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<sst xmlns="http://schemas.openxmlformats.org/spreadsheetml/2006/main" count="21088" uniqueCount="4517">
  <si>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</si>
  <si>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</si>
  <si>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</si>
  <si>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</si>
  <si>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</si>
  <si>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</si>
  <si>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</si>
  <si>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</si>
  <si>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</si>
  <si>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</si>
  <si>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</si>
  <si>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</si>
  <si>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</si>
  <si>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</si>
  <si>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</si>
  <si>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</si>
  <si>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</si>
  <si>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</si>
  <si>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</si>
  <si>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</si>
  <si>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</si>
  <si>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</si>
  <si>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</si>
  <si>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</si>
  <si>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</si>
  <si>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</si>
  <si>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</si>
  <si>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</si>
  <si>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</si>
  <si>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</si>
  <si>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</si>
  <si>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</si>
  <si>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</si>
  <si>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</si>
  <si>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</si>
  <si>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</si>
  <si>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</si>
  <si>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</si>
  <si>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</si>
  <si>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</si>
  <si>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</si>
  <si>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</si>
  <si>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</si>
  <si>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</si>
  <si>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</si>
  <si>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</si>
  <si>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</si>
  <si>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</si>
  <si>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</si>
  <si>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</si>
  <si>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</si>
  <si>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</si>
  <si>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</si>
  <si>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</si>
  <si>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</si>
  <si>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</si>
  <si>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</si>
  <si>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</si>
  <si>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</si>
  <si>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</si>
  <si>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</si>
  <si>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</si>
  <si>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</si>
  <si>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</si>
  <si>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</si>
  <si>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</si>
  <si>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</si>
  <si>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</si>
  <si>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</si>
  <si>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</si>
  <si>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</si>
  <si>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</si>
  <si>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</si>
  <si>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</si>
  <si>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</si>
  <si>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</si>
  <si>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</si>
  <si>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</si>
  <si>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</si>
  <si>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</si>
  <si>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</si>
  <si>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</si>
  <si>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</si>
  <si>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</si>
  <si>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</si>
  <si>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</si>
  <si>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</si>
  <si>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</si>
  <si>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</si>
  <si>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</si>
  <si>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</si>
  <si>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</si>
  <si>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</si>
  <si>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</si>
  <si>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</si>
  <si>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</si>
  <si>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</si>
  <si>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</si>
  <si>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</si>
  <si>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</si>
  <si>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</si>
  <si>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</si>
  <si>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</si>
  <si>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</si>
  <si>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</si>
  <si>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</si>
  <si>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</si>
  <si>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</si>
  <si>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</si>
  <si>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</si>
  <si>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</si>
  <si>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</si>
  <si>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</si>
  <si>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</si>
  <si>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</si>
  <si>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</si>
  <si>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</si>
  <si>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</si>
  <si>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</si>
  <si>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</si>
  <si>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</si>
  <si>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</si>
  <si>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</si>
  <si>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</si>
  <si>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</si>
  <si>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</si>
  <si>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</si>
  <si>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</si>
  <si>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</si>
  <si>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</si>
  <si>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</si>
  <si>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</si>
  <si>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</si>
  <si>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</si>
  <si>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</si>
  <si>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</si>
  <si>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</si>
  <si>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</si>
  <si>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</si>
  <si>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</si>
  <si>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</si>
  <si>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</si>
  <si>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</si>
  <si>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</si>
  <si>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</si>
  <si>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</si>
  <si>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</si>
  <si>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</si>
  <si>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</si>
  <si>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</si>
  <si>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</si>
  <si>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</si>
  <si>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</si>
  <si>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</si>
  <si>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</si>
  <si>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</si>
  <si>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</si>
  <si>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</si>
  <si>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</si>
  <si>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</si>
  <si>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</si>
  <si>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</si>
  <si>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</si>
  <si>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</si>
  <si>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</si>
  <si>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</si>
  <si>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</si>
  <si>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</si>
  <si>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</si>
  <si>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</si>
  <si>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</si>
  <si>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</si>
  <si>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</si>
  <si>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</si>
  <si>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</si>
  <si>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</si>
  <si>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</si>
  <si>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</si>
  <si>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</si>
  <si>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</si>
  <si>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</si>
  <si>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</si>
  <si>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</si>
  <si>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</si>
  <si>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</si>
  <si>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</si>
  <si>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</si>
  <si>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</si>
  <si>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</si>
  <si>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</si>
  <si>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</si>
  <si>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</si>
  <si>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</si>
  <si>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</si>
  <si>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</si>
  <si>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</si>
  <si>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</si>
  <si>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</si>
  <si>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</si>
  <si>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</si>
  <si>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</si>
  <si>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</si>
  <si>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</si>
  <si>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</si>
  <si>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</si>
  <si>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</si>
  <si>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</si>
  <si>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</si>
  <si>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</si>
  <si>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</si>
  <si>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</si>
  <si>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</si>
  <si>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</si>
  <si>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</si>
  <si>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</si>
  <si>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</si>
  <si>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</si>
  <si>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</si>
  <si>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</si>
  <si>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</si>
  <si>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</si>
  <si>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</si>
  <si>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</si>
  <si>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</si>
  <si>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</si>
  <si>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</si>
  <si>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</si>
  <si>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</si>
  <si>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</si>
  <si>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</si>
  <si>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</si>
  <si>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</si>
  <si>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</si>
  <si>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</si>
  <si>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</si>
  <si>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</si>
  <si>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</si>
  <si>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</si>
  <si>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</si>
  <si>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</si>
  <si>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</si>
  <si>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</si>
  <si>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</si>
  <si>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</si>
  <si>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</si>
  <si>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</si>
  <si>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</si>
  <si>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</si>
  <si>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</si>
  <si>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</si>
  <si>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</si>
  <si>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</si>
  <si>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</si>
  <si>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</si>
  <si>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</si>
  <si>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</si>
  <si>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</si>
  <si>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</si>
  <si>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</si>
  <si>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</si>
  <si>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</si>
  <si>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</si>
  <si>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</si>
  <si>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</si>
  <si>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</si>
  <si>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</si>
  <si>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</si>
  <si>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</si>
  <si>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</si>
  <si>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</si>
  <si>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</si>
  <si>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</si>
  <si>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</si>
  <si>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</si>
  <si>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</si>
  <si>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</si>
  <si>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</si>
  <si>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</si>
  <si>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</si>
  <si>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</si>
  <si>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</si>
  <si>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</si>
  <si>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</si>
  <si>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</si>
  <si>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</si>
  <si>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</si>
  <si>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</si>
  <si>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</si>
  <si>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</si>
  <si>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</si>
  <si>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</si>
  <si>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</si>
  <si>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</si>
  <si>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</si>
  <si>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</si>
  <si>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</si>
  <si>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</si>
  <si>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</si>
  <si>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</si>
  <si>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</si>
  <si>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</si>
  <si>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</si>
  <si>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</si>
  <si>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</si>
  <si>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</si>
  <si>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</si>
  <si>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</si>
  <si>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</si>
  <si>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</si>
  <si>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</si>
  <si>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</si>
  <si>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</si>
  <si>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</si>
  <si>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</si>
  <si>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</si>
  <si>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</si>
  <si>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</si>
  <si>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</si>
  <si>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</si>
  <si>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</si>
  <si>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</si>
  <si>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</si>
  <si>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</si>
  <si>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</si>
  <si>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</si>
  <si>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</si>
  <si>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</si>
  <si>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</si>
  <si>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</si>
  <si>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</si>
  <si>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</si>
  <si>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</si>
  <si>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</si>
  <si>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</si>
  <si>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</si>
  <si>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</si>
  <si>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</si>
  <si>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</si>
  <si>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</si>
  <si>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</si>
  <si>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</si>
  <si>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</si>
  <si>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</si>
  <si>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</si>
  <si>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</si>
  <si>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</si>
  <si>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</si>
  <si>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</si>
  <si>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</si>
  <si>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</si>
  <si>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</si>
  <si>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</si>
  <si>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</si>
  <si>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</si>
  <si>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</si>
  <si>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</si>
  <si>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</si>
  <si>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</si>
  <si>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</si>
  <si>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</si>
  <si>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</si>
  <si>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</si>
  <si>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</si>
  <si>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</si>
  <si>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</si>
  <si>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</si>
  <si>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</si>
  <si>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</si>
  <si>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</si>
  <si>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</si>
  <si>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</si>
  <si>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</si>
  <si>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</si>
  <si>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</si>
  <si>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</si>
  <si>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</si>
  <si>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</si>
  <si>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</si>
  <si>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</si>
  <si>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</si>
  <si>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</si>
  <si>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</si>
  <si>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</si>
  <si>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</si>
  <si>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</si>
  <si>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</si>
  <si>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</si>
  <si>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</si>
  <si>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</si>
  <si>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</si>
  <si>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</si>
  <si>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</si>
  <si>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</si>
  <si>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</si>
  <si>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</si>
  <si>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</si>
  <si>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</si>
  <si>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</si>
  <si>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</si>
  <si>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</si>
  <si>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</si>
  <si>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</si>
  <si>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</si>
  <si>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</si>
  <si>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</si>
  <si>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</si>
  <si>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</si>
  <si>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</si>
  <si>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</si>
  <si>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</si>
  <si>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</si>
  <si>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</si>
  <si>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</si>
  <si>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</si>
  <si>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</si>
  <si>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</si>
  <si>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</si>
  <si>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</si>
  <si>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</si>
  <si>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</si>
  <si>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</si>
  <si>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</si>
  <si>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</si>
  <si>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</si>
  <si>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</si>
  <si>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</si>
  <si>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</si>
  <si>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</si>
  <si>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</si>
  <si>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</si>
  <si>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</si>
  <si>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</si>
  <si>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</si>
  <si>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</si>
  <si>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</si>
  <si>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</si>
  <si>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</si>
  <si>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</si>
  <si>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</si>
  <si>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</si>
  <si>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</si>
  <si>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</si>
  <si>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</si>
  <si>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</si>
  <si>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</si>
  <si>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</si>
  <si>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</si>
  <si>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</si>
  <si>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</si>
  <si>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</si>
  <si>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</si>
  <si>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</si>
  <si>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</si>
  <si>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</si>
  <si>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</si>
  <si>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</si>
  <si>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</si>
  <si>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</si>
  <si>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</si>
  <si>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</si>
  <si>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</si>
  <si>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</si>
  <si>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</si>
  <si>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</si>
  <si>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</si>
  <si>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</si>
  <si>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</si>
  <si>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</si>
  <si>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</si>
  <si>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</si>
  <si>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</si>
  <si>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</si>
  <si>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</si>
  <si>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</si>
  <si>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</si>
  <si>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</si>
  <si>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</si>
  <si>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</si>
  <si>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</si>
  <si>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</si>
  <si>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</si>
  <si>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</si>
  <si>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</si>
  <si>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</si>
  <si>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</si>
  <si>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</si>
  <si>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</si>
  <si>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</si>
  <si>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</si>
  <si>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</si>
  <si>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</si>
  <si>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</si>
  <si>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</si>
  <si>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</si>
  <si>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</si>
  <si>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</si>
  <si>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</si>
  <si>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</si>
  <si>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</si>
  <si>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</si>
  <si>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</si>
  <si>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</si>
  <si>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</si>
  <si>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</si>
  <si>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</si>
  <si>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</si>
  <si>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</si>
  <si>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</si>
  <si>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</si>
  <si>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</si>
  <si>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</si>
  <si>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</si>
  <si>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</si>
  <si>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</si>
  <si>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</si>
  <si>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</si>
  <si>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</si>
  <si>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</si>
  <si>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</si>
  <si>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</si>
  <si>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</si>
  <si>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</si>
  <si>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</si>
  <si>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</si>
  <si>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</si>
  <si>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</si>
  <si>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</si>
  <si>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</si>
  <si>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</si>
  <si>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</si>
  <si>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</si>
  <si>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</si>
  <si>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</si>
  <si>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</si>
  <si>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</si>
  <si>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</si>
  <si>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</si>
  <si>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</si>
  <si>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</si>
  <si>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</si>
  <si>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</si>
  <si>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</si>
  <si>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</si>
  <si>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</si>
  <si>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</si>
  <si>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</si>
  <si>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</si>
  <si>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</si>
  <si>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</si>
  <si>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</si>
  <si>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</si>
  <si>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</si>
  <si>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</si>
  <si>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</si>
  <si>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</si>
  <si>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</si>
  <si>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</si>
  <si>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</si>
  <si>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</si>
  <si>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</si>
  <si>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</si>
  <si>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</si>
  <si>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</si>
  <si>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</si>
  <si>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</si>
  <si>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</si>
  <si>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</si>
  <si>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</si>
  <si>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</si>
  <si>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</si>
  <si>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</si>
  <si>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</si>
  <si>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</si>
  <si>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</si>
  <si>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</si>
  <si>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</si>
  <si>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</si>
  <si>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</si>
  <si>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</si>
  <si>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</si>
  <si>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</si>
  <si>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</si>
  <si>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</si>
  <si>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</si>
  <si>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</si>
  <si>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</si>
  <si>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</si>
  <si>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</si>
  <si>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</si>
  <si>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</si>
  <si>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</si>
  <si>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</si>
  <si>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</si>
  <si>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</si>
  <si>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</si>
  <si>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</si>
  <si>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</si>
  <si>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</si>
  <si>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</si>
  <si>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</si>
  <si>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</si>
  <si>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</si>
  <si>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</si>
  <si>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</si>
  <si>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</si>
  <si>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</si>
  <si>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</si>
  <si>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</si>
  <si>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</si>
  <si>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</si>
  <si>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</si>
  <si>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</si>
  <si>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</si>
  <si>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</si>
  <si>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</si>
  <si>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</si>
  <si>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</si>
  <si>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</si>
  <si>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</si>
  <si>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</si>
  <si>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</si>
  <si>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</si>
  <si>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</si>
  <si>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</si>
  <si>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</si>
  <si>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</si>
  <si>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</si>
  <si>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</si>
  <si>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</si>
  <si>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</si>
  <si>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</si>
  <si>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</si>
  <si>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</si>
  <si>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</si>
  <si>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</si>
  <si>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</si>
  <si>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</si>
  <si>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</si>
  <si>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</si>
  <si>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</si>
  <si>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</si>
  <si>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</si>
  <si>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</si>
  <si>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</si>
  <si>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</si>
  <si>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</si>
  <si>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</si>
  <si>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</si>
  <si>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</si>
  <si>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</si>
  <si>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</si>
  <si>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</si>
  <si>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</si>
  <si>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</si>
  <si>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</si>
  <si>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</si>
  <si>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</si>
  <si>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</si>
  <si>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</si>
  <si>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</si>
  <si>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</si>
  <si>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</si>
  <si>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</si>
  <si>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</si>
  <si>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</si>
  <si>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</si>
  <si>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</si>
  <si>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</si>
  <si>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</si>
  <si>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</si>
  <si>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</si>
  <si>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</si>
  <si>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</si>
  <si>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</si>
  <si>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</si>
  <si>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</si>
  <si>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</si>
  <si>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</si>
  <si>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</si>
  <si>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</si>
  <si>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</si>
  <si>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</si>
  <si>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</si>
  <si>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</si>
  <si>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</si>
  <si>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</si>
  <si>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</si>
  <si>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</si>
  <si>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</si>
  <si>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</si>
  <si>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</si>
  <si>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</si>
  <si>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</si>
  <si>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</si>
  <si>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</si>
  <si>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</si>
  <si>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</si>
  <si>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</si>
  <si>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</si>
  <si>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</si>
  <si>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</si>
  <si>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</si>
  <si>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</si>
  <si>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</si>
  <si>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</si>
  <si>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</si>
  <si>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</si>
  <si>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</si>
  <si>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</si>
  <si>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</si>
  <si>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</si>
  <si>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</si>
  <si>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</si>
  <si>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</si>
  <si>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</si>
  <si>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</si>
  <si>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</si>
  <si>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</si>
  <si>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</si>
  <si>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</si>
  <si>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</si>
  <si>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</si>
  <si>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</si>
  <si>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</si>
  <si>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</si>
  <si>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</si>
  <si>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</si>
  <si>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</si>
  <si>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</si>
  <si>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</si>
  <si>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</si>
  <si>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</si>
  <si>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</si>
  <si>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</si>
  <si>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</si>
  <si>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</si>
  <si>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</si>
  <si>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</si>
  <si>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</si>
  <si>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</si>
  <si>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</si>
  <si>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</si>
  <si>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</si>
  <si>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</si>
  <si>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</si>
  <si>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</si>
  <si>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</si>
  <si>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</si>
  <si>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</si>
  <si>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</si>
  <si>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</si>
  <si>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</si>
  <si>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</si>
  <si>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</si>
  <si>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</si>
  <si>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</si>
  <si>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</si>
  <si>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</si>
  <si>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</si>
  <si>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</si>
  <si>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</si>
  <si>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</si>
  <si>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</si>
  <si>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</si>
  <si>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</si>
  <si>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</si>
  <si>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</si>
  <si>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</si>
  <si>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</si>
  <si>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</si>
  <si>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</si>
  <si>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</si>
  <si>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</si>
  <si>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</si>
  <si>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</si>
  <si>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</si>
  <si>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</si>
  <si>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</si>
  <si>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</si>
  <si>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</si>
  <si>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</si>
  <si>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</si>
  <si>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</si>
  <si>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</si>
  <si>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</si>
  <si>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</si>
  <si>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</si>
  <si>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</si>
  <si>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</si>
  <si>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</si>
  <si>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</si>
  <si>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</si>
  <si>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</si>
  <si>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</si>
  <si>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</si>
  <si>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</si>
  <si>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</si>
  <si>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</si>
  <si>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</si>
  <si>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</si>
  <si>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</si>
  <si>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</si>
  <si>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</si>
  <si>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</si>
  <si>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</si>
  <si>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</si>
  <si>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</si>
  <si>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</si>
  <si>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</si>
  <si>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</si>
  <si>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</si>
  <si>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</si>
  <si>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</si>
  <si>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</si>
  <si>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</si>
  <si>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</si>
  <si>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</si>
  <si>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</si>
  <si>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</si>
  <si>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</si>
  <si>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</si>
  <si>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</si>
  <si>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</si>
  <si>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</si>
  <si>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</si>
  <si>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</si>
  <si>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</si>
  <si>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</si>
  <si>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</si>
  <si>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</si>
  <si>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</si>
  <si>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</si>
  <si>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</si>
  <si>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</si>
  <si>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</si>
  <si>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</si>
  <si>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</si>
  <si>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</si>
  <si>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</si>
  <si>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</si>
  <si>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</si>
  <si>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</si>
  <si>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</si>
  <si>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</si>
  <si>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</si>
  <si>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</si>
  <si>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</si>
  <si>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</si>
  <si>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</si>
  <si>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</si>
  <si>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</si>
  <si>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</si>
  <si>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</si>
  <si>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</si>
  <si>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</si>
  <si>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</si>
  <si>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</si>
  <si>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</si>
  <si>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</si>
  <si>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</si>
  <si>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</si>
  <si>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</si>
  <si>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</si>
  <si>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</si>
  <si>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</si>
  <si>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</si>
  <si>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</si>
  <si>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</si>
  <si>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</si>
  <si>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</si>
  <si>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</si>
  <si>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</si>
  <si>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</si>
  <si>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</si>
  <si>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</si>
  <si>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</si>
  <si>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</si>
  <si>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</si>
  <si>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</si>
  <si>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</si>
  <si>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</si>
  <si>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</si>
  <si>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</si>
  <si>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</si>
  <si>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</si>
  <si>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</si>
  <si>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</si>
  <si>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</si>
  <si>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</si>
  <si>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</si>
  <si>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</si>
  <si>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</si>
  <si>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</si>
  <si>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</si>
  <si>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</si>
  <si>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</si>
  <si>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</si>
  <si>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</si>
  <si>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</si>
  <si>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</si>
  <si>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</si>
  <si>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</si>
  <si>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</si>
  <si>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</si>
  <si>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</si>
  <si>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</si>
  <si>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</si>
  <si>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</si>
  <si>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</si>
  <si>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</si>
  <si>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</si>
  <si>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</si>
  <si>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</si>
  <si>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</si>
  <si>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</si>
  <si>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</si>
  <si>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</si>
  <si>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</si>
  <si>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</si>
  <si>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</si>
  <si>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</si>
  <si>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</si>
  <si>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</si>
  <si>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</si>
  <si>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</si>
  <si>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</si>
  <si>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</si>
  <si>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</si>
  <si>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</si>
  <si>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</si>
  <si>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</si>
  <si>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</si>
  <si>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</si>
  <si>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</si>
  <si>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</si>
  <si>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</si>
  <si>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</si>
  <si>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</si>
  <si>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</si>
  <si>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</si>
  <si>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</si>
  <si>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</si>
  <si>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</si>
  <si>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</si>
  <si>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</si>
  <si>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</si>
  <si>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</si>
  <si>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</si>
  <si>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</si>
  <si>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</si>
  <si>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</si>
  <si>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</si>
  <si>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</si>
  <si>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</si>
  <si>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</si>
  <si>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</si>
  <si>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</si>
  <si>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</si>
  <si>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</si>
  <si>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</si>
  <si>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</si>
  <si>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</si>
  <si>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</si>
  <si>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</si>
  <si>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</si>
  <si>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</si>
  <si>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</si>
  <si>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</si>
  <si>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</si>
  <si>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</si>
  <si>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</si>
  <si>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</si>
  <si>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</si>
  <si>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</si>
  <si>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</si>
  <si>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</si>
  <si>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</si>
  <si>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</si>
  <si>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</si>
  <si>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</si>
  <si>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</si>
  <si>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</si>
  <si>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</si>
  <si>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</si>
  <si>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</si>
  <si>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</si>
  <si>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</si>
  <si>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</si>
  <si>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</si>
  <si>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</si>
  <si>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</si>
  <si>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</si>
  <si>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</si>
  <si>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</si>
  <si>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</si>
  <si>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</si>
  <si>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</si>
  <si>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</si>
  <si>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</si>
  <si>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</si>
  <si>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</si>
  <si>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</si>
  <si>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</si>
  <si>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</si>
  <si>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</si>
  <si>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</si>
  <si>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</si>
  <si>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</si>
  <si>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</si>
  <si>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</si>
  <si>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</si>
  <si>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</si>
  <si>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</si>
  <si>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</si>
  <si>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</si>
  <si>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</si>
  <si>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</si>
  <si>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</si>
  <si>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</si>
  <si>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</si>
  <si>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</si>
  <si>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</si>
  <si>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</si>
  <si>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</si>
  <si>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</si>
  <si>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</si>
  <si>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</si>
  <si>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</si>
  <si>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</si>
  <si>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</si>
  <si>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</si>
  <si>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</si>
  <si>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</si>
  <si>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</si>
  <si>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</si>
  <si>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</si>
  <si>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</si>
  <si>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</si>
  <si>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</si>
  <si>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</si>
  <si>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</si>
  <si>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</si>
  <si>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</si>
  <si>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</si>
  <si>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</si>
  <si>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</si>
  <si>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</si>
  <si>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</si>
  <si>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</si>
  <si>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</si>
  <si>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</si>
  <si>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</si>
  <si>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</si>
  <si>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</si>
  <si>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</si>
  <si>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</si>
  <si>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</si>
  <si>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</si>
  <si>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</si>
  <si>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</si>
  <si>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</si>
  <si>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</si>
  <si>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</si>
  <si>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</si>
  <si>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</si>
  <si>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</si>
  <si>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</si>
  <si>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</si>
  <si>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</si>
  <si>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</si>
  <si>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</si>
  <si>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</si>
  <si>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</si>
  <si>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</si>
  <si>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</si>
  <si>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</si>
  <si>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</si>
  <si>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</si>
  <si>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</si>
  <si>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</si>
  <si>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</si>
  <si>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</si>
  <si>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</si>
  <si>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</si>
  <si>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</si>
  <si>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</si>
  <si>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</si>
  <si>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</si>
  <si>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</si>
  <si>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</si>
  <si>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</si>
  <si>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</si>
  <si>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</si>
  <si>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</si>
  <si>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</si>
  <si>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</si>
  <si>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</si>
  <si>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</si>
  <si>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</si>
  <si>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</si>
  <si>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</si>
  <si>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</si>
  <si>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</si>
  <si>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</si>
  <si>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</si>
  <si>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</si>
  <si>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</si>
  <si>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</si>
  <si>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</si>
  <si>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</si>
  <si>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</si>
  <si>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</si>
  <si>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</si>
  <si>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</si>
  <si>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</si>
  <si>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</si>
  <si>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</si>
  <si>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</si>
  <si>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</si>
  <si>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</si>
  <si>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</si>
  <si>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</si>
  <si>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</si>
  <si>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</si>
  <si>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</si>
  <si>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</si>
  <si>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</si>
  <si>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</si>
  <si>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</si>
  <si>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</si>
  <si>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</si>
  <si>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</si>
  <si>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</si>
  <si>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</si>
  <si>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</si>
  <si>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</si>
  <si>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</si>
  <si>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</si>
  <si>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</si>
  <si>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</si>
  <si>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</si>
  <si>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</si>
  <si>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</si>
  <si>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</si>
  <si>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</si>
  <si>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</si>
  <si>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</si>
  <si>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</si>
  <si>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</si>
  <si>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</si>
  <si>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</si>
  <si>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</si>
  <si>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</si>
  <si>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</si>
  <si>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</si>
  <si>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</si>
  <si>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</si>
  <si>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</si>
  <si>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</si>
  <si>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</si>
  <si>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</si>
  <si>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</si>
  <si>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</si>
  <si>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</si>
  <si>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</si>
  <si>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</si>
  <si>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</si>
  <si>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</si>
  <si>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</si>
  <si>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</si>
  <si>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</si>
  <si>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</si>
  <si>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</si>
  <si>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</si>
  <si>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</si>
  <si>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</si>
  <si>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</si>
  <si>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</si>
  <si>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</si>
  <si>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</si>
  <si>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</si>
  <si>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</si>
  <si>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</si>
  <si>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</si>
  <si>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</si>
  <si>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</si>
  <si>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</si>
  <si>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</si>
  <si>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</si>
  <si>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</si>
  <si>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</si>
  <si>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</si>
  <si>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</si>
  <si>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</si>
  <si>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</si>
  <si>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</si>
  <si>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</si>
  <si>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</si>
  <si>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</si>
  <si>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</si>
  <si>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</si>
  <si>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</si>
  <si>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</si>
  <si>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</si>
  <si>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</si>
  <si>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</si>
  <si>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</si>
  <si>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</si>
  <si>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</si>
  <si>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</si>
  <si>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</si>
  <si>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</si>
  <si>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</si>
  <si>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</si>
  <si>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</si>
  <si>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</si>
  <si>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</si>
  <si>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</si>
  <si>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</si>
  <si>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</si>
  <si>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</si>
  <si>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</si>
  <si>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</si>
  <si>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</si>
  <si>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</si>
  <si>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</si>
  <si>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</si>
  <si>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</si>
  <si>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</si>
  <si>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</si>
  <si>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</si>
  <si>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</si>
  <si>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</si>
  <si>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</si>
  <si>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</si>
  <si>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</si>
  <si>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</si>
  <si>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</si>
  <si>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</si>
  <si>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</si>
  <si>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</si>
  <si>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</si>
  <si>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</si>
  <si>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</si>
  <si>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</si>
  <si>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</si>
  <si>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</si>
  <si>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</si>
  <si>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</si>
  <si>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</si>
  <si>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</si>
  <si>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</si>
  <si>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</si>
  <si>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</si>
  <si>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</si>
  <si>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</si>
  <si>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</si>
  <si>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</si>
  <si>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</si>
  <si>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</si>
  <si>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</si>
  <si>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</si>
  <si>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</si>
  <si>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</si>
  <si>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</si>
  <si>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</si>
  <si>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</si>
  <si>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</si>
  <si>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</si>
  <si>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</si>
  <si>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</si>
  <si>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</si>
  <si>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</si>
  <si>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</si>
  <si>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</si>
  <si>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</si>
  <si>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</si>
  <si>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</si>
  <si>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</si>
  <si>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</si>
  <si>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</si>
  <si>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</si>
  <si>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</si>
  <si>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</si>
  <si>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</si>
  <si>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</si>
  <si>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</si>
  <si>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</si>
  <si>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</si>
  <si>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</si>
  <si>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</si>
  <si>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</si>
  <si>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</si>
  <si>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</si>
  <si>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</si>
  <si>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</si>
  <si>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</si>
  <si>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</si>
  <si>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</si>
  <si>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</si>
  <si>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</si>
  <si>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</si>
  <si>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</si>
  <si>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</si>
  <si>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</si>
  <si>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</si>
  <si>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</si>
  <si>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</si>
  <si>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</si>
  <si>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</si>
  <si>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</si>
  <si>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</si>
  <si>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</si>
  <si>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</si>
  <si>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</si>
  <si>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</si>
  <si>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</si>
  <si>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</si>
  <si>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</si>
  <si>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</si>
  <si>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</si>
  <si>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</si>
  <si>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</si>
  <si>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</si>
  <si>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</si>
  <si>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</si>
  <si>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</si>
  <si>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</si>
  <si>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</si>
  <si>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</si>
  <si>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</si>
  <si>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</si>
  <si>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</si>
  <si>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</si>
  <si>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</si>
  <si>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</si>
  <si>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</si>
  <si>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</si>
  <si>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</si>
  <si>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</si>
  <si>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</si>
  <si>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</si>
  <si>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</si>
  <si>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</si>
  <si>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</si>
  <si>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</si>
  <si>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</si>
  <si>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</si>
  <si>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</si>
  <si>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</si>
  <si>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</si>
  <si>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</si>
  <si>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</si>
  <si>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</si>
  <si>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</si>
  <si>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</si>
  <si>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</si>
  <si>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</si>
  <si>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</si>
  <si>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</si>
  <si>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</si>
  <si>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</si>
  <si>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</si>
  <si>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</si>
  <si>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</si>
  <si>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</si>
  <si>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</si>
  <si>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</si>
  <si>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</si>
  <si>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</si>
  <si>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</si>
  <si>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</si>
  <si>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</si>
  <si>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</si>
  <si>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</si>
  <si>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</si>
  <si>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</si>
  <si>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</si>
  <si>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</si>
  <si>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</si>
  <si>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</si>
  <si>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</si>
  <si>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</si>
  <si>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</si>
  <si>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</si>
  <si>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</si>
  <si>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</si>
  <si>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</si>
  <si>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</si>
  <si>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</si>
  <si>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</si>
  <si>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</si>
  <si>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</si>
  <si>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</si>
  <si>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</si>
  <si>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</si>
  <si>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</si>
  <si>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</si>
  <si>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</si>
  <si>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</si>
  <si>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</si>
  <si>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</si>
  <si>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</si>
  <si>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</si>
  <si>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</si>
  <si>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</si>
  <si>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</si>
  <si>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</si>
  <si>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</si>
  <si>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</si>
  <si>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</si>
  <si>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</si>
  <si>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</si>
  <si>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</si>
  <si>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</si>
  <si>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</si>
  <si>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</si>
  <si>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</si>
  <si>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</si>
  <si>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</si>
  <si>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</si>
  <si>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</si>
  <si>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</si>
  <si>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</si>
  <si>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</si>
  <si>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</si>
  <si>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</si>
  <si>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</si>
  <si>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</si>
  <si>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</si>
  <si>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</si>
  <si>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</si>
  <si>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</si>
  <si>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</si>
  <si>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</si>
  <si>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</si>
  <si>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</si>
  <si>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</si>
  <si>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</si>
  <si>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</si>
  <si>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</si>
  <si>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</si>
  <si>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</si>
  <si>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</si>
  <si>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</si>
  <si>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</si>
  <si>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</si>
  <si>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</si>
  <si>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</si>
  <si>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</si>
  <si>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</si>
  <si>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</si>
  <si>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</si>
  <si>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</si>
  <si>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</si>
  <si>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</si>
  <si>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</si>
  <si>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</si>
  <si>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</si>
  <si>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</si>
  <si>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</si>
  <si>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</si>
  <si>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</si>
  <si>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</si>
  <si>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</si>
  <si>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</si>
  <si>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</si>
  <si>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</si>
  <si>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</si>
  <si>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</si>
  <si>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</si>
  <si>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</si>
  <si>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</si>
  <si>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</si>
  <si>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</si>
  <si>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</si>
  <si>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</si>
  <si>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</si>
  <si>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</si>
  <si>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</si>
  <si>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</si>
  <si>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</si>
  <si>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</si>
  <si>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</si>
  <si>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</si>
  <si>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</si>
  <si>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</si>
  <si>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</si>
  <si>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</si>
  <si>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</si>
  <si>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</si>
  <si>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</si>
  <si>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</si>
  <si>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</si>
  <si>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</si>
  <si>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</si>
  <si>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</si>
  <si>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</si>
  <si>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</si>
  <si>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</si>
  <si>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</si>
  <si>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</si>
  <si>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</si>
  <si>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</si>
  <si>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</si>
  <si>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</si>
  <si>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</si>
  <si>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</si>
  <si>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</si>
  <si>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</si>
  <si>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</si>
  <si>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</si>
  <si>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</si>
  <si>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</si>
  <si>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</si>
  <si>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</si>
  <si>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</si>
  <si>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</si>
  <si>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</si>
  <si>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</si>
  <si>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</si>
  <si>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</si>
  <si>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</si>
  <si>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</si>
  <si>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</si>
  <si>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</si>
  <si>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</si>
  <si>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</si>
  <si>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</si>
  <si>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</si>
  <si>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</si>
  <si>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</si>
  <si>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</si>
  <si>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</si>
  <si>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</si>
  <si>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</si>
  <si>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</si>
  <si>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</si>
  <si>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</si>
  <si>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</si>
  <si>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</si>
  <si>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</si>
  <si>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</si>
  <si>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</si>
  <si>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</si>
  <si>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</si>
  <si>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</si>
  <si>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</si>
  <si>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</si>
  <si>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</si>
  <si>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</si>
  <si>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</si>
  <si>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</si>
  <si>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</si>
  <si>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</si>
  <si>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</si>
  <si>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</si>
  <si>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</si>
  <si>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</si>
  <si>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</si>
  <si>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</si>
  <si>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</si>
  <si>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</si>
  <si>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</si>
  <si>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</si>
  <si>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</si>
  <si>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</si>
  <si>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</si>
  <si>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</si>
  <si>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</si>
  <si>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</si>
  <si>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</si>
  <si>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</si>
  <si>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</si>
  <si>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</si>
  <si>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</si>
  <si>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</si>
  <si>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</si>
  <si>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</si>
  <si>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</si>
  <si>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</si>
  <si>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</si>
  <si>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</si>
  <si>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</si>
  <si>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</si>
  <si>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</si>
  <si>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</si>
  <si>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</si>
  <si>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</si>
  <si>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</si>
  <si>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</si>
  <si>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</si>
  <si>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</si>
  <si>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</si>
  <si>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</si>
  <si>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</si>
  <si>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</si>
  <si>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</si>
  <si>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</si>
  <si>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</si>
  <si>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</si>
  <si>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</si>
  <si>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</si>
  <si>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</si>
  <si>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</si>
  <si>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</si>
  <si>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</si>
  <si>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</si>
  <si>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</si>
  <si>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</si>
  <si>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</si>
  <si>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</si>
  <si>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</si>
  <si>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</si>
  <si>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</si>
  <si>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</si>
  <si>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</si>
  <si>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</si>
  <si>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</si>
  <si>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</si>
  <si>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</si>
  <si>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</si>
  <si>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</si>
  <si>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</si>
  <si>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</si>
  <si>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</si>
  <si>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</si>
  <si>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</si>
  <si>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</si>
  <si>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</si>
  <si>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</si>
  <si>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</si>
  <si>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</si>
  <si>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</si>
  <si>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</si>
  <si>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</si>
  <si>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</si>
  <si>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</si>
  <si>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</si>
  <si>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</si>
  <si>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</si>
  <si>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</si>
  <si>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</si>
  <si>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</si>
  <si>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</si>
  <si>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</si>
  <si>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</si>
  <si>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</si>
  <si>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</si>
  <si>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</si>
  <si>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</si>
  <si>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</si>
  <si>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</si>
  <si>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</si>
  <si>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</si>
  <si>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</si>
  <si>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</si>
  <si>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</si>
  <si>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</si>
  <si>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</si>
  <si>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</si>
  <si>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</si>
  <si>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</si>
  <si>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</si>
  <si>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</si>
  <si>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</si>
  <si>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</si>
  <si>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</si>
  <si>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</si>
  <si>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</si>
  <si>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</si>
  <si>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</si>
  <si>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</si>
  <si>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</si>
  <si>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</si>
  <si>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</si>
  <si>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</si>
  <si>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</si>
  <si>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</si>
  <si>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</si>
  <si>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</si>
  <si>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</si>
  <si>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</si>
  <si>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</si>
  <si>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</si>
  <si>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</si>
  <si>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</si>
  <si>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</si>
  <si>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</si>
  <si>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</si>
  <si>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</si>
  <si>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</si>
  <si>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</si>
  <si>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</si>
  <si>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</si>
  <si>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</si>
  <si>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</si>
  <si>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</si>
  <si>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</si>
  <si>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</si>
  <si>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</si>
  <si>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</si>
  <si>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</si>
  <si>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</si>
  <si>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</si>
  <si>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</si>
  <si>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</si>
  <si>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</si>
  <si>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</si>
  <si>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</si>
  <si>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</si>
  <si>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</si>
  <si>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</si>
  <si>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</si>
  <si>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</si>
  <si>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</si>
  <si>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</si>
  <si>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</si>
  <si>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</si>
  <si>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</si>
  <si>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</si>
  <si>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</si>
  <si>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</si>
  <si>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</si>
  <si>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</si>
  <si>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</si>
  <si>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</si>
  <si>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</si>
  <si>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</si>
  <si>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</si>
  <si>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</si>
  <si>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</si>
  <si>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</si>
  <si>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</si>
  <si>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</si>
  <si>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</si>
  <si>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</si>
  <si>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</si>
  <si>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</si>
  <si>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</si>
  <si>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</si>
  <si>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</si>
  <si>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</si>
  <si>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</si>
  <si>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</si>
  <si>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</si>
  <si>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</si>
  <si>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</si>
  <si>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</si>
  <si>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</si>
  <si>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</si>
  <si>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</si>
  <si>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</si>
  <si>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</si>
  <si>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</si>
  <si>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</si>
  <si>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</si>
  <si>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</si>
  <si>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</si>
  <si>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</si>
  <si>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</si>
  <si>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</si>
  <si>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</si>
  <si>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</si>
  <si>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</si>
  <si>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</si>
  <si>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</si>
  <si>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</si>
  <si>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</si>
  <si>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</si>
  <si>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</si>
  <si>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</si>
  <si>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</si>
  <si>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</si>
  <si>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</si>
  <si>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</si>
  <si>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</si>
  <si>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</si>
  <si>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</si>
  <si>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</si>
  <si>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</si>
  <si>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</si>
  <si>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</si>
  <si>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</si>
  <si>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</si>
  <si>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</si>
  <si>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</si>
  <si>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</si>
  <si>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</si>
  <si>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</si>
  <si>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</si>
  <si>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</si>
  <si>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</si>
  <si>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</si>
  <si>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</si>
  <si>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</si>
  <si>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</si>
  <si>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</si>
  <si>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</si>
  <si>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</si>
  <si>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</si>
  <si>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</si>
  <si>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</si>
  <si>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</si>
  <si>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</si>
  <si>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</si>
  <si>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</si>
  <si>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</si>
  <si>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</si>
  <si>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</si>
  <si>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</si>
  <si>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</si>
  <si>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</si>
  <si>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</si>
  <si>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</si>
  <si>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</si>
  <si>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</si>
  <si>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</si>
  <si>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</si>
  <si>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</si>
  <si>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</si>
  <si>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</si>
  <si>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</si>
  <si>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</si>
  <si>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</si>
  <si>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</si>
  <si>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</si>
  <si>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</si>
  <si>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</si>
  <si>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</si>
  <si>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</si>
  <si>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</si>
  <si>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</si>
  <si>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</si>
  <si>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</si>
  <si>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</si>
  <si>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</si>
  <si>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</si>
  <si>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</si>
  <si>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</si>
  <si>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</si>
  <si>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</si>
  <si>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</si>
  <si>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</si>
  <si>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</si>
  <si>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</si>
  <si>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</si>
  <si>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</si>
  <si>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</si>
  <si>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</si>
  <si>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</si>
  <si>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</si>
  <si>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</si>
  <si>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</si>
  <si>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</si>
  <si>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</si>
  <si>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</si>
  <si>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</si>
  <si>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</si>
  <si>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</si>
  <si>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</si>
  <si>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</si>
  <si>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</si>
  <si>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</si>
  <si>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</si>
  <si>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</si>
  <si>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</si>
  <si>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</si>
  <si>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</si>
  <si>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</si>
  <si>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</si>
  <si>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</si>
  <si>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</si>
  <si>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</si>
  <si>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</si>
  <si>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</si>
  <si>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</si>
  <si>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</si>
  <si>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</si>
  <si>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</si>
  <si>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</si>
  <si>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</si>
  <si>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</si>
  <si>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</si>
  <si>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</si>
  <si>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</si>
  <si>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</si>
  <si>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</si>
  <si>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</si>
  <si>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</si>
  <si>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</si>
  <si>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</si>
  <si>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</si>
  <si>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</si>
  <si>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</si>
  <si>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</si>
  <si>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</si>
  <si>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</si>
  <si>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</si>
  <si>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</si>
  <si>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</si>
  <si>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</si>
  <si>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</si>
  <si>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</si>
  <si>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</si>
  <si>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</si>
  <si>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</si>
  <si>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</si>
  <si>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</si>
  <si>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</si>
  <si>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</si>
  <si>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</si>
  <si>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</si>
  <si>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</si>
  <si>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</si>
  <si>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</si>
  <si>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</si>
  <si>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</si>
  <si>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</si>
  <si>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</si>
  <si>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</si>
  <si>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</si>
  <si>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</si>
  <si>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</si>
  <si>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</si>
  <si>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</si>
  <si>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</si>
  <si>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</si>
  <si>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</si>
  <si>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</si>
  <si>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</si>
  <si>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</si>
  <si>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</si>
  <si>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</si>
  <si>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</si>
  <si>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</si>
  <si>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</si>
  <si>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</si>
  <si>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</si>
  <si>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</si>
  <si>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</si>
  <si>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</si>
  <si>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</si>
  <si>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</si>
  <si>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</si>
  <si>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</si>
  <si>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</si>
  <si>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</si>
  <si>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</si>
  <si>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</si>
  <si>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</si>
  <si>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</si>
  <si>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</si>
  <si>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</si>
  <si>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</si>
  <si>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</si>
  <si>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</si>
  <si>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</si>
  <si>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</si>
  <si>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</si>
  <si>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</si>
  <si>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</si>
  <si>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</si>
  <si>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</si>
  <si>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</si>
  <si>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</si>
  <si>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</si>
  <si>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</si>
  <si>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</si>
  <si>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</si>
  <si>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</si>
  <si>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</si>
  <si>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</si>
  <si>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</si>
  <si>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</si>
  <si>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</si>
  <si>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</si>
  <si>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</si>
  <si>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</si>
  <si>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</si>
  <si>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</si>
  <si>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</si>
  <si>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</si>
  <si>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</si>
  <si>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</si>
  <si>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</si>
  <si>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</si>
  <si>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</si>
  <si>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</si>
  <si>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</si>
  <si>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</si>
  <si>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</si>
  <si>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</si>
  <si>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</si>
  <si>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</si>
  <si>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</si>
  <si>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</si>
  <si>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</si>
  <si>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</si>
  <si>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</si>
  <si>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</si>
  <si>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</si>
  <si>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</si>
  <si>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</si>
  <si>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</si>
  <si>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</si>
  <si>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</si>
  <si>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</si>
  <si>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</si>
  <si>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</si>
  <si>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</si>
  <si>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</si>
  <si>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</si>
  <si>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</si>
  <si>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</si>
  <si>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</si>
  <si>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</si>
  <si>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</si>
  <si>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</si>
  <si>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</si>
  <si>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</si>
  <si>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</si>
  <si>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</si>
  <si>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</si>
  <si>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</si>
  <si>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</si>
  <si>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</si>
  <si>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</si>
  <si>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</si>
  <si>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</si>
  <si>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</si>
  <si>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</si>
  <si>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</si>
  <si>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</si>
  <si>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</si>
  <si>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</si>
  <si>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</si>
  <si>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</si>
  <si>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</si>
  <si>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</si>
  <si>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</si>
  <si>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</si>
  <si>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</si>
  <si>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</si>
  <si>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</si>
  <si>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</si>
  <si>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</si>
  <si>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</si>
  <si>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</si>
  <si>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</si>
  <si>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</si>
  <si>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</si>
  <si>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</si>
  <si>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</si>
  <si>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</si>
  <si>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</si>
  <si>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</si>
  <si>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</si>
  <si>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</si>
  <si>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</si>
  <si>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</si>
  <si>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</si>
  <si>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</si>
  <si>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</si>
  <si>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</si>
  <si>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</si>
  <si>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</si>
  <si>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</si>
  <si>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</si>
  <si>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</si>
  <si>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</si>
  <si>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</si>
  <si>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</si>
  <si>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</si>
  <si>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</si>
  <si>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</si>
  <si>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</si>
  <si>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</si>
  <si>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</si>
  <si>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</si>
  <si>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</si>
  <si>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</si>
  <si>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</si>
  <si>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</si>
  <si>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</si>
  <si>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</si>
  <si>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</si>
  <si>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</si>
  <si>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</si>
  <si>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</si>
  <si>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</si>
  <si>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</si>
  <si>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</si>
  <si>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</si>
  <si>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</si>
  <si>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</si>
  <si>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</si>
  <si>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</si>
  <si>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</si>
  <si>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</si>
  <si>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</si>
  <si>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</si>
  <si>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</si>
  <si>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</si>
  <si>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</si>
  <si>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</si>
  <si>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</si>
  <si>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</si>
  <si>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</si>
  <si>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</si>
  <si>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</si>
  <si>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</si>
  <si>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</si>
  <si>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</si>
  <si>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</si>
  <si>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</si>
  <si>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</si>
  <si>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</si>
  <si>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</si>
  <si>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</si>
  <si>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</si>
  <si>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</si>
  <si>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</si>
  <si>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</si>
  <si>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</si>
  <si>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</si>
  <si>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</si>
  <si>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</si>
  <si>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</si>
  <si>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</si>
  <si>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</si>
  <si>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</si>
  <si>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</si>
  <si>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</si>
  <si>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</si>
  <si>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</si>
  <si>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</si>
  <si>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</si>
  <si>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</si>
  <si>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</si>
  <si>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</si>
  <si>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</si>
  <si>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</si>
  <si>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</si>
  <si>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</si>
  <si>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</si>
  <si>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</si>
  <si>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</si>
  <si>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</si>
  <si>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</si>
  <si>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</si>
  <si>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</si>
  <si>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</si>
  <si>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</si>
  <si>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</si>
  <si>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</si>
  <si>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</si>
  <si>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</si>
  <si>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</si>
  <si>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</si>
  <si>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</si>
  <si>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</si>
  <si>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</si>
  <si>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</si>
  <si>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</si>
  <si>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</si>
  <si>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</si>
  <si>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</si>
  <si>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</si>
  <si>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</si>
  <si>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</si>
  <si>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</si>
  <si>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</si>
  <si>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</si>
  <si>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</si>
  <si>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</si>
  <si>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</si>
  <si>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</si>
  <si>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</si>
  <si>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</si>
  <si>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</si>
  <si>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</si>
  <si>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</si>
  <si>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</si>
  <si>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</si>
  <si>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</si>
  <si>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</si>
  <si>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</si>
  <si>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</si>
  <si>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</si>
  <si>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</si>
  <si>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</si>
  <si>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</si>
  <si>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</si>
  <si>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</si>
  <si>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</si>
  <si>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</si>
  <si>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</si>
  <si>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</si>
  <si>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</si>
  <si>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</si>
  <si>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</si>
  <si>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</si>
  <si>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</si>
  <si>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</si>
  <si>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</si>
  <si>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</si>
  <si>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</si>
  <si>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</si>
  <si>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</si>
  <si>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</si>
  <si>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</si>
  <si>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</si>
  <si>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</si>
  <si>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</si>
  <si>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</si>
  <si>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</si>
  <si>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</si>
  <si>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</si>
  <si>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</si>
  <si>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</si>
  <si>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</si>
  <si>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</si>
  <si>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</si>
  <si>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</si>
  <si>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</si>
  <si>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</si>
  <si>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</si>
  <si>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</si>
  <si>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</si>
  <si>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</si>
  <si>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</si>
  <si>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</si>
  <si>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</si>
  <si>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</si>
  <si>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</si>
  <si>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</si>
  <si>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</si>
  <si>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</si>
  <si>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</si>
  <si>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</si>
  <si>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</si>
  <si>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</si>
  <si>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</si>
  <si>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</si>
  <si>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</si>
  <si>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</si>
  <si>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</si>
  <si>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</si>
  <si>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</si>
  <si>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</si>
  <si>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</si>
  <si>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</si>
  <si>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</si>
  <si>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</si>
  <si>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</si>
  <si>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</si>
  <si>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</si>
  <si>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</si>
  <si>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</si>
  <si>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</si>
  <si>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</si>
  <si>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</si>
  <si>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</si>
  <si>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</si>
  <si>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</si>
  <si>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</si>
  <si>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</si>
  <si>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</si>
  <si>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</si>
  <si>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</si>
  <si>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</si>
  <si>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</si>
  <si>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</si>
  <si>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</si>
  <si>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</si>
  <si>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</si>
  <si>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</si>
  <si>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</si>
  <si>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</si>
  <si>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</si>
  <si>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</si>
  <si>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</si>
  <si>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</si>
  <si>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</si>
  <si>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</si>
  <si>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</si>
  <si>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</si>
  <si>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</si>
  <si>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</si>
  <si>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</si>
  <si>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</si>
  <si>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</si>
  <si>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</si>
  <si>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</si>
  <si>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</si>
  <si>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</si>
  <si>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</si>
  <si>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</si>
  <si>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</si>
  <si>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</si>
  <si>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</si>
  <si>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</si>
  <si>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</si>
  <si>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</si>
  <si>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</si>
  <si>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</si>
  <si>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</si>
  <si>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</si>
  <si>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</si>
  <si>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</si>
  <si>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</si>
  <si>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</si>
  <si>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</si>
  <si>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</si>
  <si>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</si>
  <si>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</si>
  <si>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</si>
  <si>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</si>
  <si>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</si>
  <si>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</si>
  <si>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</si>
  <si>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</si>
  <si>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</si>
  <si>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</si>
  <si>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</si>
  <si>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</si>
  <si>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</si>
  <si>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</si>
  <si>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</si>
  <si>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</si>
  <si>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</si>
  <si>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</si>
  <si>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</si>
  <si>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</si>
  <si>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</si>
  <si>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</si>
  <si>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</si>
  <si>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</si>
  <si>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</si>
  <si>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</si>
  <si>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</si>
  <si>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</si>
  <si>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</si>
  <si>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</si>
  <si>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</si>
  <si>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</si>
  <si>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</si>
  <si>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</si>
  <si>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</si>
  <si>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</si>
  <si>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</si>
  <si>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</si>
  <si>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</si>
  <si>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</si>
  <si>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</si>
  <si>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</si>
  <si>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</si>
  <si>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</si>
  <si>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</si>
  <si>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</si>
  <si>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</si>
  <si>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</si>
  <si>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</si>
  <si>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</si>
  <si>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</si>
  <si>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</si>
  <si>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</si>
  <si>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</si>
  <si>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</si>
  <si>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</si>
  <si>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</si>
  <si>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</si>
  <si>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</si>
  <si>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</si>
  <si>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</si>
  <si>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</si>
  <si>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</si>
  <si>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</si>
  <si>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</si>
  <si>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</si>
  <si>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</si>
  <si>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</si>
  <si>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</si>
  <si>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</si>
  <si>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</si>
  <si>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</si>
  <si>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</si>
  <si>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</si>
  <si>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</si>
  <si>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</si>
  <si>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</si>
  <si>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</si>
  <si>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</si>
  <si>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</si>
  <si>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</si>
  <si>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</si>
  <si>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</si>
  <si>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</si>
  <si>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</si>
  <si>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</si>
  <si>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</si>
  <si>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</si>
  <si>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</si>
  <si>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</si>
  <si>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</si>
  <si>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</si>
  <si>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</si>
  <si>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</si>
  <si>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</si>
  <si>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</si>
  <si>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</si>
  <si>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</si>
  <si>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</si>
  <si>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</si>
  <si>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</si>
  <si>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</si>
  <si>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</si>
  <si>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</si>
  <si>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</si>
  <si>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</si>
  <si>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</si>
  <si>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</si>
  <si>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</si>
  <si>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</si>
  <si>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</si>
  <si>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</si>
  <si>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</si>
  <si>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</si>
  <si>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</si>
  <si>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</si>
  <si>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</si>
  <si>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</si>
  <si>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</si>
  <si>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</si>
  <si>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</si>
  <si>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</si>
  <si>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</si>
  <si>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</si>
  <si>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</si>
  <si>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</si>
  <si>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</si>
  <si>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</si>
  <si>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</si>
  <si>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</si>
  <si>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</si>
  <si>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</si>
  <si>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</si>
  <si>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</si>
  <si>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</si>
  <si>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</si>
  <si>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</si>
  <si>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</si>
  <si>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</si>
  <si>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</si>
  <si>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</si>
  <si>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</si>
  <si>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</si>
  <si>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</si>
  <si>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</si>
  <si>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</si>
  <si>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</si>
  <si>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</si>
  <si>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</si>
  <si>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</si>
  <si>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</si>
  <si>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</si>
  <si>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</si>
  <si>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</si>
  <si>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</si>
  <si>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</si>
  <si>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</si>
  <si>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</si>
  <si>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</si>
  <si>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</si>
  <si>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</si>
  <si>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</si>
  <si>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</si>
  <si>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</si>
  <si>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</si>
  <si>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</si>
  <si>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</si>
  <si>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</si>
  <si>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</si>
  <si>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</si>
  <si>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</si>
  <si>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</si>
  <si>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</si>
  <si>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</si>
  <si>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</si>
  <si>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</si>
  <si>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</si>
  <si>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</si>
  <si>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</si>
  <si>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</si>
  <si>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</si>
  <si>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</si>
  <si>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</si>
  <si>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</si>
  <si>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</si>
  <si>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</si>
  <si>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</si>
  <si>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</si>
  <si>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</si>
  <si>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</si>
  <si>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</si>
  <si>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</si>
  <si>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</si>
  <si>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</si>
  <si>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</si>
  <si>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</si>
  <si>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</si>
  <si>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</si>
  <si>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</si>
  <si>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</si>
  <si>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</si>
  <si>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</si>
  <si>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</si>
  <si>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</si>
  <si>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</si>
  <si>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</si>
  <si>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</si>
  <si>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</si>
  <si>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</si>
  <si>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</si>
  <si>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</si>
  <si>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</si>
  <si>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</si>
  <si>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</si>
  <si>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</si>
  <si>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</si>
  <si>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</si>
  <si>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</si>
  <si>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</si>
  <si>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</si>
  <si>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</si>
  <si>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</si>
  <si>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</si>
  <si>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</si>
  <si>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</si>
  <si>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</si>
  <si>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</si>
  <si>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</si>
  <si>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</si>
  <si>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</si>
  <si>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</si>
  <si>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</si>
  <si>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</si>
  <si>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</si>
  <si>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</si>
  <si>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</si>
  <si>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</si>
  <si>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</si>
  <si>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</si>
  <si>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</si>
  <si>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</si>
  <si>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</si>
  <si>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</si>
  <si>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</si>
  <si>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</si>
  <si>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</si>
  <si>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</si>
  <si>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</si>
  <si>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</si>
  <si>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</si>
  <si>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</si>
  <si>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</si>
  <si>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</si>
  <si>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</si>
  <si>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</si>
  <si>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</si>
  <si>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</si>
  <si>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</si>
  <si>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</si>
  <si>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</si>
  <si>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</si>
  <si>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</si>
  <si>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</si>
  <si>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</si>
  <si>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</si>
  <si>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</si>
  <si>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</si>
  <si>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</si>
  <si>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</si>
  <si>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</si>
  <si>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</si>
  <si>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</si>
  <si>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</si>
  <si>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</si>
  <si>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</si>
  <si>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</si>
  <si>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</si>
  <si>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</si>
  <si>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</si>
  <si>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</si>
  <si>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</si>
  <si>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</si>
  <si>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</si>
  <si>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</si>
  <si>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</si>
  <si>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</si>
  <si>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</si>
  <si>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</si>
  <si>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</si>
  <si>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</si>
  <si>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</si>
  <si>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</si>
  <si>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</si>
  <si>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</si>
  <si>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</si>
  <si>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</si>
  <si>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</si>
  <si>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</si>
  <si>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</si>
  <si>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</si>
  <si>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</si>
  <si>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</si>
  <si>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</si>
  <si>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</si>
  <si>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</si>
  <si>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</si>
  <si>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</si>
  <si>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</si>
  <si>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</si>
  <si>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</si>
  <si>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</si>
  <si>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</si>
  <si>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</si>
  <si>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</si>
  <si>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</si>
  <si>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</si>
  <si>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</si>
  <si>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</si>
  <si>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</si>
  <si>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</si>
  <si>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</si>
  <si>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</si>
  <si>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</si>
  <si>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</si>
  <si>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</si>
  <si>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</si>
  <si>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</si>
  <si>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</si>
  <si>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</si>
  <si>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</si>
  <si>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</si>
  <si>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</si>
  <si>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</si>
  <si>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</si>
  <si>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</si>
  <si>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</si>
  <si>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</si>
  <si>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</si>
  <si>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</si>
  <si>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</si>
  <si>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</si>
  <si>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</si>
  <si>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</si>
  <si>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</si>
  <si>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</si>
  <si>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</si>
  <si>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</si>
  <si>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</si>
  <si>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</si>
  <si>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</si>
  <si>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</si>
  <si>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</si>
  <si>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</si>
  <si>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</si>
  <si>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</si>
  <si>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</si>
  <si>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</si>
  <si>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</si>
  <si>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</si>
  <si>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</si>
  <si>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</si>
  <si>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</si>
  <si>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</si>
  <si>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</si>
  <si>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</si>
  <si>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</si>
  <si>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</si>
  <si>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</si>
  <si>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</si>
  <si>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</si>
  <si>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</si>
  <si>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</si>
  <si>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</si>
  <si>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</si>
  <si>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</si>
  <si>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</si>
  <si>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</si>
  <si>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</si>
  <si>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</si>
  <si>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</si>
  <si>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</si>
  <si>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</si>
  <si>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</si>
  <si>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</si>
  <si>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</si>
  <si>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</si>
  <si>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</si>
  <si>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</si>
  <si>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</si>
  <si>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</si>
  <si>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</si>
  <si>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</si>
  <si>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</si>
  <si>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</si>
  <si>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</si>
  <si>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</si>
  <si>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</si>
  <si>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</si>
  <si>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</si>
  <si>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</si>
  <si>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</si>
  <si>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</si>
  <si>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</si>
  <si>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</si>
  <si>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</si>
  <si>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</si>
  <si>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</si>
  <si>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</si>
  <si>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</si>
  <si>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</si>
  <si>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</si>
  <si>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</si>
  <si>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</si>
  <si>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</si>
  <si>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</si>
  <si>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</si>
  <si>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</si>
  <si>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</si>
  <si>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</si>
  <si>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</si>
  <si>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</si>
  <si>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</si>
  <si>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</si>
  <si>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</si>
  <si>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</si>
  <si>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</si>
  <si>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</si>
  <si>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</si>
  <si>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</si>
  <si>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</si>
  <si>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</si>
  <si>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</si>
  <si>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</si>
  <si>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</si>
  <si>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</si>
  <si>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</si>
  <si>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</si>
  <si>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</si>
  <si>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</si>
  <si>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</si>
  <si>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</si>
  <si>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</si>
  <si>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</si>
  <si>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</si>
  <si>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</si>
  <si>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</si>
  <si>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</si>
  <si>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</si>
  <si>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</si>
  <si>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</si>
  <si>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</si>
  <si>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</si>
  <si>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</si>
  <si>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</si>
  <si>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</si>
  <si>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</si>
  <si>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</si>
  <si>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</si>
  <si>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</si>
  <si>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</si>
  <si>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</si>
  <si>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</si>
  <si>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</si>
  <si>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</si>
  <si>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</si>
  <si>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</si>
  <si>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</si>
  <si>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</si>
  <si>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</si>
  <si>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</si>
  <si>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</si>
  <si>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</si>
  <si>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</si>
  <si>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</si>
  <si>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</si>
  <si>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</si>
  <si>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</si>
  <si>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</si>
  <si>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</si>
  <si>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</si>
  <si>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</si>
  <si>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</si>
  <si>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</si>
  <si>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</si>
  <si>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</si>
  <si>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</si>
  <si>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</si>
  <si>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</si>
  <si>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</si>
  <si>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</si>
  <si>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</si>
  <si>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</si>
  <si>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</si>
  <si>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</si>
  <si>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</si>
  <si>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</si>
  <si>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</si>
  <si>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</si>
  <si>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</si>
  <si>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</si>
  <si>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</si>
  <si>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</si>
  <si>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</si>
  <si>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</si>
  <si>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</si>
  <si>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</si>
  <si>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</si>
  <si>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</si>
  <si>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</si>
  <si>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</si>
  <si>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</si>
  <si>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</si>
  <si>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</si>
  <si>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</si>
  <si>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</si>
  <si>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</si>
  <si>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</si>
  <si>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</si>
  <si>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</si>
  <si>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</si>
  <si>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</si>
  <si>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</si>
  <si>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</si>
  <si>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</si>
  <si>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</si>
  <si>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</si>
  <si>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</si>
  <si>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</si>
  <si>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</si>
  <si>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</si>
  <si>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</si>
  <si>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</si>
  <si>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</si>
  <si>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</si>
  <si>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</si>
  <si>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</si>
  <si>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</si>
  <si>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</si>
  <si>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</si>
  <si>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</si>
  <si>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</si>
  <si>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</si>
  <si>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</si>
  <si>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</si>
  <si>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</si>
  <si>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</si>
  <si>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</si>
  <si>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</si>
  <si>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</si>
  <si>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</si>
  <si>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</si>
  <si>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</si>
  <si>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</si>
  <si>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</si>
  <si>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</si>
  <si>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</si>
  <si>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</si>
  <si>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</si>
  <si>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</si>
  <si>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</si>
  <si>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</si>
  <si>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</si>
  <si>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</si>
  <si>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</si>
  <si>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</si>
  <si>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</si>
  <si>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</si>
  <si>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</si>
  <si>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</si>
  <si>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</si>
  <si>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</si>
  <si>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</si>
  <si>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</si>
  <si>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</si>
  <si>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</si>
  <si>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</si>
  <si>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</si>
  <si>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</si>
  <si>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</si>
  <si>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</si>
  <si>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</si>
  <si>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</si>
  <si>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</si>
  <si>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</si>
  <si>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</si>
  <si>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</si>
  <si>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</si>
  <si>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</si>
  <si>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</si>
  <si>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</si>
  <si>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</si>
  <si>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</si>
  <si>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</si>
  <si>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</si>
  <si>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</si>
  <si>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</si>
  <si>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</si>
  <si>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</si>
  <si>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</si>
  <si>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</si>
  <si>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</si>
  <si>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</si>
  <si>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</si>
  <si>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</si>
  <si>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</si>
  <si>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</si>
  <si>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</si>
  <si>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</si>
  <si>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</si>
  <si>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</si>
  <si>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</si>
  <si>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</si>
  <si>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</si>
  <si>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</si>
  <si>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</si>
  <si>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</si>
  <si>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</si>
  <si>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</si>
  <si>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</si>
  <si>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</si>
  <si>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</si>
  <si>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</si>
  <si>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</si>
  <si>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</si>
  <si>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</si>
  <si>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</si>
  <si>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</si>
  <si>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</si>
  <si>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</si>
  <si>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</si>
  <si>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</si>
  <si>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</si>
  <si>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</si>
  <si>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</si>
  <si>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</si>
  <si>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</si>
  <si>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</si>
  <si>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</si>
  <si>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</si>
  <si>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</si>
  <si>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</si>
  <si>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</si>
  <si>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</si>
  <si>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</si>
  <si>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</si>
  <si>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</si>
  <si>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</si>
  <si>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</si>
  <si>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</si>
  <si>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</si>
  <si>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</si>
  <si>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</si>
  <si>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</si>
  <si>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</si>
  <si>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</si>
  <si>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</si>
  <si>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</si>
  <si>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</si>
  <si>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</si>
  <si>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</si>
  <si>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</si>
  <si>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</si>
  <si>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</si>
  <si>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</si>
  <si>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</si>
  <si>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</si>
  <si>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</si>
  <si>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</si>
  <si>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</si>
  <si>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</si>
  <si>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</si>
  <si>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</si>
  <si>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</si>
  <si>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</si>
  <si>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</si>
  <si>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</si>
  <si>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</si>
  <si>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</si>
  <si>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</si>
  <si>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</si>
  <si>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</si>
  <si>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</si>
  <si>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</si>
  <si>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</si>
  <si>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</si>
  <si>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</si>
  <si>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</si>
  <si>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</si>
  <si>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</si>
  <si>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</si>
  <si>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</si>
  <si>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</si>
  <si>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</si>
  <si>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</si>
  <si>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</si>
  <si>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</si>
  <si>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</si>
  <si>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</si>
  <si>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</si>
  <si>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</si>
  <si>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</si>
  <si>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</si>
  <si>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</si>
  <si>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</si>
  <si>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</si>
  <si>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</si>
  <si>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</si>
  <si>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</si>
  <si>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</si>
  <si>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</si>
  <si>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</si>
  <si>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</si>
  <si>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</si>
  <si>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</si>
  <si>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</si>
  <si>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</si>
  <si>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</si>
  <si>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</si>
  <si>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</si>
  <si>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</si>
  <si>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</si>
  <si>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</si>
  <si>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</si>
  <si>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</si>
  <si>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</si>
  <si>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</si>
  <si>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</si>
  <si>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</si>
  <si>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</si>
  <si>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</si>
  <si>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</si>
  <si>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</si>
  <si>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</si>
  <si>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</si>
  <si>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</si>
  <si>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</si>
  <si>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</si>
  <si>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</si>
  <si>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</si>
  <si>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</si>
  <si>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</si>
  <si>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</si>
  <si>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</si>
  <si>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</si>
  <si>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</si>
  <si>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</si>
  <si>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</si>
  <si>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</si>
  <si>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</si>
  <si>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</si>
  <si>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</si>
  <si>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</si>
  <si>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</si>
  <si>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</si>
  <si>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</si>
  <si>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</si>
  <si>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</si>
  <si>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</si>
  <si>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</si>
  <si>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</si>
  <si>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</si>
  <si>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</si>
  <si>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</si>
  <si>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</si>
  <si>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</si>
  <si>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</si>
  <si>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</si>
  <si>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</si>
  <si>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</si>
  <si>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</si>
  <si>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</si>
  <si>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</si>
  <si>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</si>
  <si>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</si>
  <si>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</si>
  <si>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</si>
  <si>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</si>
  <si>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</si>
  <si>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</si>
  <si>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</si>
  <si>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</si>
  <si>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</si>
  <si>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</si>
  <si>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</si>
  <si>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</si>
  <si>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</si>
  <si>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</si>
  <si>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</si>
  <si>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</si>
  <si>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</si>
  <si>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</si>
  <si>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</si>
  <si>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</si>
  <si>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</si>
  <si>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</si>
  <si>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</si>
  <si>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</si>
  <si>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</si>
  <si>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</si>
  <si>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</si>
  <si>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</si>
  <si>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</si>
  <si>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</si>
  <si>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</si>
  <si>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</si>
  <si>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</si>
  <si>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</si>
  <si>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</si>
  <si>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</si>
  <si>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</si>
  <si>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</si>
  <si>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</si>
  <si>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</si>
  <si>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</si>
  <si>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</si>
  <si>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</si>
  <si>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</si>
  <si>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</si>
  <si>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</si>
  <si>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</si>
  <si>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</si>
  <si>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</si>
  <si>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</si>
  <si>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</si>
  <si>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</si>
  <si>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</si>
  <si>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</si>
  <si>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</si>
  <si>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</si>
  <si>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</si>
  <si>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</si>
  <si>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</si>
  <si>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</si>
  <si>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</si>
  <si>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</si>
  <si>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</si>
  <si>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</si>
  <si>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</si>
  <si>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</si>
  <si>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</si>
  <si>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</si>
  <si>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</si>
  <si>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</si>
  <si>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</si>
  <si>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</si>
  <si>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</si>
  <si>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</si>
  <si>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</si>
  <si>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</si>
  <si>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</si>
  <si>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</si>
  <si>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</si>
  <si>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</si>
  <si>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</si>
  <si>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</si>
  <si>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</si>
  <si>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</si>
  <si>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</si>
  <si>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</si>
  <si>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</si>
  <si>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</si>
  <si>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</si>
  <si>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</si>
  <si>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</si>
  <si>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</si>
  <si>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</si>
  <si>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</si>
  <si>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</si>
  <si>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</si>
  <si>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</si>
  <si>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</si>
  <si>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</si>
  <si>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</si>
  <si>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</si>
  <si>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</si>
  <si>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</si>
  <si>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</si>
  <si>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</si>
  <si>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</si>
  <si>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</si>
  <si>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</si>
  <si>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</si>
  <si>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</si>
  <si>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</si>
  <si>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</si>
  <si>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</si>
  <si>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</si>
  <si>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</si>
  <si>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</si>
  <si>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</si>
  <si>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</si>
  <si>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</si>
  <si>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</si>
  <si>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</si>
  <si>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</si>
  <si>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</si>
  <si>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</si>
  <si>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</si>
  <si>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</si>
  <si>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</si>
  <si>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</si>
  <si>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</si>
  <si>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</si>
  <si>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</si>
  <si>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</si>
  <si>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</si>
  <si>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</si>
  <si>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</si>
  <si>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</si>
  <si>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</si>
  <si>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</si>
  <si>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</si>
  <si>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</si>
  <si>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</si>
  <si>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</si>
  <si>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</si>
  <si>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</si>
  <si>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</si>
  <si>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</si>
  <si>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</si>
  <si>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</si>
  <si>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</si>
  <si>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</si>
  <si>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</si>
  <si>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</si>
  <si>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</si>
  <si>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</si>
  <si>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</si>
  <si>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</si>
  <si>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</si>
  <si>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</si>
  <si>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</si>
  <si>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</si>
  <si>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</si>
  <si>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</si>
  <si>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</si>
  <si>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</si>
  <si>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</si>
  <si>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</si>
  <si>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</si>
  <si>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</si>
  <si>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</si>
  <si>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</si>
  <si>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</si>
  <si>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</si>
  <si>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</si>
  <si>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</si>
  <si>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</si>
  <si>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</si>
  <si>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</si>
  <si>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</si>
  <si>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</si>
  <si>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</si>
  <si>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</si>
  <si>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</si>
  <si>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</si>
  <si>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</si>
  <si>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</si>
  <si>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</si>
  <si>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</si>
  <si>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</si>
  <si>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</si>
  <si>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</si>
  <si>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</si>
  <si>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</si>
  <si>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</si>
  <si>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</si>
  <si>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</si>
  <si>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</si>
  <si>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</si>
  <si>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</si>
  <si>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</si>
  <si>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</si>
  <si>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</si>
  <si>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</si>
  <si>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</si>
  <si>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</si>
  <si>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</si>
  <si>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</si>
  <si>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</si>
  <si>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</si>
  <si>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</si>
  <si>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</si>
  <si>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</si>
  <si>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</si>
  <si>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</si>
  <si>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</si>
  <si>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</si>
  <si>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</si>
  <si>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</si>
  <si>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</si>
  <si>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</si>
  <si>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</si>
  <si>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</si>
  <si>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</si>
  <si>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</si>
  <si>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</si>
  <si>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</si>
  <si>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</si>
  <si>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</si>
  <si>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</si>
  <si>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</si>
  <si>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</si>
  <si>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</si>
  <si>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</si>
  <si>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</si>
  <si>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</si>
  <si>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</si>
  <si>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</si>
  <si>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</si>
  <si>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</si>
  <si>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</si>
  <si>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</si>
  <si>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</si>
  <si>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</si>
  <si>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</si>
  <si>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</si>
  <si>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</si>
  <si>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</si>
  <si>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</si>
  <si>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</si>
  <si>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</si>
  <si>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</si>
  <si>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</si>
  <si>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</si>
  <si>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</si>
  <si>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</si>
  <si>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</si>
  <si>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</si>
  <si>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</si>
  <si>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</si>
  <si>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</si>
  <si>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</si>
  <si>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</si>
  <si>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</si>
  <si>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</si>
  <si>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</si>
  <si>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</si>
  <si>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</si>
  <si>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</si>
  <si>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</si>
  <si>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</si>
  <si>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</si>
  <si>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</si>
  <si>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</si>
  <si>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</si>
  <si>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</si>
  <si>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</si>
  <si>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</si>
  <si>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</si>
  <si>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</si>
  <si>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</si>
  <si>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</si>
  <si>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</si>
  <si>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</si>
  <si>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</si>
  <si>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</si>
  <si>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</si>
  <si>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</si>
  <si>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</si>
  <si>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</si>
  <si>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</si>
  <si>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</si>
  <si>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</si>
  <si>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</si>
  <si>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</si>
  <si>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</si>
  <si>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</si>
  <si>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</si>
  <si>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</si>
  <si>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</si>
  <si>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</si>
  <si>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</si>
  <si>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</si>
  <si>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</si>
  <si>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</si>
  <si>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</si>
  <si>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</si>
  <si>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</si>
  <si>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</si>
  <si>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</si>
  <si>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</si>
  <si>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</si>
  <si>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</si>
  <si>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</si>
  <si>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</si>
  <si>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</si>
  <si>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</si>
  <si>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</si>
  <si>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</si>
  <si>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</si>
  <si>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</si>
  <si>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</si>
  <si>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</si>
  <si>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</si>
  <si>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</si>
  <si>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</si>
  <si>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</si>
  <si>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</si>
  <si>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</si>
  <si>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</si>
  <si>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</si>
  <si>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</si>
  <si>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</si>
  <si>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</si>
  <si>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</si>
  <si>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</si>
  <si>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</si>
  <si>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</si>
  <si>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</si>
  <si>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</si>
  <si>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</si>
  <si>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</si>
  <si>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</si>
  <si>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</si>
  <si>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</si>
  <si>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</si>
  <si>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</si>
  <si>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</si>
  <si>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</si>
  <si>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</si>
  <si>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</si>
  <si>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</si>
  <si>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</si>
  <si>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</si>
  <si>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</si>
  <si>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</si>
  <si>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</si>
  <si>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</si>
  <si>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</si>
  <si>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</si>
  <si>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</si>
  <si>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</si>
  <si>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</si>
  <si>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</si>
  <si>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</si>
  <si>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</si>
  <si>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</si>
  <si>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</si>
  <si>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</si>
  <si>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</si>
  <si>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</si>
  <si>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</si>
  <si>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</si>
  <si>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</si>
  <si>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</si>
  <si>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</si>
  <si>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</si>
  <si>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</si>
  <si>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</si>
  <si>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</si>
  <si>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</si>
  <si>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</si>
  <si>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</si>
  <si>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</si>
  <si>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</si>
  <si>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</si>
  <si>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</si>
  <si>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</si>
  <si>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</si>
  <si>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</si>
  <si>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</si>
  <si>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</si>
  <si>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</si>
  <si>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</si>
  <si>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</si>
  <si>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</si>
  <si>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</si>
  <si>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</si>
  <si>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</si>
  <si>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</si>
  <si>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</si>
  <si>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</si>
  <si>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</si>
  <si>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</si>
  <si>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</si>
  <si>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</si>
  <si>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</si>
  <si>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</si>
  <si>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</si>
  <si>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</si>
  <si>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</si>
  <si>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</si>
  <si>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</si>
  <si>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</si>
  <si>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</si>
  <si>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</si>
  <si>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</si>
  <si>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</si>
  <si>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</si>
  <si>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</si>
  <si>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</si>
  <si>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</si>
  <si>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</si>
  <si>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</si>
  <si>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</si>
  <si>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</si>
  <si>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</si>
  <si>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</si>
  <si>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</si>
  <si>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</si>
  <si>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</si>
  <si>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</si>
  <si>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</si>
  <si>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</si>
  <si>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</si>
  <si>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</si>
  <si>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</si>
  <si>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</si>
  <si>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</si>
  <si>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</si>
  <si>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</si>
  <si>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</si>
  <si>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</si>
  <si>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</si>
  <si>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</si>
  <si>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</si>
  <si>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</si>
  <si>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</si>
  <si>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</si>
  <si>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</si>
  <si>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</si>
  <si>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</si>
  <si>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</si>
  <si>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</si>
  <si>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</si>
  <si>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</si>
  <si>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</si>
  <si>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</si>
  <si>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</si>
  <si>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</si>
  <si>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</si>
  <si>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</si>
  <si>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</si>
  <si>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</si>
  <si>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</si>
  <si>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</si>
  <si>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</si>
  <si>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</si>
  <si>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</si>
  <si>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</si>
  <si>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</si>
  <si>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</si>
  <si>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</si>
  <si>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</si>
  <si>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</si>
  <si>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</si>
  <si>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</si>
  <si>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</si>
  <si>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</si>
  <si>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</si>
  <si>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</si>
  <si>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</si>
  <si>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</si>
  <si>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</si>
  <si>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</si>
  <si>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</si>
  <si>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</si>
  <si>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</si>
  <si>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</si>
  <si>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</si>
  <si>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</si>
  <si>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</si>
  <si>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</si>
  <si>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</si>
  <si>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</si>
  <si>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</si>
  <si>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</si>
  <si>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</si>
  <si>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</si>
  <si>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</si>
  <si>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</si>
  <si>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</si>
  <si>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</si>
  <si>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</si>
  <si>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</si>
  <si>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</si>
  <si>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</si>
  <si>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</si>
  <si>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</si>
  <si>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</si>
  <si>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</si>
  <si>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</si>
  <si>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</si>
  <si>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</si>
  <si>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</si>
  <si>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</si>
  <si>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</si>
  <si>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</si>
  <si>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</si>
  <si>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</si>
  <si>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</si>
  <si>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</si>
  <si>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</si>
  <si>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</si>
  <si>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</si>
  <si>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</si>
  <si>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</si>
  <si>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</si>
  <si>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</si>
  <si>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</si>
  <si>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</si>
  <si>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</si>
  <si>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</si>
  <si>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</si>
  <si>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</si>
  <si>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</si>
  <si>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</si>
  <si>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</si>
  <si>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</si>
  <si>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</si>
  <si>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</si>
  <si>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</si>
  <si>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</si>
  <si>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</si>
  <si>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</si>
  <si>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</si>
  <si>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</si>
  <si>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</si>
  <si>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</si>
  <si>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</si>
  <si>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</si>
  <si>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</si>
  <si>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</si>
  <si>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</si>
  <si>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</si>
  <si>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</si>
  <si>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</si>
  <si>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</si>
  <si>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</si>
  <si>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</si>
  <si>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</si>
  <si>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</si>
  <si>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</si>
  <si>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</si>
  <si>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</si>
  <si>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</si>
  <si>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</si>
  <si>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</si>
  <si>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</si>
  <si>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</si>
  <si>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</si>
  <si>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</si>
  <si>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</si>
  <si>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</si>
  <si>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</si>
  <si>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</si>
  <si>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</si>
  <si>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</si>
  <si>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</si>
  <si>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</si>
  <si>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</si>
  <si>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</si>
  <si>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</si>
  <si>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</si>
  <si>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</si>
  <si>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</si>
  <si>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</si>
  <si>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</si>
  <si>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</si>
  <si>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</si>
  <si>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</si>
  <si>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</si>
  <si>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</si>
  <si>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</si>
  <si>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</si>
  <si>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</si>
  <si>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</si>
  <si>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</si>
  <si>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</si>
  <si>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</si>
  <si>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</si>
  <si>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</si>
  <si>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</si>
  <si>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</si>
  <si>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</si>
  <si>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</si>
  <si>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</si>
  <si>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</si>
  <si>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</si>
  <si>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</si>
  <si>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</si>
  <si>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</si>
  <si>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</si>
  <si>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</si>
  <si>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</si>
  <si>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</si>
  <si>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</si>
  <si>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</si>
  <si>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</si>
  <si>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</si>
  <si>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</si>
  <si>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</si>
  <si>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</si>
  <si>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</si>
  <si>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</si>
  <si>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</si>
  <si>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</si>
  <si>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</si>
  <si>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</si>
  <si>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</si>
  <si>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</si>
  <si>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</si>
  <si>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</si>
  <si>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</si>
  <si>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</si>
  <si>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</si>
  <si>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</si>
  <si>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</si>
  <si>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</si>
  <si>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</si>
  <si>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</si>
  <si>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</si>
  <si>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</si>
  <si>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</si>
  <si>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</si>
  <si>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</si>
  <si>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</si>
  <si>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</si>
  <si>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</si>
  <si>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</si>
  <si>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</si>
  <si>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</si>
  <si>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</si>
  <si>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</si>
  <si>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</si>
  <si>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</si>
  <si>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</si>
  <si>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</si>
  <si>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</si>
  <si>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</si>
  <si>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</si>
  <si>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</si>
  <si>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</si>
  <si>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</si>
  <si>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</si>
  <si>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</si>
  <si>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</si>
  <si>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</si>
  <si>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</si>
  <si>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</si>
  <si>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</si>
  <si>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</si>
  <si>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</si>
  <si>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</si>
  <si>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</si>
  <si>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</si>
  <si>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</si>
  <si>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</si>
  <si>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</si>
  <si>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</si>
  <si>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</si>
  <si>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</si>
  <si>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</si>
  <si>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</si>
  <si>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</si>
  <si>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</si>
  <si>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</si>
  <si>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</si>
  <si>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</si>
  <si>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</si>
  <si>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</si>
  <si>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</si>
  <si>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</si>
  <si>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</si>
  <si>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</si>
  <si>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</si>
  <si>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</si>
  <si>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</si>
  <si>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</si>
  <si>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</si>
  <si>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</si>
  <si>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</si>
  <si>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</si>
  <si>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</si>
  <si>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</si>
  <si>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</si>
  <si>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</si>
  <si>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</si>
  <si>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</si>
  <si>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</si>
  <si>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</si>
  <si>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</si>
  <si>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</si>
  <si>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</si>
  <si>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</si>
  <si>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</si>
  <si>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</si>
  <si>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</si>
  <si>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</si>
  <si>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</si>
  <si>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</si>
  <si>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</si>
  <si>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</si>
  <si>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</si>
  <si>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</si>
  <si>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</si>
  <si>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</si>
  <si>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</si>
  <si>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</si>
  <si>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</si>
  <si>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</si>
  <si>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</si>
  <si>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</si>
  <si>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</si>
  <si>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</si>
  <si>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</si>
  <si>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</si>
  <si>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</si>
  <si>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</si>
  <si>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</si>
  <si>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</si>
  <si>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</si>
  <si>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</si>
  <si>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</si>
  <si>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</si>
  <si>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</si>
  <si>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</si>
  <si>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</si>
  <si>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</si>
  <si>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</si>
  <si>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</si>
  <si>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</si>
  <si>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</si>
  <si>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</si>
  <si>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</si>
  <si>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</si>
  <si>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</si>
  <si>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</si>
  <si>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</si>
  <si>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</si>
  <si>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</si>
  <si>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</si>
  <si>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</si>
  <si>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</si>
  <si>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</si>
  <si>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</si>
  <si>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</si>
  <si>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</si>
  <si>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</si>
  <si>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</si>
  <si>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</si>
  <si>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</si>
  <si>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</si>
  <si>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</si>
  <si>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</si>
  <si>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</si>
  <si>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</si>
  <si>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</si>
  <si>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</si>
  <si>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</si>
  <si>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</si>
  <si>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</si>
  <si>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</si>
  <si>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</si>
  <si>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</si>
  <si>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</si>
  <si>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</si>
  <si>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</si>
  <si>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</si>
  <si>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</si>
  <si>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</si>
  <si>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</si>
  <si>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</si>
  <si>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</si>
  <si>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</si>
  <si>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</si>
  <si>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</si>
  <si>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</si>
  <si>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</si>
  <si>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</si>
  <si>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</si>
  <si>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</si>
  <si>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</si>
  <si>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</si>
  <si>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</si>
  <si>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</si>
  <si>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</si>
  <si>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</si>
  <si>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</si>
  <si>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</si>
  <si>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</si>
  <si>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</si>
  <si>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</si>
  <si>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</si>
  <si>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</si>
  <si>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</si>
  <si>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</si>
  <si>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</si>
  <si>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</si>
  <si>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</si>
  <si>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</si>
  <si>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</si>
  <si>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</si>
  <si>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</si>
  <si>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</si>
  <si>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</si>
  <si>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</si>
  <si>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</si>
  <si>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</si>
  <si>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</si>
  <si>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</si>
  <si>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</si>
  <si>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</si>
  <si>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</si>
  <si>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</si>
  <si>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</si>
  <si>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</si>
  <si>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</si>
  <si>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</si>
  <si>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</si>
  <si>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</si>
  <si>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</si>
  <si>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</si>
  <si>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</si>
  <si>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</si>
  <si>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</si>
  <si>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</si>
  <si>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</si>
  <si>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</si>
  <si>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</si>
  <si>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</si>
  <si>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</si>
  <si>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</si>
  <si>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</si>
  <si>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</si>
  <si>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</si>
  <si>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</si>
  <si>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</si>
  <si>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</si>
  <si>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</si>
  <si>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</si>
  <si>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</si>
  <si>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</si>
  <si>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</si>
  <si>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</si>
  <si>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</si>
  <si>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</si>
  <si>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</si>
  <si>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</si>
  <si>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</si>
  <si>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</si>
  <si>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</si>
  <si>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</si>
  <si>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</si>
  <si>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</si>
  <si>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</si>
  <si>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</si>
  <si>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</si>
  <si>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</si>
  <si>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</si>
  <si>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</si>
  <si>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</si>
  <si>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</si>
  <si>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</si>
  <si>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</si>
  <si>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</si>
  <si>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</si>
  <si>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</si>
  <si>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</si>
  <si>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</si>
  <si>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</si>
  <si>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</si>
  <si>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</si>
  <si>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</si>
  <si>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</si>
  <si>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</si>
  <si>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</si>
  <si>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</si>
  <si>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</si>
  <si>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</si>
  <si>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</si>
  <si>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</si>
  <si>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</si>
  <si>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</si>
  <si>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</si>
  <si>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</si>
  <si>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</si>
  <si>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</si>
  <si>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</si>
  <si>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</si>
  <si>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</si>
  <si>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</si>
  <si>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</si>
  <si>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</si>
  <si>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</si>
  <si>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</si>
  <si>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</si>
  <si>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</si>
  <si>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</si>
  <si>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</si>
  <si>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</si>
  <si>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</si>
  <si>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</si>
  <si>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</si>
  <si>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</si>
  <si>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</si>
  <si>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</si>
  <si>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</si>
  <si>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</si>
  <si>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</si>
  <si>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</si>
  <si>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</si>
  <si>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</si>
  <si>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</si>
  <si>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</si>
  <si>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</si>
  <si>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</si>
  <si>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</si>
  <si>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</si>
  <si>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</si>
  <si>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</si>
  <si>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</si>
  <si>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</si>
  <si>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</si>
  <si>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</si>
  <si>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</si>
  <si>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</si>
  <si>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</si>
  <si>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</si>
  <si>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</si>
  <si>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</si>
  <si>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</si>
  <si>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</si>
  <si>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</si>
  <si>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</si>
  <si>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</si>
  <si>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</si>
  <si>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</si>
  <si>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</si>
  <si>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</si>
  <si>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</si>
  <si>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</si>
  <si>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</si>
  <si>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</si>
  <si>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</si>
  <si>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</si>
  <si>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</si>
  <si>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</si>
  <si>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</si>
  <si>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</si>
  <si>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</si>
  <si>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</si>
  <si>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</si>
  <si>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</si>
  <si>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</si>
  <si>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</si>
  <si>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</si>
  <si>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</si>
  <si>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</si>
  <si>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</si>
  <si>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</si>
  <si>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</si>
  <si>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</si>
  <si>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</si>
  <si>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</si>
  <si>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</si>
  <si>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</si>
  <si>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</si>
  <si>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</si>
  <si>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</si>
  <si>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</si>
  <si>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</si>
  <si>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</si>
  <si>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</si>
  <si>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</si>
  <si>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</si>
  <si>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</si>
  <si>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</si>
  <si>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</si>
  <si>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</si>
  <si>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</si>
  <si>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</si>
  <si>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</si>
  <si>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</si>
  <si>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</si>
  <si>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</si>
  <si>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</si>
  <si>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</si>
  <si>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</si>
  <si>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</si>
  <si>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</si>
  <si>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</si>
  <si>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</si>
  <si>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</si>
  <si>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</si>
  <si>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</si>
  <si>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</si>
  <si>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</si>
  <si>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</si>
  <si>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</si>
  <si>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</si>
  <si>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</si>
  <si>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</si>
  <si>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</si>
  <si>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</si>
  <si>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</si>
  <si>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</si>
  <si>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</si>
  <si>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</si>
  <si>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</si>
  <si>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</si>
  <si>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</si>
  <si>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</si>
  <si>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</si>
  <si>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</si>
  <si>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</si>
  <si>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</si>
  <si>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</si>
  <si>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</si>
  <si>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</si>
  <si>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</si>
  <si>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</si>
  <si>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</si>
  <si>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</si>
  <si>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</si>
  <si>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</si>
  <si>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</si>
  <si>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</si>
  <si>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</si>
  <si>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</si>
  <si>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</si>
  <si>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</si>
  <si>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</si>
  <si>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</si>
  <si>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</si>
  <si>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</si>
  <si>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</si>
  <si>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</si>
  <si>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</si>
  <si>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</si>
  <si>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</si>
  <si>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</si>
  <si>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</si>
  <si>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</si>
  <si>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</si>
  <si>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</si>
  <si>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</si>
  <si>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</si>
  <si>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</si>
  <si>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</si>
  <si>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</si>
  <si>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</si>
  <si>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</si>
  <si>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</si>
  <si>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</si>
  <si>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</si>
  <si>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</si>
  <si>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</si>
  <si>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</si>
  <si>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</si>
  <si>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</si>
  <si>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</si>
  <si>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</si>
  <si>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</si>
  <si>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</si>
  <si>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</si>
  <si>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</si>
  <si>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</si>
  <si>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</si>
  <si>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</si>
  <si>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</si>
  <si>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</si>
  <si>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</si>
  <si>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</si>
  <si>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</si>
  <si>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</si>
  <si>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</si>
  <si>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</si>
  <si>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</si>
  <si>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</si>
  <si>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</si>
  <si>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</si>
  <si>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</si>
  <si>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</si>
  <si>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</si>
  <si>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</si>
  <si>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</si>
  <si>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</si>
  <si>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</si>
  <si>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</si>
  <si>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</si>
  <si>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</si>
  <si>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</si>
  <si>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</si>
  <si>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</si>
  <si>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</si>
  <si>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</si>
  <si>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</si>
  <si>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</si>
  <si>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</si>
  <si>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</si>
  <si>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</si>
  <si>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</si>
  <si>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</si>
  <si>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</si>
  <si>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</si>
  <si>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</si>
  <si>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</si>
  <si>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</si>
  <si>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</si>
  <si>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CMIG4</t>
  </si>
  <si>
    <t>PCAR3</t>
  </si>
  <si>
    <t>MULT3</t>
  </si>
  <si>
    <t>JBSS3</t>
  </si>
  <si>
    <t>BRKM5</t>
  </si>
  <si>
    <t>VIVT4</t>
  </si>
  <si>
    <t>GOLL4</t>
  </si>
  <si>
    <t>ELPL3</t>
  </si>
  <si>
    <t>CPFE3</t>
  </si>
  <si>
    <t>MILK11</t>
  </si>
  <si>
    <t>CESP6</t>
  </si>
  <si>
    <t>CSAN3</t>
  </si>
  <si>
    <t>LREN3</t>
  </si>
  <si>
    <t>PRML3</t>
  </si>
  <si>
    <t>FFTL4</t>
  </si>
  <si>
    <t>DXCO3</t>
  </si>
  <si>
    <t>NTCO3</t>
  </si>
  <si>
    <t>CSMG3</t>
  </si>
  <si>
    <t>NETC4</t>
  </si>
  <si>
    <t>UGPA3</t>
  </si>
  <si>
    <t>VIVO4</t>
  </si>
  <si>
    <t>USIM5</t>
  </si>
  <si>
    <t>PETR4</t>
  </si>
  <si>
    <t>AMER3</t>
  </si>
  <si>
    <t>GOAU4</t>
  </si>
  <si>
    <t>TRPL4</t>
  </si>
  <si>
    <t>PMAM3</t>
  </si>
  <si>
    <t>RDCD3</t>
  </si>
  <si>
    <t>RPMG3</t>
  </si>
  <si>
    <t>RENT3</t>
  </si>
  <si>
    <t>LIGT3</t>
  </si>
  <si>
    <t>BOVA11</t>
  </si>
  <si>
    <t>ENBR3</t>
  </si>
  <si>
    <t>HGTX3</t>
  </si>
  <si>
    <t>CPLE6</t>
  </si>
  <si>
    <t>CYRE3</t>
  </si>
  <si>
    <t>GFSA3</t>
  </si>
  <si>
    <t>RAPT4</t>
  </si>
  <si>
    <t>BISA3</t>
  </si>
  <si>
    <t>BRSR6</t>
  </si>
  <si>
    <t>DASA3</t>
  </si>
  <si>
    <t>EVEN3</t>
  </si>
  <si>
    <t>LATM33</t>
  </si>
  <si>
    <t>TIMS3</t>
  </si>
  <si>
    <t>BBRK3</t>
  </si>
  <si>
    <t>RAIL3</t>
  </si>
  <si>
    <t>WEGE3</t>
  </si>
  <si>
    <t>MRFG3</t>
  </si>
  <si>
    <t>FIBR3</t>
  </si>
  <si>
    <t>POSI3</t>
  </si>
  <si>
    <t>LAME4</t>
  </si>
  <si>
    <t>MRVE3</t>
  </si>
  <si>
    <t>CTIP3</t>
  </si>
  <si>
    <t>SUZB3</t>
  </si>
  <si>
    <t>ENEV3</t>
  </si>
  <si>
    <t>ECOR3</t>
  </si>
  <si>
    <t>BRFS3</t>
  </si>
  <si>
    <t>UNIP6</t>
  </si>
  <si>
    <t>ELET6</t>
  </si>
  <si>
    <t>TNLP4</t>
  </si>
  <si>
    <t>EMBR3</t>
  </si>
  <si>
    <t>GGBR4</t>
  </si>
  <si>
    <t>B3SA3</t>
  </si>
  <si>
    <t>CSNA3</t>
  </si>
  <si>
    <t>SBSP3</t>
  </si>
  <si>
    <t>AESB3</t>
  </si>
  <si>
    <t>VALE3</t>
  </si>
  <si>
    <t>ITSA4</t>
  </si>
  <si>
    <t>HYPE3</t>
  </si>
  <si>
    <t>TMAR5</t>
  </si>
  <si>
    <t>AMIL3</t>
  </si>
  <si>
    <t>AMAR3</t>
  </si>
  <si>
    <t>CCRO3</t>
  </si>
  <si>
    <t>MNDL4</t>
  </si>
  <si>
    <t>POMO4</t>
  </si>
  <si>
    <t>CIEL3</t>
  </si>
  <si>
    <t>BRML3</t>
  </si>
  <si>
    <t>AGEN11</t>
  </si>
  <si>
    <t>TOTS3</t>
  </si>
  <si>
    <t>BBAS3</t>
  </si>
  <si>
    <t>EGIE3</t>
  </si>
  <si>
    <t>CRUZ3</t>
  </si>
  <si>
    <t>BRAP4</t>
  </si>
  <si>
    <t>BBDC4</t>
  </si>
  <si>
    <t>SANB11</t>
  </si>
  <si>
    <t>MAGG3</t>
  </si>
  <si>
    <t>RADL3</t>
  </si>
  <si>
    <t>ITUB4</t>
  </si>
  <si>
    <t>SULA11</t>
  </si>
  <si>
    <t>MILS3</t>
  </si>
  <si>
    <t>IGTA3</t>
  </si>
  <si>
    <t>ABEV3</t>
  </si>
  <si>
    <t>PSSA3</t>
  </si>
  <si>
    <t>MYPK3</t>
  </si>
  <si>
    <t>ENAT3</t>
  </si>
  <si>
    <t>SLCE3</t>
  </si>
  <si>
    <t>YDUQ3</t>
  </si>
  <si>
    <t>BRPR3</t>
  </si>
  <si>
    <t>ARTR3</t>
  </si>
  <si>
    <t>MPLU3</t>
  </si>
  <si>
    <t>ODPV3</t>
  </si>
  <si>
    <t>PRIO3</t>
  </si>
  <si>
    <t>MGLU3</t>
  </si>
  <si>
    <t>MDIA3</t>
  </si>
  <si>
    <t>LLIS3</t>
  </si>
  <si>
    <t>JHSF3</t>
  </si>
  <si>
    <t>STBP3</t>
  </si>
  <si>
    <t>HBOR3</t>
  </si>
  <si>
    <t>AUTM3</t>
  </si>
  <si>
    <t>MEAL3</t>
  </si>
  <si>
    <t>TAEE11</t>
  </si>
  <si>
    <t>QUAL3</t>
  </si>
  <si>
    <t>TGMA3</t>
  </si>
  <si>
    <t>COGN3</t>
  </si>
  <si>
    <t>BEEF3</t>
  </si>
  <si>
    <t>UCAS3</t>
  </si>
  <si>
    <t>TESA3</t>
  </si>
  <si>
    <t>GRND3</t>
  </si>
  <si>
    <t>LPSB3</t>
  </si>
  <si>
    <t>ARZZ3</t>
  </si>
  <si>
    <t>CZLT33</t>
  </si>
  <si>
    <t>ALSO3</t>
  </si>
  <si>
    <t>ALSC3</t>
  </si>
  <si>
    <t>RSID3</t>
  </si>
  <si>
    <t>EQTL3</t>
  </si>
  <si>
    <t>LEVE3</t>
  </si>
  <si>
    <t>SEDU3</t>
  </si>
  <si>
    <t>ABCB4</t>
  </si>
  <si>
    <t>TCSA3</t>
  </si>
  <si>
    <t>OGXP3</t>
  </si>
  <si>
    <t>ALPA4</t>
  </si>
  <si>
    <t>DIRR3</t>
  </si>
  <si>
    <t>OIBR3</t>
  </si>
  <si>
    <t>BBSE3</t>
  </si>
  <si>
    <t>FLRY3</t>
  </si>
  <si>
    <t>SMTO3</t>
  </si>
  <si>
    <t>SEER3</t>
  </si>
  <si>
    <t>MMXM3</t>
  </si>
  <si>
    <t>CVCB3</t>
  </si>
  <si>
    <t>KLBN11</t>
  </si>
  <si>
    <t>SMLS3</t>
  </si>
  <si>
    <t>EZTC3</t>
  </si>
  <si>
    <t>VLID3</t>
  </si>
  <si>
    <t>ANIM3</t>
  </si>
  <si>
    <t>APER3</t>
  </si>
  <si>
    <t>LINX3</t>
  </si>
  <si>
    <t>TUPY3</t>
  </si>
  <si>
    <t>ALUP11</t>
  </si>
  <si>
    <t>SAPR4</t>
  </si>
  <si>
    <t>ENGI11</t>
  </si>
  <si>
    <t>PDGR3</t>
  </si>
  <si>
    <t>CARD3</t>
  </si>
  <si>
    <t>AALR3</t>
  </si>
  <si>
    <t>TPIS3</t>
  </si>
  <si>
    <t>DMMO3</t>
  </si>
  <si>
    <t>MOVI3</t>
  </si>
  <si>
    <t>PTBL3</t>
  </si>
  <si>
    <t>CCXC3</t>
  </si>
  <si>
    <t>TEND3</t>
  </si>
  <si>
    <t>WIZS3</t>
  </si>
  <si>
    <t>OMGE3</t>
  </si>
  <si>
    <t>IRBR3</t>
  </si>
  <si>
    <t>VULC3</t>
  </si>
  <si>
    <t>PARD3</t>
  </si>
  <si>
    <t>AZUL4</t>
  </si>
  <si>
    <t>CRFB3</t>
  </si>
  <si>
    <t>TASA4</t>
  </si>
  <si>
    <t>LOGN3</t>
  </si>
  <si>
    <t>LCAM3</t>
  </si>
  <si>
    <t>VIVR3</t>
  </si>
  <si>
    <t>BPAC11</t>
  </si>
  <si>
    <t>ROMI3</t>
  </si>
  <si>
    <t>BRDT3</t>
  </si>
  <si>
    <t>GBIO33</t>
  </si>
  <si>
    <t>GUAR3</t>
  </si>
  <si>
    <t>GNDI3</t>
  </si>
  <si>
    <t>VIIA3</t>
  </si>
  <si>
    <t>BPAN4</t>
  </si>
  <si>
    <t>TRIS3</t>
  </si>
  <si>
    <t>SBFG3</t>
  </si>
  <si>
    <t>SIMH3</t>
  </si>
  <si>
    <t>ETER3</t>
  </si>
  <si>
    <t>BSEV3</t>
  </si>
  <si>
    <t>RCSL4</t>
  </si>
  <si>
    <t>PFRM3</t>
  </si>
  <si>
    <t>HAPV3</t>
  </si>
  <si>
    <t>LOGG3</t>
  </si>
  <si>
    <t>BIDI11</t>
  </si>
  <si>
    <t>RANI3</t>
  </si>
  <si>
    <t>RCSL3</t>
  </si>
  <si>
    <t>AGRO3</t>
  </si>
  <si>
    <t>KEPL3</t>
  </si>
  <si>
    <t>GMAT3</t>
  </si>
  <si>
    <t>CEAB3</t>
  </si>
  <si>
    <t>VIVA3</t>
  </si>
  <si>
    <t>VIVT3</t>
  </si>
  <si>
    <t>LUPA3</t>
  </si>
  <si>
    <t>PGMN3</t>
  </si>
  <si>
    <t>VAMO3</t>
  </si>
  <si>
    <t>FESA4</t>
  </si>
  <si>
    <t>SOMA3</t>
  </si>
  <si>
    <t>TECN3</t>
  </si>
  <si>
    <t>POWE3</t>
  </si>
  <si>
    <t>BMOB3</t>
  </si>
  <si>
    <t>MOSI3</t>
  </si>
  <si>
    <t>AERI3</t>
  </si>
  <si>
    <t>LWSA3</t>
  </si>
  <si>
    <t>BOAS3</t>
  </si>
  <si>
    <t>AZEV4</t>
  </si>
  <si>
    <t>FHER3</t>
  </si>
  <si>
    <t>SHOW3</t>
  </si>
  <si>
    <t>CSED3</t>
  </si>
  <si>
    <t>MBLY3</t>
  </si>
  <si>
    <t>INTB3</t>
  </si>
  <si>
    <t>PNVL3</t>
  </si>
  <si>
    <t>BKBR3</t>
  </si>
  <si>
    <t>AMBP3</t>
  </si>
  <si>
    <t>ALLD3</t>
  </si>
  <si>
    <t>MTRE3</t>
  </si>
  <si>
    <t>SYNE3</t>
  </si>
  <si>
    <t>L</t>
  </si>
  <si>
    <t>Entry</t>
  </si>
  <si>
    <t>Exit</t>
  </si>
  <si>
    <t>TREND_0_1_1__2_0_0__0_M__4p5_0__0_0__0_0__M__T_F__M_0__17_1_1_1__1_1_1_0__0_AND_0__0p5_AND_0__0_AND_0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</si>
  <si>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</si>
  <si>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</si>
  <si>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</si>
  <si>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</si>
  <si>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</si>
  <si>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</si>
  <si>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</si>
  <si>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</si>
  <si>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</si>
  <si>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</si>
  <si>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</si>
  <si>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</si>
  <si>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</si>
  <si>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</si>
  <si>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</si>
  <si>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</si>
  <si>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</si>
  <si>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</si>
  <si>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</si>
  <si>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</si>
  <si>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</si>
  <si>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</si>
  <si>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</si>
  <si>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</si>
  <si>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</si>
  <si>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</si>
  <si>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</si>
  <si>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</si>
  <si>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</si>
  <si>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</si>
  <si>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</si>
  <si>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</si>
  <si>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</si>
  <si>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</si>
  <si>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</si>
  <si>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</si>
  <si>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</si>
  <si>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</si>
  <si>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</si>
  <si>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</si>
  <si>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</si>
  <si>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</si>
  <si>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</si>
  <si>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</si>
  <si>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</si>
  <si>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</si>
  <si>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</si>
  <si>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</si>
  <si>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SIM_x_x_300_T_F_T_1__1_9_T_100__5_0p03_0p05_0p5__[(bqSmzjLC)_0p3_5]_792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</si>
  <si>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</si>
  <si>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</si>
  <si>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</si>
  <si>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</si>
  <si>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</si>
  <si>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</si>
  <si>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</si>
  <si>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BASE_TRADES\TREND_0_1_1__2_0_0__0_M__4p5_0__0_0__0_0__M__T_F__M_0__17_1_1_1__1_1_1_0__0_AND_0__0p5_AND_0__0_AND_0.trt</t>
  </si>
  <si>
    <t>TREND_0_1_1__2_0_0__0_M__4p5_0__0_0__0_0__M__T_F__M_0__17_1_1_1__1_1_1_0__0_AND_0__0p5_AND_0__0_AND_0.trt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</si>
  <si>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</si>
  <si>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</si>
  <si>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</si>
  <si>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</si>
  <si>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</si>
  <si>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</si>
  <si>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</si>
  <si>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</si>
  <si>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</si>
  <si>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</si>
  <si>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17)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</si>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</sst>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299809.3112024001</c:v>
                </c:pt>
                <c:pt idx="2">
                  <c:v>299781.4655712001</c:v>
                </c:pt>
                <c:pt idx="3">
                  <c:v>299765.1158728001</c:v>
                </c:pt>
                <c:pt idx="4">
                  <c:v>299765.1158728001</c:v>
                </c:pt>
                <c:pt idx="5">
                  <c:v>299765.1158728001</c:v>
                </c:pt>
                <c:pt idx="6">
                  <c:v>299718.0192680001</c:v>
                </c:pt>
                <c:pt idx="7">
                  <c:v>299706.4312152002</c:v>
                </c:pt>
                <c:pt idx="8">
                  <c:v>299682.4589552002</c:v>
                </c:pt>
                <c:pt idx="9">
                  <c:v>299627.9207704003</c:v>
                </c:pt>
                <c:pt idx="10">
                  <c:v>299627.9207704003</c:v>
                </c:pt>
                <c:pt idx="11">
                  <c:v>299627.9207704003</c:v>
                </c:pt>
                <c:pt idx="12">
                  <c:v>299627.9207704003</c:v>
                </c:pt>
                <c:pt idx="13">
                  <c:v>299627.9207704003</c:v>
                </c:pt>
                <c:pt idx="14">
                  <c:v>299627.9207704003</c:v>
                </c:pt>
                <c:pt idx="15">
                  <c:v>299627.9207704003</c:v>
                </c:pt>
                <c:pt idx="16">
                  <c:v>299627.9207704003</c:v>
                </c:pt>
                <c:pt idx="17">
                  <c:v>298369.7130848003</c:v>
                </c:pt>
                <c:pt idx="18">
                  <c:v>298369.7130848003</c:v>
                </c:pt>
                <c:pt idx="19">
                  <c:v>298369.7130848003</c:v>
                </c:pt>
                <c:pt idx="20">
                  <c:v>298350.4932376003</c:v>
                </c:pt>
                <c:pt idx="21">
                  <c:v>298350.4932376003</c:v>
                </c:pt>
                <c:pt idx="22">
                  <c:v>298350.4932376003</c:v>
                </c:pt>
                <c:pt idx="23">
                  <c:v>298350.4932376003</c:v>
                </c:pt>
                <c:pt idx="24">
                  <c:v>298350.4932376003</c:v>
                </c:pt>
                <c:pt idx="25">
                  <c:v>298350.4932376003</c:v>
                </c:pt>
                <c:pt idx="26">
                  <c:v>298350.4932376003</c:v>
                </c:pt>
                <c:pt idx="27">
                  <c:v>298217.2026248003</c:v>
                </c:pt>
                <c:pt idx="28">
                  <c:v>298203.3476824003</c:v>
                </c:pt>
                <c:pt idx="29">
                  <c:v>298203.3476824003</c:v>
                </c:pt>
                <c:pt idx="30">
                  <c:v>298203.3476824003</c:v>
                </c:pt>
                <c:pt idx="31">
                  <c:v>298203.3476824003</c:v>
                </c:pt>
                <c:pt idx="32">
                  <c:v>298203.3476824003</c:v>
                </c:pt>
                <c:pt idx="33">
                  <c:v>298203.3476824003</c:v>
                </c:pt>
                <c:pt idx="34">
                  <c:v>298203.3476824003</c:v>
                </c:pt>
                <c:pt idx="35">
                  <c:v>298203.3476824003</c:v>
                </c:pt>
                <c:pt idx="36">
                  <c:v>298203.3476824003</c:v>
                </c:pt>
                <c:pt idx="37">
                  <c:v>298203.3476824003</c:v>
                </c:pt>
                <c:pt idx="38">
                  <c:v>296525.9975896002</c:v>
                </c:pt>
                <c:pt idx="39">
                  <c:v>296525.9975896002</c:v>
                </c:pt>
                <c:pt idx="40">
                  <c:v>296525.9975896002</c:v>
                </c:pt>
                <c:pt idx="41">
                  <c:v>295861.9860744002</c:v>
                </c:pt>
                <c:pt idx="42">
                  <c:v>295411.2568456002</c:v>
                </c:pt>
                <c:pt idx="43">
                  <c:v>294652.2501848002</c:v>
                </c:pt>
                <c:pt idx="44">
                  <c:v>294639.0007464002</c:v>
                </c:pt>
                <c:pt idx="45">
                  <c:v>293200.1163544001</c:v>
                </c:pt>
                <c:pt idx="46">
                  <c:v>293200.1163544001</c:v>
                </c:pt>
                <c:pt idx="47">
                  <c:v>293200.1163544001</c:v>
                </c:pt>
                <c:pt idx="48">
                  <c:v>293172.6513984001</c:v>
                </c:pt>
                <c:pt idx="49">
                  <c:v>293158.6001856001</c:v>
                </c:pt>
                <c:pt idx="50">
                  <c:v>293158.6001856001</c:v>
                </c:pt>
                <c:pt idx="51">
                  <c:v>294204.0186712001</c:v>
                </c:pt>
                <c:pt idx="52">
                  <c:v>294193.1793520001</c:v>
                </c:pt>
                <c:pt idx="53">
                  <c:v>294193.1793520001</c:v>
                </c:pt>
                <c:pt idx="54">
                  <c:v>294193.1793520001</c:v>
                </c:pt>
                <c:pt idx="55">
                  <c:v>294193.1793520001</c:v>
                </c:pt>
                <c:pt idx="56">
                  <c:v>294193.1793520001</c:v>
                </c:pt>
                <c:pt idx="57">
                  <c:v>294193.1793520001</c:v>
                </c:pt>
                <c:pt idx="58">
                  <c:v>292739.8885080001</c:v>
                </c:pt>
                <c:pt idx="59">
                  <c:v>292723.4624248001</c:v>
                </c:pt>
                <c:pt idx="60">
                  <c:v>292723.4624248001</c:v>
                </c:pt>
                <c:pt idx="61">
                  <c:v>292723.4624248001</c:v>
                </c:pt>
                <c:pt idx="62">
                  <c:v>292723.4624248001</c:v>
                </c:pt>
                <c:pt idx="63">
                  <c:v>292723.4624248001</c:v>
                </c:pt>
                <c:pt idx="64">
                  <c:v>292723.4624248001</c:v>
                </c:pt>
                <c:pt idx="65">
                  <c:v>292723.4624248001</c:v>
                </c:pt>
                <c:pt idx="66">
                  <c:v>291811.0319120002</c:v>
                </c:pt>
                <c:pt idx="67">
                  <c:v>291811.0319120002</c:v>
                </c:pt>
                <c:pt idx="68">
                  <c:v>291811.0319120002</c:v>
                </c:pt>
                <c:pt idx="69">
                  <c:v>291811.0319120002</c:v>
                </c:pt>
                <c:pt idx="70">
                  <c:v>291811.0319120002</c:v>
                </c:pt>
                <c:pt idx="71">
                  <c:v>291811.0319120002</c:v>
                </c:pt>
                <c:pt idx="72">
                  <c:v>291811.0319120002</c:v>
                </c:pt>
                <c:pt idx="73">
                  <c:v>291811.0319120002</c:v>
                </c:pt>
                <c:pt idx="74">
                  <c:v>291811.0319120002</c:v>
                </c:pt>
                <c:pt idx="75">
                  <c:v>291811.0319120002</c:v>
                </c:pt>
                <c:pt idx="76">
                  <c:v>291811.0319120002</c:v>
                </c:pt>
                <c:pt idx="77">
                  <c:v>292243.2593832001</c:v>
                </c:pt>
                <c:pt idx="78">
                  <c:v>292217.4047432002</c:v>
                </c:pt>
                <c:pt idx="79">
                  <c:v>292217.4047432002</c:v>
                </c:pt>
                <c:pt idx="80">
                  <c:v>292217.4047432002</c:v>
                </c:pt>
                <c:pt idx="81">
                  <c:v>292217.4047432002</c:v>
                </c:pt>
                <c:pt idx="82">
                  <c:v>292217.4047432002</c:v>
                </c:pt>
                <c:pt idx="83">
                  <c:v>292217.4047432002</c:v>
                </c:pt>
                <c:pt idx="84">
                  <c:v>292217.4047432002</c:v>
                </c:pt>
                <c:pt idx="85">
                  <c:v>292217.4047432002</c:v>
                </c:pt>
                <c:pt idx="86">
                  <c:v>292217.4047432002</c:v>
                </c:pt>
                <c:pt idx="87">
                  <c:v>292217.4047432002</c:v>
                </c:pt>
                <c:pt idx="88">
                  <c:v>292217.4047432002</c:v>
                </c:pt>
                <c:pt idx="89">
                  <c:v>292217.4047432002</c:v>
                </c:pt>
                <c:pt idx="90">
                  <c:v>292217.4047432002</c:v>
                </c:pt>
                <c:pt idx="91">
                  <c:v>292217.4047432002</c:v>
                </c:pt>
                <c:pt idx="92">
                  <c:v>292217.4047432002</c:v>
                </c:pt>
                <c:pt idx="93">
                  <c:v>293490.2506776002</c:v>
                </c:pt>
                <c:pt idx="94">
                  <c:v>293490.2506776002</c:v>
                </c:pt>
                <c:pt idx="95">
                  <c:v>293490.2506776002</c:v>
                </c:pt>
                <c:pt idx="96">
                  <c:v>293490.2506776002</c:v>
                </c:pt>
                <c:pt idx="97">
                  <c:v>293479.8965856002</c:v>
                </c:pt>
                <c:pt idx="98">
                  <c:v>293479.8965856002</c:v>
                </c:pt>
                <c:pt idx="99">
                  <c:v>292920.3144160002</c:v>
                </c:pt>
                <c:pt idx="100">
                  <c:v>292920.3144160002</c:v>
                </c:pt>
                <c:pt idx="101">
                  <c:v>292907.8910760001</c:v>
                </c:pt>
                <c:pt idx="102">
                  <c:v>292907.8910760001</c:v>
                </c:pt>
                <c:pt idx="103">
                  <c:v>292907.8910760001</c:v>
                </c:pt>
                <c:pt idx="104">
                  <c:v>292907.8910760001</c:v>
                </c:pt>
                <c:pt idx="105">
                  <c:v>292907.8910760001</c:v>
                </c:pt>
                <c:pt idx="106">
                  <c:v>292907.8910760001</c:v>
                </c:pt>
                <c:pt idx="107">
                  <c:v>292907.8910760001</c:v>
                </c:pt>
                <c:pt idx="108">
                  <c:v>292907.8910760001</c:v>
                </c:pt>
                <c:pt idx="109">
                  <c:v>292907.8910760001</c:v>
                </c:pt>
                <c:pt idx="110">
                  <c:v>292907.8910760001</c:v>
                </c:pt>
                <c:pt idx="111">
                  <c:v>292907.8910760001</c:v>
                </c:pt>
                <c:pt idx="112">
                  <c:v>292907.8910760001</c:v>
                </c:pt>
                <c:pt idx="113">
                  <c:v>293386.7252392002</c:v>
                </c:pt>
                <c:pt idx="114">
                  <c:v>293372.4860656002</c:v>
                </c:pt>
                <c:pt idx="115">
                  <c:v>293372.4860656002</c:v>
                </c:pt>
                <c:pt idx="116">
                  <c:v>293372.4860656002</c:v>
                </c:pt>
                <c:pt idx="117">
                  <c:v>293372.4860656002</c:v>
                </c:pt>
                <c:pt idx="118">
                  <c:v>293372.4860656002</c:v>
                </c:pt>
                <c:pt idx="119">
                  <c:v>293372.4860656002</c:v>
                </c:pt>
                <c:pt idx="120">
                  <c:v>293372.4860656002</c:v>
                </c:pt>
                <c:pt idx="121">
                  <c:v>293372.4860656002</c:v>
                </c:pt>
                <c:pt idx="122">
                  <c:v>293372.4860656002</c:v>
                </c:pt>
                <c:pt idx="123">
                  <c:v>293372.4860656002</c:v>
                </c:pt>
                <c:pt idx="124">
                  <c:v>293372.4860656002</c:v>
                </c:pt>
                <c:pt idx="125">
                  <c:v>293372.4860656002</c:v>
                </c:pt>
                <c:pt idx="126">
                  <c:v>293372.4860656002</c:v>
                </c:pt>
                <c:pt idx="127">
                  <c:v>292527.5193896002</c:v>
                </c:pt>
                <c:pt idx="128">
                  <c:v>292516.0452680002</c:v>
                </c:pt>
                <c:pt idx="129">
                  <c:v>292516.0452680002</c:v>
                </c:pt>
                <c:pt idx="130">
                  <c:v>292516.0452680002</c:v>
                </c:pt>
                <c:pt idx="131">
                  <c:v>292516.0452680002</c:v>
                </c:pt>
                <c:pt idx="132">
                  <c:v>292516.0452680002</c:v>
                </c:pt>
                <c:pt idx="133">
                  <c:v>289903.3971064002</c:v>
                </c:pt>
                <c:pt idx="134">
                  <c:v>289878.1618440002</c:v>
                </c:pt>
                <c:pt idx="135">
                  <c:v>289868.8906912002</c:v>
                </c:pt>
                <c:pt idx="136">
                  <c:v>289868.8906912002</c:v>
                </c:pt>
                <c:pt idx="137">
                  <c:v>289868.8906912002</c:v>
                </c:pt>
                <c:pt idx="138">
                  <c:v>289868.8906912002</c:v>
                </c:pt>
                <c:pt idx="139">
                  <c:v>291860.5148816002</c:v>
                </c:pt>
                <c:pt idx="140">
                  <c:v>291846.9020176003</c:v>
                </c:pt>
                <c:pt idx="141">
                  <c:v>291837.3113392002</c:v>
                </c:pt>
                <c:pt idx="142">
                  <c:v>291837.3113392002</c:v>
                </c:pt>
                <c:pt idx="143">
                  <c:v>291837.3113392002</c:v>
                </c:pt>
                <c:pt idx="144">
                  <c:v>291837.3113392002</c:v>
                </c:pt>
                <c:pt idx="145">
                  <c:v>291837.3113392002</c:v>
                </c:pt>
                <c:pt idx="146">
                  <c:v>291837.3113392002</c:v>
                </c:pt>
                <c:pt idx="147">
                  <c:v>291837.3113392002</c:v>
                </c:pt>
                <c:pt idx="148">
                  <c:v>294311.4945864003</c:v>
                </c:pt>
                <c:pt idx="149">
                  <c:v>294283.8953096003</c:v>
                </c:pt>
                <c:pt idx="150">
                  <c:v>294283.8953096003</c:v>
                </c:pt>
                <c:pt idx="151">
                  <c:v>294283.8953096003</c:v>
                </c:pt>
                <c:pt idx="152">
                  <c:v>294283.8953096003</c:v>
                </c:pt>
                <c:pt idx="153">
                  <c:v>294283.8953096003</c:v>
                </c:pt>
                <c:pt idx="154">
                  <c:v>294283.8953096003</c:v>
                </c:pt>
                <c:pt idx="155">
                  <c:v>294283.8953096003</c:v>
                </c:pt>
                <c:pt idx="156">
                  <c:v>296320.6791392003</c:v>
                </c:pt>
                <c:pt idx="157">
                  <c:v>294872.8177392003</c:v>
                </c:pt>
                <c:pt idx="158">
                  <c:v>294872.8177392003</c:v>
                </c:pt>
                <c:pt idx="159">
                  <c:v>294872.8177392003</c:v>
                </c:pt>
                <c:pt idx="160">
                  <c:v>294848.3290712003</c:v>
                </c:pt>
                <c:pt idx="161">
                  <c:v>294848.3290712003</c:v>
                </c:pt>
                <c:pt idx="162">
                  <c:v>294848.3290712003</c:v>
                </c:pt>
                <c:pt idx="163">
                  <c:v>294848.3290712003</c:v>
                </c:pt>
                <c:pt idx="164">
                  <c:v>294848.3290712003</c:v>
                </c:pt>
                <c:pt idx="165">
                  <c:v>294848.3290712003</c:v>
                </c:pt>
                <c:pt idx="166">
                  <c:v>294848.3290712003</c:v>
                </c:pt>
                <c:pt idx="167">
                  <c:v>294848.3290712003</c:v>
                </c:pt>
                <c:pt idx="168">
                  <c:v>294848.3290712003</c:v>
                </c:pt>
                <c:pt idx="169">
                  <c:v>294848.3290712003</c:v>
                </c:pt>
                <c:pt idx="170">
                  <c:v>294840.2610624003</c:v>
                </c:pt>
                <c:pt idx="171">
                  <c:v>294840.2610624003</c:v>
                </c:pt>
                <c:pt idx="172">
                  <c:v>294840.2610624003</c:v>
                </c:pt>
                <c:pt idx="173">
                  <c:v>294840.2610624003</c:v>
                </c:pt>
                <c:pt idx="174">
                  <c:v>294840.2610624003</c:v>
                </c:pt>
                <c:pt idx="175">
                  <c:v>294840.2610624003</c:v>
                </c:pt>
                <c:pt idx="176">
                  <c:v>294840.2610624003</c:v>
                </c:pt>
                <c:pt idx="177">
                  <c:v>294840.2610624003</c:v>
                </c:pt>
                <c:pt idx="178">
                  <c:v>294840.2610624003</c:v>
                </c:pt>
                <c:pt idx="179">
                  <c:v>294840.2610624003</c:v>
                </c:pt>
                <c:pt idx="180">
                  <c:v>294840.2610624003</c:v>
                </c:pt>
                <c:pt idx="181">
                  <c:v>294840.2610624003</c:v>
                </c:pt>
                <c:pt idx="182">
                  <c:v>294840.2610624003</c:v>
                </c:pt>
                <c:pt idx="183">
                  <c:v>294840.2610624003</c:v>
                </c:pt>
                <c:pt idx="184">
                  <c:v>294840.2610624003</c:v>
                </c:pt>
                <c:pt idx="185">
                  <c:v>297180.1686256003</c:v>
                </c:pt>
                <c:pt idx="186">
                  <c:v>297180.1686256003</c:v>
                </c:pt>
                <c:pt idx="187">
                  <c:v>297180.1686256003</c:v>
                </c:pt>
                <c:pt idx="188">
                  <c:v>297167.0843504003</c:v>
                </c:pt>
                <c:pt idx="189">
                  <c:v>297167.0843504003</c:v>
                </c:pt>
                <c:pt idx="190">
                  <c:v>297167.0843504003</c:v>
                </c:pt>
                <c:pt idx="191">
                  <c:v>297167.0843504003</c:v>
                </c:pt>
                <c:pt idx="192">
                  <c:v>298716.0192440003</c:v>
                </c:pt>
                <c:pt idx="193">
                  <c:v>298716.0192440003</c:v>
                </c:pt>
                <c:pt idx="194">
                  <c:v>298716.0192440003</c:v>
                </c:pt>
                <c:pt idx="195">
                  <c:v>298004.6050608002</c:v>
                </c:pt>
                <c:pt idx="196">
                  <c:v>298004.6050608002</c:v>
                </c:pt>
                <c:pt idx="197">
                  <c:v>297981.9464016002</c:v>
                </c:pt>
                <c:pt idx="198">
                  <c:v>297981.9464016002</c:v>
                </c:pt>
                <c:pt idx="199">
                  <c:v>295956.4785632003</c:v>
                </c:pt>
                <c:pt idx="200">
                  <c:v>295956.4785632003</c:v>
                </c:pt>
                <c:pt idx="201">
                  <c:v>295956.4785632003</c:v>
                </c:pt>
                <c:pt idx="202">
                  <c:v>294146.4185024003</c:v>
                </c:pt>
                <c:pt idx="203">
                  <c:v>291751.3454536003</c:v>
                </c:pt>
                <c:pt idx="204">
                  <c:v>291723.2169824003</c:v>
                </c:pt>
                <c:pt idx="205">
                  <c:v>291144.4339112003</c:v>
                </c:pt>
                <c:pt idx="206">
                  <c:v>290143.8902576003</c:v>
                </c:pt>
                <c:pt idx="207">
                  <c:v>290143.8902576003</c:v>
                </c:pt>
                <c:pt idx="208">
                  <c:v>290143.8902576003</c:v>
                </c:pt>
                <c:pt idx="209">
                  <c:v>291211.9267584004</c:v>
                </c:pt>
                <c:pt idx="210">
                  <c:v>291183.1504672004</c:v>
                </c:pt>
                <c:pt idx="211">
                  <c:v>291183.1504672004</c:v>
                </c:pt>
                <c:pt idx="212">
                  <c:v>295228.6870640003</c:v>
                </c:pt>
                <c:pt idx="213">
                  <c:v>295228.6870640003</c:v>
                </c:pt>
                <c:pt idx="214">
                  <c:v>295228.6870640003</c:v>
                </c:pt>
                <c:pt idx="215">
                  <c:v>295228.6870640003</c:v>
                </c:pt>
                <c:pt idx="216">
                  <c:v>295215.6622576003</c:v>
                </c:pt>
                <c:pt idx="217">
                  <c:v>296932.4347816003</c:v>
                </c:pt>
                <c:pt idx="218">
                  <c:v>298300.6507792003</c:v>
                </c:pt>
                <c:pt idx="219">
                  <c:v>298258.2112248003</c:v>
                </c:pt>
                <c:pt idx="220">
                  <c:v>298214.3116312003</c:v>
                </c:pt>
                <c:pt idx="221">
                  <c:v>298214.3116312003</c:v>
                </c:pt>
                <c:pt idx="222">
                  <c:v>298214.3116312003</c:v>
                </c:pt>
                <c:pt idx="223">
                  <c:v>298214.3116312003</c:v>
                </c:pt>
                <c:pt idx="224">
                  <c:v>297219.3022976003</c:v>
                </c:pt>
                <c:pt idx="225">
                  <c:v>297209.4791232003</c:v>
                </c:pt>
                <c:pt idx="226">
                  <c:v>297209.4791232003</c:v>
                </c:pt>
                <c:pt idx="227">
                  <c:v>297209.4791232003</c:v>
                </c:pt>
                <c:pt idx="228">
                  <c:v>297209.4791232003</c:v>
                </c:pt>
                <c:pt idx="229">
                  <c:v>297209.4791232003</c:v>
                </c:pt>
                <c:pt idx="230">
                  <c:v>297209.4791232003</c:v>
                </c:pt>
                <c:pt idx="231">
                  <c:v>297209.4791232003</c:v>
                </c:pt>
                <c:pt idx="232">
                  <c:v>296803.5522448004</c:v>
                </c:pt>
                <c:pt idx="233">
                  <c:v>296788.2844272004</c:v>
                </c:pt>
                <c:pt idx="234">
                  <c:v>296788.2844272004</c:v>
                </c:pt>
                <c:pt idx="235">
                  <c:v>296788.2844272004</c:v>
                </c:pt>
                <c:pt idx="236">
                  <c:v>296788.2844272004</c:v>
                </c:pt>
                <c:pt idx="237">
                  <c:v>296788.2844272004</c:v>
                </c:pt>
                <c:pt idx="238">
                  <c:v>296788.2844272004</c:v>
                </c:pt>
                <c:pt idx="239">
                  <c:v>296788.2844272004</c:v>
                </c:pt>
                <c:pt idx="240">
                  <c:v>296788.2844272004</c:v>
                </c:pt>
                <c:pt idx="241">
                  <c:v>295710.3474256003</c:v>
                </c:pt>
                <c:pt idx="242">
                  <c:v>295710.3474256003</c:v>
                </c:pt>
                <c:pt idx="243">
                  <c:v>295710.3474256003</c:v>
                </c:pt>
                <c:pt idx="244">
                  <c:v>293765.2336384003</c:v>
                </c:pt>
                <c:pt idx="245">
                  <c:v>292579.6027392003</c:v>
                </c:pt>
                <c:pt idx="246">
                  <c:v>292579.6027392003</c:v>
                </c:pt>
                <c:pt idx="247">
                  <c:v>291748.9151440003</c:v>
                </c:pt>
                <c:pt idx="248">
                  <c:v>291734.0042000003</c:v>
                </c:pt>
                <c:pt idx="249">
                  <c:v>291734.0042000003</c:v>
                </c:pt>
                <c:pt idx="250">
                  <c:v>291734.0042000003</c:v>
                </c:pt>
                <c:pt idx="251">
                  <c:v>291734.0042000003</c:v>
                </c:pt>
                <c:pt idx="252">
                  <c:v>291734.0042000003</c:v>
                </c:pt>
                <c:pt idx="253">
                  <c:v>291734.0042000003</c:v>
                </c:pt>
                <c:pt idx="254">
                  <c:v>291734.0042000003</c:v>
                </c:pt>
                <c:pt idx="255">
                  <c:v>291734.0042000003</c:v>
                </c:pt>
                <c:pt idx="256">
                  <c:v>291734.0042000003</c:v>
                </c:pt>
                <c:pt idx="257">
                  <c:v>291734.0042000003</c:v>
                </c:pt>
                <c:pt idx="258">
                  <c:v>291734.0042000003</c:v>
                </c:pt>
                <c:pt idx="259">
                  <c:v>291734.0042000003</c:v>
                </c:pt>
                <c:pt idx="260">
                  <c:v>291734.0042000003</c:v>
                </c:pt>
                <c:pt idx="261">
                  <c:v>291734.0042000003</c:v>
                </c:pt>
                <c:pt idx="262">
                  <c:v>291734.0042000003</c:v>
                </c:pt>
                <c:pt idx="263">
                  <c:v>291734.0042000003</c:v>
                </c:pt>
                <c:pt idx="264">
                  <c:v>291734.0042000003</c:v>
                </c:pt>
                <c:pt idx="265">
                  <c:v>291734.0042000003</c:v>
                </c:pt>
                <c:pt idx="266">
                  <c:v>291734.0042000003</c:v>
                </c:pt>
                <c:pt idx="267">
                  <c:v>291734.0042000003</c:v>
                </c:pt>
                <c:pt idx="268">
                  <c:v>291734.0042000003</c:v>
                </c:pt>
                <c:pt idx="269">
                  <c:v>291734.0042000003</c:v>
                </c:pt>
                <c:pt idx="270">
                  <c:v>291734.0042000003</c:v>
                </c:pt>
                <c:pt idx="271">
                  <c:v>291734.0042000003</c:v>
                </c:pt>
                <c:pt idx="272">
                  <c:v>291734.0042000003</c:v>
                </c:pt>
                <c:pt idx="273">
                  <c:v>291734.0042000003</c:v>
                </c:pt>
                <c:pt idx="274">
                  <c:v>291734.0042000003</c:v>
                </c:pt>
                <c:pt idx="275">
                  <c:v>291734.0042000003</c:v>
                </c:pt>
                <c:pt idx="276">
                  <c:v>290785.4004560004</c:v>
                </c:pt>
                <c:pt idx="277">
                  <c:v>290785.4004560004</c:v>
                </c:pt>
                <c:pt idx="278">
                  <c:v>290785.4004560004</c:v>
                </c:pt>
                <c:pt idx="279">
                  <c:v>290771.5781544003</c:v>
                </c:pt>
                <c:pt idx="280">
                  <c:v>290771.5781544003</c:v>
                </c:pt>
                <c:pt idx="281">
                  <c:v>290771.5781544003</c:v>
                </c:pt>
                <c:pt idx="282">
                  <c:v>290771.5781544003</c:v>
                </c:pt>
                <c:pt idx="283">
                  <c:v>290771.5781544003</c:v>
                </c:pt>
                <c:pt idx="284">
                  <c:v>290771.5781544003</c:v>
                </c:pt>
                <c:pt idx="285">
                  <c:v>290771.5781544003</c:v>
                </c:pt>
                <c:pt idx="286">
                  <c:v>290771.5781544003</c:v>
                </c:pt>
                <c:pt idx="287">
                  <c:v>290771.5781544003</c:v>
                </c:pt>
                <c:pt idx="288">
                  <c:v>290771.5781544003</c:v>
                </c:pt>
                <c:pt idx="289">
                  <c:v>290771.5781544003</c:v>
                </c:pt>
                <c:pt idx="290">
                  <c:v>290340.6501336003</c:v>
                </c:pt>
                <c:pt idx="291">
                  <c:v>290340.6501336003</c:v>
                </c:pt>
                <c:pt idx="292">
                  <c:v>290340.6501336003</c:v>
                </c:pt>
                <c:pt idx="293">
                  <c:v>291608.0126456004</c:v>
                </c:pt>
                <c:pt idx="294">
                  <c:v>292003.7302088004</c:v>
                </c:pt>
                <c:pt idx="295">
                  <c:v>291987.2155464004</c:v>
                </c:pt>
                <c:pt idx="296">
                  <c:v>291987.2155464004</c:v>
                </c:pt>
                <c:pt idx="297">
                  <c:v>291987.2155464004</c:v>
                </c:pt>
                <c:pt idx="298">
                  <c:v>291987.2155464004</c:v>
                </c:pt>
                <c:pt idx="299">
                  <c:v>291987.2155464004</c:v>
                </c:pt>
                <c:pt idx="300">
                  <c:v>291987.2155464004</c:v>
                </c:pt>
                <c:pt idx="301">
                  <c:v>290971.7811760004</c:v>
                </c:pt>
                <c:pt idx="302">
                  <c:v>290834.8841032005</c:v>
                </c:pt>
                <c:pt idx="303">
                  <c:v>290821.6979272005</c:v>
                </c:pt>
                <c:pt idx="304">
                  <c:v>290821.6979272005</c:v>
                </c:pt>
                <c:pt idx="305">
                  <c:v>290821.6979272005</c:v>
                </c:pt>
                <c:pt idx="306">
                  <c:v>290821.6979272005</c:v>
                </c:pt>
                <c:pt idx="307">
                  <c:v>290821.6979272005</c:v>
                </c:pt>
                <c:pt idx="308">
                  <c:v>290294.5889032005</c:v>
                </c:pt>
                <c:pt idx="309">
                  <c:v>289377.5933784004</c:v>
                </c:pt>
                <c:pt idx="310">
                  <c:v>288594.2607472005</c:v>
                </c:pt>
                <c:pt idx="311">
                  <c:v>288582.0202832004</c:v>
                </c:pt>
                <c:pt idx="312">
                  <c:v>288582.0202832004</c:v>
                </c:pt>
                <c:pt idx="313">
                  <c:v>288582.0202832004</c:v>
                </c:pt>
                <c:pt idx="314">
                  <c:v>288573.1440240004</c:v>
                </c:pt>
                <c:pt idx="315">
                  <c:v>288573.1440240004</c:v>
                </c:pt>
                <c:pt idx="316">
                  <c:v>288573.1440240004</c:v>
                </c:pt>
                <c:pt idx="317">
                  <c:v>288573.1440240004</c:v>
                </c:pt>
                <c:pt idx="318">
                  <c:v>288573.1440240004</c:v>
                </c:pt>
                <c:pt idx="319">
                  <c:v>288573.1440240004</c:v>
                </c:pt>
                <c:pt idx="320">
                  <c:v>288573.1440240004</c:v>
                </c:pt>
                <c:pt idx="321">
                  <c:v>288573.1440240004</c:v>
                </c:pt>
                <c:pt idx="322">
                  <c:v>288573.1440240004</c:v>
                </c:pt>
                <c:pt idx="323">
                  <c:v>288573.1440240004</c:v>
                </c:pt>
                <c:pt idx="324">
                  <c:v>288573.1440240004</c:v>
                </c:pt>
                <c:pt idx="325">
                  <c:v>288573.1440240004</c:v>
                </c:pt>
                <c:pt idx="326">
                  <c:v>288573.1440240004</c:v>
                </c:pt>
                <c:pt idx="327">
                  <c:v>288573.1440240004</c:v>
                </c:pt>
                <c:pt idx="328">
                  <c:v>288748.5778064004</c:v>
                </c:pt>
                <c:pt idx="329">
                  <c:v>293001.2666240004</c:v>
                </c:pt>
                <c:pt idx="330">
                  <c:v>292966.3396592005</c:v>
                </c:pt>
                <c:pt idx="331">
                  <c:v>292966.3396592005</c:v>
                </c:pt>
                <c:pt idx="332">
                  <c:v>292966.3396592005</c:v>
                </c:pt>
                <c:pt idx="333">
                  <c:v>292966.3396592005</c:v>
                </c:pt>
                <c:pt idx="334">
                  <c:v>292966.3396592005</c:v>
                </c:pt>
                <c:pt idx="335">
                  <c:v>292966.3396592005</c:v>
                </c:pt>
                <c:pt idx="336">
                  <c:v>292004.7479184004</c:v>
                </c:pt>
                <c:pt idx="337">
                  <c:v>291991.2444064004</c:v>
                </c:pt>
                <c:pt idx="338">
                  <c:v>291111.9600776004</c:v>
                </c:pt>
                <c:pt idx="339">
                  <c:v>291138.6807144005</c:v>
                </c:pt>
                <c:pt idx="340">
                  <c:v>291138.6807144005</c:v>
                </c:pt>
                <c:pt idx="341">
                  <c:v>291138.6807144005</c:v>
                </c:pt>
                <c:pt idx="342">
                  <c:v>299530.2549704005</c:v>
                </c:pt>
                <c:pt idx="343">
                  <c:v>299502.5602280005</c:v>
                </c:pt>
                <c:pt idx="344">
                  <c:v>299502.5602280005</c:v>
                </c:pt>
                <c:pt idx="345">
                  <c:v>299502.5602280005</c:v>
                </c:pt>
                <c:pt idx="346">
                  <c:v>299502.5602280005</c:v>
                </c:pt>
                <c:pt idx="347">
                  <c:v>299502.5602280005</c:v>
                </c:pt>
                <c:pt idx="348">
                  <c:v>299502.5602280005</c:v>
                </c:pt>
                <c:pt idx="349">
                  <c:v>298654.6994280005</c:v>
                </c:pt>
                <c:pt idx="350">
                  <c:v>297843.4296640005</c:v>
                </c:pt>
                <c:pt idx="351">
                  <c:v>297830.3784440005</c:v>
                </c:pt>
                <c:pt idx="352">
                  <c:v>297830.3784440005</c:v>
                </c:pt>
                <c:pt idx="353">
                  <c:v>297830.3784440005</c:v>
                </c:pt>
                <c:pt idx="354">
                  <c:v>297830.3784440005</c:v>
                </c:pt>
                <c:pt idx="355">
                  <c:v>297830.3784440005</c:v>
                </c:pt>
                <c:pt idx="356">
                  <c:v>297830.3784440005</c:v>
                </c:pt>
                <c:pt idx="357">
                  <c:v>297830.3784440005</c:v>
                </c:pt>
                <c:pt idx="358">
                  <c:v>297830.3784440005</c:v>
                </c:pt>
                <c:pt idx="359">
                  <c:v>297809.4406360005</c:v>
                </c:pt>
                <c:pt idx="360">
                  <c:v>296460.1745320006</c:v>
                </c:pt>
                <c:pt idx="361">
                  <c:v>296460.1745320006</c:v>
                </c:pt>
                <c:pt idx="362">
                  <c:v>296460.1745320006</c:v>
                </c:pt>
                <c:pt idx="363">
                  <c:v>296435.6992840006</c:v>
                </c:pt>
                <c:pt idx="364">
                  <c:v>295819.1549936006</c:v>
                </c:pt>
                <c:pt idx="365">
                  <c:v>293956.5216640007</c:v>
                </c:pt>
                <c:pt idx="366">
                  <c:v>293940.1216544007</c:v>
                </c:pt>
                <c:pt idx="367">
                  <c:v>296601.1184016007</c:v>
                </c:pt>
                <c:pt idx="368">
                  <c:v>296601.1184016007</c:v>
                </c:pt>
                <c:pt idx="369">
                  <c:v>296601.1184016007</c:v>
                </c:pt>
                <c:pt idx="370">
                  <c:v>293631.7367664007</c:v>
                </c:pt>
                <c:pt idx="371">
                  <c:v>293603.5696392008</c:v>
                </c:pt>
                <c:pt idx="372">
                  <c:v>293603.5696392008</c:v>
                </c:pt>
                <c:pt idx="373">
                  <c:v>305712.4856392008</c:v>
                </c:pt>
                <c:pt idx="374">
                  <c:v>305687.3121944007</c:v>
                </c:pt>
                <c:pt idx="375">
                  <c:v>305687.3121944007</c:v>
                </c:pt>
                <c:pt idx="376">
                  <c:v>305687.3121944007</c:v>
                </c:pt>
                <c:pt idx="377">
                  <c:v>305687.3121944007</c:v>
                </c:pt>
                <c:pt idx="378">
                  <c:v>305687.3121944007</c:v>
                </c:pt>
                <c:pt idx="379">
                  <c:v>304551.5291344007</c:v>
                </c:pt>
                <c:pt idx="380">
                  <c:v>301505.2046560007</c:v>
                </c:pt>
                <c:pt idx="381">
                  <c:v>300506.6792672006</c:v>
                </c:pt>
                <c:pt idx="382">
                  <c:v>300506.6792672006</c:v>
                </c:pt>
                <c:pt idx="383">
                  <c:v>300506.6792672006</c:v>
                </c:pt>
                <c:pt idx="384">
                  <c:v>300497.8500656007</c:v>
                </c:pt>
                <c:pt idx="385">
                  <c:v>300487.0113536007</c:v>
                </c:pt>
                <c:pt idx="386">
                  <c:v>300487.0113536007</c:v>
                </c:pt>
                <c:pt idx="387">
                  <c:v>297750.4170416006</c:v>
                </c:pt>
                <c:pt idx="388">
                  <c:v>301626.2188248005</c:v>
                </c:pt>
                <c:pt idx="389">
                  <c:v>301626.2188248005</c:v>
                </c:pt>
                <c:pt idx="390">
                  <c:v>301626.2188248005</c:v>
                </c:pt>
                <c:pt idx="391">
                  <c:v>300504.4857368005</c:v>
                </c:pt>
                <c:pt idx="392">
                  <c:v>299301.3921392005</c:v>
                </c:pt>
                <c:pt idx="393">
                  <c:v>299301.3921392005</c:v>
                </c:pt>
                <c:pt idx="394">
                  <c:v>298403.6445352006</c:v>
                </c:pt>
                <c:pt idx="395">
                  <c:v>298403.6445352006</c:v>
                </c:pt>
                <c:pt idx="396">
                  <c:v>298403.6445352006</c:v>
                </c:pt>
                <c:pt idx="397">
                  <c:v>298403.6445352006</c:v>
                </c:pt>
                <c:pt idx="398">
                  <c:v>298403.6445352006</c:v>
                </c:pt>
                <c:pt idx="399">
                  <c:v>298403.6445352006</c:v>
                </c:pt>
                <c:pt idx="400">
                  <c:v>298388.4413640006</c:v>
                </c:pt>
                <c:pt idx="401">
                  <c:v>298380.8714008006</c:v>
                </c:pt>
                <c:pt idx="402">
                  <c:v>298357.4774288005</c:v>
                </c:pt>
                <c:pt idx="403">
                  <c:v>298357.4774288005</c:v>
                </c:pt>
                <c:pt idx="404">
                  <c:v>298357.4774288005</c:v>
                </c:pt>
                <c:pt idx="405">
                  <c:v>298325.7200344005</c:v>
                </c:pt>
                <c:pt idx="406">
                  <c:v>298285.6401472005</c:v>
                </c:pt>
                <c:pt idx="407">
                  <c:v>298249.7833832005</c:v>
                </c:pt>
                <c:pt idx="408">
                  <c:v>298211.8279248005</c:v>
                </c:pt>
                <c:pt idx="409">
                  <c:v>298200.9216640005</c:v>
                </c:pt>
                <c:pt idx="410">
                  <c:v>298200.9216640005</c:v>
                </c:pt>
                <c:pt idx="411">
                  <c:v>298200.9216640005</c:v>
                </c:pt>
                <c:pt idx="412">
                  <c:v>298171.1450712006</c:v>
                </c:pt>
                <c:pt idx="413">
                  <c:v>298171.1450712006</c:v>
                </c:pt>
                <c:pt idx="414">
                  <c:v>298171.1450712006</c:v>
                </c:pt>
                <c:pt idx="415">
                  <c:v>298171.1450712006</c:v>
                </c:pt>
                <c:pt idx="416">
                  <c:v>298171.1450712006</c:v>
                </c:pt>
                <c:pt idx="417">
                  <c:v>298171.1450712006</c:v>
                </c:pt>
                <c:pt idx="418">
                  <c:v>298171.1450712006</c:v>
                </c:pt>
                <c:pt idx="419">
                  <c:v>298171.1450712006</c:v>
                </c:pt>
                <c:pt idx="420">
                  <c:v>298171.1450712006</c:v>
                </c:pt>
                <c:pt idx="421">
                  <c:v>298171.1450712006</c:v>
                </c:pt>
                <c:pt idx="422">
                  <c:v>298171.1450712006</c:v>
                </c:pt>
                <c:pt idx="423">
                  <c:v>298171.1450712006</c:v>
                </c:pt>
                <c:pt idx="424">
                  <c:v>298171.1450712006</c:v>
                </c:pt>
                <c:pt idx="425">
                  <c:v>298171.1450712006</c:v>
                </c:pt>
                <c:pt idx="426">
                  <c:v>298171.1450712006</c:v>
                </c:pt>
                <c:pt idx="427">
                  <c:v>298171.1450712006</c:v>
                </c:pt>
                <c:pt idx="428">
                  <c:v>298171.1450712006</c:v>
                </c:pt>
                <c:pt idx="429">
                  <c:v>298171.1450712006</c:v>
                </c:pt>
                <c:pt idx="430">
                  <c:v>298171.1450712006</c:v>
                </c:pt>
                <c:pt idx="431">
                  <c:v>298171.1450712006</c:v>
                </c:pt>
                <c:pt idx="432">
                  <c:v>298171.1450712006</c:v>
                </c:pt>
                <c:pt idx="433">
                  <c:v>298171.1450712006</c:v>
                </c:pt>
                <c:pt idx="434">
                  <c:v>298171.1450712006</c:v>
                </c:pt>
                <c:pt idx="435">
                  <c:v>298171.1450712006</c:v>
                </c:pt>
                <c:pt idx="436">
                  <c:v>298171.1450712006</c:v>
                </c:pt>
                <c:pt idx="437">
                  <c:v>296931.3907984005</c:v>
                </c:pt>
                <c:pt idx="438">
                  <c:v>296931.3907984005</c:v>
                </c:pt>
                <c:pt idx="439">
                  <c:v>296931.3907984005</c:v>
                </c:pt>
                <c:pt idx="440">
                  <c:v>296918.3658192005</c:v>
                </c:pt>
                <c:pt idx="441">
                  <c:v>296918.3658192005</c:v>
                </c:pt>
                <c:pt idx="442">
                  <c:v>296023.5194192005</c:v>
                </c:pt>
                <c:pt idx="443">
                  <c:v>296009.5716144005</c:v>
                </c:pt>
                <c:pt idx="444">
                  <c:v>296009.5716144005</c:v>
                </c:pt>
                <c:pt idx="445">
                  <c:v>296009.5716144005</c:v>
                </c:pt>
                <c:pt idx="446">
                  <c:v>296009.5716144005</c:v>
                </c:pt>
                <c:pt idx="447">
                  <c:v>295569.4365936005</c:v>
                </c:pt>
                <c:pt idx="448">
                  <c:v>294465.9708216005</c:v>
                </c:pt>
                <c:pt idx="449">
                  <c:v>292183.9434912005</c:v>
                </c:pt>
                <c:pt idx="450">
                  <c:v>292135.1782016006</c:v>
                </c:pt>
                <c:pt idx="451">
                  <c:v>292135.1782016006</c:v>
                </c:pt>
                <c:pt idx="452">
                  <c:v>292135.1782016006</c:v>
                </c:pt>
                <c:pt idx="453">
                  <c:v>292135.1782016006</c:v>
                </c:pt>
                <c:pt idx="454">
                  <c:v>292135.1782016006</c:v>
                </c:pt>
                <c:pt idx="455">
                  <c:v>292135.1782016006</c:v>
                </c:pt>
                <c:pt idx="456">
                  <c:v>292135.1782016006</c:v>
                </c:pt>
                <c:pt idx="457">
                  <c:v>292135.1782016006</c:v>
                </c:pt>
                <c:pt idx="458">
                  <c:v>292135.1782016006</c:v>
                </c:pt>
                <c:pt idx="459">
                  <c:v>292135.1782016006</c:v>
                </c:pt>
                <c:pt idx="460">
                  <c:v>292135.1782016006</c:v>
                </c:pt>
                <c:pt idx="461">
                  <c:v>292135.1782016006</c:v>
                </c:pt>
                <c:pt idx="462">
                  <c:v>291100.7904576006</c:v>
                </c:pt>
                <c:pt idx="463">
                  <c:v>291088.7624656006</c:v>
                </c:pt>
                <c:pt idx="464">
                  <c:v>291088.7624656006</c:v>
                </c:pt>
                <c:pt idx="465">
                  <c:v>291088.7624656006</c:v>
                </c:pt>
                <c:pt idx="466">
                  <c:v>291088.7624656006</c:v>
                </c:pt>
                <c:pt idx="467">
                  <c:v>291088.7624656006</c:v>
                </c:pt>
                <c:pt idx="468">
                  <c:v>291088.7624656006</c:v>
                </c:pt>
                <c:pt idx="469">
                  <c:v>291088.7624656006</c:v>
                </c:pt>
                <c:pt idx="470">
                  <c:v>291180.7624656006</c:v>
                </c:pt>
                <c:pt idx="471">
                  <c:v>291170.1403600005</c:v>
                </c:pt>
                <c:pt idx="472">
                  <c:v>291170.1403600005</c:v>
                </c:pt>
                <c:pt idx="473">
                  <c:v>291170.1403600005</c:v>
                </c:pt>
                <c:pt idx="474">
                  <c:v>291170.1403600005</c:v>
                </c:pt>
                <c:pt idx="475">
                  <c:v>291170.1403600005</c:v>
                </c:pt>
                <c:pt idx="476">
                  <c:v>291170.1403600005</c:v>
                </c:pt>
                <c:pt idx="477">
                  <c:v>291170.1403600005</c:v>
                </c:pt>
                <c:pt idx="478">
                  <c:v>290383.2147944006</c:v>
                </c:pt>
                <c:pt idx="479">
                  <c:v>290373.2594304006</c:v>
                </c:pt>
                <c:pt idx="480">
                  <c:v>290373.2594304006</c:v>
                </c:pt>
                <c:pt idx="481">
                  <c:v>290373.2594304006</c:v>
                </c:pt>
                <c:pt idx="482">
                  <c:v>290373.2594304006</c:v>
                </c:pt>
                <c:pt idx="483">
                  <c:v>290373.2594304006</c:v>
                </c:pt>
                <c:pt idx="484">
                  <c:v>289496.1050464006</c:v>
                </c:pt>
                <c:pt idx="485">
                  <c:v>289487.2569056005</c:v>
                </c:pt>
                <c:pt idx="486">
                  <c:v>289487.2569056005</c:v>
                </c:pt>
                <c:pt idx="487">
                  <c:v>289487.2569056005</c:v>
                </c:pt>
                <c:pt idx="488">
                  <c:v>289487.2569056005</c:v>
                </c:pt>
                <c:pt idx="489">
                  <c:v>288392.4617056006</c:v>
                </c:pt>
                <c:pt idx="490">
                  <c:v>288392.4617056006</c:v>
                </c:pt>
                <c:pt idx="491">
                  <c:v>288377.1677968006</c:v>
                </c:pt>
                <c:pt idx="492">
                  <c:v>288377.1677968006</c:v>
                </c:pt>
                <c:pt idx="493">
                  <c:v>288377.1677968006</c:v>
                </c:pt>
                <c:pt idx="494">
                  <c:v>288377.1677968006</c:v>
                </c:pt>
                <c:pt idx="495">
                  <c:v>288377.1677968006</c:v>
                </c:pt>
                <c:pt idx="496">
                  <c:v>287621.3990440006</c:v>
                </c:pt>
                <c:pt idx="497">
                  <c:v>287608.4526608006</c:v>
                </c:pt>
                <c:pt idx="498">
                  <c:v>287608.4526608006</c:v>
                </c:pt>
                <c:pt idx="499">
                  <c:v>286842.3347568006</c:v>
                </c:pt>
                <c:pt idx="500">
                  <c:v>286817.0380656006</c:v>
                </c:pt>
                <c:pt idx="501">
                  <c:v>286817.0380656006</c:v>
                </c:pt>
                <c:pt idx="502">
                  <c:v>286817.0380656006</c:v>
                </c:pt>
                <c:pt idx="503">
                  <c:v>286817.0380656006</c:v>
                </c:pt>
                <c:pt idx="504">
                  <c:v>286817.0380656006</c:v>
                </c:pt>
                <c:pt idx="505">
                  <c:v>286817.0380656006</c:v>
                </c:pt>
                <c:pt idx="506">
                  <c:v>286817.0380656006</c:v>
                </c:pt>
                <c:pt idx="507">
                  <c:v>286817.0380656006</c:v>
                </c:pt>
                <c:pt idx="508">
                  <c:v>286817.0380656006</c:v>
                </c:pt>
                <c:pt idx="509">
                  <c:v>286817.0380656006</c:v>
                </c:pt>
                <c:pt idx="510">
                  <c:v>286817.0380656006</c:v>
                </c:pt>
                <c:pt idx="511">
                  <c:v>286817.0380656006</c:v>
                </c:pt>
                <c:pt idx="512">
                  <c:v>286817.0380656006</c:v>
                </c:pt>
                <c:pt idx="513">
                  <c:v>286817.0380656006</c:v>
                </c:pt>
                <c:pt idx="514">
                  <c:v>286817.0380656006</c:v>
                </c:pt>
                <c:pt idx="515">
                  <c:v>286817.0380656006</c:v>
                </c:pt>
                <c:pt idx="516">
                  <c:v>286817.0380656006</c:v>
                </c:pt>
                <c:pt idx="517">
                  <c:v>286817.0380656006</c:v>
                </c:pt>
                <c:pt idx="518">
                  <c:v>286817.0380656006</c:v>
                </c:pt>
                <c:pt idx="519">
                  <c:v>286817.0380656006</c:v>
                </c:pt>
                <c:pt idx="520">
                  <c:v>285949.7454832006</c:v>
                </c:pt>
                <c:pt idx="521">
                  <c:v>285935.6526304006</c:v>
                </c:pt>
                <c:pt idx="522">
                  <c:v>285935.6526304006</c:v>
                </c:pt>
                <c:pt idx="523">
                  <c:v>285935.6526304006</c:v>
                </c:pt>
                <c:pt idx="524">
                  <c:v>285935.6526304006</c:v>
                </c:pt>
                <c:pt idx="525">
                  <c:v>285935.6526304006</c:v>
                </c:pt>
                <c:pt idx="526">
                  <c:v>285935.6526304006</c:v>
                </c:pt>
                <c:pt idx="527">
                  <c:v>285935.6526304006</c:v>
                </c:pt>
                <c:pt idx="528">
                  <c:v>285935.6526304006</c:v>
                </c:pt>
                <c:pt idx="529">
                  <c:v>285935.6526304006</c:v>
                </c:pt>
                <c:pt idx="530">
                  <c:v>285935.6526304006</c:v>
                </c:pt>
                <c:pt idx="531">
                  <c:v>285935.6526304006</c:v>
                </c:pt>
                <c:pt idx="532">
                  <c:v>285935.6526304006</c:v>
                </c:pt>
                <c:pt idx="533">
                  <c:v>285935.6526304006</c:v>
                </c:pt>
                <c:pt idx="534">
                  <c:v>285935.6526304006</c:v>
                </c:pt>
                <c:pt idx="535">
                  <c:v>285935.6526304006</c:v>
                </c:pt>
                <c:pt idx="536">
                  <c:v>285935.6526304006</c:v>
                </c:pt>
                <c:pt idx="537">
                  <c:v>285935.6526304006</c:v>
                </c:pt>
                <c:pt idx="538">
                  <c:v>285935.6526304006</c:v>
                </c:pt>
                <c:pt idx="539">
                  <c:v>285935.6526304006</c:v>
                </c:pt>
                <c:pt idx="540">
                  <c:v>285935.6526304006</c:v>
                </c:pt>
                <c:pt idx="541">
                  <c:v>285935.6526304006</c:v>
                </c:pt>
                <c:pt idx="542">
                  <c:v>285935.6526304006</c:v>
                </c:pt>
                <c:pt idx="543">
                  <c:v>285935.6526304006</c:v>
                </c:pt>
                <c:pt idx="544">
                  <c:v>285935.6526304006</c:v>
                </c:pt>
                <c:pt idx="545">
                  <c:v>285935.6526304006</c:v>
                </c:pt>
                <c:pt idx="546">
                  <c:v>285935.6526304006</c:v>
                </c:pt>
                <c:pt idx="547">
                  <c:v>285935.6526304006</c:v>
                </c:pt>
                <c:pt idx="548">
                  <c:v>285935.6526304006</c:v>
                </c:pt>
                <c:pt idx="549">
                  <c:v>285935.6526304006</c:v>
                </c:pt>
                <c:pt idx="550">
                  <c:v>285935.6526304006</c:v>
                </c:pt>
                <c:pt idx="551">
                  <c:v>285935.6526304006</c:v>
                </c:pt>
                <c:pt idx="552">
                  <c:v>285935.6526304006</c:v>
                </c:pt>
                <c:pt idx="553">
                  <c:v>285935.6526304006</c:v>
                </c:pt>
                <c:pt idx="554">
                  <c:v>285935.6526304006</c:v>
                </c:pt>
                <c:pt idx="555">
                  <c:v>285935.6526304006</c:v>
                </c:pt>
                <c:pt idx="556">
                  <c:v>285935.6526304006</c:v>
                </c:pt>
                <c:pt idx="557">
                  <c:v>285935.6526304006</c:v>
                </c:pt>
                <c:pt idx="558">
                  <c:v>285935.6526304006</c:v>
                </c:pt>
                <c:pt idx="559">
                  <c:v>285935.6526304006</c:v>
                </c:pt>
                <c:pt idx="560">
                  <c:v>285935.6526304006</c:v>
                </c:pt>
                <c:pt idx="561">
                  <c:v>285935.6526304006</c:v>
                </c:pt>
                <c:pt idx="562">
                  <c:v>285935.6526304006</c:v>
                </c:pt>
                <c:pt idx="563">
                  <c:v>285935.6526304006</c:v>
                </c:pt>
                <c:pt idx="564">
                  <c:v>285935.6526304006</c:v>
                </c:pt>
                <c:pt idx="565">
                  <c:v>285935.6526304006</c:v>
                </c:pt>
                <c:pt idx="566">
                  <c:v>285935.6526304006</c:v>
                </c:pt>
                <c:pt idx="567">
                  <c:v>287176.2692992006</c:v>
                </c:pt>
                <c:pt idx="568">
                  <c:v>287159.9970752005</c:v>
                </c:pt>
                <c:pt idx="569">
                  <c:v>287159.9970752005</c:v>
                </c:pt>
                <c:pt idx="570">
                  <c:v>290302.2220704005</c:v>
                </c:pt>
                <c:pt idx="571">
                  <c:v>290302.2220704005</c:v>
                </c:pt>
                <c:pt idx="572">
                  <c:v>290302.2220704005</c:v>
                </c:pt>
                <c:pt idx="573">
                  <c:v>290570.6341152007</c:v>
                </c:pt>
                <c:pt idx="574">
                  <c:v>290559.3565648007</c:v>
                </c:pt>
                <c:pt idx="575">
                  <c:v>290559.3565648007</c:v>
                </c:pt>
                <c:pt idx="576">
                  <c:v>290559.3565648007</c:v>
                </c:pt>
                <c:pt idx="577">
                  <c:v>290559.3565648007</c:v>
                </c:pt>
                <c:pt idx="578">
                  <c:v>290559.3565648007</c:v>
                </c:pt>
                <c:pt idx="579">
                  <c:v>290559.3565648007</c:v>
                </c:pt>
                <c:pt idx="580">
                  <c:v>290559.3565648007</c:v>
                </c:pt>
                <c:pt idx="581">
                  <c:v>290559.3565648007</c:v>
                </c:pt>
                <c:pt idx="582">
                  <c:v>290559.3565648007</c:v>
                </c:pt>
                <c:pt idx="583">
                  <c:v>290559.3565648007</c:v>
                </c:pt>
                <c:pt idx="584">
                  <c:v>290559.3565648007</c:v>
                </c:pt>
                <c:pt idx="585">
                  <c:v>290559.3565648007</c:v>
                </c:pt>
                <c:pt idx="586">
                  <c:v>290559.3565648007</c:v>
                </c:pt>
                <c:pt idx="587">
                  <c:v>290559.3565648007</c:v>
                </c:pt>
                <c:pt idx="588">
                  <c:v>290559.3565648007</c:v>
                </c:pt>
                <c:pt idx="589">
                  <c:v>290559.3565648007</c:v>
                </c:pt>
                <c:pt idx="590">
                  <c:v>290559.3565648007</c:v>
                </c:pt>
                <c:pt idx="591">
                  <c:v>290559.3565648007</c:v>
                </c:pt>
                <c:pt idx="592">
                  <c:v>290559.3565648007</c:v>
                </c:pt>
                <c:pt idx="593">
                  <c:v>290559.3565648007</c:v>
                </c:pt>
                <c:pt idx="594">
                  <c:v>290559.3565648007</c:v>
                </c:pt>
                <c:pt idx="595">
                  <c:v>290559.3565648007</c:v>
                </c:pt>
                <c:pt idx="596">
                  <c:v>290559.3565648007</c:v>
                </c:pt>
                <c:pt idx="597">
                  <c:v>289750.7277648007</c:v>
                </c:pt>
                <c:pt idx="598">
                  <c:v>289722.0131296007</c:v>
                </c:pt>
                <c:pt idx="599">
                  <c:v>289722.0131296007</c:v>
                </c:pt>
                <c:pt idx="600">
                  <c:v>289722.0131296007</c:v>
                </c:pt>
                <c:pt idx="601">
                  <c:v>289722.0131296007</c:v>
                </c:pt>
                <c:pt idx="602">
                  <c:v>289722.0131296007</c:v>
                </c:pt>
                <c:pt idx="603">
                  <c:v>289722.0131296007</c:v>
                </c:pt>
                <c:pt idx="604">
                  <c:v>289722.0131296007</c:v>
                </c:pt>
                <c:pt idx="605">
                  <c:v>289722.0131296007</c:v>
                </c:pt>
                <c:pt idx="606">
                  <c:v>289722.0131296007</c:v>
                </c:pt>
                <c:pt idx="607">
                  <c:v>289722.0131296007</c:v>
                </c:pt>
                <c:pt idx="608">
                  <c:v>289722.0131296007</c:v>
                </c:pt>
                <c:pt idx="609">
                  <c:v>289722.0131296007</c:v>
                </c:pt>
                <c:pt idx="610">
                  <c:v>289722.0131296007</c:v>
                </c:pt>
                <c:pt idx="611">
                  <c:v>289722.0131296007</c:v>
                </c:pt>
                <c:pt idx="612">
                  <c:v>289722.0131296007</c:v>
                </c:pt>
                <c:pt idx="613">
                  <c:v>289722.0131296007</c:v>
                </c:pt>
                <c:pt idx="614">
                  <c:v>289722.0131296007</c:v>
                </c:pt>
                <c:pt idx="615">
                  <c:v>289722.0131296007</c:v>
                </c:pt>
                <c:pt idx="616">
                  <c:v>289553.8920824007</c:v>
                </c:pt>
                <c:pt idx="617">
                  <c:v>289541.1120824008</c:v>
                </c:pt>
                <c:pt idx="618">
                  <c:v>289541.1120824008</c:v>
                </c:pt>
                <c:pt idx="619">
                  <c:v>289541.1120824008</c:v>
                </c:pt>
                <c:pt idx="620">
                  <c:v>289541.1120824008</c:v>
                </c:pt>
                <c:pt idx="621">
                  <c:v>289541.1120824008</c:v>
                </c:pt>
                <c:pt idx="622">
                  <c:v>289541.1120824008</c:v>
                </c:pt>
                <c:pt idx="623">
                  <c:v>289541.1120824008</c:v>
                </c:pt>
                <c:pt idx="624">
                  <c:v>289541.1120824008</c:v>
                </c:pt>
                <c:pt idx="625">
                  <c:v>289541.1120824008</c:v>
                </c:pt>
                <c:pt idx="626">
                  <c:v>289541.1120824008</c:v>
                </c:pt>
                <c:pt idx="627">
                  <c:v>289541.1120824008</c:v>
                </c:pt>
                <c:pt idx="628">
                  <c:v>289541.1120824008</c:v>
                </c:pt>
                <c:pt idx="629">
                  <c:v>293549.2973584008</c:v>
                </c:pt>
                <c:pt idx="630">
                  <c:v>293512.3784448008</c:v>
                </c:pt>
                <c:pt idx="631">
                  <c:v>293512.3784448008</c:v>
                </c:pt>
                <c:pt idx="632">
                  <c:v>295141.5405784008</c:v>
                </c:pt>
                <c:pt idx="633">
                  <c:v>295141.5405784008</c:v>
                </c:pt>
                <c:pt idx="634">
                  <c:v>295141.5405784008</c:v>
                </c:pt>
                <c:pt idx="635">
                  <c:v>295141.5405784008</c:v>
                </c:pt>
                <c:pt idx="636">
                  <c:v>297655.9109400008</c:v>
                </c:pt>
                <c:pt idx="637">
                  <c:v>299268.2997408008</c:v>
                </c:pt>
                <c:pt idx="638">
                  <c:v>303585.7039504009</c:v>
                </c:pt>
                <c:pt idx="639">
                  <c:v>307152.7809824009</c:v>
                </c:pt>
                <c:pt idx="640">
                  <c:v>306081.0926440008</c:v>
                </c:pt>
                <c:pt idx="641">
                  <c:v>306081.0926440008</c:v>
                </c:pt>
                <c:pt idx="642">
                  <c:v>306081.0926440008</c:v>
                </c:pt>
                <c:pt idx="643">
                  <c:v>306058.2882536008</c:v>
                </c:pt>
                <c:pt idx="644">
                  <c:v>306560.6731640008</c:v>
                </c:pt>
                <c:pt idx="645">
                  <c:v>310791.5505040008</c:v>
                </c:pt>
                <c:pt idx="646">
                  <c:v>310779.5937872008</c:v>
                </c:pt>
                <c:pt idx="647">
                  <c:v>310779.5937872008</c:v>
                </c:pt>
                <c:pt idx="648">
                  <c:v>310779.5937872008</c:v>
                </c:pt>
                <c:pt idx="649">
                  <c:v>310779.5937872008</c:v>
                </c:pt>
                <c:pt idx="650">
                  <c:v>310779.5937872008</c:v>
                </c:pt>
                <c:pt idx="651">
                  <c:v>310779.5937872008</c:v>
                </c:pt>
                <c:pt idx="652">
                  <c:v>310779.5937872008</c:v>
                </c:pt>
                <c:pt idx="653">
                  <c:v>311880.1751312008</c:v>
                </c:pt>
                <c:pt idx="654">
                  <c:v>310963.4410512008</c:v>
                </c:pt>
                <c:pt idx="655">
                  <c:v>310963.4410512008</c:v>
                </c:pt>
                <c:pt idx="656">
                  <c:v>310963.4410512008</c:v>
                </c:pt>
                <c:pt idx="657">
                  <c:v>310950.6869904008</c:v>
                </c:pt>
                <c:pt idx="658">
                  <c:v>310950.6869904008</c:v>
                </c:pt>
                <c:pt idx="659">
                  <c:v>310012.3165600008</c:v>
                </c:pt>
                <c:pt idx="660">
                  <c:v>310001.4198048008</c:v>
                </c:pt>
                <c:pt idx="661">
                  <c:v>310001.4198048008</c:v>
                </c:pt>
                <c:pt idx="662">
                  <c:v>310001.4198048008</c:v>
                </c:pt>
                <c:pt idx="663">
                  <c:v>310001.4198048008</c:v>
                </c:pt>
                <c:pt idx="664">
                  <c:v>311386.0763680008</c:v>
                </c:pt>
                <c:pt idx="665">
                  <c:v>311376.1594640008</c:v>
                </c:pt>
                <c:pt idx="666">
                  <c:v>311376.1594640008</c:v>
                </c:pt>
                <c:pt idx="667">
                  <c:v>309700.2579392008</c:v>
                </c:pt>
                <c:pt idx="668">
                  <c:v>308611.3808624009</c:v>
                </c:pt>
                <c:pt idx="669">
                  <c:v>308611.3808624009</c:v>
                </c:pt>
                <c:pt idx="670">
                  <c:v>308611.3808624009</c:v>
                </c:pt>
                <c:pt idx="671">
                  <c:v>308428.3119584008</c:v>
                </c:pt>
                <c:pt idx="672">
                  <c:v>306808.5533472009</c:v>
                </c:pt>
                <c:pt idx="673">
                  <c:v>307734.9795368009</c:v>
                </c:pt>
                <c:pt idx="674">
                  <c:v>308489.2668624009</c:v>
                </c:pt>
                <c:pt idx="675">
                  <c:v>308837.9536296009</c:v>
                </c:pt>
                <c:pt idx="676">
                  <c:v>308837.9536296009</c:v>
                </c:pt>
                <c:pt idx="677">
                  <c:v>308837.9536296009</c:v>
                </c:pt>
                <c:pt idx="678">
                  <c:v>306843.8435696009</c:v>
                </c:pt>
                <c:pt idx="679">
                  <c:v>306833.2506016009</c:v>
                </c:pt>
                <c:pt idx="680">
                  <c:v>305169.7807320009</c:v>
                </c:pt>
                <c:pt idx="681">
                  <c:v>315516.0703528009</c:v>
                </c:pt>
                <c:pt idx="682">
                  <c:v>314601.7918536009</c:v>
                </c:pt>
                <c:pt idx="683">
                  <c:v>314601.7918536009</c:v>
                </c:pt>
                <c:pt idx="684">
                  <c:v>314601.7918536009</c:v>
                </c:pt>
                <c:pt idx="685">
                  <c:v>314590.704004001</c:v>
                </c:pt>
                <c:pt idx="686">
                  <c:v>314580.890025601</c:v>
                </c:pt>
                <c:pt idx="687">
                  <c:v>314553.096557601</c:v>
                </c:pt>
                <c:pt idx="688">
                  <c:v>314553.096557601</c:v>
                </c:pt>
                <c:pt idx="689">
                  <c:v>314518.255247201</c:v>
                </c:pt>
                <c:pt idx="690">
                  <c:v>314518.255247201</c:v>
                </c:pt>
                <c:pt idx="691">
                  <c:v>314518.255247201</c:v>
                </c:pt>
                <c:pt idx="692">
                  <c:v>316614.0243864011</c:v>
                </c:pt>
                <c:pt idx="693">
                  <c:v>316604.0817544011</c:v>
                </c:pt>
                <c:pt idx="694">
                  <c:v>317895.4348480011</c:v>
                </c:pt>
                <c:pt idx="695">
                  <c:v>317895.4348480011</c:v>
                </c:pt>
                <c:pt idx="696">
                  <c:v>317885.0019680011</c:v>
                </c:pt>
                <c:pt idx="697">
                  <c:v>317885.0019680011</c:v>
                </c:pt>
                <c:pt idx="698">
                  <c:v>317885.0019680011</c:v>
                </c:pt>
                <c:pt idx="699">
                  <c:v>317885.0019680011</c:v>
                </c:pt>
                <c:pt idx="700">
                  <c:v>317885.0019680011</c:v>
                </c:pt>
                <c:pt idx="701">
                  <c:v>317885.0019680011</c:v>
                </c:pt>
                <c:pt idx="702">
                  <c:v>317885.0019680011</c:v>
                </c:pt>
                <c:pt idx="703">
                  <c:v>320089.2523872011</c:v>
                </c:pt>
                <c:pt idx="704">
                  <c:v>320089.2523872011</c:v>
                </c:pt>
                <c:pt idx="705">
                  <c:v>320089.2523872011</c:v>
                </c:pt>
                <c:pt idx="706">
                  <c:v>320073.017750401</c:v>
                </c:pt>
                <c:pt idx="707">
                  <c:v>320073.017750401</c:v>
                </c:pt>
                <c:pt idx="708">
                  <c:v>320073.017750401</c:v>
                </c:pt>
                <c:pt idx="709">
                  <c:v>320073.017750401</c:v>
                </c:pt>
                <c:pt idx="710">
                  <c:v>320073.017750401</c:v>
                </c:pt>
                <c:pt idx="711">
                  <c:v>320073.017750401</c:v>
                </c:pt>
                <c:pt idx="712">
                  <c:v>320073.017750401</c:v>
                </c:pt>
                <c:pt idx="713">
                  <c:v>320073.017750401</c:v>
                </c:pt>
                <c:pt idx="714">
                  <c:v>320073.017750401</c:v>
                </c:pt>
                <c:pt idx="715">
                  <c:v>320073.017750401</c:v>
                </c:pt>
                <c:pt idx="716">
                  <c:v>320073.017750401</c:v>
                </c:pt>
                <c:pt idx="717">
                  <c:v>320073.017750401</c:v>
                </c:pt>
                <c:pt idx="718">
                  <c:v>320073.017750401</c:v>
                </c:pt>
                <c:pt idx="719">
                  <c:v>320073.017750401</c:v>
                </c:pt>
                <c:pt idx="720">
                  <c:v>320073.017750401</c:v>
                </c:pt>
                <c:pt idx="721">
                  <c:v>320073.017750401</c:v>
                </c:pt>
                <c:pt idx="722">
                  <c:v>320073.017750401</c:v>
                </c:pt>
                <c:pt idx="723">
                  <c:v>320073.017750401</c:v>
                </c:pt>
                <c:pt idx="724">
                  <c:v>320073.017750401</c:v>
                </c:pt>
                <c:pt idx="725">
                  <c:v>320073.017750401</c:v>
                </c:pt>
                <c:pt idx="726">
                  <c:v>320073.017750401</c:v>
                </c:pt>
                <c:pt idx="727">
                  <c:v>320073.017750401</c:v>
                </c:pt>
                <c:pt idx="728">
                  <c:v>320073.017750401</c:v>
                </c:pt>
                <c:pt idx="729">
                  <c:v>318643.097448801</c:v>
                </c:pt>
                <c:pt idx="730">
                  <c:v>318617.4961248011</c:v>
                </c:pt>
                <c:pt idx="731">
                  <c:v>318617.4961248011</c:v>
                </c:pt>
                <c:pt idx="732">
                  <c:v>318617.4961248011</c:v>
                </c:pt>
                <c:pt idx="733">
                  <c:v>318617.4961248011</c:v>
                </c:pt>
                <c:pt idx="734">
                  <c:v>318617.4961248011</c:v>
                </c:pt>
                <c:pt idx="735">
                  <c:v>318034.813164801</c:v>
                </c:pt>
                <c:pt idx="736">
                  <c:v>316080.8152224011</c:v>
                </c:pt>
                <c:pt idx="737">
                  <c:v>316037.743400001</c:v>
                </c:pt>
                <c:pt idx="738">
                  <c:v>316037.743400001</c:v>
                </c:pt>
                <c:pt idx="739">
                  <c:v>316037.743400001</c:v>
                </c:pt>
                <c:pt idx="740">
                  <c:v>316037.743400001</c:v>
                </c:pt>
                <c:pt idx="741">
                  <c:v>316037.743400001</c:v>
                </c:pt>
                <c:pt idx="742">
                  <c:v>316037.743400001</c:v>
                </c:pt>
                <c:pt idx="743">
                  <c:v>316037.743400001</c:v>
                </c:pt>
                <c:pt idx="744">
                  <c:v>316037.743400001</c:v>
                </c:pt>
                <c:pt idx="745">
                  <c:v>316037.743400001</c:v>
                </c:pt>
                <c:pt idx="746">
                  <c:v>316037.743400001</c:v>
                </c:pt>
                <c:pt idx="747">
                  <c:v>316037.743400001</c:v>
                </c:pt>
                <c:pt idx="748">
                  <c:v>316037.743400001</c:v>
                </c:pt>
                <c:pt idx="749">
                  <c:v>316037.743400001</c:v>
                </c:pt>
                <c:pt idx="750">
                  <c:v>316037.743400001</c:v>
                </c:pt>
                <c:pt idx="751">
                  <c:v>315039.314608801</c:v>
                </c:pt>
                <c:pt idx="752">
                  <c:v>315027.650480801</c:v>
                </c:pt>
                <c:pt idx="753">
                  <c:v>315027.650480801</c:v>
                </c:pt>
                <c:pt idx="754">
                  <c:v>315027.650480801</c:v>
                </c:pt>
                <c:pt idx="755">
                  <c:v>315027.650480801</c:v>
                </c:pt>
                <c:pt idx="756">
                  <c:v>315027.650480801</c:v>
                </c:pt>
                <c:pt idx="757">
                  <c:v>315027.650480801</c:v>
                </c:pt>
                <c:pt idx="758">
                  <c:v>315280.375359201</c:v>
                </c:pt>
                <c:pt idx="759">
                  <c:v>315269.3429368011</c:v>
                </c:pt>
                <c:pt idx="760">
                  <c:v>315269.3429368011</c:v>
                </c:pt>
                <c:pt idx="761">
                  <c:v>315269.3429368011</c:v>
                </c:pt>
                <c:pt idx="762">
                  <c:v>315269.3429368011</c:v>
                </c:pt>
                <c:pt idx="763">
                  <c:v>315269.3429368011</c:v>
                </c:pt>
                <c:pt idx="764">
                  <c:v>315269.3429368011</c:v>
                </c:pt>
                <c:pt idx="765">
                  <c:v>315269.3429368011</c:v>
                </c:pt>
                <c:pt idx="766">
                  <c:v>315269.3429368011</c:v>
                </c:pt>
                <c:pt idx="767">
                  <c:v>315269.3429368011</c:v>
                </c:pt>
                <c:pt idx="768">
                  <c:v>315269.3429368011</c:v>
                </c:pt>
                <c:pt idx="769">
                  <c:v>315269.3429368011</c:v>
                </c:pt>
                <c:pt idx="770">
                  <c:v>315107.2837472011</c:v>
                </c:pt>
                <c:pt idx="771">
                  <c:v>315542.7509792011</c:v>
                </c:pt>
                <c:pt idx="772">
                  <c:v>315532.814576001</c:v>
                </c:pt>
                <c:pt idx="773">
                  <c:v>315532.814576001</c:v>
                </c:pt>
                <c:pt idx="774">
                  <c:v>315532.814576001</c:v>
                </c:pt>
                <c:pt idx="775">
                  <c:v>315532.814576001</c:v>
                </c:pt>
                <c:pt idx="776">
                  <c:v>317039.377814401</c:v>
                </c:pt>
                <c:pt idx="777">
                  <c:v>317023.064608001</c:v>
                </c:pt>
                <c:pt idx="778">
                  <c:v>317023.064608001</c:v>
                </c:pt>
                <c:pt idx="779">
                  <c:v>317023.064608001</c:v>
                </c:pt>
                <c:pt idx="780">
                  <c:v>312032.130628801</c:v>
                </c:pt>
                <c:pt idx="781">
                  <c:v>312032.130628801</c:v>
                </c:pt>
                <c:pt idx="782">
                  <c:v>312032.130628801</c:v>
                </c:pt>
                <c:pt idx="783">
                  <c:v>311994.463132801</c:v>
                </c:pt>
                <c:pt idx="784">
                  <c:v>311994.463132801</c:v>
                </c:pt>
                <c:pt idx="785">
                  <c:v>311994.463132801</c:v>
                </c:pt>
                <c:pt idx="786">
                  <c:v>311994.463132801</c:v>
                </c:pt>
                <c:pt idx="787">
                  <c:v>311994.463132801</c:v>
                </c:pt>
                <c:pt idx="788">
                  <c:v>311994.463132801</c:v>
                </c:pt>
                <c:pt idx="789">
                  <c:v>311994.463132801</c:v>
                </c:pt>
                <c:pt idx="790">
                  <c:v>311994.463132801</c:v>
                </c:pt>
                <c:pt idx="791">
                  <c:v>311994.463132801</c:v>
                </c:pt>
                <c:pt idx="792">
                  <c:v>313570.063995201</c:v>
                </c:pt>
                <c:pt idx="793">
                  <c:v>316019.0057840009</c:v>
                </c:pt>
                <c:pt idx="794">
                  <c:v>315940.7483392009</c:v>
                </c:pt>
                <c:pt idx="795">
                  <c:v>315940.7483392009</c:v>
                </c:pt>
                <c:pt idx="796">
                  <c:v>315940.7483392009</c:v>
                </c:pt>
                <c:pt idx="797">
                  <c:v>315940.7483392009</c:v>
                </c:pt>
                <c:pt idx="798">
                  <c:v>315940.7483392009</c:v>
                </c:pt>
                <c:pt idx="799">
                  <c:v>315940.7483392009</c:v>
                </c:pt>
                <c:pt idx="800">
                  <c:v>315940.7483392009</c:v>
                </c:pt>
                <c:pt idx="801">
                  <c:v>315940.7483392009</c:v>
                </c:pt>
                <c:pt idx="802">
                  <c:v>315940.7483392009</c:v>
                </c:pt>
                <c:pt idx="803">
                  <c:v>315940.7483392009</c:v>
                </c:pt>
                <c:pt idx="804">
                  <c:v>315940.7483392009</c:v>
                </c:pt>
                <c:pt idx="805">
                  <c:v>315940.7483392009</c:v>
                </c:pt>
                <c:pt idx="806">
                  <c:v>315940.7483392009</c:v>
                </c:pt>
                <c:pt idx="807">
                  <c:v>315940.7483392009</c:v>
                </c:pt>
                <c:pt idx="808">
                  <c:v>315194.4834464009</c:v>
                </c:pt>
                <c:pt idx="809">
                  <c:v>315194.4834464009</c:v>
                </c:pt>
                <c:pt idx="810">
                  <c:v>315194.4834464009</c:v>
                </c:pt>
                <c:pt idx="811">
                  <c:v>315822.6123552009</c:v>
                </c:pt>
                <c:pt idx="812">
                  <c:v>315779.2970384009</c:v>
                </c:pt>
                <c:pt idx="813">
                  <c:v>315779.2970384009</c:v>
                </c:pt>
                <c:pt idx="814">
                  <c:v>315779.2970384009</c:v>
                </c:pt>
                <c:pt idx="815">
                  <c:v>315779.2970384009</c:v>
                </c:pt>
                <c:pt idx="816">
                  <c:v>315779.2970384009</c:v>
                </c:pt>
                <c:pt idx="817">
                  <c:v>315779.2970384009</c:v>
                </c:pt>
                <c:pt idx="818">
                  <c:v>315779.2970384009</c:v>
                </c:pt>
                <c:pt idx="819">
                  <c:v>315779.2970384009</c:v>
                </c:pt>
                <c:pt idx="820">
                  <c:v>315276.0523216008</c:v>
                </c:pt>
                <c:pt idx="821">
                  <c:v>315259.7758448009</c:v>
                </c:pt>
                <c:pt idx="822">
                  <c:v>315259.7758448009</c:v>
                </c:pt>
                <c:pt idx="823">
                  <c:v>315259.7758448009</c:v>
                </c:pt>
                <c:pt idx="824">
                  <c:v>315259.7758448009</c:v>
                </c:pt>
                <c:pt idx="825">
                  <c:v>315259.7758448009</c:v>
                </c:pt>
                <c:pt idx="826">
                  <c:v>315259.7758448009</c:v>
                </c:pt>
                <c:pt idx="827">
                  <c:v>316083.5246448009</c:v>
                </c:pt>
                <c:pt idx="828">
                  <c:v>316069.6184752008</c:v>
                </c:pt>
                <c:pt idx="829">
                  <c:v>316069.6184752008</c:v>
                </c:pt>
                <c:pt idx="830">
                  <c:v>316069.6184752008</c:v>
                </c:pt>
                <c:pt idx="831">
                  <c:v>316069.6184752008</c:v>
                </c:pt>
                <c:pt idx="832">
                  <c:v>316069.6184752008</c:v>
                </c:pt>
                <c:pt idx="833">
                  <c:v>316069.6184752008</c:v>
                </c:pt>
                <c:pt idx="834">
                  <c:v>316069.6184752008</c:v>
                </c:pt>
                <c:pt idx="835">
                  <c:v>316069.6184752008</c:v>
                </c:pt>
                <c:pt idx="836">
                  <c:v>316069.6184752008</c:v>
                </c:pt>
                <c:pt idx="837">
                  <c:v>316069.6184752008</c:v>
                </c:pt>
                <c:pt idx="838">
                  <c:v>316069.6184752008</c:v>
                </c:pt>
                <c:pt idx="839">
                  <c:v>315718.3762872008</c:v>
                </c:pt>
                <c:pt idx="840">
                  <c:v>315687.6379176009</c:v>
                </c:pt>
                <c:pt idx="841">
                  <c:v>314538.4206760008</c:v>
                </c:pt>
                <c:pt idx="842">
                  <c:v>314524.7123400008</c:v>
                </c:pt>
                <c:pt idx="843">
                  <c:v>314524.7123400008</c:v>
                </c:pt>
                <c:pt idx="844">
                  <c:v>314524.7123400008</c:v>
                </c:pt>
                <c:pt idx="845">
                  <c:v>314524.7123400008</c:v>
                </c:pt>
                <c:pt idx="846">
                  <c:v>314524.7123400008</c:v>
                </c:pt>
                <c:pt idx="847">
                  <c:v>314524.7123400008</c:v>
                </c:pt>
                <c:pt idx="848">
                  <c:v>314524.7123400008</c:v>
                </c:pt>
                <c:pt idx="849">
                  <c:v>314524.7123400008</c:v>
                </c:pt>
                <c:pt idx="850">
                  <c:v>314524.7123400008</c:v>
                </c:pt>
                <c:pt idx="851">
                  <c:v>314524.7123400008</c:v>
                </c:pt>
                <c:pt idx="852">
                  <c:v>314524.7123400008</c:v>
                </c:pt>
                <c:pt idx="853">
                  <c:v>314524.7123400008</c:v>
                </c:pt>
                <c:pt idx="854">
                  <c:v>315694.0761960008</c:v>
                </c:pt>
                <c:pt idx="855">
                  <c:v>315650.7386168008</c:v>
                </c:pt>
                <c:pt idx="856">
                  <c:v>315650.7386168008</c:v>
                </c:pt>
                <c:pt idx="857">
                  <c:v>315650.7386168008</c:v>
                </c:pt>
                <c:pt idx="858">
                  <c:v>315650.7386168008</c:v>
                </c:pt>
                <c:pt idx="859">
                  <c:v>315650.7386168008</c:v>
                </c:pt>
                <c:pt idx="860">
                  <c:v>318497.1145768008</c:v>
                </c:pt>
                <c:pt idx="861">
                  <c:v>318497.1145768008</c:v>
                </c:pt>
                <c:pt idx="862">
                  <c:v>318472.4574248008</c:v>
                </c:pt>
                <c:pt idx="863">
                  <c:v>318472.4574248008</c:v>
                </c:pt>
                <c:pt idx="864">
                  <c:v>316239.5031976008</c:v>
                </c:pt>
                <c:pt idx="865">
                  <c:v>316239.5031976008</c:v>
                </c:pt>
                <c:pt idx="866">
                  <c:v>316239.5031976008</c:v>
                </c:pt>
                <c:pt idx="867">
                  <c:v>316213.2733544008</c:v>
                </c:pt>
                <c:pt idx="868">
                  <c:v>315758.0152632008</c:v>
                </c:pt>
                <c:pt idx="869">
                  <c:v>315742.5640888008</c:v>
                </c:pt>
                <c:pt idx="870">
                  <c:v>318831.8462336008</c:v>
                </c:pt>
                <c:pt idx="871">
                  <c:v>318815.3952096008</c:v>
                </c:pt>
                <c:pt idx="872">
                  <c:v>318815.3952096008</c:v>
                </c:pt>
                <c:pt idx="873">
                  <c:v>318815.3952096008</c:v>
                </c:pt>
                <c:pt idx="874">
                  <c:v>318815.3952096008</c:v>
                </c:pt>
                <c:pt idx="875">
                  <c:v>318815.3952096008</c:v>
                </c:pt>
                <c:pt idx="876">
                  <c:v>317864.9533360008</c:v>
                </c:pt>
                <c:pt idx="877">
                  <c:v>317852.2777328008</c:v>
                </c:pt>
                <c:pt idx="878">
                  <c:v>317852.2777328008</c:v>
                </c:pt>
                <c:pt idx="879">
                  <c:v>317852.2777328008</c:v>
                </c:pt>
                <c:pt idx="880">
                  <c:v>317852.2777328008</c:v>
                </c:pt>
                <c:pt idx="881">
                  <c:v>317852.2777328008</c:v>
                </c:pt>
                <c:pt idx="882">
                  <c:v>317852.2777328008</c:v>
                </c:pt>
                <c:pt idx="883">
                  <c:v>317852.2777328008</c:v>
                </c:pt>
                <c:pt idx="884">
                  <c:v>317852.2777328008</c:v>
                </c:pt>
                <c:pt idx="885">
                  <c:v>317852.2777328008</c:v>
                </c:pt>
                <c:pt idx="886">
                  <c:v>317852.2777328008</c:v>
                </c:pt>
                <c:pt idx="887">
                  <c:v>317852.2777328008</c:v>
                </c:pt>
                <c:pt idx="888">
                  <c:v>317852.2777328008</c:v>
                </c:pt>
                <c:pt idx="889">
                  <c:v>317852.2777328008</c:v>
                </c:pt>
                <c:pt idx="890">
                  <c:v>317852.2777328008</c:v>
                </c:pt>
                <c:pt idx="891">
                  <c:v>317852.2777328008</c:v>
                </c:pt>
                <c:pt idx="892">
                  <c:v>317852.2777328008</c:v>
                </c:pt>
                <c:pt idx="893">
                  <c:v>317852.2777328008</c:v>
                </c:pt>
                <c:pt idx="894">
                  <c:v>317852.2777328008</c:v>
                </c:pt>
                <c:pt idx="895">
                  <c:v>317852.2777328008</c:v>
                </c:pt>
                <c:pt idx="896">
                  <c:v>317852.2777328008</c:v>
                </c:pt>
                <c:pt idx="897">
                  <c:v>317852.2777328008</c:v>
                </c:pt>
                <c:pt idx="898">
                  <c:v>317852.2777328008</c:v>
                </c:pt>
                <c:pt idx="899">
                  <c:v>317852.2777328008</c:v>
                </c:pt>
                <c:pt idx="900">
                  <c:v>317852.2777328008</c:v>
                </c:pt>
                <c:pt idx="901">
                  <c:v>317852.2777328008</c:v>
                </c:pt>
                <c:pt idx="902">
                  <c:v>317852.2777328008</c:v>
                </c:pt>
                <c:pt idx="903">
                  <c:v>317852.2777328008</c:v>
                </c:pt>
                <c:pt idx="904">
                  <c:v>317852.2777328008</c:v>
                </c:pt>
                <c:pt idx="905">
                  <c:v>318137.9596456008</c:v>
                </c:pt>
                <c:pt idx="906">
                  <c:v>318123.6939856007</c:v>
                </c:pt>
                <c:pt idx="907">
                  <c:v>318123.6939856007</c:v>
                </c:pt>
                <c:pt idx="908">
                  <c:v>318123.6939856007</c:v>
                </c:pt>
                <c:pt idx="909">
                  <c:v>318123.6939856007</c:v>
                </c:pt>
                <c:pt idx="910">
                  <c:v>318123.6939856007</c:v>
                </c:pt>
                <c:pt idx="911">
                  <c:v>318123.6939856007</c:v>
                </c:pt>
                <c:pt idx="912">
                  <c:v>318123.6939856007</c:v>
                </c:pt>
                <c:pt idx="913">
                  <c:v>318123.6939856007</c:v>
                </c:pt>
                <c:pt idx="914">
                  <c:v>318123.6939856007</c:v>
                </c:pt>
                <c:pt idx="915">
                  <c:v>318123.6939856007</c:v>
                </c:pt>
                <c:pt idx="916">
                  <c:v>318123.6939856007</c:v>
                </c:pt>
                <c:pt idx="917">
                  <c:v>318123.6939856007</c:v>
                </c:pt>
                <c:pt idx="918">
                  <c:v>318123.6939856007</c:v>
                </c:pt>
                <c:pt idx="919">
                  <c:v>318123.6939856007</c:v>
                </c:pt>
                <c:pt idx="920">
                  <c:v>318123.6939856007</c:v>
                </c:pt>
                <c:pt idx="921">
                  <c:v>318123.6939856007</c:v>
                </c:pt>
                <c:pt idx="922">
                  <c:v>318123.6939856007</c:v>
                </c:pt>
                <c:pt idx="923">
                  <c:v>318123.6939856007</c:v>
                </c:pt>
                <c:pt idx="924">
                  <c:v>318123.6939856007</c:v>
                </c:pt>
                <c:pt idx="925">
                  <c:v>318123.6939856007</c:v>
                </c:pt>
                <c:pt idx="926">
                  <c:v>318123.6939856007</c:v>
                </c:pt>
                <c:pt idx="927">
                  <c:v>318123.6939856007</c:v>
                </c:pt>
                <c:pt idx="928">
                  <c:v>318123.6939856007</c:v>
                </c:pt>
                <c:pt idx="929">
                  <c:v>318123.6939856007</c:v>
                </c:pt>
                <c:pt idx="930">
                  <c:v>318826.3976208007</c:v>
                </c:pt>
                <c:pt idx="931">
                  <c:v>318814.2216912007</c:v>
                </c:pt>
                <c:pt idx="932">
                  <c:v>318814.2216912007</c:v>
                </c:pt>
                <c:pt idx="933">
                  <c:v>318744.5313328007</c:v>
                </c:pt>
                <c:pt idx="934">
                  <c:v>318733.7364928007</c:v>
                </c:pt>
                <c:pt idx="935">
                  <c:v>318733.7364928007</c:v>
                </c:pt>
                <c:pt idx="936">
                  <c:v>318733.7364928007</c:v>
                </c:pt>
                <c:pt idx="937">
                  <c:v>318733.7364928007</c:v>
                </c:pt>
                <c:pt idx="938">
                  <c:v>318733.7364928007</c:v>
                </c:pt>
                <c:pt idx="939">
                  <c:v>318733.7364928007</c:v>
                </c:pt>
                <c:pt idx="940">
                  <c:v>318733.7364928007</c:v>
                </c:pt>
                <c:pt idx="941">
                  <c:v>318733.7364928007</c:v>
                </c:pt>
                <c:pt idx="942">
                  <c:v>318733.7364928007</c:v>
                </c:pt>
                <c:pt idx="943">
                  <c:v>318733.7364928007</c:v>
                </c:pt>
                <c:pt idx="944">
                  <c:v>318733.7364928007</c:v>
                </c:pt>
                <c:pt idx="945">
                  <c:v>318733.7364928007</c:v>
                </c:pt>
                <c:pt idx="946">
                  <c:v>318733.7364928007</c:v>
                </c:pt>
                <c:pt idx="947">
                  <c:v>318733.7364928007</c:v>
                </c:pt>
                <c:pt idx="948">
                  <c:v>318733.7364928007</c:v>
                </c:pt>
                <c:pt idx="949">
                  <c:v>318733.7364928007</c:v>
                </c:pt>
                <c:pt idx="950">
                  <c:v>318733.7364928007</c:v>
                </c:pt>
                <c:pt idx="951">
                  <c:v>320407.2878528007</c:v>
                </c:pt>
                <c:pt idx="952">
                  <c:v>320393.5949760007</c:v>
                </c:pt>
                <c:pt idx="953">
                  <c:v>320147.8390080007</c:v>
                </c:pt>
                <c:pt idx="954">
                  <c:v>319752.5207232008</c:v>
                </c:pt>
                <c:pt idx="955">
                  <c:v>319734.7923376008</c:v>
                </c:pt>
                <c:pt idx="956">
                  <c:v>319734.7923376008</c:v>
                </c:pt>
                <c:pt idx="957">
                  <c:v>319734.7923376008</c:v>
                </c:pt>
                <c:pt idx="958">
                  <c:v>319734.7923376008</c:v>
                </c:pt>
                <c:pt idx="959">
                  <c:v>319734.7923376008</c:v>
                </c:pt>
                <c:pt idx="960">
                  <c:v>319734.7923376008</c:v>
                </c:pt>
                <c:pt idx="961">
                  <c:v>319734.7923376008</c:v>
                </c:pt>
                <c:pt idx="962">
                  <c:v>319734.7923376008</c:v>
                </c:pt>
                <c:pt idx="963">
                  <c:v>319734.7923376008</c:v>
                </c:pt>
                <c:pt idx="964">
                  <c:v>319734.7923376008</c:v>
                </c:pt>
                <c:pt idx="965">
                  <c:v>319734.7923376008</c:v>
                </c:pt>
                <c:pt idx="966">
                  <c:v>322355.4256856008</c:v>
                </c:pt>
                <c:pt idx="967">
                  <c:v>322174.5058528008</c:v>
                </c:pt>
                <c:pt idx="968">
                  <c:v>322146.8385608007</c:v>
                </c:pt>
                <c:pt idx="969">
                  <c:v>322146.8385608007</c:v>
                </c:pt>
                <c:pt idx="970">
                  <c:v>322146.8385608007</c:v>
                </c:pt>
                <c:pt idx="971">
                  <c:v>322146.8385608007</c:v>
                </c:pt>
                <c:pt idx="972">
                  <c:v>322146.8385608007</c:v>
                </c:pt>
                <c:pt idx="973">
                  <c:v>322146.8385608007</c:v>
                </c:pt>
                <c:pt idx="974">
                  <c:v>322146.8385608007</c:v>
                </c:pt>
                <c:pt idx="975">
                  <c:v>322146.8385608007</c:v>
                </c:pt>
                <c:pt idx="976">
                  <c:v>321590.4129688007</c:v>
                </c:pt>
                <c:pt idx="977">
                  <c:v>321590.4129688007</c:v>
                </c:pt>
                <c:pt idx="978">
                  <c:v>321590.4129688007</c:v>
                </c:pt>
                <c:pt idx="979">
                  <c:v>322256.6291096007</c:v>
                </c:pt>
                <c:pt idx="980">
                  <c:v>322217.4357776006</c:v>
                </c:pt>
                <c:pt idx="981">
                  <c:v>322217.4357776006</c:v>
                </c:pt>
                <c:pt idx="982">
                  <c:v>322217.4357776006</c:v>
                </c:pt>
                <c:pt idx="983">
                  <c:v>322242.0227952006</c:v>
                </c:pt>
                <c:pt idx="984">
                  <c:v>322242.0227952006</c:v>
                </c:pt>
                <c:pt idx="985">
                  <c:v>322242.0227952006</c:v>
                </c:pt>
                <c:pt idx="986">
                  <c:v>322212.7703152006</c:v>
                </c:pt>
                <c:pt idx="987">
                  <c:v>324102.1510920007</c:v>
                </c:pt>
                <c:pt idx="988">
                  <c:v>324086.0234384006</c:v>
                </c:pt>
                <c:pt idx="989">
                  <c:v>324086.0234384006</c:v>
                </c:pt>
                <c:pt idx="990">
                  <c:v>324086.0234384006</c:v>
                </c:pt>
                <c:pt idx="991">
                  <c:v>324086.0234384006</c:v>
                </c:pt>
                <c:pt idx="992">
                  <c:v>324086.0234384006</c:v>
                </c:pt>
                <c:pt idx="993">
                  <c:v>324086.0234384006</c:v>
                </c:pt>
                <c:pt idx="994">
                  <c:v>332662.0771672007</c:v>
                </c:pt>
                <c:pt idx="995">
                  <c:v>332635.7178120007</c:v>
                </c:pt>
                <c:pt idx="996">
                  <c:v>332635.7178120007</c:v>
                </c:pt>
                <c:pt idx="997">
                  <c:v>332635.7178120007</c:v>
                </c:pt>
                <c:pt idx="998">
                  <c:v>332635.7178120007</c:v>
                </c:pt>
                <c:pt idx="999">
                  <c:v>332635.7178120007</c:v>
                </c:pt>
                <c:pt idx="1000">
                  <c:v>332635.7178120007</c:v>
                </c:pt>
                <c:pt idx="1001">
                  <c:v>332635.7178120007</c:v>
                </c:pt>
                <c:pt idx="1002">
                  <c:v>332635.7178120007</c:v>
                </c:pt>
                <c:pt idx="1003">
                  <c:v>331915.5754120007</c:v>
                </c:pt>
                <c:pt idx="1004">
                  <c:v>331312.4054600007</c:v>
                </c:pt>
                <c:pt idx="1005">
                  <c:v>331312.4054600007</c:v>
                </c:pt>
                <c:pt idx="1006">
                  <c:v>331312.4054600007</c:v>
                </c:pt>
                <c:pt idx="1007">
                  <c:v>331291.9597568007</c:v>
                </c:pt>
                <c:pt idx="1008">
                  <c:v>333542.4526048008</c:v>
                </c:pt>
                <c:pt idx="1009">
                  <c:v>333476.3634616007</c:v>
                </c:pt>
                <c:pt idx="1010">
                  <c:v>332353.1753096007</c:v>
                </c:pt>
                <c:pt idx="1011">
                  <c:v>335738.7254064007</c:v>
                </c:pt>
                <c:pt idx="1012">
                  <c:v>335738.7254064007</c:v>
                </c:pt>
                <c:pt idx="1013">
                  <c:v>335738.7254064007</c:v>
                </c:pt>
                <c:pt idx="1014">
                  <c:v>335706.8922640007</c:v>
                </c:pt>
                <c:pt idx="1015">
                  <c:v>335706.8922640007</c:v>
                </c:pt>
                <c:pt idx="1016">
                  <c:v>335706.8922640007</c:v>
                </c:pt>
                <c:pt idx="1017">
                  <c:v>335706.8922640007</c:v>
                </c:pt>
                <c:pt idx="1018">
                  <c:v>335706.8922640007</c:v>
                </c:pt>
                <c:pt idx="1019">
                  <c:v>335706.8922640007</c:v>
                </c:pt>
                <c:pt idx="1020">
                  <c:v>335706.8922640007</c:v>
                </c:pt>
                <c:pt idx="1021">
                  <c:v>335706.8922640007</c:v>
                </c:pt>
                <c:pt idx="1022">
                  <c:v>335787.1609160007</c:v>
                </c:pt>
                <c:pt idx="1023">
                  <c:v>335787.1609160007</c:v>
                </c:pt>
                <c:pt idx="1024">
                  <c:v>335774.5980776008</c:v>
                </c:pt>
                <c:pt idx="1025">
                  <c:v>335774.5980776008</c:v>
                </c:pt>
                <c:pt idx="1026">
                  <c:v>335774.5980776008</c:v>
                </c:pt>
                <c:pt idx="1027">
                  <c:v>335774.5980776008</c:v>
                </c:pt>
                <c:pt idx="1028">
                  <c:v>335774.5980776008</c:v>
                </c:pt>
                <c:pt idx="1029">
                  <c:v>333606.5902136008</c:v>
                </c:pt>
                <c:pt idx="1030">
                  <c:v>339939.2536008008</c:v>
                </c:pt>
                <c:pt idx="1031">
                  <c:v>339927.5229568007</c:v>
                </c:pt>
                <c:pt idx="1032">
                  <c:v>339927.5229568007</c:v>
                </c:pt>
                <c:pt idx="1033">
                  <c:v>339927.5229568007</c:v>
                </c:pt>
                <c:pt idx="1034">
                  <c:v>339927.5229568007</c:v>
                </c:pt>
                <c:pt idx="1035">
                  <c:v>339927.5229568007</c:v>
                </c:pt>
                <c:pt idx="1036">
                  <c:v>338964.4435088007</c:v>
                </c:pt>
                <c:pt idx="1037">
                  <c:v>337560.1847856007</c:v>
                </c:pt>
                <c:pt idx="1038">
                  <c:v>336961.2070896007</c:v>
                </c:pt>
                <c:pt idx="1039">
                  <c:v>336949.0575376006</c:v>
                </c:pt>
                <c:pt idx="1040">
                  <c:v>336949.0575376006</c:v>
                </c:pt>
                <c:pt idx="1041">
                  <c:v>336949.0575376006</c:v>
                </c:pt>
                <c:pt idx="1042">
                  <c:v>336949.0575376006</c:v>
                </c:pt>
                <c:pt idx="1043">
                  <c:v>336949.0575376006</c:v>
                </c:pt>
                <c:pt idx="1044">
                  <c:v>336949.0575376006</c:v>
                </c:pt>
                <c:pt idx="1045">
                  <c:v>336949.0575376006</c:v>
                </c:pt>
                <c:pt idx="1046">
                  <c:v>336940.7420560006</c:v>
                </c:pt>
                <c:pt idx="1047">
                  <c:v>336940.7420560006</c:v>
                </c:pt>
                <c:pt idx="1048">
                  <c:v>336940.7420560006</c:v>
                </c:pt>
                <c:pt idx="1049">
                  <c:v>336940.7420560006</c:v>
                </c:pt>
                <c:pt idx="1050">
                  <c:v>336940.7420560006</c:v>
                </c:pt>
                <c:pt idx="1051">
                  <c:v>336940.7420560006</c:v>
                </c:pt>
                <c:pt idx="1052">
                  <c:v>336940.7420560006</c:v>
                </c:pt>
                <c:pt idx="1053">
                  <c:v>336940.7420560006</c:v>
                </c:pt>
                <c:pt idx="1054">
                  <c:v>336940.7420560006</c:v>
                </c:pt>
                <c:pt idx="1055">
                  <c:v>336940.7420560006</c:v>
                </c:pt>
                <c:pt idx="1056">
                  <c:v>334979.7163776006</c:v>
                </c:pt>
                <c:pt idx="1057">
                  <c:v>334951.1512544006</c:v>
                </c:pt>
                <c:pt idx="1058">
                  <c:v>334951.1512544006</c:v>
                </c:pt>
                <c:pt idx="1059">
                  <c:v>333043.4825576007</c:v>
                </c:pt>
                <c:pt idx="1060">
                  <c:v>336225.3190312007</c:v>
                </c:pt>
                <c:pt idx="1061">
                  <c:v>336225.3190312007</c:v>
                </c:pt>
                <c:pt idx="1062">
                  <c:v>336225.3190312007</c:v>
                </c:pt>
                <c:pt idx="1063">
                  <c:v>338090.7991240007</c:v>
                </c:pt>
                <c:pt idx="1064">
                  <c:v>335389.4273448007</c:v>
                </c:pt>
                <c:pt idx="1065">
                  <c:v>337880.8461288007</c:v>
                </c:pt>
                <c:pt idx="1066">
                  <c:v>337264.5973160007</c:v>
                </c:pt>
                <c:pt idx="1067">
                  <c:v>337240.3228952007</c:v>
                </c:pt>
                <c:pt idx="1068">
                  <c:v>337240.3228952007</c:v>
                </c:pt>
                <c:pt idx="1069">
                  <c:v>337240.3228952007</c:v>
                </c:pt>
                <c:pt idx="1070">
                  <c:v>336597.2562760008</c:v>
                </c:pt>
                <c:pt idx="1071">
                  <c:v>335034.4771960007</c:v>
                </c:pt>
                <c:pt idx="1072">
                  <c:v>335034.4771960007</c:v>
                </c:pt>
                <c:pt idx="1073">
                  <c:v>337961.3620912008</c:v>
                </c:pt>
                <c:pt idx="1074">
                  <c:v>341981.4052568008</c:v>
                </c:pt>
                <c:pt idx="1075">
                  <c:v>341981.4052568008</c:v>
                </c:pt>
                <c:pt idx="1076">
                  <c:v>341981.4052568008</c:v>
                </c:pt>
                <c:pt idx="1077">
                  <c:v>339967.5675736008</c:v>
                </c:pt>
                <c:pt idx="1078">
                  <c:v>338773.3897440008</c:v>
                </c:pt>
                <c:pt idx="1079">
                  <c:v>338343.6398208009</c:v>
                </c:pt>
                <c:pt idx="1080">
                  <c:v>338287.0472672008</c:v>
                </c:pt>
                <c:pt idx="1081">
                  <c:v>338220.0460712008</c:v>
                </c:pt>
                <c:pt idx="1082">
                  <c:v>338220.0460712008</c:v>
                </c:pt>
                <c:pt idx="1083">
                  <c:v>338220.0460712008</c:v>
                </c:pt>
                <c:pt idx="1084">
                  <c:v>337212.0221312008</c:v>
                </c:pt>
                <c:pt idx="1085">
                  <c:v>336783.9072880007</c:v>
                </c:pt>
                <c:pt idx="1086">
                  <c:v>333564.2702184006</c:v>
                </c:pt>
                <c:pt idx="1087">
                  <c:v>332748.3190952005</c:v>
                </c:pt>
                <c:pt idx="1088">
                  <c:v>332737.8090504005</c:v>
                </c:pt>
                <c:pt idx="1089">
                  <c:v>332737.8090504005</c:v>
                </c:pt>
                <c:pt idx="1090">
                  <c:v>332737.8090504005</c:v>
                </c:pt>
                <c:pt idx="1091">
                  <c:v>332737.8090504005</c:v>
                </c:pt>
                <c:pt idx="1092">
                  <c:v>332737.8090504005</c:v>
                </c:pt>
                <c:pt idx="1093">
                  <c:v>331712.2272304005</c:v>
                </c:pt>
                <c:pt idx="1094">
                  <c:v>331712.2272304005</c:v>
                </c:pt>
                <c:pt idx="1095">
                  <c:v>330714.5632784005</c:v>
                </c:pt>
                <c:pt idx="1096">
                  <c:v>330714.5632784005</c:v>
                </c:pt>
                <c:pt idx="1097">
                  <c:v>330714.5632784005</c:v>
                </c:pt>
                <c:pt idx="1098">
                  <c:v>329906.7571104005</c:v>
                </c:pt>
                <c:pt idx="1099">
                  <c:v>329896.1378432005</c:v>
                </c:pt>
                <c:pt idx="1100">
                  <c:v>329896.1378432005</c:v>
                </c:pt>
                <c:pt idx="1101">
                  <c:v>329896.1378432005</c:v>
                </c:pt>
                <c:pt idx="1102">
                  <c:v>328757.2173072005</c:v>
                </c:pt>
                <c:pt idx="1103">
                  <c:v>328757.2173072005</c:v>
                </c:pt>
                <c:pt idx="1104">
                  <c:v>328757.2173072005</c:v>
                </c:pt>
                <c:pt idx="1105">
                  <c:v>328746.7573072006</c:v>
                </c:pt>
                <c:pt idx="1106">
                  <c:v>328209.6018912005</c:v>
                </c:pt>
                <c:pt idx="1107">
                  <c:v>328192.6835408005</c:v>
                </c:pt>
                <c:pt idx="1108">
                  <c:v>328192.6835408005</c:v>
                </c:pt>
                <c:pt idx="1109">
                  <c:v>328192.6835408005</c:v>
                </c:pt>
                <c:pt idx="1110">
                  <c:v>328192.6835408005</c:v>
                </c:pt>
                <c:pt idx="1111">
                  <c:v>328192.6835408005</c:v>
                </c:pt>
                <c:pt idx="1112">
                  <c:v>328192.6835408005</c:v>
                </c:pt>
                <c:pt idx="1113">
                  <c:v>328192.6835408005</c:v>
                </c:pt>
                <c:pt idx="1114">
                  <c:v>328192.6835408005</c:v>
                </c:pt>
                <c:pt idx="1115">
                  <c:v>328192.6835408005</c:v>
                </c:pt>
                <c:pt idx="1116">
                  <c:v>328192.6835408005</c:v>
                </c:pt>
                <c:pt idx="1117">
                  <c:v>328192.6835408005</c:v>
                </c:pt>
                <c:pt idx="1118">
                  <c:v>328192.6835408005</c:v>
                </c:pt>
                <c:pt idx="1119">
                  <c:v>327278.2455888005</c:v>
                </c:pt>
                <c:pt idx="1120">
                  <c:v>332024.9793904005</c:v>
                </c:pt>
                <c:pt idx="1121">
                  <c:v>330950.8553104005</c:v>
                </c:pt>
                <c:pt idx="1122">
                  <c:v>330934.6507832005</c:v>
                </c:pt>
                <c:pt idx="1123">
                  <c:v>330934.6507832005</c:v>
                </c:pt>
                <c:pt idx="1124">
                  <c:v>330934.6507832005</c:v>
                </c:pt>
                <c:pt idx="1125">
                  <c:v>330934.6507832005</c:v>
                </c:pt>
                <c:pt idx="1126">
                  <c:v>330934.6507832005</c:v>
                </c:pt>
                <c:pt idx="1127">
                  <c:v>329913.0764184005</c:v>
                </c:pt>
                <c:pt idx="1128">
                  <c:v>329900.8730864005</c:v>
                </c:pt>
                <c:pt idx="1129">
                  <c:v>328470.5374992005</c:v>
                </c:pt>
                <c:pt idx="1130">
                  <c:v>327835.4043040005</c:v>
                </c:pt>
                <c:pt idx="1131">
                  <c:v>327835.4043040005</c:v>
                </c:pt>
                <c:pt idx="1132">
                  <c:v>327835.4043040005</c:v>
                </c:pt>
                <c:pt idx="1133">
                  <c:v>326909.8658072005</c:v>
                </c:pt>
                <c:pt idx="1134">
                  <c:v>325851.1744264006</c:v>
                </c:pt>
                <c:pt idx="1135">
                  <c:v>325833.2816744006</c:v>
                </c:pt>
                <c:pt idx="1136">
                  <c:v>324919.4805144006</c:v>
                </c:pt>
                <c:pt idx="1137">
                  <c:v>324908.9470472006</c:v>
                </c:pt>
                <c:pt idx="1138">
                  <c:v>324908.9470472006</c:v>
                </c:pt>
                <c:pt idx="1139">
                  <c:v>324908.9470472006</c:v>
                </c:pt>
                <c:pt idx="1140">
                  <c:v>324908.9470472006</c:v>
                </c:pt>
                <c:pt idx="1141">
                  <c:v>324908.9470472006</c:v>
                </c:pt>
                <c:pt idx="1142">
                  <c:v>324417.0211336006</c:v>
                </c:pt>
                <c:pt idx="1143">
                  <c:v>324399.8413832006</c:v>
                </c:pt>
                <c:pt idx="1144">
                  <c:v>324399.8413832006</c:v>
                </c:pt>
                <c:pt idx="1145">
                  <c:v>324399.8413832006</c:v>
                </c:pt>
                <c:pt idx="1146">
                  <c:v>324399.8413832006</c:v>
                </c:pt>
                <c:pt idx="1147">
                  <c:v>324399.8413832006</c:v>
                </c:pt>
                <c:pt idx="1148">
                  <c:v>324399.8413832006</c:v>
                </c:pt>
                <c:pt idx="1149">
                  <c:v>324399.8413832006</c:v>
                </c:pt>
                <c:pt idx="1150">
                  <c:v>324399.8413832006</c:v>
                </c:pt>
                <c:pt idx="1151">
                  <c:v>324399.8413832006</c:v>
                </c:pt>
                <c:pt idx="1152">
                  <c:v>324399.8413832006</c:v>
                </c:pt>
                <c:pt idx="1153">
                  <c:v>324399.8413832006</c:v>
                </c:pt>
                <c:pt idx="1154">
                  <c:v>324399.8413832006</c:v>
                </c:pt>
                <c:pt idx="1155">
                  <c:v>324399.8413832006</c:v>
                </c:pt>
                <c:pt idx="1156">
                  <c:v>324399.8413832006</c:v>
                </c:pt>
                <c:pt idx="1157">
                  <c:v>324399.8413832006</c:v>
                </c:pt>
                <c:pt idx="1158">
                  <c:v>324399.8413832006</c:v>
                </c:pt>
                <c:pt idx="1159">
                  <c:v>324399.8413832006</c:v>
                </c:pt>
                <c:pt idx="1160">
                  <c:v>324399.8413832006</c:v>
                </c:pt>
                <c:pt idx="1161">
                  <c:v>324399.8413832006</c:v>
                </c:pt>
                <c:pt idx="1162">
                  <c:v>324399.8413832006</c:v>
                </c:pt>
                <c:pt idx="1163">
                  <c:v>324399.8413832006</c:v>
                </c:pt>
                <c:pt idx="1164">
                  <c:v>324399.8413832006</c:v>
                </c:pt>
                <c:pt idx="1165">
                  <c:v>324399.8413832006</c:v>
                </c:pt>
                <c:pt idx="1166">
                  <c:v>324399.8413832006</c:v>
                </c:pt>
                <c:pt idx="1167">
                  <c:v>324399.8413832006</c:v>
                </c:pt>
                <c:pt idx="1168">
                  <c:v>324399.8413832006</c:v>
                </c:pt>
                <c:pt idx="1169">
                  <c:v>324399.8413832006</c:v>
                </c:pt>
                <c:pt idx="1170">
                  <c:v>324399.8413832006</c:v>
                </c:pt>
                <c:pt idx="1171">
                  <c:v>324399.8413832006</c:v>
                </c:pt>
                <c:pt idx="1172">
                  <c:v>324399.8413832006</c:v>
                </c:pt>
                <c:pt idx="1173">
                  <c:v>324399.8413832006</c:v>
                </c:pt>
                <c:pt idx="1174">
                  <c:v>324399.8413832006</c:v>
                </c:pt>
                <c:pt idx="1175">
                  <c:v>324399.8413832006</c:v>
                </c:pt>
                <c:pt idx="1176">
                  <c:v>324399.8413832006</c:v>
                </c:pt>
                <c:pt idx="1177">
                  <c:v>324399.8413832006</c:v>
                </c:pt>
                <c:pt idx="1178">
                  <c:v>324399.8413832006</c:v>
                </c:pt>
                <c:pt idx="1179">
                  <c:v>324399.8413832006</c:v>
                </c:pt>
                <c:pt idx="1180">
                  <c:v>324399.8413832006</c:v>
                </c:pt>
                <c:pt idx="1181">
                  <c:v>324399.8413832006</c:v>
                </c:pt>
                <c:pt idx="1182">
                  <c:v>324399.8413832006</c:v>
                </c:pt>
                <c:pt idx="1183">
                  <c:v>325154.2253832006</c:v>
                </c:pt>
                <c:pt idx="1184">
                  <c:v>325154.2253832006</c:v>
                </c:pt>
                <c:pt idx="1185">
                  <c:v>326723.8419752006</c:v>
                </c:pt>
                <c:pt idx="1186">
                  <c:v>326706.4941736006</c:v>
                </c:pt>
                <c:pt idx="1187">
                  <c:v>326706.4941736006</c:v>
                </c:pt>
                <c:pt idx="1188">
                  <c:v>326706.4941736006</c:v>
                </c:pt>
                <c:pt idx="1189">
                  <c:v>326706.4941736006</c:v>
                </c:pt>
                <c:pt idx="1190">
                  <c:v>326706.4941736006</c:v>
                </c:pt>
                <c:pt idx="1191">
                  <c:v>326706.4941736006</c:v>
                </c:pt>
                <c:pt idx="1192">
                  <c:v>326706.4941736006</c:v>
                </c:pt>
                <c:pt idx="1193">
                  <c:v>326429.9147184006</c:v>
                </c:pt>
                <c:pt idx="1194">
                  <c:v>326429.9147184006</c:v>
                </c:pt>
                <c:pt idx="1195">
                  <c:v>326429.9147184006</c:v>
                </c:pt>
                <c:pt idx="1196">
                  <c:v>326532.0811840006</c:v>
                </c:pt>
                <c:pt idx="1197">
                  <c:v>326523.2008768006</c:v>
                </c:pt>
                <c:pt idx="1198">
                  <c:v>326523.2008768006</c:v>
                </c:pt>
                <c:pt idx="1199">
                  <c:v>326523.2008768006</c:v>
                </c:pt>
                <c:pt idx="1200">
                  <c:v>326523.2008768006</c:v>
                </c:pt>
                <c:pt idx="1201">
                  <c:v>326523.2008768006</c:v>
                </c:pt>
                <c:pt idx="1202">
                  <c:v>326523.2008768006</c:v>
                </c:pt>
                <c:pt idx="1203">
                  <c:v>326523.2008768006</c:v>
                </c:pt>
                <c:pt idx="1204">
                  <c:v>326523.2008768006</c:v>
                </c:pt>
                <c:pt idx="1205">
                  <c:v>326523.2008768006</c:v>
                </c:pt>
                <c:pt idx="1206">
                  <c:v>326562.7008768006</c:v>
                </c:pt>
                <c:pt idx="1207">
                  <c:v>326549.6663296007</c:v>
                </c:pt>
                <c:pt idx="1208">
                  <c:v>326549.6663296007</c:v>
                </c:pt>
                <c:pt idx="1209">
                  <c:v>326549.6663296007</c:v>
                </c:pt>
                <c:pt idx="1210">
                  <c:v>326549.6663296007</c:v>
                </c:pt>
                <c:pt idx="1211">
                  <c:v>326549.6663296007</c:v>
                </c:pt>
                <c:pt idx="1212">
                  <c:v>326549.6663296007</c:v>
                </c:pt>
                <c:pt idx="1213">
                  <c:v>326549.6663296007</c:v>
                </c:pt>
                <c:pt idx="1214">
                  <c:v>328216.3483040007</c:v>
                </c:pt>
                <c:pt idx="1215">
                  <c:v>328216.3483040007</c:v>
                </c:pt>
                <c:pt idx="1216">
                  <c:v>328216.3483040007</c:v>
                </c:pt>
                <c:pt idx="1217">
                  <c:v>329925.5088592007</c:v>
                </c:pt>
                <c:pt idx="1218">
                  <c:v>329912.2387208007</c:v>
                </c:pt>
                <c:pt idx="1219">
                  <c:v>329912.2387208007</c:v>
                </c:pt>
                <c:pt idx="1220">
                  <c:v>330863.0046024008</c:v>
                </c:pt>
                <c:pt idx="1221">
                  <c:v>330863.0046024008</c:v>
                </c:pt>
                <c:pt idx="1222">
                  <c:v>330863.0046024008</c:v>
                </c:pt>
                <c:pt idx="1223">
                  <c:v>330863.0046024008</c:v>
                </c:pt>
                <c:pt idx="1224">
                  <c:v>330834.2443432007</c:v>
                </c:pt>
                <c:pt idx="1225">
                  <c:v>330834.2443432007</c:v>
                </c:pt>
                <c:pt idx="1226">
                  <c:v>330834.2443432007</c:v>
                </c:pt>
                <c:pt idx="1227">
                  <c:v>330834.2443432007</c:v>
                </c:pt>
                <c:pt idx="1228">
                  <c:v>328955.3100680006</c:v>
                </c:pt>
                <c:pt idx="1229">
                  <c:v>328955.3100680006</c:v>
                </c:pt>
                <c:pt idx="1230">
                  <c:v>328955.3100680006</c:v>
                </c:pt>
                <c:pt idx="1231">
                  <c:v>328930.4438848006</c:v>
                </c:pt>
                <c:pt idx="1232">
                  <c:v>328039.3316544006</c:v>
                </c:pt>
                <c:pt idx="1233">
                  <c:v>329845.8572192006</c:v>
                </c:pt>
                <c:pt idx="1234">
                  <c:v>329832.3951880006</c:v>
                </c:pt>
                <c:pt idx="1235">
                  <c:v>329832.3951880006</c:v>
                </c:pt>
                <c:pt idx="1236">
                  <c:v>329832.3951880006</c:v>
                </c:pt>
                <c:pt idx="1237">
                  <c:v>329832.3951880006</c:v>
                </c:pt>
                <c:pt idx="1238">
                  <c:v>329832.3951880006</c:v>
                </c:pt>
                <c:pt idx="1239">
                  <c:v>328748.0663624007</c:v>
                </c:pt>
                <c:pt idx="1240">
                  <c:v>329529.5979728007</c:v>
                </c:pt>
                <c:pt idx="1241">
                  <c:v>330361.5937104007</c:v>
                </c:pt>
                <c:pt idx="1242">
                  <c:v>329953.8139584006</c:v>
                </c:pt>
                <c:pt idx="1243">
                  <c:v>329953.8139584006</c:v>
                </c:pt>
                <c:pt idx="1244">
                  <c:v>329953.8139584006</c:v>
                </c:pt>
                <c:pt idx="1245">
                  <c:v>329937.3827728006</c:v>
                </c:pt>
                <c:pt idx="1246">
                  <c:v>329937.3827728006</c:v>
                </c:pt>
                <c:pt idx="1247">
                  <c:v>329937.3827728006</c:v>
                </c:pt>
                <c:pt idx="1248">
                  <c:v>329342.8317712006</c:v>
                </c:pt>
                <c:pt idx="1249">
                  <c:v>329311.2190928007</c:v>
                </c:pt>
                <c:pt idx="1250">
                  <c:v>329311.2190928007</c:v>
                </c:pt>
                <c:pt idx="1251">
                  <c:v>329311.2190928007</c:v>
                </c:pt>
                <c:pt idx="1252">
                  <c:v>329311.2190928007</c:v>
                </c:pt>
                <c:pt idx="1253">
                  <c:v>328305.3471792007</c:v>
                </c:pt>
                <c:pt idx="1254">
                  <c:v>327341.0460064007</c:v>
                </c:pt>
                <c:pt idx="1255">
                  <c:v>327328.7813960007</c:v>
                </c:pt>
                <c:pt idx="1256">
                  <c:v>327328.7813960007</c:v>
                </c:pt>
                <c:pt idx="1257">
                  <c:v>327328.7813960007</c:v>
                </c:pt>
                <c:pt idx="1258">
                  <c:v>327328.7813960007</c:v>
                </c:pt>
                <c:pt idx="1259">
                  <c:v>327328.7813960007</c:v>
                </c:pt>
                <c:pt idx="1260">
                  <c:v>327328.7813960007</c:v>
                </c:pt>
                <c:pt idx="1261">
                  <c:v>327328.7813960007</c:v>
                </c:pt>
                <c:pt idx="1262">
                  <c:v>327328.7813960007</c:v>
                </c:pt>
                <c:pt idx="1263">
                  <c:v>326773.3574208007</c:v>
                </c:pt>
                <c:pt idx="1264">
                  <c:v>326773.3574208007</c:v>
                </c:pt>
                <c:pt idx="1265">
                  <c:v>326773.3574208007</c:v>
                </c:pt>
                <c:pt idx="1266">
                  <c:v>326762.2264240006</c:v>
                </c:pt>
                <c:pt idx="1267">
                  <c:v>326762.2264240006</c:v>
                </c:pt>
                <c:pt idx="1268">
                  <c:v>326762.2264240006</c:v>
                </c:pt>
                <c:pt idx="1269">
                  <c:v>331021.6836704006</c:v>
                </c:pt>
                <c:pt idx="1270">
                  <c:v>331003.9675208006</c:v>
                </c:pt>
                <c:pt idx="1271">
                  <c:v>331003.9675208006</c:v>
                </c:pt>
                <c:pt idx="1272">
                  <c:v>331003.9675208006</c:v>
                </c:pt>
                <c:pt idx="1273">
                  <c:v>331003.9675208006</c:v>
                </c:pt>
                <c:pt idx="1274">
                  <c:v>331003.9675208006</c:v>
                </c:pt>
                <c:pt idx="1275">
                  <c:v>329068.8530200006</c:v>
                </c:pt>
                <c:pt idx="1276">
                  <c:v>329052.0767144006</c:v>
                </c:pt>
                <c:pt idx="1277">
                  <c:v>329052.0767144006</c:v>
                </c:pt>
                <c:pt idx="1278">
                  <c:v>329052.0767144006</c:v>
                </c:pt>
                <c:pt idx="1279">
                  <c:v>329052.0767144006</c:v>
                </c:pt>
                <c:pt idx="1280">
                  <c:v>329052.0767144006</c:v>
                </c:pt>
                <c:pt idx="1281">
                  <c:v>328167.3285032006</c:v>
                </c:pt>
                <c:pt idx="1282">
                  <c:v>328151.6555416005</c:v>
                </c:pt>
                <c:pt idx="1283">
                  <c:v>328151.6555416005</c:v>
                </c:pt>
                <c:pt idx="1284">
                  <c:v>328151.6555416005</c:v>
                </c:pt>
                <c:pt idx="1285">
                  <c:v>328151.6555416005</c:v>
                </c:pt>
                <c:pt idx="1286">
                  <c:v>328151.6555416005</c:v>
                </c:pt>
                <c:pt idx="1287">
                  <c:v>327810.0515384005</c:v>
                </c:pt>
                <c:pt idx="1288">
                  <c:v>327646.0123248005</c:v>
                </c:pt>
                <c:pt idx="1289">
                  <c:v>331337.2783072005</c:v>
                </c:pt>
                <c:pt idx="1290">
                  <c:v>331703.9380520005</c:v>
                </c:pt>
                <c:pt idx="1291">
                  <c:v>331056.7807936005</c:v>
                </c:pt>
                <c:pt idx="1292">
                  <c:v>331056.7807936005</c:v>
                </c:pt>
                <c:pt idx="1293">
                  <c:v>331056.7807936005</c:v>
                </c:pt>
                <c:pt idx="1294">
                  <c:v>331044.7670792005</c:v>
                </c:pt>
                <c:pt idx="1295">
                  <c:v>336791.4950368005</c:v>
                </c:pt>
                <c:pt idx="1296">
                  <c:v>336756.6131560005</c:v>
                </c:pt>
                <c:pt idx="1297">
                  <c:v>335492.5509528005</c:v>
                </c:pt>
                <c:pt idx="1298">
                  <c:v>331378.9809528005</c:v>
                </c:pt>
                <c:pt idx="1299">
                  <c:v>331378.9809528005</c:v>
                </c:pt>
                <c:pt idx="1300">
                  <c:v>331378.9809528005</c:v>
                </c:pt>
                <c:pt idx="1301">
                  <c:v>330111.3328424005</c:v>
                </c:pt>
                <c:pt idx="1302">
                  <c:v>330881.6890656006</c:v>
                </c:pt>
                <c:pt idx="1303">
                  <c:v>330838.6995048006</c:v>
                </c:pt>
                <c:pt idx="1304">
                  <c:v>330021.0004072006</c:v>
                </c:pt>
                <c:pt idx="1305">
                  <c:v>330005.5274248006</c:v>
                </c:pt>
                <c:pt idx="1306">
                  <c:v>330005.5274248006</c:v>
                </c:pt>
                <c:pt idx="1307">
                  <c:v>330005.5274248006</c:v>
                </c:pt>
                <c:pt idx="1308">
                  <c:v>328619.8608768006</c:v>
                </c:pt>
                <c:pt idx="1309">
                  <c:v>328603.2246632006</c:v>
                </c:pt>
                <c:pt idx="1310">
                  <c:v>328683.9776984006</c:v>
                </c:pt>
                <c:pt idx="1311">
                  <c:v>328667.2653720006</c:v>
                </c:pt>
                <c:pt idx="1312">
                  <c:v>328314.9548152006</c:v>
                </c:pt>
                <c:pt idx="1313">
                  <c:v>328314.9548152006</c:v>
                </c:pt>
                <c:pt idx="1314">
                  <c:v>328314.9548152006</c:v>
                </c:pt>
                <c:pt idx="1315">
                  <c:v>328298.9643432007</c:v>
                </c:pt>
                <c:pt idx="1316">
                  <c:v>328298.9643432007</c:v>
                </c:pt>
                <c:pt idx="1317">
                  <c:v>322217.8342032006</c:v>
                </c:pt>
                <c:pt idx="1318">
                  <c:v>321595.6132992006</c:v>
                </c:pt>
                <c:pt idx="1319">
                  <c:v>327953.7299232007</c:v>
                </c:pt>
                <c:pt idx="1320">
                  <c:v>327953.7299232007</c:v>
                </c:pt>
                <c:pt idx="1321">
                  <c:v>327953.7299232007</c:v>
                </c:pt>
                <c:pt idx="1322">
                  <c:v>327358.6384752007</c:v>
                </c:pt>
                <c:pt idx="1323">
                  <c:v>327344.7135984007</c:v>
                </c:pt>
                <c:pt idx="1324">
                  <c:v>327344.7135984007</c:v>
                </c:pt>
                <c:pt idx="1325">
                  <c:v>327046.7182768007</c:v>
                </c:pt>
                <c:pt idx="1326">
                  <c:v>327029.3036528007</c:v>
                </c:pt>
                <c:pt idx="1327">
                  <c:v>327029.3036528007</c:v>
                </c:pt>
                <c:pt idx="1328">
                  <c:v>327029.3036528007</c:v>
                </c:pt>
                <c:pt idx="1329">
                  <c:v>327029.3036528007</c:v>
                </c:pt>
                <c:pt idx="1330">
                  <c:v>327029.3036528007</c:v>
                </c:pt>
                <c:pt idx="1331">
                  <c:v>326175.5774736007</c:v>
                </c:pt>
                <c:pt idx="1332">
                  <c:v>323353.2377304007</c:v>
                </c:pt>
                <c:pt idx="1333">
                  <c:v>323309.9995952006</c:v>
                </c:pt>
                <c:pt idx="1334">
                  <c:v>323309.9995952006</c:v>
                </c:pt>
                <c:pt idx="1335">
                  <c:v>323309.9995952006</c:v>
                </c:pt>
                <c:pt idx="1336">
                  <c:v>322359.4033480007</c:v>
                </c:pt>
                <c:pt idx="1337">
                  <c:v>320785.6487352007</c:v>
                </c:pt>
                <c:pt idx="1338">
                  <c:v>320772.0950992007</c:v>
                </c:pt>
                <c:pt idx="1339">
                  <c:v>320772.0950992007</c:v>
                </c:pt>
                <c:pt idx="1340">
                  <c:v>321665.1750992007</c:v>
                </c:pt>
                <c:pt idx="1341">
                  <c:v>321665.1750992007</c:v>
                </c:pt>
                <c:pt idx="1342">
                  <c:v>321665.1750992007</c:v>
                </c:pt>
                <c:pt idx="1343">
                  <c:v>322926.2402344007</c:v>
                </c:pt>
                <c:pt idx="1344">
                  <c:v>321941.8461296007</c:v>
                </c:pt>
                <c:pt idx="1345">
                  <c:v>321931.8249296007</c:v>
                </c:pt>
                <c:pt idx="1346">
                  <c:v>321931.8249296007</c:v>
                </c:pt>
                <c:pt idx="1347">
                  <c:v>321040.0803616007</c:v>
                </c:pt>
                <c:pt idx="1348">
                  <c:v>321040.0803616007</c:v>
                </c:pt>
                <c:pt idx="1349">
                  <c:v>321040.0803616007</c:v>
                </c:pt>
                <c:pt idx="1350">
                  <c:v>321028.8483584007</c:v>
                </c:pt>
                <c:pt idx="1351">
                  <c:v>321028.8483584007</c:v>
                </c:pt>
                <c:pt idx="1352">
                  <c:v>321028.8483584007</c:v>
                </c:pt>
                <c:pt idx="1353">
                  <c:v>321028.8483584007</c:v>
                </c:pt>
                <c:pt idx="1354">
                  <c:v>321028.8483584007</c:v>
                </c:pt>
                <c:pt idx="1355">
                  <c:v>321028.8483584007</c:v>
                </c:pt>
                <c:pt idx="1356">
                  <c:v>321028.8483584007</c:v>
                </c:pt>
                <c:pt idx="1357">
                  <c:v>321028.8483584007</c:v>
                </c:pt>
                <c:pt idx="1358">
                  <c:v>321028.8483584007</c:v>
                </c:pt>
                <c:pt idx="1359">
                  <c:v>321028.8483584007</c:v>
                </c:pt>
                <c:pt idx="1360">
                  <c:v>321028.8483584007</c:v>
                </c:pt>
                <c:pt idx="1361">
                  <c:v>321028.8483584007</c:v>
                </c:pt>
                <c:pt idx="1362">
                  <c:v>321028.8483584007</c:v>
                </c:pt>
                <c:pt idx="1363">
                  <c:v>321028.8483584007</c:v>
                </c:pt>
                <c:pt idx="1364">
                  <c:v>321028.8483584007</c:v>
                </c:pt>
                <c:pt idx="1365">
                  <c:v>321028.8483584007</c:v>
                </c:pt>
                <c:pt idx="1366">
                  <c:v>321028.8483584007</c:v>
                </c:pt>
                <c:pt idx="1367">
                  <c:v>321028.8483584007</c:v>
                </c:pt>
                <c:pt idx="1368">
                  <c:v>321028.8483584007</c:v>
                </c:pt>
                <c:pt idx="1369">
                  <c:v>321028.8483584007</c:v>
                </c:pt>
                <c:pt idx="1370">
                  <c:v>321028.8483584007</c:v>
                </c:pt>
                <c:pt idx="1371">
                  <c:v>321028.8483584007</c:v>
                </c:pt>
                <c:pt idx="1372">
                  <c:v>321028.8483584007</c:v>
                </c:pt>
                <c:pt idx="1373">
                  <c:v>321028.8483584007</c:v>
                </c:pt>
                <c:pt idx="1374">
                  <c:v>321028.8483584007</c:v>
                </c:pt>
                <c:pt idx="1375">
                  <c:v>321028.8483584007</c:v>
                </c:pt>
                <c:pt idx="1376">
                  <c:v>321028.8483584007</c:v>
                </c:pt>
                <c:pt idx="1377">
                  <c:v>321028.8483584007</c:v>
                </c:pt>
                <c:pt idx="1378">
                  <c:v>321028.8483584007</c:v>
                </c:pt>
                <c:pt idx="1379">
                  <c:v>321028.8483584007</c:v>
                </c:pt>
                <c:pt idx="1380">
                  <c:v>320024.1842160007</c:v>
                </c:pt>
                <c:pt idx="1381">
                  <c:v>320010.2618224007</c:v>
                </c:pt>
                <c:pt idx="1382">
                  <c:v>320281.5436464007</c:v>
                </c:pt>
                <c:pt idx="1383">
                  <c:v>320281.5436464007</c:v>
                </c:pt>
                <c:pt idx="1384">
                  <c:v>320281.5436464007</c:v>
                </c:pt>
                <c:pt idx="1385">
                  <c:v>325075.8997056008</c:v>
                </c:pt>
                <c:pt idx="1386">
                  <c:v>325049.1648528008</c:v>
                </c:pt>
                <c:pt idx="1387">
                  <c:v>324642.5648528008</c:v>
                </c:pt>
                <c:pt idx="1388">
                  <c:v>324642.5648528008</c:v>
                </c:pt>
                <c:pt idx="1389">
                  <c:v>324642.5648528008</c:v>
                </c:pt>
                <c:pt idx="1390">
                  <c:v>324642.5648528008</c:v>
                </c:pt>
                <c:pt idx="1391">
                  <c:v>324642.5648528008</c:v>
                </c:pt>
                <c:pt idx="1392">
                  <c:v>324074.8339808008</c:v>
                </c:pt>
                <c:pt idx="1393">
                  <c:v>324061.0932752008</c:v>
                </c:pt>
                <c:pt idx="1394">
                  <c:v>324052.8132752008</c:v>
                </c:pt>
                <c:pt idx="1395">
                  <c:v>324052.8132752008</c:v>
                </c:pt>
                <c:pt idx="1396">
                  <c:v>324052.8132752008</c:v>
                </c:pt>
                <c:pt idx="1397">
                  <c:v>324052.8132752008</c:v>
                </c:pt>
                <c:pt idx="1398">
                  <c:v>324052.8132752008</c:v>
                </c:pt>
                <c:pt idx="1399">
                  <c:v>324052.8132752008</c:v>
                </c:pt>
                <c:pt idx="1400">
                  <c:v>324052.8132752008</c:v>
                </c:pt>
                <c:pt idx="1401">
                  <c:v>324052.8132752008</c:v>
                </c:pt>
                <c:pt idx="1402">
                  <c:v>324052.8132752008</c:v>
                </c:pt>
                <c:pt idx="1403">
                  <c:v>324052.8132752008</c:v>
                </c:pt>
                <c:pt idx="1404">
                  <c:v>324052.8132752008</c:v>
                </c:pt>
                <c:pt idx="1405">
                  <c:v>324052.8132752008</c:v>
                </c:pt>
                <c:pt idx="1406">
                  <c:v>324052.8132752008</c:v>
                </c:pt>
                <c:pt idx="1407">
                  <c:v>324052.8132752008</c:v>
                </c:pt>
                <c:pt idx="1408">
                  <c:v>324052.8132752008</c:v>
                </c:pt>
                <c:pt idx="1409">
                  <c:v>324052.8132752008</c:v>
                </c:pt>
                <c:pt idx="1410">
                  <c:v>324052.8132752008</c:v>
                </c:pt>
                <c:pt idx="1411">
                  <c:v>324052.8132752008</c:v>
                </c:pt>
                <c:pt idx="1412">
                  <c:v>324052.8132752008</c:v>
                </c:pt>
                <c:pt idx="1413">
                  <c:v>324052.8132752008</c:v>
                </c:pt>
                <c:pt idx="1414">
                  <c:v>324052.8132752008</c:v>
                </c:pt>
                <c:pt idx="1415">
                  <c:v>324052.8132752008</c:v>
                </c:pt>
                <c:pt idx="1416">
                  <c:v>324052.8132752008</c:v>
                </c:pt>
                <c:pt idx="1417">
                  <c:v>324052.8132752008</c:v>
                </c:pt>
                <c:pt idx="1418">
                  <c:v>324052.8132752008</c:v>
                </c:pt>
                <c:pt idx="1419">
                  <c:v>324052.8132752008</c:v>
                </c:pt>
                <c:pt idx="1420">
                  <c:v>326370.7706640008</c:v>
                </c:pt>
                <c:pt idx="1421">
                  <c:v>326359.6809200008</c:v>
                </c:pt>
                <c:pt idx="1422">
                  <c:v>326359.6809200008</c:v>
                </c:pt>
                <c:pt idx="1423">
                  <c:v>326359.6809200008</c:v>
                </c:pt>
                <c:pt idx="1424">
                  <c:v>326359.6809200008</c:v>
                </c:pt>
                <c:pt idx="1425">
                  <c:v>326359.6809200008</c:v>
                </c:pt>
                <c:pt idx="1426">
                  <c:v>326359.6809200008</c:v>
                </c:pt>
                <c:pt idx="1427">
                  <c:v>326359.6809200008</c:v>
                </c:pt>
                <c:pt idx="1428">
                  <c:v>326359.6809200008</c:v>
                </c:pt>
                <c:pt idx="1429">
                  <c:v>326359.6809200008</c:v>
                </c:pt>
                <c:pt idx="1430">
                  <c:v>326359.6809200008</c:v>
                </c:pt>
                <c:pt idx="1431">
                  <c:v>326001.6041232008</c:v>
                </c:pt>
                <c:pt idx="1432">
                  <c:v>326001.6041232008</c:v>
                </c:pt>
                <c:pt idx="1433">
                  <c:v>326001.6041232008</c:v>
                </c:pt>
                <c:pt idx="1434">
                  <c:v>325983.8673632007</c:v>
                </c:pt>
                <c:pt idx="1435">
                  <c:v>325983.8673632007</c:v>
                </c:pt>
                <c:pt idx="1436">
                  <c:v>325983.8673632007</c:v>
                </c:pt>
                <c:pt idx="1437">
                  <c:v>325983.8673632007</c:v>
                </c:pt>
                <c:pt idx="1438">
                  <c:v>325983.8673632007</c:v>
                </c:pt>
                <c:pt idx="1439">
                  <c:v>325983.8673632007</c:v>
                </c:pt>
                <c:pt idx="1440">
                  <c:v>325983.8673632007</c:v>
                </c:pt>
                <c:pt idx="1441">
                  <c:v>325983.8673632007</c:v>
                </c:pt>
                <c:pt idx="1442">
                  <c:v>325983.8673632007</c:v>
                </c:pt>
                <c:pt idx="1443">
                  <c:v>325983.8673632007</c:v>
                </c:pt>
                <c:pt idx="1444">
                  <c:v>325983.8673632007</c:v>
                </c:pt>
                <c:pt idx="1445">
                  <c:v>325983.8673632007</c:v>
                </c:pt>
                <c:pt idx="1446">
                  <c:v>325983.8673632007</c:v>
                </c:pt>
                <c:pt idx="1447">
                  <c:v>325983.8673632007</c:v>
                </c:pt>
                <c:pt idx="1448">
                  <c:v>325983.8673632007</c:v>
                </c:pt>
                <c:pt idx="1449">
                  <c:v>329059.4951712007</c:v>
                </c:pt>
                <c:pt idx="1450">
                  <c:v>328907.3147944006</c:v>
                </c:pt>
                <c:pt idx="1451">
                  <c:v>328890.7378856006</c:v>
                </c:pt>
                <c:pt idx="1452">
                  <c:v>328320.3759176006</c:v>
                </c:pt>
                <c:pt idx="1453">
                  <c:v>328320.3759176006</c:v>
                </c:pt>
                <c:pt idx="1454">
                  <c:v>328320.3759176006</c:v>
                </c:pt>
                <c:pt idx="1455">
                  <c:v>328308.3661728007</c:v>
                </c:pt>
                <c:pt idx="1456">
                  <c:v>328308.3661728007</c:v>
                </c:pt>
                <c:pt idx="1457">
                  <c:v>328308.3661728007</c:v>
                </c:pt>
                <c:pt idx="1458">
                  <c:v>328308.3661728007</c:v>
                </c:pt>
                <c:pt idx="1459">
                  <c:v>328308.3661728007</c:v>
                </c:pt>
                <c:pt idx="1460">
                  <c:v>328308.3661728007</c:v>
                </c:pt>
                <c:pt idx="1461">
                  <c:v>328308.3661728007</c:v>
                </c:pt>
                <c:pt idx="1462">
                  <c:v>328308.3661728007</c:v>
                </c:pt>
                <c:pt idx="1463">
                  <c:v>328168.4855536007</c:v>
                </c:pt>
                <c:pt idx="1464">
                  <c:v>328112.2312840006</c:v>
                </c:pt>
                <c:pt idx="1465">
                  <c:v>327157.6148336005</c:v>
                </c:pt>
                <c:pt idx="1466">
                  <c:v>326923.3064928005</c:v>
                </c:pt>
                <c:pt idx="1467">
                  <c:v>326923.3064928005</c:v>
                </c:pt>
                <c:pt idx="1468">
                  <c:v>326923.3064928005</c:v>
                </c:pt>
                <c:pt idx="1469">
                  <c:v>326906.0931840005</c:v>
                </c:pt>
                <c:pt idx="1470">
                  <c:v>326906.0931840005</c:v>
                </c:pt>
                <c:pt idx="1471">
                  <c:v>326906.0931840005</c:v>
                </c:pt>
                <c:pt idx="1472">
                  <c:v>327588.8239000005</c:v>
                </c:pt>
                <c:pt idx="1473">
                  <c:v>327572.8971336005</c:v>
                </c:pt>
                <c:pt idx="1474">
                  <c:v>327572.8971336005</c:v>
                </c:pt>
                <c:pt idx="1475">
                  <c:v>327572.8971336005</c:v>
                </c:pt>
                <c:pt idx="1476">
                  <c:v>327572.8971336005</c:v>
                </c:pt>
                <c:pt idx="1477">
                  <c:v>326476.4039088005</c:v>
                </c:pt>
                <c:pt idx="1478">
                  <c:v>326445.3121160004</c:v>
                </c:pt>
                <c:pt idx="1479">
                  <c:v>336808.4990136004</c:v>
                </c:pt>
                <c:pt idx="1480">
                  <c:v>337717.2860712005</c:v>
                </c:pt>
                <c:pt idx="1481">
                  <c:v>337717.2860712005</c:v>
                </c:pt>
                <c:pt idx="1482">
                  <c:v>337717.2860712005</c:v>
                </c:pt>
                <c:pt idx="1483">
                  <c:v>337686.7778288004</c:v>
                </c:pt>
                <c:pt idx="1484">
                  <c:v>336480.9364864004</c:v>
                </c:pt>
                <c:pt idx="1485">
                  <c:v>337091.1295080004</c:v>
                </c:pt>
                <c:pt idx="1486">
                  <c:v>336061.4001000004</c:v>
                </c:pt>
                <c:pt idx="1487">
                  <c:v>336046.6819832004</c:v>
                </c:pt>
                <c:pt idx="1488">
                  <c:v>336046.6819832004</c:v>
                </c:pt>
                <c:pt idx="1489">
                  <c:v>336046.6819832004</c:v>
                </c:pt>
                <c:pt idx="1490">
                  <c:v>336046.6819832004</c:v>
                </c:pt>
                <c:pt idx="1491">
                  <c:v>336046.6819832004</c:v>
                </c:pt>
                <c:pt idx="1492">
                  <c:v>335044.7833464004</c:v>
                </c:pt>
                <c:pt idx="1493">
                  <c:v>333056.8037112004</c:v>
                </c:pt>
                <c:pt idx="1494">
                  <c:v>332334.1777552004</c:v>
                </c:pt>
                <c:pt idx="1495">
                  <c:v>332334.1777552004</c:v>
                </c:pt>
                <c:pt idx="1496">
                  <c:v>332334.1777552004</c:v>
                </c:pt>
                <c:pt idx="1497">
                  <c:v>332334.1777552004</c:v>
                </c:pt>
                <c:pt idx="1498">
                  <c:v>332334.1777552004</c:v>
                </c:pt>
                <c:pt idx="1499">
                  <c:v>332334.1777552004</c:v>
                </c:pt>
                <c:pt idx="1500">
                  <c:v>332334.1777552004</c:v>
                </c:pt>
                <c:pt idx="1501">
                  <c:v>332334.1777552004</c:v>
                </c:pt>
                <c:pt idx="1502">
                  <c:v>332334.1777552004</c:v>
                </c:pt>
                <c:pt idx="1503">
                  <c:v>332334.1777552004</c:v>
                </c:pt>
                <c:pt idx="1504">
                  <c:v>332334.1777552004</c:v>
                </c:pt>
                <c:pt idx="1505">
                  <c:v>332334.1777552004</c:v>
                </c:pt>
                <c:pt idx="1506">
                  <c:v>332334.1777552004</c:v>
                </c:pt>
                <c:pt idx="1507">
                  <c:v>332334.1777552004</c:v>
                </c:pt>
                <c:pt idx="1508">
                  <c:v>329725.4725272004</c:v>
                </c:pt>
                <c:pt idx="1509">
                  <c:v>329725.4725272004</c:v>
                </c:pt>
                <c:pt idx="1510">
                  <c:v>329725.4725272004</c:v>
                </c:pt>
                <c:pt idx="1511">
                  <c:v>329700.9163472003</c:v>
                </c:pt>
                <c:pt idx="1512">
                  <c:v>329690.4763472003</c:v>
                </c:pt>
                <c:pt idx="1513">
                  <c:v>329690.4763472003</c:v>
                </c:pt>
                <c:pt idx="1514">
                  <c:v>329690.4763472003</c:v>
                </c:pt>
                <c:pt idx="1515">
                  <c:v>329690.4763472003</c:v>
                </c:pt>
                <c:pt idx="1516">
                  <c:v>329690.4763472003</c:v>
                </c:pt>
                <c:pt idx="1517">
                  <c:v>329690.4763472003</c:v>
                </c:pt>
                <c:pt idx="1518">
                  <c:v>329690.4763472003</c:v>
                </c:pt>
                <c:pt idx="1519">
                  <c:v>329690.4763472003</c:v>
                </c:pt>
                <c:pt idx="1520">
                  <c:v>328552.1282368003</c:v>
                </c:pt>
                <c:pt idx="1521">
                  <c:v>330001.5979848002</c:v>
                </c:pt>
                <c:pt idx="1522">
                  <c:v>329973.1801968002</c:v>
                </c:pt>
                <c:pt idx="1523">
                  <c:v>329973.1801968002</c:v>
                </c:pt>
                <c:pt idx="1524">
                  <c:v>329973.1801968002</c:v>
                </c:pt>
                <c:pt idx="1525">
                  <c:v>345031.8683912003</c:v>
                </c:pt>
                <c:pt idx="1526">
                  <c:v>344660.2726856002</c:v>
                </c:pt>
                <c:pt idx="1527">
                  <c:v>344660.2726856002</c:v>
                </c:pt>
                <c:pt idx="1528">
                  <c:v>345557.7580400001</c:v>
                </c:pt>
                <c:pt idx="1529">
                  <c:v>348460.1244624001</c:v>
                </c:pt>
                <c:pt idx="1530">
                  <c:v>348460.1244624001</c:v>
                </c:pt>
                <c:pt idx="1531">
                  <c:v>348460.1244624001</c:v>
                </c:pt>
                <c:pt idx="1532">
                  <c:v>348441.7683504001</c:v>
                </c:pt>
                <c:pt idx="1533">
                  <c:v>351806.4673952</c:v>
                </c:pt>
                <c:pt idx="1534">
                  <c:v>352559.1521568</c:v>
                </c:pt>
                <c:pt idx="1535">
                  <c:v>350712.0504047999</c:v>
                </c:pt>
                <c:pt idx="1536">
                  <c:v>350712.0504047999</c:v>
                </c:pt>
                <c:pt idx="1537">
                  <c:v>350712.0504047999</c:v>
                </c:pt>
                <c:pt idx="1538">
                  <c:v>350712.0504047999</c:v>
                </c:pt>
                <c:pt idx="1539">
                  <c:v>351403.3053928</c:v>
                </c:pt>
                <c:pt idx="1540">
                  <c:v>351038.816992</c:v>
                </c:pt>
                <c:pt idx="1541">
                  <c:v>356061.8888768</c:v>
                </c:pt>
                <c:pt idx="1542">
                  <c:v>354651.1458648</c:v>
                </c:pt>
                <c:pt idx="1543">
                  <c:v>354627.284644</c:v>
                </c:pt>
                <c:pt idx="1544">
                  <c:v>354627.284644</c:v>
                </c:pt>
                <c:pt idx="1545">
                  <c:v>354627.284644</c:v>
                </c:pt>
                <c:pt idx="1546">
                  <c:v>354616.6894496</c:v>
                </c:pt>
                <c:pt idx="1547">
                  <c:v>354616.6894496</c:v>
                </c:pt>
                <c:pt idx="1548">
                  <c:v>353239.0565296</c:v>
                </c:pt>
                <c:pt idx="1549">
                  <c:v>353224.604744</c:v>
                </c:pt>
                <c:pt idx="1550">
                  <c:v>355320.9346144</c:v>
                </c:pt>
                <c:pt idx="1551">
                  <c:v>355320.9346144</c:v>
                </c:pt>
                <c:pt idx="1552">
                  <c:v>355320.9346144</c:v>
                </c:pt>
                <c:pt idx="1553">
                  <c:v>355290.79296</c:v>
                </c:pt>
                <c:pt idx="1554">
                  <c:v>355290.79296</c:v>
                </c:pt>
                <c:pt idx="1555">
                  <c:v>355290.79296</c:v>
                </c:pt>
                <c:pt idx="1556">
                  <c:v>355290.79296</c:v>
                </c:pt>
                <c:pt idx="1557">
                  <c:v>353976.5637976001</c:v>
                </c:pt>
                <c:pt idx="1558">
                  <c:v>353976.5637976001</c:v>
                </c:pt>
                <c:pt idx="1559">
                  <c:v>353976.5637976001</c:v>
                </c:pt>
                <c:pt idx="1560">
                  <c:v>353162.9092400001</c:v>
                </c:pt>
                <c:pt idx="1561">
                  <c:v>352578.5543376001</c:v>
                </c:pt>
                <c:pt idx="1562">
                  <c:v>350980.7291744001</c:v>
                </c:pt>
                <c:pt idx="1563">
                  <c:v>350569.2026176001</c:v>
                </c:pt>
                <c:pt idx="1564">
                  <c:v>342062.3571048002</c:v>
                </c:pt>
                <c:pt idx="1565">
                  <c:v>342062.3571048002</c:v>
                </c:pt>
                <c:pt idx="1566">
                  <c:v>342062.3571048002</c:v>
                </c:pt>
                <c:pt idx="1567">
                  <c:v>342023.2365856001</c:v>
                </c:pt>
                <c:pt idx="1568">
                  <c:v>342010.8679184001</c:v>
                </c:pt>
                <c:pt idx="1569">
                  <c:v>342010.8679184001</c:v>
                </c:pt>
                <c:pt idx="1570">
                  <c:v>342010.8679184001</c:v>
                </c:pt>
                <c:pt idx="1571">
                  <c:v>339247.0096888001</c:v>
                </c:pt>
                <c:pt idx="1572">
                  <c:v>339247.0096888001</c:v>
                </c:pt>
                <c:pt idx="1573">
                  <c:v>339247.0096888001</c:v>
                </c:pt>
                <c:pt idx="1574">
                  <c:v>339247.0096888001</c:v>
                </c:pt>
                <c:pt idx="1575">
                  <c:v>339247.0096888001</c:v>
                </c:pt>
                <c:pt idx="1576">
                  <c:v>339222.5407960001</c:v>
                </c:pt>
                <c:pt idx="1577">
                  <c:v>339209.3710120001</c:v>
                </c:pt>
                <c:pt idx="1578">
                  <c:v>339209.3710120001</c:v>
                </c:pt>
                <c:pt idx="1579">
                  <c:v>339209.3710120001</c:v>
                </c:pt>
                <c:pt idx="1580">
                  <c:v>339209.3710120001</c:v>
                </c:pt>
                <c:pt idx="1581">
                  <c:v>339209.3710120001</c:v>
                </c:pt>
                <c:pt idx="1582">
                  <c:v>339209.3710120001</c:v>
                </c:pt>
                <c:pt idx="1583">
                  <c:v>339209.3710120001</c:v>
                </c:pt>
                <c:pt idx="1584">
                  <c:v>338263.9675424001</c:v>
                </c:pt>
                <c:pt idx="1585">
                  <c:v>338250.5927072002</c:v>
                </c:pt>
                <c:pt idx="1586">
                  <c:v>338250.5927072002</c:v>
                </c:pt>
                <c:pt idx="1587">
                  <c:v>338250.5927072002</c:v>
                </c:pt>
                <c:pt idx="1588">
                  <c:v>336387.2150576002</c:v>
                </c:pt>
                <c:pt idx="1589">
                  <c:v>334371.6085704003</c:v>
                </c:pt>
                <c:pt idx="1590">
                  <c:v>333439.8581056003</c:v>
                </c:pt>
                <c:pt idx="1591">
                  <c:v>333439.8581056003</c:v>
                </c:pt>
                <c:pt idx="1592">
                  <c:v>333426.7976768003</c:v>
                </c:pt>
                <c:pt idx="1593">
                  <c:v>333426.7976768003</c:v>
                </c:pt>
                <c:pt idx="1594">
                  <c:v>333426.7976768003</c:v>
                </c:pt>
                <c:pt idx="1595">
                  <c:v>333426.7976768003</c:v>
                </c:pt>
                <c:pt idx="1596">
                  <c:v>333426.7976768003</c:v>
                </c:pt>
                <c:pt idx="1597">
                  <c:v>333426.7976768003</c:v>
                </c:pt>
                <c:pt idx="1598">
                  <c:v>333426.7976768003</c:v>
                </c:pt>
                <c:pt idx="1599">
                  <c:v>333426.7976768003</c:v>
                </c:pt>
                <c:pt idx="1600">
                  <c:v>333426.7976768003</c:v>
                </c:pt>
                <c:pt idx="1601">
                  <c:v>333426.7976768003</c:v>
                </c:pt>
                <c:pt idx="1602">
                  <c:v>333426.7976768003</c:v>
                </c:pt>
                <c:pt idx="1603">
                  <c:v>333426.7976768003</c:v>
                </c:pt>
                <c:pt idx="1604">
                  <c:v>333426.7976768003</c:v>
                </c:pt>
                <c:pt idx="1605">
                  <c:v>333426.7976768003</c:v>
                </c:pt>
                <c:pt idx="1606">
                  <c:v>332499.1336768003</c:v>
                </c:pt>
                <c:pt idx="1607">
                  <c:v>332499.1336768003</c:v>
                </c:pt>
                <c:pt idx="1608">
                  <c:v>332499.1336768003</c:v>
                </c:pt>
                <c:pt idx="1609">
                  <c:v>332107.3222672003</c:v>
                </c:pt>
                <c:pt idx="1610">
                  <c:v>331055.5234032003</c:v>
                </c:pt>
                <c:pt idx="1611">
                  <c:v>331040.2747712003</c:v>
                </c:pt>
                <c:pt idx="1612">
                  <c:v>329200.8816288004</c:v>
                </c:pt>
                <c:pt idx="1613">
                  <c:v>329172.7823520004</c:v>
                </c:pt>
                <c:pt idx="1614">
                  <c:v>329172.7823520004</c:v>
                </c:pt>
                <c:pt idx="1615">
                  <c:v>329172.7823520004</c:v>
                </c:pt>
                <c:pt idx="1616">
                  <c:v>329472.3915568003</c:v>
                </c:pt>
                <c:pt idx="1617">
                  <c:v>327213.4835088003</c:v>
                </c:pt>
                <c:pt idx="1618">
                  <c:v>326228.8172624003</c:v>
                </c:pt>
                <c:pt idx="1619">
                  <c:v>325132.4435712003</c:v>
                </c:pt>
                <c:pt idx="1620">
                  <c:v>325118.3947072003</c:v>
                </c:pt>
                <c:pt idx="1621">
                  <c:v>325118.3947072003</c:v>
                </c:pt>
                <c:pt idx="1622">
                  <c:v>325118.3947072003</c:v>
                </c:pt>
                <c:pt idx="1623">
                  <c:v>324523.1404064003</c:v>
                </c:pt>
                <c:pt idx="1624">
                  <c:v>324511.5998264003</c:v>
                </c:pt>
                <c:pt idx="1625">
                  <c:v>324511.5998264003</c:v>
                </c:pt>
                <c:pt idx="1626">
                  <c:v>324511.5998264003</c:v>
                </c:pt>
                <c:pt idx="1627">
                  <c:v>324511.5998264003</c:v>
                </c:pt>
                <c:pt idx="1628">
                  <c:v>324511.5998264003</c:v>
                </c:pt>
                <c:pt idx="1629">
                  <c:v>324511.5998264003</c:v>
                </c:pt>
                <c:pt idx="1630">
                  <c:v>324511.5998264003</c:v>
                </c:pt>
                <c:pt idx="1631">
                  <c:v>324511.5998264003</c:v>
                </c:pt>
                <c:pt idx="1632">
                  <c:v>324511.5998264003</c:v>
                </c:pt>
                <c:pt idx="1633">
                  <c:v>324511.5998264003</c:v>
                </c:pt>
                <c:pt idx="1634">
                  <c:v>328473.6254264003</c:v>
                </c:pt>
                <c:pt idx="1635">
                  <c:v>328473.6254264003</c:v>
                </c:pt>
                <c:pt idx="1636">
                  <c:v>328473.6254264003</c:v>
                </c:pt>
                <c:pt idx="1637">
                  <c:v>326106.6327088004</c:v>
                </c:pt>
                <c:pt idx="1638">
                  <c:v>326074.7487632004</c:v>
                </c:pt>
                <c:pt idx="1639">
                  <c:v>326074.7487632004</c:v>
                </c:pt>
                <c:pt idx="1640">
                  <c:v>326074.7487632004</c:v>
                </c:pt>
                <c:pt idx="1641">
                  <c:v>326074.7487632004</c:v>
                </c:pt>
                <c:pt idx="1642">
                  <c:v>326074.7487632004</c:v>
                </c:pt>
                <c:pt idx="1643">
                  <c:v>326074.7487632004</c:v>
                </c:pt>
                <c:pt idx="1644">
                  <c:v>326074.7487632004</c:v>
                </c:pt>
                <c:pt idx="1645">
                  <c:v>326074.7487632004</c:v>
                </c:pt>
                <c:pt idx="1646">
                  <c:v>326074.7487632004</c:v>
                </c:pt>
                <c:pt idx="1647">
                  <c:v>326074.7487632004</c:v>
                </c:pt>
                <c:pt idx="1648">
                  <c:v>326074.7487632004</c:v>
                </c:pt>
                <c:pt idx="1649">
                  <c:v>326074.7487632004</c:v>
                </c:pt>
                <c:pt idx="1650">
                  <c:v>326074.7487632004</c:v>
                </c:pt>
                <c:pt idx="1651">
                  <c:v>326425.8738024004</c:v>
                </c:pt>
                <c:pt idx="1652">
                  <c:v>325160.2510608003</c:v>
                </c:pt>
                <c:pt idx="1653">
                  <c:v>323136.0696048004</c:v>
                </c:pt>
                <c:pt idx="1654">
                  <c:v>323111.8775744004</c:v>
                </c:pt>
                <c:pt idx="1655">
                  <c:v>321288.3160248003</c:v>
                </c:pt>
                <c:pt idx="1656">
                  <c:v>321288.3160248003</c:v>
                </c:pt>
                <c:pt idx="1657">
                  <c:v>321288.3160248003</c:v>
                </c:pt>
                <c:pt idx="1658">
                  <c:v>321265.3648352003</c:v>
                </c:pt>
                <c:pt idx="1659">
                  <c:v>320081.1883600003</c:v>
                </c:pt>
                <c:pt idx="1660">
                  <c:v>320081.1883600003</c:v>
                </c:pt>
                <c:pt idx="1661">
                  <c:v>320081.1883600003</c:v>
                </c:pt>
                <c:pt idx="1662">
                  <c:v>320081.1883600003</c:v>
                </c:pt>
                <c:pt idx="1663">
                  <c:v>320081.1883600003</c:v>
                </c:pt>
                <c:pt idx="1664">
                  <c:v>320081.1883600003</c:v>
                </c:pt>
                <c:pt idx="1665">
                  <c:v>318133.0010144003</c:v>
                </c:pt>
                <c:pt idx="1666">
                  <c:v>316985.5563856004</c:v>
                </c:pt>
                <c:pt idx="1667">
                  <c:v>316966.2407544003</c:v>
                </c:pt>
                <c:pt idx="1668">
                  <c:v>316966.2407544003</c:v>
                </c:pt>
                <c:pt idx="1669">
                  <c:v>316966.2407544003</c:v>
                </c:pt>
                <c:pt idx="1670">
                  <c:v>316966.2407544003</c:v>
                </c:pt>
                <c:pt idx="1671">
                  <c:v>316966.2407544003</c:v>
                </c:pt>
                <c:pt idx="1672">
                  <c:v>316966.2407544003</c:v>
                </c:pt>
                <c:pt idx="1673">
                  <c:v>316966.2407544003</c:v>
                </c:pt>
                <c:pt idx="1674">
                  <c:v>316966.2407544003</c:v>
                </c:pt>
                <c:pt idx="1675">
                  <c:v>316966.2407544003</c:v>
                </c:pt>
                <c:pt idx="1676">
                  <c:v>314889.3562848003</c:v>
                </c:pt>
                <c:pt idx="1677">
                  <c:v>314889.3562848003</c:v>
                </c:pt>
                <c:pt idx="1678">
                  <c:v>314889.3562848003</c:v>
                </c:pt>
                <c:pt idx="1679">
                  <c:v>314889.3562848003</c:v>
                </c:pt>
                <c:pt idx="1680">
                  <c:v>314889.3562848003</c:v>
                </c:pt>
                <c:pt idx="1681">
                  <c:v>314869.0160728003</c:v>
                </c:pt>
                <c:pt idx="1682">
                  <c:v>314869.0160728003</c:v>
                </c:pt>
                <c:pt idx="1683">
                  <c:v>314869.0160728003</c:v>
                </c:pt>
                <c:pt idx="1684">
                  <c:v>314869.0160728003</c:v>
                </c:pt>
                <c:pt idx="1685">
                  <c:v>314869.0160728003</c:v>
                </c:pt>
                <c:pt idx="1686">
                  <c:v>314869.0160728003</c:v>
                </c:pt>
                <c:pt idx="1687">
                  <c:v>314869.0160728003</c:v>
                </c:pt>
                <c:pt idx="1688">
                  <c:v>314869.0160728003</c:v>
                </c:pt>
                <c:pt idx="1689">
                  <c:v>314869.0160728003</c:v>
                </c:pt>
                <c:pt idx="1690">
                  <c:v>314869.0160728003</c:v>
                </c:pt>
                <c:pt idx="1691">
                  <c:v>314869.0160728003</c:v>
                </c:pt>
                <c:pt idx="1692">
                  <c:v>314869.0160728003</c:v>
                </c:pt>
                <c:pt idx="1693">
                  <c:v>314157.2611176003</c:v>
                </c:pt>
                <c:pt idx="1694">
                  <c:v>314148.2629624003</c:v>
                </c:pt>
                <c:pt idx="1695">
                  <c:v>313180.4340744003</c:v>
                </c:pt>
                <c:pt idx="1696">
                  <c:v>313165.1755344003</c:v>
                </c:pt>
                <c:pt idx="1697">
                  <c:v>313165.1755344003</c:v>
                </c:pt>
                <c:pt idx="1698">
                  <c:v>313165.1755344003</c:v>
                </c:pt>
                <c:pt idx="1699">
                  <c:v>313165.1755344003</c:v>
                </c:pt>
                <c:pt idx="1700">
                  <c:v>313165.1755344003</c:v>
                </c:pt>
                <c:pt idx="1701">
                  <c:v>311604.8135080003</c:v>
                </c:pt>
                <c:pt idx="1702">
                  <c:v>311582.8154768004</c:v>
                </c:pt>
                <c:pt idx="1703">
                  <c:v>311582.8154768004</c:v>
                </c:pt>
                <c:pt idx="1704">
                  <c:v>311582.8154768004</c:v>
                </c:pt>
                <c:pt idx="1705">
                  <c:v>311582.8154768004</c:v>
                </c:pt>
                <c:pt idx="1706">
                  <c:v>311582.8154768004</c:v>
                </c:pt>
                <c:pt idx="1707">
                  <c:v>311582.8154768004</c:v>
                </c:pt>
                <c:pt idx="1708">
                  <c:v>311582.8154768004</c:v>
                </c:pt>
                <c:pt idx="1709">
                  <c:v>311582.8154768004</c:v>
                </c:pt>
                <c:pt idx="1710">
                  <c:v>311582.8154768004</c:v>
                </c:pt>
                <c:pt idx="1711">
                  <c:v>311582.8154768004</c:v>
                </c:pt>
                <c:pt idx="1712">
                  <c:v>311582.8154768004</c:v>
                </c:pt>
                <c:pt idx="1713">
                  <c:v>311582.8154768004</c:v>
                </c:pt>
                <c:pt idx="1714">
                  <c:v>311582.8154768004</c:v>
                </c:pt>
                <c:pt idx="1715">
                  <c:v>311582.8154768004</c:v>
                </c:pt>
                <c:pt idx="1716">
                  <c:v>311582.8154768004</c:v>
                </c:pt>
                <c:pt idx="1717">
                  <c:v>311149.6143912004</c:v>
                </c:pt>
                <c:pt idx="1718">
                  <c:v>309850.0353744004</c:v>
                </c:pt>
                <c:pt idx="1719">
                  <c:v>309850.0353744004</c:v>
                </c:pt>
                <c:pt idx="1720">
                  <c:v>309850.0353744004</c:v>
                </c:pt>
                <c:pt idx="1721">
                  <c:v>309835.9170520004</c:v>
                </c:pt>
                <c:pt idx="1722">
                  <c:v>309835.9170520004</c:v>
                </c:pt>
                <c:pt idx="1723">
                  <c:v>309835.9170520004</c:v>
                </c:pt>
                <c:pt idx="1724">
                  <c:v>309835.9170520004</c:v>
                </c:pt>
                <c:pt idx="1725">
                  <c:v>309835.9170520004</c:v>
                </c:pt>
                <c:pt idx="1726">
                  <c:v>309835.9170520004</c:v>
                </c:pt>
                <c:pt idx="1727">
                  <c:v>309835.9170520004</c:v>
                </c:pt>
                <c:pt idx="1728">
                  <c:v>309835.9170520004</c:v>
                </c:pt>
                <c:pt idx="1729">
                  <c:v>309835.9170520004</c:v>
                </c:pt>
                <c:pt idx="1730">
                  <c:v>310329.8021816004</c:v>
                </c:pt>
                <c:pt idx="1731">
                  <c:v>310314.0977736003</c:v>
                </c:pt>
                <c:pt idx="1732">
                  <c:v>310314.0977736003</c:v>
                </c:pt>
                <c:pt idx="1733">
                  <c:v>310314.0977736003</c:v>
                </c:pt>
                <c:pt idx="1734">
                  <c:v>310314.0977736003</c:v>
                </c:pt>
                <c:pt idx="1735">
                  <c:v>310314.0977736003</c:v>
                </c:pt>
                <c:pt idx="1736">
                  <c:v>310314.0977736003</c:v>
                </c:pt>
                <c:pt idx="1737">
                  <c:v>310314.0977736003</c:v>
                </c:pt>
                <c:pt idx="1738">
                  <c:v>310314.0977736003</c:v>
                </c:pt>
                <c:pt idx="1739">
                  <c:v>310314.0977736003</c:v>
                </c:pt>
                <c:pt idx="1740">
                  <c:v>310314.0977736003</c:v>
                </c:pt>
                <c:pt idx="1741">
                  <c:v>310314.0977736003</c:v>
                </c:pt>
                <c:pt idx="1742">
                  <c:v>310314.0977736003</c:v>
                </c:pt>
                <c:pt idx="1743">
                  <c:v>310314.0977736003</c:v>
                </c:pt>
                <c:pt idx="1744">
                  <c:v>310186.3377736003</c:v>
                </c:pt>
                <c:pt idx="1745">
                  <c:v>310172.5834952003</c:v>
                </c:pt>
                <c:pt idx="1746">
                  <c:v>310172.5834952003</c:v>
                </c:pt>
                <c:pt idx="1747">
                  <c:v>310172.5834952003</c:v>
                </c:pt>
                <c:pt idx="1748">
                  <c:v>310172.5834952003</c:v>
                </c:pt>
                <c:pt idx="1749">
                  <c:v>310172.5834952003</c:v>
                </c:pt>
                <c:pt idx="1750">
                  <c:v>310172.5834952003</c:v>
                </c:pt>
                <c:pt idx="1751">
                  <c:v>310172.5834952003</c:v>
                </c:pt>
                <c:pt idx="1752">
                  <c:v>310172.5834952003</c:v>
                </c:pt>
                <c:pt idx="1753">
                  <c:v>310172.5834952003</c:v>
                </c:pt>
                <c:pt idx="1754">
                  <c:v>310172.5834952003</c:v>
                </c:pt>
                <c:pt idx="1755">
                  <c:v>310172.5834952003</c:v>
                </c:pt>
                <c:pt idx="1756">
                  <c:v>310172.5834952003</c:v>
                </c:pt>
                <c:pt idx="1757">
                  <c:v>310172.5834952003</c:v>
                </c:pt>
                <c:pt idx="1758">
                  <c:v>310172.5834952003</c:v>
                </c:pt>
                <c:pt idx="1759">
                  <c:v>310172.5834952003</c:v>
                </c:pt>
                <c:pt idx="1760">
                  <c:v>310172.5834952003</c:v>
                </c:pt>
                <c:pt idx="1761">
                  <c:v>310172.5834952003</c:v>
                </c:pt>
                <c:pt idx="1762">
                  <c:v>310172.5834952003</c:v>
                </c:pt>
                <c:pt idx="1763">
                  <c:v>310172.5834952003</c:v>
                </c:pt>
                <c:pt idx="1764">
                  <c:v>310172.5834952003</c:v>
                </c:pt>
                <c:pt idx="1765">
                  <c:v>310172.5834952003</c:v>
                </c:pt>
                <c:pt idx="1766">
                  <c:v>310172.5834952003</c:v>
                </c:pt>
                <c:pt idx="1767">
                  <c:v>313013.5624712003</c:v>
                </c:pt>
                <c:pt idx="1768">
                  <c:v>313013.5624712003</c:v>
                </c:pt>
                <c:pt idx="1769">
                  <c:v>313013.5624712003</c:v>
                </c:pt>
                <c:pt idx="1770">
                  <c:v>313004.3163096003</c:v>
                </c:pt>
                <c:pt idx="1771">
                  <c:v>313004.3163096003</c:v>
                </c:pt>
                <c:pt idx="1772">
                  <c:v>313004.3163096003</c:v>
                </c:pt>
                <c:pt idx="1773">
                  <c:v>313004.3163096003</c:v>
                </c:pt>
                <c:pt idx="1774">
                  <c:v>313004.3163096003</c:v>
                </c:pt>
                <c:pt idx="1775">
                  <c:v>313004.3163096003</c:v>
                </c:pt>
                <c:pt idx="1776">
                  <c:v>313004.3163096003</c:v>
                </c:pt>
                <c:pt idx="1777">
                  <c:v>313004.3163096003</c:v>
                </c:pt>
                <c:pt idx="1778">
                  <c:v>313004.3163096003</c:v>
                </c:pt>
                <c:pt idx="1779">
                  <c:v>312685.5606936003</c:v>
                </c:pt>
                <c:pt idx="1780">
                  <c:v>312670.6032376004</c:v>
                </c:pt>
                <c:pt idx="1781">
                  <c:v>312854.6461656003</c:v>
                </c:pt>
                <c:pt idx="1782">
                  <c:v>312854.6461656003</c:v>
                </c:pt>
                <c:pt idx="1783">
                  <c:v>312854.6461656003</c:v>
                </c:pt>
                <c:pt idx="1784">
                  <c:v>313545.5715224003</c:v>
                </c:pt>
                <c:pt idx="1785">
                  <c:v>313532.6569464003</c:v>
                </c:pt>
                <c:pt idx="1786">
                  <c:v>313532.6569464003</c:v>
                </c:pt>
                <c:pt idx="1787">
                  <c:v>313532.6569464003</c:v>
                </c:pt>
                <c:pt idx="1788">
                  <c:v>312793.2234024003</c:v>
                </c:pt>
                <c:pt idx="1789">
                  <c:v>312793.2234024003</c:v>
                </c:pt>
                <c:pt idx="1790">
                  <c:v>312793.2234024003</c:v>
                </c:pt>
                <c:pt idx="1791">
                  <c:v>312780.7420552003</c:v>
                </c:pt>
                <c:pt idx="1792">
                  <c:v>312780.7420552003</c:v>
                </c:pt>
                <c:pt idx="1793">
                  <c:v>312780.7420552003</c:v>
                </c:pt>
                <c:pt idx="1794">
                  <c:v>312780.7420552003</c:v>
                </c:pt>
                <c:pt idx="1795">
                  <c:v>312780.7420552003</c:v>
                </c:pt>
                <c:pt idx="1796">
                  <c:v>312780.7420552003</c:v>
                </c:pt>
                <c:pt idx="1797">
                  <c:v>312780.7420552003</c:v>
                </c:pt>
                <c:pt idx="1798">
                  <c:v>312780.7420552003</c:v>
                </c:pt>
                <c:pt idx="1799">
                  <c:v>312780.7420552003</c:v>
                </c:pt>
                <c:pt idx="1800">
                  <c:v>311718.5625672003</c:v>
                </c:pt>
                <c:pt idx="1801">
                  <c:v>310678.5213856003</c:v>
                </c:pt>
                <c:pt idx="1802">
                  <c:v>310661.1226376003</c:v>
                </c:pt>
                <c:pt idx="1803">
                  <c:v>310661.1226376003</c:v>
                </c:pt>
                <c:pt idx="1804">
                  <c:v>310661.1226376003</c:v>
                </c:pt>
                <c:pt idx="1805">
                  <c:v>310661.1226376003</c:v>
                </c:pt>
                <c:pt idx="1806">
                  <c:v>310661.1226376003</c:v>
                </c:pt>
                <c:pt idx="1807">
                  <c:v>310661.1226376003</c:v>
                </c:pt>
                <c:pt idx="1808">
                  <c:v>310661.1226376003</c:v>
                </c:pt>
                <c:pt idx="1809">
                  <c:v>310661.1226376003</c:v>
                </c:pt>
                <c:pt idx="1810">
                  <c:v>310661.1226376003</c:v>
                </c:pt>
                <c:pt idx="1811">
                  <c:v>310661.1226376003</c:v>
                </c:pt>
                <c:pt idx="1812">
                  <c:v>312161.7454216003</c:v>
                </c:pt>
                <c:pt idx="1813">
                  <c:v>312147.6364488003</c:v>
                </c:pt>
                <c:pt idx="1814">
                  <c:v>312147.6364488003</c:v>
                </c:pt>
                <c:pt idx="1815">
                  <c:v>311343.7766920003</c:v>
                </c:pt>
                <c:pt idx="1816">
                  <c:v>311328.3509576003</c:v>
                </c:pt>
                <c:pt idx="1817">
                  <c:v>311328.3509576003</c:v>
                </c:pt>
                <c:pt idx="1818">
                  <c:v>311328.3509576003</c:v>
                </c:pt>
                <c:pt idx="1819">
                  <c:v>311328.3509576003</c:v>
                </c:pt>
                <c:pt idx="1820">
                  <c:v>315030.7236936004</c:v>
                </c:pt>
                <c:pt idx="1821">
                  <c:v>314072.0212712004</c:v>
                </c:pt>
                <c:pt idx="1822">
                  <c:v>314072.0212712004</c:v>
                </c:pt>
                <c:pt idx="1823">
                  <c:v>317383.8760200004</c:v>
                </c:pt>
                <c:pt idx="1824">
                  <c:v>317383.8760200004</c:v>
                </c:pt>
                <c:pt idx="1825">
                  <c:v>317383.8760200004</c:v>
                </c:pt>
                <c:pt idx="1826">
                  <c:v>317372.8148488004</c:v>
                </c:pt>
                <c:pt idx="1827">
                  <c:v>317372.8148488004</c:v>
                </c:pt>
                <c:pt idx="1828">
                  <c:v>317372.8148488004</c:v>
                </c:pt>
                <c:pt idx="1829">
                  <c:v>317372.8148488004</c:v>
                </c:pt>
                <c:pt idx="1830">
                  <c:v>317372.8148488004</c:v>
                </c:pt>
                <c:pt idx="1831">
                  <c:v>317372.8148488004</c:v>
                </c:pt>
                <c:pt idx="1832">
                  <c:v>317372.8148488004</c:v>
                </c:pt>
                <c:pt idx="1833">
                  <c:v>317372.8148488004</c:v>
                </c:pt>
                <c:pt idx="1834">
                  <c:v>317372.8148488004</c:v>
                </c:pt>
                <c:pt idx="1835">
                  <c:v>318445.7099576004</c:v>
                </c:pt>
                <c:pt idx="1836">
                  <c:v>315723.0284216004</c:v>
                </c:pt>
                <c:pt idx="1837">
                  <c:v>315693.9944584004</c:v>
                </c:pt>
                <c:pt idx="1838">
                  <c:v>315693.9944584004</c:v>
                </c:pt>
                <c:pt idx="1839">
                  <c:v>315693.9944584004</c:v>
                </c:pt>
                <c:pt idx="1840">
                  <c:v>314569.8884360004</c:v>
                </c:pt>
                <c:pt idx="1841">
                  <c:v>326309.6383728005</c:v>
                </c:pt>
                <c:pt idx="1842">
                  <c:v>326251.8094592005</c:v>
                </c:pt>
                <c:pt idx="1843">
                  <c:v>335912.9566768005</c:v>
                </c:pt>
                <c:pt idx="1844">
                  <c:v>335901.8342576005</c:v>
                </c:pt>
                <c:pt idx="1845">
                  <c:v>335901.8342576005</c:v>
                </c:pt>
                <c:pt idx="1846">
                  <c:v>335901.8342576005</c:v>
                </c:pt>
                <c:pt idx="1847">
                  <c:v>335892.7970496005</c:v>
                </c:pt>
                <c:pt idx="1848">
                  <c:v>335892.7970496005</c:v>
                </c:pt>
                <c:pt idx="1849">
                  <c:v>335892.7970496005</c:v>
                </c:pt>
                <c:pt idx="1850">
                  <c:v>335892.7970496005</c:v>
                </c:pt>
                <c:pt idx="1851">
                  <c:v>335875.1477536004</c:v>
                </c:pt>
                <c:pt idx="1852">
                  <c:v>335875.1477536004</c:v>
                </c:pt>
                <c:pt idx="1853">
                  <c:v>335875.1477536004</c:v>
                </c:pt>
                <c:pt idx="1854">
                  <c:v>336973.8714352004</c:v>
                </c:pt>
                <c:pt idx="1855">
                  <c:v>335903.7263784004</c:v>
                </c:pt>
                <c:pt idx="1856">
                  <c:v>335894.7159784004</c:v>
                </c:pt>
                <c:pt idx="1857">
                  <c:v>335894.7159784004</c:v>
                </c:pt>
                <c:pt idx="1858">
                  <c:v>335026.4206232004</c:v>
                </c:pt>
                <c:pt idx="1859">
                  <c:v>335026.4206232004</c:v>
                </c:pt>
                <c:pt idx="1860">
                  <c:v>335026.4206232004</c:v>
                </c:pt>
                <c:pt idx="1861">
                  <c:v>333990.1107320003</c:v>
                </c:pt>
                <c:pt idx="1862">
                  <c:v>333981.5760632004</c:v>
                </c:pt>
                <c:pt idx="1863">
                  <c:v>332751.7455232004</c:v>
                </c:pt>
                <c:pt idx="1864">
                  <c:v>331590.2727072003</c:v>
                </c:pt>
                <c:pt idx="1865">
                  <c:v>335634.1069072003</c:v>
                </c:pt>
                <c:pt idx="1866">
                  <c:v>335634.1069072003</c:v>
                </c:pt>
                <c:pt idx="1867">
                  <c:v>335634.1069072003</c:v>
                </c:pt>
                <c:pt idx="1868">
                  <c:v>332970.1591656003</c:v>
                </c:pt>
                <c:pt idx="1869">
                  <c:v>342529.8492696002</c:v>
                </c:pt>
                <c:pt idx="1870">
                  <c:v>342075.6949024003</c:v>
                </c:pt>
                <c:pt idx="1871">
                  <c:v>342046.6954856003</c:v>
                </c:pt>
                <c:pt idx="1872">
                  <c:v>342009.7782816002</c:v>
                </c:pt>
                <c:pt idx="1873">
                  <c:v>342009.7782816002</c:v>
                </c:pt>
                <c:pt idx="1874">
                  <c:v>342009.7782816002</c:v>
                </c:pt>
                <c:pt idx="1875">
                  <c:v>341982.3733328002</c:v>
                </c:pt>
                <c:pt idx="1876">
                  <c:v>341905.3645584002</c:v>
                </c:pt>
                <c:pt idx="1877">
                  <c:v>341891.0470672002</c:v>
                </c:pt>
                <c:pt idx="1878">
                  <c:v>341883.1087384002</c:v>
                </c:pt>
                <c:pt idx="1879">
                  <c:v>341860.6448352002</c:v>
                </c:pt>
                <c:pt idx="1880">
                  <c:v>341860.6448352002</c:v>
                </c:pt>
                <c:pt idx="1881">
                  <c:v>341860.6448352002</c:v>
                </c:pt>
                <c:pt idx="1882">
                  <c:v>341860.6448352002</c:v>
                </c:pt>
                <c:pt idx="1883">
                  <c:v>341860.6448352002</c:v>
                </c:pt>
                <c:pt idx="1884">
                  <c:v>341860.6448352002</c:v>
                </c:pt>
                <c:pt idx="1885">
                  <c:v>340307.2534424001</c:v>
                </c:pt>
                <c:pt idx="1886">
                  <c:v>339254.6307256001</c:v>
                </c:pt>
                <c:pt idx="1887">
                  <c:v>339254.6307256001</c:v>
                </c:pt>
                <c:pt idx="1888">
                  <c:v>339254.6307256001</c:v>
                </c:pt>
                <c:pt idx="1889">
                  <c:v>339242.3330408001</c:v>
                </c:pt>
                <c:pt idx="1890">
                  <c:v>338103.9369848001</c:v>
                </c:pt>
                <c:pt idx="1891">
                  <c:v>338103.9369848001</c:v>
                </c:pt>
                <c:pt idx="1892">
                  <c:v>338103.9369848001</c:v>
                </c:pt>
                <c:pt idx="1893">
                  <c:v>338103.9369848001</c:v>
                </c:pt>
                <c:pt idx="1894">
                  <c:v>338103.9369848001</c:v>
                </c:pt>
                <c:pt idx="1895">
                  <c:v>338103.9369848001</c:v>
                </c:pt>
                <c:pt idx="1896">
                  <c:v>336476.7973432001</c:v>
                </c:pt>
                <c:pt idx="1897">
                  <c:v>335548.2597336001</c:v>
                </c:pt>
                <c:pt idx="1898">
                  <c:v>333031.0616776001</c:v>
                </c:pt>
                <c:pt idx="1899">
                  <c:v>332998.9156216001</c:v>
                </c:pt>
                <c:pt idx="1900">
                  <c:v>332998.9156216001</c:v>
                </c:pt>
                <c:pt idx="1901">
                  <c:v>332998.9156216001</c:v>
                </c:pt>
                <c:pt idx="1902">
                  <c:v>332998.9156216001</c:v>
                </c:pt>
                <c:pt idx="1903">
                  <c:v>331818.3388192001</c:v>
                </c:pt>
                <c:pt idx="1904">
                  <c:v>330293.2518200001</c:v>
                </c:pt>
                <c:pt idx="1905">
                  <c:v>329387.867068</c:v>
                </c:pt>
                <c:pt idx="1906">
                  <c:v>329376.0304368</c:v>
                </c:pt>
                <c:pt idx="1907">
                  <c:v>328575.8712304001</c:v>
                </c:pt>
                <c:pt idx="1908">
                  <c:v>328575.8712304001</c:v>
                </c:pt>
                <c:pt idx="1909">
                  <c:v>328575.8712304001</c:v>
                </c:pt>
                <c:pt idx="1910">
                  <c:v>328566.9909704</c:v>
                </c:pt>
                <c:pt idx="1911">
                  <c:v>328566.9909704</c:v>
                </c:pt>
                <c:pt idx="1912">
                  <c:v>328566.9909704</c:v>
                </c:pt>
                <c:pt idx="1913">
                  <c:v>328566.9909704</c:v>
                </c:pt>
                <c:pt idx="1914">
                  <c:v>328566.9909704</c:v>
                </c:pt>
                <c:pt idx="1915">
                  <c:v>328566.9909704</c:v>
                </c:pt>
                <c:pt idx="1916">
                  <c:v>328566.9909704</c:v>
                </c:pt>
                <c:pt idx="1917">
                  <c:v>328566.9909704</c:v>
                </c:pt>
                <c:pt idx="1918">
                  <c:v>328566.9909704</c:v>
                </c:pt>
                <c:pt idx="1919">
                  <c:v>328566.9909704</c:v>
                </c:pt>
                <c:pt idx="1920">
                  <c:v>327855.0722664</c:v>
                </c:pt>
                <c:pt idx="1921">
                  <c:v>327843.2552536</c:v>
                </c:pt>
                <c:pt idx="1922">
                  <c:v>327843.2552536</c:v>
                </c:pt>
                <c:pt idx="1923">
                  <c:v>327843.2552536</c:v>
                </c:pt>
                <c:pt idx="1924">
                  <c:v>327843.2552536</c:v>
                </c:pt>
                <c:pt idx="1925">
                  <c:v>327843.2552536</c:v>
                </c:pt>
                <c:pt idx="1926">
                  <c:v>327843.2552536</c:v>
                </c:pt>
                <c:pt idx="1927">
                  <c:v>327843.2552536</c:v>
                </c:pt>
                <c:pt idx="1928">
                  <c:v>327061.264028</c:v>
                </c:pt>
                <c:pt idx="1929">
                  <c:v>327061.264028</c:v>
                </c:pt>
                <c:pt idx="1930">
                  <c:v>327061.264028</c:v>
                </c:pt>
                <c:pt idx="1931">
                  <c:v>327048.3430776</c:v>
                </c:pt>
                <c:pt idx="1932">
                  <c:v>327048.3430776</c:v>
                </c:pt>
                <c:pt idx="1933">
                  <c:v>327048.3430776</c:v>
                </c:pt>
                <c:pt idx="1934">
                  <c:v>326284.6173616</c:v>
                </c:pt>
                <c:pt idx="1935">
                  <c:v>326275.0674864</c:v>
                </c:pt>
                <c:pt idx="1936">
                  <c:v>326275.0674864</c:v>
                </c:pt>
                <c:pt idx="1937">
                  <c:v>326275.0674864</c:v>
                </c:pt>
                <c:pt idx="1938">
                  <c:v>326275.0674864</c:v>
                </c:pt>
                <c:pt idx="1939">
                  <c:v>326215.6682352</c:v>
                </c:pt>
                <c:pt idx="1940">
                  <c:v>326204.8228432001</c:v>
                </c:pt>
                <c:pt idx="1941">
                  <c:v>326204.8228432001</c:v>
                </c:pt>
                <c:pt idx="1942">
                  <c:v>326204.8228432001</c:v>
                </c:pt>
                <c:pt idx="1943">
                  <c:v>326204.8228432001</c:v>
                </c:pt>
                <c:pt idx="1944">
                  <c:v>326204.8228432001</c:v>
                </c:pt>
                <c:pt idx="1945">
                  <c:v>326204.8228432001</c:v>
                </c:pt>
                <c:pt idx="1946">
                  <c:v>326204.8228432001</c:v>
                </c:pt>
                <c:pt idx="1947">
                  <c:v>326204.8228432001</c:v>
                </c:pt>
                <c:pt idx="1948">
                  <c:v>326204.8228432001</c:v>
                </c:pt>
                <c:pt idx="1949">
                  <c:v>326204.8228432001</c:v>
                </c:pt>
                <c:pt idx="1950">
                  <c:v>326204.8228432001</c:v>
                </c:pt>
                <c:pt idx="1951">
                  <c:v>326204.8228432001</c:v>
                </c:pt>
                <c:pt idx="1952">
                  <c:v>326204.8228432001</c:v>
                </c:pt>
                <c:pt idx="1953">
                  <c:v>326204.8228432001</c:v>
                </c:pt>
                <c:pt idx="1954">
                  <c:v>325593.3565008001</c:v>
                </c:pt>
                <c:pt idx="1955">
                  <c:v>325579.3531328</c:v>
                </c:pt>
                <c:pt idx="1956">
                  <c:v>325579.3531328</c:v>
                </c:pt>
                <c:pt idx="1957">
                  <c:v>325579.3531328</c:v>
                </c:pt>
                <c:pt idx="1958">
                  <c:v>325579.3531328</c:v>
                </c:pt>
                <c:pt idx="1959">
                  <c:v>325579.3531328</c:v>
                </c:pt>
                <c:pt idx="1960">
                  <c:v>325579.3531328</c:v>
                </c:pt>
                <c:pt idx="1961">
                  <c:v>325800.4763264001</c:v>
                </c:pt>
                <c:pt idx="1962">
                  <c:v>325789.0598784001</c:v>
                </c:pt>
                <c:pt idx="1963">
                  <c:v>325789.0598784001</c:v>
                </c:pt>
                <c:pt idx="1964">
                  <c:v>325789.0598784001</c:v>
                </c:pt>
                <c:pt idx="1965">
                  <c:v>325789.0598784001</c:v>
                </c:pt>
                <c:pt idx="1966">
                  <c:v>325789.0598784001</c:v>
                </c:pt>
                <c:pt idx="1967">
                  <c:v>325789.0598784001</c:v>
                </c:pt>
                <c:pt idx="1968">
                  <c:v>325260.6232944001</c:v>
                </c:pt>
                <c:pt idx="1969">
                  <c:v>325249.7089552</c:v>
                </c:pt>
                <c:pt idx="1970">
                  <c:v>325249.7089552</c:v>
                </c:pt>
                <c:pt idx="1971">
                  <c:v>325249.7089552</c:v>
                </c:pt>
                <c:pt idx="1972">
                  <c:v>325249.7089552</c:v>
                </c:pt>
                <c:pt idx="1973">
                  <c:v>324179.2466736</c:v>
                </c:pt>
                <c:pt idx="1974">
                  <c:v>324154.0769104</c:v>
                </c:pt>
                <c:pt idx="1975">
                  <c:v>324154.0769104</c:v>
                </c:pt>
                <c:pt idx="1976">
                  <c:v>324154.0769104</c:v>
                </c:pt>
                <c:pt idx="1977">
                  <c:v>326528.6527168</c:v>
                </c:pt>
                <c:pt idx="1978">
                  <c:v>326528.6527168</c:v>
                </c:pt>
                <c:pt idx="1979">
                  <c:v>326528.6527168</c:v>
                </c:pt>
                <c:pt idx="1980">
                  <c:v>326516.8176688001</c:v>
                </c:pt>
                <c:pt idx="1981">
                  <c:v>325869.1181808001</c:v>
                </c:pt>
                <c:pt idx="1982">
                  <c:v>325841.9222544</c:v>
                </c:pt>
                <c:pt idx="1983">
                  <c:v>325965.769576</c:v>
                </c:pt>
                <c:pt idx="1984">
                  <c:v>325953.781912</c:v>
                </c:pt>
                <c:pt idx="1985">
                  <c:v>325953.781912</c:v>
                </c:pt>
                <c:pt idx="1986">
                  <c:v>325953.781912</c:v>
                </c:pt>
                <c:pt idx="1987">
                  <c:v>324592.4099120001</c:v>
                </c:pt>
                <c:pt idx="1988">
                  <c:v>322240.5881744001</c:v>
                </c:pt>
                <c:pt idx="1989">
                  <c:v>322198.2500392001</c:v>
                </c:pt>
                <c:pt idx="1990">
                  <c:v>322198.2500392001</c:v>
                </c:pt>
                <c:pt idx="1991">
                  <c:v>322198.2500392001</c:v>
                </c:pt>
                <c:pt idx="1992">
                  <c:v>322198.2500392001</c:v>
                </c:pt>
                <c:pt idx="1993">
                  <c:v>322198.2500392001</c:v>
                </c:pt>
                <c:pt idx="1994">
                  <c:v>322198.2500392001</c:v>
                </c:pt>
                <c:pt idx="1995">
                  <c:v>322198.2500392001</c:v>
                </c:pt>
                <c:pt idx="1996">
                  <c:v>323144.7578416001</c:v>
                </c:pt>
                <c:pt idx="1997">
                  <c:v>323144.7578416001</c:v>
                </c:pt>
                <c:pt idx="1998">
                  <c:v>323144.7578416001</c:v>
                </c:pt>
                <c:pt idx="1999">
                  <c:v>323144.7578416001</c:v>
                </c:pt>
                <c:pt idx="2000">
                  <c:v>323144.7578416001</c:v>
                </c:pt>
                <c:pt idx="2001">
                  <c:v>323120.3261776001</c:v>
                </c:pt>
                <c:pt idx="2002">
                  <c:v>321750.8662960002</c:v>
                </c:pt>
                <c:pt idx="2003">
                  <c:v>320401.7360760002</c:v>
                </c:pt>
                <c:pt idx="2004">
                  <c:v>320377.6424888002</c:v>
                </c:pt>
                <c:pt idx="2005">
                  <c:v>328859.8866648002</c:v>
                </c:pt>
                <c:pt idx="2006">
                  <c:v>328859.8866648002</c:v>
                </c:pt>
                <c:pt idx="2007">
                  <c:v>328859.8866648002</c:v>
                </c:pt>
                <c:pt idx="2008">
                  <c:v>328811.4290544001</c:v>
                </c:pt>
                <c:pt idx="2009">
                  <c:v>346687.2622504002</c:v>
                </c:pt>
                <c:pt idx="2010">
                  <c:v>345535.3160944002</c:v>
                </c:pt>
                <c:pt idx="2011">
                  <c:v>343864.5363992002</c:v>
                </c:pt>
                <c:pt idx="2012">
                  <c:v>343836.5825824002</c:v>
                </c:pt>
                <c:pt idx="2013">
                  <c:v>343836.5825824002</c:v>
                </c:pt>
                <c:pt idx="2014">
                  <c:v>343836.5825824002</c:v>
                </c:pt>
                <c:pt idx="2015">
                  <c:v>342620.5189264002</c:v>
                </c:pt>
                <c:pt idx="2016">
                  <c:v>340016.7787448002</c:v>
                </c:pt>
                <c:pt idx="2017">
                  <c:v>338520.0924872003</c:v>
                </c:pt>
                <c:pt idx="2018">
                  <c:v>335687.3865384003</c:v>
                </c:pt>
                <c:pt idx="2019">
                  <c:v>332738.9135024003</c:v>
                </c:pt>
                <c:pt idx="2020">
                  <c:v>332738.9135024003</c:v>
                </c:pt>
                <c:pt idx="2021">
                  <c:v>332738.9135024003</c:v>
                </c:pt>
                <c:pt idx="2022">
                  <c:v>332738.9135024003</c:v>
                </c:pt>
                <c:pt idx="2023">
                  <c:v>336368.3962384003</c:v>
                </c:pt>
                <c:pt idx="2024">
                  <c:v>336338.8023160003</c:v>
                </c:pt>
                <c:pt idx="2025">
                  <c:v>336338.8023160003</c:v>
                </c:pt>
                <c:pt idx="2026">
                  <c:v>336338.8023160003</c:v>
                </c:pt>
                <c:pt idx="2027">
                  <c:v>336338.8023160003</c:v>
                </c:pt>
                <c:pt idx="2028">
                  <c:v>336338.8023160003</c:v>
                </c:pt>
                <c:pt idx="2029">
                  <c:v>336338.8023160003</c:v>
                </c:pt>
                <c:pt idx="2030">
                  <c:v>336338.8023160003</c:v>
                </c:pt>
                <c:pt idx="2031">
                  <c:v>336173.7411000003</c:v>
                </c:pt>
                <c:pt idx="2032">
                  <c:v>336162.8291072003</c:v>
                </c:pt>
                <c:pt idx="2033">
                  <c:v>336162.8291072003</c:v>
                </c:pt>
                <c:pt idx="2034">
                  <c:v>336162.8291072003</c:v>
                </c:pt>
                <c:pt idx="2035">
                  <c:v>336162.8291072003</c:v>
                </c:pt>
                <c:pt idx="2036">
                  <c:v>336162.8291072003</c:v>
                </c:pt>
                <c:pt idx="2037">
                  <c:v>336162.8291072003</c:v>
                </c:pt>
                <c:pt idx="2038">
                  <c:v>336162.8291072003</c:v>
                </c:pt>
                <c:pt idx="2039">
                  <c:v>336162.8291072003</c:v>
                </c:pt>
                <c:pt idx="2040">
                  <c:v>333874.1697800003</c:v>
                </c:pt>
                <c:pt idx="2041">
                  <c:v>333874.1697800003</c:v>
                </c:pt>
                <c:pt idx="2042">
                  <c:v>333874.1697800003</c:v>
                </c:pt>
                <c:pt idx="2043">
                  <c:v>333863.5237032003</c:v>
                </c:pt>
                <c:pt idx="2044">
                  <c:v>333863.5237032003</c:v>
                </c:pt>
                <c:pt idx="2045">
                  <c:v>333863.5237032003</c:v>
                </c:pt>
                <c:pt idx="2046">
                  <c:v>333863.5237032003</c:v>
                </c:pt>
                <c:pt idx="2047">
                  <c:v>333863.5237032003</c:v>
                </c:pt>
                <c:pt idx="2048">
                  <c:v>333863.5237032003</c:v>
                </c:pt>
                <c:pt idx="2049">
                  <c:v>333863.5237032003</c:v>
                </c:pt>
                <c:pt idx="2050">
                  <c:v>333863.5237032003</c:v>
                </c:pt>
                <c:pt idx="2051">
                  <c:v>333863.5237032003</c:v>
                </c:pt>
                <c:pt idx="2052">
                  <c:v>333863.5237032003</c:v>
                </c:pt>
                <c:pt idx="2053">
                  <c:v>333863.5237032003</c:v>
                </c:pt>
                <c:pt idx="2054">
                  <c:v>332699.1915232003</c:v>
                </c:pt>
                <c:pt idx="2055">
                  <c:v>332699.1915232003</c:v>
                </c:pt>
                <c:pt idx="2056">
                  <c:v>332699.1915232003</c:v>
                </c:pt>
                <c:pt idx="2057">
                  <c:v>334017.7593624002</c:v>
                </c:pt>
                <c:pt idx="2058">
                  <c:v>334008.3422280002</c:v>
                </c:pt>
                <c:pt idx="2059">
                  <c:v>334008.3422280002</c:v>
                </c:pt>
                <c:pt idx="2060">
                  <c:v>333714.2884456002</c:v>
                </c:pt>
                <c:pt idx="2061">
                  <c:v>333701.6683656002</c:v>
                </c:pt>
                <c:pt idx="2062">
                  <c:v>333701.6683656002</c:v>
                </c:pt>
                <c:pt idx="2063">
                  <c:v>333701.6683656002</c:v>
                </c:pt>
                <c:pt idx="2064">
                  <c:v>333701.6683656002</c:v>
                </c:pt>
                <c:pt idx="2065">
                  <c:v>333701.6683656002</c:v>
                </c:pt>
                <c:pt idx="2066">
                  <c:v>332878.2611448002</c:v>
                </c:pt>
                <c:pt idx="2067">
                  <c:v>332865.2407848003</c:v>
                </c:pt>
                <c:pt idx="2068">
                  <c:v>332865.2407848003</c:v>
                </c:pt>
                <c:pt idx="2069">
                  <c:v>332865.2407848003</c:v>
                </c:pt>
                <c:pt idx="2070">
                  <c:v>332865.2407848003</c:v>
                </c:pt>
                <c:pt idx="2071">
                  <c:v>332865.2407848003</c:v>
                </c:pt>
                <c:pt idx="2072">
                  <c:v>332865.2407848003</c:v>
                </c:pt>
                <c:pt idx="2073">
                  <c:v>335976.9492664002</c:v>
                </c:pt>
                <c:pt idx="2074">
                  <c:v>335949.3759368002</c:v>
                </c:pt>
                <c:pt idx="2075">
                  <c:v>335949.3759368002</c:v>
                </c:pt>
                <c:pt idx="2076">
                  <c:v>335949.3759368002</c:v>
                </c:pt>
                <c:pt idx="2077">
                  <c:v>335949.3759368002</c:v>
                </c:pt>
                <c:pt idx="2078">
                  <c:v>335949.3759368002</c:v>
                </c:pt>
                <c:pt idx="2079">
                  <c:v>335949.3759368002</c:v>
                </c:pt>
                <c:pt idx="2080">
                  <c:v>335949.3759368002</c:v>
                </c:pt>
                <c:pt idx="2081">
                  <c:v>335949.3759368002</c:v>
                </c:pt>
                <c:pt idx="2082">
                  <c:v>335949.3759368002</c:v>
                </c:pt>
                <c:pt idx="2083">
                  <c:v>335949.3759368002</c:v>
                </c:pt>
                <c:pt idx="2084">
                  <c:v>335949.3759368002</c:v>
                </c:pt>
                <c:pt idx="2085">
                  <c:v>334607.1834792002</c:v>
                </c:pt>
                <c:pt idx="2086">
                  <c:v>334607.1834792002</c:v>
                </c:pt>
                <c:pt idx="2087">
                  <c:v>334607.1834792002</c:v>
                </c:pt>
                <c:pt idx="2088">
                  <c:v>334607.1834792002</c:v>
                </c:pt>
                <c:pt idx="2089">
                  <c:v>333911.8083560002</c:v>
                </c:pt>
                <c:pt idx="2090">
                  <c:v>333911.8083560002</c:v>
                </c:pt>
                <c:pt idx="2091">
                  <c:v>333911.8083560002</c:v>
                </c:pt>
                <c:pt idx="2092">
                  <c:v>333899.8198328002</c:v>
                </c:pt>
                <c:pt idx="2093">
                  <c:v>335587.6701856002</c:v>
                </c:pt>
                <c:pt idx="2094">
                  <c:v>337453.2483488002</c:v>
                </c:pt>
                <c:pt idx="2095">
                  <c:v>336737.5433224001</c:v>
                </c:pt>
                <c:pt idx="2096">
                  <c:v>336727.3032264001</c:v>
                </c:pt>
                <c:pt idx="2097">
                  <c:v>336727.3032264001</c:v>
                </c:pt>
                <c:pt idx="2098">
                  <c:v>336727.3032264001</c:v>
                </c:pt>
                <c:pt idx="2099">
                  <c:v>336727.3032264001</c:v>
                </c:pt>
                <c:pt idx="2100">
                  <c:v>335715.5429480001</c:v>
                </c:pt>
                <c:pt idx="2101">
                  <c:v>335698.0095240002</c:v>
                </c:pt>
                <c:pt idx="2102">
                  <c:v>335698.0095240002</c:v>
                </c:pt>
                <c:pt idx="2103">
                  <c:v>335698.0095240002</c:v>
                </c:pt>
                <c:pt idx="2104">
                  <c:v>335698.0095240002</c:v>
                </c:pt>
                <c:pt idx="2105">
                  <c:v>335698.0095240002</c:v>
                </c:pt>
                <c:pt idx="2106">
                  <c:v>335698.0095240002</c:v>
                </c:pt>
                <c:pt idx="2107">
                  <c:v>335698.0095240002</c:v>
                </c:pt>
                <c:pt idx="2108">
                  <c:v>335698.0095240002</c:v>
                </c:pt>
                <c:pt idx="2109">
                  <c:v>335698.0095240002</c:v>
                </c:pt>
                <c:pt idx="2110">
                  <c:v>335698.0095240002</c:v>
                </c:pt>
                <c:pt idx="2111">
                  <c:v>335698.0095240002</c:v>
                </c:pt>
                <c:pt idx="2112">
                  <c:v>335698.0095240002</c:v>
                </c:pt>
                <c:pt idx="2113">
                  <c:v>335698.0095240002</c:v>
                </c:pt>
                <c:pt idx="2114">
                  <c:v>335698.0095240002</c:v>
                </c:pt>
                <c:pt idx="2115">
                  <c:v>335698.0095240002</c:v>
                </c:pt>
                <c:pt idx="2116">
                  <c:v>335698.0095240002</c:v>
                </c:pt>
                <c:pt idx="2117">
                  <c:v>335698.0095240002</c:v>
                </c:pt>
                <c:pt idx="2118">
                  <c:v>335698.0095240002</c:v>
                </c:pt>
                <c:pt idx="2119">
                  <c:v>335698.0095240002</c:v>
                </c:pt>
                <c:pt idx="2120">
                  <c:v>335698.0095240002</c:v>
                </c:pt>
                <c:pt idx="2121">
                  <c:v>337528.7243768002</c:v>
                </c:pt>
                <c:pt idx="2122">
                  <c:v>338866.7707896002</c:v>
                </c:pt>
                <c:pt idx="2123">
                  <c:v>338855.1129464002</c:v>
                </c:pt>
                <c:pt idx="2124">
                  <c:v>338722.1454264002</c:v>
                </c:pt>
                <c:pt idx="2125">
                  <c:v>338722.1454264002</c:v>
                </c:pt>
                <c:pt idx="2126">
                  <c:v>338722.1454264002</c:v>
                </c:pt>
                <c:pt idx="2127">
                  <c:v>338710.5287384001</c:v>
                </c:pt>
                <c:pt idx="2128">
                  <c:v>338710.5287384001</c:v>
                </c:pt>
                <c:pt idx="2129">
                  <c:v>337874.8760784001</c:v>
                </c:pt>
                <c:pt idx="2130">
                  <c:v>338538.1518704001</c:v>
                </c:pt>
                <c:pt idx="2131">
                  <c:v>338526.4400400001</c:v>
                </c:pt>
                <c:pt idx="2132">
                  <c:v>338526.4400400001</c:v>
                </c:pt>
                <c:pt idx="2133">
                  <c:v>338526.4400400001</c:v>
                </c:pt>
                <c:pt idx="2134">
                  <c:v>338933.0761760002</c:v>
                </c:pt>
                <c:pt idx="2135">
                  <c:v>338921.5424640002</c:v>
                </c:pt>
                <c:pt idx="2136">
                  <c:v>338921.5424640002</c:v>
                </c:pt>
                <c:pt idx="2137">
                  <c:v>338921.5424640002</c:v>
                </c:pt>
                <c:pt idx="2138">
                  <c:v>338921.5424640002</c:v>
                </c:pt>
                <c:pt idx="2139">
                  <c:v>338921.5424640002</c:v>
                </c:pt>
                <c:pt idx="2140">
                  <c:v>338921.5424640002</c:v>
                </c:pt>
                <c:pt idx="2141">
                  <c:v>338576.5858400002</c:v>
                </c:pt>
                <c:pt idx="2142">
                  <c:v>336445.4338800002</c:v>
                </c:pt>
                <c:pt idx="2143">
                  <c:v>336418.5017400002</c:v>
                </c:pt>
                <c:pt idx="2144">
                  <c:v>336418.5017400002</c:v>
                </c:pt>
                <c:pt idx="2145">
                  <c:v>336418.5017400002</c:v>
                </c:pt>
                <c:pt idx="2146">
                  <c:v>336418.5017400002</c:v>
                </c:pt>
                <c:pt idx="2147">
                  <c:v>336418.5017400002</c:v>
                </c:pt>
                <c:pt idx="2148">
                  <c:v>336418.5017400002</c:v>
                </c:pt>
                <c:pt idx="2149">
                  <c:v>336418.5017400002</c:v>
                </c:pt>
                <c:pt idx="2150">
                  <c:v>336418.5017400002</c:v>
                </c:pt>
                <c:pt idx="2151">
                  <c:v>336418.5017400002</c:v>
                </c:pt>
                <c:pt idx="2152">
                  <c:v>336418.5017400002</c:v>
                </c:pt>
                <c:pt idx="2153">
                  <c:v>336418.5017400002</c:v>
                </c:pt>
                <c:pt idx="2154">
                  <c:v>336418.5017400002</c:v>
                </c:pt>
                <c:pt idx="2155">
                  <c:v>336418.5017400002</c:v>
                </c:pt>
                <c:pt idx="2156">
                  <c:v>336418.5017400002</c:v>
                </c:pt>
                <c:pt idx="2157">
                  <c:v>336418.5017400002</c:v>
                </c:pt>
                <c:pt idx="2158">
                  <c:v>335523.9590008002</c:v>
                </c:pt>
                <c:pt idx="2159">
                  <c:v>335523.9590008002</c:v>
                </c:pt>
                <c:pt idx="2160">
                  <c:v>335523.9590008002</c:v>
                </c:pt>
                <c:pt idx="2161">
                  <c:v>335523.9590008002</c:v>
                </c:pt>
                <c:pt idx="2162">
                  <c:v>335523.9590008002</c:v>
                </c:pt>
                <c:pt idx="2163">
                  <c:v>335523.9590008002</c:v>
                </c:pt>
                <c:pt idx="2164">
                  <c:v>342542.4945688001</c:v>
                </c:pt>
                <c:pt idx="2165">
                  <c:v>342165.9449392001</c:v>
                </c:pt>
                <c:pt idx="2166">
                  <c:v>342151.1808288001</c:v>
                </c:pt>
                <c:pt idx="2167">
                  <c:v>342151.1808288001</c:v>
                </c:pt>
                <c:pt idx="2168">
                  <c:v>342151.1808288001</c:v>
                </c:pt>
                <c:pt idx="2169">
                  <c:v>342151.1808288001</c:v>
                </c:pt>
                <c:pt idx="2170">
                  <c:v>342151.1808288001</c:v>
                </c:pt>
                <c:pt idx="2171">
                  <c:v>342151.1808288001</c:v>
                </c:pt>
                <c:pt idx="2172">
                  <c:v>342151.1808288001</c:v>
                </c:pt>
                <c:pt idx="2173">
                  <c:v>342151.1808288001</c:v>
                </c:pt>
                <c:pt idx="2174">
                  <c:v>342151.1808288001</c:v>
                </c:pt>
                <c:pt idx="2175">
                  <c:v>342151.1808288001</c:v>
                </c:pt>
                <c:pt idx="2176">
                  <c:v>342151.1808288001</c:v>
                </c:pt>
                <c:pt idx="2177">
                  <c:v>342995.2751816001</c:v>
                </c:pt>
                <c:pt idx="2178">
                  <c:v>342966.7525928001</c:v>
                </c:pt>
                <c:pt idx="2179">
                  <c:v>342966.7525928001</c:v>
                </c:pt>
                <c:pt idx="2180">
                  <c:v>342966.7525928001</c:v>
                </c:pt>
                <c:pt idx="2181">
                  <c:v>342966.7525928001</c:v>
                </c:pt>
                <c:pt idx="2182">
                  <c:v>342966.7525928001</c:v>
                </c:pt>
                <c:pt idx="2183">
                  <c:v>342966.7525928001</c:v>
                </c:pt>
                <c:pt idx="2184">
                  <c:v>342966.7525928001</c:v>
                </c:pt>
                <c:pt idx="2185">
                  <c:v>342966.7525928001</c:v>
                </c:pt>
                <c:pt idx="2186">
                  <c:v>342966.7525928001</c:v>
                </c:pt>
                <c:pt idx="2187">
                  <c:v>342966.7525928001</c:v>
                </c:pt>
                <c:pt idx="2188">
                  <c:v>342966.7525928001</c:v>
                </c:pt>
                <c:pt idx="2189">
                  <c:v>342966.7525928001</c:v>
                </c:pt>
                <c:pt idx="2190">
                  <c:v>342966.7525928001</c:v>
                </c:pt>
                <c:pt idx="2191">
                  <c:v>342966.7525928001</c:v>
                </c:pt>
                <c:pt idx="2192">
                  <c:v>342381.7108792001</c:v>
                </c:pt>
                <c:pt idx="2193">
                  <c:v>342368.2965368002</c:v>
                </c:pt>
                <c:pt idx="2194">
                  <c:v>342368.2965368002</c:v>
                </c:pt>
                <c:pt idx="2195">
                  <c:v>342368.2965368002</c:v>
                </c:pt>
                <c:pt idx="2196">
                  <c:v>342368.2965368002</c:v>
                </c:pt>
                <c:pt idx="2197">
                  <c:v>342368.2965368002</c:v>
                </c:pt>
                <c:pt idx="2198">
                  <c:v>342368.2965368002</c:v>
                </c:pt>
                <c:pt idx="2199">
                  <c:v>342368.2965368002</c:v>
                </c:pt>
                <c:pt idx="2200">
                  <c:v>342368.2965368002</c:v>
                </c:pt>
                <c:pt idx="2201">
                  <c:v>342368.2965368002</c:v>
                </c:pt>
                <c:pt idx="2202">
                  <c:v>342368.2965368002</c:v>
                </c:pt>
                <c:pt idx="2203">
                  <c:v>342368.2965368002</c:v>
                </c:pt>
                <c:pt idx="2204">
                  <c:v>342368.2965368002</c:v>
                </c:pt>
                <c:pt idx="2205">
                  <c:v>342368.2965368002</c:v>
                </c:pt>
                <c:pt idx="2206">
                  <c:v>342368.2965368002</c:v>
                </c:pt>
                <c:pt idx="2207">
                  <c:v>342368.2965368002</c:v>
                </c:pt>
                <c:pt idx="2208">
                  <c:v>342368.2965368002</c:v>
                </c:pt>
                <c:pt idx="2209">
                  <c:v>342368.2965368002</c:v>
                </c:pt>
                <c:pt idx="2210">
                  <c:v>342368.2965368002</c:v>
                </c:pt>
                <c:pt idx="2211">
                  <c:v>340609.1518968001</c:v>
                </c:pt>
                <c:pt idx="2212">
                  <c:v>340594.3592152002</c:v>
                </c:pt>
                <c:pt idx="2213">
                  <c:v>340594.3592152002</c:v>
                </c:pt>
                <c:pt idx="2214">
                  <c:v>340594.3592152002</c:v>
                </c:pt>
                <c:pt idx="2215">
                  <c:v>343541.3789272002</c:v>
                </c:pt>
                <c:pt idx="2216">
                  <c:v>343541.3789272002</c:v>
                </c:pt>
                <c:pt idx="2217">
                  <c:v>343541.3789272002</c:v>
                </c:pt>
                <c:pt idx="2218">
                  <c:v>343530.0189176002</c:v>
                </c:pt>
                <c:pt idx="2219">
                  <c:v>343530.0189176002</c:v>
                </c:pt>
                <c:pt idx="2220">
                  <c:v>343530.0189176002</c:v>
                </c:pt>
                <c:pt idx="2221">
                  <c:v>343530.0189176002</c:v>
                </c:pt>
                <c:pt idx="2222">
                  <c:v>343530.0189176002</c:v>
                </c:pt>
                <c:pt idx="2223">
                  <c:v>343530.0189176002</c:v>
                </c:pt>
                <c:pt idx="2224">
                  <c:v>343530.0189176002</c:v>
                </c:pt>
                <c:pt idx="2225">
                  <c:v>343530.0189176002</c:v>
                </c:pt>
                <c:pt idx="2226">
                  <c:v>343530.0189176002</c:v>
                </c:pt>
                <c:pt idx="2227">
                  <c:v>348334.3882176001</c:v>
                </c:pt>
                <c:pt idx="2228">
                  <c:v>348321.1534944001</c:v>
                </c:pt>
                <c:pt idx="2229">
                  <c:v>348321.1534944001</c:v>
                </c:pt>
                <c:pt idx="2230">
                  <c:v>348321.1534944001</c:v>
                </c:pt>
                <c:pt idx="2231">
                  <c:v>348321.1534944001</c:v>
                </c:pt>
                <c:pt idx="2232">
                  <c:v>348321.1534944001</c:v>
                </c:pt>
                <c:pt idx="2233">
                  <c:v>348321.1534944001</c:v>
                </c:pt>
                <c:pt idx="2234">
                  <c:v>353008.5217984002</c:v>
                </c:pt>
                <c:pt idx="2235">
                  <c:v>352979.1421944001</c:v>
                </c:pt>
                <c:pt idx="2236">
                  <c:v>358185.3874504002</c:v>
                </c:pt>
                <c:pt idx="2237">
                  <c:v>358185.3874504002</c:v>
                </c:pt>
                <c:pt idx="2238">
                  <c:v>358185.3874504002</c:v>
                </c:pt>
                <c:pt idx="2239">
                  <c:v>357189.6111496002</c:v>
                </c:pt>
                <c:pt idx="2240">
                  <c:v>364691.2381616002</c:v>
                </c:pt>
                <c:pt idx="2241">
                  <c:v>364675.0921680002</c:v>
                </c:pt>
                <c:pt idx="2242">
                  <c:v>364675.0921680002</c:v>
                </c:pt>
                <c:pt idx="2243">
                  <c:v>364675.0921680002</c:v>
                </c:pt>
                <c:pt idx="2244">
                  <c:v>364675.0921680002</c:v>
                </c:pt>
                <c:pt idx="2245">
                  <c:v>364675.0921680002</c:v>
                </c:pt>
                <c:pt idx="2246">
                  <c:v>364675.0921680002</c:v>
                </c:pt>
                <c:pt idx="2247">
                  <c:v>364675.0921680002</c:v>
                </c:pt>
                <c:pt idx="2248">
                  <c:v>364675.0921680002</c:v>
                </c:pt>
                <c:pt idx="2249">
                  <c:v>364675.0921680002</c:v>
                </c:pt>
                <c:pt idx="2250">
                  <c:v>364675.0921680002</c:v>
                </c:pt>
                <c:pt idx="2251">
                  <c:v>364675.0921680002</c:v>
                </c:pt>
                <c:pt idx="2252">
                  <c:v>364675.0921680002</c:v>
                </c:pt>
                <c:pt idx="2253">
                  <c:v>373637.2045400001</c:v>
                </c:pt>
                <c:pt idx="2254">
                  <c:v>373599.8630064001</c:v>
                </c:pt>
                <c:pt idx="2255">
                  <c:v>372407.8665208002</c:v>
                </c:pt>
                <c:pt idx="2256">
                  <c:v>372392.2281480001</c:v>
                </c:pt>
                <c:pt idx="2257">
                  <c:v>372392.2281480001</c:v>
                </c:pt>
                <c:pt idx="2258">
                  <c:v>372392.2281480001</c:v>
                </c:pt>
                <c:pt idx="2259">
                  <c:v>372392.2281480001</c:v>
                </c:pt>
                <c:pt idx="2260">
                  <c:v>372392.2281480001</c:v>
                </c:pt>
                <c:pt idx="2261">
                  <c:v>372392.2281480001</c:v>
                </c:pt>
                <c:pt idx="2262">
                  <c:v>372392.2281480001</c:v>
                </c:pt>
                <c:pt idx="2263">
                  <c:v>372392.2281480001</c:v>
                </c:pt>
                <c:pt idx="2264">
                  <c:v>372392.2281480001</c:v>
                </c:pt>
                <c:pt idx="2265">
                  <c:v>372392.2281480001</c:v>
                </c:pt>
                <c:pt idx="2266">
                  <c:v>372392.2281480001</c:v>
                </c:pt>
                <c:pt idx="2267">
                  <c:v>370881.6125064002</c:v>
                </c:pt>
                <c:pt idx="2268">
                  <c:v>370867.2494728002</c:v>
                </c:pt>
                <c:pt idx="2269">
                  <c:v>370867.2494728002</c:v>
                </c:pt>
                <c:pt idx="2270">
                  <c:v>370867.2494728002</c:v>
                </c:pt>
                <c:pt idx="2271">
                  <c:v>370867.2494728002</c:v>
                </c:pt>
                <c:pt idx="2272">
                  <c:v>370867.2494728002</c:v>
                </c:pt>
                <c:pt idx="2273">
                  <c:v>370867.2494728002</c:v>
                </c:pt>
                <c:pt idx="2274">
                  <c:v>370867.2494728002</c:v>
                </c:pt>
                <c:pt idx="2275">
                  <c:v>370867.2494728002</c:v>
                </c:pt>
                <c:pt idx="2276">
                  <c:v>372376.8988552002</c:v>
                </c:pt>
                <c:pt idx="2277">
                  <c:v>372365.5631272002</c:v>
                </c:pt>
                <c:pt idx="2278">
                  <c:v>372365.5631272002</c:v>
                </c:pt>
                <c:pt idx="2279">
                  <c:v>372365.5631272002</c:v>
                </c:pt>
                <c:pt idx="2280">
                  <c:v>372365.5631272002</c:v>
                </c:pt>
                <c:pt idx="2281">
                  <c:v>372365.5631272002</c:v>
                </c:pt>
                <c:pt idx="2282">
                  <c:v>372365.5631272002</c:v>
                </c:pt>
                <c:pt idx="2283">
                  <c:v>372365.5631272002</c:v>
                </c:pt>
                <c:pt idx="2284">
                  <c:v>372365.5631272002</c:v>
                </c:pt>
                <c:pt idx="2285">
                  <c:v>372365.5631272002</c:v>
                </c:pt>
                <c:pt idx="2286">
                  <c:v>372365.5631272002</c:v>
                </c:pt>
                <c:pt idx="2287">
                  <c:v>372365.5631272002</c:v>
                </c:pt>
                <c:pt idx="2288">
                  <c:v>372365.5631272002</c:v>
                </c:pt>
                <c:pt idx="2289">
                  <c:v>372365.5631272002</c:v>
                </c:pt>
                <c:pt idx="2290">
                  <c:v>372365.5631272002</c:v>
                </c:pt>
                <c:pt idx="2291">
                  <c:v>372365.5631272002</c:v>
                </c:pt>
                <c:pt idx="2292">
                  <c:v>372365.5631272002</c:v>
                </c:pt>
                <c:pt idx="2293">
                  <c:v>372365.5631272002</c:v>
                </c:pt>
                <c:pt idx="2294">
                  <c:v>372365.5631272002</c:v>
                </c:pt>
                <c:pt idx="2295">
                  <c:v>372365.5631272002</c:v>
                </c:pt>
                <c:pt idx="2296">
                  <c:v>372365.5631272002</c:v>
                </c:pt>
                <c:pt idx="2297">
                  <c:v>372365.5631272002</c:v>
                </c:pt>
                <c:pt idx="2298">
                  <c:v>372365.5631272002</c:v>
                </c:pt>
                <c:pt idx="2299">
                  <c:v>372365.5631272002</c:v>
                </c:pt>
                <c:pt idx="2300">
                  <c:v>372365.5631272002</c:v>
                </c:pt>
                <c:pt idx="2301">
                  <c:v>372365.5631272002</c:v>
                </c:pt>
                <c:pt idx="2302">
                  <c:v>372365.5631272002</c:v>
                </c:pt>
                <c:pt idx="2303">
                  <c:v>372365.5631272002</c:v>
                </c:pt>
                <c:pt idx="2304">
                  <c:v>372365.5631272002</c:v>
                </c:pt>
                <c:pt idx="2305">
                  <c:v>370343.3164040002</c:v>
                </c:pt>
                <c:pt idx="2306">
                  <c:v>370366.3457688001</c:v>
                </c:pt>
                <c:pt idx="2307">
                  <c:v>370366.3457688001</c:v>
                </c:pt>
                <c:pt idx="2308">
                  <c:v>370366.3457688001</c:v>
                </c:pt>
                <c:pt idx="2309">
                  <c:v>370051.764972</c:v>
                </c:pt>
                <c:pt idx="2310">
                  <c:v>370039.9828840001</c:v>
                </c:pt>
                <c:pt idx="2311">
                  <c:v>368433.7685304001</c:v>
                </c:pt>
                <c:pt idx="2312">
                  <c:v>368407.6364984001</c:v>
                </c:pt>
                <c:pt idx="2313">
                  <c:v>402164.9164208001</c:v>
                </c:pt>
                <c:pt idx="2314">
                  <c:v>402164.9164208001</c:v>
                </c:pt>
                <c:pt idx="2315">
                  <c:v>402164.9164208001</c:v>
                </c:pt>
                <c:pt idx="2316">
                  <c:v>416188.5465832002</c:v>
                </c:pt>
                <c:pt idx="2317">
                  <c:v>416188.5465832002</c:v>
                </c:pt>
                <c:pt idx="2318">
                  <c:v>414992.6939072002</c:v>
                </c:pt>
                <c:pt idx="2319">
                  <c:v>414982.6686840001</c:v>
                </c:pt>
                <c:pt idx="2320">
                  <c:v>414982.6686840001</c:v>
                </c:pt>
                <c:pt idx="2321">
                  <c:v>414982.6686840001</c:v>
                </c:pt>
                <c:pt idx="2322">
                  <c:v>414982.6686840001</c:v>
                </c:pt>
                <c:pt idx="2323">
                  <c:v>414982.6686840001</c:v>
                </c:pt>
                <c:pt idx="2324">
                  <c:v>414598.7744000001</c:v>
                </c:pt>
                <c:pt idx="2325">
                  <c:v>414598.7744000001</c:v>
                </c:pt>
                <c:pt idx="2326">
                  <c:v>414598.7744000001</c:v>
                </c:pt>
                <c:pt idx="2327">
                  <c:v>414565.8991952001</c:v>
                </c:pt>
                <c:pt idx="2328">
                  <c:v>414565.8991952001</c:v>
                </c:pt>
                <c:pt idx="2329">
                  <c:v>414565.8991952001</c:v>
                </c:pt>
                <c:pt idx="2330">
                  <c:v>414521.3183952001</c:v>
                </c:pt>
                <c:pt idx="2331">
                  <c:v>414509.6041312001</c:v>
                </c:pt>
                <c:pt idx="2332">
                  <c:v>414509.6041312001</c:v>
                </c:pt>
                <c:pt idx="2333">
                  <c:v>414480.5353680001</c:v>
                </c:pt>
                <c:pt idx="2334">
                  <c:v>419749.8374992</c:v>
                </c:pt>
                <c:pt idx="2335">
                  <c:v>419749.8374992</c:v>
                </c:pt>
                <c:pt idx="2336">
                  <c:v>419749.8374992</c:v>
                </c:pt>
                <c:pt idx="2337">
                  <c:v>419696.1246992</c:v>
                </c:pt>
                <c:pt idx="2338">
                  <c:v>416601.2096136</c:v>
                </c:pt>
                <c:pt idx="2339">
                  <c:v>416563.1323896</c:v>
                </c:pt>
                <c:pt idx="2340">
                  <c:v>416563.1323896</c:v>
                </c:pt>
                <c:pt idx="2341">
                  <c:v>420591.809836</c:v>
                </c:pt>
                <c:pt idx="2342">
                  <c:v>420591.809836</c:v>
                </c:pt>
                <c:pt idx="2343">
                  <c:v>420591.809836</c:v>
                </c:pt>
                <c:pt idx="2344">
                  <c:v>420574.5481496</c:v>
                </c:pt>
                <c:pt idx="2345">
                  <c:v>420574.5481496</c:v>
                </c:pt>
                <c:pt idx="2346">
                  <c:v>421520.6769743999</c:v>
                </c:pt>
                <c:pt idx="2347">
                  <c:v>425837.0063704</c:v>
                </c:pt>
                <c:pt idx="2348">
                  <c:v>423206.0092039999</c:v>
                </c:pt>
                <c:pt idx="2349">
                  <c:v>423206.0092039999</c:v>
                </c:pt>
                <c:pt idx="2350">
                  <c:v>423206.0092039999</c:v>
                </c:pt>
                <c:pt idx="2351">
                  <c:v>423174.8253223998</c:v>
                </c:pt>
                <c:pt idx="2352">
                  <c:v>422200.3406007998</c:v>
                </c:pt>
                <c:pt idx="2353">
                  <c:v>421180.4226199999</c:v>
                </c:pt>
                <c:pt idx="2354">
                  <c:v>421180.4226199999</c:v>
                </c:pt>
                <c:pt idx="2355">
                  <c:v>421180.4226199999</c:v>
                </c:pt>
                <c:pt idx="2356">
                  <c:v>421180.4226199999</c:v>
                </c:pt>
                <c:pt idx="2357">
                  <c:v>421180.4226199999</c:v>
                </c:pt>
                <c:pt idx="2358">
                  <c:v>421180.4226199999</c:v>
                </c:pt>
                <c:pt idx="2359">
                  <c:v>421180.4226199999</c:v>
                </c:pt>
                <c:pt idx="2360">
                  <c:v>421180.4226199999</c:v>
                </c:pt>
                <c:pt idx="2361">
                  <c:v>421180.4226199999</c:v>
                </c:pt>
                <c:pt idx="2362">
                  <c:v>421180.4226199999</c:v>
                </c:pt>
                <c:pt idx="2363">
                  <c:v>421180.4226199999</c:v>
                </c:pt>
                <c:pt idx="2364">
                  <c:v>421180.4226199999</c:v>
                </c:pt>
                <c:pt idx="2365">
                  <c:v>421180.4226199999</c:v>
                </c:pt>
                <c:pt idx="2366">
                  <c:v>421180.4226199999</c:v>
                </c:pt>
                <c:pt idx="2367">
                  <c:v>421180.4226199999</c:v>
                </c:pt>
                <c:pt idx="2368">
                  <c:v>421180.4226199999</c:v>
                </c:pt>
                <c:pt idx="2369">
                  <c:v>421180.4226199999</c:v>
                </c:pt>
                <c:pt idx="2370">
                  <c:v>421180.4226199999</c:v>
                </c:pt>
                <c:pt idx="2371">
                  <c:v>421180.4226199999</c:v>
                </c:pt>
                <c:pt idx="2372">
                  <c:v>421180.4226199999</c:v>
                </c:pt>
                <c:pt idx="2373">
                  <c:v>421180.4226199999</c:v>
                </c:pt>
                <c:pt idx="2374">
                  <c:v>421180.4226199999</c:v>
                </c:pt>
                <c:pt idx="2375">
                  <c:v>421180.4226199999</c:v>
                </c:pt>
                <c:pt idx="2376">
                  <c:v>421180.4226199999</c:v>
                </c:pt>
                <c:pt idx="2377">
                  <c:v>421180.4226199999</c:v>
                </c:pt>
                <c:pt idx="2378">
                  <c:v>421180.4226199999</c:v>
                </c:pt>
                <c:pt idx="2379">
                  <c:v>421180.4226199999</c:v>
                </c:pt>
                <c:pt idx="2380">
                  <c:v>421180.4226199999</c:v>
                </c:pt>
                <c:pt idx="2381">
                  <c:v>421180.4226199999</c:v>
                </c:pt>
                <c:pt idx="2382">
                  <c:v>421180.4226199999</c:v>
                </c:pt>
                <c:pt idx="2383">
                  <c:v>421180.4226199999</c:v>
                </c:pt>
                <c:pt idx="2384">
                  <c:v>421180.4226199999</c:v>
                </c:pt>
                <c:pt idx="2385">
                  <c:v>421180.4226199999</c:v>
                </c:pt>
                <c:pt idx="2386">
                  <c:v>421180.4226199999</c:v>
                </c:pt>
                <c:pt idx="2387">
                  <c:v>421180.4226199999</c:v>
                </c:pt>
                <c:pt idx="2388">
                  <c:v>421180.4226199999</c:v>
                </c:pt>
                <c:pt idx="2389">
                  <c:v>421180.4226199999</c:v>
                </c:pt>
                <c:pt idx="2390">
                  <c:v>421180.4226199999</c:v>
                </c:pt>
                <c:pt idx="2391">
                  <c:v>421180.4226199999</c:v>
                </c:pt>
                <c:pt idx="2392">
                  <c:v>421180.4226199999</c:v>
                </c:pt>
                <c:pt idx="2393">
                  <c:v>421180.4226199999</c:v>
                </c:pt>
                <c:pt idx="2394">
                  <c:v>421180.4226199999</c:v>
                </c:pt>
                <c:pt idx="2395">
                  <c:v>421180.4226199999</c:v>
                </c:pt>
                <c:pt idx="2396">
                  <c:v>424863.8809607999</c:v>
                </c:pt>
                <c:pt idx="2397">
                  <c:v>424830.5406487999</c:v>
                </c:pt>
                <c:pt idx="2398">
                  <c:v>424830.5406487999</c:v>
                </c:pt>
                <c:pt idx="2399">
                  <c:v>424830.5406487999</c:v>
                </c:pt>
                <c:pt idx="2400">
                  <c:v>425990.8443247998</c:v>
                </c:pt>
                <c:pt idx="2401">
                  <c:v>425852.7489743998</c:v>
                </c:pt>
                <c:pt idx="2402">
                  <c:v>425832.4630911998</c:v>
                </c:pt>
                <c:pt idx="2403">
                  <c:v>425832.4630911998</c:v>
                </c:pt>
                <c:pt idx="2404">
                  <c:v>425832.4630911998</c:v>
                </c:pt>
                <c:pt idx="2405">
                  <c:v>425832.4630911998</c:v>
                </c:pt>
                <c:pt idx="2406">
                  <c:v>425832.4630911998</c:v>
                </c:pt>
                <c:pt idx="2407">
                  <c:v>425832.4630911998</c:v>
                </c:pt>
                <c:pt idx="2408">
                  <c:v>425832.4630911998</c:v>
                </c:pt>
                <c:pt idx="2409">
                  <c:v>425832.4630911998</c:v>
                </c:pt>
                <c:pt idx="2410">
                  <c:v>425832.4630911998</c:v>
                </c:pt>
                <c:pt idx="2411">
                  <c:v>425832.4630911998</c:v>
                </c:pt>
                <c:pt idx="2412">
                  <c:v>425832.4630911998</c:v>
                </c:pt>
                <c:pt idx="2413">
                  <c:v>425832.4630911998</c:v>
                </c:pt>
                <c:pt idx="2414">
                  <c:v>425832.4630911998</c:v>
                </c:pt>
                <c:pt idx="2415">
                  <c:v>425832.4630911998</c:v>
                </c:pt>
                <c:pt idx="2416">
                  <c:v>425832.4630911998</c:v>
                </c:pt>
                <c:pt idx="2417">
                  <c:v>424644.6926911998</c:v>
                </c:pt>
                <c:pt idx="2418">
                  <c:v>424150.8457703998</c:v>
                </c:pt>
                <c:pt idx="2419">
                  <c:v>424150.8457703998</c:v>
                </c:pt>
                <c:pt idx="2420">
                  <c:v>424150.8457703998</c:v>
                </c:pt>
                <c:pt idx="2421">
                  <c:v>424150.8457703998</c:v>
                </c:pt>
                <c:pt idx="2422">
                  <c:v>424150.8457703998</c:v>
                </c:pt>
                <c:pt idx="2423">
                  <c:v>424138.0914903998</c:v>
                </c:pt>
                <c:pt idx="2424">
                  <c:v>424138.0914903998</c:v>
                </c:pt>
                <c:pt idx="2425">
                  <c:v>424138.0914903998</c:v>
                </c:pt>
                <c:pt idx="2426">
                  <c:v>424138.0914903998</c:v>
                </c:pt>
                <c:pt idx="2427">
                  <c:v>424138.0914903998</c:v>
                </c:pt>
                <c:pt idx="2428">
                  <c:v>424509.2560671998</c:v>
                </c:pt>
                <c:pt idx="2429">
                  <c:v>424457.9592663998</c:v>
                </c:pt>
                <c:pt idx="2430">
                  <c:v>428927.1768231998</c:v>
                </c:pt>
                <c:pt idx="2431">
                  <c:v>428634.5802471999</c:v>
                </c:pt>
                <c:pt idx="2432">
                  <c:v>432113.7180799999</c:v>
                </c:pt>
                <c:pt idx="2433">
                  <c:v>432113.7180799999</c:v>
                </c:pt>
                <c:pt idx="2434">
                  <c:v>432113.7180799999</c:v>
                </c:pt>
                <c:pt idx="2435">
                  <c:v>439729.5254943999</c:v>
                </c:pt>
                <c:pt idx="2436">
                  <c:v>439681.3551007999</c:v>
                </c:pt>
                <c:pt idx="2437">
                  <c:v>438807.4155623999</c:v>
                </c:pt>
                <c:pt idx="2438">
                  <c:v>442031.3545543999</c:v>
                </c:pt>
                <c:pt idx="2439">
                  <c:v>442010.9854271999</c:v>
                </c:pt>
                <c:pt idx="2440">
                  <c:v>442010.9854271999</c:v>
                </c:pt>
                <c:pt idx="2441">
                  <c:v>442010.9854271999</c:v>
                </c:pt>
                <c:pt idx="2442">
                  <c:v>442260.5052471999</c:v>
                </c:pt>
                <c:pt idx="2443">
                  <c:v>440911.5999871999</c:v>
                </c:pt>
                <c:pt idx="2444">
                  <c:v>444258.6768655999</c:v>
                </c:pt>
                <c:pt idx="2445">
                  <c:v>449720.9235103998</c:v>
                </c:pt>
                <c:pt idx="2446">
                  <c:v>449698.5734191998</c:v>
                </c:pt>
                <c:pt idx="2447">
                  <c:v>449698.5734191998</c:v>
                </c:pt>
                <c:pt idx="2448">
                  <c:v>449698.5734191998</c:v>
                </c:pt>
                <c:pt idx="2449">
                  <c:v>449688.7278239998</c:v>
                </c:pt>
                <c:pt idx="2450">
                  <c:v>449688.7278239998</c:v>
                </c:pt>
                <c:pt idx="2451">
                  <c:v>455468.8678239998</c:v>
                </c:pt>
                <c:pt idx="2452">
                  <c:v>455448.6278239997</c:v>
                </c:pt>
                <c:pt idx="2453">
                  <c:v>455448.6278239997</c:v>
                </c:pt>
                <c:pt idx="2454">
                  <c:v>455448.6278239997</c:v>
                </c:pt>
                <c:pt idx="2455">
                  <c:v>455448.6278239997</c:v>
                </c:pt>
                <c:pt idx="2456">
                  <c:v>455448.6278239997</c:v>
                </c:pt>
                <c:pt idx="2457">
                  <c:v>455448.6278239997</c:v>
                </c:pt>
                <c:pt idx="2458">
                  <c:v>455448.6278239997</c:v>
                </c:pt>
                <c:pt idx="2459">
                  <c:v>455448.6278239997</c:v>
                </c:pt>
                <c:pt idx="2460">
                  <c:v>454117.1487231997</c:v>
                </c:pt>
                <c:pt idx="2461">
                  <c:v>454117.1487231997</c:v>
                </c:pt>
                <c:pt idx="2462">
                  <c:v>454117.1487231997</c:v>
                </c:pt>
                <c:pt idx="2463">
                  <c:v>454106.2380511998</c:v>
                </c:pt>
                <c:pt idx="2464">
                  <c:v>454106.2380511998</c:v>
                </c:pt>
                <c:pt idx="2465">
                  <c:v>454106.2380511998</c:v>
                </c:pt>
                <c:pt idx="2466">
                  <c:v>454106.2380511998</c:v>
                </c:pt>
                <c:pt idx="2467">
                  <c:v>454106.2380511998</c:v>
                </c:pt>
                <c:pt idx="2468">
                  <c:v>454106.2380511998</c:v>
                </c:pt>
                <c:pt idx="2469">
                  <c:v>454106.2380511998</c:v>
                </c:pt>
                <c:pt idx="2470">
                  <c:v>455295.9498007998</c:v>
                </c:pt>
                <c:pt idx="2471">
                  <c:v>455270.3740887998</c:v>
                </c:pt>
                <c:pt idx="2472">
                  <c:v>455270.3740887998</c:v>
                </c:pt>
                <c:pt idx="2473">
                  <c:v>455270.3740887998</c:v>
                </c:pt>
                <c:pt idx="2474">
                  <c:v>455270.3740887998</c:v>
                </c:pt>
                <c:pt idx="2475">
                  <c:v>455270.3740887998</c:v>
                </c:pt>
                <c:pt idx="2476">
                  <c:v>455270.3740887998</c:v>
                </c:pt>
                <c:pt idx="2477">
                  <c:v>455623.0676359998</c:v>
                </c:pt>
                <c:pt idx="2478">
                  <c:v>455601.1707719999</c:v>
                </c:pt>
                <c:pt idx="2479">
                  <c:v>455601.1707719999</c:v>
                </c:pt>
                <c:pt idx="2480">
                  <c:v>455601.1707719999</c:v>
                </c:pt>
                <c:pt idx="2481">
                  <c:v>455601.1707719999</c:v>
                </c:pt>
                <c:pt idx="2482">
                  <c:v>455601.1707719999</c:v>
                </c:pt>
                <c:pt idx="2483">
                  <c:v>455601.1707719999</c:v>
                </c:pt>
                <c:pt idx="2484">
                  <c:v>455601.1707719999</c:v>
                </c:pt>
                <c:pt idx="2485">
                  <c:v>455601.1707719999</c:v>
                </c:pt>
                <c:pt idx="2486">
                  <c:v>455601.1707719999</c:v>
                </c:pt>
                <c:pt idx="2487">
                  <c:v>455601.1707719999</c:v>
                </c:pt>
                <c:pt idx="2488">
                  <c:v>455601.1707719999</c:v>
                </c:pt>
                <c:pt idx="2489">
                  <c:v>455601.1707719999</c:v>
                </c:pt>
                <c:pt idx="2490">
                  <c:v>455601.1707719999</c:v>
                </c:pt>
                <c:pt idx="2491">
                  <c:v>455601.1707719999</c:v>
                </c:pt>
                <c:pt idx="2492">
                  <c:v>453915.8188847998</c:v>
                </c:pt>
                <c:pt idx="2493">
                  <c:v>453901.6134255998</c:v>
                </c:pt>
                <c:pt idx="2494">
                  <c:v>453901.6134255998</c:v>
                </c:pt>
                <c:pt idx="2495">
                  <c:v>453901.6134255998</c:v>
                </c:pt>
                <c:pt idx="2496">
                  <c:v>453901.6134255998</c:v>
                </c:pt>
                <c:pt idx="2497">
                  <c:v>453901.6134255998</c:v>
                </c:pt>
                <c:pt idx="2498">
                  <c:v>453901.6134255998</c:v>
                </c:pt>
                <c:pt idx="2499">
                  <c:v>453901.6134255998</c:v>
                </c:pt>
                <c:pt idx="2500">
                  <c:v>453901.6134255998</c:v>
                </c:pt>
                <c:pt idx="2501">
                  <c:v>453901.6134255998</c:v>
                </c:pt>
                <c:pt idx="2502">
                  <c:v>452955.2641344</c:v>
                </c:pt>
                <c:pt idx="2503">
                  <c:v>452955.2641344</c:v>
                </c:pt>
                <c:pt idx="2504">
                  <c:v>452955.2641344</c:v>
                </c:pt>
                <c:pt idx="2505">
                  <c:v>451976.4277655999</c:v>
                </c:pt>
                <c:pt idx="2506">
                  <c:v>459920.3285447999</c:v>
                </c:pt>
                <c:pt idx="2507">
                  <c:v>459903.9384727999</c:v>
                </c:pt>
                <c:pt idx="2508">
                  <c:v>459868.3447543998</c:v>
                </c:pt>
                <c:pt idx="2509">
                  <c:v>459852.3624375999</c:v>
                </c:pt>
                <c:pt idx="2510">
                  <c:v>459852.3624375999</c:v>
                </c:pt>
                <c:pt idx="2511">
                  <c:v>459852.3624375999</c:v>
                </c:pt>
                <c:pt idx="2512">
                  <c:v>459838.8964663999</c:v>
                </c:pt>
                <c:pt idx="2513">
                  <c:v>459822.5026935999</c:v>
                </c:pt>
                <c:pt idx="2514">
                  <c:v>459789.1127159999</c:v>
                </c:pt>
                <c:pt idx="2515">
                  <c:v>459740.9034528</c:v>
                </c:pt>
                <c:pt idx="2516">
                  <c:v>459740.9034528</c:v>
                </c:pt>
                <c:pt idx="2517">
                  <c:v>459740.9034528</c:v>
                </c:pt>
                <c:pt idx="2518">
                  <c:v>459740.9034528</c:v>
                </c:pt>
                <c:pt idx="2519">
                  <c:v>459740.9034528</c:v>
                </c:pt>
                <c:pt idx="2520">
                  <c:v>458449.7095728</c:v>
                </c:pt>
                <c:pt idx="2521">
                  <c:v>458412.0782240001</c:v>
                </c:pt>
                <c:pt idx="2522">
                  <c:v>458412.0782240001</c:v>
                </c:pt>
                <c:pt idx="2523">
                  <c:v>458412.0782240001</c:v>
                </c:pt>
                <c:pt idx="2524">
                  <c:v>458412.0782240001</c:v>
                </c:pt>
                <c:pt idx="2525">
                  <c:v>458412.0782240001</c:v>
                </c:pt>
                <c:pt idx="2526">
                  <c:v>457065.3045600001</c:v>
                </c:pt>
                <c:pt idx="2527">
                  <c:v>457052.3457520001</c:v>
                </c:pt>
                <c:pt idx="2528">
                  <c:v>457052.3457520001</c:v>
                </c:pt>
                <c:pt idx="2529">
                  <c:v>457052.3457520001</c:v>
                </c:pt>
                <c:pt idx="2530">
                  <c:v>457052.3457520001</c:v>
                </c:pt>
                <c:pt idx="2531">
                  <c:v>457052.3457520001</c:v>
                </c:pt>
                <c:pt idx="2532">
                  <c:v>457052.3457520001</c:v>
                </c:pt>
                <c:pt idx="2533">
                  <c:v>457052.3457520001</c:v>
                </c:pt>
                <c:pt idx="2534">
                  <c:v>457052.3457520001</c:v>
                </c:pt>
                <c:pt idx="2535">
                  <c:v>455763.4431728</c:v>
                </c:pt>
                <c:pt idx="2536">
                  <c:v>454688.1503136</c:v>
                </c:pt>
                <c:pt idx="2537">
                  <c:v>454672.9966888</c:v>
                </c:pt>
                <c:pt idx="2538">
                  <c:v>454672.9966888</c:v>
                </c:pt>
                <c:pt idx="2539">
                  <c:v>454672.9966888</c:v>
                </c:pt>
                <c:pt idx="2540">
                  <c:v>454672.9966888</c:v>
                </c:pt>
                <c:pt idx="2541">
                  <c:v>454672.9966888</c:v>
                </c:pt>
                <c:pt idx="2542">
                  <c:v>453056.7369128</c:v>
                </c:pt>
                <c:pt idx="2543">
                  <c:v>453037.2529152</c:v>
                </c:pt>
                <c:pt idx="2544">
                  <c:v>453037.2529152</c:v>
                </c:pt>
                <c:pt idx="2545">
                  <c:v>453037.2529152</c:v>
                </c:pt>
                <c:pt idx="2546">
                  <c:v>453037.2529152</c:v>
                </c:pt>
                <c:pt idx="2547">
                  <c:v>453037.2529152</c:v>
                </c:pt>
                <c:pt idx="2548">
                  <c:v>453037.2529152</c:v>
                </c:pt>
                <c:pt idx="2549">
                  <c:v>453037.2529152</c:v>
                </c:pt>
                <c:pt idx="2550">
                  <c:v>453037.2529152</c:v>
                </c:pt>
                <c:pt idx="2551">
                  <c:v>453037.2529152</c:v>
                </c:pt>
                <c:pt idx="2552">
                  <c:v>453037.2529152</c:v>
                </c:pt>
                <c:pt idx="2553">
                  <c:v>453037.2529152</c:v>
                </c:pt>
                <c:pt idx="2554">
                  <c:v>453037.2529152</c:v>
                </c:pt>
                <c:pt idx="2555">
                  <c:v>453037.2529152</c:v>
                </c:pt>
                <c:pt idx="2556">
                  <c:v>453037.2529152</c:v>
                </c:pt>
                <c:pt idx="2557">
                  <c:v>453037.2529152</c:v>
                </c:pt>
                <c:pt idx="2558">
                  <c:v>453037.2529152</c:v>
                </c:pt>
                <c:pt idx="2559">
                  <c:v>453037.2529152</c:v>
                </c:pt>
                <c:pt idx="2560">
                  <c:v>453037.2529152</c:v>
                </c:pt>
                <c:pt idx="2561">
                  <c:v>453037.2529152</c:v>
                </c:pt>
                <c:pt idx="2562">
                  <c:v>453037.2529152</c:v>
                </c:pt>
                <c:pt idx="2563">
                  <c:v>451709.0214528</c:v>
                </c:pt>
                <c:pt idx="2564">
                  <c:v>451686.5192456</c:v>
                </c:pt>
                <c:pt idx="2565">
                  <c:v>451686.5192456</c:v>
                </c:pt>
                <c:pt idx="2566">
                  <c:v>451686.5192456</c:v>
                </c:pt>
                <c:pt idx="2567">
                  <c:v>451686.5192456</c:v>
                </c:pt>
                <c:pt idx="2568">
                  <c:v>451686.5192456</c:v>
                </c:pt>
                <c:pt idx="2569">
                  <c:v>451686.5192456</c:v>
                </c:pt>
                <c:pt idx="2570">
                  <c:v>451686.5192456</c:v>
                </c:pt>
                <c:pt idx="2571">
                  <c:v>451686.5192456</c:v>
                </c:pt>
                <c:pt idx="2572">
                  <c:v>451686.5192456</c:v>
                </c:pt>
                <c:pt idx="2573">
                  <c:v>451686.5192456</c:v>
                </c:pt>
                <c:pt idx="2574">
                  <c:v>451686.5192456</c:v>
                </c:pt>
                <c:pt idx="2575">
                  <c:v>451686.5192456</c:v>
                </c:pt>
                <c:pt idx="2576">
                  <c:v>451686.5192456</c:v>
                </c:pt>
                <c:pt idx="2577">
                  <c:v>451686.5192456</c:v>
                </c:pt>
                <c:pt idx="2578">
                  <c:v>451686.5192456</c:v>
                </c:pt>
                <c:pt idx="2579">
                  <c:v>451686.5192456</c:v>
                </c:pt>
                <c:pt idx="2580">
                  <c:v>451686.5192456</c:v>
                </c:pt>
                <c:pt idx="2581">
                  <c:v>451686.5192456</c:v>
                </c:pt>
                <c:pt idx="2582">
                  <c:v>450582.6479368</c:v>
                </c:pt>
                <c:pt idx="2583">
                  <c:v>450560.2840999999</c:v>
                </c:pt>
                <c:pt idx="2584">
                  <c:v>450560.2840999999</c:v>
                </c:pt>
                <c:pt idx="2585">
                  <c:v>450560.2840999999</c:v>
                </c:pt>
                <c:pt idx="2586">
                  <c:v>450560.2840999999</c:v>
                </c:pt>
                <c:pt idx="2587">
                  <c:v>450560.2840999999</c:v>
                </c:pt>
                <c:pt idx="2588">
                  <c:v>450560.2840999999</c:v>
                </c:pt>
                <c:pt idx="2589">
                  <c:v>450560.2840999999</c:v>
                </c:pt>
                <c:pt idx="2590">
                  <c:v>450560.2840999999</c:v>
                </c:pt>
                <c:pt idx="2591">
                  <c:v>450560.2840999999</c:v>
                </c:pt>
                <c:pt idx="2592">
                  <c:v>450560.2840999999</c:v>
                </c:pt>
                <c:pt idx="2593">
                  <c:v>450560.2840999999</c:v>
                </c:pt>
                <c:pt idx="2594">
                  <c:v>450560.2840999999</c:v>
                </c:pt>
                <c:pt idx="2595">
                  <c:v>450560.2840999999</c:v>
                </c:pt>
                <c:pt idx="2596">
                  <c:v>450560.2840999999</c:v>
                </c:pt>
                <c:pt idx="2597">
                  <c:v>450560.2840999999</c:v>
                </c:pt>
                <c:pt idx="2598">
                  <c:v>450560.2840999999</c:v>
                </c:pt>
                <c:pt idx="2599">
                  <c:v>450560.2840999999</c:v>
                </c:pt>
                <c:pt idx="2600">
                  <c:v>450560.2840999999</c:v>
                </c:pt>
                <c:pt idx="2601">
                  <c:v>450560.2840999999</c:v>
                </c:pt>
                <c:pt idx="2602">
                  <c:v>450560.2840999999</c:v>
                </c:pt>
                <c:pt idx="2603">
                  <c:v>450560.2840999999</c:v>
                </c:pt>
                <c:pt idx="2604">
                  <c:v>449206.2010103999</c:v>
                </c:pt>
                <c:pt idx="2605">
                  <c:v>449170.9881416</c:v>
                </c:pt>
                <c:pt idx="2606">
                  <c:v>449170.9881416</c:v>
                </c:pt>
                <c:pt idx="2607">
                  <c:v>449170.9881416</c:v>
                </c:pt>
                <c:pt idx="2608">
                  <c:v>449170.9881416</c:v>
                </c:pt>
                <c:pt idx="2609">
                  <c:v>449170.9881416</c:v>
                </c:pt>
                <c:pt idx="2610">
                  <c:v>449170.9881416</c:v>
                </c:pt>
                <c:pt idx="2611">
                  <c:v>449170.9881416</c:v>
                </c:pt>
                <c:pt idx="2612">
                  <c:v>449170.9881416</c:v>
                </c:pt>
                <c:pt idx="2613">
                  <c:v>449170.9881416</c:v>
                </c:pt>
                <c:pt idx="2614">
                  <c:v>449170.9881416</c:v>
                </c:pt>
                <c:pt idx="2615">
                  <c:v>449170.9881416</c:v>
                </c:pt>
                <c:pt idx="2616">
                  <c:v>449170.9881416</c:v>
                </c:pt>
                <c:pt idx="2617">
                  <c:v>449170.9881416</c:v>
                </c:pt>
                <c:pt idx="2618">
                  <c:v>449170.9881416</c:v>
                </c:pt>
                <c:pt idx="2619">
                  <c:v>449170.9881416</c:v>
                </c:pt>
                <c:pt idx="2620">
                  <c:v>449170.9881416</c:v>
                </c:pt>
                <c:pt idx="2621">
                  <c:v>449170.9881416</c:v>
                </c:pt>
                <c:pt idx="2622">
                  <c:v>449170.9881416</c:v>
                </c:pt>
                <c:pt idx="2623">
                  <c:v>449170.9881416</c:v>
                </c:pt>
                <c:pt idx="2624">
                  <c:v>449170.9881416</c:v>
                </c:pt>
                <c:pt idx="2625">
                  <c:v>449170.9881416</c:v>
                </c:pt>
                <c:pt idx="2626">
                  <c:v>449170.9881416</c:v>
                </c:pt>
                <c:pt idx="2627">
                  <c:v>449170.9881416</c:v>
                </c:pt>
                <c:pt idx="2628">
                  <c:v>450445.7125608</c:v>
                </c:pt>
                <c:pt idx="2629">
                  <c:v>450445.7125608</c:v>
                </c:pt>
                <c:pt idx="2630">
                  <c:v>450445.7125608</c:v>
                </c:pt>
                <c:pt idx="2631">
                  <c:v>451714.9700888</c:v>
                </c:pt>
                <c:pt idx="2632">
                  <c:v>455024.3416992</c:v>
                </c:pt>
                <c:pt idx="2633">
                  <c:v>455811.2238712</c:v>
                </c:pt>
                <c:pt idx="2634">
                  <c:v>455811.2238712</c:v>
                </c:pt>
                <c:pt idx="2635">
                  <c:v>457538.9412088</c:v>
                </c:pt>
                <c:pt idx="2636">
                  <c:v>457538.9412088</c:v>
                </c:pt>
                <c:pt idx="2637">
                  <c:v>457538.9412088</c:v>
                </c:pt>
                <c:pt idx="2638">
                  <c:v>457523.0070855999</c:v>
                </c:pt>
                <c:pt idx="2639">
                  <c:v>457523.0070855999</c:v>
                </c:pt>
                <c:pt idx="2640">
                  <c:v>457512.0380695999</c:v>
                </c:pt>
                <c:pt idx="2641">
                  <c:v>456349.0015383999</c:v>
                </c:pt>
                <c:pt idx="2642">
                  <c:v>456329.9271871999</c:v>
                </c:pt>
                <c:pt idx="2643">
                  <c:v>456329.9271871999</c:v>
                </c:pt>
                <c:pt idx="2644">
                  <c:v>456329.9271871999</c:v>
                </c:pt>
                <c:pt idx="2645">
                  <c:v>456329.9271871999</c:v>
                </c:pt>
                <c:pt idx="2646">
                  <c:v>456329.9271871999</c:v>
                </c:pt>
                <c:pt idx="2647">
                  <c:v>456329.9271871999</c:v>
                </c:pt>
                <c:pt idx="2648">
                  <c:v>456329.9271871999</c:v>
                </c:pt>
                <c:pt idx="2649">
                  <c:v>456329.9271871999</c:v>
                </c:pt>
                <c:pt idx="2650">
                  <c:v>456329.9271871999</c:v>
                </c:pt>
                <c:pt idx="2651">
                  <c:v>456329.9271871999</c:v>
                </c:pt>
                <c:pt idx="2652">
                  <c:v>456329.9271871999</c:v>
                </c:pt>
                <c:pt idx="2653">
                  <c:v>456329.9271871999</c:v>
                </c:pt>
                <c:pt idx="2654">
                  <c:v>468438.1960511999</c:v>
                </c:pt>
                <c:pt idx="2655">
                  <c:v>468409.6832911998</c:v>
                </c:pt>
                <c:pt idx="2656">
                  <c:v>468409.6832911998</c:v>
                </c:pt>
                <c:pt idx="2657">
                  <c:v>468409.6832911998</c:v>
                </c:pt>
                <c:pt idx="2658">
                  <c:v>468409.6832911998</c:v>
                </c:pt>
                <c:pt idx="2659">
                  <c:v>468409.6832911998</c:v>
                </c:pt>
                <c:pt idx="2660">
                  <c:v>468409.6832911998</c:v>
                </c:pt>
                <c:pt idx="2661">
                  <c:v>468409.6832911998</c:v>
                </c:pt>
                <c:pt idx="2662">
                  <c:v>468372.5208911999</c:v>
                </c:pt>
                <c:pt idx="2663">
                  <c:v>468874.6763543999</c:v>
                </c:pt>
                <c:pt idx="2664">
                  <c:v>468874.6763543999</c:v>
                </c:pt>
                <c:pt idx="2665">
                  <c:v>468874.6763543999</c:v>
                </c:pt>
                <c:pt idx="2666">
                  <c:v>468851.9098783999</c:v>
                </c:pt>
                <c:pt idx="2667">
                  <c:v>468851.9098783999</c:v>
                </c:pt>
                <c:pt idx="2668">
                  <c:v>478824.5906831999</c:v>
                </c:pt>
                <c:pt idx="2669">
                  <c:v>478824.5906831999</c:v>
                </c:pt>
                <c:pt idx="2670">
                  <c:v>478764.9244207999</c:v>
                </c:pt>
                <c:pt idx="2671">
                  <c:v>478764.9244207999</c:v>
                </c:pt>
                <c:pt idx="2672">
                  <c:v>478764.9244207999</c:v>
                </c:pt>
                <c:pt idx="2673">
                  <c:v>477440.3213359999</c:v>
                </c:pt>
                <c:pt idx="2674">
                  <c:v>477429.4100095999</c:v>
                </c:pt>
                <c:pt idx="2675">
                  <c:v>478606.7399919998</c:v>
                </c:pt>
                <c:pt idx="2676">
                  <c:v>476956.8015895997</c:v>
                </c:pt>
                <c:pt idx="2677">
                  <c:v>482787.4489007997</c:v>
                </c:pt>
                <c:pt idx="2678">
                  <c:v>482787.4489007997</c:v>
                </c:pt>
                <c:pt idx="2679">
                  <c:v>482787.4489007997</c:v>
                </c:pt>
                <c:pt idx="2680">
                  <c:v>481264.1026359996</c:v>
                </c:pt>
                <c:pt idx="2681">
                  <c:v>481242.7680439996</c:v>
                </c:pt>
                <c:pt idx="2682">
                  <c:v>481242.7680439996</c:v>
                </c:pt>
                <c:pt idx="2683">
                  <c:v>492999.3036087996</c:v>
                </c:pt>
                <c:pt idx="2684">
                  <c:v>492939.2365607996</c:v>
                </c:pt>
                <c:pt idx="2685">
                  <c:v>492939.2365607996</c:v>
                </c:pt>
                <c:pt idx="2686">
                  <c:v>492939.2365607996</c:v>
                </c:pt>
                <c:pt idx="2687">
                  <c:v>492939.2365607996</c:v>
                </c:pt>
                <c:pt idx="2688">
                  <c:v>492939.2365607996</c:v>
                </c:pt>
                <c:pt idx="2689">
                  <c:v>492909.8719399996</c:v>
                </c:pt>
                <c:pt idx="2690">
                  <c:v>492885.3160999995</c:v>
                </c:pt>
                <c:pt idx="2691">
                  <c:v>492885.3160999995</c:v>
                </c:pt>
                <c:pt idx="2692">
                  <c:v>492885.3160999995</c:v>
                </c:pt>
                <c:pt idx="2693">
                  <c:v>492885.3160999995</c:v>
                </c:pt>
                <c:pt idx="2694">
                  <c:v>492885.3160999995</c:v>
                </c:pt>
                <c:pt idx="2695">
                  <c:v>492653.2876519995</c:v>
                </c:pt>
                <c:pt idx="2696">
                  <c:v>492653.2876519995</c:v>
                </c:pt>
                <c:pt idx="2697">
                  <c:v>492653.2876519995</c:v>
                </c:pt>
                <c:pt idx="2698">
                  <c:v>493696.8686271996</c:v>
                </c:pt>
                <c:pt idx="2699">
                  <c:v>493696.8686271996</c:v>
                </c:pt>
                <c:pt idx="2700">
                  <c:v>493696.8686271996</c:v>
                </c:pt>
                <c:pt idx="2701">
                  <c:v>492684.3588255995</c:v>
                </c:pt>
                <c:pt idx="2702">
                  <c:v>492669.2401055995</c:v>
                </c:pt>
                <c:pt idx="2703">
                  <c:v>490842.5738255995</c:v>
                </c:pt>
                <c:pt idx="2704">
                  <c:v>489281.0756935995</c:v>
                </c:pt>
                <c:pt idx="2705">
                  <c:v>494905.6130007995</c:v>
                </c:pt>
                <c:pt idx="2706">
                  <c:v>494905.6130007995</c:v>
                </c:pt>
                <c:pt idx="2707">
                  <c:v>494905.6130007995</c:v>
                </c:pt>
                <c:pt idx="2708">
                  <c:v>494886.3705607995</c:v>
                </c:pt>
                <c:pt idx="2709">
                  <c:v>496682.3626607995</c:v>
                </c:pt>
                <c:pt idx="2710">
                  <c:v>496661.0302767995</c:v>
                </c:pt>
                <c:pt idx="2711">
                  <c:v>495540.0766639995</c:v>
                </c:pt>
                <c:pt idx="2712">
                  <c:v>495520.3883263994</c:v>
                </c:pt>
                <c:pt idx="2713">
                  <c:v>495520.3883263994</c:v>
                </c:pt>
                <c:pt idx="2714">
                  <c:v>495520.3883263994</c:v>
                </c:pt>
                <c:pt idx="2715">
                  <c:v>495520.3883263994</c:v>
                </c:pt>
                <c:pt idx="2716">
                  <c:v>495520.3883263994</c:v>
                </c:pt>
                <c:pt idx="2717">
                  <c:v>495520.3883263994</c:v>
                </c:pt>
                <c:pt idx="2718">
                  <c:v>495520.3883263994</c:v>
                </c:pt>
                <c:pt idx="2719">
                  <c:v>495520.3883263994</c:v>
                </c:pt>
                <c:pt idx="2720">
                  <c:v>495520.3883263994</c:v>
                </c:pt>
                <c:pt idx="2721">
                  <c:v>495520.3883263994</c:v>
                </c:pt>
                <c:pt idx="2722">
                  <c:v>495520.3883263994</c:v>
                </c:pt>
                <c:pt idx="2723">
                  <c:v>495520.3883263994</c:v>
                </c:pt>
                <c:pt idx="2724">
                  <c:v>495520.3883263994</c:v>
                </c:pt>
                <c:pt idx="2725">
                  <c:v>495520.3883263994</c:v>
                </c:pt>
                <c:pt idx="2726">
                  <c:v>495520.3883263994</c:v>
                </c:pt>
                <c:pt idx="2727">
                  <c:v>495520.3883263994</c:v>
                </c:pt>
                <c:pt idx="2728">
                  <c:v>495520.3883263994</c:v>
                </c:pt>
                <c:pt idx="2729">
                  <c:v>495520.3883263994</c:v>
                </c:pt>
                <c:pt idx="2730">
                  <c:v>495520.3883263994</c:v>
                </c:pt>
                <c:pt idx="2731">
                  <c:v>495520.3883263994</c:v>
                </c:pt>
                <c:pt idx="2732">
                  <c:v>495520.3883263994</c:v>
                </c:pt>
                <c:pt idx="2733">
                  <c:v>495520.3883263994</c:v>
                </c:pt>
                <c:pt idx="2734">
                  <c:v>495520.3883263994</c:v>
                </c:pt>
                <c:pt idx="2735">
                  <c:v>495520.3883263994</c:v>
                </c:pt>
                <c:pt idx="2736">
                  <c:v>495520.3883263994</c:v>
                </c:pt>
                <c:pt idx="2737">
                  <c:v>500601.9574655995</c:v>
                </c:pt>
                <c:pt idx="2738">
                  <c:v>500578.2190415995</c:v>
                </c:pt>
                <c:pt idx="2739">
                  <c:v>500578.2190415995</c:v>
                </c:pt>
                <c:pt idx="2740">
                  <c:v>500578.2190415995</c:v>
                </c:pt>
                <c:pt idx="2741">
                  <c:v>500578.2190415995</c:v>
                </c:pt>
                <c:pt idx="2742">
                  <c:v>500578.2190415995</c:v>
                </c:pt>
                <c:pt idx="2743">
                  <c:v>500578.2190415995</c:v>
                </c:pt>
                <c:pt idx="2744">
                  <c:v>500578.2190415995</c:v>
                </c:pt>
                <c:pt idx="2745">
                  <c:v>500578.2190415995</c:v>
                </c:pt>
                <c:pt idx="2746">
                  <c:v>500578.2190415995</c:v>
                </c:pt>
                <c:pt idx="2747">
                  <c:v>500578.2190415995</c:v>
                </c:pt>
                <c:pt idx="2748">
                  <c:v>500578.2190415995</c:v>
                </c:pt>
                <c:pt idx="2749">
                  <c:v>500578.2190415995</c:v>
                </c:pt>
                <c:pt idx="2750">
                  <c:v>500578.2190415995</c:v>
                </c:pt>
                <c:pt idx="2751">
                  <c:v>500578.2190415995</c:v>
                </c:pt>
                <c:pt idx="2752">
                  <c:v>505375.0244823995</c:v>
                </c:pt>
                <c:pt idx="2753">
                  <c:v>505375.0244823995</c:v>
                </c:pt>
                <c:pt idx="2754">
                  <c:v>505342.3849007995</c:v>
                </c:pt>
                <c:pt idx="2755">
                  <c:v>505342.3849007995</c:v>
                </c:pt>
                <c:pt idx="2756">
                  <c:v>505342.3849007995</c:v>
                </c:pt>
                <c:pt idx="2757">
                  <c:v>505342.3849007995</c:v>
                </c:pt>
                <c:pt idx="2758">
                  <c:v>505342.3849007995</c:v>
                </c:pt>
                <c:pt idx="2759">
                  <c:v>505342.3849007995</c:v>
                </c:pt>
                <c:pt idx="2760">
                  <c:v>505342.3849007995</c:v>
                </c:pt>
                <c:pt idx="2761">
                  <c:v>505342.3849007995</c:v>
                </c:pt>
                <c:pt idx="2762">
                  <c:v>505342.3849007995</c:v>
                </c:pt>
                <c:pt idx="2763">
                  <c:v>505342.3849007995</c:v>
                </c:pt>
                <c:pt idx="2764">
                  <c:v>505880.2468783995</c:v>
                </c:pt>
                <c:pt idx="2765">
                  <c:v>505855.0430991995</c:v>
                </c:pt>
                <c:pt idx="2766">
                  <c:v>504415.7308879995</c:v>
                </c:pt>
                <c:pt idx="2767">
                  <c:v>504399.5157503995</c:v>
                </c:pt>
                <c:pt idx="2768">
                  <c:v>503339.9832335995</c:v>
                </c:pt>
                <c:pt idx="2769">
                  <c:v>503339.9832335995</c:v>
                </c:pt>
                <c:pt idx="2770">
                  <c:v>503339.9832335995</c:v>
                </c:pt>
                <c:pt idx="2771">
                  <c:v>503339.9832335995</c:v>
                </c:pt>
                <c:pt idx="2772">
                  <c:v>503339.9832335995</c:v>
                </c:pt>
                <c:pt idx="2773">
                  <c:v>504212.9316095994</c:v>
                </c:pt>
                <c:pt idx="2774">
                  <c:v>504192.5864655994</c:v>
                </c:pt>
                <c:pt idx="2775">
                  <c:v>504192.5864655994</c:v>
                </c:pt>
                <c:pt idx="2776">
                  <c:v>504192.5864655994</c:v>
                </c:pt>
                <c:pt idx="2777">
                  <c:v>504192.5864655994</c:v>
                </c:pt>
                <c:pt idx="2778">
                  <c:v>502660.3133071994</c:v>
                </c:pt>
                <c:pt idx="2779">
                  <c:v>502640.1050231994</c:v>
                </c:pt>
                <c:pt idx="2780">
                  <c:v>502640.1050231994</c:v>
                </c:pt>
                <c:pt idx="2781">
                  <c:v>502640.1050231994</c:v>
                </c:pt>
                <c:pt idx="2782">
                  <c:v>502640.1050231994</c:v>
                </c:pt>
                <c:pt idx="2783">
                  <c:v>502640.1050231994</c:v>
                </c:pt>
                <c:pt idx="2784">
                  <c:v>502640.1050231994</c:v>
                </c:pt>
                <c:pt idx="2785">
                  <c:v>502640.1050231994</c:v>
                </c:pt>
                <c:pt idx="2786">
                  <c:v>502640.1050231994</c:v>
                </c:pt>
                <c:pt idx="2787">
                  <c:v>502640.1050231994</c:v>
                </c:pt>
                <c:pt idx="2788">
                  <c:v>502640.1050231994</c:v>
                </c:pt>
                <c:pt idx="2789">
                  <c:v>502640.1050231994</c:v>
                </c:pt>
                <c:pt idx="2790">
                  <c:v>502640.1050231994</c:v>
                </c:pt>
                <c:pt idx="2791">
                  <c:v>502640.1050231994</c:v>
                </c:pt>
                <c:pt idx="2792">
                  <c:v>505025.9240151994</c:v>
                </c:pt>
                <c:pt idx="2793">
                  <c:v>505004.5780951994</c:v>
                </c:pt>
                <c:pt idx="2794">
                  <c:v>505004.5780951994</c:v>
                </c:pt>
                <c:pt idx="2795">
                  <c:v>505004.5780951994</c:v>
                </c:pt>
                <c:pt idx="2796">
                  <c:v>511305.6520631994</c:v>
                </c:pt>
                <c:pt idx="2797">
                  <c:v>511305.6520631994</c:v>
                </c:pt>
                <c:pt idx="2798">
                  <c:v>511305.6520631994</c:v>
                </c:pt>
                <c:pt idx="2799">
                  <c:v>511275.6153623994</c:v>
                </c:pt>
                <c:pt idx="2800">
                  <c:v>511275.6153623994</c:v>
                </c:pt>
                <c:pt idx="2801">
                  <c:v>511275.6153623994</c:v>
                </c:pt>
                <c:pt idx="2802">
                  <c:v>511275.6153623994</c:v>
                </c:pt>
                <c:pt idx="2803">
                  <c:v>511275.6153623994</c:v>
                </c:pt>
                <c:pt idx="2804">
                  <c:v>511275.6153623994</c:v>
                </c:pt>
                <c:pt idx="2805">
                  <c:v>511275.6153623994</c:v>
                </c:pt>
                <c:pt idx="2806">
                  <c:v>511275.6153623994</c:v>
                </c:pt>
                <c:pt idx="2807">
                  <c:v>512818.1885175994</c:v>
                </c:pt>
                <c:pt idx="2808">
                  <c:v>515404.7726863994</c:v>
                </c:pt>
                <c:pt idx="2809">
                  <c:v>515392.0580111994</c:v>
                </c:pt>
                <c:pt idx="2810">
                  <c:v>515392.0580111994</c:v>
                </c:pt>
                <c:pt idx="2811">
                  <c:v>515392.0580111994</c:v>
                </c:pt>
                <c:pt idx="2812">
                  <c:v>515392.0580111994</c:v>
                </c:pt>
                <c:pt idx="2813">
                  <c:v>512940.4047671994</c:v>
                </c:pt>
                <c:pt idx="2814">
                  <c:v>512585.7968671994</c:v>
                </c:pt>
                <c:pt idx="2815">
                  <c:v>512547.3712887994</c:v>
                </c:pt>
                <c:pt idx="2816">
                  <c:v>515979.3852903994</c:v>
                </c:pt>
                <c:pt idx="2817">
                  <c:v>515979.3852903994</c:v>
                </c:pt>
                <c:pt idx="2818">
                  <c:v>515979.3852903994</c:v>
                </c:pt>
                <c:pt idx="2819">
                  <c:v>515979.3852903994</c:v>
                </c:pt>
                <c:pt idx="2820">
                  <c:v>515947.8836823994</c:v>
                </c:pt>
                <c:pt idx="2821">
                  <c:v>521437.3844439994</c:v>
                </c:pt>
                <c:pt idx="2822">
                  <c:v>521412.0638407994</c:v>
                </c:pt>
                <c:pt idx="2823">
                  <c:v>521412.0638407994</c:v>
                </c:pt>
                <c:pt idx="2824">
                  <c:v>521412.0638407994</c:v>
                </c:pt>
                <c:pt idx="2825">
                  <c:v>521412.0638407994</c:v>
                </c:pt>
                <c:pt idx="2826">
                  <c:v>521412.0638407994</c:v>
                </c:pt>
                <c:pt idx="2827">
                  <c:v>521412.0638407994</c:v>
                </c:pt>
                <c:pt idx="2828">
                  <c:v>519841.1256103994</c:v>
                </c:pt>
                <c:pt idx="2829">
                  <c:v>519833.8936103994</c:v>
                </c:pt>
                <c:pt idx="2830">
                  <c:v>522169.1441863994</c:v>
                </c:pt>
                <c:pt idx="2831">
                  <c:v>522152.6460263995</c:v>
                </c:pt>
                <c:pt idx="2832">
                  <c:v>522152.6460263995</c:v>
                </c:pt>
                <c:pt idx="2833">
                  <c:v>522152.6460263995</c:v>
                </c:pt>
                <c:pt idx="2834">
                  <c:v>522152.6460263995</c:v>
                </c:pt>
                <c:pt idx="2835">
                  <c:v>524507.2917007995</c:v>
                </c:pt>
                <c:pt idx="2836">
                  <c:v>524471.2330863995</c:v>
                </c:pt>
                <c:pt idx="2837">
                  <c:v>524471.2330863995</c:v>
                </c:pt>
                <c:pt idx="2838">
                  <c:v>524471.2330863995</c:v>
                </c:pt>
                <c:pt idx="2839">
                  <c:v>524471.2330863995</c:v>
                </c:pt>
                <c:pt idx="2840">
                  <c:v>524471.2330863995</c:v>
                </c:pt>
                <c:pt idx="2841">
                  <c:v>524471.2330863995</c:v>
                </c:pt>
                <c:pt idx="2842">
                  <c:v>529086.0705007996</c:v>
                </c:pt>
                <c:pt idx="2843">
                  <c:v>529064.3042567995</c:v>
                </c:pt>
                <c:pt idx="2844">
                  <c:v>529064.3042567995</c:v>
                </c:pt>
                <c:pt idx="2845">
                  <c:v>529064.3042567995</c:v>
                </c:pt>
                <c:pt idx="2846">
                  <c:v>529064.3042567995</c:v>
                </c:pt>
                <c:pt idx="2847">
                  <c:v>529064.3042567995</c:v>
                </c:pt>
                <c:pt idx="2848">
                  <c:v>529064.3042567995</c:v>
                </c:pt>
                <c:pt idx="2849">
                  <c:v>529064.3042567995</c:v>
                </c:pt>
                <c:pt idx="2850">
                  <c:v>529064.3042567995</c:v>
                </c:pt>
                <c:pt idx="2851">
                  <c:v>525800.1864239996</c:v>
                </c:pt>
                <c:pt idx="2852">
                  <c:v>525756.2208119996</c:v>
                </c:pt>
                <c:pt idx="2853">
                  <c:v>525756.2208119996</c:v>
                </c:pt>
                <c:pt idx="2854">
                  <c:v>525756.2208119996</c:v>
                </c:pt>
                <c:pt idx="2855">
                  <c:v>527411.4618647996</c:v>
                </c:pt>
                <c:pt idx="2856">
                  <c:v>532242.2718135995</c:v>
                </c:pt>
                <c:pt idx="2857">
                  <c:v>538361.7882687995</c:v>
                </c:pt>
                <c:pt idx="2858">
                  <c:v>538320.4614159995</c:v>
                </c:pt>
                <c:pt idx="2859">
                  <c:v>538320.4614159995</c:v>
                </c:pt>
                <c:pt idx="2860">
                  <c:v>538320.4614159995</c:v>
                </c:pt>
                <c:pt idx="2861">
                  <c:v>538320.4614159995</c:v>
                </c:pt>
                <c:pt idx="2862">
                  <c:v>536636.0986159994</c:v>
                </c:pt>
                <c:pt idx="2863">
                  <c:v>540875.1196543993</c:v>
                </c:pt>
                <c:pt idx="2864">
                  <c:v>541214.3429391993</c:v>
                </c:pt>
                <c:pt idx="2865">
                  <c:v>541214.3429391993</c:v>
                </c:pt>
                <c:pt idx="2866">
                  <c:v>541214.3429391993</c:v>
                </c:pt>
                <c:pt idx="2867">
                  <c:v>541214.3429391993</c:v>
                </c:pt>
                <c:pt idx="2868">
                  <c:v>541214.3429391993</c:v>
                </c:pt>
                <c:pt idx="2869">
                  <c:v>542265.9995071993</c:v>
                </c:pt>
                <c:pt idx="2870">
                  <c:v>541567.5065447993</c:v>
                </c:pt>
                <c:pt idx="2871">
                  <c:v>541543.2929447993</c:v>
                </c:pt>
                <c:pt idx="2872">
                  <c:v>536091.2849423994</c:v>
                </c:pt>
                <c:pt idx="2873">
                  <c:v>534036.7672767994</c:v>
                </c:pt>
                <c:pt idx="2874">
                  <c:v>534036.7672767994</c:v>
                </c:pt>
                <c:pt idx="2875">
                  <c:v>534036.7672767994</c:v>
                </c:pt>
                <c:pt idx="2876">
                  <c:v>540876.9166583994</c:v>
                </c:pt>
                <c:pt idx="2877">
                  <c:v>540482.3892719994</c:v>
                </c:pt>
                <c:pt idx="2878">
                  <c:v>550719.4120591994</c:v>
                </c:pt>
                <c:pt idx="2879">
                  <c:v>550719.4120591994</c:v>
                </c:pt>
                <c:pt idx="2880">
                  <c:v>550659.6732439994</c:v>
                </c:pt>
                <c:pt idx="2881">
                  <c:v>550659.6732439994</c:v>
                </c:pt>
                <c:pt idx="2882">
                  <c:v>550659.6732439994</c:v>
                </c:pt>
                <c:pt idx="2883">
                  <c:v>550659.6732439994</c:v>
                </c:pt>
                <c:pt idx="2884">
                  <c:v>550659.6732439994</c:v>
                </c:pt>
                <c:pt idx="2885">
                  <c:v>548608.2472279994</c:v>
                </c:pt>
                <c:pt idx="2886">
                  <c:v>548025.2576943994</c:v>
                </c:pt>
                <c:pt idx="2887">
                  <c:v>547990.3172463994</c:v>
                </c:pt>
                <c:pt idx="2888">
                  <c:v>547990.3172463994</c:v>
                </c:pt>
                <c:pt idx="2889">
                  <c:v>547990.3172463994</c:v>
                </c:pt>
                <c:pt idx="2890">
                  <c:v>546965.6368847993</c:v>
                </c:pt>
                <c:pt idx="2891">
                  <c:v>545210.3202079993</c:v>
                </c:pt>
                <c:pt idx="2892">
                  <c:v>544002.6273279992</c:v>
                </c:pt>
                <c:pt idx="2893">
                  <c:v>541217.2291847991</c:v>
                </c:pt>
                <c:pt idx="2894">
                  <c:v>539388.0374911992</c:v>
                </c:pt>
                <c:pt idx="2895">
                  <c:v>539388.0374911992</c:v>
                </c:pt>
                <c:pt idx="2896">
                  <c:v>539388.0374911992</c:v>
                </c:pt>
                <c:pt idx="2897">
                  <c:v>534304.0843391992</c:v>
                </c:pt>
                <c:pt idx="2898">
                  <c:v>528872.7437271992</c:v>
                </c:pt>
                <c:pt idx="2899">
                  <c:v>528822.8751295991</c:v>
                </c:pt>
                <c:pt idx="2900">
                  <c:v>528822.8751295991</c:v>
                </c:pt>
                <c:pt idx="2901">
                  <c:v>527205.9558991991</c:v>
                </c:pt>
                <c:pt idx="2902">
                  <c:v>527205.9558991991</c:v>
                </c:pt>
                <c:pt idx="2903">
                  <c:v>527205.9558991991</c:v>
                </c:pt>
                <c:pt idx="2904">
                  <c:v>525257.4628863991</c:v>
                </c:pt>
                <c:pt idx="2905">
                  <c:v>525243.1958119991</c:v>
                </c:pt>
                <c:pt idx="2906">
                  <c:v>528561.8107639991</c:v>
                </c:pt>
                <c:pt idx="2907">
                  <c:v>527042.5954039992</c:v>
                </c:pt>
                <c:pt idx="2908">
                  <c:v>527027.2343567993</c:v>
                </c:pt>
                <c:pt idx="2909">
                  <c:v>527027.2343567993</c:v>
                </c:pt>
                <c:pt idx="2910">
                  <c:v>527027.2343567993</c:v>
                </c:pt>
                <c:pt idx="2911">
                  <c:v>527027.2343567993</c:v>
                </c:pt>
                <c:pt idx="2912">
                  <c:v>527027.2343567993</c:v>
                </c:pt>
                <c:pt idx="2913">
                  <c:v>527027.2343567993</c:v>
                </c:pt>
                <c:pt idx="2914">
                  <c:v>527027.2343567993</c:v>
                </c:pt>
                <c:pt idx="2915">
                  <c:v>527027.2343567993</c:v>
                </c:pt>
                <c:pt idx="2916">
                  <c:v>527027.2343567993</c:v>
                </c:pt>
                <c:pt idx="2917">
                  <c:v>527027.2343567993</c:v>
                </c:pt>
                <c:pt idx="2918">
                  <c:v>527027.2343567993</c:v>
                </c:pt>
                <c:pt idx="2919">
                  <c:v>527027.2343567993</c:v>
                </c:pt>
                <c:pt idx="2920">
                  <c:v>527027.2343567993</c:v>
                </c:pt>
                <c:pt idx="2921">
                  <c:v>535410.3480127993</c:v>
                </c:pt>
                <c:pt idx="2922">
                  <c:v>535377.3730175993</c:v>
                </c:pt>
                <c:pt idx="2923">
                  <c:v>535377.3730175993</c:v>
                </c:pt>
                <c:pt idx="2924">
                  <c:v>535377.3730175993</c:v>
                </c:pt>
                <c:pt idx="2925">
                  <c:v>533768.8111415994</c:v>
                </c:pt>
                <c:pt idx="2926">
                  <c:v>531632.6056183995</c:v>
                </c:pt>
                <c:pt idx="2927">
                  <c:v>531615.0691623994</c:v>
                </c:pt>
                <c:pt idx="2928">
                  <c:v>531615.0691623994</c:v>
                </c:pt>
                <c:pt idx="2929">
                  <c:v>531615.0691623994</c:v>
                </c:pt>
                <c:pt idx="2930">
                  <c:v>531615.0691623994</c:v>
                </c:pt>
                <c:pt idx="2931">
                  <c:v>531615.0691623994</c:v>
                </c:pt>
                <c:pt idx="2932">
                  <c:v>531615.0691623994</c:v>
                </c:pt>
                <c:pt idx="2933">
                  <c:v>531615.0691623994</c:v>
                </c:pt>
                <c:pt idx="2934">
                  <c:v>531615.0691623994</c:v>
                </c:pt>
                <c:pt idx="2935">
                  <c:v>531615.0691623994</c:v>
                </c:pt>
                <c:pt idx="2936">
                  <c:v>531615.0691623994</c:v>
                </c:pt>
                <c:pt idx="2937">
                  <c:v>531615.0691623994</c:v>
                </c:pt>
                <c:pt idx="2938">
                  <c:v>531615.0691623994</c:v>
                </c:pt>
                <c:pt idx="2939">
                  <c:v>531615.0691623994</c:v>
                </c:pt>
                <c:pt idx="2940">
                  <c:v>531615.0691623994</c:v>
                </c:pt>
                <c:pt idx="2941">
                  <c:v>531615.0691623994</c:v>
                </c:pt>
                <c:pt idx="2942">
                  <c:v>531615.0691623994</c:v>
                </c:pt>
                <c:pt idx="2943">
                  <c:v>531615.0691623994</c:v>
                </c:pt>
                <c:pt idx="2944">
                  <c:v>531615.0691623994</c:v>
                </c:pt>
                <c:pt idx="2945">
                  <c:v>531615.0691623994</c:v>
                </c:pt>
                <c:pt idx="2946">
                  <c:v>531615.0691623994</c:v>
                </c:pt>
                <c:pt idx="2947">
                  <c:v>531615.0691623994</c:v>
                </c:pt>
                <c:pt idx="2948">
                  <c:v>531615.0691623994</c:v>
                </c:pt>
                <c:pt idx="2949">
                  <c:v>531615.0691623994</c:v>
                </c:pt>
                <c:pt idx="2950">
                  <c:v>529931.4568039994</c:v>
                </c:pt>
                <c:pt idx="2951">
                  <c:v>529931.4568039994</c:v>
                </c:pt>
                <c:pt idx="2952">
                  <c:v>529931.4568039994</c:v>
                </c:pt>
                <c:pt idx="2953">
                  <c:v>526096.0256719993</c:v>
                </c:pt>
                <c:pt idx="2954">
                  <c:v>526059.6206127993</c:v>
                </c:pt>
                <c:pt idx="2955">
                  <c:v>526059.6206127993</c:v>
                </c:pt>
                <c:pt idx="2956">
                  <c:v>526059.6206127993</c:v>
                </c:pt>
                <c:pt idx="2957">
                  <c:v>526059.6206127993</c:v>
                </c:pt>
                <c:pt idx="2958">
                  <c:v>526059.6206127993</c:v>
                </c:pt>
                <c:pt idx="2959">
                  <c:v>526059.6206127993</c:v>
                </c:pt>
                <c:pt idx="2960">
                  <c:v>526059.6206127993</c:v>
                </c:pt>
                <c:pt idx="2961">
                  <c:v>526059.6206127993</c:v>
                </c:pt>
                <c:pt idx="2962">
                  <c:v>526059.6206127993</c:v>
                </c:pt>
                <c:pt idx="2963">
                  <c:v>526059.6206127993</c:v>
                </c:pt>
                <c:pt idx="2964">
                  <c:v>525837.3230167993</c:v>
                </c:pt>
                <c:pt idx="2965">
                  <c:v>525837.3230167993</c:v>
                </c:pt>
                <c:pt idx="2966">
                  <c:v>525837.3230167993</c:v>
                </c:pt>
                <c:pt idx="2967">
                  <c:v>530063.9214687995</c:v>
                </c:pt>
                <c:pt idx="2968">
                  <c:v>530045.9591431995</c:v>
                </c:pt>
                <c:pt idx="2969">
                  <c:v>530045.9591431995</c:v>
                </c:pt>
                <c:pt idx="2970">
                  <c:v>530045.9591431995</c:v>
                </c:pt>
                <c:pt idx="2971">
                  <c:v>529564.0208615995</c:v>
                </c:pt>
                <c:pt idx="2972">
                  <c:v>529564.0208615995</c:v>
                </c:pt>
                <c:pt idx="2973">
                  <c:v>529564.0208615995</c:v>
                </c:pt>
                <c:pt idx="2974">
                  <c:v>528971.0136943995</c:v>
                </c:pt>
                <c:pt idx="2975">
                  <c:v>529010.8443631995</c:v>
                </c:pt>
                <c:pt idx="2976">
                  <c:v>533538.0469055994</c:v>
                </c:pt>
                <c:pt idx="2977">
                  <c:v>533494.1938263993</c:v>
                </c:pt>
                <c:pt idx="2978">
                  <c:v>533494.1938263993</c:v>
                </c:pt>
                <c:pt idx="2979">
                  <c:v>533494.1938263993</c:v>
                </c:pt>
                <c:pt idx="2980">
                  <c:v>533494.1938263993</c:v>
                </c:pt>
                <c:pt idx="2981">
                  <c:v>533494.1938263993</c:v>
                </c:pt>
                <c:pt idx="2982">
                  <c:v>533494.1938263993</c:v>
                </c:pt>
                <c:pt idx="2983">
                  <c:v>533494.1938263993</c:v>
                </c:pt>
                <c:pt idx="2984">
                  <c:v>533494.1938263993</c:v>
                </c:pt>
                <c:pt idx="2985">
                  <c:v>531882.3530423993</c:v>
                </c:pt>
                <c:pt idx="2986">
                  <c:v>531882.3530423993</c:v>
                </c:pt>
                <c:pt idx="2987">
                  <c:v>531882.3530423993</c:v>
                </c:pt>
                <c:pt idx="2988">
                  <c:v>529623.5151447993</c:v>
                </c:pt>
                <c:pt idx="2989">
                  <c:v>529587.8863607992</c:v>
                </c:pt>
                <c:pt idx="2990">
                  <c:v>529587.8863607992</c:v>
                </c:pt>
                <c:pt idx="2991">
                  <c:v>529587.8863607992</c:v>
                </c:pt>
                <c:pt idx="2992">
                  <c:v>527456.5790071992</c:v>
                </c:pt>
                <c:pt idx="2993">
                  <c:v>527456.5790071992</c:v>
                </c:pt>
                <c:pt idx="2994">
                  <c:v>527456.5790071992</c:v>
                </c:pt>
                <c:pt idx="2995">
                  <c:v>527409.1024991992</c:v>
                </c:pt>
                <c:pt idx="2996">
                  <c:v>527409.1024991992</c:v>
                </c:pt>
                <c:pt idx="2997">
                  <c:v>527409.1024991992</c:v>
                </c:pt>
                <c:pt idx="2998">
                  <c:v>526173.4875063994</c:v>
                </c:pt>
                <c:pt idx="2999">
                  <c:v>526089.9313103993</c:v>
                </c:pt>
                <c:pt idx="3000">
                  <c:v>526089.9313103993</c:v>
                </c:pt>
                <c:pt idx="3001">
                  <c:v>526089.9313103993</c:v>
                </c:pt>
                <c:pt idx="3002">
                  <c:v>526089.9313103993</c:v>
                </c:pt>
                <c:pt idx="3003">
                  <c:v>526089.9313103993</c:v>
                </c:pt>
                <c:pt idx="3004">
                  <c:v>526089.9313103993</c:v>
                </c:pt>
                <c:pt idx="3005">
                  <c:v>523371.1835303993</c:v>
                </c:pt>
                <c:pt idx="3006">
                  <c:v>523352.6023103994</c:v>
                </c:pt>
                <c:pt idx="3007">
                  <c:v>523352.6023103994</c:v>
                </c:pt>
                <c:pt idx="3008">
                  <c:v>523352.6023103994</c:v>
                </c:pt>
                <c:pt idx="3009">
                  <c:v>522709.1191351994</c:v>
                </c:pt>
                <c:pt idx="3010">
                  <c:v>522687.2374551994</c:v>
                </c:pt>
                <c:pt idx="3011">
                  <c:v>522687.2374551994</c:v>
                </c:pt>
                <c:pt idx="3012">
                  <c:v>521028.5229271994</c:v>
                </c:pt>
                <c:pt idx="3013">
                  <c:v>521028.5229271994</c:v>
                </c:pt>
                <c:pt idx="3014">
                  <c:v>521028.5229271994</c:v>
                </c:pt>
                <c:pt idx="3015">
                  <c:v>521028.5229271994</c:v>
                </c:pt>
                <c:pt idx="3016">
                  <c:v>521004.2326791994</c:v>
                </c:pt>
                <c:pt idx="3017">
                  <c:v>519600.9033167994</c:v>
                </c:pt>
                <c:pt idx="3018">
                  <c:v>519582.3682735994</c:v>
                </c:pt>
                <c:pt idx="3019">
                  <c:v>519582.3682735994</c:v>
                </c:pt>
                <c:pt idx="3020">
                  <c:v>518616.0377879994</c:v>
                </c:pt>
                <c:pt idx="3021">
                  <c:v>518616.0377879994</c:v>
                </c:pt>
                <c:pt idx="3022">
                  <c:v>518616.0377879994</c:v>
                </c:pt>
                <c:pt idx="3023">
                  <c:v>518602.8061295993</c:v>
                </c:pt>
                <c:pt idx="3024">
                  <c:v>518602.8061295993</c:v>
                </c:pt>
                <c:pt idx="3025">
                  <c:v>518602.8061295993</c:v>
                </c:pt>
                <c:pt idx="3026">
                  <c:v>518602.8061295993</c:v>
                </c:pt>
                <c:pt idx="3027">
                  <c:v>518602.8061295993</c:v>
                </c:pt>
                <c:pt idx="3028">
                  <c:v>518602.8061295993</c:v>
                </c:pt>
                <c:pt idx="3029">
                  <c:v>518602.8061295993</c:v>
                </c:pt>
                <c:pt idx="3030">
                  <c:v>518602.8061295993</c:v>
                </c:pt>
                <c:pt idx="3031">
                  <c:v>518602.8061295993</c:v>
                </c:pt>
                <c:pt idx="3032">
                  <c:v>518602.8061295993</c:v>
                </c:pt>
                <c:pt idx="3033">
                  <c:v>518602.8061295993</c:v>
                </c:pt>
                <c:pt idx="3034">
                  <c:v>518602.8061295993</c:v>
                </c:pt>
                <c:pt idx="3035">
                  <c:v>518602.8061295993</c:v>
                </c:pt>
                <c:pt idx="3036">
                  <c:v>518602.8061295993</c:v>
                </c:pt>
                <c:pt idx="3037">
                  <c:v>518602.8061295993</c:v>
                </c:pt>
                <c:pt idx="3038">
                  <c:v>518602.8061295993</c:v>
                </c:pt>
                <c:pt idx="3039">
                  <c:v>518602.8061295993</c:v>
                </c:pt>
                <c:pt idx="3040">
                  <c:v>519103.9254495993</c:v>
                </c:pt>
                <c:pt idx="3041">
                  <c:v>519085.2454495993</c:v>
                </c:pt>
                <c:pt idx="3042">
                  <c:v>519085.2454495993</c:v>
                </c:pt>
                <c:pt idx="3043">
                  <c:v>519085.2454495993</c:v>
                </c:pt>
                <c:pt idx="3044">
                  <c:v>519085.2454495993</c:v>
                </c:pt>
                <c:pt idx="3045">
                  <c:v>519085.2454495993</c:v>
                </c:pt>
                <c:pt idx="3046">
                  <c:v>517026.8395719993</c:v>
                </c:pt>
                <c:pt idx="3047">
                  <c:v>517026.8395719993</c:v>
                </c:pt>
                <c:pt idx="3048">
                  <c:v>516996.7156199993</c:v>
                </c:pt>
                <c:pt idx="3049">
                  <c:v>516996.7156199993</c:v>
                </c:pt>
                <c:pt idx="3050">
                  <c:v>516996.7156199993</c:v>
                </c:pt>
                <c:pt idx="3051">
                  <c:v>519821.3170215993</c:v>
                </c:pt>
                <c:pt idx="3052">
                  <c:v>519821.3170215993</c:v>
                </c:pt>
                <c:pt idx="3053">
                  <c:v>519804.8913967993</c:v>
                </c:pt>
                <c:pt idx="3054">
                  <c:v>517606.2247767993</c:v>
                </c:pt>
                <c:pt idx="3055">
                  <c:v>517562.8029983994</c:v>
                </c:pt>
                <c:pt idx="3056">
                  <c:v>517562.8029983994</c:v>
                </c:pt>
                <c:pt idx="3057">
                  <c:v>517562.8029983994</c:v>
                </c:pt>
                <c:pt idx="3058">
                  <c:v>520449.9535743994</c:v>
                </c:pt>
                <c:pt idx="3059">
                  <c:v>518819.5217319995</c:v>
                </c:pt>
                <c:pt idx="3060">
                  <c:v>518800.5129839994</c:v>
                </c:pt>
                <c:pt idx="3061">
                  <c:v>518800.5129839994</c:v>
                </c:pt>
                <c:pt idx="3062">
                  <c:v>518800.5129839994</c:v>
                </c:pt>
                <c:pt idx="3063">
                  <c:v>518800.5129839994</c:v>
                </c:pt>
                <c:pt idx="3064">
                  <c:v>518800.5129839994</c:v>
                </c:pt>
                <c:pt idx="3065">
                  <c:v>518800.5129839994</c:v>
                </c:pt>
                <c:pt idx="3066">
                  <c:v>518800.5129839994</c:v>
                </c:pt>
                <c:pt idx="3067">
                  <c:v>518800.5129839994</c:v>
                </c:pt>
                <c:pt idx="3068">
                  <c:v>518800.5129839994</c:v>
                </c:pt>
                <c:pt idx="3069">
                  <c:v>518800.5129839994</c:v>
                </c:pt>
                <c:pt idx="3070">
                  <c:v>518800.5129839994</c:v>
                </c:pt>
                <c:pt idx="3071">
                  <c:v>518800.5129839994</c:v>
                </c:pt>
                <c:pt idx="3072">
                  <c:v>518800.5129839994</c:v>
                </c:pt>
                <c:pt idx="3073">
                  <c:v>518800.5129839994</c:v>
                </c:pt>
                <c:pt idx="3074">
                  <c:v>518800.5129839994</c:v>
                </c:pt>
                <c:pt idx="3075">
                  <c:v>516786.2114631994</c:v>
                </c:pt>
                <c:pt idx="3076">
                  <c:v>516772.0914631994</c:v>
                </c:pt>
                <c:pt idx="3077">
                  <c:v>516772.0914631994</c:v>
                </c:pt>
                <c:pt idx="3078">
                  <c:v>516772.0914631994</c:v>
                </c:pt>
                <c:pt idx="3079">
                  <c:v>516772.0914631994</c:v>
                </c:pt>
                <c:pt idx="3080">
                  <c:v>517923.4015807994</c:v>
                </c:pt>
                <c:pt idx="3081">
                  <c:v>517905.1213423993</c:v>
                </c:pt>
                <c:pt idx="3082">
                  <c:v>517905.1213423993</c:v>
                </c:pt>
                <c:pt idx="3083">
                  <c:v>517905.1213423993</c:v>
                </c:pt>
                <c:pt idx="3084">
                  <c:v>517905.1213423993</c:v>
                </c:pt>
                <c:pt idx="3085">
                  <c:v>517905.1213423993</c:v>
                </c:pt>
                <c:pt idx="3086">
                  <c:v>517905.1213423993</c:v>
                </c:pt>
                <c:pt idx="3087">
                  <c:v>517905.1213423993</c:v>
                </c:pt>
                <c:pt idx="3088">
                  <c:v>517905.1213423993</c:v>
                </c:pt>
                <c:pt idx="3089">
                  <c:v>517905.1213423993</c:v>
                </c:pt>
                <c:pt idx="3090">
                  <c:v>517905.1213423993</c:v>
                </c:pt>
                <c:pt idx="3091">
                  <c:v>517905.1213423993</c:v>
                </c:pt>
                <c:pt idx="3092">
                  <c:v>517905.1213423993</c:v>
                </c:pt>
                <c:pt idx="3093">
                  <c:v>517905.1213423993</c:v>
                </c:pt>
                <c:pt idx="3094">
                  <c:v>517905.1213423993</c:v>
                </c:pt>
                <c:pt idx="3095">
                  <c:v>517905.1213423993</c:v>
                </c:pt>
                <c:pt idx="3096">
                  <c:v>517905.1213423993</c:v>
                </c:pt>
                <c:pt idx="3097">
                  <c:v>517905.1213423993</c:v>
                </c:pt>
                <c:pt idx="3098">
                  <c:v>517905.1213423993</c:v>
                </c:pt>
                <c:pt idx="3099">
                  <c:v>517905.1213423993</c:v>
                </c:pt>
                <c:pt idx="3100">
                  <c:v>517905.1213423993</c:v>
                </c:pt>
                <c:pt idx="3101">
                  <c:v>517905.1213423993</c:v>
                </c:pt>
                <c:pt idx="3102">
                  <c:v>517905.1213423993</c:v>
                </c:pt>
                <c:pt idx="3103">
                  <c:v>517905.1213423993</c:v>
                </c:pt>
                <c:pt idx="3104">
                  <c:v>517905.1213423993</c:v>
                </c:pt>
                <c:pt idx="3105">
                  <c:v>517905.1213423993</c:v>
                </c:pt>
                <c:pt idx="3106">
                  <c:v>517905.1213423993</c:v>
                </c:pt>
                <c:pt idx="3107">
                  <c:v>517905.1213423993</c:v>
                </c:pt>
                <c:pt idx="3108">
                  <c:v>517905.1213423993</c:v>
                </c:pt>
                <c:pt idx="3109">
                  <c:v>517905.1213423993</c:v>
                </c:pt>
                <c:pt idx="3110">
                  <c:v>517905.1213423993</c:v>
                </c:pt>
                <c:pt idx="3111">
                  <c:v>517905.1213423993</c:v>
                </c:pt>
                <c:pt idx="3112">
                  <c:v>517905.1213423993</c:v>
                </c:pt>
                <c:pt idx="3113">
                  <c:v>517905.1213423993</c:v>
                </c:pt>
                <c:pt idx="3114">
                  <c:v>517905.1213423993</c:v>
                </c:pt>
                <c:pt idx="3115">
                  <c:v>517905.1213423993</c:v>
                </c:pt>
                <c:pt idx="3116">
                  <c:v>517905.1213423993</c:v>
                </c:pt>
                <c:pt idx="3117">
                  <c:v>517905.1213423993</c:v>
                </c:pt>
                <c:pt idx="3118">
                  <c:v>517905.1213423993</c:v>
                </c:pt>
                <c:pt idx="3119">
                  <c:v>517905.1213423993</c:v>
                </c:pt>
                <c:pt idx="3120">
                  <c:v>517905.1213423993</c:v>
                </c:pt>
                <c:pt idx="3121">
                  <c:v>517905.1213423993</c:v>
                </c:pt>
                <c:pt idx="3122">
                  <c:v>517905.1213423993</c:v>
                </c:pt>
                <c:pt idx="3123">
                  <c:v>517905.1213423993</c:v>
                </c:pt>
                <c:pt idx="3124">
                  <c:v>517905.1213423993</c:v>
                </c:pt>
                <c:pt idx="3125">
                  <c:v>517905.1213423993</c:v>
                </c:pt>
                <c:pt idx="3126">
                  <c:v>517905.1213423993</c:v>
                </c:pt>
                <c:pt idx="3127">
                  <c:v>517905.1213423993</c:v>
                </c:pt>
                <c:pt idx="3128">
                  <c:v>517905.1213423993</c:v>
                </c:pt>
                <c:pt idx="3129">
                  <c:v>517905.1213423993</c:v>
                </c:pt>
                <c:pt idx="3130">
                  <c:v>517905.1213423993</c:v>
                </c:pt>
                <c:pt idx="3131">
                  <c:v>517905.1213423993</c:v>
                </c:pt>
                <c:pt idx="3132">
                  <c:v>517905.1213423993</c:v>
                </c:pt>
                <c:pt idx="3133">
                  <c:v>517905.1213423993</c:v>
                </c:pt>
                <c:pt idx="3134">
                  <c:v>517905.1213423993</c:v>
                </c:pt>
                <c:pt idx="3135">
                  <c:v>517905.1213423993</c:v>
                </c:pt>
                <c:pt idx="3136">
                  <c:v>517905.1213423993</c:v>
                </c:pt>
                <c:pt idx="3137">
                  <c:v>516892.2166079993</c:v>
                </c:pt>
                <c:pt idx="3138">
                  <c:v>516870.3910079994</c:v>
                </c:pt>
                <c:pt idx="3139">
                  <c:v>516870.3910079994</c:v>
                </c:pt>
                <c:pt idx="3140">
                  <c:v>516870.3910079994</c:v>
                </c:pt>
                <c:pt idx="3141">
                  <c:v>516870.3910079994</c:v>
                </c:pt>
                <c:pt idx="3142">
                  <c:v>516870.3910079994</c:v>
                </c:pt>
                <c:pt idx="3143">
                  <c:v>518958.4688447994</c:v>
                </c:pt>
                <c:pt idx="3144">
                  <c:v>518938.6536631994</c:v>
                </c:pt>
                <c:pt idx="3145">
                  <c:v>518938.6536631994</c:v>
                </c:pt>
                <c:pt idx="3146">
                  <c:v>519632.8953015994</c:v>
                </c:pt>
                <c:pt idx="3147">
                  <c:v>519632.8953015994</c:v>
                </c:pt>
                <c:pt idx="3148">
                  <c:v>519632.8953015994</c:v>
                </c:pt>
                <c:pt idx="3149">
                  <c:v>519621.7345015994</c:v>
                </c:pt>
                <c:pt idx="3150">
                  <c:v>519621.7345015994</c:v>
                </c:pt>
                <c:pt idx="3151">
                  <c:v>519621.7345015994</c:v>
                </c:pt>
                <c:pt idx="3152">
                  <c:v>519621.7345015994</c:v>
                </c:pt>
                <c:pt idx="3153">
                  <c:v>519621.7345015994</c:v>
                </c:pt>
                <c:pt idx="3154">
                  <c:v>519621.7345015994</c:v>
                </c:pt>
                <c:pt idx="3155">
                  <c:v>519621.7345015994</c:v>
                </c:pt>
                <c:pt idx="3156">
                  <c:v>519621.7345015994</c:v>
                </c:pt>
                <c:pt idx="3157">
                  <c:v>519621.7345015994</c:v>
                </c:pt>
                <c:pt idx="3158">
                  <c:v>519621.7345015994</c:v>
                </c:pt>
                <c:pt idx="3159">
                  <c:v>519221.5367319994</c:v>
                </c:pt>
                <c:pt idx="3160">
                  <c:v>519155.5435471994</c:v>
                </c:pt>
                <c:pt idx="3161">
                  <c:v>519155.5435471994</c:v>
                </c:pt>
                <c:pt idx="3162">
                  <c:v>519155.5435471994</c:v>
                </c:pt>
                <c:pt idx="3163">
                  <c:v>519155.5435471994</c:v>
                </c:pt>
                <c:pt idx="3164">
                  <c:v>519155.5435471994</c:v>
                </c:pt>
                <c:pt idx="3165">
                  <c:v>519155.5435471994</c:v>
                </c:pt>
                <c:pt idx="3166">
                  <c:v>519155.5435471994</c:v>
                </c:pt>
                <c:pt idx="3167">
                  <c:v>519155.5435471994</c:v>
                </c:pt>
                <c:pt idx="3168">
                  <c:v>519155.5435471994</c:v>
                </c:pt>
                <c:pt idx="3169">
                  <c:v>519155.5435471994</c:v>
                </c:pt>
                <c:pt idx="3170">
                  <c:v>519155.5435471994</c:v>
                </c:pt>
                <c:pt idx="3171">
                  <c:v>519155.5435471994</c:v>
                </c:pt>
                <c:pt idx="3172">
                  <c:v>519155.5435471994</c:v>
                </c:pt>
                <c:pt idx="3173">
                  <c:v>519155.5435471994</c:v>
                </c:pt>
                <c:pt idx="3174">
                  <c:v>519155.5435471994</c:v>
                </c:pt>
                <c:pt idx="3175">
                  <c:v>519155.5435471994</c:v>
                </c:pt>
                <c:pt idx="3176">
                  <c:v>519155.5435471994</c:v>
                </c:pt>
                <c:pt idx="3177">
                  <c:v>528552.8773751995</c:v>
                </c:pt>
                <c:pt idx="3178">
                  <c:v>528514.2043111995</c:v>
                </c:pt>
                <c:pt idx="3179">
                  <c:v>528514.2043111995</c:v>
                </c:pt>
                <c:pt idx="3180">
                  <c:v>565567.6724383995</c:v>
                </c:pt>
                <c:pt idx="3181">
                  <c:v>565407.0950807994</c:v>
                </c:pt>
                <c:pt idx="3182">
                  <c:v>565407.0950807994</c:v>
                </c:pt>
                <c:pt idx="3183">
                  <c:v>565407.0950807994</c:v>
                </c:pt>
                <c:pt idx="3184">
                  <c:v>565407.0950807994</c:v>
                </c:pt>
                <c:pt idx="3185">
                  <c:v>565407.0950807994</c:v>
                </c:pt>
                <c:pt idx="3186">
                  <c:v>563031.3602967995</c:v>
                </c:pt>
                <c:pt idx="3187">
                  <c:v>563031.3602967995</c:v>
                </c:pt>
                <c:pt idx="3188">
                  <c:v>561105.7964431995</c:v>
                </c:pt>
                <c:pt idx="3189">
                  <c:v>561105.7964431995</c:v>
                </c:pt>
                <c:pt idx="3190">
                  <c:v>561105.7964431995</c:v>
                </c:pt>
                <c:pt idx="3191">
                  <c:v>561089.2308143995</c:v>
                </c:pt>
                <c:pt idx="3192">
                  <c:v>569653.0420143995</c:v>
                </c:pt>
                <c:pt idx="3193">
                  <c:v>569615.4810143996</c:v>
                </c:pt>
                <c:pt idx="3194">
                  <c:v>569615.4810143996</c:v>
                </c:pt>
                <c:pt idx="3195">
                  <c:v>567803.7618143995</c:v>
                </c:pt>
                <c:pt idx="3196">
                  <c:v>567803.7618143995</c:v>
                </c:pt>
                <c:pt idx="3197">
                  <c:v>567803.7618143995</c:v>
                </c:pt>
                <c:pt idx="3198">
                  <c:v>565821.3020031996</c:v>
                </c:pt>
                <c:pt idx="3199">
                  <c:v>565801.6157711996</c:v>
                </c:pt>
                <c:pt idx="3200">
                  <c:v>567956.0343591996</c:v>
                </c:pt>
                <c:pt idx="3201">
                  <c:v>567933.3695031996</c:v>
                </c:pt>
                <c:pt idx="3202">
                  <c:v>567933.3695031996</c:v>
                </c:pt>
                <c:pt idx="3203">
                  <c:v>567933.3695031996</c:v>
                </c:pt>
                <c:pt idx="3204">
                  <c:v>567933.3695031996</c:v>
                </c:pt>
                <c:pt idx="3205">
                  <c:v>570594.1195031996</c:v>
                </c:pt>
                <c:pt idx="3206">
                  <c:v>570567.4085511996</c:v>
                </c:pt>
                <c:pt idx="3207">
                  <c:v>570567.4085511996</c:v>
                </c:pt>
                <c:pt idx="3208">
                  <c:v>570567.4085511996</c:v>
                </c:pt>
                <c:pt idx="3209">
                  <c:v>570567.4085511996</c:v>
                </c:pt>
                <c:pt idx="3210">
                  <c:v>570567.4085511996</c:v>
                </c:pt>
                <c:pt idx="3211">
                  <c:v>570567.4085511996</c:v>
                </c:pt>
                <c:pt idx="3212">
                  <c:v>570567.4085511996</c:v>
                </c:pt>
                <c:pt idx="3213">
                  <c:v>570567.4085511996</c:v>
                </c:pt>
                <c:pt idx="3214">
                  <c:v>570567.4085511996</c:v>
                </c:pt>
                <c:pt idx="3215">
                  <c:v>570567.4085511996</c:v>
                </c:pt>
                <c:pt idx="3216">
                  <c:v>570567.4085511996</c:v>
                </c:pt>
                <c:pt idx="3217">
                  <c:v>570567.4085511996</c:v>
                </c:pt>
                <c:pt idx="3218">
                  <c:v>570567.4085511996</c:v>
                </c:pt>
                <c:pt idx="3219">
                  <c:v>570567.4085511996</c:v>
                </c:pt>
                <c:pt idx="3220">
                  <c:v>570567.4085511996</c:v>
                </c:pt>
                <c:pt idx="3221">
                  <c:v>570567.4085511996</c:v>
                </c:pt>
                <c:pt idx="3222">
                  <c:v>570567.4085511996</c:v>
                </c:pt>
                <c:pt idx="3223">
                  <c:v>575442.1222727996</c:v>
                </c:pt>
                <c:pt idx="3224">
                  <c:v>575442.1222727996</c:v>
                </c:pt>
                <c:pt idx="3225">
                  <c:v>575442.1222727996</c:v>
                </c:pt>
                <c:pt idx="3226">
                  <c:v>575410.4577055996</c:v>
                </c:pt>
                <c:pt idx="3227">
                  <c:v>575410.4577055996</c:v>
                </c:pt>
                <c:pt idx="3228">
                  <c:v>573962.7045415996</c:v>
                </c:pt>
                <c:pt idx="3229">
                  <c:v>580822.3617575996</c:v>
                </c:pt>
                <c:pt idx="3230">
                  <c:v>580330.5031191997</c:v>
                </c:pt>
                <c:pt idx="3231">
                  <c:v>580330.5031191997</c:v>
                </c:pt>
                <c:pt idx="3232">
                  <c:v>580330.5031191997</c:v>
                </c:pt>
                <c:pt idx="3233">
                  <c:v>596969.9252695997</c:v>
                </c:pt>
                <c:pt idx="3234">
                  <c:v>596921.4638775997</c:v>
                </c:pt>
                <c:pt idx="3235">
                  <c:v>596921.4638775997</c:v>
                </c:pt>
                <c:pt idx="3236">
                  <c:v>596881.5771311998</c:v>
                </c:pt>
                <c:pt idx="3237">
                  <c:v>596881.5771311998</c:v>
                </c:pt>
                <c:pt idx="3238">
                  <c:v>596881.5771311998</c:v>
                </c:pt>
                <c:pt idx="3239">
                  <c:v>596881.5771311998</c:v>
                </c:pt>
                <c:pt idx="3240">
                  <c:v>596881.5771311998</c:v>
                </c:pt>
                <c:pt idx="3241">
                  <c:v>596881.5771311998</c:v>
                </c:pt>
                <c:pt idx="3242">
                  <c:v>596881.5771311998</c:v>
                </c:pt>
                <c:pt idx="3243">
                  <c:v>596881.5771311998</c:v>
                </c:pt>
                <c:pt idx="3244">
                  <c:v>596881.5771311998</c:v>
                </c:pt>
                <c:pt idx="3245">
                  <c:v>596881.5771311998</c:v>
                </c:pt>
                <c:pt idx="3246">
                  <c:v>596881.5771311998</c:v>
                </c:pt>
                <c:pt idx="3247">
                  <c:v>596881.5771311998</c:v>
                </c:pt>
                <c:pt idx="3248">
                  <c:v>596881.5771311998</c:v>
                </c:pt>
                <c:pt idx="3249">
                  <c:v>596881.5771311998</c:v>
                </c:pt>
                <c:pt idx="3250">
                  <c:v>596881.5771311998</c:v>
                </c:pt>
                <c:pt idx="3251">
                  <c:v>596881.5771311998</c:v>
                </c:pt>
                <c:pt idx="3252">
                  <c:v>596881.5771311998</c:v>
                </c:pt>
                <c:pt idx="3253">
                  <c:v>596881.5771311998</c:v>
                </c:pt>
                <c:pt idx="3254">
                  <c:v>597988.9667311998</c:v>
                </c:pt>
                <c:pt idx="3255">
                  <c:v>597962.9987799998</c:v>
                </c:pt>
                <c:pt idx="3256">
                  <c:v>597962.9987799998</c:v>
                </c:pt>
                <c:pt idx="3257">
                  <c:v>604897.3155799998</c:v>
                </c:pt>
                <c:pt idx="3258">
                  <c:v>604878.7338935998</c:v>
                </c:pt>
                <c:pt idx="3259">
                  <c:v>604878.7338935998</c:v>
                </c:pt>
                <c:pt idx="3260">
                  <c:v>604878.7338935998</c:v>
                </c:pt>
                <c:pt idx="3261">
                  <c:v>604878.7338935998</c:v>
                </c:pt>
                <c:pt idx="3262">
                  <c:v>604878.7338935998</c:v>
                </c:pt>
                <c:pt idx="3263">
                  <c:v>604878.7338935998</c:v>
                </c:pt>
                <c:pt idx="3264">
                  <c:v>604878.7338935998</c:v>
                </c:pt>
                <c:pt idx="3265">
                  <c:v>604878.7338935998</c:v>
                </c:pt>
                <c:pt idx="3266">
                  <c:v>604878.7338935998</c:v>
                </c:pt>
                <c:pt idx="3267">
                  <c:v>604878.7338935998</c:v>
                </c:pt>
                <c:pt idx="3268">
                  <c:v>604878.7338935998</c:v>
                </c:pt>
                <c:pt idx="3269">
                  <c:v>604878.7338935998</c:v>
                </c:pt>
                <c:pt idx="3270">
                  <c:v>604878.7338935998</c:v>
                </c:pt>
                <c:pt idx="3271">
                  <c:v>604878.7338935998</c:v>
                </c:pt>
                <c:pt idx="3272">
                  <c:v>604878.7338935998</c:v>
                </c:pt>
                <c:pt idx="3273">
                  <c:v>604878.7338935998</c:v>
                </c:pt>
                <c:pt idx="3274">
                  <c:v>604878.7338935998</c:v>
                </c:pt>
                <c:pt idx="3275">
                  <c:v>604878.7338935998</c:v>
                </c:pt>
                <c:pt idx="3276">
                  <c:v>604878.7338935998</c:v>
                </c:pt>
                <c:pt idx="3277">
                  <c:v>604878.7338935998</c:v>
                </c:pt>
                <c:pt idx="3278">
                  <c:v>604878.7338935998</c:v>
                </c:pt>
                <c:pt idx="3279">
                  <c:v>604878.7338935998</c:v>
                </c:pt>
                <c:pt idx="3280">
                  <c:v>604878.7338935998</c:v>
                </c:pt>
                <c:pt idx="3281">
                  <c:v>604878.7338935998</c:v>
                </c:pt>
                <c:pt idx="3282">
                  <c:v>604878.7338935998</c:v>
                </c:pt>
                <c:pt idx="3283">
                  <c:v>604878.7338935998</c:v>
                </c:pt>
                <c:pt idx="3284">
                  <c:v>604878.7338935998</c:v>
                </c:pt>
                <c:pt idx="3285">
                  <c:v>604878.7338935998</c:v>
                </c:pt>
                <c:pt idx="3286">
                  <c:v>604878.7338935998</c:v>
                </c:pt>
                <c:pt idx="3287">
                  <c:v>604878.7338935998</c:v>
                </c:pt>
                <c:pt idx="3288">
                  <c:v>604878.7338935998</c:v>
                </c:pt>
                <c:pt idx="3289">
                  <c:v>604878.7338935998</c:v>
                </c:pt>
                <c:pt idx="3290">
                  <c:v>604878.7338935998</c:v>
                </c:pt>
                <c:pt idx="3291">
                  <c:v>604878.7338935998</c:v>
                </c:pt>
                <c:pt idx="3292">
                  <c:v>621100.2817527998</c:v>
                </c:pt>
                <c:pt idx="3293">
                  <c:v>621051.1875335997</c:v>
                </c:pt>
                <c:pt idx="3294">
                  <c:v>621051.1875335997</c:v>
                </c:pt>
                <c:pt idx="3295">
                  <c:v>621051.1875335997</c:v>
                </c:pt>
                <c:pt idx="3296">
                  <c:v>621051.1875335997</c:v>
                </c:pt>
                <c:pt idx="3297">
                  <c:v>621051.1875335997</c:v>
                </c:pt>
                <c:pt idx="3298">
                  <c:v>621051.1875335997</c:v>
                </c:pt>
                <c:pt idx="3299">
                  <c:v>621051.1875335997</c:v>
                </c:pt>
                <c:pt idx="3300">
                  <c:v>621051.1875335997</c:v>
                </c:pt>
                <c:pt idx="3301">
                  <c:v>621051.1875335997</c:v>
                </c:pt>
                <c:pt idx="3302">
                  <c:v>621051.1875335997</c:v>
                </c:pt>
                <c:pt idx="3303">
                  <c:v>621051.1875335997</c:v>
                </c:pt>
                <c:pt idx="3304">
                  <c:v>621051.1875335997</c:v>
                </c:pt>
                <c:pt idx="3305">
                  <c:v>621051.1875335997</c:v>
                </c:pt>
                <c:pt idx="3306">
                  <c:v>621051.1875335997</c:v>
                </c:pt>
                <c:pt idx="3307">
                  <c:v>620323.5609735997</c:v>
                </c:pt>
                <c:pt idx="3308">
                  <c:v>620323.5609735997</c:v>
                </c:pt>
                <c:pt idx="3309">
                  <c:v>620323.5609735997</c:v>
                </c:pt>
                <c:pt idx="3310">
                  <c:v>620306.3859679997</c:v>
                </c:pt>
                <c:pt idx="3311">
                  <c:v>633754.8748559997</c:v>
                </c:pt>
                <c:pt idx="3312">
                  <c:v>633716.7986255997</c:v>
                </c:pt>
                <c:pt idx="3313">
                  <c:v>633716.7986255997</c:v>
                </c:pt>
                <c:pt idx="3314">
                  <c:v>633716.7986255997</c:v>
                </c:pt>
                <c:pt idx="3315">
                  <c:v>633716.7986255997</c:v>
                </c:pt>
                <c:pt idx="3316">
                  <c:v>633716.7986255997</c:v>
                </c:pt>
                <c:pt idx="3317">
                  <c:v>633716.7986255997</c:v>
                </c:pt>
                <c:pt idx="3318">
                  <c:v>633716.7986255997</c:v>
                </c:pt>
                <c:pt idx="3319">
                  <c:v>633716.7986255997</c:v>
                </c:pt>
                <c:pt idx="3320">
                  <c:v>631497.7100343998</c:v>
                </c:pt>
                <c:pt idx="3321">
                  <c:v>630289.4356543999</c:v>
                </c:pt>
                <c:pt idx="3322">
                  <c:v>630289.4356543999</c:v>
                </c:pt>
                <c:pt idx="3323">
                  <c:v>630289.4356543999</c:v>
                </c:pt>
                <c:pt idx="3324">
                  <c:v>629214.2617943999</c:v>
                </c:pt>
                <c:pt idx="3325">
                  <c:v>629000.5980823999</c:v>
                </c:pt>
                <c:pt idx="3326">
                  <c:v>628977.0580823999</c:v>
                </c:pt>
                <c:pt idx="3327">
                  <c:v>628977.0580823999</c:v>
                </c:pt>
                <c:pt idx="3328">
                  <c:v>641641.3438191999</c:v>
                </c:pt>
                <c:pt idx="3329">
                  <c:v>641641.3438191999</c:v>
                </c:pt>
                <c:pt idx="3330">
                  <c:v>641641.3438191999</c:v>
                </c:pt>
                <c:pt idx="3331">
                  <c:v>639529.7383904</c:v>
                </c:pt>
                <c:pt idx="3332">
                  <c:v>645590.2729432001</c:v>
                </c:pt>
                <c:pt idx="3333">
                  <c:v>645574.9539968001</c:v>
                </c:pt>
                <c:pt idx="3334">
                  <c:v>645574.9539968001</c:v>
                </c:pt>
                <c:pt idx="3335">
                  <c:v>645574.9539968001</c:v>
                </c:pt>
                <c:pt idx="3336">
                  <c:v>645574.9539968001</c:v>
                </c:pt>
                <c:pt idx="3337">
                  <c:v>645574.9539968001</c:v>
                </c:pt>
                <c:pt idx="3338">
                  <c:v>645574.9539968001</c:v>
                </c:pt>
                <c:pt idx="3339">
                  <c:v>645574.9539968001</c:v>
                </c:pt>
                <c:pt idx="3340">
                  <c:v>646388.8174928002</c:v>
                </c:pt>
                <c:pt idx="3341">
                  <c:v>646360.1999560002</c:v>
                </c:pt>
                <c:pt idx="3342">
                  <c:v>644438.1799560002</c:v>
                </c:pt>
                <c:pt idx="3343">
                  <c:v>644438.1799560002</c:v>
                </c:pt>
                <c:pt idx="3344">
                  <c:v>644438.1799560002</c:v>
                </c:pt>
                <c:pt idx="3345">
                  <c:v>644414.3469600002</c:v>
                </c:pt>
                <c:pt idx="3346">
                  <c:v>644414.3469600002</c:v>
                </c:pt>
                <c:pt idx="3347">
                  <c:v>644414.3469600002</c:v>
                </c:pt>
                <c:pt idx="3348">
                  <c:v>644414.3469600002</c:v>
                </c:pt>
                <c:pt idx="3349">
                  <c:v>644414.3469600002</c:v>
                </c:pt>
                <c:pt idx="3350">
                  <c:v>644414.3469600002</c:v>
                </c:pt>
                <c:pt idx="3351">
                  <c:v>644414.3469600002</c:v>
                </c:pt>
                <c:pt idx="3352">
                  <c:v>644414.3469600002</c:v>
                </c:pt>
                <c:pt idx="3353">
                  <c:v>644414.3469600002</c:v>
                </c:pt>
                <c:pt idx="3354">
                  <c:v>644414.3469600002</c:v>
                </c:pt>
                <c:pt idx="3355">
                  <c:v>644414.3469600002</c:v>
                </c:pt>
                <c:pt idx="3356">
                  <c:v>644414.3469600002</c:v>
                </c:pt>
                <c:pt idx="3357">
                  <c:v>644414.3469600002</c:v>
                </c:pt>
                <c:pt idx="3358">
                  <c:v>644414.3469600002</c:v>
                </c:pt>
                <c:pt idx="3359">
                  <c:v>644414.3469600002</c:v>
                </c:pt>
                <c:pt idx="3360">
                  <c:v>644414.3469600002</c:v>
                </c:pt>
                <c:pt idx="3361">
                  <c:v>644414.3469600002</c:v>
                </c:pt>
                <c:pt idx="3362">
                  <c:v>644414.3469600002</c:v>
                </c:pt>
                <c:pt idx="3363">
                  <c:v>644414.3469600002</c:v>
                </c:pt>
                <c:pt idx="3364">
                  <c:v>644414.3469600002</c:v>
                </c:pt>
                <c:pt idx="3365">
                  <c:v>644414.3469600002</c:v>
                </c:pt>
                <c:pt idx="3366">
                  <c:v>644414.3469600002</c:v>
                </c:pt>
                <c:pt idx="3367">
                  <c:v>644414.3469600002</c:v>
                </c:pt>
                <c:pt idx="3368">
                  <c:v>653330.4269920003</c:v>
                </c:pt>
                <c:pt idx="3369">
                  <c:v>651283.3338128002</c:v>
                </c:pt>
                <c:pt idx="3370">
                  <c:v>656256.9292184003</c:v>
                </c:pt>
                <c:pt idx="3371">
                  <c:v>656256.9292184003</c:v>
                </c:pt>
                <c:pt idx="3372">
                  <c:v>656256.9292184003</c:v>
                </c:pt>
                <c:pt idx="3373">
                  <c:v>656238.7113264002</c:v>
                </c:pt>
                <c:pt idx="3374">
                  <c:v>656238.7113264002</c:v>
                </c:pt>
                <c:pt idx="3375">
                  <c:v>660297.3907184002</c:v>
                </c:pt>
                <c:pt idx="3376">
                  <c:v>660272.4362664003</c:v>
                </c:pt>
                <c:pt idx="3377">
                  <c:v>660272.4362664003</c:v>
                </c:pt>
                <c:pt idx="3378">
                  <c:v>660272.4362664003</c:v>
                </c:pt>
                <c:pt idx="3379">
                  <c:v>660272.4362664003</c:v>
                </c:pt>
                <c:pt idx="3380">
                  <c:v>660272.4362664003</c:v>
                </c:pt>
                <c:pt idx="3381">
                  <c:v>660272.4362664003</c:v>
                </c:pt>
                <c:pt idx="3382">
                  <c:v>660272.4362664003</c:v>
                </c:pt>
                <c:pt idx="3383">
                  <c:v>660272.4362664003</c:v>
                </c:pt>
                <c:pt idx="3384">
                  <c:v>664089.9229792003</c:v>
                </c:pt>
                <c:pt idx="3385">
                  <c:v>664089.9229792003</c:v>
                </c:pt>
                <c:pt idx="3386">
                  <c:v>664089.9229792003</c:v>
                </c:pt>
                <c:pt idx="3387">
                  <c:v>664065.4797792003</c:v>
                </c:pt>
                <c:pt idx="3388">
                  <c:v>664065.4797792003</c:v>
                </c:pt>
                <c:pt idx="3389">
                  <c:v>664065.4797792003</c:v>
                </c:pt>
                <c:pt idx="3390">
                  <c:v>664065.4797792003</c:v>
                </c:pt>
                <c:pt idx="3391">
                  <c:v>667222.3836880003</c:v>
                </c:pt>
                <c:pt idx="3392">
                  <c:v>667222.3836880003</c:v>
                </c:pt>
                <c:pt idx="3393">
                  <c:v>667222.3836880003</c:v>
                </c:pt>
                <c:pt idx="3394">
                  <c:v>667148.6924712003</c:v>
                </c:pt>
                <c:pt idx="3395">
                  <c:v>667148.6924712003</c:v>
                </c:pt>
                <c:pt idx="3396">
                  <c:v>665287.8048952002</c:v>
                </c:pt>
                <c:pt idx="3397">
                  <c:v>665266.7594936002</c:v>
                </c:pt>
                <c:pt idx="3398">
                  <c:v>665266.7594936002</c:v>
                </c:pt>
                <c:pt idx="3399">
                  <c:v>665266.7594936002</c:v>
                </c:pt>
                <c:pt idx="3400">
                  <c:v>665266.7594936002</c:v>
                </c:pt>
                <c:pt idx="3401">
                  <c:v>665266.7594936002</c:v>
                </c:pt>
                <c:pt idx="3402">
                  <c:v>665266.7594936002</c:v>
                </c:pt>
                <c:pt idx="3403">
                  <c:v>665266.7594936002</c:v>
                </c:pt>
                <c:pt idx="3404">
                  <c:v>665266.7594936002</c:v>
                </c:pt>
                <c:pt idx="3405">
                  <c:v>665266.7594936002</c:v>
                </c:pt>
                <c:pt idx="3406">
                  <c:v>665266.7594936002</c:v>
                </c:pt>
                <c:pt idx="3407">
                  <c:v>665266.7594936002</c:v>
                </c:pt>
                <c:pt idx="3408">
                  <c:v>663562.4817960003</c:v>
                </c:pt>
                <c:pt idx="3409">
                  <c:v>663562.4817960003</c:v>
                </c:pt>
                <c:pt idx="3410">
                  <c:v>675480.9673960003</c:v>
                </c:pt>
                <c:pt idx="3411">
                  <c:v>675433.4060480003</c:v>
                </c:pt>
                <c:pt idx="3412">
                  <c:v>675433.4060480003</c:v>
                </c:pt>
                <c:pt idx="3413">
                  <c:v>675433.4060480003</c:v>
                </c:pt>
                <c:pt idx="3414">
                  <c:v>675433.4060480003</c:v>
                </c:pt>
                <c:pt idx="3415">
                  <c:v>671794.9703552003</c:v>
                </c:pt>
                <c:pt idx="3416">
                  <c:v>671742.4188808003</c:v>
                </c:pt>
                <c:pt idx="3417">
                  <c:v>671742.4188808003</c:v>
                </c:pt>
                <c:pt idx="3418">
                  <c:v>673923.8408168002</c:v>
                </c:pt>
                <c:pt idx="3419">
                  <c:v>673897.1418920002</c:v>
                </c:pt>
                <c:pt idx="3420">
                  <c:v>673897.1418920002</c:v>
                </c:pt>
                <c:pt idx="3421">
                  <c:v>673897.1418920002</c:v>
                </c:pt>
                <c:pt idx="3422">
                  <c:v>673897.1418920002</c:v>
                </c:pt>
                <c:pt idx="3423">
                  <c:v>673897.1418920002</c:v>
                </c:pt>
                <c:pt idx="3424">
                  <c:v>673897.1418920002</c:v>
                </c:pt>
                <c:pt idx="3425">
                  <c:v>673897.1418920002</c:v>
                </c:pt>
                <c:pt idx="3426">
                  <c:v>673897.1418920002</c:v>
                </c:pt>
                <c:pt idx="3427">
                  <c:v>673897.1418920002</c:v>
                </c:pt>
                <c:pt idx="3428">
                  <c:v>673897.1418920002</c:v>
                </c:pt>
                <c:pt idx="3429">
                  <c:v>673897.1418920002</c:v>
                </c:pt>
                <c:pt idx="3430">
                  <c:v>673897.1418920002</c:v>
                </c:pt>
                <c:pt idx="3431">
                  <c:v>673897.1418920002</c:v>
                </c:pt>
                <c:pt idx="3432">
                  <c:v>679708.4193888002</c:v>
                </c:pt>
                <c:pt idx="3433">
                  <c:v>679677.9854432002</c:v>
                </c:pt>
                <c:pt idx="3434">
                  <c:v>679677.9854432002</c:v>
                </c:pt>
                <c:pt idx="3435">
                  <c:v>679677.9854432002</c:v>
                </c:pt>
                <c:pt idx="3436">
                  <c:v>679677.9854432002</c:v>
                </c:pt>
                <c:pt idx="3437">
                  <c:v>679677.9854432002</c:v>
                </c:pt>
                <c:pt idx="3438">
                  <c:v>679677.9854432002</c:v>
                </c:pt>
                <c:pt idx="3439">
                  <c:v>679677.9854432002</c:v>
                </c:pt>
                <c:pt idx="3440">
                  <c:v>679677.9854432002</c:v>
                </c:pt>
                <c:pt idx="3441">
                  <c:v>679677.9854432002</c:v>
                </c:pt>
                <c:pt idx="3442">
                  <c:v>679677.9854432002</c:v>
                </c:pt>
                <c:pt idx="3443">
                  <c:v>679677.9854432002</c:v>
                </c:pt>
                <c:pt idx="3444">
                  <c:v>679677.9854432002</c:v>
                </c:pt>
                <c:pt idx="3445">
                  <c:v>679677.9854432002</c:v>
                </c:pt>
                <c:pt idx="3446">
                  <c:v>679677.9854432002</c:v>
                </c:pt>
                <c:pt idx="3447">
                  <c:v>679677.9854432002</c:v>
                </c:pt>
                <c:pt idx="3448">
                  <c:v>679677.9854432002</c:v>
                </c:pt>
                <c:pt idx="3449">
                  <c:v>679677.9854432002</c:v>
                </c:pt>
                <c:pt idx="3450">
                  <c:v>679677.9854432002</c:v>
                </c:pt>
                <c:pt idx="3451">
                  <c:v>679677.9854432002</c:v>
                </c:pt>
                <c:pt idx="3452">
                  <c:v>679677.9854432002</c:v>
                </c:pt>
                <c:pt idx="3453">
                  <c:v>679677.9854432002</c:v>
                </c:pt>
                <c:pt idx="3454">
                  <c:v>679677.9854432002</c:v>
                </c:pt>
                <c:pt idx="3455">
                  <c:v>679677.9854432002</c:v>
                </c:pt>
                <c:pt idx="3456">
                  <c:v>679677.9854432002</c:v>
                </c:pt>
                <c:pt idx="3457">
                  <c:v>696696.6048232001</c:v>
                </c:pt>
                <c:pt idx="3458">
                  <c:v>696696.6048232001</c:v>
                </c:pt>
                <c:pt idx="3459">
                  <c:v>696696.6048232001</c:v>
                </c:pt>
                <c:pt idx="3460">
                  <c:v>696669.3689712002</c:v>
                </c:pt>
                <c:pt idx="3461">
                  <c:v>696669.3689712002</c:v>
                </c:pt>
                <c:pt idx="3462">
                  <c:v>696669.3689712002</c:v>
                </c:pt>
                <c:pt idx="3463">
                  <c:v>696669.3689712002</c:v>
                </c:pt>
                <c:pt idx="3464">
                  <c:v>696669.3689712002</c:v>
                </c:pt>
                <c:pt idx="3465">
                  <c:v>696669.3689712002</c:v>
                </c:pt>
                <c:pt idx="3466">
                  <c:v>696669.3689712002</c:v>
                </c:pt>
                <c:pt idx="3467">
                  <c:v>696669.3689712002</c:v>
                </c:pt>
                <c:pt idx="3468">
                  <c:v>697243.9384456002</c:v>
                </c:pt>
                <c:pt idx="3469">
                  <c:v>697243.9384456002</c:v>
                </c:pt>
                <c:pt idx="3470">
                  <c:v>697243.9384456002</c:v>
                </c:pt>
                <c:pt idx="3471">
                  <c:v>697226.1657776003</c:v>
                </c:pt>
                <c:pt idx="3472">
                  <c:v>697226.1657776003</c:v>
                </c:pt>
                <c:pt idx="3473">
                  <c:v>697226.1657776003</c:v>
                </c:pt>
                <c:pt idx="3474">
                  <c:v>697226.1657776003</c:v>
                </c:pt>
                <c:pt idx="3475">
                  <c:v>697226.1657776003</c:v>
                </c:pt>
                <c:pt idx="3476">
                  <c:v>697226.1657776003</c:v>
                </c:pt>
                <c:pt idx="3477">
                  <c:v>697226.1657776003</c:v>
                </c:pt>
                <c:pt idx="3478">
                  <c:v>697226.1657776003</c:v>
                </c:pt>
                <c:pt idx="3479">
                  <c:v>697226.1657776003</c:v>
                </c:pt>
                <c:pt idx="3480">
                  <c:v>697646.4829424003</c:v>
                </c:pt>
                <c:pt idx="3481">
                  <c:v>697611.3719840003</c:v>
                </c:pt>
                <c:pt idx="3482">
                  <c:v>697611.3719840003</c:v>
                </c:pt>
                <c:pt idx="3483">
                  <c:v>697611.3719840003</c:v>
                </c:pt>
                <c:pt idx="3484">
                  <c:v>697611.3719840003</c:v>
                </c:pt>
                <c:pt idx="3485">
                  <c:v>697611.3719840003</c:v>
                </c:pt>
                <c:pt idx="3486">
                  <c:v>695431.4754000003</c:v>
                </c:pt>
                <c:pt idx="3487">
                  <c:v>695415.3034000003</c:v>
                </c:pt>
                <c:pt idx="3488">
                  <c:v>695415.3034000003</c:v>
                </c:pt>
                <c:pt idx="3489">
                  <c:v>694859.7457328003</c:v>
                </c:pt>
                <c:pt idx="3490">
                  <c:v>694859.7457328003</c:v>
                </c:pt>
                <c:pt idx="3491">
                  <c:v>694859.7457328003</c:v>
                </c:pt>
                <c:pt idx="3492">
                  <c:v>694830.0760584003</c:v>
                </c:pt>
                <c:pt idx="3493">
                  <c:v>694814.7944584003</c:v>
                </c:pt>
                <c:pt idx="3494">
                  <c:v>694814.7944584003</c:v>
                </c:pt>
                <c:pt idx="3495">
                  <c:v>694814.7944584003</c:v>
                </c:pt>
                <c:pt idx="3496">
                  <c:v>714986.0242488004</c:v>
                </c:pt>
                <c:pt idx="3497">
                  <c:v>714986.0242488004</c:v>
                </c:pt>
                <c:pt idx="3498">
                  <c:v>714986.0242488004</c:v>
                </c:pt>
                <c:pt idx="3499">
                  <c:v>724398.5217504003</c:v>
                </c:pt>
                <c:pt idx="3500">
                  <c:v>800801.9558912003</c:v>
                </c:pt>
                <c:pt idx="3501">
                  <c:v>800606.9651360003</c:v>
                </c:pt>
                <c:pt idx="3502">
                  <c:v>800606.9651360003</c:v>
                </c:pt>
                <c:pt idx="3503">
                  <c:v>800606.9651360003</c:v>
                </c:pt>
                <c:pt idx="3504">
                  <c:v>800606.9651360003</c:v>
                </c:pt>
                <c:pt idx="3505">
                  <c:v>800606.9651360003</c:v>
                </c:pt>
                <c:pt idx="3506">
                  <c:v>800606.9651360003</c:v>
                </c:pt>
                <c:pt idx="3507">
                  <c:v>800606.9651360003</c:v>
                </c:pt>
                <c:pt idx="3508">
                  <c:v>800606.9651360003</c:v>
                </c:pt>
                <c:pt idx="3509">
                  <c:v>810574.6051360003</c:v>
                </c:pt>
                <c:pt idx="3510">
                  <c:v>810549.4531040003</c:v>
                </c:pt>
                <c:pt idx="3511">
                  <c:v>810549.4531040003</c:v>
                </c:pt>
                <c:pt idx="3512">
                  <c:v>810549.4531040003</c:v>
                </c:pt>
                <c:pt idx="3513">
                  <c:v>810549.4531040003</c:v>
                </c:pt>
                <c:pt idx="3514">
                  <c:v>810549.4531040003</c:v>
                </c:pt>
                <c:pt idx="3515">
                  <c:v>810549.4531040003</c:v>
                </c:pt>
                <c:pt idx="3516">
                  <c:v>876959.4683496003</c:v>
                </c:pt>
                <c:pt idx="3517">
                  <c:v>875551.3327480004</c:v>
                </c:pt>
                <c:pt idx="3518">
                  <c:v>875551.3327480004</c:v>
                </c:pt>
                <c:pt idx="3519">
                  <c:v>875551.3327480004</c:v>
                </c:pt>
                <c:pt idx="3520">
                  <c:v>869941.8598632003</c:v>
                </c:pt>
                <c:pt idx="3521">
                  <c:v>869907.4192920004</c:v>
                </c:pt>
                <c:pt idx="3522">
                  <c:v>869907.4192920004</c:v>
                </c:pt>
                <c:pt idx="3523">
                  <c:v>869907.4192920004</c:v>
                </c:pt>
                <c:pt idx="3524">
                  <c:v>880206.5827984003</c:v>
                </c:pt>
                <c:pt idx="3525">
                  <c:v>880206.5827984003</c:v>
                </c:pt>
                <c:pt idx="3526">
                  <c:v>880206.5827984003</c:v>
                </c:pt>
                <c:pt idx="3527">
                  <c:v>867275.7103488003</c:v>
                </c:pt>
                <c:pt idx="3528">
                  <c:v>882977.1365936002</c:v>
                </c:pt>
                <c:pt idx="3529">
                  <c:v>882977.1365936002</c:v>
                </c:pt>
                <c:pt idx="3530">
                  <c:v>882781.5765936001</c:v>
                </c:pt>
                <c:pt idx="3531">
                  <c:v>878831.5445936001</c:v>
                </c:pt>
                <c:pt idx="3532">
                  <c:v>878831.5445936001</c:v>
                </c:pt>
                <c:pt idx="3533">
                  <c:v>878831.5445936001</c:v>
                </c:pt>
                <c:pt idx="3534">
                  <c:v>878831.5445936001</c:v>
                </c:pt>
                <c:pt idx="3535">
                  <c:v>878831.5445936001</c:v>
                </c:pt>
                <c:pt idx="3536">
                  <c:v>878831.5445936001</c:v>
                </c:pt>
                <c:pt idx="3537">
                  <c:v>876340.4765936001</c:v>
                </c:pt>
                <c:pt idx="3538">
                  <c:v>876340.4765936001</c:v>
                </c:pt>
                <c:pt idx="3539">
                  <c:v>876340.4765936001</c:v>
                </c:pt>
                <c:pt idx="3540">
                  <c:v>876340.4765936001</c:v>
                </c:pt>
                <c:pt idx="3541">
                  <c:v>876340.4765936001</c:v>
                </c:pt>
                <c:pt idx="3542">
                  <c:v>876340.4765936001</c:v>
                </c:pt>
                <c:pt idx="3543">
                  <c:v>876340.4765936001</c:v>
                </c:pt>
                <c:pt idx="3544">
                  <c:v>876340.4765936001</c:v>
                </c:pt>
                <c:pt idx="3545">
                  <c:v>876340.4765936001</c:v>
                </c:pt>
                <c:pt idx="3546">
                  <c:v>876340.4765936001</c:v>
                </c:pt>
                <c:pt idx="3547">
                  <c:v>876340.4765936001</c:v>
                </c:pt>
                <c:pt idx="3548">
                  <c:v>876327.6489664001</c:v>
                </c:pt>
                <c:pt idx="3549">
                  <c:v>876327.6489664001</c:v>
                </c:pt>
                <c:pt idx="3550">
                  <c:v>876318.6997280001</c:v>
                </c:pt>
                <c:pt idx="3551">
                  <c:v>876289.3934792002</c:v>
                </c:pt>
                <c:pt idx="3552">
                  <c:v>876161.2457648001</c:v>
                </c:pt>
                <c:pt idx="3553">
                  <c:v>876161.2457648001</c:v>
                </c:pt>
                <c:pt idx="3554">
                  <c:v>876161.2457648001</c:v>
                </c:pt>
                <c:pt idx="3555">
                  <c:v>875994.1397848</c:v>
                </c:pt>
                <c:pt idx="3556">
                  <c:v>875994.1397848</c:v>
                </c:pt>
                <c:pt idx="3557">
                  <c:v>875994.1397848</c:v>
                </c:pt>
                <c:pt idx="3558">
                  <c:v>875994.1397848</c:v>
                </c:pt>
                <c:pt idx="3559">
                  <c:v>875994.1397848</c:v>
                </c:pt>
                <c:pt idx="3560">
                  <c:v>875994.1397848</c:v>
                </c:pt>
                <c:pt idx="3561">
                  <c:v>875994.1397848</c:v>
                </c:pt>
                <c:pt idx="3562">
                  <c:v>875994.1397848</c:v>
                </c:pt>
                <c:pt idx="3563">
                  <c:v>875994.1397848</c:v>
                </c:pt>
                <c:pt idx="3564">
                  <c:v>875994.1397848</c:v>
                </c:pt>
                <c:pt idx="3565">
                  <c:v>875994.1397848</c:v>
                </c:pt>
                <c:pt idx="3566">
                  <c:v>875994.1397848</c:v>
                </c:pt>
                <c:pt idx="3567">
                  <c:v>875994.1397848</c:v>
                </c:pt>
                <c:pt idx="3568">
                  <c:v>875994.1397848</c:v>
                </c:pt>
                <c:pt idx="3569">
                  <c:v>875994.1397848</c:v>
                </c:pt>
                <c:pt idx="3570">
                  <c:v>875994.1397848</c:v>
                </c:pt>
                <c:pt idx="3571">
                  <c:v>875994.1397848</c:v>
                </c:pt>
                <c:pt idx="3572">
                  <c:v>875994.1397848</c:v>
                </c:pt>
                <c:pt idx="3573">
                  <c:v>875994.1397848</c:v>
                </c:pt>
                <c:pt idx="3574">
                  <c:v>875994.1397848</c:v>
                </c:pt>
                <c:pt idx="3575">
                  <c:v>875994.1397848</c:v>
                </c:pt>
                <c:pt idx="3576">
                  <c:v>875994.1397848</c:v>
                </c:pt>
                <c:pt idx="3577">
                  <c:v>875994.1397848</c:v>
                </c:pt>
                <c:pt idx="3578">
                  <c:v>875994.1397848</c:v>
                </c:pt>
                <c:pt idx="3579">
                  <c:v>875994.1397848</c:v>
                </c:pt>
                <c:pt idx="3580">
                  <c:v>875994.1397848</c:v>
                </c:pt>
                <c:pt idx="3581">
                  <c:v>875994.1397848</c:v>
                </c:pt>
                <c:pt idx="3582">
                  <c:v>875994.1397848</c:v>
                </c:pt>
                <c:pt idx="3583">
                  <c:v>875994.1397848</c:v>
                </c:pt>
                <c:pt idx="3584">
                  <c:v>875994.1397848</c:v>
                </c:pt>
                <c:pt idx="3585">
                  <c:v>875994.1397848</c:v>
                </c:pt>
                <c:pt idx="3586">
                  <c:v>875994.1397848</c:v>
                </c:pt>
                <c:pt idx="3587">
                  <c:v>875994.1397848</c:v>
                </c:pt>
                <c:pt idx="3588">
                  <c:v>875994.1397848</c:v>
                </c:pt>
                <c:pt idx="3589">
                  <c:v>875994.1397848</c:v>
                </c:pt>
                <c:pt idx="3590">
                  <c:v>875994.1397848</c:v>
                </c:pt>
                <c:pt idx="3591">
                  <c:v>875994.1397848</c:v>
                </c:pt>
                <c:pt idx="3592">
                  <c:v>875994.1397848</c:v>
                </c:pt>
                <c:pt idx="3593">
                  <c:v>875994.1397848</c:v>
                </c:pt>
                <c:pt idx="3594">
                  <c:v>875994.1397848</c:v>
                </c:pt>
                <c:pt idx="3595">
                  <c:v>875994.1397848</c:v>
                </c:pt>
                <c:pt idx="3596">
                  <c:v>875994.1397848</c:v>
                </c:pt>
                <c:pt idx="3597">
                  <c:v>875994.1397848</c:v>
                </c:pt>
                <c:pt idx="3598">
                  <c:v>875994.1397848</c:v>
                </c:pt>
                <c:pt idx="3599">
                  <c:v>875994.1397848</c:v>
                </c:pt>
                <c:pt idx="3600">
                  <c:v>875994.1397848</c:v>
                </c:pt>
                <c:pt idx="3601">
                  <c:v>875994.1397848</c:v>
                </c:pt>
                <c:pt idx="3602">
                  <c:v>875994.1397848</c:v>
                </c:pt>
                <c:pt idx="3603">
                  <c:v>875994.1397848</c:v>
                </c:pt>
                <c:pt idx="3604">
                  <c:v>875994.1397848</c:v>
                </c:pt>
                <c:pt idx="3605">
                  <c:v>875994.1397848</c:v>
                </c:pt>
                <c:pt idx="3606">
                  <c:v>875994.1397848</c:v>
                </c:pt>
                <c:pt idx="3607">
                  <c:v>875994.1397848</c:v>
                </c:pt>
                <c:pt idx="3608">
                  <c:v>875994.1397848</c:v>
                </c:pt>
                <c:pt idx="3609">
                  <c:v>875994.1397848</c:v>
                </c:pt>
                <c:pt idx="3610">
                  <c:v>875994.1397848</c:v>
                </c:pt>
                <c:pt idx="3611">
                  <c:v>875994.1397848</c:v>
                </c:pt>
                <c:pt idx="3612">
                  <c:v>875994.1397848</c:v>
                </c:pt>
                <c:pt idx="3613">
                  <c:v>875994.1397848</c:v>
                </c:pt>
                <c:pt idx="3614">
                  <c:v>875994.1397848</c:v>
                </c:pt>
                <c:pt idx="3615">
                  <c:v>875994.1397848</c:v>
                </c:pt>
                <c:pt idx="3616">
                  <c:v>875994.1397848</c:v>
                </c:pt>
                <c:pt idx="3617">
                  <c:v>875994.1397848</c:v>
                </c:pt>
                <c:pt idx="3618">
                  <c:v>875994.1397848</c:v>
                </c:pt>
                <c:pt idx="3619">
                  <c:v>875994.1397848</c:v>
                </c:pt>
                <c:pt idx="3620">
                  <c:v>875994.1397848</c:v>
                </c:pt>
                <c:pt idx="3621">
                  <c:v>875994.1397848</c:v>
                </c:pt>
                <c:pt idx="3622">
                  <c:v>875994.1397848</c:v>
                </c:pt>
                <c:pt idx="3623">
                  <c:v>875994.1397848</c:v>
                </c:pt>
                <c:pt idx="3624">
                  <c:v>875994.1397848</c:v>
                </c:pt>
                <c:pt idx="3625">
                  <c:v>875994.1397848</c:v>
                </c:pt>
                <c:pt idx="3626">
                  <c:v>875994.1397848</c:v>
                </c:pt>
                <c:pt idx="3627">
                  <c:v>875994.1397848</c:v>
                </c:pt>
                <c:pt idx="3628">
                  <c:v>875994.1397848</c:v>
                </c:pt>
                <c:pt idx="3629">
                  <c:v>875994.1397848</c:v>
                </c:pt>
                <c:pt idx="3630">
                  <c:v>875994.1397848</c:v>
                </c:pt>
                <c:pt idx="3631">
                  <c:v>875994.1397848</c:v>
                </c:pt>
                <c:pt idx="3632">
                  <c:v>875994.1397848</c:v>
                </c:pt>
                <c:pt idx="3633">
                  <c:v>875994.1397848</c:v>
                </c:pt>
                <c:pt idx="3634">
                  <c:v>875994.1397848</c:v>
                </c:pt>
                <c:pt idx="3635">
                  <c:v>875994.1397848</c:v>
                </c:pt>
                <c:pt idx="3636">
                  <c:v>875994.1397848</c:v>
                </c:pt>
                <c:pt idx="3637">
                  <c:v>875994.1397848</c:v>
                </c:pt>
                <c:pt idx="3638">
                  <c:v>875994.1397848</c:v>
                </c:pt>
                <c:pt idx="3639">
                  <c:v>875994.1397848</c:v>
                </c:pt>
                <c:pt idx="3640">
                  <c:v>875994.1397848</c:v>
                </c:pt>
                <c:pt idx="3641">
                  <c:v>875994.1397848</c:v>
                </c:pt>
                <c:pt idx="3642">
                  <c:v>875994.1397848</c:v>
                </c:pt>
                <c:pt idx="3643">
                  <c:v>875994.1397848</c:v>
                </c:pt>
                <c:pt idx="3644">
                  <c:v>875994.1397848</c:v>
                </c:pt>
                <c:pt idx="3645">
                  <c:v>875994.1397848</c:v>
                </c:pt>
                <c:pt idx="3646">
                  <c:v>875994.1397848</c:v>
                </c:pt>
                <c:pt idx="3647">
                  <c:v>875994.1397848</c:v>
                </c:pt>
                <c:pt idx="3648">
                  <c:v>875994.1397848</c:v>
                </c:pt>
                <c:pt idx="3649">
                  <c:v>875994.1397848</c:v>
                </c:pt>
                <c:pt idx="3650">
                  <c:v>875994.1397848</c:v>
                </c:pt>
                <c:pt idx="3651">
                  <c:v>875994.1397848</c:v>
                </c:pt>
                <c:pt idx="3652">
                  <c:v>875994.1397848</c:v>
                </c:pt>
                <c:pt idx="3653">
                  <c:v>875994.1397848</c:v>
                </c:pt>
                <c:pt idx="3654">
                  <c:v>875994.1397848</c:v>
                </c:pt>
                <c:pt idx="3655">
                  <c:v>875994.1397848</c:v>
                </c:pt>
                <c:pt idx="3656">
                  <c:v>875994.1397848</c:v>
                </c:pt>
                <c:pt idx="3657">
                  <c:v>875994.1397848</c:v>
                </c:pt>
                <c:pt idx="3658">
                  <c:v>875994.1397848</c:v>
                </c:pt>
                <c:pt idx="3659">
                  <c:v>875994.1397848</c:v>
                </c:pt>
                <c:pt idx="3660">
                  <c:v>875994.1397848</c:v>
                </c:pt>
                <c:pt idx="3661">
                  <c:v>875994.1397848</c:v>
                </c:pt>
                <c:pt idx="3662">
                  <c:v>875994.1397848</c:v>
                </c:pt>
                <c:pt idx="3663">
                  <c:v>875994.1397848</c:v>
                </c:pt>
                <c:pt idx="3664">
                  <c:v>875994.1397848</c:v>
                </c:pt>
                <c:pt idx="3665">
                  <c:v>875994.1397848</c:v>
                </c:pt>
                <c:pt idx="3666">
                  <c:v>875994.1397848</c:v>
                </c:pt>
                <c:pt idx="3667">
                  <c:v>875994.1397848</c:v>
                </c:pt>
                <c:pt idx="3668">
                  <c:v>875994.1397848</c:v>
                </c:pt>
                <c:pt idx="3669">
                  <c:v>875994.1397848</c:v>
                </c:pt>
                <c:pt idx="3670">
                  <c:v>875994.1397848</c:v>
                </c:pt>
                <c:pt idx="3671">
                  <c:v>875994.1397848</c:v>
                </c:pt>
                <c:pt idx="3672">
                  <c:v>875994.1397848</c:v>
                </c:pt>
                <c:pt idx="3673">
                  <c:v>875994.1397848</c:v>
                </c:pt>
                <c:pt idx="3674">
                  <c:v>875994.1397848</c:v>
                </c:pt>
                <c:pt idx="3675">
                  <c:v>875546.8335128</c:v>
                </c:pt>
                <c:pt idx="3676">
                  <c:v>875519.1187240001</c:v>
                </c:pt>
                <c:pt idx="3677">
                  <c:v>875519.1187240001</c:v>
                </c:pt>
                <c:pt idx="3678">
                  <c:v>875519.1187240001</c:v>
                </c:pt>
                <c:pt idx="3679">
                  <c:v>875519.1187240001</c:v>
                </c:pt>
                <c:pt idx="3680">
                  <c:v>875519.1187240001</c:v>
                </c:pt>
                <c:pt idx="3681">
                  <c:v>875519.1187240001</c:v>
                </c:pt>
                <c:pt idx="3682">
                  <c:v>876175.1156088001</c:v>
                </c:pt>
                <c:pt idx="3683">
                  <c:v>876129.4940408001</c:v>
                </c:pt>
                <c:pt idx="3684">
                  <c:v>876129.4940408001</c:v>
                </c:pt>
                <c:pt idx="3685">
                  <c:v>876129.4940408001</c:v>
                </c:pt>
                <c:pt idx="3686">
                  <c:v>876129.4940408001</c:v>
                </c:pt>
                <c:pt idx="3687">
                  <c:v>876129.4940408001</c:v>
                </c:pt>
                <c:pt idx="3688">
                  <c:v>876129.4940408001</c:v>
                </c:pt>
                <c:pt idx="3689">
                  <c:v>873576.7740768001</c:v>
                </c:pt>
                <c:pt idx="3690">
                  <c:v>873576.7740768001</c:v>
                </c:pt>
                <c:pt idx="3691">
                  <c:v>873576.7740768001</c:v>
                </c:pt>
                <c:pt idx="3692">
                  <c:v>873576.7740768001</c:v>
                </c:pt>
                <c:pt idx="3693">
                  <c:v>873576.7740768001</c:v>
                </c:pt>
                <c:pt idx="3694">
                  <c:v>873576.7740768001</c:v>
                </c:pt>
                <c:pt idx="3695">
                  <c:v>873576.7740768001</c:v>
                </c:pt>
                <c:pt idx="3696">
                  <c:v>873576.7740768001</c:v>
                </c:pt>
                <c:pt idx="3697">
                  <c:v>873576.7740768001</c:v>
                </c:pt>
                <c:pt idx="3698">
                  <c:v>873576.7740768001</c:v>
                </c:pt>
                <c:pt idx="3699">
                  <c:v>873576.7740768001</c:v>
                </c:pt>
                <c:pt idx="3700">
                  <c:v>873576.7740768001</c:v>
                </c:pt>
                <c:pt idx="3701">
                  <c:v>873576.7740768001</c:v>
                </c:pt>
                <c:pt idx="3702">
                  <c:v>873576.7740768001</c:v>
                </c:pt>
                <c:pt idx="3703">
                  <c:v>874029.4330072</c:v>
                </c:pt>
                <c:pt idx="3704">
                  <c:v>873990.615272</c:v>
                </c:pt>
                <c:pt idx="3705">
                  <c:v>873990.615272</c:v>
                </c:pt>
                <c:pt idx="3706">
                  <c:v>873990.615272</c:v>
                </c:pt>
                <c:pt idx="3707">
                  <c:v>873990.615272</c:v>
                </c:pt>
                <c:pt idx="3708">
                  <c:v>873990.615272</c:v>
                </c:pt>
                <c:pt idx="3709">
                  <c:v>873990.615272</c:v>
                </c:pt>
                <c:pt idx="3710">
                  <c:v>873990.615272</c:v>
                </c:pt>
                <c:pt idx="3711">
                  <c:v>884300.726072</c:v>
                </c:pt>
                <c:pt idx="3712">
                  <c:v>884249.3281351998</c:v>
                </c:pt>
                <c:pt idx="3713">
                  <c:v>886181.6020919998</c:v>
                </c:pt>
                <c:pt idx="3714">
                  <c:v>886181.6020919998</c:v>
                </c:pt>
                <c:pt idx="3715">
                  <c:v>886181.6020919998</c:v>
                </c:pt>
                <c:pt idx="3716">
                  <c:v>889969.6988287997</c:v>
                </c:pt>
                <c:pt idx="3717">
                  <c:v>889913.1774959998</c:v>
                </c:pt>
                <c:pt idx="3718">
                  <c:v>889913.1774959998</c:v>
                </c:pt>
                <c:pt idx="3719">
                  <c:v>889913.1774959998</c:v>
                </c:pt>
                <c:pt idx="3720">
                  <c:v>889913.1774959998</c:v>
                </c:pt>
                <c:pt idx="3721">
                  <c:v>889913.1774959998</c:v>
                </c:pt>
                <c:pt idx="3722">
                  <c:v>889913.1774959998</c:v>
                </c:pt>
                <c:pt idx="3723">
                  <c:v>889913.1774959998</c:v>
                </c:pt>
                <c:pt idx="3724">
                  <c:v>904948.0601655998</c:v>
                </c:pt>
                <c:pt idx="3725">
                  <c:v>904879.2627367997</c:v>
                </c:pt>
                <c:pt idx="3726">
                  <c:v>915167.1308527996</c:v>
                </c:pt>
                <c:pt idx="3727">
                  <c:v>916832.4858711995</c:v>
                </c:pt>
                <c:pt idx="3728">
                  <c:v>916832.4858711995</c:v>
                </c:pt>
                <c:pt idx="3729">
                  <c:v>916832.4858711995</c:v>
                </c:pt>
                <c:pt idx="3730">
                  <c:v>919584.4642863994</c:v>
                </c:pt>
                <c:pt idx="3731">
                  <c:v>916722.5731375995</c:v>
                </c:pt>
                <c:pt idx="3732">
                  <c:v>924661.9208567993</c:v>
                </c:pt>
                <c:pt idx="3733">
                  <c:v>929771.2861375993</c:v>
                </c:pt>
                <c:pt idx="3734">
                  <c:v>929724.3905375995</c:v>
                </c:pt>
                <c:pt idx="3735">
                  <c:v>929724.3905375995</c:v>
                </c:pt>
                <c:pt idx="3736">
                  <c:v>929724.3905375995</c:v>
                </c:pt>
                <c:pt idx="3737">
                  <c:v>929724.3905375995</c:v>
                </c:pt>
                <c:pt idx="3738">
                  <c:v>929724.3905375995</c:v>
                </c:pt>
                <c:pt idx="3739">
                  <c:v>929724.3905375995</c:v>
                </c:pt>
                <c:pt idx="3740">
                  <c:v>929724.3905375995</c:v>
                </c:pt>
                <c:pt idx="3741">
                  <c:v>929724.3905375995</c:v>
                </c:pt>
                <c:pt idx="3742">
                  <c:v>929724.3905375995</c:v>
                </c:pt>
                <c:pt idx="3743">
                  <c:v>929724.3905375995</c:v>
                </c:pt>
                <c:pt idx="3744">
                  <c:v>929724.3905375995</c:v>
                </c:pt>
                <c:pt idx="3745">
                  <c:v>929724.3905375995</c:v>
                </c:pt>
                <c:pt idx="3746">
                  <c:v>929724.3905375995</c:v>
                </c:pt>
                <c:pt idx="3747">
                  <c:v>929724.3905375995</c:v>
                </c:pt>
                <c:pt idx="3748">
                  <c:v>929724.3905375995</c:v>
                </c:pt>
                <c:pt idx="3749">
                  <c:v>929724.3905375995</c:v>
                </c:pt>
                <c:pt idx="3750">
                  <c:v>929724.3905375995</c:v>
                </c:pt>
                <c:pt idx="3751">
                  <c:v>929724.3905375995</c:v>
                </c:pt>
                <c:pt idx="3752">
                  <c:v>929724.3905375995</c:v>
                </c:pt>
                <c:pt idx="3753">
                  <c:v>929724.3905375995</c:v>
                </c:pt>
                <c:pt idx="3754">
                  <c:v>929724.3905375995</c:v>
                </c:pt>
                <c:pt idx="3755">
                  <c:v>929724.3905375995</c:v>
                </c:pt>
                <c:pt idx="3756">
                  <c:v>929724.3905375995</c:v>
                </c:pt>
                <c:pt idx="3757">
                  <c:v>929724.3905375995</c:v>
                </c:pt>
                <c:pt idx="3758">
                  <c:v>929724.3905375995</c:v>
                </c:pt>
                <c:pt idx="3759">
                  <c:v>929724.3905375995</c:v>
                </c:pt>
                <c:pt idx="3760">
                  <c:v>926412.4722527995</c:v>
                </c:pt>
                <c:pt idx="3761">
                  <c:v>915408.4270303997</c:v>
                </c:pt>
                <c:pt idx="3762">
                  <c:v>912111.8287287997</c:v>
                </c:pt>
                <c:pt idx="3763">
                  <c:v>912111.8287287997</c:v>
                </c:pt>
                <c:pt idx="3764">
                  <c:v>912111.8287287997</c:v>
                </c:pt>
                <c:pt idx="3765">
                  <c:v>912111.8287287997</c:v>
                </c:pt>
                <c:pt idx="3766">
                  <c:v>912504.7909559997</c:v>
                </c:pt>
                <c:pt idx="3767">
                  <c:v>910761.3120735999</c:v>
                </c:pt>
                <c:pt idx="3768">
                  <c:v>910745.1888735999</c:v>
                </c:pt>
                <c:pt idx="3769">
                  <c:v>910724.1810127998</c:v>
                </c:pt>
                <c:pt idx="3770">
                  <c:v>910724.1810127998</c:v>
                </c:pt>
                <c:pt idx="3771">
                  <c:v>910724.1810127998</c:v>
                </c:pt>
                <c:pt idx="3772">
                  <c:v>910724.1810127998</c:v>
                </c:pt>
                <c:pt idx="3773">
                  <c:v>910724.1810127998</c:v>
                </c:pt>
                <c:pt idx="3774">
                  <c:v>910724.1810127998</c:v>
                </c:pt>
                <c:pt idx="3775">
                  <c:v>910724.1810127998</c:v>
                </c:pt>
                <c:pt idx="3776">
                  <c:v>910724.1810127998</c:v>
                </c:pt>
                <c:pt idx="3777">
                  <c:v>910724.1810127998</c:v>
                </c:pt>
                <c:pt idx="3778">
                  <c:v>910724.1810127998</c:v>
                </c:pt>
                <c:pt idx="3779">
                  <c:v>910724.1810127998</c:v>
                </c:pt>
                <c:pt idx="3780">
                  <c:v>910724.1810127998</c:v>
                </c:pt>
                <c:pt idx="3781">
                  <c:v>910724.1810127998</c:v>
                </c:pt>
                <c:pt idx="3782">
                  <c:v>910724.1810127998</c:v>
                </c:pt>
                <c:pt idx="3783">
                  <c:v>910724.1810127998</c:v>
                </c:pt>
                <c:pt idx="3784">
                  <c:v>910724.1810127998</c:v>
                </c:pt>
                <c:pt idx="3785">
                  <c:v>910724.1810127998</c:v>
                </c:pt>
                <c:pt idx="3786">
                  <c:v>910724.1810127998</c:v>
                </c:pt>
                <c:pt idx="3787">
                  <c:v>910724.1810127998</c:v>
                </c:pt>
                <c:pt idx="3788">
                  <c:v>910724.1810127998</c:v>
                </c:pt>
                <c:pt idx="3789">
                  <c:v>910724.1810127998</c:v>
                </c:pt>
                <c:pt idx="3790">
                  <c:v>910724.1810127998</c:v>
                </c:pt>
                <c:pt idx="3791">
                  <c:v>910724.1810127998</c:v>
                </c:pt>
                <c:pt idx="3792">
                  <c:v>910724.1810127998</c:v>
                </c:pt>
                <c:pt idx="3793">
                  <c:v>910724.1810127998</c:v>
                </c:pt>
                <c:pt idx="3794">
                  <c:v>910724.1810127998</c:v>
                </c:pt>
                <c:pt idx="3795">
                  <c:v>910184.3202687999</c:v>
                </c:pt>
                <c:pt idx="3796">
                  <c:v>910150.0735687999</c:v>
                </c:pt>
                <c:pt idx="3797">
                  <c:v>910150.0735687999</c:v>
                </c:pt>
                <c:pt idx="3798">
                  <c:v>910150.0735687999</c:v>
                </c:pt>
                <c:pt idx="3799">
                  <c:v>910150.0735687999</c:v>
                </c:pt>
                <c:pt idx="3800">
                  <c:v>910150.0735687999</c:v>
                </c:pt>
                <c:pt idx="3801">
                  <c:v>910150.0735687999</c:v>
                </c:pt>
                <c:pt idx="3802">
                  <c:v>910150.0735687999</c:v>
                </c:pt>
                <c:pt idx="3803">
                  <c:v>909706.9264727999</c:v>
                </c:pt>
                <c:pt idx="3804">
                  <c:v>909687.0532167999</c:v>
                </c:pt>
                <c:pt idx="3805">
                  <c:v>909687.0532167999</c:v>
                </c:pt>
                <c:pt idx="3806">
                  <c:v>909687.0532167999</c:v>
                </c:pt>
                <c:pt idx="3807">
                  <c:v>909687.0532167999</c:v>
                </c:pt>
                <c:pt idx="3808">
                  <c:v>909687.0532167999</c:v>
                </c:pt>
                <c:pt idx="3809">
                  <c:v>909687.0532167999</c:v>
                </c:pt>
                <c:pt idx="3810">
                  <c:v>909687.0532167999</c:v>
                </c:pt>
                <c:pt idx="3811">
                  <c:v>909687.0532167999</c:v>
                </c:pt>
                <c:pt idx="3812">
                  <c:v>909687.0532167999</c:v>
                </c:pt>
                <c:pt idx="3813">
                  <c:v>909687.0532167999</c:v>
                </c:pt>
                <c:pt idx="3814">
                  <c:v>909687.0532167999</c:v>
                </c:pt>
                <c:pt idx="3815">
                  <c:v>909687.0532167999</c:v>
                </c:pt>
                <c:pt idx="3816">
                  <c:v>909687.0532167999</c:v>
                </c:pt>
                <c:pt idx="3817">
                  <c:v>909687.0532167999</c:v>
                </c:pt>
                <c:pt idx="3818">
                  <c:v>909687.0532167999</c:v>
                </c:pt>
                <c:pt idx="3819">
                  <c:v>909687.0532167999</c:v>
                </c:pt>
                <c:pt idx="3820">
                  <c:v>909687.0532167999</c:v>
                </c:pt>
                <c:pt idx="3821">
                  <c:v>909687.0532167999</c:v>
                </c:pt>
                <c:pt idx="3822">
                  <c:v>909687.0532167999</c:v>
                </c:pt>
                <c:pt idx="3823">
                  <c:v>909687.0532167999</c:v>
                </c:pt>
                <c:pt idx="3824">
                  <c:v>909687.0532167999</c:v>
                </c:pt>
                <c:pt idx="3825">
                  <c:v>909687.0532167999</c:v>
                </c:pt>
                <c:pt idx="3826">
                  <c:v>909687.0532167999</c:v>
                </c:pt>
                <c:pt idx="3827">
                  <c:v>909687.0532167999</c:v>
                </c:pt>
                <c:pt idx="3828">
                  <c:v>909687.0532167999</c:v>
                </c:pt>
                <c:pt idx="3829">
                  <c:v>909687.0532167999</c:v>
                </c:pt>
                <c:pt idx="3830">
                  <c:v>909687.0532167999</c:v>
                </c:pt>
                <c:pt idx="3831">
                  <c:v>911708.1980167999</c:v>
                </c:pt>
                <c:pt idx="3832">
                  <c:v>911680.0224767999</c:v>
                </c:pt>
                <c:pt idx="3833">
                  <c:v>911680.0224767999</c:v>
                </c:pt>
                <c:pt idx="3834">
                  <c:v>911680.0224767999</c:v>
                </c:pt>
                <c:pt idx="3835">
                  <c:v>911680.0224767999</c:v>
                </c:pt>
                <c:pt idx="3836">
                  <c:v>908827.6588383999</c:v>
                </c:pt>
                <c:pt idx="3837">
                  <c:v>908809.0676383999</c:v>
                </c:pt>
                <c:pt idx="3838">
                  <c:v>910344.4956023998</c:v>
                </c:pt>
                <c:pt idx="3839">
                  <c:v>910325.6932023998</c:v>
                </c:pt>
                <c:pt idx="3840">
                  <c:v>910325.6932023998</c:v>
                </c:pt>
                <c:pt idx="3841">
                  <c:v>910325.6932023998</c:v>
                </c:pt>
                <c:pt idx="3842">
                  <c:v>910325.6932023998</c:v>
                </c:pt>
                <c:pt idx="3843">
                  <c:v>910325.6932023998</c:v>
                </c:pt>
                <c:pt idx="3844">
                  <c:v>910325.6932023998</c:v>
                </c:pt>
                <c:pt idx="3845">
                  <c:v>925483.4813439997</c:v>
                </c:pt>
                <c:pt idx="3846">
                  <c:v>925459.4850575997</c:v>
                </c:pt>
                <c:pt idx="3847">
                  <c:v>925459.4850575997</c:v>
                </c:pt>
                <c:pt idx="3848">
                  <c:v>925459.4850575997</c:v>
                </c:pt>
                <c:pt idx="3849">
                  <c:v>925459.4850575997</c:v>
                </c:pt>
                <c:pt idx="3850">
                  <c:v>925459.4850575997</c:v>
                </c:pt>
                <c:pt idx="3851">
                  <c:v>932247.7905087997</c:v>
                </c:pt>
                <c:pt idx="3852">
                  <c:v>953435.5480743997</c:v>
                </c:pt>
                <c:pt idx="3853">
                  <c:v>969840.0408679995</c:v>
                </c:pt>
                <c:pt idx="3854">
                  <c:v>969840.0408679995</c:v>
                </c:pt>
                <c:pt idx="3855">
                  <c:v>969840.0408679995</c:v>
                </c:pt>
                <c:pt idx="3856">
                  <c:v>1002466.427755999</c:v>
                </c:pt>
                <c:pt idx="3857">
                  <c:v>1002411.2902712</c:v>
                </c:pt>
                <c:pt idx="3858">
                  <c:v>1002411.2902712</c:v>
                </c:pt>
                <c:pt idx="3859">
                  <c:v>1002411.2902712</c:v>
                </c:pt>
                <c:pt idx="3860">
                  <c:v>1002411.2902712</c:v>
                </c:pt>
                <c:pt idx="3861">
                  <c:v>1002411.2902712</c:v>
                </c:pt>
                <c:pt idx="3862">
                  <c:v>1002411.2902712</c:v>
                </c:pt>
                <c:pt idx="3863">
                  <c:v>1002411.2902712</c:v>
                </c:pt>
                <c:pt idx="3864">
                  <c:v>1002411.2902712</c:v>
                </c:pt>
                <c:pt idx="3865">
                  <c:v>1002411.2902712</c:v>
                </c:pt>
                <c:pt idx="3866">
                  <c:v>1002411.2902712</c:v>
                </c:pt>
                <c:pt idx="3867">
                  <c:v>1002411.2902712</c:v>
                </c:pt>
                <c:pt idx="3868">
                  <c:v>1002411.2902712</c:v>
                </c:pt>
                <c:pt idx="3869">
                  <c:v>1002411.2902712</c:v>
                </c:pt>
                <c:pt idx="3870">
                  <c:v>1002411.2902712</c:v>
                </c:pt>
                <c:pt idx="3871">
                  <c:v>1002411.2902712</c:v>
                </c:pt>
                <c:pt idx="3872">
                  <c:v>1002411.2902712</c:v>
                </c:pt>
                <c:pt idx="3873">
                  <c:v>1002664.7584752</c:v>
                </c:pt>
                <c:pt idx="3874">
                  <c:v>1002623.2848752</c:v>
                </c:pt>
                <c:pt idx="3875">
                  <c:v>1002623.2848752</c:v>
                </c:pt>
                <c:pt idx="3876">
                  <c:v>1002623.2848752</c:v>
                </c:pt>
                <c:pt idx="3877">
                  <c:v>1002623.2848752</c:v>
                </c:pt>
                <c:pt idx="3878">
                  <c:v>1009148.8739368</c:v>
                </c:pt>
                <c:pt idx="3879">
                  <c:v>1009013.4282944</c:v>
                </c:pt>
                <c:pt idx="3880">
                  <c:v>1009013.4282944</c:v>
                </c:pt>
                <c:pt idx="3881">
                  <c:v>1009013.4282944</c:v>
                </c:pt>
                <c:pt idx="3882">
                  <c:v>1009013.4282944</c:v>
                </c:pt>
                <c:pt idx="3883">
                  <c:v>1009013.4282944</c:v>
                </c:pt>
                <c:pt idx="3884">
                  <c:v>1006392.107296</c:v>
                </c:pt>
                <c:pt idx="3885">
                  <c:v>988632.1919039994</c:v>
                </c:pt>
                <c:pt idx="3886">
                  <c:v>985952.5144503996</c:v>
                </c:pt>
                <c:pt idx="3887">
                  <c:v>983201.5934935997</c:v>
                </c:pt>
                <c:pt idx="3888">
                  <c:v>979891.9116071998</c:v>
                </c:pt>
                <c:pt idx="3889">
                  <c:v>979891.9116071998</c:v>
                </c:pt>
                <c:pt idx="3890">
                  <c:v>979891.9116071998</c:v>
                </c:pt>
                <c:pt idx="3891">
                  <c:v>979812.1988607998</c:v>
                </c:pt>
                <c:pt idx="3892">
                  <c:v>967952.0459839999</c:v>
                </c:pt>
                <c:pt idx="3893">
                  <c:v>962243.1751455999</c:v>
                </c:pt>
                <c:pt idx="3894">
                  <c:v>962216.1961663999</c:v>
                </c:pt>
                <c:pt idx="3895">
                  <c:v>962194.6812383998</c:v>
                </c:pt>
                <c:pt idx="3896">
                  <c:v>962194.6812383998</c:v>
                </c:pt>
                <c:pt idx="3897">
                  <c:v>962194.6812383998</c:v>
                </c:pt>
                <c:pt idx="3898">
                  <c:v>962194.6812383998</c:v>
                </c:pt>
                <c:pt idx="3899">
                  <c:v>962194.6812383998</c:v>
                </c:pt>
                <c:pt idx="3900">
                  <c:v>962194.6812383998</c:v>
                </c:pt>
                <c:pt idx="3901">
                  <c:v>962194.6812383998</c:v>
                </c:pt>
                <c:pt idx="3902">
                  <c:v>962779.5134423999</c:v>
                </c:pt>
                <c:pt idx="3903">
                  <c:v>962779.5134423999</c:v>
                </c:pt>
                <c:pt idx="3904">
                  <c:v>962779.5134423999</c:v>
                </c:pt>
                <c:pt idx="3905">
                  <c:v>962761.4382255999</c:v>
                </c:pt>
                <c:pt idx="3906">
                  <c:v>962761.4382255999</c:v>
                </c:pt>
                <c:pt idx="3907">
                  <c:v>962761.4382255999</c:v>
                </c:pt>
                <c:pt idx="3908">
                  <c:v>962761.4382255999</c:v>
                </c:pt>
                <c:pt idx="3909">
                  <c:v>962761.4382255999</c:v>
                </c:pt>
                <c:pt idx="3910">
                  <c:v>962761.4382255999</c:v>
                </c:pt>
                <c:pt idx="3911">
                  <c:v>962761.4382255999</c:v>
                </c:pt>
                <c:pt idx="3912">
                  <c:v>962761.4382255999</c:v>
                </c:pt>
                <c:pt idx="3913">
                  <c:v>965963.2773423999</c:v>
                </c:pt>
                <c:pt idx="3914">
                  <c:v>965944.7434023998</c:v>
                </c:pt>
                <c:pt idx="3915">
                  <c:v>965944.7434023998</c:v>
                </c:pt>
                <c:pt idx="3916">
                  <c:v>965944.7434023998</c:v>
                </c:pt>
                <c:pt idx="3917">
                  <c:v>965944.7434023998</c:v>
                </c:pt>
                <c:pt idx="3918">
                  <c:v>965944.7434023998</c:v>
                </c:pt>
                <c:pt idx="3919">
                  <c:v>965944.7434023998</c:v>
                </c:pt>
                <c:pt idx="3920">
                  <c:v>965944.7434023998</c:v>
                </c:pt>
                <c:pt idx="3921">
                  <c:v>968256.8926751998</c:v>
                </c:pt>
                <c:pt idx="3922">
                  <c:v>968213.9376151998</c:v>
                </c:pt>
                <c:pt idx="3923">
                  <c:v>968213.9376151998</c:v>
                </c:pt>
                <c:pt idx="3924">
                  <c:v>968213.9376151998</c:v>
                </c:pt>
                <c:pt idx="3925">
                  <c:v>968213.9376151998</c:v>
                </c:pt>
                <c:pt idx="3926">
                  <c:v>968213.9376151998</c:v>
                </c:pt>
                <c:pt idx="3927">
                  <c:v>968213.9376151998</c:v>
                </c:pt>
                <c:pt idx="3928">
                  <c:v>968213.9376151998</c:v>
                </c:pt>
                <c:pt idx="3929">
                  <c:v>968213.9376151998</c:v>
                </c:pt>
                <c:pt idx="3930">
                  <c:v>968213.9376151998</c:v>
                </c:pt>
                <c:pt idx="3931">
                  <c:v>968213.9376151998</c:v>
                </c:pt>
                <c:pt idx="3932">
                  <c:v>968213.9376151998</c:v>
                </c:pt>
                <c:pt idx="3933">
                  <c:v>968213.9376151998</c:v>
                </c:pt>
                <c:pt idx="3934">
                  <c:v>968213.9376151998</c:v>
                </c:pt>
                <c:pt idx="3935">
                  <c:v>968213.9376151998</c:v>
                </c:pt>
                <c:pt idx="3936">
                  <c:v>968213.9376151998</c:v>
                </c:pt>
                <c:pt idx="3937">
                  <c:v>968213.9376151998</c:v>
                </c:pt>
                <c:pt idx="3938">
                  <c:v>968213.9376151998</c:v>
                </c:pt>
                <c:pt idx="3939">
                  <c:v>968213.9376151998</c:v>
                </c:pt>
                <c:pt idx="3940">
                  <c:v>968213.9376151998</c:v>
                </c:pt>
                <c:pt idx="3941">
                  <c:v>968213.9376151998</c:v>
                </c:pt>
                <c:pt idx="3942">
                  <c:v>968213.9376151998</c:v>
                </c:pt>
                <c:pt idx="3943">
                  <c:v>968213.9376151998</c:v>
                </c:pt>
                <c:pt idx="3944">
                  <c:v>968213.9376151998</c:v>
                </c:pt>
                <c:pt idx="3945">
                  <c:v>968213.9376151998</c:v>
                </c:pt>
                <c:pt idx="3946">
                  <c:v>968213.9376151998</c:v>
                </c:pt>
                <c:pt idx="3947">
                  <c:v>975051.3218455997</c:v>
                </c:pt>
                <c:pt idx="3948">
                  <c:v>974982.8495007998</c:v>
                </c:pt>
                <c:pt idx="3949">
                  <c:v>974982.8495007998</c:v>
                </c:pt>
                <c:pt idx="3950">
                  <c:v>974982.8495007998</c:v>
                </c:pt>
                <c:pt idx="3951">
                  <c:v>980692.6267007997</c:v>
                </c:pt>
                <c:pt idx="3952">
                  <c:v>980692.6267007997</c:v>
                </c:pt>
                <c:pt idx="3953">
                  <c:v>980692.6267007997</c:v>
                </c:pt>
                <c:pt idx="3954">
                  <c:v>980667.5147007997</c:v>
                </c:pt>
                <c:pt idx="3955">
                  <c:v>980667.5147007997</c:v>
                </c:pt>
                <c:pt idx="3956">
                  <c:v>980667.5147007997</c:v>
                </c:pt>
                <c:pt idx="3957">
                  <c:v>979016.7901551996</c:v>
                </c:pt>
                <c:pt idx="3958">
                  <c:v>978966.0906327997</c:v>
                </c:pt>
                <c:pt idx="3959">
                  <c:v>978966.0906327997</c:v>
                </c:pt>
                <c:pt idx="3960">
                  <c:v>978966.0906327997</c:v>
                </c:pt>
                <c:pt idx="3961">
                  <c:v>990137.5498327997</c:v>
                </c:pt>
                <c:pt idx="3962">
                  <c:v>990124.7738327998</c:v>
                </c:pt>
                <c:pt idx="3963">
                  <c:v>990124.7738327998</c:v>
                </c:pt>
                <c:pt idx="3964">
                  <c:v>990124.7738327998</c:v>
                </c:pt>
                <c:pt idx="3965">
                  <c:v>990124.7738327998</c:v>
                </c:pt>
                <c:pt idx="3966">
                  <c:v>990124.7738327998</c:v>
                </c:pt>
                <c:pt idx="3967">
                  <c:v>990124.7738327998</c:v>
                </c:pt>
                <c:pt idx="3968">
                  <c:v>990124.7738327998</c:v>
                </c:pt>
                <c:pt idx="3969">
                  <c:v>990124.7738327998</c:v>
                </c:pt>
                <c:pt idx="3970">
                  <c:v>990124.7738327998</c:v>
                </c:pt>
                <c:pt idx="3971">
                  <c:v>990124.7738327998</c:v>
                </c:pt>
                <c:pt idx="3972">
                  <c:v>990124.7738327998</c:v>
                </c:pt>
                <c:pt idx="3973">
                  <c:v>990124.7738327998</c:v>
                </c:pt>
                <c:pt idx="3974">
                  <c:v>990124.7738327998</c:v>
                </c:pt>
                <c:pt idx="3975">
                  <c:v>990124.7738327998</c:v>
                </c:pt>
                <c:pt idx="3976">
                  <c:v>990124.7738327998</c:v>
                </c:pt>
                <c:pt idx="3977">
                  <c:v>990124.7738327998</c:v>
                </c:pt>
                <c:pt idx="3978">
                  <c:v>990124.7738327998</c:v>
                </c:pt>
                <c:pt idx="3979">
                  <c:v>990124.7738327998</c:v>
                </c:pt>
                <c:pt idx="3980">
                  <c:v>990124.7738327998</c:v>
                </c:pt>
                <c:pt idx="3981">
                  <c:v>990124.7738327998</c:v>
                </c:pt>
                <c:pt idx="3982">
                  <c:v>990124.7738327998</c:v>
                </c:pt>
                <c:pt idx="3983">
                  <c:v>990124.7738327998</c:v>
                </c:pt>
                <c:pt idx="3984">
                  <c:v>990124.7738327998</c:v>
                </c:pt>
                <c:pt idx="3985">
                  <c:v>990124.7738327998</c:v>
                </c:pt>
                <c:pt idx="3986">
                  <c:v>990124.7738327998</c:v>
                </c:pt>
                <c:pt idx="3987">
                  <c:v>990124.7738327998</c:v>
                </c:pt>
                <c:pt idx="3988">
                  <c:v>990124.7738327998</c:v>
                </c:pt>
                <c:pt idx="3989">
                  <c:v>990124.7738327998</c:v>
                </c:pt>
                <c:pt idx="3990">
                  <c:v>990124.7738327998</c:v>
                </c:pt>
                <c:pt idx="3991">
                  <c:v>990124.7738327998</c:v>
                </c:pt>
                <c:pt idx="3992">
                  <c:v>990124.7738327998</c:v>
                </c:pt>
                <c:pt idx="3993">
                  <c:v>992554.2858231997</c:v>
                </c:pt>
                <c:pt idx="3994">
                  <c:v>992554.2858231997</c:v>
                </c:pt>
                <c:pt idx="3995">
                  <c:v>992554.2858231997</c:v>
                </c:pt>
                <c:pt idx="3996">
                  <c:v>992523.0396863996</c:v>
                </c:pt>
                <c:pt idx="3997">
                  <c:v>992523.0396863996</c:v>
                </c:pt>
                <c:pt idx="3998">
                  <c:v>992523.0396863996</c:v>
                </c:pt>
                <c:pt idx="3999">
                  <c:v>992523.0396863996</c:v>
                </c:pt>
                <c:pt idx="4000">
                  <c:v>992523.0396863996</c:v>
                </c:pt>
                <c:pt idx="4001">
                  <c:v>992523.0396863996</c:v>
                </c:pt>
                <c:pt idx="4002">
                  <c:v>992523.0396863996</c:v>
                </c:pt>
                <c:pt idx="4003">
                  <c:v>1016955.3186536</c:v>
                </c:pt>
                <c:pt idx="4004">
                  <c:v>1016860.5694904</c:v>
                </c:pt>
                <c:pt idx="4005">
                  <c:v>1013976.0644904</c:v>
                </c:pt>
                <c:pt idx="4006">
                  <c:v>1014631.6313568</c:v>
                </c:pt>
                <c:pt idx="4007">
                  <c:v>1016431.081482399</c:v>
                </c:pt>
                <c:pt idx="4008">
                  <c:v>1016431.081482399</c:v>
                </c:pt>
                <c:pt idx="4009">
                  <c:v>1016431.081482399</c:v>
                </c:pt>
                <c:pt idx="4010">
                  <c:v>1016403.5134056</c:v>
                </c:pt>
                <c:pt idx="4011">
                  <c:v>1016403.5134056</c:v>
                </c:pt>
                <c:pt idx="4012">
                  <c:v>1015094.929405599</c:v>
                </c:pt>
                <c:pt idx="4013">
                  <c:v>1015069.455805599</c:v>
                </c:pt>
                <c:pt idx="4014">
                  <c:v>1015069.455805599</c:v>
                </c:pt>
                <c:pt idx="4015">
                  <c:v>1015069.455805599</c:v>
                </c:pt>
                <c:pt idx="4016">
                  <c:v>1015069.455805599</c:v>
                </c:pt>
                <c:pt idx="4017">
                  <c:v>1015069.455805599</c:v>
                </c:pt>
                <c:pt idx="4018">
                  <c:v>1015069.455805599</c:v>
                </c:pt>
                <c:pt idx="4019">
                  <c:v>1015069.455805599</c:v>
                </c:pt>
                <c:pt idx="4020">
                  <c:v>1019012.493005599</c:v>
                </c:pt>
                <c:pt idx="4021">
                  <c:v>1018967.604491999</c:v>
                </c:pt>
                <c:pt idx="4022">
                  <c:v>1018967.604491999</c:v>
                </c:pt>
                <c:pt idx="4023">
                  <c:v>1018967.604491999</c:v>
                </c:pt>
                <c:pt idx="4024">
                  <c:v>1019262.236491999</c:v>
                </c:pt>
                <c:pt idx="4025">
                  <c:v>1016381.000011999</c:v>
                </c:pt>
                <c:pt idx="4026">
                  <c:v>1016343.702038399</c:v>
                </c:pt>
                <c:pt idx="4027">
                  <c:v>1021087.752560799</c:v>
                </c:pt>
                <c:pt idx="4028">
                  <c:v>1021000.201512799</c:v>
                </c:pt>
                <c:pt idx="4029">
                  <c:v>1021000.201512799</c:v>
                </c:pt>
                <c:pt idx="4030">
                  <c:v>1021000.201512799</c:v>
                </c:pt>
                <c:pt idx="4031">
                  <c:v>1021000.201512799</c:v>
                </c:pt>
                <c:pt idx="4032">
                  <c:v>1016722.785043999</c:v>
                </c:pt>
                <c:pt idx="4033">
                  <c:v>1016224.167141599</c:v>
                </c:pt>
                <c:pt idx="4034">
                  <c:v>1016100.749655199</c:v>
                </c:pt>
                <c:pt idx="4035">
                  <c:v>1016100.749655199</c:v>
                </c:pt>
                <c:pt idx="4036">
                  <c:v>1016100.749655199</c:v>
                </c:pt>
                <c:pt idx="4037">
                  <c:v>1016100.749655199</c:v>
                </c:pt>
                <c:pt idx="4038">
                  <c:v>1047500.924583199</c:v>
                </c:pt>
                <c:pt idx="4039">
                  <c:v>1047380.809559999</c:v>
                </c:pt>
                <c:pt idx="4040">
                  <c:v>1047380.809559999</c:v>
                </c:pt>
                <c:pt idx="4041">
                  <c:v>1047380.809559999</c:v>
                </c:pt>
                <c:pt idx="4042">
                  <c:v>1041376.093303999</c:v>
                </c:pt>
                <c:pt idx="4043">
                  <c:v>1041376.093303999</c:v>
                </c:pt>
                <c:pt idx="4044">
                  <c:v>1041376.093303999</c:v>
                </c:pt>
                <c:pt idx="4045">
                  <c:v>1041280.594762399</c:v>
                </c:pt>
                <c:pt idx="4046">
                  <c:v>1041280.594762399</c:v>
                </c:pt>
                <c:pt idx="4047">
                  <c:v>1041280.594762399</c:v>
                </c:pt>
                <c:pt idx="4048">
                  <c:v>1036266.947276799</c:v>
                </c:pt>
                <c:pt idx="4049">
                  <c:v>1029886.007295199</c:v>
                </c:pt>
                <c:pt idx="4050">
                  <c:v>1029886.007295199</c:v>
                </c:pt>
                <c:pt idx="4051">
                  <c:v>1029886.007295199</c:v>
                </c:pt>
                <c:pt idx="4052">
                  <c:v>1022563.131799999</c:v>
                </c:pt>
                <c:pt idx="4053">
                  <c:v>1017419.230609599</c:v>
                </c:pt>
                <c:pt idx="4054">
                  <c:v>1015829.779232799</c:v>
                </c:pt>
                <c:pt idx="4055">
                  <c:v>1010939.659502399</c:v>
                </c:pt>
                <c:pt idx="4056">
                  <c:v>1006870.209974399</c:v>
                </c:pt>
                <c:pt idx="4057">
                  <c:v>1006870.209974399</c:v>
                </c:pt>
                <c:pt idx="4058">
                  <c:v>1006870.209974399</c:v>
                </c:pt>
                <c:pt idx="4059">
                  <c:v>1006846.250774399</c:v>
                </c:pt>
                <c:pt idx="4060">
                  <c:v>1006846.250774399</c:v>
                </c:pt>
                <c:pt idx="4061">
                  <c:v>1006846.250774399</c:v>
                </c:pt>
                <c:pt idx="4062">
                  <c:v>1006846.250774399</c:v>
                </c:pt>
                <c:pt idx="4063">
                  <c:v>1006846.250774399</c:v>
                </c:pt>
                <c:pt idx="4064">
                  <c:v>1006846.250774399</c:v>
                </c:pt>
                <c:pt idx="4065">
                  <c:v>1006846.250774399</c:v>
                </c:pt>
                <c:pt idx="4066">
                  <c:v>1006846.250774399</c:v>
                </c:pt>
                <c:pt idx="4067">
                  <c:v>1006846.250774399</c:v>
                </c:pt>
                <c:pt idx="4068">
                  <c:v>1006846.250774399</c:v>
                </c:pt>
                <c:pt idx="4069">
                  <c:v>1006846.250774399</c:v>
                </c:pt>
                <c:pt idx="4070">
                  <c:v>1001312.891574399</c:v>
                </c:pt>
                <c:pt idx="4071">
                  <c:v>1001312.891574399</c:v>
                </c:pt>
                <c:pt idx="4072">
                  <c:v>1001312.891574399</c:v>
                </c:pt>
                <c:pt idx="4073">
                  <c:v>1006140.207761599</c:v>
                </c:pt>
                <c:pt idx="4074">
                  <c:v>1006140.207761599</c:v>
                </c:pt>
                <c:pt idx="4075">
                  <c:v>1006078.553513599</c:v>
                </c:pt>
                <c:pt idx="4076">
                  <c:v>992524.3983319993</c:v>
                </c:pt>
                <c:pt idx="4077">
                  <c:v>992463.1759319993</c:v>
                </c:pt>
                <c:pt idx="4078">
                  <c:v>992463.1759319993</c:v>
                </c:pt>
                <c:pt idx="4079">
                  <c:v>992463.1759319993</c:v>
                </c:pt>
                <c:pt idx="4080">
                  <c:v>992463.1759319993</c:v>
                </c:pt>
                <c:pt idx="4081">
                  <c:v>992463.1759319993</c:v>
                </c:pt>
                <c:pt idx="4082">
                  <c:v>992463.1759319993</c:v>
                </c:pt>
                <c:pt idx="4083">
                  <c:v>992463.1759319993</c:v>
                </c:pt>
                <c:pt idx="4084">
                  <c:v>991900.1759319993</c:v>
                </c:pt>
                <c:pt idx="4085">
                  <c:v>991900.1759319993</c:v>
                </c:pt>
                <c:pt idx="4086">
                  <c:v>991900.1759319993</c:v>
                </c:pt>
                <c:pt idx="4087">
                  <c:v>991879.9695319994</c:v>
                </c:pt>
                <c:pt idx="4088">
                  <c:v>1019023.703210399</c:v>
                </c:pt>
                <c:pt idx="4089">
                  <c:v>1017563.89574</c:v>
                </c:pt>
                <c:pt idx="4090">
                  <c:v>1017528.42534</c:v>
                </c:pt>
                <c:pt idx="4091">
                  <c:v>1017528.42534</c:v>
                </c:pt>
                <c:pt idx="4092">
                  <c:v>1017528.42534</c:v>
                </c:pt>
                <c:pt idx="4093">
                  <c:v>1017528.42534</c:v>
                </c:pt>
                <c:pt idx="4094">
                  <c:v>1017528.42534</c:v>
                </c:pt>
                <c:pt idx="4095">
                  <c:v>1014443.21574</c:v>
                </c:pt>
                <c:pt idx="4096">
                  <c:v>1011201.4217992</c:v>
                </c:pt>
                <c:pt idx="4097">
                  <c:v>1008247.0625992</c:v>
                </c:pt>
                <c:pt idx="4098">
                  <c:v>1001484.639504</c:v>
                </c:pt>
                <c:pt idx="4099">
                  <c:v>1001484.639504</c:v>
                </c:pt>
                <c:pt idx="4100">
                  <c:v>1001484.639504</c:v>
                </c:pt>
                <c:pt idx="4101">
                  <c:v>1001452.116304</c:v>
                </c:pt>
                <c:pt idx="4102">
                  <c:v>994984.9949815999</c:v>
                </c:pt>
                <c:pt idx="4103">
                  <c:v>991560.2586103998</c:v>
                </c:pt>
                <c:pt idx="4104">
                  <c:v>984989.0225143998</c:v>
                </c:pt>
                <c:pt idx="4105">
                  <c:v>984938.7025143998</c:v>
                </c:pt>
                <c:pt idx="4106">
                  <c:v>984938.7025143998</c:v>
                </c:pt>
                <c:pt idx="4107">
                  <c:v>984938.7025143998</c:v>
                </c:pt>
                <c:pt idx="4108">
                  <c:v>984938.7025143998</c:v>
                </c:pt>
                <c:pt idx="4109">
                  <c:v>984938.7025143998</c:v>
                </c:pt>
                <c:pt idx="4110">
                  <c:v>984938.7025143998</c:v>
                </c:pt>
                <c:pt idx="4111">
                  <c:v>984938.7025143998</c:v>
                </c:pt>
                <c:pt idx="4112">
                  <c:v>984938.7025143998</c:v>
                </c:pt>
                <c:pt idx="4113">
                  <c:v>984938.7025143998</c:v>
                </c:pt>
                <c:pt idx="4114">
                  <c:v>984938.7025143998</c:v>
                </c:pt>
                <c:pt idx="4115">
                  <c:v>984938.7025143998</c:v>
                </c:pt>
                <c:pt idx="4116">
                  <c:v>984938.7025143998</c:v>
                </c:pt>
                <c:pt idx="4117">
                  <c:v>988842.1145871998</c:v>
                </c:pt>
                <c:pt idx="4118">
                  <c:v>988778.9232575997</c:v>
                </c:pt>
                <c:pt idx="4119">
                  <c:v>970562.5784031997</c:v>
                </c:pt>
                <c:pt idx="4120">
                  <c:v>970562.5784031997</c:v>
                </c:pt>
                <c:pt idx="4121">
                  <c:v>970562.5784031997</c:v>
                </c:pt>
                <c:pt idx="4122">
                  <c:v>962126.1002215997</c:v>
                </c:pt>
                <c:pt idx="4123">
                  <c:v>962054.1438535998</c:v>
                </c:pt>
                <c:pt idx="4124">
                  <c:v>953798.4629455997</c:v>
                </c:pt>
                <c:pt idx="4125">
                  <c:v>953718.1665215996</c:v>
                </c:pt>
                <c:pt idx="4126">
                  <c:v>953718.1665215996</c:v>
                </c:pt>
                <c:pt idx="4127">
                  <c:v>953718.1665215996</c:v>
                </c:pt>
                <c:pt idx="4128">
                  <c:v>953718.1665215996</c:v>
                </c:pt>
                <c:pt idx="4129">
                  <c:v>945592.5778999997</c:v>
                </c:pt>
                <c:pt idx="4130">
                  <c:v>945592.5778999997</c:v>
                </c:pt>
                <c:pt idx="4131">
                  <c:v>942732.7842679999</c:v>
                </c:pt>
                <c:pt idx="4132">
                  <c:v>942711.264268</c:v>
                </c:pt>
                <c:pt idx="4133">
                  <c:v>942711.264268</c:v>
                </c:pt>
                <c:pt idx="4134">
                  <c:v>942711.264268</c:v>
                </c:pt>
                <c:pt idx="4135">
                  <c:v>942711.264268</c:v>
                </c:pt>
                <c:pt idx="4136">
                  <c:v>942711.264268</c:v>
                </c:pt>
                <c:pt idx="4137">
                  <c:v>939792.817868</c:v>
                </c:pt>
                <c:pt idx="4138">
                  <c:v>939774.960268</c:v>
                </c:pt>
                <c:pt idx="4139">
                  <c:v>939774.960268</c:v>
                </c:pt>
                <c:pt idx="4140">
                  <c:v>939774.960268</c:v>
                </c:pt>
                <c:pt idx="4141">
                  <c:v>939774.960268</c:v>
                </c:pt>
                <c:pt idx="4142">
                  <c:v>939774.960268</c:v>
                </c:pt>
                <c:pt idx="4143">
                  <c:v>939774.960268</c:v>
                </c:pt>
                <c:pt idx="4144">
                  <c:v>936533.858612</c:v>
                </c:pt>
                <c:pt idx="4145">
                  <c:v>932881.776096</c:v>
                </c:pt>
                <c:pt idx="4146">
                  <c:v>930694.8552959999</c:v>
                </c:pt>
                <c:pt idx="4147">
                  <c:v>930658.2994487999</c:v>
                </c:pt>
                <c:pt idx="4148">
                  <c:v>930658.2994487999</c:v>
                </c:pt>
                <c:pt idx="4149">
                  <c:v>930658.2994487999</c:v>
                </c:pt>
                <c:pt idx="4150">
                  <c:v>933773.4219831999</c:v>
                </c:pt>
                <c:pt idx="4151">
                  <c:v>933735.5859831999</c:v>
                </c:pt>
                <c:pt idx="4152">
                  <c:v>933735.5859831999</c:v>
                </c:pt>
                <c:pt idx="4153">
                  <c:v>933735.5859831999</c:v>
                </c:pt>
                <c:pt idx="4154">
                  <c:v>933735.5859831999</c:v>
                </c:pt>
                <c:pt idx="4155">
                  <c:v>933735.5859831999</c:v>
                </c:pt>
                <c:pt idx="4156">
                  <c:v>933735.5859831999</c:v>
                </c:pt>
                <c:pt idx="4157">
                  <c:v>954014.4667135999</c:v>
                </c:pt>
                <c:pt idx="4158">
                  <c:v>953965.5972351999</c:v>
                </c:pt>
                <c:pt idx="4159">
                  <c:v>947564.4276351999</c:v>
                </c:pt>
                <c:pt idx="4160">
                  <c:v>943571.1902295998</c:v>
                </c:pt>
                <c:pt idx="4161">
                  <c:v>941153.6051415999</c:v>
                </c:pt>
                <c:pt idx="4162">
                  <c:v>941153.6051415999</c:v>
                </c:pt>
                <c:pt idx="4163">
                  <c:v>941153.6051415999</c:v>
                </c:pt>
                <c:pt idx="4164">
                  <c:v>941118.2515415999</c:v>
                </c:pt>
                <c:pt idx="4165">
                  <c:v>941118.2515415999</c:v>
                </c:pt>
                <c:pt idx="4166">
                  <c:v>941118.2515415999</c:v>
                </c:pt>
                <c:pt idx="4167">
                  <c:v>941118.2515415999</c:v>
                </c:pt>
                <c:pt idx="4168">
                  <c:v>941118.2515415999</c:v>
                </c:pt>
                <c:pt idx="4169">
                  <c:v>941118.2515415999</c:v>
                </c:pt>
                <c:pt idx="4170">
                  <c:v>941118.2515415999</c:v>
                </c:pt>
                <c:pt idx="4171">
                  <c:v>941118.2515415999</c:v>
                </c:pt>
                <c:pt idx="4172">
                  <c:v>938354.4275415998</c:v>
                </c:pt>
                <c:pt idx="4173">
                  <c:v>938327.1435415999</c:v>
                </c:pt>
                <c:pt idx="4174">
                  <c:v>938327.1435415999</c:v>
                </c:pt>
                <c:pt idx="4175">
                  <c:v>938327.1435415999</c:v>
                </c:pt>
                <c:pt idx="4176">
                  <c:v>938327.1435415999</c:v>
                </c:pt>
                <c:pt idx="4177">
                  <c:v>938327.1435415999</c:v>
                </c:pt>
                <c:pt idx="4178">
                  <c:v>938327.1435415999</c:v>
                </c:pt>
                <c:pt idx="4179">
                  <c:v>944119.0715415999</c:v>
                </c:pt>
                <c:pt idx="4180">
                  <c:v>944082.6747415998</c:v>
                </c:pt>
                <c:pt idx="4181">
                  <c:v>944082.6747415998</c:v>
                </c:pt>
                <c:pt idx="4182">
                  <c:v>944082.6747415998</c:v>
                </c:pt>
                <c:pt idx="4183">
                  <c:v>944082.6747415998</c:v>
                </c:pt>
                <c:pt idx="4184">
                  <c:v>944082.6747415998</c:v>
                </c:pt>
                <c:pt idx="4185">
                  <c:v>944082.6747415998</c:v>
                </c:pt>
                <c:pt idx="4186">
                  <c:v>944082.6747415998</c:v>
                </c:pt>
                <c:pt idx="4187">
                  <c:v>944082.6747415998</c:v>
                </c:pt>
                <c:pt idx="4188">
                  <c:v>980625.2581415997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300201.2851435783</c:v>
                </c:pt>
                <c:pt idx="2">
                  <c:v>301181.4450051955</c:v>
                </c:pt>
                <c:pt idx="3">
                  <c:v>298223.3505906541</c:v>
                </c:pt>
                <c:pt idx="4">
                  <c:v>298223.3505906541</c:v>
                </c:pt>
                <c:pt idx="5">
                  <c:v>298223.3505906541</c:v>
                </c:pt>
                <c:pt idx="6">
                  <c:v>299045.3374270246</c:v>
                </c:pt>
                <c:pt idx="7">
                  <c:v>301234.5691334449</c:v>
                </c:pt>
                <c:pt idx="8">
                  <c:v>299934.6368896264</c:v>
                </c:pt>
                <c:pt idx="9">
                  <c:v>304338.0859104324</c:v>
                </c:pt>
                <c:pt idx="10">
                  <c:v>306933.0485206489</c:v>
                </c:pt>
                <c:pt idx="11">
                  <c:v>306933.0485206489</c:v>
                </c:pt>
                <c:pt idx="12">
                  <c:v>306933.0485206489</c:v>
                </c:pt>
                <c:pt idx="13">
                  <c:v>308231.0610180551</c:v>
                </c:pt>
                <c:pt idx="14">
                  <c:v>311035.9812238398</c:v>
                </c:pt>
                <c:pt idx="15">
                  <c:v>310333.1298207936</c:v>
                </c:pt>
                <c:pt idx="16">
                  <c:v>312244.9738807805</c:v>
                </c:pt>
                <c:pt idx="17">
                  <c:v>315037.4490383866</c:v>
                </c:pt>
                <c:pt idx="18">
                  <c:v>315037.4490383866</c:v>
                </c:pt>
                <c:pt idx="19">
                  <c:v>315037.4490383866</c:v>
                </c:pt>
                <c:pt idx="20">
                  <c:v>317611.7699841267</c:v>
                </c:pt>
                <c:pt idx="21">
                  <c:v>315040.744459492</c:v>
                </c:pt>
                <c:pt idx="22">
                  <c:v>317948.5881378026</c:v>
                </c:pt>
                <c:pt idx="23">
                  <c:v>318750.213536692</c:v>
                </c:pt>
                <c:pt idx="24">
                  <c:v>316783.8439834031</c:v>
                </c:pt>
                <c:pt idx="25">
                  <c:v>316783.8439834031</c:v>
                </c:pt>
                <c:pt idx="26">
                  <c:v>316783.8439834031</c:v>
                </c:pt>
                <c:pt idx="27">
                  <c:v>313355.0767417357</c:v>
                </c:pt>
                <c:pt idx="28">
                  <c:v>312330.5033071375</c:v>
                </c:pt>
                <c:pt idx="29">
                  <c:v>309685.0771156059</c:v>
                </c:pt>
                <c:pt idx="30">
                  <c:v>310567.2982770685</c:v>
                </c:pt>
                <c:pt idx="31">
                  <c:v>311078.1915220818</c:v>
                </c:pt>
                <c:pt idx="32">
                  <c:v>311078.1915220818</c:v>
                </c:pt>
                <c:pt idx="33">
                  <c:v>311078.1915220818</c:v>
                </c:pt>
                <c:pt idx="34">
                  <c:v>311495.8729427605</c:v>
                </c:pt>
                <c:pt idx="35">
                  <c:v>313498.234755656</c:v>
                </c:pt>
                <c:pt idx="36">
                  <c:v>314615.9971725304</c:v>
                </c:pt>
                <c:pt idx="37">
                  <c:v>315108.0180538468</c:v>
                </c:pt>
                <c:pt idx="38">
                  <c:v>315348.2812218297</c:v>
                </c:pt>
                <c:pt idx="39">
                  <c:v>315348.2812218297</c:v>
                </c:pt>
                <c:pt idx="40">
                  <c:v>315348.2812218297</c:v>
                </c:pt>
                <c:pt idx="41">
                  <c:v>312339.2715282139</c:v>
                </c:pt>
                <c:pt idx="42">
                  <c:v>311306.3282566186</c:v>
                </c:pt>
                <c:pt idx="43">
                  <c:v>311454.3968815839</c:v>
                </c:pt>
                <c:pt idx="44">
                  <c:v>309337.2885049274</c:v>
                </c:pt>
                <c:pt idx="45">
                  <c:v>313439.6021647569</c:v>
                </c:pt>
                <c:pt idx="46">
                  <c:v>313439.6021647569</c:v>
                </c:pt>
                <c:pt idx="47">
                  <c:v>313439.6021647569</c:v>
                </c:pt>
                <c:pt idx="48">
                  <c:v>311174.0279751994</c:v>
                </c:pt>
                <c:pt idx="49">
                  <c:v>311347.5183007926</c:v>
                </c:pt>
                <c:pt idx="50">
                  <c:v>314572.4669239343</c:v>
                </c:pt>
                <c:pt idx="51">
                  <c:v>312231.5029051144</c:v>
                </c:pt>
                <c:pt idx="52">
                  <c:v>309487.5943404413</c:v>
                </c:pt>
                <c:pt idx="53">
                  <c:v>309487.5943404413</c:v>
                </c:pt>
                <c:pt idx="54">
                  <c:v>309487.5943404413</c:v>
                </c:pt>
                <c:pt idx="55">
                  <c:v>309949.4981262024</c:v>
                </c:pt>
                <c:pt idx="56">
                  <c:v>309949.4981262024</c:v>
                </c:pt>
                <c:pt idx="57">
                  <c:v>306291.9384380009</c:v>
                </c:pt>
                <c:pt idx="58">
                  <c:v>310375.284451869</c:v>
                </c:pt>
                <c:pt idx="59">
                  <c:v>313439.6699681949</c:v>
                </c:pt>
                <c:pt idx="60">
                  <c:v>313439.6699681949</c:v>
                </c:pt>
                <c:pt idx="61">
                  <c:v>313439.6699681949</c:v>
                </c:pt>
                <c:pt idx="62">
                  <c:v>315094.6837764724</c:v>
                </c:pt>
                <c:pt idx="63">
                  <c:v>316350.1402241213</c:v>
                </c:pt>
                <c:pt idx="64">
                  <c:v>319753.1141084405</c:v>
                </c:pt>
                <c:pt idx="65">
                  <c:v>318985.8928450035</c:v>
                </c:pt>
                <c:pt idx="66">
                  <c:v>317711.0822627308</c:v>
                </c:pt>
                <c:pt idx="67">
                  <c:v>317711.0822627308</c:v>
                </c:pt>
                <c:pt idx="68">
                  <c:v>317711.0822627308</c:v>
                </c:pt>
                <c:pt idx="69">
                  <c:v>319842.0423127126</c:v>
                </c:pt>
                <c:pt idx="70">
                  <c:v>318896.6710929974</c:v>
                </c:pt>
                <c:pt idx="71">
                  <c:v>320241.5478575296</c:v>
                </c:pt>
                <c:pt idx="72">
                  <c:v>319996.3396987247</c:v>
                </c:pt>
                <c:pt idx="73">
                  <c:v>317333.724175112</c:v>
                </c:pt>
                <c:pt idx="74">
                  <c:v>317333.724175112</c:v>
                </c:pt>
                <c:pt idx="75">
                  <c:v>317333.724175112</c:v>
                </c:pt>
                <c:pt idx="76">
                  <c:v>319632.6751961012</c:v>
                </c:pt>
                <c:pt idx="77">
                  <c:v>320830.2276983848</c:v>
                </c:pt>
                <c:pt idx="78">
                  <c:v>320400.3158948125</c:v>
                </c:pt>
                <c:pt idx="79">
                  <c:v>323058.5457483137</c:v>
                </c:pt>
                <c:pt idx="80">
                  <c:v>327572.0372537083</c:v>
                </c:pt>
                <c:pt idx="81">
                  <c:v>327572.0372537083</c:v>
                </c:pt>
                <c:pt idx="82">
                  <c:v>327572.0372537083</c:v>
                </c:pt>
                <c:pt idx="83">
                  <c:v>330106.6910662346</c:v>
                </c:pt>
                <c:pt idx="84">
                  <c:v>334786.3249073325</c:v>
                </c:pt>
                <c:pt idx="85">
                  <c:v>333604.716637321</c:v>
                </c:pt>
                <c:pt idx="86">
                  <c:v>332771.4169197635</c:v>
                </c:pt>
                <c:pt idx="87">
                  <c:v>337657.0522558599</c:v>
                </c:pt>
                <c:pt idx="88">
                  <c:v>337657.0522558599</c:v>
                </c:pt>
                <c:pt idx="89">
                  <c:v>337657.0522558599</c:v>
                </c:pt>
                <c:pt idx="90">
                  <c:v>341642.2144092242</c:v>
                </c:pt>
                <c:pt idx="91">
                  <c:v>341642.2144092242</c:v>
                </c:pt>
                <c:pt idx="92">
                  <c:v>345965.5980323749</c:v>
                </c:pt>
                <c:pt idx="93">
                  <c:v>345472.103614804</c:v>
                </c:pt>
                <c:pt idx="94">
                  <c:v>344314.600314495</c:v>
                </c:pt>
                <c:pt idx="95">
                  <c:v>344314.600314495</c:v>
                </c:pt>
                <c:pt idx="96">
                  <c:v>344314.600314495</c:v>
                </c:pt>
                <c:pt idx="97">
                  <c:v>341114.4274258608</c:v>
                </c:pt>
                <c:pt idx="98">
                  <c:v>334043.610808128</c:v>
                </c:pt>
                <c:pt idx="99">
                  <c:v>336531.2609480829</c:v>
                </c:pt>
                <c:pt idx="100">
                  <c:v>337944.3223267606</c:v>
                </c:pt>
                <c:pt idx="101">
                  <c:v>334674.2852210877</c:v>
                </c:pt>
                <c:pt idx="102">
                  <c:v>334674.2852210877</c:v>
                </c:pt>
                <c:pt idx="103">
                  <c:v>334674.2852210877</c:v>
                </c:pt>
                <c:pt idx="104">
                  <c:v>335613.0788421867</c:v>
                </c:pt>
                <c:pt idx="105">
                  <c:v>339898.7662019245</c:v>
                </c:pt>
                <c:pt idx="106">
                  <c:v>338657.4295805018</c:v>
                </c:pt>
                <c:pt idx="107">
                  <c:v>337641.1415963657</c:v>
                </c:pt>
                <c:pt idx="108">
                  <c:v>340266.1735277034</c:v>
                </c:pt>
                <c:pt idx="109">
                  <c:v>340266.1735277034</c:v>
                </c:pt>
                <c:pt idx="110">
                  <c:v>340266.1735277034</c:v>
                </c:pt>
                <c:pt idx="111">
                  <c:v>341172.6356781219</c:v>
                </c:pt>
                <c:pt idx="112">
                  <c:v>341172.6356781219</c:v>
                </c:pt>
                <c:pt idx="113">
                  <c:v>342549.9886176605</c:v>
                </c:pt>
                <c:pt idx="114">
                  <c:v>346147.84088247</c:v>
                </c:pt>
                <c:pt idx="115">
                  <c:v>343346.7622289545</c:v>
                </c:pt>
                <c:pt idx="116">
                  <c:v>343346.7622289545</c:v>
                </c:pt>
                <c:pt idx="117">
                  <c:v>343346.7622289545</c:v>
                </c:pt>
                <c:pt idx="118">
                  <c:v>343159.8366095565</c:v>
                </c:pt>
                <c:pt idx="119">
                  <c:v>341942.3721529847</c:v>
                </c:pt>
                <c:pt idx="120">
                  <c:v>339518.5977888684</c:v>
                </c:pt>
                <c:pt idx="121">
                  <c:v>337389.0741266377</c:v>
                </c:pt>
                <c:pt idx="122">
                  <c:v>334697.409500467</c:v>
                </c:pt>
                <c:pt idx="123">
                  <c:v>334697.409500467</c:v>
                </c:pt>
                <c:pt idx="124">
                  <c:v>334697.409500467</c:v>
                </c:pt>
                <c:pt idx="125">
                  <c:v>334697.409500467</c:v>
                </c:pt>
                <c:pt idx="126">
                  <c:v>330641.4522714345</c:v>
                </c:pt>
                <c:pt idx="127">
                  <c:v>336046.7120992998</c:v>
                </c:pt>
                <c:pt idx="128">
                  <c:v>339702.194437681</c:v>
                </c:pt>
                <c:pt idx="129">
                  <c:v>341298.6894913396</c:v>
                </c:pt>
                <c:pt idx="130">
                  <c:v>341298.6894913396</c:v>
                </c:pt>
                <c:pt idx="131">
                  <c:v>341298.6894913396</c:v>
                </c:pt>
                <c:pt idx="132">
                  <c:v>336131.2195353771</c:v>
                </c:pt>
                <c:pt idx="133">
                  <c:v>330379.424198855</c:v>
                </c:pt>
                <c:pt idx="134">
                  <c:v>337189.604103995</c:v>
                </c:pt>
                <c:pt idx="135">
                  <c:v>336984.2006839131</c:v>
                </c:pt>
                <c:pt idx="136">
                  <c:v>333259.9964665325</c:v>
                </c:pt>
                <c:pt idx="137">
                  <c:v>333259.9964665325</c:v>
                </c:pt>
                <c:pt idx="138">
                  <c:v>333259.9964665325</c:v>
                </c:pt>
                <c:pt idx="139">
                  <c:v>331618.7016899724</c:v>
                </c:pt>
                <c:pt idx="140">
                  <c:v>332848.522286588</c:v>
                </c:pt>
                <c:pt idx="141">
                  <c:v>336886.3031639063</c:v>
                </c:pt>
                <c:pt idx="142">
                  <c:v>337953.5511910249</c:v>
                </c:pt>
                <c:pt idx="143">
                  <c:v>339899.2851225313</c:v>
                </c:pt>
                <c:pt idx="144">
                  <c:v>339899.2851225313</c:v>
                </c:pt>
                <c:pt idx="145">
                  <c:v>339899.2851225313</c:v>
                </c:pt>
                <c:pt idx="146">
                  <c:v>336287.2691548733</c:v>
                </c:pt>
                <c:pt idx="147">
                  <c:v>333618.2775360491</c:v>
                </c:pt>
                <c:pt idx="148">
                  <c:v>331136.9592970417</c:v>
                </c:pt>
                <c:pt idx="149">
                  <c:v>327608.9749664858</c:v>
                </c:pt>
                <c:pt idx="150">
                  <c:v>330198.3106913432</c:v>
                </c:pt>
                <c:pt idx="151">
                  <c:v>330198.3106913432</c:v>
                </c:pt>
                <c:pt idx="152">
                  <c:v>330198.3106913432</c:v>
                </c:pt>
                <c:pt idx="153">
                  <c:v>330409.8277161297</c:v>
                </c:pt>
                <c:pt idx="154">
                  <c:v>329268.7350813303</c:v>
                </c:pt>
                <c:pt idx="155">
                  <c:v>325853.791017892</c:v>
                </c:pt>
                <c:pt idx="156">
                  <c:v>325732.9452757352</c:v>
                </c:pt>
                <c:pt idx="157">
                  <c:v>328767.7427358577</c:v>
                </c:pt>
                <c:pt idx="158">
                  <c:v>328767.7427358577</c:v>
                </c:pt>
                <c:pt idx="159">
                  <c:v>328767.7427358577</c:v>
                </c:pt>
                <c:pt idx="160">
                  <c:v>327792.5243829042</c:v>
                </c:pt>
                <c:pt idx="161">
                  <c:v>330046.0029977937</c:v>
                </c:pt>
                <c:pt idx="162">
                  <c:v>329626.4785651212</c:v>
                </c:pt>
                <c:pt idx="163">
                  <c:v>330576.063556454</c:v>
                </c:pt>
                <c:pt idx="164">
                  <c:v>330576.063556454</c:v>
                </c:pt>
                <c:pt idx="165">
                  <c:v>330576.063556454</c:v>
                </c:pt>
                <c:pt idx="166">
                  <c:v>330576.063556454</c:v>
                </c:pt>
                <c:pt idx="167">
                  <c:v>327867.0057823515</c:v>
                </c:pt>
                <c:pt idx="168">
                  <c:v>329915.7743694071</c:v>
                </c:pt>
                <c:pt idx="169">
                  <c:v>333100.9405227868</c:v>
                </c:pt>
                <c:pt idx="170">
                  <c:v>333262.3194605887</c:v>
                </c:pt>
                <c:pt idx="171">
                  <c:v>333262.3194605887</c:v>
                </c:pt>
                <c:pt idx="172">
                  <c:v>333262.3194605887</c:v>
                </c:pt>
                <c:pt idx="173">
                  <c:v>333262.3194605887</c:v>
                </c:pt>
                <c:pt idx="174">
                  <c:v>336548.5228660224</c:v>
                </c:pt>
                <c:pt idx="175">
                  <c:v>338198.1401320462</c:v>
                </c:pt>
                <c:pt idx="176">
                  <c:v>340760.9189760904</c:v>
                </c:pt>
                <c:pt idx="177">
                  <c:v>337615.7309770554</c:v>
                </c:pt>
                <c:pt idx="178">
                  <c:v>336197.3345745841</c:v>
                </c:pt>
                <c:pt idx="179">
                  <c:v>336197.3345745841</c:v>
                </c:pt>
                <c:pt idx="180">
                  <c:v>336197.3345745841</c:v>
                </c:pt>
                <c:pt idx="181">
                  <c:v>335848.2471494013</c:v>
                </c:pt>
                <c:pt idx="182">
                  <c:v>337857.5696351435</c:v>
                </c:pt>
                <c:pt idx="183">
                  <c:v>342089.4040479265</c:v>
                </c:pt>
                <c:pt idx="184">
                  <c:v>340166.9319635801</c:v>
                </c:pt>
                <c:pt idx="185">
                  <c:v>341393.1730417518</c:v>
                </c:pt>
                <c:pt idx="186">
                  <c:v>341393.1730417518</c:v>
                </c:pt>
                <c:pt idx="187">
                  <c:v>341393.1730417518</c:v>
                </c:pt>
                <c:pt idx="188">
                  <c:v>340428.2166514496</c:v>
                </c:pt>
                <c:pt idx="189">
                  <c:v>339648.2611469598</c:v>
                </c:pt>
                <c:pt idx="190">
                  <c:v>337173.1416428195</c:v>
                </c:pt>
                <c:pt idx="191">
                  <c:v>337150.9366900209</c:v>
                </c:pt>
                <c:pt idx="192">
                  <c:v>335169.9580884612</c:v>
                </c:pt>
                <c:pt idx="193">
                  <c:v>335169.9580884612</c:v>
                </c:pt>
                <c:pt idx="194">
                  <c:v>335169.9580884612</c:v>
                </c:pt>
                <c:pt idx="195">
                  <c:v>336905.1279575969</c:v>
                </c:pt>
                <c:pt idx="196">
                  <c:v>336905.1279575969</c:v>
                </c:pt>
                <c:pt idx="197">
                  <c:v>332437.5517129095</c:v>
                </c:pt>
                <c:pt idx="198">
                  <c:v>327531.1715259683</c:v>
                </c:pt>
                <c:pt idx="199">
                  <c:v>320182.3072229054</c:v>
                </c:pt>
                <c:pt idx="200">
                  <c:v>320182.3072229054</c:v>
                </c:pt>
                <c:pt idx="201">
                  <c:v>320182.3072229054</c:v>
                </c:pt>
                <c:pt idx="202">
                  <c:v>320977.2593590206</c:v>
                </c:pt>
                <c:pt idx="203">
                  <c:v>323543.2362104748</c:v>
                </c:pt>
                <c:pt idx="204">
                  <c:v>319524.6018728372</c:v>
                </c:pt>
                <c:pt idx="205">
                  <c:v>319014.5826506463</c:v>
                </c:pt>
                <c:pt idx="206">
                  <c:v>313349.2194432326</c:v>
                </c:pt>
                <c:pt idx="207">
                  <c:v>313349.2194432326</c:v>
                </c:pt>
                <c:pt idx="208">
                  <c:v>313349.2194432326</c:v>
                </c:pt>
                <c:pt idx="209">
                  <c:v>317168.0006238517</c:v>
                </c:pt>
                <c:pt idx="210">
                  <c:v>316896.056945529</c:v>
                </c:pt>
                <c:pt idx="211">
                  <c:v>310230.97105387</c:v>
                </c:pt>
                <c:pt idx="212">
                  <c:v>310838.7615099839</c:v>
                </c:pt>
                <c:pt idx="213">
                  <c:v>312935.5862929304</c:v>
                </c:pt>
                <c:pt idx="214">
                  <c:v>312935.5862929304</c:v>
                </c:pt>
                <c:pt idx="215">
                  <c:v>312935.5862929304</c:v>
                </c:pt>
                <c:pt idx="216">
                  <c:v>313027.031788181</c:v>
                </c:pt>
                <c:pt idx="217">
                  <c:v>312110.0139128445</c:v>
                </c:pt>
                <c:pt idx="218">
                  <c:v>316730.844079308</c:v>
                </c:pt>
                <c:pt idx="219">
                  <c:v>316739.7398382731</c:v>
                </c:pt>
                <c:pt idx="220">
                  <c:v>318861.4662476102</c:v>
                </c:pt>
                <c:pt idx="221">
                  <c:v>318861.4662476102</c:v>
                </c:pt>
                <c:pt idx="222">
                  <c:v>318861.4662476102</c:v>
                </c:pt>
                <c:pt idx="223">
                  <c:v>316206.9008683435</c:v>
                </c:pt>
                <c:pt idx="224">
                  <c:v>312439.5960429655</c:v>
                </c:pt>
                <c:pt idx="225">
                  <c:v>310818.248998515</c:v>
                </c:pt>
                <c:pt idx="226">
                  <c:v>310909.9131153093</c:v>
                </c:pt>
                <c:pt idx="227">
                  <c:v>311858.2721262886</c:v>
                </c:pt>
                <c:pt idx="228">
                  <c:v>311858.2721262886</c:v>
                </c:pt>
                <c:pt idx="229">
                  <c:v>311858.2721262886</c:v>
                </c:pt>
                <c:pt idx="230">
                  <c:v>314363.9654093068</c:v>
                </c:pt>
                <c:pt idx="231">
                  <c:v>311968.6775035241</c:v>
                </c:pt>
                <c:pt idx="232">
                  <c:v>315164.8310520786</c:v>
                </c:pt>
                <c:pt idx="233">
                  <c:v>318997.1578089383</c:v>
                </c:pt>
                <c:pt idx="234">
                  <c:v>318934.0506375072</c:v>
                </c:pt>
                <c:pt idx="235">
                  <c:v>318934.0506375072</c:v>
                </c:pt>
                <c:pt idx="236">
                  <c:v>318934.0506375072</c:v>
                </c:pt>
                <c:pt idx="237">
                  <c:v>318934.0506375072</c:v>
                </c:pt>
                <c:pt idx="238">
                  <c:v>318934.0506375072</c:v>
                </c:pt>
                <c:pt idx="239">
                  <c:v>319500.1418659988</c:v>
                </c:pt>
                <c:pt idx="240">
                  <c:v>316769.1335749224</c:v>
                </c:pt>
                <c:pt idx="241">
                  <c:v>318560.63555911</c:v>
                </c:pt>
                <c:pt idx="242">
                  <c:v>318560.63555911</c:v>
                </c:pt>
                <c:pt idx="243">
                  <c:v>318560.63555911</c:v>
                </c:pt>
                <c:pt idx="244">
                  <c:v>320282.1409550662</c:v>
                </c:pt>
                <c:pt idx="245">
                  <c:v>319249.3738467413</c:v>
                </c:pt>
                <c:pt idx="246">
                  <c:v>314479.156010057</c:v>
                </c:pt>
                <c:pt idx="247">
                  <c:v>315452.7413912456</c:v>
                </c:pt>
                <c:pt idx="248">
                  <c:v>317271.4783199159</c:v>
                </c:pt>
                <c:pt idx="249">
                  <c:v>317271.4783199159</c:v>
                </c:pt>
                <c:pt idx="250">
                  <c:v>317271.4783199159</c:v>
                </c:pt>
                <c:pt idx="251">
                  <c:v>317373.9228868289</c:v>
                </c:pt>
                <c:pt idx="252">
                  <c:v>321571.7944772145</c:v>
                </c:pt>
                <c:pt idx="253">
                  <c:v>322785.730781472</c:v>
                </c:pt>
                <c:pt idx="254">
                  <c:v>323335.1876055821</c:v>
                </c:pt>
                <c:pt idx="255">
                  <c:v>324901.5182209264</c:v>
                </c:pt>
                <c:pt idx="256">
                  <c:v>324901.5182209264</c:v>
                </c:pt>
                <c:pt idx="257">
                  <c:v>324901.5182209264</c:v>
                </c:pt>
                <c:pt idx="258">
                  <c:v>322649.2084318494</c:v>
                </c:pt>
                <c:pt idx="259">
                  <c:v>324932.0493385092</c:v>
                </c:pt>
                <c:pt idx="260">
                  <c:v>329862.2864286422</c:v>
                </c:pt>
                <c:pt idx="261">
                  <c:v>333136.1181942262</c:v>
                </c:pt>
                <c:pt idx="262">
                  <c:v>338198.692296264</c:v>
                </c:pt>
                <c:pt idx="263">
                  <c:v>338198.692296264</c:v>
                </c:pt>
                <c:pt idx="264">
                  <c:v>338198.692296264</c:v>
                </c:pt>
                <c:pt idx="265">
                  <c:v>339493.1038167008</c:v>
                </c:pt>
                <c:pt idx="266">
                  <c:v>341209.20505737</c:v>
                </c:pt>
                <c:pt idx="267">
                  <c:v>338172.0645198099</c:v>
                </c:pt>
                <c:pt idx="268">
                  <c:v>337858.8333573739</c:v>
                </c:pt>
                <c:pt idx="269">
                  <c:v>336976.9022337645</c:v>
                </c:pt>
                <c:pt idx="270">
                  <c:v>336976.9022337645</c:v>
                </c:pt>
                <c:pt idx="271">
                  <c:v>336976.9022337645</c:v>
                </c:pt>
                <c:pt idx="272">
                  <c:v>336741.8502955162</c:v>
                </c:pt>
                <c:pt idx="273">
                  <c:v>332518.9091097684</c:v>
                </c:pt>
                <c:pt idx="274">
                  <c:v>334278.5614922241</c:v>
                </c:pt>
                <c:pt idx="275">
                  <c:v>333870.488764877</c:v>
                </c:pt>
                <c:pt idx="276">
                  <c:v>333665.405802794</c:v>
                </c:pt>
                <c:pt idx="277">
                  <c:v>333665.405802794</c:v>
                </c:pt>
                <c:pt idx="278">
                  <c:v>333665.405802794</c:v>
                </c:pt>
                <c:pt idx="279">
                  <c:v>333940.7882439095</c:v>
                </c:pt>
                <c:pt idx="280">
                  <c:v>336562.6713220289</c:v>
                </c:pt>
                <c:pt idx="281">
                  <c:v>338316.0208281275</c:v>
                </c:pt>
                <c:pt idx="282">
                  <c:v>338316.0208281275</c:v>
                </c:pt>
                <c:pt idx="283">
                  <c:v>338316.0208281275</c:v>
                </c:pt>
                <c:pt idx="284">
                  <c:v>338316.0208281275</c:v>
                </c:pt>
                <c:pt idx="285">
                  <c:v>338316.0208281275</c:v>
                </c:pt>
                <c:pt idx="286">
                  <c:v>338671.9765441087</c:v>
                </c:pt>
                <c:pt idx="287">
                  <c:v>339560.2250203541</c:v>
                </c:pt>
                <c:pt idx="288">
                  <c:v>337008.2365156264</c:v>
                </c:pt>
                <c:pt idx="289">
                  <c:v>335791.7654614422</c:v>
                </c:pt>
                <c:pt idx="290">
                  <c:v>336239.7534617346</c:v>
                </c:pt>
                <c:pt idx="291">
                  <c:v>336239.7534617346</c:v>
                </c:pt>
                <c:pt idx="292">
                  <c:v>336239.7534617346</c:v>
                </c:pt>
                <c:pt idx="293">
                  <c:v>332910.7738885226</c:v>
                </c:pt>
                <c:pt idx="294">
                  <c:v>330388.0693304434</c:v>
                </c:pt>
                <c:pt idx="295">
                  <c:v>328705.1333810331</c:v>
                </c:pt>
                <c:pt idx="296">
                  <c:v>328491.9291245411</c:v>
                </c:pt>
                <c:pt idx="297">
                  <c:v>336951.4419817626</c:v>
                </c:pt>
                <c:pt idx="298">
                  <c:v>336951.4419817626</c:v>
                </c:pt>
                <c:pt idx="299">
                  <c:v>336951.4419817626</c:v>
                </c:pt>
                <c:pt idx="300">
                  <c:v>338116.0128617857</c:v>
                </c:pt>
                <c:pt idx="301">
                  <c:v>337252.3545988594</c:v>
                </c:pt>
                <c:pt idx="302">
                  <c:v>334789.2824957041</c:v>
                </c:pt>
                <c:pt idx="303">
                  <c:v>338085.0816196763</c:v>
                </c:pt>
                <c:pt idx="304">
                  <c:v>334393.753330739</c:v>
                </c:pt>
                <c:pt idx="305">
                  <c:v>334393.753330739</c:v>
                </c:pt>
                <c:pt idx="306">
                  <c:v>334393.753330739</c:v>
                </c:pt>
                <c:pt idx="307">
                  <c:v>333385.9426948012</c:v>
                </c:pt>
                <c:pt idx="308">
                  <c:v>332722.5106833818</c:v>
                </c:pt>
                <c:pt idx="309">
                  <c:v>332083.3116036566</c:v>
                </c:pt>
                <c:pt idx="310">
                  <c:v>332051.0189273918</c:v>
                </c:pt>
                <c:pt idx="311">
                  <c:v>332861.7925027352</c:v>
                </c:pt>
                <c:pt idx="312">
                  <c:v>332861.7925027352</c:v>
                </c:pt>
                <c:pt idx="313">
                  <c:v>332861.7925027352</c:v>
                </c:pt>
                <c:pt idx="314">
                  <c:v>331043.481132186</c:v>
                </c:pt>
                <c:pt idx="315">
                  <c:v>335263.6543856127</c:v>
                </c:pt>
                <c:pt idx="316">
                  <c:v>336669.8980658916</c:v>
                </c:pt>
                <c:pt idx="317">
                  <c:v>336969.946732718</c:v>
                </c:pt>
                <c:pt idx="318">
                  <c:v>338128.4769344401</c:v>
                </c:pt>
                <c:pt idx="319">
                  <c:v>338128.4769344401</c:v>
                </c:pt>
                <c:pt idx="320">
                  <c:v>338128.4769344401</c:v>
                </c:pt>
                <c:pt idx="321">
                  <c:v>337595.0600120485</c:v>
                </c:pt>
                <c:pt idx="322">
                  <c:v>341238.5744498543</c:v>
                </c:pt>
                <c:pt idx="323">
                  <c:v>336323.5345620671</c:v>
                </c:pt>
                <c:pt idx="324">
                  <c:v>341698.5622223614</c:v>
                </c:pt>
                <c:pt idx="325">
                  <c:v>344483.4565179799</c:v>
                </c:pt>
                <c:pt idx="326">
                  <c:v>344483.4565179799</c:v>
                </c:pt>
                <c:pt idx="327">
                  <c:v>344483.4565179799</c:v>
                </c:pt>
                <c:pt idx="328">
                  <c:v>339022.2733726983</c:v>
                </c:pt>
                <c:pt idx="329">
                  <c:v>340915.607822581</c:v>
                </c:pt>
                <c:pt idx="330">
                  <c:v>338620.7281322122</c:v>
                </c:pt>
                <c:pt idx="331">
                  <c:v>339217.1773013228</c:v>
                </c:pt>
                <c:pt idx="332">
                  <c:v>336264.4263230274</c:v>
                </c:pt>
                <c:pt idx="333">
                  <c:v>336264.4263230274</c:v>
                </c:pt>
                <c:pt idx="334">
                  <c:v>336264.4263230274</c:v>
                </c:pt>
                <c:pt idx="335">
                  <c:v>333980.0965149784</c:v>
                </c:pt>
                <c:pt idx="336">
                  <c:v>334197.4239575961</c:v>
                </c:pt>
                <c:pt idx="337">
                  <c:v>332343.8322177371</c:v>
                </c:pt>
                <c:pt idx="338">
                  <c:v>332161.3657911023</c:v>
                </c:pt>
                <c:pt idx="339">
                  <c:v>331148.3250062049</c:v>
                </c:pt>
                <c:pt idx="340">
                  <c:v>331148.3250062049</c:v>
                </c:pt>
                <c:pt idx="341">
                  <c:v>331148.3250062049</c:v>
                </c:pt>
                <c:pt idx="342">
                  <c:v>331006.54197838</c:v>
                </c:pt>
                <c:pt idx="343">
                  <c:v>332596.6524222079</c:v>
                </c:pt>
                <c:pt idx="344">
                  <c:v>330802.969308311</c:v>
                </c:pt>
                <c:pt idx="345">
                  <c:v>330802.969308311</c:v>
                </c:pt>
                <c:pt idx="346">
                  <c:v>335215.7046581066</c:v>
                </c:pt>
                <c:pt idx="347">
                  <c:v>335215.7046581066</c:v>
                </c:pt>
                <c:pt idx="348">
                  <c:v>335215.7046581066</c:v>
                </c:pt>
                <c:pt idx="349">
                  <c:v>338079.0661144878</c:v>
                </c:pt>
                <c:pt idx="350">
                  <c:v>340295.5748154944</c:v>
                </c:pt>
                <c:pt idx="351">
                  <c:v>340428.6256812899</c:v>
                </c:pt>
                <c:pt idx="352">
                  <c:v>339983.5595421936</c:v>
                </c:pt>
                <c:pt idx="353">
                  <c:v>341908.8448754695</c:v>
                </c:pt>
                <c:pt idx="354">
                  <c:v>341908.8448754695</c:v>
                </c:pt>
                <c:pt idx="355">
                  <c:v>341908.8448754695</c:v>
                </c:pt>
                <c:pt idx="356">
                  <c:v>342906.5936766282</c:v>
                </c:pt>
                <c:pt idx="357">
                  <c:v>341038.5782814483</c:v>
                </c:pt>
                <c:pt idx="358">
                  <c:v>339825.7656554857</c:v>
                </c:pt>
                <c:pt idx="359">
                  <c:v>338896.1368705448</c:v>
                </c:pt>
                <c:pt idx="360">
                  <c:v>339425.0853353668</c:v>
                </c:pt>
                <c:pt idx="361">
                  <c:v>339425.0853353668</c:v>
                </c:pt>
                <c:pt idx="362">
                  <c:v>339425.0853353668</c:v>
                </c:pt>
                <c:pt idx="363">
                  <c:v>341121.326143955</c:v>
                </c:pt>
                <c:pt idx="364">
                  <c:v>341249.6448417882</c:v>
                </c:pt>
                <c:pt idx="365">
                  <c:v>347771.954320482</c:v>
                </c:pt>
                <c:pt idx="366">
                  <c:v>347581.8365824269</c:v>
                </c:pt>
                <c:pt idx="367">
                  <c:v>349380.1206827684</c:v>
                </c:pt>
                <c:pt idx="368">
                  <c:v>349380.1206827684</c:v>
                </c:pt>
                <c:pt idx="369">
                  <c:v>349380.1206827684</c:v>
                </c:pt>
                <c:pt idx="370">
                  <c:v>351854.4304927536</c:v>
                </c:pt>
                <c:pt idx="371">
                  <c:v>360853.1463431498</c:v>
                </c:pt>
                <c:pt idx="372">
                  <c:v>336049.4114289961</c:v>
                </c:pt>
                <c:pt idx="373">
                  <c:v>332938.8966607016</c:v>
                </c:pt>
                <c:pt idx="374">
                  <c:v>331895.049979684</c:v>
                </c:pt>
                <c:pt idx="375">
                  <c:v>331895.049979684</c:v>
                </c:pt>
                <c:pt idx="376">
                  <c:v>331895.049979684</c:v>
                </c:pt>
                <c:pt idx="377">
                  <c:v>331420.5611775536</c:v>
                </c:pt>
                <c:pt idx="378">
                  <c:v>332608.2807321023</c:v>
                </c:pt>
                <c:pt idx="379">
                  <c:v>327436.390952067</c:v>
                </c:pt>
                <c:pt idx="380">
                  <c:v>330223.7592637757</c:v>
                </c:pt>
                <c:pt idx="381">
                  <c:v>331162.4746153973</c:v>
                </c:pt>
                <c:pt idx="382">
                  <c:v>331162.4746153973</c:v>
                </c:pt>
                <c:pt idx="383">
                  <c:v>331162.4746153973</c:v>
                </c:pt>
                <c:pt idx="384">
                  <c:v>330759.1981435248</c:v>
                </c:pt>
                <c:pt idx="385">
                  <c:v>325883.2505016333</c:v>
                </c:pt>
                <c:pt idx="386">
                  <c:v>321482.6089493583</c:v>
                </c:pt>
                <c:pt idx="387">
                  <c:v>310103.5138031747</c:v>
                </c:pt>
                <c:pt idx="388">
                  <c:v>310477.086007072</c:v>
                </c:pt>
                <c:pt idx="389">
                  <c:v>310477.086007072</c:v>
                </c:pt>
                <c:pt idx="390">
                  <c:v>310477.086007072</c:v>
                </c:pt>
                <c:pt idx="391">
                  <c:v>298778.8261102471</c:v>
                </c:pt>
                <c:pt idx="392">
                  <c:v>300578.038660272</c:v>
                </c:pt>
                <c:pt idx="393">
                  <c:v>299999.0416163908</c:v>
                </c:pt>
                <c:pt idx="394">
                  <c:v>300627.2620910622</c:v>
                </c:pt>
                <c:pt idx="395">
                  <c:v>300319.3768466781</c:v>
                </c:pt>
                <c:pt idx="396">
                  <c:v>300319.3768466781</c:v>
                </c:pt>
                <c:pt idx="397">
                  <c:v>300319.3768466781</c:v>
                </c:pt>
                <c:pt idx="398">
                  <c:v>301134.1894535117</c:v>
                </c:pt>
                <c:pt idx="399">
                  <c:v>301703.8994691561</c:v>
                </c:pt>
                <c:pt idx="400">
                  <c:v>302010.1233261065</c:v>
                </c:pt>
                <c:pt idx="401">
                  <c:v>300668.975233186</c:v>
                </c:pt>
                <c:pt idx="402">
                  <c:v>299910.322475884</c:v>
                </c:pt>
                <c:pt idx="403">
                  <c:v>299910.322475884</c:v>
                </c:pt>
                <c:pt idx="404">
                  <c:v>299910.322475884</c:v>
                </c:pt>
                <c:pt idx="405">
                  <c:v>299692.0409486814</c:v>
                </c:pt>
                <c:pt idx="406">
                  <c:v>301530.6383689159</c:v>
                </c:pt>
                <c:pt idx="407">
                  <c:v>301158.8424249294</c:v>
                </c:pt>
                <c:pt idx="408">
                  <c:v>298922.6889204833</c:v>
                </c:pt>
                <c:pt idx="409">
                  <c:v>300892.5173454814</c:v>
                </c:pt>
                <c:pt idx="410">
                  <c:v>300892.5173454814</c:v>
                </c:pt>
                <c:pt idx="411">
                  <c:v>300892.5173454814</c:v>
                </c:pt>
                <c:pt idx="412">
                  <c:v>306776.371982519</c:v>
                </c:pt>
                <c:pt idx="413">
                  <c:v>308546.7914474271</c:v>
                </c:pt>
                <c:pt idx="414">
                  <c:v>313344.5197826828</c:v>
                </c:pt>
                <c:pt idx="415">
                  <c:v>319822.4754157868</c:v>
                </c:pt>
                <c:pt idx="416">
                  <c:v>314667.1951405744</c:v>
                </c:pt>
                <c:pt idx="417">
                  <c:v>314667.1951405744</c:v>
                </c:pt>
                <c:pt idx="418">
                  <c:v>314667.1951405744</c:v>
                </c:pt>
                <c:pt idx="419">
                  <c:v>309264.1134233971</c:v>
                </c:pt>
                <c:pt idx="420">
                  <c:v>314394.0059150663</c:v>
                </c:pt>
                <c:pt idx="421">
                  <c:v>314394.0059150663</c:v>
                </c:pt>
                <c:pt idx="422">
                  <c:v>319000.6296604665</c:v>
                </c:pt>
                <c:pt idx="423">
                  <c:v>313758.3845281524</c:v>
                </c:pt>
                <c:pt idx="424">
                  <c:v>313758.3845281524</c:v>
                </c:pt>
                <c:pt idx="425">
                  <c:v>313758.3845281524</c:v>
                </c:pt>
                <c:pt idx="426">
                  <c:v>313757.6816618384</c:v>
                </c:pt>
                <c:pt idx="427">
                  <c:v>313671.2527081763</c:v>
                </c:pt>
                <c:pt idx="428">
                  <c:v>317031.7321831667</c:v>
                </c:pt>
                <c:pt idx="429">
                  <c:v>317910.7884524455</c:v>
                </c:pt>
                <c:pt idx="430">
                  <c:v>321767.8681857385</c:v>
                </c:pt>
                <c:pt idx="431">
                  <c:v>321767.8681857385</c:v>
                </c:pt>
                <c:pt idx="432">
                  <c:v>321767.8681857385</c:v>
                </c:pt>
                <c:pt idx="433">
                  <c:v>320777.0875603351</c:v>
                </c:pt>
                <c:pt idx="434">
                  <c:v>317437.3951394031</c:v>
                </c:pt>
                <c:pt idx="435">
                  <c:v>316615.340968802</c:v>
                </c:pt>
                <c:pt idx="436">
                  <c:v>306666.226534068</c:v>
                </c:pt>
                <c:pt idx="437">
                  <c:v>307444.7625366268</c:v>
                </c:pt>
                <c:pt idx="438">
                  <c:v>307444.7625366268</c:v>
                </c:pt>
                <c:pt idx="439">
                  <c:v>307444.7625366268</c:v>
                </c:pt>
                <c:pt idx="440">
                  <c:v>309459.8139588567</c:v>
                </c:pt>
                <c:pt idx="441">
                  <c:v>310027.3831046979</c:v>
                </c:pt>
                <c:pt idx="442">
                  <c:v>307696.4335102</c:v>
                </c:pt>
                <c:pt idx="443">
                  <c:v>308030.8839092943</c:v>
                </c:pt>
                <c:pt idx="444">
                  <c:v>304983.6114866306</c:v>
                </c:pt>
                <c:pt idx="445">
                  <c:v>304983.6114866306</c:v>
                </c:pt>
                <c:pt idx="446">
                  <c:v>304983.6114866306</c:v>
                </c:pt>
                <c:pt idx="447">
                  <c:v>299918.263222566</c:v>
                </c:pt>
                <c:pt idx="448">
                  <c:v>296226.1113859458</c:v>
                </c:pt>
                <c:pt idx="449">
                  <c:v>296931.3181006925</c:v>
                </c:pt>
                <c:pt idx="450">
                  <c:v>300344.3132192784</c:v>
                </c:pt>
                <c:pt idx="451">
                  <c:v>298403.3053464873</c:v>
                </c:pt>
                <c:pt idx="452">
                  <c:v>298403.3053464873</c:v>
                </c:pt>
                <c:pt idx="453">
                  <c:v>298403.3053464873</c:v>
                </c:pt>
                <c:pt idx="454">
                  <c:v>304265.0044838119</c:v>
                </c:pt>
                <c:pt idx="455">
                  <c:v>306031.8529034019</c:v>
                </c:pt>
                <c:pt idx="456">
                  <c:v>306031.8529034019</c:v>
                </c:pt>
                <c:pt idx="457">
                  <c:v>308377.0501305665</c:v>
                </c:pt>
                <c:pt idx="458">
                  <c:v>309385.3499067927</c:v>
                </c:pt>
                <c:pt idx="459">
                  <c:v>309385.3499067927</c:v>
                </c:pt>
                <c:pt idx="460">
                  <c:v>309385.3499067927</c:v>
                </c:pt>
                <c:pt idx="461">
                  <c:v>306751.6493722512</c:v>
                </c:pt>
                <c:pt idx="462">
                  <c:v>309287.0667001747</c:v>
                </c:pt>
                <c:pt idx="463">
                  <c:v>309510.6432128094</c:v>
                </c:pt>
                <c:pt idx="464">
                  <c:v>306510.0117530255</c:v>
                </c:pt>
                <c:pt idx="465">
                  <c:v>310093.9548101946</c:v>
                </c:pt>
                <c:pt idx="466">
                  <c:v>310093.9548101946</c:v>
                </c:pt>
                <c:pt idx="467">
                  <c:v>310093.9548101946</c:v>
                </c:pt>
                <c:pt idx="468">
                  <c:v>312876.1943578317</c:v>
                </c:pt>
                <c:pt idx="469">
                  <c:v>310659.136006743</c:v>
                </c:pt>
                <c:pt idx="470">
                  <c:v>312555.6435513148</c:v>
                </c:pt>
                <c:pt idx="471">
                  <c:v>315547.3833264887</c:v>
                </c:pt>
                <c:pt idx="472">
                  <c:v>317139.3271708465</c:v>
                </c:pt>
                <c:pt idx="473">
                  <c:v>317139.3271708465</c:v>
                </c:pt>
                <c:pt idx="474">
                  <c:v>317139.3271708465</c:v>
                </c:pt>
                <c:pt idx="475">
                  <c:v>314675.0225714602</c:v>
                </c:pt>
                <c:pt idx="476">
                  <c:v>311878.5880090996</c:v>
                </c:pt>
                <c:pt idx="477">
                  <c:v>311878.5880090996</c:v>
                </c:pt>
                <c:pt idx="478">
                  <c:v>314579.3519951752</c:v>
                </c:pt>
                <c:pt idx="479">
                  <c:v>314874.993526159</c:v>
                </c:pt>
                <c:pt idx="480">
                  <c:v>314874.993526159</c:v>
                </c:pt>
                <c:pt idx="481">
                  <c:v>314874.993526159</c:v>
                </c:pt>
                <c:pt idx="482">
                  <c:v>315320.5364953386</c:v>
                </c:pt>
                <c:pt idx="483">
                  <c:v>315634.8504194522</c:v>
                </c:pt>
                <c:pt idx="484">
                  <c:v>312380.6695298915</c:v>
                </c:pt>
                <c:pt idx="485">
                  <c:v>311844.5703294815</c:v>
                </c:pt>
                <c:pt idx="486">
                  <c:v>315678.9809909292</c:v>
                </c:pt>
                <c:pt idx="487">
                  <c:v>315678.9809909292</c:v>
                </c:pt>
                <c:pt idx="488">
                  <c:v>315678.9809909292</c:v>
                </c:pt>
                <c:pt idx="489">
                  <c:v>315085.7514900462</c:v>
                </c:pt>
                <c:pt idx="490">
                  <c:v>315085.7514900462</c:v>
                </c:pt>
                <c:pt idx="491">
                  <c:v>315536.9605141854</c:v>
                </c:pt>
                <c:pt idx="492">
                  <c:v>309970.1432960556</c:v>
                </c:pt>
                <c:pt idx="493">
                  <c:v>307059.2953025475</c:v>
                </c:pt>
                <c:pt idx="494">
                  <c:v>307059.2953025475</c:v>
                </c:pt>
                <c:pt idx="495">
                  <c:v>307059.2953025475</c:v>
                </c:pt>
                <c:pt idx="496">
                  <c:v>305190.0581753117</c:v>
                </c:pt>
                <c:pt idx="497">
                  <c:v>304091.4818718287</c:v>
                </c:pt>
                <c:pt idx="498">
                  <c:v>301345.8907857246</c:v>
                </c:pt>
                <c:pt idx="499">
                  <c:v>303055.976616043</c:v>
                </c:pt>
                <c:pt idx="500">
                  <c:v>303856.4465363235</c:v>
                </c:pt>
                <c:pt idx="501">
                  <c:v>303856.4465363235</c:v>
                </c:pt>
                <c:pt idx="502">
                  <c:v>303856.4465363235</c:v>
                </c:pt>
                <c:pt idx="503">
                  <c:v>306728.301364182</c:v>
                </c:pt>
                <c:pt idx="504">
                  <c:v>305447.9999935009</c:v>
                </c:pt>
                <c:pt idx="505">
                  <c:v>313332.8235755424</c:v>
                </c:pt>
                <c:pt idx="506">
                  <c:v>317776.1542170226</c:v>
                </c:pt>
                <c:pt idx="507">
                  <c:v>315205.1572883176</c:v>
                </c:pt>
                <c:pt idx="508">
                  <c:v>315205.1572883176</c:v>
                </c:pt>
                <c:pt idx="509">
                  <c:v>315205.1572883176</c:v>
                </c:pt>
                <c:pt idx="510">
                  <c:v>318022.5574911371</c:v>
                </c:pt>
                <c:pt idx="511">
                  <c:v>321008.5573620777</c:v>
                </c:pt>
                <c:pt idx="512">
                  <c:v>320061.3319901894</c:v>
                </c:pt>
                <c:pt idx="513">
                  <c:v>318148.5553060154</c:v>
                </c:pt>
                <c:pt idx="514">
                  <c:v>319544.3409589856</c:v>
                </c:pt>
                <c:pt idx="515">
                  <c:v>319544.3409589856</c:v>
                </c:pt>
                <c:pt idx="516">
                  <c:v>319544.3409589856</c:v>
                </c:pt>
                <c:pt idx="517">
                  <c:v>318838.863764213</c:v>
                </c:pt>
                <c:pt idx="518">
                  <c:v>318168.533023766</c:v>
                </c:pt>
                <c:pt idx="519">
                  <c:v>316043.7401839739</c:v>
                </c:pt>
                <c:pt idx="520">
                  <c:v>316710.7352409741</c:v>
                </c:pt>
                <c:pt idx="521">
                  <c:v>317565.858417381</c:v>
                </c:pt>
                <c:pt idx="522">
                  <c:v>317565.858417381</c:v>
                </c:pt>
                <c:pt idx="523">
                  <c:v>317565.858417381</c:v>
                </c:pt>
                <c:pt idx="524">
                  <c:v>314870.6374212527</c:v>
                </c:pt>
                <c:pt idx="525">
                  <c:v>319414.5500124668</c:v>
                </c:pt>
                <c:pt idx="526">
                  <c:v>319790.0291082685</c:v>
                </c:pt>
                <c:pt idx="527">
                  <c:v>320776.3083319464</c:v>
                </c:pt>
                <c:pt idx="528">
                  <c:v>323100.7085965269</c:v>
                </c:pt>
                <c:pt idx="529">
                  <c:v>323100.7085965269</c:v>
                </c:pt>
                <c:pt idx="530">
                  <c:v>323100.7085965269</c:v>
                </c:pt>
                <c:pt idx="531">
                  <c:v>323326.4282680696</c:v>
                </c:pt>
                <c:pt idx="532">
                  <c:v>325320.3985733179</c:v>
                </c:pt>
                <c:pt idx="533">
                  <c:v>322844.9209617612</c:v>
                </c:pt>
                <c:pt idx="534">
                  <c:v>324272.0931836888</c:v>
                </c:pt>
                <c:pt idx="535">
                  <c:v>324272.0931836888</c:v>
                </c:pt>
                <c:pt idx="536">
                  <c:v>324272.0931836888</c:v>
                </c:pt>
                <c:pt idx="537">
                  <c:v>324272.0931836888</c:v>
                </c:pt>
                <c:pt idx="538">
                  <c:v>325057.1794308847</c:v>
                </c:pt>
                <c:pt idx="539">
                  <c:v>329115.6916838753</c:v>
                </c:pt>
                <c:pt idx="540">
                  <c:v>330291.7668212946</c:v>
                </c:pt>
                <c:pt idx="541">
                  <c:v>327459.4948445464</c:v>
                </c:pt>
                <c:pt idx="542">
                  <c:v>326718.62437955</c:v>
                </c:pt>
                <c:pt idx="543">
                  <c:v>326718.62437955</c:v>
                </c:pt>
                <c:pt idx="544">
                  <c:v>326718.62437955</c:v>
                </c:pt>
                <c:pt idx="545">
                  <c:v>328813.2452749795</c:v>
                </c:pt>
                <c:pt idx="546">
                  <c:v>328487.7430208455</c:v>
                </c:pt>
                <c:pt idx="547">
                  <c:v>327643.2255302786</c:v>
                </c:pt>
                <c:pt idx="548">
                  <c:v>327480.2538175028</c:v>
                </c:pt>
                <c:pt idx="549">
                  <c:v>327225.791421579</c:v>
                </c:pt>
                <c:pt idx="550">
                  <c:v>327225.791421579</c:v>
                </c:pt>
                <c:pt idx="551">
                  <c:v>327225.791421579</c:v>
                </c:pt>
                <c:pt idx="552">
                  <c:v>330017.747614178</c:v>
                </c:pt>
                <c:pt idx="553">
                  <c:v>330739.7282398323</c:v>
                </c:pt>
                <c:pt idx="554">
                  <c:v>333702.5187261056</c:v>
                </c:pt>
                <c:pt idx="555">
                  <c:v>334492.2599555443</c:v>
                </c:pt>
                <c:pt idx="556">
                  <c:v>335212.4949568755</c:v>
                </c:pt>
                <c:pt idx="557">
                  <c:v>335212.4949568755</c:v>
                </c:pt>
                <c:pt idx="558">
                  <c:v>335212.4949568755</c:v>
                </c:pt>
                <c:pt idx="559">
                  <c:v>333621.7942524946</c:v>
                </c:pt>
                <c:pt idx="560">
                  <c:v>334110.2800816631</c:v>
                </c:pt>
                <c:pt idx="561">
                  <c:v>334110.2800816631</c:v>
                </c:pt>
                <c:pt idx="562">
                  <c:v>335202.3991925355</c:v>
                </c:pt>
                <c:pt idx="563">
                  <c:v>334157.1146521835</c:v>
                </c:pt>
                <c:pt idx="564">
                  <c:v>334157.1146521835</c:v>
                </c:pt>
                <c:pt idx="565">
                  <c:v>334157.1146521835</c:v>
                </c:pt>
                <c:pt idx="566">
                  <c:v>334586.7915972152</c:v>
                </c:pt>
                <c:pt idx="567">
                  <c:v>334926.7376406635</c:v>
                </c:pt>
                <c:pt idx="568">
                  <c:v>339427.5598257878</c:v>
                </c:pt>
                <c:pt idx="569">
                  <c:v>340154.5145543725</c:v>
                </c:pt>
                <c:pt idx="570">
                  <c:v>342926.0256803851</c:v>
                </c:pt>
                <c:pt idx="571">
                  <c:v>342926.0256803851</c:v>
                </c:pt>
                <c:pt idx="572">
                  <c:v>342926.0256803851</c:v>
                </c:pt>
                <c:pt idx="573">
                  <c:v>343574.2515836031</c:v>
                </c:pt>
                <c:pt idx="574">
                  <c:v>347209.22461992</c:v>
                </c:pt>
                <c:pt idx="575">
                  <c:v>346329.4958812344</c:v>
                </c:pt>
                <c:pt idx="576">
                  <c:v>345870.049360005</c:v>
                </c:pt>
                <c:pt idx="577">
                  <c:v>343817.3932562961</c:v>
                </c:pt>
                <c:pt idx="578">
                  <c:v>343817.3932562961</c:v>
                </c:pt>
                <c:pt idx="579">
                  <c:v>343817.3932562961</c:v>
                </c:pt>
                <c:pt idx="580">
                  <c:v>346315.6936573969</c:v>
                </c:pt>
                <c:pt idx="581">
                  <c:v>344383.5484131307</c:v>
                </c:pt>
                <c:pt idx="582">
                  <c:v>345640.3209672559</c:v>
                </c:pt>
                <c:pt idx="583">
                  <c:v>349241.5914361431</c:v>
                </c:pt>
                <c:pt idx="584">
                  <c:v>351078.4558145715</c:v>
                </c:pt>
                <c:pt idx="585">
                  <c:v>351078.4558145715</c:v>
                </c:pt>
                <c:pt idx="586">
                  <c:v>351078.4558145715</c:v>
                </c:pt>
                <c:pt idx="587">
                  <c:v>351078.4558145715</c:v>
                </c:pt>
                <c:pt idx="588">
                  <c:v>351078.4558145715</c:v>
                </c:pt>
                <c:pt idx="589">
                  <c:v>352291.842012257</c:v>
                </c:pt>
                <c:pt idx="590">
                  <c:v>350078.7565129428</c:v>
                </c:pt>
                <c:pt idx="591">
                  <c:v>351132.3355403232</c:v>
                </c:pt>
                <c:pt idx="592">
                  <c:v>351132.3355403232</c:v>
                </c:pt>
                <c:pt idx="593">
                  <c:v>351132.3355403232</c:v>
                </c:pt>
                <c:pt idx="594">
                  <c:v>350299.4926020826</c:v>
                </c:pt>
                <c:pt idx="595">
                  <c:v>353530.9660213141</c:v>
                </c:pt>
                <c:pt idx="596">
                  <c:v>354408.1663630412</c:v>
                </c:pt>
                <c:pt idx="597">
                  <c:v>358163.5488745776</c:v>
                </c:pt>
                <c:pt idx="598">
                  <c:v>362183.2181381853</c:v>
                </c:pt>
                <c:pt idx="599">
                  <c:v>362183.2181381853</c:v>
                </c:pt>
                <c:pt idx="600">
                  <c:v>362183.2181381853</c:v>
                </c:pt>
                <c:pt idx="601">
                  <c:v>361681.1199011228</c:v>
                </c:pt>
                <c:pt idx="602">
                  <c:v>355745.2323320048</c:v>
                </c:pt>
                <c:pt idx="603">
                  <c:v>359360.3973523977</c:v>
                </c:pt>
                <c:pt idx="604">
                  <c:v>362999.5270396854</c:v>
                </c:pt>
                <c:pt idx="605">
                  <c:v>365714.1374286982</c:v>
                </c:pt>
                <c:pt idx="606">
                  <c:v>365714.1374286982</c:v>
                </c:pt>
                <c:pt idx="607">
                  <c:v>365714.1374286982</c:v>
                </c:pt>
                <c:pt idx="608">
                  <c:v>365179.7910054448</c:v>
                </c:pt>
                <c:pt idx="609">
                  <c:v>369267.2552981473</c:v>
                </c:pt>
                <c:pt idx="610">
                  <c:v>370429.9605775126</c:v>
                </c:pt>
                <c:pt idx="611">
                  <c:v>367946.5010681944</c:v>
                </c:pt>
                <c:pt idx="612">
                  <c:v>366976.0851036059</c:v>
                </c:pt>
                <c:pt idx="613">
                  <c:v>366976.0851036059</c:v>
                </c:pt>
                <c:pt idx="614">
                  <c:v>366976.0851036059</c:v>
                </c:pt>
                <c:pt idx="615">
                  <c:v>368191.0156436833</c:v>
                </c:pt>
                <c:pt idx="616">
                  <c:v>366116.6577811412</c:v>
                </c:pt>
                <c:pt idx="617">
                  <c:v>365163.8632115541</c:v>
                </c:pt>
                <c:pt idx="618">
                  <c:v>361981.1427378593</c:v>
                </c:pt>
                <c:pt idx="619">
                  <c:v>363123.5851074178</c:v>
                </c:pt>
                <c:pt idx="620">
                  <c:v>363123.5851074178</c:v>
                </c:pt>
                <c:pt idx="621">
                  <c:v>363123.5851074178</c:v>
                </c:pt>
                <c:pt idx="622">
                  <c:v>367732.7764816201</c:v>
                </c:pt>
                <c:pt idx="623">
                  <c:v>366828.8450357908</c:v>
                </c:pt>
                <c:pt idx="624">
                  <c:v>361810.008220797</c:v>
                </c:pt>
                <c:pt idx="625">
                  <c:v>360446.5140930827</c:v>
                </c:pt>
                <c:pt idx="626">
                  <c:v>359557.2343219184</c:v>
                </c:pt>
                <c:pt idx="627">
                  <c:v>359557.2343219184</c:v>
                </c:pt>
                <c:pt idx="628">
                  <c:v>359557.2343219184</c:v>
                </c:pt>
                <c:pt idx="629">
                  <c:v>363723.8128277049</c:v>
                </c:pt>
                <c:pt idx="630">
                  <c:v>361476.5614320994</c:v>
                </c:pt>
                <c:pt idx="631">
                  <c:v>357959.6006200953</c:v>
                </c:pt>
                <c:pt idx="632">
                  <c:v>358009.8740363814</c:v>
                </c:pt>
                <c:pt idx="633">
                  <c:v>358009.8740363814</c:v>
                </c:pt>
                <c:pt idx="634">
                  <c:v>358009.8740363814</c:v>
                </c:pt>
                <c:pt idx="635">
                  <c:v>358009.8740363814</c:v>
                </c:pt>
                <c:pt idx="636">
                  <c:v>354613.3267814287</c:v>
                </c:pt>
                <c:pt idx="637">
                  <c:v>351876.7281535552</c:v>
                </c:pt>
                <c:pt idx="638">
                  <c:v>350832.1254127508</c:v>
                </c:pt>
                <c:pt idx="639">
                  <c:v>352998.4422894749</c:v>
                </c:pt>
                <c:pt idx="640">
                  <c:v>350662.8193024473</c:v>
                </c:pt>
                <c:pt idx="641">
                  <c:v>350662.8193024473</c:v>
                </c:pt>
                <c:pt idx="642">
                  <c:v>350662.8193024473</c:v>
                </c:pt>
                <c:pt idx="643">
                  <c:v>349796.9313712979</c:v>
                </c:pt>
                <c:pt idx="644">
                  <c:v>352838.9319489711</c:v>
                </c:pt>
                <c:pt idx="645">
                  <c:v>355341.8059865059</c:v>
                </c:pt>
                <c:pt idx="646">
                  <c:v>356460.2245173221</c:v>
                </c:pt>
                <c:pt idx="647">
                  <c:v>355693.614947302</c:v>
                </c:pt>
                <c:pt idx="648">
                  <c:v>355693.614947302</c:v>
                </c:pt>
                <c:pt idx="649">
                  <c:v>355693.614947302</c:v>
                </c:pt>
                <c:pt idx="650">
                  <c:v>353118.2183648188</c:v>
                </c:pt>
                <c:pt idx="651">
                  <c:v>354054.7902786005</c:v>
                </c:pt>
                <c:pt idx="652">
                  <c:v>353128.0045379351</c:v>
                </c:pt>
                <c:pt idx="653">
                  <c:v>354658.3571031302</c:v>
                </c:pt>
                <c:pt idx="654">
                  <c:v>355697.5654728793</c:v>
                </c:pt>
                <c:pt idx="655">
                  <c:v>355697.5654728793</c:v>
                </c:pt>
                <c:pt idx="656">
                  <c:v>355697.5654728793</c:v>
                </c:pt>
                <c:pt idx="657">
                  <c:v>356533.4314359321</c:v>
                </c:pt>
                <c:pt idx="658">
                  <c:v>356533.4314359321</c:v>
                </c:pt>
                <c:pt idx="659">
                  <c:v>357902.4327407301</c:v>
                </c:pt>
                <c:pt idx="660">
                  <c:v>357764.8614451526</c:v>
                </c:pt>
                <c:pt idx="661">
                  <c:v>355608.8116979898</c:v>
                </c:pt>
                <c:pt idx="662">
                  <c:v>355608.8116979898</c:v>
                </c:pt>
                <c:pt idx="663">
                  <c:v>355608.8116979898</c:v>
                </c:pt>
                <c:pt idx="664">
                  <c:v>357638.2971728101</c:v>
                </c:pt>
                <c:pt idx="665">
                  <c:v>354842.2183451619</c:v>
                </c:pt>
                <c:pt idx="666">
                  <c:v>352780.648308854</c:v>
                </c:pt>
                <c:pt idx="667">
                  <c:v>353751.967205808</c:v>
                </c:pt>
                <c:pt idx="668">
                  <c:v>353715.0963152596</c:v>
                </c:pt>
                <c:pt idx="669">
                  <c:v>353715.0963152596</c:v>
                </c:pt>
                <c:pt idx="670">
                  <c:v>353715.0963152596</c:v>
                </c:pt>
                <c:pt idx="671">
                  <c:v>345932.3878305711</c:v>
                </c:pt>
                <c:pt idx="672">
                  <c:v>341020.8388956199</c:v>
                </c:pt>
                <c:pt idx="673">
                  <c:v>340817.195183036</c:v>
                </c:pt>
                <c:pt idx="674">
                  <c:v>334754.1629618295</c:v>
                </c:pt>
                <c:pt idx="675">
                  <c:v>333331.4472317843</c:v>
                </c:pt>
                <c:pt idx="676">
                  <c:v>333331.4472317843</c:v>
                </c:pt>
                <c:pt idx="677">
                  <c:v>333331.4472317843</c:v>
                </c:pt>
                <c:pt idx="678">
                  <c:v>334644.931117903</c:v>
                </c:pt>
                <c:pt idx="679">
                  <c:v>332356.8081240236</c:v>
                </c:pt>
                <c:pt idx="680">
                  <c:v>328503.2838899821</c:v>
                </c:pt>
                <c:pt idx="681">
                  <c:v>326246.8481793229</c:v>
                </c:pt>
                <c:pt idx="682">
                  <c:v>326746.3401848291</c:v>
                </c:pt>
                <c:pt idx="683">
                  <c:v>326746.3401848291</c:v>
                </c:pt>
                <c:pt idx="684">
                  <c:v>326746.3401848291</c:v>
                </c:pt>
                <c:pt idx="685">
                  <c:v>330768.3864935169</c:v>
                </c:pt>
                <c:pt idx="686">
                  <c:v>328552.5507801081</c:v>
                </c:pt>
                <c:pt idx="687">
                  <c:v>327275.5882595216</c:v>
                </c:pt>
                <c:pt idx="688">
                  <c:v>332727.7732082212</c:v>
                </c:pt>
                <c:pt idx="689">
                  <c:v>328504.6599576864</c:v>
                </c:pt>
                <c:pt idx="690">
                  <c:v>328504.6599576864</c:v>
                </c:pt>
                <c:pt idx="691">
                  <c:v>328504.6599576864</c:v>
                </c:pt>
                <c:pt idx="692">
                  <c:v>329108.440467023</c:v>
                </c:pt>
                <c:pt idx="693">
                  <c:v>325549.7795458551</c:v>
                </c:pt>
                <c:pt idx="694">
                  <c:v>331826.5476828925</c:v>
                </c:pt>
                <c:pt idx="695">
                  <c:v>331826.5476828925</c:v>
                </c:pt>
                <c:pt idx="696">
                  <c:v>332447.8568927657</c:v>
                </c:pt>
                <c:pt idx="697">
                  <c:v>332447.8568927657</c:v>
                </c:pt>
                <c:pt idx="698">
                  <c:v>332447.8568927657</c:v>
                </c:pt>
                <c:pt idx="699">
                  <c:v>333149.2533008801</c:v>
                </c:pt>
                <c:pt idx="700">
                  <c:v>338279.0538790898</c:v>
                </c:pt>
                <c:pt idx="701">
                  <c:v>339227.0818721521</c:v>
                </c:pt>
                <c:pt idx="702">
                  <c:v>337742.9435429817</c:v>
                </c:pt>
                <c:pt idx="703">
                  <c:v>339289.4510603458</c:v>
                </c:pt>
                <c:pt idx="704">
                  <c:v>339289.4510603458</c:v>
                </c:pt>
                <c:pt idx="705">
                  <c:v>339289.4510603458</c:v>
                </c:pt>
                <c:pt idx="706">
                  <c:v>341659.4350898769</c:v>
                </c:pt>
                <c:pt idx="707">
                  <c:v>343924.4361106147</c:v>
                </c:pt>
                <c:pt idx="708">
                  <c:v>342498.1807012209</c:v>
                </c:pt>
                <c:pt idx="709">
                  <c:v>337328.3800098543</c:v>
                </c:pt>
                <c:pt idx="710">
                  <c:v>336548.1064041338</c:v>
                </c:pt>
                <c:pt idx="711">
                  <c:v>336548.1064041338</c:v>
                </c:pt>
                <c:pt idx="712">
                  <c:v>336548.1064041338</c:v>
                </c:pt>
                <c:pt idx="713">
                  <c:v>334152.7104221688</c:v>
                </c:pt>
                <c:pt idx="714">
                  <c:v>335407.063560366</c:v>
                </c:pt>
                <c:pt idx="715">
                  <c:v>336179.7767816482</c:v>
                </c:pt>
                <c:pt idx="716">
                  <c:v>336106.5110432688</c:v>
                </c:pt>
                <c:pt idx="717">
                  <c:v>343536.6043531128</c:v>
                </c:pt>
                <c:pt idx="718">
                  <c:v>343536.6043531128</c:v>
                </c:pt>
                <c:pt idx="719">
                  <c:v>343536.6043531128</c:v>
                </c:pt>
                <c:pt idx="720">
                  <c:v>343838.1647301461</c:v>
                </c:pt>
                <c:pt idx="721">
                  <c:v>345941.2037769692</c:v>
                </c:pt>
                <c:pt idx="722">
                  <c:v>346016.5127938668</c:v>
                </c:pt>
                <c:pt idx="723">
                  <c:v>346968.7339026451</c:v>
                </c:pt>
                <c:pt idx="724">
                  <c:v>343778.1813720167</c:v>
                </c:pt>
                <c:pt idx="725">
                  <c:v>343778.1813720167</c:v>
                </c:pt>
                <c:pt idx="726">
                  <c:v>343778.1813720167</c:v>
                </c:pt>
                <c:pt idx="727">
                  <c:v>343778.1813720167</c:v>
                </c:pt>
                <c:pt idx="728">
                  <c:v>338736.6914508172</c:v>
                </c:pt>
                <c:pt idx="729">
                  <c:v>340066.8895090286</c:v>
                </c:pt>
                <c:pt idx="730">
                  <c:v>338217.1798669887</c:v>
                </c:pt>
                <c:pt idx="731">
                  <c:v>339446.2663657837</c:v>
                </c:pt>
                <c:pt idx="732">
                  <c:v>339446.2663657837</c:v>
                </c:pt>
                <c:pt idx="733">
                  <c:v>339446.2663657837</c:v>
                </c:pt>
                <c:pt idx="734">
                  <c:v>337832.2592100854</c:v>
                </c:pt>
                <c:pt idx="735">
                  <c:v>339799.3335404121</c:v>
                </c:pt>
                <c:pt idx="736">
                  <c:v>342454.9794977352</c:v>
                </c:pt>
                <c:pt idx="737">
                  <c:v>346585.4799372055</c:v>
                </c:pt>
                <c:pt idx="738">
                  <c:v>343651.9964395511</c:v>
                </c:pt>
                <c:pt idx="739">
                  <c:v>343651.9964395511</c:v>
                </c:pt>
                <c:pt idx="740">
                  <c:v>343651.9964395511</c:v>
                </c:pt>
                <c:pt idx="741">
                  <c:v>340604.3262377385</c:v>
                </c:pt>
                <c:pt idx="742">
                  <c:v>340261.3448170742</c:v>
                </c:pt>
                <c:pt idx="743">
                  <c:v>341669.2800027853</c:v>
                </c:pt>
                <c:pt idx="744">
                  <c:v>347240.4014858156</c:v>
                </c:pt>
                <c:pt idx="745">
                  <c:v>355661.3964122788</c:v>
                </c:pt>
                <c:pt idx="746">
                  <c:v>355661.3964122788</c:v>
                </c:pt>
                <c:pt idx="747">
                  <c:v>355661.3964122788</c:v>
                </c:pt>
                <c:pt idx="748">
                  <c:v>357754.6665362261</c:v>
                </c:pt>
                <c:pt idx="749">
                  <c:v>353474.8290744742</c:v>
                </c:pt>
                <c:pt idx="750">
                  <c:v>353555.5223473879</c:v>
                </c:pt>
                <c:pt idx="751">
                  <c:v>352219.3486399977</c:v>
                </c:pt>
                <c:pt idx="752">
                  <c:v>355016.7698094854</c:v>
                </c:pt>
                <c:pt idx="753">
                  <c:v>355016.7698094854</c:v>
                </c:pt>
                <c:pt idx="754">
                  <c:v>355016.7698094854</c:v>
                </c:pt>
                <c:pt idx="755">
                  <c:v>359942.4277187354</c:v>
                </c:pt>
                <c:pt idx="756">
                  <c:v>356706.2400342982</c:v>
                </c:pt>
                <c:pt idx="757">
                  <c:v>360510.7565414416</c:v>
                </c:pt>
                <c:pt idx="758">
                  <c:v>358570.3027476253</c:v>
                </c:pt>
                <c:pt idx="759">
                  <c:v>360942.9748546451</c:v>
                </c:pt>
                <c:pt idx="760">
                  <c:v>360942.9748546451</c:v>
                </c:pt>
                <c:pt idx="761">
                  <c:v>360942.9748546451</c:v>
                </c:pt>
                <c:pt idx="762">
                  <c:v>361006.5689668244</c:v>
                </c:pt>
                <c:pt idx="763">
                  <c:v>362355.2056566252</c:v>
                </c:pt>
                <c:pt idx="764">
                  <c:v>363082.4839485288</c:v>
                </c:pt>
                <c:pt idx="765">
                  <c:v>366054.4483193869</c:v>
                </c:pt>
                <c:pt idx="766">
                  <c:v>363997.7162964013</c:v>
                </c:pt>
                <c:pt idx="767">
                  <c:v>363997.7162964013</c:v>
                </c:pt>
                <c:pt idx="768">
                  <c:v>363997.7162964013</c:v>
                </c:pt>
                <c:pt idx="769">
                  <c:v>363070.6510452931</c:v>
                </c:pt>
                <c:pt idx="770">
                  <c:v>362129.6240742425</c:v>
                </c:pt>
                <c:pt idx="771">
                  <c:v>363863.7618631441</c:v>
                </c:pt>
                <c:pt idx="772">
                  <c:v>360381.8675033485</c:v>
                </c:pt>
                <c:pt idx="773">
                  <c:v>361584.6871275836</c:v>
                </c:pt>
                <c:pt idx="774">
                  <c:v>361584.6871275836</c:v>
                </c:pt>
                <c:pt idx="775">
                  <c:v>361584.6871275836</c:v>
                </c:pt>
                <c:pt idx="776">
                  <c:v>360857.0621289809</c:v>
                </c:pt>
                <c:pt idx="777">
                  <c:v>362080.2178266093</c:v>
                </c:pt>
                <c:pt idx="778">
                  <c:v>357533.6155466398</c:v>
                </c:pt>
                <c:pt idx="779">
                  <c:v>357072.3751373499</c:v>
                </c:pt>
                <c:pt idx="780">
                  <c:v>351776.5037491808</c:v>
                </c:pt>
                <c:pt idx="781">
                  <c:v>351776.5037491808</c:v>
                </c:pt>
                <c:pt idx="782">
                  <c:v>351776.5037491808</c:v>
                </c:pt>
                <c:pt idx="783">
                  <c:v>352647.4003155965</c:v>
                </c:pt>
                <c:pt idx="784">
                  <c:v>352033.0050132407</c:v>
                </c:pt>
                <c:pt idx="785">
                  <c:v>354365.5321089065</c:v>
                </c:pt>
                <c:pt idx="786">
                  <c:v>359228.1739632016</c:v>
                </c:pt>
                <c:pt idx="787">
                  <c:v>359228.1739632016</c:v>
                </c:pt>
                <c:pt idx="788">
                  <c:v>359228.1739632016</c:v>
                </c:pt>
                <c:pt idx="789">
                  <c:v>359228.1739632016</c:v>
                </c:pt>
                <c:pt idx="790">
                  <c:v>358181.4961774898</c:v>
                </c:pt>
                <c:pt idx="791">
                  <c:v>358736.2055585464</c:v>
                </c:pt>
                <c:pt idx="792">
                  <c:v>353804.6552504252</c:v>
                </c:pt>
                <c:pt idx="793">
                  <c:v>358582.6138980339</c:v>
                </c:pt>
                <c:pt idx="794">
                  <c:v>357277.5953574834</c:v>
                </c:pt>
                <c:pt idx="795">
                  <c:v>357277.5953574834</c:v>
                </c:pt>
                <c:pt idx="796">
                  <c:v>357277.5953574834</c:v>
                </c:pt>
                <c:pt idx="797">
                  <c:v>357353.4013633179</c:v>
                </c:pt>
                <c:pt idx="798">
                  <c:v>356500.7143231934</c:v>
                </c:pt>
                <c:pt idx="799">
                  <c:v>356261.4751902808</c:v>
                </c:pt>
                <c:pt idx="800">
                  <c:v>357139.7205728517</c:v>
                </c:pt>
                <c:pt idx="801">
                  <c:v>358279.8995928642</c:v>
                </c:pt>
                <c:pt idx="802">
                  <c:v>358279.8995928642</c:v>
                </c:pt>
                <c:pt idx="803">
                  <c:v>358279.8995928642</c:v>
                </c:pt>
                <c:pt idx="804">
                  <c:v>360625.7474065475</c:v>
                </c:pt>
                <c:pt idx="805">
                  <c:v>357036.8275285243</c:v>
                </c:pt>
                <c:pt idx="806">
                  <c:v>358200.2545150301</c:v>
                </c:pt>
                <c:pt idx="807">
                  <c:v>357852.9837140992</c:v>
                </c:pt>
                <c:pt idx="808">
                  <c:v>356930.1731865734</c:v>
                </c:pt>
                <c:pt idx="809">
                  <c:v>356930.1731865734</c:v>
                </c:pt>
                <c:pt idx="810">
                  <c:v>356930.1731865734</c:v>
                </c:pt>
                <c:pt idx="811">
                  <c:v>358464.4488754669</c:v>
                </c:pt>
                <c:pt idx="812">
                  <c:v>359318.3291290097</c:v>
                </c:pt>
                <c:pt idx="813">
                  <c:v>357856.4638600327</c:v>
                </c:pt>
                <c:pt idx="814">
                  <c:v>357970.794166786</c:v>
                </c:pt>
                <c:pt idx="815">
                  <c:v>361329.0640552855</c:v>
                </c:pt>
                <c:pt idx="816">
                  <c:v>361329.0640552855</c:v>
                </c:pt>
                <c:pt idx="817">
                  <c:v>361329.0640552855</c:v>
                </c:pt>
                <c:pt idx="818">
                  <c:v>364177.5339704626</c:v>
                </c:pt>
                <c:pt idx="819">
                  <c:v>361797.5876529649</c:v>
                </c:pt>
                <c:pt idx="820">
                  <c:v>362639.8351024404</c:v>
                </c:pt>
                <c:pt idx="821">
                  <c:v>364900.6588407109</c:v>
                </c:pt>
                <c:pt idx="822">
                  <c:v>364900.6588407109</c:v>
                </c:pt>
                <c:pt idx="823">
                  <c:v>364900.6588407109</c:v>
                </c:pt>
                <c:pt idx="824">
                  <c:v>364900.6588407109</c:v>
                </c:pt>
                <c:pt idx="825">
                  <c:v>365108.7229293967</c:v>
                </c:pt>
                <c:pt idx="826">
                  <c:v>367538.2095352822</c:v>
                </c:pt>
                <c:pt idx="827">
                  <c:v>368508.4013922882</c:v>
                </c:pt>
                <c:pt idx="828">
                  <c:v>366819.6282731731</c:v>
                </c:pt>
                <c:pt idx="829">
                  <c:v>363922.6710351447</c:v>
                </c:pt>
                <c:pt idx="830">
                  <c:v>363922.6710351447</c:v>
                </c:pt>
                <c:pt idx="831">
                  <c:v>363922.6710351447</c:v>
                </c:pt>
                <c:pt idx="832">
                  <c:v>363807.5669093205</c:v>
                </c:pt>
                <c:pt idx="833">
                  <c:v>359898.5459068572</c:v>
                </c:pt>
                <c:pt idx="834">
                  <c:v>358279.3362895432</c:v>
                </c:pt>
                <c:pt idx="835">
                  <c:v>358033.5838448142</c:v>
                </c:pt>
                <c:pt idx="836">
                  <c:v>356921.3535484099</c:v>
                </c:pt>
                <c:pt idx="837">
                  <c:v>356921.3535484099</c:v>
                </c:pt>
                <c:pt idx="838">
                  <c:v>356921.3535484099</c:v>
                </c:pt>
                <c:pt idx="839">
                  <c:v>359470.8139889889</c:v>
                </c:pt>
                <c:pt idx="840">
                  <c:v>361291.9078654619</c:v>
                </c:pt>
                <c:pt idx="841">
                  <c:v>361364.4090363747</c:v>
                </c:pt>
                <c:pt idx="842">
                  <c:v>367631.5676764077</c:v>
                </c:pt>
                <c:pt idx="843">
                  <c:v>367631.5676764077</c:v>
                </c:pt>
                <c:pt idx="844">
                  <c:v>367631.5676764077</c:v>
                </c:pt>
                <c:pt idx="845">
                  <c:v>367631.5676764077</c:v>
                </c:pt>
                <c:pt idx="846">
                  <c:v>367036.2156302213</c:v>
                </c:pt>
                <c:pt idx="847">
                  <c:v>370275.3377804761</c:v>
                </c:pt>
                <c:pt idx="848">
                  <c:v>367077.2116544371</c:v>
                </c:pt>
                <c:pt idx="849">
                  <c:v>365144.3041563677</c:v>
                </c:pt>
                <c:pt idx="850">
                  <c:v>363012.6810019279</c:v>
                </c:pt>
                <c:pt idx="851">
                  <c:v>363012.6810019279</c:v>
                </c:pt>
                <c:pt idx="852">
                  <c:v>363012.6810019279</c:v>
                </c:pt>
                <c:pt idx="853">
                  <c:v>360298.6796597441</c:v>
                </c:pt>
                <c:pt idx="854">
                  <c:v>360344.8675066911</c:v>
                </c:pt>
                <c:pt idx="855">
                  <c:v>355828.5725582064</c:v>
                </c:pt>
                <c:pt idx="856">
                  <c:v>355828.5725582064</c:v>
                </c:pt>
                <c:pt idx="857">
                  <c:v>356385.1442437263</c:v>
                </c:pt>
                <c:pt idx="858">
                  <c:v>356385.1442437263</c:v>
                </c:pt>
                <c:pt idx="859">
                  <c:v>356385.1442437263</c:v>
                </c:pt>
                <c:pt idx="860">
                  <c:v>359989.5497036802</c:v>
                </c:pt>
                <c:pt idx="861">
                  <c:v>359989.5497036802</c:v>
                </c:pt>
                <c:pt idx="862">
                  <c:v>358798.9581732337</c:v>
                </c:pt>
                <c:pt idx="863">
                  <c:v>359575.9187999027</c:v>
                </c:pt>
                <c:pt idx="864">
                  <c:v>362092.751254715</c:v>
                </c:pt>
                <c:pt idx="865">
                  <c:v>362092.751254715</c:v>
                </c:pt>
                <c:pt idx="866">
                  <c:v>362092.751254715</c:v>
                </c:pt>
                <c:pt idx="867">
                  <c:v>357889.5788196711</c:v>
                </c:pt>
                <c:pt idx="868">
                  <c:v>357766.6084009078</c:v>
                </c:pt>
                <c:pt idx="869">
                  <c:v>356772.2315338226</c:v>
                </c:pt>
                <c:pt idx="870">
                  <c:v>359076.0175959598</c:v>
                </c:pt>
                <c:pt idx="871">
                  <c:v>359078.9163026863</c:v>
                </c:pt>
                <c:pt idx="872">
                  <c:v>359078.9163026863</c:v>
                </c:pt>
                <c:pt idx="873">
                  <c:v>359078.9163026863</c:v>
                </c:pt>
                <c:pt idx="874">
                  <c:v>361111.3084066418</c:v>
                </c:pt>
                <c:pt idx="875">
                  <c:v>361052.6058627734</c:v>
                </c:pt>
                <c:pt idx="876">
                  <c:v>362038.6235673164</c:v>
                </c:pt>
                <c:pt idx="877">
                  <c:v>363000.5024597573</c:v>
                </c:pt>
                <c:pt idx="878">
                  <c:v>364281.4591865911</c:v>
                </c:pt>
                <c:pt idx="879">
                  <c:v>364281.4591865911</c:v>
                </c:pt>
                <c:pt idx="880">
                  <c:v>364281.4591865911</c:v>
                </c:pt>
                <c:pt idx="881">
                  <c:v>363709.6767678633</c:v>
                </c:pt>
                <c:pt idx="882">
                  <c:v>365880.308022645</c:v>
                </c:pt>
                <c:pt idx="883">
                  <c:v>365239.6252782413</c:v>
                </c:pt>
                <c:pt idx="884">
                  <c:v>364577.0877661824</c:v>
                </c:pt>
                <c:pt idx="885">
                  <c:v>363837.2450490209</c:v>
                </c:pt>
                <c:pt idx="886">
                  <c:v>363837.2450490209</c:v>
                </c:pt>
                <c:pt idx="887">
                  <c:v>363837.2450490209</c:v>
                </c:pt>
                <c:pt idx="888">
                  <c:v>366314.4869230854</c:v>
                </c:pt>
                <c:pt idx="889">
                  <c:v>370800.7313808886</c:v>
                </c:pt>
                <c:pt idx="890">
                  <c:v>371863.4289821784</c:v>
                </c:pt>
                <c:pt idx="891">
                  <c:v>372950.2783622921</c:v>
                </c:pt>
                <c:pt idx="892">
                  <c:v>373412.0447176356</c:v>
                </c:pt>
                <c:pt idx="893">
                  <c:v>373412.0447176356</c:v>
                </c:pt>
                <c:pt idx="894">
                  <c:v>373412.0447176356</c:v>
                </c:pt>
                <c:pt idx="895">
                  <c:v>373412.0447176356</c:v>
                </c:pt>
                <c:pt idx="896">
                  <c:v>373412.0447176356</c:v>
                </c:pt>
                <c:pt idx="897">
                  <c:v>374154.7959801849</c:v>
                </c:pt>
                <c:pt idx="898">
                  <c:v>374199.601954017</c:v>
                </c:pt>
                <c:pt idx="899">
                  <c:v>378254.6929632595</c:v>
                </c:pt>
                <c:pt idx="900">
                  <c:v>378254.6929632595</c:v>
                </c:pt>
                <c:pt idx="901">
                  <c:v>378254.6929632595</c:v>
                </c:pt>
                <c:pt idx="902">
                  <c:v>378254.6929632595</c:v>
                </c:pt>
                <c:pt idx="903">
                  <c:v>378254.6929632595</c:v>
                </c:pt>
                <c:pt idx="904">
                  <c:v>381708.5989354416</c:v>
                </c:pt>
                <c:pt idx="905">
                  <c:v>381336.0379027079</c:v>
                </c:pt>
                <c:pt idx="906">
                  <c:v>379775.4203792365</c:v>
                </c:pt>
                <c:pt idx="907">
                  <c:v>379775.4203792365</c:v>
                </c:pt>
                <c:pt idx="908">
                  <c:v>379775.4203792365</c:v>
                </c:pt>
                <c:pt idx="909">
                  <c:v>378069.1936521002</c:v>
                </c:pt>
                <c:pt idx="910">
                  <c:v>376168.4172101286</c:v>
                </c:pt>
                <c:pt idx="911">
                  <c:v>377698.9568539563</c:v>
                </c:pt>
                <c:pt idx="912">
                  <c:v>377808.2086153892</c:v>
                </c:pt>
                <c:pt idx="913">
                  <c:v>378100.9813378251</c:v>
                </c:pt>
                <c:pt idx="914">
                  <c:v>378100.9813378251</c:v>
                </c:pt>
                <c:pt idx="915">
                  <c:v>378100.9813378251</c:v>
                </c:pt>
                <c:pt idx="916">
                  <c:v>379776.0426390842</c:v>
                </c:pt>
                <c:pt idx="917">
                  <c:v>377113.9889417373</c:v>
                </c:pt>
                <c:pt idx="918">
                  <c:v>378841.8969731473</c:v>
                </c:pt>
                <c:pt idx="919">
                  <c:v>380367.1620605292</c:v>
                </c:pt>
                <c:pt idx="920">
                  <c:v>379264.8641030921</c:v>
                </c:pt>
                <c:pt idx="921">
                  <c:v>379264.8641030921</c:v>
                </c:pt>
                <c:pt idx="922">
                  <c:v>379264.8641030921</c:v>
                </c:pt>
                <c:pt idx="923">
                  <c:v>382451.778848762</c:v>
                </c:pt>
                <c:pt idx="924">
                  <c:v>381131.4830706493</c:v>
                </c:pt>
                <c:pt idx="925">
                  <c:v>382263.8675111127</c:v>
                </c:pt>
                <c:pt idx="926">
                  <c:v>380852.6958923151</c:v>
                </c:pt>
                <c:pt idx="927">
                  <c:v>380852.6958923151</c:v>
                </c:pt>
                <c:pt idx="928">
                  <c:v>380852.6958923151</c:v>
                </c:pt>
                <c:pt idx="929">
                  <c:v>380852.6958923151</c:v>
                </c:pt>
                <c:pt idx="930">
                  <c:v>379101.5965966686</c:v>
                </c:pt>
                <c:pt idx="931">
                  <c:v>382279.0399020073</c:v>
                </c:pt>
                <c:pt idx="932">
                  <c:v>381454.0961883719</c:v>
                </c:pt>
                <c:pt idx="933">
                  <c:v>384851.2449068208</c:v>
                </c:pt>
                <c:pt idx="934">
                  <c:v>387979.0484681597</c:v>
                </c:pt>
                <c:pt idx="935">
                  <c:v>387979.0484681597</c:v>
                </c:pt>
                <c:pt idx="936">
                  <c:v>387979.0484681597</c:v>
                </c:pt>
                <c:pt idx="937">
                  <c:v>387088.3018576386</c:v>
                </c:pt>
                <c:pt idx="938">
                  <c:v>387934.8458498015</c:v>
                </c:pt>
                <c:pt idx="939">
                  <c:v>387317.1513518033</c:v>
                </c:pt>
                <c:pt idx="940">
                  <c:v>385164.9022756024</c:v>
                </c:pt>
                <c:pt idx="941">
                  <c:v>382762.4005497803</c:v>
                </c:pt>
                <c:pt idx="942">
                  <c:v>382762.4005497803</c:v>
                </c:pt>
                <c:pt idx="943">
                  <c:v>382762.4005497803</c:v>
                </c:pt>
                <c:pt idx="944">
                  <c:v>382762.4005497803</c:v>
                </c:pt>
                <c:pt idx="945">
                  <c:v>382762.4005497803</c:v>
                </c:pt>
                <c:pt idx="946">
                  <c:v>383156.8989659778</c:v>
                </c:pt>
                <c:pt idx="947">
                  <c:v>383908.4757845441</c:v>
                </c:pt>
                <c:pt idx="948">
                  <c:v>384769.1629751923</c:v>
                </c:pt>
                <c:pt idx="949">
                  <c:v>384769.1629751923</c:v>
                </c:pt>
                <c:pt idx="950">
                  <c:v>384769.1629751923</c:v>
                </c:pt>
                <c:pt idx="951">
                  <c:v>383725.1377678509</c:v>
                </c:pt>
                <c:pt idx="952">
                  <c:v>382843.1518018999</c:v>
                </c:pt>
                <c:pt idx="953">
                  <c:v>380050.7310730001</c:v>
                </c:pt>
                <c:pt idx="954">
                  <c:v>377139.7160627077</c:v>
                </c:pt>
                <c:pt idx="955">
                  <c:v>380699.5345094224</c:v>
                </c:pt>
                <c:pt idx="956">
                  <c:v>380699.5345094224</c:v>
                </c:pt>
                <c:pt idx="957">
                  <c:v>380699.5345094224</c:v>
                </c:pt>
                <c:pt idx="958">
                  <c:v>380980.3335031649</c:v>
                </c:pt>
                <c:pt idx="959">
                  <c:v>382144.1637520861</c:v>
                </c:pt>
                <c:pt idx="960">
                  <c:v>382228.4382370979</c:v>
                </c:pt>
                <c:pt idx="961">
                  <c:v>384669.9762816176</c:v>
                </c:pt>
                <c:pt idx="962">
                  <c:v>383197.8865367339</c:v>
                </c:pt>
                <c:pt idx="963">
                  <c:v>383197.8865367339</c:v>
                </c:pt>
                <c:pt idx="964">
                  <c:v>383197.8865367339</c:v>
                </c:pt>
                <c:pt idx="965">
                  <c:v>382704.8332556426</c:v>
                </c:pt>
                <c:pt idx="966">
                  <c:v>382537.1855703163</c:v>
                </c:pt>
                <c:pt idx="967">
                  <c:v>386854.6587774264</c:v>
                </c:pt>
                <c:pt idx="968">
                  <c:v>385085.5461982086</c:v>
                </c:pt>
                <c:pt idx="969">
                  <c:v>387238.2483037108</c:v>
                </c:pt>
                <c:pt idx="970">
                  <c:v>387238.2483037108</c:v>
                </c:pt>
                <c:pt idx="971">
                  <c:v>387238.2483037108</c:v>
                </c:pt>
                <c:pt idx="972">
                  <c:v>386751.5216264996</c:v>
                </c:pt>
                <c:pt idx="973">
                  <c:v>385739.3998573729</c:v>
                </c:pt>
                <c:pt idx="974">
                  <c:v>384592.1811624448</c:v>
                </c:pt>
                <c:pt idx="975">
                  <c:v>382628.8020461326</c:v>
                </c:pt>
                <c:pt idx="976">
                  <c:v>379911.483943794</c:v>
                </c:pt>
                <c:pt idx="977">
                  <c:v>379911.483943794</c:v>
                </c:pt>
                <c:pt idx="978">
                  <c:v>379911.483943794</c:v>
                </c:pt>
                <c:pt idx="979">
                  <c:v>380159.3673969551</c:v>
                </c:pt>
                <c:pt idx="980">
                  <c:v>377795.3240821536</c:v>
                </c:pt>
                <c:pt idx="981">
                  <c:v>377035.7711472599</c:v>
                </c:pt>
                <c:pt idx="982">
                  <c:v>376027.2998256179</c:v>
                </c:pt>
                <c:pt idx="983">
                  <c:v>374054.3360864611</c:v>
                </c:pt>
                <c:pt idx="984">
                  <c:v>374054.3360864611</c:v>
                </c:pt>
                <c:pt idx="985">
                  <c:v>374054.3360864611</c:v>
                </c:pt>
                <c:pt idx="986">
                  <c:v>373235.0620337513</c:v>
                </c:pt>
                <c:pt idx="987">
                  <c:v>376851.9595739844</c:v>
                </c:pt>
                <c:pt idx="988">
                  <c:v>379017.5606369695</c:v>
                </c:pt>
                <c:pt idx="989">
                  <c:v>383554.1246637914</c:v>
                </c:pt>
                <c:pt idx="990">
                  <c:v>383554.1246637914</c:v>
                </c:pt>
                <c:pt idx="991">
                  <c:v>383554.1246637914</c:v>
                </c:pt>
                <c:pt idx="992">
                  <c:v>383554.1246637914</c:v>
                </c:pt>
                <c:pt idx="993">
                  <c:v>383422.5030357794</c:v>
                </c:pt>
                <c:pt idx="994">
                  <c:v>381047.0312725898</c:v>
                </c:pt>
                <c:pt idx="995">
                  <c:v>381939.5178062966</c:v>
                </c:pt>
                <c:pt idx="996">
                  <c:v>378848.5311201655</c:v>
                </c:pt>
                <c:pt idx="997">
                  <c:v>379903.65080408</c:v>
                </c:pt>
                <c:pt idx="998">
                  <c:v>379903.65080408</c:v>
                </c:pt>
                <c:pt idx="999">
                  <c:v>379903.65080408</c:v>
                </c:pt>
                <c:pt idx="1000">
                  <c:v>381414.4267584949</c:v>
                </c:pt>
                <c:pt idx="1001">
                  <c:v>384364.2328951411</c:v>
                </c:pt>
                <c:pt idx="1002">
                  <c:v>387787.337097277</c:v>
                </c:pt>
                <c:pt idx="1003">
                  <c:v>384456.6303401864</c:v>
                </c:pt>
                <c:pt idx="1004">
                  <c:v>381643.7731044039</c:v>
                </c:pt>
                <c:pt idx="1005">
                  <c:v>381643.7731044039</c:v>
                </c:pt>
                <c:pt idx="1006">
                  <c:v>381643.7731044039</c:v>
                </c:pt>
                <c:pt idx="1007">
                  <c:v>371938.5562795521</c:v>
                </c:pt>
                <c:pt idx="1008">
                  <c:v>376638.1087120302</c:v>
                </c:pt>
                <c:pt idx="1009">
                  <c:v>369543.1639745477</c:v>
                </c:pt>
                <c:pt idx="1010">
                  <c:v>370209.8254286087</c:v>
                </c:pt>
                <c:pt idx="1011">
                  <c:v>373439.2295331024</c:v>
                </c:pt>
                <c:pt idx="1012">
                  <c:v>373439.2295331024</c:v>
                </c:pt>
                <c:pt idx="1013">
                  <c:v>373439.2295331024</c:v>
                </c:pt>
                <c:pt idx="1014">
                  <c:v>372602.1724301201</c:v>
                </c:pt>
                <c:pt idx="1015">
                  <c:v>376453.9962783644</c:v>
                </c:pt>
                <c:pt idx="1016">
                  <c:v>375819.1453112057</c:v>
                </c:pt>
                <c:pt idx="1017">
                  <c:v>374416.1159898006</c:v>
                </c:pt>
                <c:pt idx="1018">
                  <c:v>371469.1691915454</c:v>
                </c:pt>
                <c:pt idx="1019">
                  <c:v>371469.1691915454</c:v>
                </c:pt>
                <c:pt idx="1020">
                  <c:v>371469.1691915454</c:v>
                </c:pt>
                <c:pt idx="1021">
                  <c:v>373284.3445085935</c:v>
                </c:pt>
                <c:pt idx="1022">
                  <c:v>379219.0619908886</c:v>
                </c:pt>
                <c:pt idx="1023">
                  <c:v>379219.0619908886</c:v>
                </c:pt>
                <c:pt idx="1024">
                  <c:v>378257.5040205747</c:v>
                </c:pt>
                <c:pt idx="1025">
                  <c:v>379314.5344555757</c:v>
                </c:pt>
                <c:pt idx="1026">
                  <c:v>379314.5344555757</c:v>
                </c:pt>
                <c:pt idx="1027">
                  <c:v>379314.5344555757</c:v>
                </c:pt>
                <c:pt idx="1028">
                  <c:v>378548.9854253653</c:v>
                </c:pt>
                <c:pt idx="1029">
                  <c:v>381395.244332774</c:v>
                </c:pt>
                <c:pt idx="1030">
                  <c:v>379804.2973886389</c:v>
                </c:pt>
                <c:pt idx="1031">
                  <c:v>379272.5607346418</c:v>
                </c:pt>
                <c:pt idx="1032">
                  <c:v>379809.2705554039</c:v>
                </c:pt>
                <c:pt idx="1033">
                  <c:v>379809.2705554039</c:v>
                </c:pt>
                <c:pt idx="1034">
                  <c:v>379809.2705554039</c:v>
                </c:pt>
                <c:pt idx="1035">
                  <c:v>373858.6867628121</c:v>
                </c:pt>
                <c:pt idx="1036">
                  <c:v>374738.7264398503</c:v>
                </c:pt>
                <c:pt idx="1037">
                  <c:v>376098.7665777242</c:v>
                </c:pt>
                <c:pt idx="1038">
                  <c:v>379128.3505673828</c:v>
                </c:pt>
                <c:pt idx="1039">
                  <c:v>380103.6361580005</c:v>
                </c:pt>
                <c:pt idx="1040">
                  <c:v>380103.6361580005</c:v>
                </c:pt>
                <c:pt idx="1041">
                  <c:v>380103.6361580005</c:v>
                </c:pt>
                <c:pt idx="1042">
                  <c:v>380988.3433706651</c:v>
                </c:pt>
                <c:pt idx="1043">
                  <c:v>383540.4807418881</c:v>
                </c:pt>
                <c:pt idx="1044">
                  <c:v>386940.557431223</c:v>
                </c:pt>
                <c:pt idx="1045">
                  <c:v>385596.535803438</c:v>
                </c:pt>
                <c:pt idx="1046">
                  <c:v>387922.0245914536</c:v>
                </c:pt>
                <c:pt idx="1047">
                  <c:v>387922.0245914536</c:v>
                </c:pt>
                <c:pt idx="1048">
                  <c:v>387922.0245914536</c:v>
                </c:pt>
                <c:pt idx="1049">
                  <c:v>387541.1644198649</c:v>
                </c:pt>
                <c:pt idx="1050">
                  <c:v>387076.3058883272</c:v>
                </c:pt>
                <c:pt idx="1051">
                  <c:v>382081.2097264407</c:v>
                </c:pt>
                <c:pt idx="1052">
                  <c:v>382081.2097264407</c:v>
                </c:pt>
                <c:pt idx="1053">
                  <c:v>377795.7711988323</c:v>
                </c:pt>
                <c:pt idx="1054">
                  <c:v>377795.7711988323</c:v>
                </c:pt>
                <c:pt idx="1055">
                  <c:v>377795.7711988323</c:v>
                </c:pt>
                <c:pt idx="1056">
                  <c:v>375946.9327247117</c:v>
                </c:pt>
                <c:pt idx="1057">
                  <c:v>376253.3890275374</c:v>
                </c:pt>
                <c:pt idx="1058">
                  <c:v>371461.0700712184</c:v>
                </c:pt>
                <c:pt idx="1059">
                  <c:v>370947.2574867494</c:v>
                </c:pt>
                <c:pt idx="1060">
                  <c:v>365044.6697392134</c:v>
                </c:pt>
                <c:pt idx="1061">
                  <c:v>365044.6697392134</c:v>
                </c:pt>
                <c:pt idx="1062">
                  <c:v>365044.6697392134</c:v>
                </c:pt>
                <c:pt idx="1063">
                  <c:v>362634.0340239514</c:v>
                </c:pt>
                <c:pt idx="1064">
                  <c:v>355815.759638121</c:v>
                </c:pt>
                <c:pt idx="1065">
                  <c:v>353683.9238021454</c:v>
                </c:pt>
                <c:pt idx="1066">
                  <c:v>356192.4149196068</c:v>
                </c:pt>
                <c:pt idx="1067">
                  <c:v>352406.5709453049</c:v>
                </c:pt>
                <c:pt idx="1068">
                  <c:v>352406.5709453049</c:v>
                </c:pt>
                <c:pt idx="1069">
                  <c:v>352406.5709453049</c:v>
                </c:pt>
                <c:pt idx="1070">
                  <c:v>353875.5749680127</c:v>
                </c:pt>
                <c:pt idx="1071">
                  <c:v>356603.1642357105</c:v>
                </c:pt>
                <c:pt idx="1072">
                  <c:v>351978.7608255609</c:v>
                </c:pt>
                <c:pt idx="1073">
                  <c:v>351025.3672772152</c:v>
                </c:pt>
                <c:pt idx="1074">
                  <c:v>347385.3212981125</c:v>
                </c:pt>
                <c:pt idx="1075">
                  <c:v>347385.3212981125</c:v>
                </c:pt>
                <c:pt idx="1076">
                  <c:v>347385.3212981125</c:v>
                </c:pt>
                <c:pt idx="1077">
                  <c:v>341289.4235438842</c:v>
                </c:pt>
                <c:pt idx="1078">
                  <c:v>343728.8522549722</c:v>
                </c:pt>
                <c:pt idx="1079">
                  <c:v>343502.0278842252</c:v>
                </c:pt>
                <c:pt idx="1080">
                  <c:v>347679.3427469924</c:v>
                </c:pt>
                <c:pt idx="1081">
                  <c:v>348159.0326441654</c:v>
                </c:pt>
                <c:pt idx="1082">
                  <c:v>348159.0326441654</c:v>
                </c:pt>
                <c:pt idx="1083">
                  <c:v>348159.0326441654</c:v>
                </c:pt>
                <c:pt idx="1084">
                  <c:v>350947.129488178</c:v>
                </c:pt>
                <c:pt idx="1085">
                  <c:v>341698.1713753709</c:v>
                </c:pt>
                <c:pt idx="1086">
                  <c:v>338912.1371992853</c:v>
                </c:pt>
                <c:pt idx="1087">
                  <c:v>341493.1420379051</c:v>
                </c:pt>
                <c:pt idx="1088">
                  <c:v>339839.7067654629</c:v>
                </c:pt>
                <c:pt idx="1089">
                  <c:v>339839.7067654629</c:v>
                </c:pt>
                <c:pt idx="1090">
                  <c:v>339839.7067654629</c:v>
                </c:pt>
                <c:pt idx="1091">
                  <c:v>340963.4547021991</c:v>
                </c:pt>
                <c:pt idx="1092">
                  <c:v>340963.4547021991</c:v>
                </c:pt>
                <c:pt idx="1093">
                  <c:v>342735.5073046546</c:v>
                </c:pt>
                <c:pt idx="1094">
                  <c:v>349632.5172899466</c:v>
                </c:pt>
                <c:pt idx="1095">
                  <c:v>343829.6265279925</c:v>
                </c:pt>
                <c:pt idx="1096">
                  <c:v>343829.6265279925</c:v>
                </c:pt>
                <c:pt idx="1097">
                  <c:v>343829.6265279925</c:v>
                </c:pt>
                <c:pt idx="1098">
                  <c:v>349875.7546787539</c:v>
                </c:pt>
                <c:pt idx="1099">
                  <c:v>351849.2257846905</c:v>
                </c:pt>
                <c:pt idx="1100">
                  <c:v>353368.8565325737</c:v>
                </c:pt>
                <c:pt idx="1101">
                  <c:v>353465.5789350197</c:v>
                </c:pt>
                <c:pt idx="1102">
                  <c:v>350778.3796722251</c:v>
                </c:pt>
                <c:pt idx="1103">
                  <c:v>350778.3796722251</c:v>
                </c:pt>
                <c:pt idx="1104">
                  <c:v>350778.3796722251</c:v>
                </c:pt>
                <c:pt idx="1105">
                  <c:v>355468.009151862</c:v>
                </c:pt>
                <c:pt idx="1106">
                  <c:v>354921.0028889609</c:v>
                </c:pt>
                <c:pt idx="1107">
                  <c:v>352588.008594719</c:v>
                </c:pt>
                <c:pt idx="1108">
                  <c:v>356329.2074797978</c:v>
                </c:pt>
                <c:pt idx="1109">
                  <c:v>355592.6294415341</c:v>
                </c:pt>
                <c:pt idx="1110">
                  <c:v>355592.6294415341</c:v>
                </c:pt>
                <c:pt idx="1111">
                  <c:v>355592.6294415341</c:v>
                </c:pt>
                <c:pt idx="1112">
                  <c:v>354622.5497515188</c:v>
                </c:pt>
                <c:pt idx="1113">
                  <c:v>350876.5824330655</c:v>
                </c:pt>
                <c:pt idx="1114">
                  <c:v>350907.2237570196</c:v>
                </c:pt>
                <c:pt idx="1115">
                  <c:v>354709.6543885339</c:v>
                </c:pt>
                <c:pt idx="1116">
                  <c:v>352222.4086553357</c:v>
                </c:pt>
                <c:pt idx="1117">
                  <c:v>352222.4086553357</c:v>
                </c:pt>
                <c:pt idx="1118">
                  <c:v>352222.4086553357</c:v>
                </c:pt>
                <c:pt idx="1119">
                  <c:v>351657.0647273255</c:v>
                </c:pt>
                <c:pt idx="1120">
                  <c:v>345338.0477033507</c:v>
                </c:pt>
                <c:pt idx="1121">
                  <c:v>345055.1126193597</c:v>
                </c:pt>
                <c:pt idx="1122">
                  <c:v>353734.412446608</c:v>
                </c:pt>
                <c:pt idx="1123">
                  <c:v>358960.4012336332</c:v>
                </c:pt>
                <c:pt idx="1124">
                  <c:v>358960.4012336332</c:v>
                </c:pt>
                <c:pt idx="1125">
                  <c:v>358960.4012336332</c:v>
                </c:pt>
                <c:pt idx="1126">
                  <c:v>359546.1027562866</c:v>
                </c:pt>
                <c:pt idx="1127">
                  <c:v>358866.7549183156</c:v>
                </c:pt>
                <c:pt idx="1128">
                  <c:v>356901.4956766519</c:v>
                </c:pt>
                <c:pt idx="1129">
                  <c:v>355627.819790638</c:v>
                </c:pt>
                <c:pt idx="1130">
                  <c:v>359362.5800620113</c:v>
                </c:pt>
                <c:pt idx="1131">
                  <c:v>359362.5800620113</c:v>
                </c:pt>
                <c:pt idx="1132">
                  <c:v>359362.5800620113</c:v>
                </c:pt>
                <c:pt idx="1133">
                  <c:v>359450.6568789519</c:v>
                </c:pt>
                <c:pt idx="1134">
                  <c:v>353657.7928971827</c:v>
                </c:pt>
                <c:pt idx="1135">
                  <c:v>351631.162499853</c:v>
                </c:pt>
                <c:pt idx="1136">
                  <c:v>356290.5699368924</c:v>
                </c:pt>
                <c:pt idx="1137">
                  <c:v>361175.7037450776</c:v>
                </c:pt>
                <c:pt idx="1138">
                  <c:v>361175.7037450776</c:v>
                </c:pt>
                <c:pt idx="1139">
                  <c:v>361175.7037450776</c:v>
                </c:pt>
                <c:pt idx="1140">
                  <c:v>357188.4015980901</c:v>
                </c:pt>
                <c:pt idx="1141">
                  <c:v>350843.5138976037</c:v>
                </c:pt>
                <c:pt idx="1142">
                  <c:v>350795.5368524276</c:v>
                </c:pt>
                <c:pt idx="1143">
                  <c:v>354617.9519085585</c:v>
                </c:pt>
                <c:pt idx="1144">
                  <c:v>358210.4148257922</c:v>
                </c:pt>
                <c:pt idx="1145">
                  <c:v>358210.4148257922</c:v>
                </c:pt>
                <c:pt idx="1146">
                  <c:v>358210.4148257922</c:v>
                </c:pt>
                <c:pt idx="1147">
                  <c:v>365009.2141967317</c:v>
                </c:pt>
                <c:pt idx="1148">
                  <c:v>361572.5005040989</c:v>
                </c:pt>
                <c:pt idx="1149">
                  <c:v>364041.2136706099</c:v>
                </c:pt>
                <c:pt idx="1150">
                  <c:v>365970.5345694105</c:v>
                </c:pt>
                <c:pt idx="1151">
                  <c:v>369643.7449736646</c:v>
                </c:pt>
                <c:pt idx="1152">
                  <c:v>369643.7449736646</c:v>
                </c:pt>
                <c:pt idx="1153">
                  <c:v>369643.7449736646</c:v>
                </c:pt>
                <c:pt idx="1154">
                  <c:v>376783.7624782625</c:v>
                </c:pt>
                <c:pt idx="1155">
                  <c:v>377403.6303195343</c:v>
                </c:pt>
                <c:pt idx="1156">
                  <c:v>375007.8318063047</c:v>
                </c:pt>
                <c:pt idx="1157">
                  <c:v>374456.7107167193</c:v>
                </c:pt>
                <c:pt idx="1158">
                  <c:v>376719.7902369408</c:v>
                </c:pt>
                <c:pt idx="1159">
                  <c:v>376719.7902369408</c:v>
                </c:pt>
                <c:pt idx="1160">
                  <c:v>376719.7902369408</c:v>
                </c:pt>
                <c:pt idx="1161">
                  <c:v>374983.1145686464</c:v>
                </c:pt>
                <c:pt idx="1162">
                  <c:v>375658.3564064302</c:v>
                </c:pt>
                <c:pt idx="1163">
                  <c:v>381283.9246163697</c:v>
                </c:pt>
                <c:pt idx="1164">
                  <c:v>376708.0697257444</c:v>
                </c:pt>
                <c:pt idx="1165">
                  <c:v>371735.4424233989</c:v>
                </c:pt>
                <c:pt idx="1166">
                  <c:v>371735.4424233989</c:v>
                </c:pt>
                <c:pt idx="1167">
                  <c:v>371735.4424233989</c:v>
                </c:pt>
                <c:pt idx="1168">
                  <c:v>375677.3171115327</c:v>
                </c:pt>
                <c:pt idx="1169">
                  <c:v>377140.813116422</c:v>
                </c:pt>
                <c:pt idx="1170">
                  <c:v>376608.1769547295</c:v>
                </c:pt>
                <c:pt idx="1171">
                  <c:v>376373.3579000593</c:v>
                </c:pt>
                <c:pt idx="1172">
                  <c:v>378816.9108909974</c:v>
                </c:pt>
                <c:pt idx="1173">
                  <c:v>378816.9108909974</c:v>
                </c:pt>
                <c:pt idx="1174">
                  <c:v>378816.9108909974</c:v>
                </c:pt>
                <c:pt idx="1175">
                  <c:v>373875.3090735755</c:v>
                </c:pt>
                <c:pt idx="1176">
                  <c:v>377290.4045277971</c:v>
                </c:pt>
                <c:pt idx="1177">
                  <c:v>378726.7016809856</c:v>
                </c:pt>
                <c:pt idx="1178">
                  <c:v>374985.1152475281</c:v>
                </c:pt>
                <c:pt idx="1179">
                  <c:v>377765.1108993948</c:v>
                </c:pt>
                <c:pt idx="1180">
                  <c:v>377765.1108993948</c:v>
                </c:pt>
                <c:pt idx="1181">
                  <c:v>377765.1108993948</c:v>
                </c:pt>
                <c:pt idx="1182">
                  <c:v>378759.871497397</c:v>
                </c:pt>
                <c:pt idx="1183">
                  <c:v>376813.7861981005</c:v>
                </c:pt>
                <c:pt idx="1184">
                  <c:v>381200.1322587846</c:v>
                </c:pt>
                <c:pt idx="1185">
                  <c:v>381797.8783793117</c:v>
                </c:pt>
                <c:pt idx="1186">
                  <c:v>384503.9801821915</c:v>
                </c:pt>
                <c:pt idx="1187">
                  <c:v>384503.9801821915</c:v>
                </c:pt>
                <c:pt idx="1188">
                  <c:v>384503.9801821915</c:v>
                </c:pt>
                <c:pt idx="1189">
                  <c:v>389133.6658372016</c:v>
                </c:pt>
                <c:pt idx="1190">
                  <c:v>388731.0492529899</c:v>
                </c:pt>
                <c:pt idx="1191">
                  <c:v>388524.3529202365</c:v>
                </c:pt>
                <c:pt idx="1192">
                  <c:v>385834.5950517196</c:v>
                </c:pt>
                <c:pt idx="1193">
                  <c:v>385886.8926553689</c:v>
                </c:pt>
                <c:pt idx="1194">
                  <c:v>385886.8926553689</c:v>
                </c:pt>
                <c:pt idx="1195">
                  <c:v>385886.8926553689</c:v>
                </c:pt>
                <c:pt idx="1196">
                  <c:v>387233.578675129</c:v>
                </c:pt>
                <c:pt idx="1197">
                  <c:v>390802.6614556031</c:v>
                </c:pt>
                <c:pt idx="1198">
                  <c:v>387201.4534903018</c:v>
                </c:pt>
                <c:pt idx="1199">
                  <c:v>384442.1789100821</c:v>
                </c:pt>
                <c:pt idx="1200">
                  <c:v>382601.2463349319</c:v>
                </c:pt>
                <c:pt idx="1201">
                  <c:v>382601.2463349319</c:v>
                </c:pt>
                <c:pt idx="1202">
                  <c:v>382601.2463349319</c:v>
                </c:pt>
                <c:pt idx="1203">
                  <c:v>385616.6848663696</c:v>
                </c:pt>
                <c:pt idx="1204">
                  <c:v>387095.945589087</c:v>
                </c:pt>
                <c:pt idx="1205">
                  <c:v>386748.9841043334</c:v>
                </c:pt>
                <c:pt idx="1206">
                  <c:v>390061.3438232795</c:v>
                </c:pt>
                <c:pt idx="1207">
                  <c:v>390473.4021342991</c:v>
                </c:pt>
                <c:pt idx="1208">
                  <c:v>390473.4021342991</c:v>
                </c:pt>
                <c:pt idx="1209">
                  <c:v>390473.4021342991</c:v>
                </c:pt>
                <c:pt idx="1210">
                  <c:v>392332.6121937083</c:v>
                </c:pt>
                <c:pt idx="1211">
                  <c:v>386610.7263006994</c:v>
                </c:pt>
                <c:pt idx="1212">
                  <c:v>383637.1951477627</c:v>
                </c:pt>
                <c:pt idx="1213">
                  <c:v>383773.5834618988</c:v>
                </c:pt>
                <c:pt idx="1214">
                  <c:v>380632.4215435046</c:v>
                </c:pt>
                <c:pt idx="1215">
                  <c:v>380632.4215435046</c:v>
                </c:pt>
                <c:pt idx="1216">
                  <c:v>380632.4215435046</c:v>
                </c:pt>
                <c:pt idx="1217">
                  <c:v>383098.1259336096</c:v>
                </c:pt>
                <c:pt idx="1218">
                  <c:v>379543.5847322725</c:v>
                </c:pt>
                <c:pt idx="1219">
                  <c:v>380388.2655884846</c:v>
                </c:pt>
                <c:pt idx="1220">
                  <c:v>386823.2137405964</c:v>
                </c:pt>
                <c:pt idx="1221">
                  <c:v>386823.2137405964</c:v>
                </c:pt>
                <c:pt idx="1222">
                  <c:v>386823.2137405964</c:v>
                </c:pt>
                <c:pt idx="1223">
                  <c:v>386823.2137405964</c:v>
                </c:pt>
                <c:pt idx="1224">
                  <c:v>389346.2023419658</c:v>
                </c:pt>
                <c:pt idx="1225">
                  <c:v>380524.1292217929</c:v>
                </c:pt>
                <c:pt idx="1226">
                  <c:v>380524.1292217929</c:v>
                </c:pt>
                <c:pt idx="1227">
                  <c:v>380144.0952921087</c:v>
                </c:pt>
                <c:pt idx="1228">
                  <c:v>381331.8919234426</c:v>
                </c:pt>
                <c:pt idx="1229">
                  <c:v>381331.8919234426</c:v>
                </c:pt>
                <c:pt idx="1230">
                  <c:v>381331.8919234426</c:v>
                </c:pt>
                <c:pt idx="1231">
                  <c:v>378130.3435712275</c:v>
                </c:pt>
                <c:pt idx="1232">
                  <c:v>377916.9983591904</c:v>
                </c:pt>
                <c:pt idx="1233">
                  <c:v>380513.5719924183</c:v>
                </c:pt>
                <c:pt idx="1234">
                  <c:v>380281.4995529073</c:v>
                </c:pt>
                <c:pt idx="1235">
                  <c:v>383976.6704479572</c:v>
                </c:pt>
                <c:pt idx="1236">
                  <c:v>383976.6704479572</c:v>
                </c:pt>
                <c:pt idx="1237">
                  <c:v>383976.6704479572</c:v>
                </c:pt>
                <c:pt idx="1238">
                  <c:v>380112.2185833886</c:v>
                </c:pt>
                <c:pt idx="1239">
                  <c:v>374953.3433671362</c:v>
                </c:pt>
                <c:pt idx="1240">
                  <c:v>373890.5354846679</c:v>
                </c:pt>
                <c:pt idx="1241">
                  <c:v>378396.6587852024</c:v>
                </c:pt>
                <c:pt idx="1242">
                  <c:v>379398.5122347493</c:v>
                </c:pt>
                <c:pt idx="1243">
                  <c:v>379398.5122347493</c:v>
                </c:pt>
                <c:pt idx="1244">
                  <c:v>379398.5122347493</c:v>
                </c:pt>
                <c:pt idx="1245">
                  <c:v>379854.1529012017</c:v>
                </c:pt>
                <c:pt idx="1246">
                  <c:v>379409.652815726</c:v>
                </c:pt>
                <c:pt idx="1247">
                  <c:v>374740.9487433363</c:v>
                </c:pt>
                <c:pt idx="1248">
                  <c:v>373057.4965690293</c:v>
                </c:pt>
                <c:pt idx="1249">
                  <c:v>371074.6554751861</c:v>
                </c:pt>
                <c:pt idx="1250">
                  <c:v>371074.6554751861</c:v>
                </c:pt>
                <c:pt idx="1251">
                  <c:v>371074.6554751861</c:v>
                </c:pt>
                <c:pt idx="1252">
                  <c:v>371075.864777033</c:v>
                </c:pt>
                <c:pt idx="1253">
                  <c:v>372316.6581849793</c:v>
                </c:pt>
                <c:pt idx="1254">
                  <c:v>377720.4908079724</c:v>
                </c:pt>
                <c:pt idx="1255">
                  <c:v>384259.9482397839</c:v>
                </c:pt>
                <c:pt idx="1256">
                  <c:v>383488.9704566038</c:v>
                </c:pt>
                <c:pt idx="1257">
                  <c:v>383488.9704566038</c:v>
                </c:pt>
                <c:pt idx="1258">
                  <c:v>383488.9704566038</c:v>
                </c:pt>
                <c:pt idx="1259">
                  <c:v>385565.302559583</c:v>
                </c:pt>
                <c:pt idx="1260">
                  <c:v>385565.302559583</c:v>
                </c:pt>
                <c:pt idx="1261">
                  <c:v>385565.302559583</c:v>
                </c:pt>
                <c:pt idx="1262">
                  <c:v>384334.19800859</c:v>
                </c:pt>
                <c:pt idx="1263">
                  <c:v>385015.1674285051</c:v>
                </c:pt>
                <c:pt idx="1264">
                  <c:v>385015.1674285051</c:v>
                </c:pt>
                <c:pt idx="1265">
                  <c:v>385015.1674285051</c:v>
                </c:pt>
                <c:pt idx="1266">
                  <c:v>388417.1950790939</c:v>
                </c:pt>
                <c:pt idx="1267">
                  <c:v>388417.1950790939</c:v>
                </c:pt>
                <c:pt idx="1268">
                  <c:v>388417.1950790939</c:v>
                </c:pt>
                <c:pt idx="1269">
                  <c:v>379737.1197805505</c:v>
                </c:pt>
                <c:pt idx="1270">
                  <c:v>385643.0102227</c:v>
                </c:pt>
                <c:pt idx="1271">
                  <c:v>385643.0102227</c:v>
                </c:pt>
                <c:pt idx="1272">
                  <c:v>385643.0102227</c:v>
                </c:pt>
                <c:pt idx="1273">
                  <c:v>384266.9370339607</c:v>
                </c:pt>
                <c:pt idx="1274">
                  <c:v>381827.6694812453</c:v>
                </c:pt>
                <c:pt idx="1275">
                  <c:v>383727.8421761621</c:v>
                </c:pt>
                <c:pt idx="1276">
                  <c:v>379650.1338952222</c:v>
                </c:pt>
                <c:pt idx="1277">
                  <c:v>380748.5982373251</c:v>
                </c:pt>
                <c:pt idx="1278">
                  <c:v>380748.5982373251</c:v>
                </c:pt>
                <c:pt idx="1279">
                  <c:v>380748.5982373251</c:v>
                </c:pt>
                <c:pt idx="1280">
                  <c:v>379953.8538104599</c:v>
                </c:pt>
                <c:pt idx="1281">
                  <c:v>380668.390160504</c:v>
                </c:pt>
                <c:pt idx="1282">
                  <c:v>383243.6984444967</c:v>
                </c:pt>
                <c:pt idx="1283">
                  <c:v>382367.2124354729</c:v>
                </c:pt>
                <c:pt idx="1284">
                  <c:v>379673.9558666603</c:v>
                </c:pt>
                <c:pt idx="1285">
                  <c:v>379673.9558666603</c:v>
                </c:pt>
                <c:pt idx="1286">
                  <c:v>379673.9558666603</c:v>
                </c:pt>
                <c:pt idx="1287">
                  <c:v>378334.0490778608</c:v>
                </c:pt>
                <c:pt idx="1288">
                  <c:v>375174.0388630384</c:v>
                </c:pt>
                <c:pt idx="1289">
                  <c:v>379141.0473706789</c:v>
                </c:pt>
                <c:pt idx="1290">
                  <c:v>375608.3927103695</c:v>
                </c:pt>
                <c:pt idx="1291">
                  <c:v>370261.991020484</c:v>
                </c:pt>
                <c:pt idx="1292">
                  <c:v>370261.991020484</c:v>
                </c:pt>
                <c:pt idx="1293">
                  <c:v>370261.991020484</c:v>
                </c:pt>
                <c:pt idx="1294">
                  <c:v>369508.1138285641</c:v>
                </c:pt>
                <c:pt idx="1295">
                  <c:v>371211.1499734836</c:v>
                </c:pt>
                <c:pt idx="1296">
                  <c:v>366859.1374787838</c:v>
                </c:pt>
                <c:pt idx="1297">
                  <c:v>363611.6892232152</c:v>
                </c:pt>
                <c:pt idx="1298">
                  <c:v>364070.9736480208</c:v>
                </c:pt>
                <c:pt idx="1299">
                  <c:v>364070.9736480208</c:v>
                </c:pt>
                <c:pt idx="1300">
                  <c:v>364070.9736480208</c:v>
                </c:pt>
                <c:pt idx="1301">
                  <c:v>355832.8486296111</c:v>
                </c:pt>
                <c:pt idx="1302">
                  <c:v>357787.2263444549</c:v>
                </c:pt>
                <c:pt idx="1303">
                  <c:v>354337.6351699259</c:v>
                </c:pt>
                <c:pt idx="1304">
                  <c:v>359032.7665652187</c:v>
                </c:pt>
                <c:pt idx="1305">
                  <c:v>361152.3484097306</c:v>
                </c:pt>
                <c:pt idx="1306">
                  <c:v>361152.3484097306</c:v>
                </c:pt>
                <c:pt idx="1307">
                  <c:v>361152.3484097306</c:v>
                </c:pt>
                <c:pt idx="1308">
                  <c:v>357936.954969036</c:v>
                </c:pt>
                <c:pt idx="1309">
                  <c:v>361835.6741515591</c:v>
                </c:pt>
                <c:pt idx="1310">
                  <c:v>360428.5426348003</c:v>
                </c:pt>
                <c:pt idx="1311">
                  <c:v>357536.0481303643</c:v>
                </c:pt>
                <c:pt idx="1312">
                  <c:v>358475.2482184651</c:v>
                </c:pt>
                <c:pt idx="1313">
                  <c:v>358475.2482184651</c:v>
                </c:pt>
                <c:pt idx="1314">
                  <c:v>358475.2482184651</c:v>
                </c:pt>
                <c:pt idx="1315">
                  <c:v>356251.125710601</c:v>
                </c:pt>
                <c:pt idx="1316">
                  <c:v>349195.7625243013</c:v>
                </c:pt>
                <c:pt idx="1317">
                  <c:v>348904.0795664927</c:v>
                </c:pt>
                <c:pt idx="1318">
                  <c:v>350293.3166431603</c:v>
                </c:pt>
                <c:pt idx="1319">
                  <c:v>351606.4147152702</c:v>
                </c:pt>
                <c:pt idx="1320">
                  <c:v>351606.4147152702</c:v>
                </c:pt>
                <c:pt idx="1321">
                  <c:v>351606.4147152702</c:v>
                </c:pt>
                <c:pt idx="1322">
                  <c:v>352334.4880707844</c:v>
                </c:pt>
                <c:pt idx="1323">
                  <c:v>349300.5839533875</c:v>
                </c:pt>
                <c:pt idx="1324">
                  <c:v>348755.9130275021</c:v>
                </c:pt>
                <c:pt idx="1325">
                  <c:v>354392.7246991414</c:v>
                </c:pt>
                <c:pt idx="1326">
                  <c:v>350785.0240813836</c:v>
                </c:pt>
                <c:pt idx="1327">
                  <c:v>350785.0240813836</c:v>
                </c:pt>
                <c:pt idx="1328">
                  <c:v>350785.0240813836</c:v>
                </c:pt>
                <c:pt idx="1329">
                  <c:v>350785.0240813836</c:v>
                </c:pt>
                <c:pt idx="1330">
                  <c:v>350785.0240813836</c:v>
                </c:pt>
                <c:pt idx="1331">
                  <c:v>349392.1047156098</c:v>
                </c:pt>
                <c:pt idx="1332">
                  <c:v>351413.7595630566</c:v>
                </c:pt>
                <c:pt idx="1333">
                  <c:v>346794.8360924816</c:v>
                </c:pt>
                <c:pt idx="1334">
                  <c:v>346794.8360924816</c:v>
                </c:pt>
                <c:pt idx="1335">
                  <c:v>346794.8360924816</c:v>
                </c:pt>
                <c:pt idx="1336">
                  <c:v>343329.665373551</c:v>
                </c:pt>
                <c:pt idx="1337">
                  <c:v>345386.3998212431</c:v>
                </c:pt>
                <c:pt idx="1338">
                  <c:v>345465.4183967285</c:v>
                </c:pt>
                <c:pt idx="1339">
                  <c:v>344879.3905133361</c:v>
                </c:pt>
                <c:pt idx="1340">
                  <c:v>339498.1210831225</c:v>
                </c:pt>
                <c:pt idx="1341">
                  <c:v>339498.1210831225</c:v>
                </c:pt>
                <c:pt idx="1342">
                  <c:v>339498.1210831225</c:v>
                </c:pt>
                <c:pt idx="1343">
                  <c:v>341107.235922397</c:v>
                </c:pt>
                <c:pt idx="1344">
                  <c:v>347427.8783803645</c:v>
                </c:pt>
                <c:pt idx="1345">
                  <c:v>350509.1159358753</c:v>
                </c:pt>
                <c:pt idx="1346">
                  <c:v>352437.9821201345</c:v>
                </c:pt>
                <c:pt idx="1347">
                  <c:v>353089.2211455709</c:v>
                </c:pt>
                <c:pt idx="1348">
                  <c:v>353089.2211455709</c:v>
                </c:pt>
                <c:pt idx="1349">
                  <c:v>353089.2211455709</c:v>
                </c:pt>
                <c:pt idx="1350">
                  <c:v>355374.6068781557</c:v>
                </c:pt>
                <c:pt idx="1351">
                  <c:v>355054.1442512589</c:v>
                </c:pt>
                <c:pt idx="1352">
                  <c:v>353935.3853998536</c:v>
                </c:pt>
                <c:pt idx="1353">
                  <c:v>360097.9929414875</c:v>
                </c:pt>
                <c:pt idx="1354">
                  <c:v>362542.863964643</c:v>
                </c:pt>
                <c:pt idx="1355">
                  <c:v>362542.863964643</c:v>
                </c:pt>
                <c:pt idx="1356">
                  <c:v>362542.863964643</c:v>
                </c:pt>
                <c:pt idx="1357">
                  <c:v>367105.6598452447</c:v>
                </c:pt>
                <c:pt idx="1358">
                  <c:v>366376.8689044516</c:v>
                </c:pt>
                <c:pt idx="1359">
                  <c:v>372050.1188098018</c:v>
                </c:pt>
                <c:pt idx="1360">
                  <c:v>370448.5475743822</c:v>
                </c:pt>
                <c:pt idx="1361">
                  <c:v>368455.1076614734</c:v>
                </c:pt>
                <c:pt idx="1362">
                  <c:v>368455.1076614734</c:v>
                </c:pt>
                <c:pt idx="1363">
                  <c:v>368455.1076614734</c:v>
                </c:pt>
                <c:pt idx="1364">
                  <c:v>369421.5850393599</c:v>
                </c:pt>
                <c:pt idx="1365">
                  <c:v>367225.8085515201</c:v>
                </c:pt>
                <c:pt idx="1366">
                  <c:v>366269.1954205581</c:v>
                </c:pt>
                <c:pt idx="1367">
                  <c:v>366963.3456398655</c:v>
                </c:pt>
                <c:pt idx="1368">
                  <c:v>369412.9497781279</c:v>
                </c:pt>
                <c:pt idx="1369">
                  <c:v>369412.9497781279</c:v>
                </c:pt>
                <c:pt idx="1370">
                  <c:v>369412.9497781279</c:v>
                </c:pt>
                <c:pt idx="1371">
                  <c:v>368245.5926407625</c:v>
                </c:pt>
                <c:pt idx="1372">
                  <c:v>363350.3621639214</c:v>
                </c:pt>
                <c:pt idx="1373">
                  <c:v>367491.0907842192</c:v>
                </c:pt>
                <c:pt idx="1374">
                  <c:v>370472.9335040337</c:v>
                </c:pt>
                <c:pt idx="1375">
                  <c:v>370472.9335040337</c:v>
                </c:pt>
                <c:pt idx="1376">
                  <c:v>370472.9335040337</c:v>
                </c:pt>
                <c:pt idx="1377">
                  <c:v>370472.9335040337</c:v>
                </c:pt>
                <c:pt idx="1378">
                  <c:v>370472.9335040337</c:v>
                </c:pt>
                <c:pt idx="1379">
                  <c:v>370029.8599974786</c:v>
                </c:pt>
                <c:pt idx="1380">
                  <c:v>366472.1567225615</c:v>
                </c:pt>
                <c:pt idx="1381">
                  <c:v>365125.0840348395</c:v>
                </c:pt>
                <c:pt idx="1382">
                  <c:v>363582.1493443788</c:v>
                </c:pt>
                <c:pt idx="1383">
                  <c:v>363582.1493443788</c:v>
                </c:pt>
                <c:pt idx="1384">
                  <c:v>363582.1493443788</c:v>
                </c:pt>
                <c:pt idx="1385">
                  <c:v>363333.8523792845</c:v>
                </c:pt>
                <c:pt idx="1386">
                  <c:v>368223.6608593717</c:v>
                </c:pt>
                <c:pt idx="1387">
                  <c:v>369605.3736522634</c:v>
                </c:pt>
                <c:pt idx="1388">
                  <c:v>369605.3736522634</c:v>
                </c:pt>
                <c:pt idx="1389">
                  <c:v>373704.7437044762</c:v>
                </c:pt>
                <c:pt idx="1390">
                  <c:v>373704.7437044762</c:v>
                </c:pt>
                <c:pt idx="1391">
                  <c:v>373704.7437044762</c:v>
                </c:pt>
                <c:pt idx="1392">
                  <c:v>376322.4991093168</c:v>
                </c:pt>
                <c:pt idx="1393">
                  <c:v>377791.9030413529</c:v>
                </c:pt>
                <c:pt idx="1394">
                  <c:v>380303.449109257</c:v>
                </c:pt>
                <c:pt idx="1395">
                  <c:v>381154.0132983653</c:v>
                </c:pt>
                <c:pt idx="1396">
                  <c:v>380067.5791182979</c:v>
                </c:pt>
                <c:pt idx="1397">
                  <c:v>380067.5791182979</c:v>
                </c:pt>
                <c:pt idx="1398">
                  <c:v>380067.5791182979</c:v>
                </c:pt>
                <c:pt idx="1399">
                  <c:v>382322.8751044207</c:v>
                </c:pt>
                <c:pt idx="1400">
                  <c:v>382635.9547064128</c:v>
                </c:pt>
                <c:pt idx="1401">
                  <c:v>385368.6858840887</c:v>
                </c:pt>
                <c:pt idx="1402">
                  <c:v>382595.4272945909</c:v>
                </c:pt>
                <c:pt idx="1403">
                  <c:v>384318.8524555497</c:v>
                </c:pt>
                <c:pt idx="1404">
                  <c:v>384318.8524555497</c:v>
                </c:pt>
                <c:pt idx="1405">
                  <c:v>384318.8524555497</c:v>
                </c:pt>
                <c:pt idx="1406">
                  <c:v>381777.6189697886</c:v>
                </c:pt>
                <c:pt idx="1407">
                  <c:v>377647.5150944263</c:v>
                </c:pt>
                <c:pt idx="1408">
                  <c:v>378021.7767707336</c:v>
                </c:pt>
                <c:pt idx="1409">
                  <c:v>380428.9463401659</c:v>
                </c:pt>
                <c:pt idx="1410">
                  <c:v>380865.7368675547</c:v>
                </c:pt>
                <c:pt idx="1411">
                  <c:v>380865.7368675547</c:v>
                </c:pt>
                <c:pt idx="1412">
                  <c:v>380865.7368675547</c:v>
                </c:pt>
                <c:pt idx="1413">
                  <c:v>383305.0834885294</c:v>
                </c:pt>
                <c:pt idx="1414">
                  <c:v>378523.4226844083</c:v>
                </c:pt>
                <c:pt idx="1415">
                  <c:v>382325.4019203574</c:v>
                </c:pt>
                <c:pt idx="1416">
                  <c:v>382535.518103917</c:v>
                </c:pt>
                <c:pt idx="1417">
                  <c:v>380267.9073485824</c:v>
                </c:pt>
                <c:pt idx="1418">
                  <c:v>380267.9073485824</c:v>
                </c:pt>
                <c:pt idx="1419">
                  <c:v>380267.9073485824</c:v>
                </c:pt>
                <c:pt idx="1420">
                  <c:v>380188.5402036147</c:v>
                </c:pt>
                <c:pt idx="1421">
                  <c:v>383956.5648082232</c:v>
                </c:pt>
                <c:pt idx="1422">
                  <c:v>385067.5922447813</c:v>
                </c:pt>
                <c:pt idx="1423">
                  <c:v>384706.7984913954</c:v>
                </c:pt>
                <c:pt idx="1424">
                  <c:v>390340.4980311332</c:v>
                </c:pt>
                <c:pt idx="1425">
                  <c:v>390340.4980311332</c:v>
                </c:pt>
                <c:pt idx="1426">
                  <c:v>390340.4980311332</c:v>
                </c:pt>
                <c:pt idx="1427">
                  <c:v>396755.1918408281</c:v>
                </c:pt>
                <c:pt idx="1428">
                  <c:v>400375.8018318863</c:v>
                </c:pt>
                <c:pt idx="1429">
                  <c:v>401197.924165697</c:v>
                </c:pt>
                <c:pt idx="1430">
                  <c:v>401197.924165697</c:v>
                </c:pt>
                <c:pt idx="1431">
                  <c:v>399471.9512210166</c:v>
                </c:pt>
                <c:pt idx="1432">
                  <c:v>399471.9512210166</c:v>
                </c:pt>
                <c:pt idx="1433">
                  <c:v>399471.9512210166</c:v>
                </c:pt>
                <c:pt idx="1434">
                  <c:v>400976.5524809773</c:v>
                </c:pt>
                <c:pt idx="1435">
                  <c:v>400612.13496662</c:v>
                </c:pt>
                <c:pt idx="1436">
                  <c:v>404439.0462601261</c:v>
                </c:pt>
                <c:pt idx="1437">
                  <c:v>404439.0462601261</c:v>
                </c:pt>
                <c:pt idx="1438">
                  <c:v>401115.526629366</c:v>
                </c:pt>
                <c:pt idx="1439">
                  <c:v>401115.526629366</c:v>
                </c:pt>
                <c:pt idx="1440">
                  <c:v>401115.526629366</c:v>
                </c:pt>
                <c:pt idx="1441">
                  <c:v>399535.3572140182</c:v>
                </c:pt>
                <c:pt idx="1442">
                  <c:v>403237.8118135907</c:v>
                </c:pt>
                <c:pt idx="1443">
                  <c:v>399126.4145692666</c:v>
                </c:pt>
                <c:pt idx="1444">
                  <c:v>399936.8908320914</c:v>
                </c:pt>
                <c:pt idx="1445">
                  <c:v>397539.6406523326</c:v>
                </c:pt>
                <c:pt idx="1446">
                  <c:v>397539.6406523326</c:v>
                </c:pt>
                <c:pt idx="1447">
                  <c:v>397539.6406523326</c:v>
                </c:pt>
                <c:pt idx="1448">
                  <c:v>398540.589006066</c:v>
                </c:pt>
                <c:pt idx="1449">
                  <c:v>397068.4333016145</c:v>
                </c:pt>
                <c:pt idx="1450">
                  <c:v>392762.4448508757</c:v>
                </c:pt>
                <c:pt idx="1451">
                  <c:v>395724.2794829907</c:v>
                </c:pt>
                <c:pt idx="1452">
                  <c:v>397418.8797367301</c:v>
                </c:pt>
                <c:pt idx="1453">
                  <c:v>397418.8797367301</c:v>
                </c:pt>
                <c:pt idx="1454">
                  <c:v>397418.8797367301</c:v>
                </c:pt>
                <c:pt idx="1455">
                  <c:v>395885.6350698515</c:v>
                </c:pt>
                <c:pt idx="1456">
                  <c:v>394787.5802199171</c:v>
                </c:pt>
                <c:pt idx="1457">
                  <c:v>394787.5802199171</c:v>
                </c:pt>
                <c:pt idx="1458">
                  <c:v>396923.9864399418</c:v>
                </c:pt>
                <c:pt idx="1459">
                  <c:v>397789.5957453863</c:v>
                </c:pt>
                <c:pt idx="1460">
                  <c:v>397789.5957453863</c:v>
                </c:pt>
                <c:pt idx="1461">
                  <c:v>397789.5957453863</c:v>
                </c:pt>
                <c:pt idx="1462">
                  <c:v>400194.5548360664</c:v>
                </c:pt>
                <c:pt idx="1463">
                  <c:v>398676.901748627</c:v>
                </c:pt>
                <c:pt idx="1464">
                  <c:v>395070.2802621169</c:v>
                </c:pt>
                <c:pt idx="1465">
                  <c:v>392916.4106513304</c:v>
                </c:pt>
                <c:pt idx="1466">
                  <c:v>396515.4427514019</c:v>
                </c:pt>
                <c:pt idx="1467">
                  <c:v>396515.4427514019</c:v>
                </c:pt>
                <c:pt idx="1468">
                  <c:v>396515.4427514019</c:v>
                </c:pt>
                <c:pt idx="1469">
                  <c:v>401001.064396058</c:v>
                </c:pt>
                <c:pt idx="1470">
                  <c:v>405508.2957199645</c:v>
                </c:pt>
                <c:pt idx="1471">
                  <c:v>404565.8202448089</c:v>
                </c:pt>
                <c:pt idx="1472">
                  <c:v>406238.6232784261</c:v>
                </c:pt>
                <c:pt idx="1473">
                  <c:v>404208.0606869836</c:v>
                </c:pt>
                <c:pt idx="1474">
                  <c:v>404208.0606869836</c:v>
                </c:pt>
                <c:pt idx="1475">
                  <c:v>404208.0606869836</c:v>
                </c:pt>
                <c:pt idx="1476">
                  <c:v>403560.516988085</c:v>
                </c:pt>
                <c:pt idx="1477">
                  <c:v>398095.9629568348</c:v>
                </c:pt>
                <c:pt idx="1478">
                  <c:v>392944.6965456174</c:v>
                </c:pt>
                <c:pt idx="1479">
                  <c:v>387249.1747524121</c:v>
                </c:pt>
                <c:pt idx="1480">
                  <c:v>390580.8302324479</c:v>
                </c:pt>
                <c:pt idx="1481">
                  <c:v>390580.8302324479</c:v>
                </c:pt>
                <c:pt idx="1482">
                  <c:v>390580.8302324479</c:v>
                </c:pt>
                <c:pt idx="1483">
                  <c:v>395362.1694560098</c:v>
                </c:pt>
                <c:pt idx="1484">
                  <c:v>391767.0349097866</c:v>
                </c:pt>
                <c:pt idx="1485">
                  <c:v>389875.1127519323</c:v>
                </c:pt>
                <c:pt idx="1486">
                  <c:v>388238.1800357937</c:v>
                </c:pt>
                <c:pt idx="1487">
                  <c:v>387078.5141393516</c:v>
                </c:pt>
                <c:pt idx="1488">
                  <c:v>387078.5141393516</c:v>
                </c:pt>
                <c:pt idx="1489">
                  <c:v>387078.5141393516</c:v>
                </c:pt>
                <c:pt idx="1490">
                  <c:v>391267.0388749847</c:v>
                </c:pt>
                <c:pt idx="1491">
                  <c:v>390026.0453634848</c:v>
                </c:pt>
                <c:pt idx="1492">
                  <c:v>388880.6267285889</c:v>
                </c:pt>
                <c:pt idx="1493">
                  <c:v>388390.7841324079</c:v>
                </c:pt>
                <c:pt idx="1494">
                  <c:v>394096.2384357342</c:v>
                </c:pt>
                <c:pt idx="1495">
                  <c:v>394096.2384357342</c:v>
                </c:pt>
                <c:pt idx="1496">
                  <c:v>394096.2384357342</c:v>
                </c:pt>
                <c:pt idx="1497">
                  <c:v>397637.2484116213</c:v>
                </c:pt>
                <c:pt idx="1498">
                  <c:v>399940.2125970832</c:v>
                </c:pt>
                <c:pt idx="1499">
                  <c:v>402529.6607023764</c:v>
                </c:pt>
                <c:pt idx="1500">
                  <c:v>401472.5272825719</c:v>
                </c:pt>
                <c:pt idx="1501">
                  <c:v>398698.478396819</c:v>
                </c:pt>
                <c:pt idx="1502">
                  <c:v>398698.478396819</c:v>
                </c:pt>
                <c:pt idx="1503">
                  <c:v>398698.478396819</c:v>
                </c:pt>
                <c:pt idx="1504">
                  <c:v>403761.2131371341</c:v>
                </c:pt>
                <c:pt idx="1505">
                  <c:v>405348.5131151333</c:v>
                </c:pt>
                <c:pt idx="1506">
                  <c:v>411903.2170231141</c:v>
                </c:pt>
                <c:pt idx="1507">
                  <c:v>409423.3085523883</c:v>
                </c:pt>
                <c:pt idx="1508">
                  <c:v>415053.1735470854</c:v>
                </c:pt>
                <c:pt idx="1509">
                  <c:v>415053.1735470854</c:v>
                </c:pt>
                <c:pt idx="1510">
                  <c:v>415053.1735470854</c:v>
                </c:pt>
                <c:pt idx="1511">
                  <c:v>411980.1281295693</c:v>
                </c:pt>
                <c:pt idx="1512">
                  <c:v>412613.2615016871</c:v>
                </c:pt>
                <c:pt idx="1513">
                  <c:v>412907.0293244636</c:v>
                </c:pt>
                <c:pt idx="1514">
                  <c:v>412619.8585283088</c:v>
                </c:pt>
                <c:pt idx="1515">
                  <c:v>411613.2961323254</c:v>
                </c:pt>
                <c:pt idx="1516">
                  <c:v>411613.2961323254</c:v>
                </c:pt>
                <c:pt idx="1517">
                  <c:v>411613.2961323254</c:v>
                </c:pt>
                <c:pt idx="1518">
                  <c:v>402694.2463131202</c:v>
                </c:pt>
                <c:pt idx="1519">
                  <c:v>398165.1287603041</c:v>
                </c:pt>
                <c:pt idx="1520">
                  <c:v>396216.0612220158</c:v>
                </c:pt>
                <c:pt idx="1521">
                  <c:v>398459.3161850565</c:v>
                </c:pt>
                <c:pt idx="1522">
                  <c:v>392666.0592506925</c:v>
                </c:pt>
                <c:pt idx="1523">
                  <c:v>392666.0592506925</c:v>
                </c:pt>
                <c:pt idx="1524">
                  <c:v>392666.0592506925</c:v>
                </c:pt>
                <c:pt idx="1525">
                  <c:v>393308.4833676975</c:v>
                </c:pt>
                <c:pt idx="1526">
                  <c:v>394926.2302831187</c:v>
                </c:pt>
                <c:pt idx="1527">
                  <c:v>395434.0857172944</c:v>
                </c:pt>
                <c:pt idx="1528">
                  <c:v>394897.35897917</c:v>
                </c:pt>
                <c:pt idx="1529">
                  <c:v>394814.3095686041</c:v>
                </c:pt>
                <c:pt idx="1530">
                  <c:v>394814.3095686041</c:v>
                </c:pt>
                <c:pt idx="1531">
                  <c:v>394814.3095686041</c:v>
                </c:pt>
                <c:pt idx="1532">
                  <c:v>387606.5340430309</c:v>
                </c:pt>
                <c:pt idx="1533">
                  <c:v>387205.1044039174</c:v>
                </c:pt>
                <c:pt idx="1534">
                  <c:v>388138.575209665</c:v>
                </c:pt>
                <c:pt idx="1535">
                  <c:v>384344.5261902678</c:v>
                </c:pt>
                <c:pt idx="1536">
                  <c:v>386696.7999821438</c:v>
                </c:pt>
                <c:pt idx="1537">
                  <c:v>386696.7999821438</c:v>
                </c:pt>
                <c:pt idx="1538">
                  <c:v>386696.7999821438</c:v>
                </c:pt>
                <c:pt idx="1539">
                  <c:v>379881.6635967857</c:v>
                </c:pt>
                <c:pt idx="1540">
                  <c:v>379450.3506293289</c:v>
                </c:pt>
                <c:pt idx="1541">
                  <c:v>372288.077545158</c:v>
                </c:pt>
                <c:pt idx="1542">
                  <c:v>371610.4291883067</c:v>
                </c:pt>
                <c:pt idx="1543">
                  <c:v>376246.2640244546</c:v>
                </c:pt>
                <c:pt idx="1544">
                  <c:v>376246.2640244546</c:v>
                </c:pt>
                <c:pt idx="1545">
                  <c:v>376246.2640244546</c:v>
                </c:pt>
                <c:pt idx="1546">
                  <c:v>382594.3348688729</c:v>
                </c:pt>
                <c:pt idx="1547">
                  <c:v>382885.0569715391</c:v>
                </c:pt>
                <c:pt idx="1548">
                  <c:v>382638.7376699958</c:v>
                </c:pt>
                <c:pt idx="1549">
                  <c:v>380781.0403235778</c:v>
                </c:pt>
                <c:pt idx="1550">
                  <c:v>374523.7713082633</c:v>
                </c:pt>
                <c:pt idx="1551">
                  <c:v>374523.7713082633</c:v>
                </c:pt>
                <c:pt idx="1552">
                  <c:v>374523.7713082633</c:v>
                </c:pt>
                <c:pt idx="1553">
                  <c:v>378955.8519402893</c:v>
                </c:pt>
                <c:pt idx="1554">
                  <c:v>379134.3093709113</c:v>
                </c:pt>
                <c:pt idx="1555">
                  <c:v>373954.7500257611</c:v>
                </c:pt>
                <c:pt idx="1556">
                  <c:v>367033.0865896186</c:v>
                </c:pt>
                <c:pt idx="1557">
                  <c:v>371200.3903796617</c:v>
                </c:pt>
                <c:pt idx="1558">
                  <c:v>371200.3903796617</c:v>
                </c:pt>
                <c:pt idx="1559">
                  <c:v>371200.3903796617</c:v>
                </c:pt>
                <c:pt idx="1560">
                  <c:v>366738.0582857283</c:v>
                </c:pt>
                <c:pt idx="1561">
                  <c:v>359965.7225255123</c:v>
                </c:pt>
                <c:pt idx="1562">
                  <c:v>358630.6439377044</c:v>
                </c:pt>
                <c:pt idx="1563">
                  <c:v>352793.352727396</c:v>
                </c:pt>
                <c:pt idx="1564">
                  <c:v>355356.8470065336</c:v>
                </c:pt>
                <c:pt idx="1565">
                  <c:v>355356.8470065336</c:v>
                </c:pt>
                <c:pt idx="1566">
                  <c:v>355356.8470065336</c:v>
                </c:pt>
                <c:pt idx="1567">
                  <c:v>355826.7718711389</c:v>
                </c:pt>
                <c:pt idx="1568">
                  <c:v>360903.7909625586</c:v>
                </c:pt>
                <c:pt idx="1569">
                  <c:v>358110.5245455678</c:v>
                </c:pt>
                <c:pt idx="1570">
                  <c:v>360473.1124797176</c:v>
                </c:pt>
                <c:pt idx="1571">
                  <c:v>371473.9175809282</c:v>
                </c:pt>
                <c:pt idx="1572">
                  <c:v>371473.9175809282</c:v>
                </c:pt>
                <c:pt idx="1573">
                  <c:v>371473.9175809282</c:v>
                </c:pt>
                <c:pt idx="1574">
                  <c:v>371289.8331646995</c:v>
                </c:pt>
                <c:pt idx="1575">
                  <c:v>371933.8751279225</c:v>
                </c:pt>
                <c:pt idx="1576">
                  <c:v>371065.2181866063</c:v>
                </c:pt>
                <c:pt idx="1577">
                  <c:v>368526.9800568496</c:v>
                </c:pt>
                <c:pt idx="1578">
                  <c:v>370463.2758235766</c:v>
                </c:pt>
                <c:pt idx="1579">
                  <c:v>370463.2758235766</c:v>
                </c:pt>
                <c:pt idx="1580">
                  <c:v>370463.2758235766</c:v>
                </c:pt>
                <c:pt idx="1581">
                  <c:v>369764.2374890468</c:v>
                </c:pt>
                <c:pt idx="1582">
                  <c:v>369604.010550465</c:v>
                </c:pt>
                <c:pt idx="1583">
                  <c:v>371694.341803988</c:v>
                </c:pt>
                <c:pt idx="1584">
                  <c:v>366142.3533604378</c:v>
                </c:pt>
                <c:pt idx="1585">
                  <c:v>364870.0659136896</c:v>
                </c:pt>
                <c:pt idx="1586">
                  <c:v>364870.0659136896</c:v>
                </c:pt>
                <c:pt idx="1587">
                  <c:v>364870.0659136896</c:v>
                </c:pt>
                <c:pt idx="1588">
                  <c:v>361819.1787407267</c:v>
                </c:pt>
                <c:pt idx="1589">
                  <c:v>365226.7107504663</c:v>
                </c:pt>
                <c:pt idx="1590">
                  <c:v>369738.7336166638</c:v>
                </c:pt>
                <c:pt idx="1591">
                  <c:v>369738.7336166638</c:v>
                </c:pt>
                <c:pt idx="1592">
                  <c:v>376692.0476202984</c:v>
                </c:pt>
                <c:pt idx="1593">
                  <c:v>376692.0476202984</c:v>
                </c:pt>
                <c:pt idx="1594">
                  <c:v>376692.0476202984</c:v>
                </c:pt>
                <c:pt idx="1595">
                  <c:v>374920.7951240987</c:v>
                </c:pt>
                <c:pt idx="1596">
                  <c:v>372493.7134272697</c:v>
                </c:pt>
                <c:pt idx="1597">
                  <c:v>371033.3882017186</c:v>
                </c:pt>
                <c:pt idx="1598">
                  <c:v>374082.4836768053</c:v>
                </c:pt>
                <c:pt idx="1599">
                  <c:v>378065.8640914836</c:v>
                </c:pt>
                <c:pt idx="1600">
                  <c:v>378065.8640914836</c:v>
                </c:pt>
                <c:pt idx="1601">
                  <c:v>378065.8640914836</c:v>
                </c:pt>
                <c:pt idx="1602">
                  <c:v>368457.4224051942</c:v>
                </c:pt>
                <c:pt idx="1603">
                  <c:v>368075.6887976312</c:v>
                </c:pt>
                <c:pt idx="1604">
                  <c:v>370806.8853455874</c:v>
                </c:pt>
                <c:pt idx="1605">
                  <c:v>368995.0801325138</c:v>
                </c:pt>
                <c:pt idx="1606">
                  <c:v>370037.5685284495</c:v>
                </c:pt>
                <c:pt idx="1607">
                  <c:v>370037.5685284495</c:v>
                </c:pt>
                <c:pt idx="1608">
                  <c:v>370037.5685284495</c:v>
                </c:pt>
                <c:pt idx="1609">
                  <c:v>364236.1591421349</c:v>
                </c:pt>
                <c:pt idx="1610">
                  <c:v>362643.4232648823</c:v>
                </c:pt>
                <c:pt idx="1611">
                  <c:v>361934.75370261</c:v>
                </c:pt>
                <c:pt idx="1612">
                  <c:v>362872.0325668303</c:v>
                </c:pt>
                <c:pt idx="1613">
                  <c:v>354684.142660333</c:v>
                </c:pt>
                <c:pt idx="1614">
                  <c:v>354684.142660333</c:v>
                </c:pt>
                <c:pt idx="1615">
                  <c:v>354684.142660333</c:v>
                </c:pt>
                <c:pt idx="1616">
                  <c:v>350749.4831538412</c:v>
                </c:pt>
                <c:pt idx="1617">
                  <c:v>345523.7223747449</c:v>
                </c:pt>
                <c:pt idx="1618">
                  <c:v>350906.8461757907</c:v>
                </c:pt>
                <c:pt idx="1619">
                  <c:v>351448.3225108524</c:v>
                </c:pt>
                <c:pt idx="1620">
                  <c:v>354266.4578828852</c:v>
                </c:pt>
                <c:pt idx="1621">
                  <c:v>354266.4578828852</c:v>
                </c:pt>
                <c:pt idx="1622">
                  <c:v>354266.4578828852</c:v>
                </c:pt>
                <c:pt idx="1623">
                  <c:v>356338.222837769</c:v>
                </c:pt>
                <c:pt idx="1624">
                  <c:v>358518.7527694526</c:v>
                </c:pt>
                <c:pt idx="1625">
                  <c:v>358518.7527694526</c:v>
                </c:pt>
                <c:pt idx="1626">
                  <c:v>358518.7527694526</c:v>
                </c:pt>
                <c:pt idx="1627">
                  <c:v>358612.7054356423</c:v>
                </c:pt>
                <c:pt idx="1628">
                  <c:v>358612.7054356423</c:v>
                </c:pt>
                <c:pt idx="1629">
                  <c:v>358612.7054356423</c:v>
                </c:pt>
                <c:pt idx="1630">
                  <c:v>362762.1161680426</c:v>
                </c:pt>
                <c:pt idx="1631">
                  <c:v>362859.7753556749</c:v>
                </c:pt>
                <c:pt idx="1632">
                  <c:v>362859.7753556749</c:v>
                </c:pt>
                <c:pt idx="1633">
                  <c:v>362859.7753556749</c:v>
                </c:pt>
                <c:pt idx="1634">
                  <c:v>357881.1667785532</c:v>
                </c:pt>
                <c:pt idx="1635">
                  <c:v>357881.1667785532</c:v>
                </c:pt>
                <c:pt idx="1636">
                  <c:v>357881.1667785532</c:v>
                </c:pt>
                <c:pt idx="1637">
                  <c:v>354007.6319773287</c:v>
                </c:pt>
                <c:pt idx="1638">
                  <c:v>355252.216499545</c:v>
                </c:pt>
                <c:pt idx="1639">
                  <c:v>360520.9157348998</c:v>
                </c:pt>
                <c:pt idx="1640">
                  <c:v>361006.9670542432</c:v>
                </c:pt>
                <c:pt idx="1641">
                  <c:v>352120.7534804794</c:v>
                </c:pt>
                <c:pt idx="1642">
                  <c:v>352120.7534804794</c:v>
                </c:pt>
                <c:pt idx="1643">
                  <c:v>352120.7534804794</c:v>
                </c:pt>
                <c:pt idx="1644">
                  <c:v>351195.7316312229</c:v>
                </c:pt>
                <c:pt idx="1645">
                  <c:v>351145.5144073846</c:v>
                </c:pt>
                <c:pt idx="1646">
                  <c:v>351256.9593750598</c:v>
                </c:pt>
                <c:pt idx="1647">
                  <c:v>351627.5453037452</c:v>
                </c:pt>
                <c:pt idx="1648">
                  <c:v>355583.0067732906</c:v>
                </c:pt>
                <c:pt idx="1649">
                  <c:v>355583.0067732906</c:v>
                </c:pt>
                <c:pt idx="1650">
                  <c:v>355583.0067732906</c:v>
                </c:pt>
                <c:pt idx="1651">
                  <c:v>349233.9508142453</c:v>
                </c:pt>
                <c:pt idx="1652">
                  <c:v>348306.2919575071</c:v>
                </c:pt>
                <c:pt idx="1653">
                  <c:v>352022.994592842</c:v>
                </c:pt>
                <c:pt idx="1654">
                  <c:v>351525.4841510809</c:v>
                </c:pt>
                <c:pt idx="1655">
                  <c:v>348687.8423433354</c:v>
                </c:pt>
                <c:pt idx="1656">
                  <c:v>348687.8423433354</c:v>
                </c:pt>
                <c:pt idx="1657">
                  <c:v>348687.8423433354</c:v>
                </c:pt>
                <c:pt idx="1658">
                  <c:v>348190.1680204915</c:v>
                </c:pt>
                <c:pt idx="1659">
                  <c:v>348292.3329114183</c:v>
                </c:pt>
                <c:pt idx="1660">
                  <c:v>347482.4843509859</c:v>
                </c:pt>
                <c:pt idx="1661">
                  <c:v>349996.5015173339</c:v>
                </c:pt>
                <c:pt idx="1662">
                  <c:v>343244.546589318</c:v>
                </c:pt>
                <c:pt idx="1663">
                  <c:v>343244.546589318</c:v>
                </c:pt>
                <c:pt idx="1664">
                  <c:v>343244.546589318</c:v>
                </c:pt>
                <c:pt idx="1665">
                  <c:v>346686.1066180671</c:v>
                </c:pt>
                <c:pt idx="1666">
                  <c:v>349786.8397346913</c:v>
                </c:pt>
                <c:pt idx="1667">
                  <c:v>348453.940060266</c:v>
                </c:pt>
                <c:pt idx="1668">
                  <c:v>349596.343182553</c:v>
                </c:pt>
                <c:pt idx="1669">
                  <c:v>347761.8272847106</c:v>
                </c:pt>
                <c:pt idx="1670">
                  <c:v>347761.8272847106</c:v>
                </c:pt>
                <c:pt idx="1671">
                  <c:v>347761.8272847106</c:v>
                </c:pt>
                <c:pt idx="1672">
                  <c:v>349890.6412243135</c:v>
                </c:pt>
                <c:pt idx="1673">
                  <c:v>347129.0833654917</c:v>
                </c:pt>
                <c:pt idx="1674">
                  <c:v>345906.9772838393</c:v>
                </c:pt>
                <c:pt idx="1675">
                  <c:v>349695.4915755744</c:v>
                </c:pt>
                <c:pt idx="1676">
                  <c:v>354217.6509820423</c:v>
                </c:pt>
                <c:pt idx="1677">
                  <c:v>354217.6509820423</c:v>
                </c:pt>
                <c:pt idx="1678">
                  <c:v>354217.6509820423</c:v>
                </c:pt>
                <c:pt idx="1679">
                  <c:v>354217.6509820423</c:v>
                </c:pt>
                <c:pt idx="1680">
                  <c:v>354217.6509820423</c:v>
                </c:pt>
                <c:pt idx="1681">
                  <c:v>358413.5958731432</c:v>
                </c:pt>
                <c:pt idx="1682">
                  <c:v>360739.5824756975</c:v>
                </c:pt>
                <c:pt idx="1683">
                  <c:v>358718.1402567563</c:v>
                </c:pt>
                <c:pt idx="1684">
                  <c:v>358718.1402567563</c:v>
                </c:pt>
                <c:pt idx="1685">
                  <c:v>358718.1402567563</c:v>
                </c:pt>
                <c:pt idx="1686">
                  <c:v>358203.3171711129</c:v>
                </c:pt>
                <c:pt idx="1687">
                  <c:v>359617.0869336515</c:v>
                </c:pt>
                <c:pt idx="1688">
                  <c:v>362306.9259620738</c:v>
                </c:pt>
                <c:pt idx="1689">
                  <c:v>364352.996339821</c:v>
                </c:pt>
                <c:pt idx="1690">
                  <c:v>362674.9470010457</c:v>
                </c:pt>
                <c:pt idx="1691">
                  <c:v>362674.9470010457</c:v>
                </c:pt>
                <c:pt idx="1692">
                  <c:v>362674.9470010457</c:v>
                </c:pt>
                <c:pt idx="1693">
                  <c:v>363201.045741741</c:v>
                </c:pt>
                <c:pt idx="1694">
                  <c:v>363526.0344064734</c:v>
                </c:pt>
                <c:pt idx="1695">
                  <c:v>362581.5307487383</c:v>
                </c:pt>
                <c:pt idx="1696">
                  <c:v>362051.0659910416</c:v>
                </c:pt>
                <c:pt idx="1697">
                  <c:v>361277.5553770268</c:v>
                </c:pt>
                <c:pt idx="1698">
                  <c:v>361277.5553770268</c:v>
                </c:pt>
                <c:pt idx="1699">
                  <c:v>361277.5553770268</c:v>
                </c:pt>
                <c:pt idx="1700">
                  <c:v>357427.7356151301</c:v>
                </c:pt>
                <c:pt idx="1701">
                  <c:v>354728.6390125065</c:v>
                </c:pt>
                <c:pt idx="1702">
                  <c:v>357592.560257288</c:v>
                </c:pt>
                <c:pt idx="1703">
                  <c:v>361425.0697943014</c:v>
                </c:pt>
                <c:pt idx="1704">
                  <c:v>360963.3286689252</c:v>
                </c:pt>
                <c:pt idx="1705">
                  <c:v>360963.3286689252</c:v>
                </c:pt>
                <c:pt idx="1706">
                  <c:v>360963.3286689252</c:v>
                </c:pt>
                <c:pt idx="1707">
                  <c:v>358533.014244094</c:v>
                </c:pt>
                <c:pt idx="1708">
                  <c:v>363987.2251894358</c:v>
                </c:pt>
                <c:pt idx="1709">
                  <c:v>369272.6148900099</c:v>
                </c:pt>
                <c:pt idx="1710">
                  <c:v>367389.1159561638</c:v>
                </c:pt>
                <c:pt idx="1711">
                  <c:v>369623.9703567885</c:v>
                </c:pt>
                <c:pt idx="1712">
                  <c:v>369623.9703567885</c:v>
                </c:pt>
                <c:pt idx="1713">
                  <c:v>369623.9703567885</c:v>
                </c:pt>
                <c:pt idx="1714">
                  <c:v>367795.9639089103</c:v>
                </c:pt>
                <c:pt idx="1715">
                  <c:v>367225.7541848802</c:v>
                </c:pt>
                <c:pt idx="1716">
                  <c:v>370816.4875950475</c:v>
                </c:pt>
                <c:pt idx="1717">
                  <c:v>367063.4696596637</c:v>
                </c:pt>
                <c:pt idx="1718">
                  <c:v>367013.8175695717</c:v>
                </c:pt>
                <c:pt idx="1719">
                  <c:v>367013.8175695717</c:v>
                </c:pt>
                <c:pt idx="1720">
                  <c:v>367013.8175695717</c:v>
                </c:pt>
                <c:pt idx="1721">
                  <c:v>372811.0009925724</c:v>
                </c:pt>
                <c:pt idx="1722">
                  <c:v>373580.3515155425</c:v>
                </c:pt>
                <c:pt idx="1723">
                  <c:v>377632.4291396606</c:v>
                </c:pt>
                <c:pt idx="1724">
                  <c:v>380536.3528341387</c:v>
                </c:pt>
                <c:pt idx="1725">
                  <c:v>380536.3528341387</c:v>
                </c:pt>
                <c:pt idx="1726">
                  <c:v>380536.3528341387</c:v>
                </c:pt>
                <c:pt idx="1727">
                  <c:v>380536.3528341387</c:v>
                </c:pt>
                <c:pt idx="1728">
                  <c:v>384243.4226389663</c:v>
                </c:pt>
                <c:pt idx="1729">
                  <c:v>382138.3061798292</c:v>
                </c:pt>
                <c:pt idx="1730">
                  <c:v>383521.599995111</c:v>
                </c:pt>
                <c:pt idx="1731">
                  <c:v>383958.057595952</c:v>
                </c:pt>
                <c:pt idx="1732">
                  <c:v>386198.6287406462</c:v>
                </c:pt>
                <c:pt idx="1733">
                  <c:v>386198.6287406462</c:v>
                </c:pt>
                <c:pt idx="1734">
                  <c:v>386198.6287406462</c:v>
                </c:pt>
                <c:pt idx="1735">
                  <c:v>384605.4744934706</c:v>
                </c:pt>
                <c:pt idx="1736">
                  <c:v>384418.0892191355</c:v>
                </c:pt>
                <c:pt idx="1737">
                  <c:v>386464.71844834</c:v>
                </c:pt>
                <c:pt idx="1738">
                  <c:v>386170.682785731</c:v>
                </c:pt>
                <c:pt idx="1739">
                  <c:v>384456.0310623731</c:v>
                </c:pt>
                <c:pt idx="1740">
                  <c:v>384456.0310623731</c:v>
                </c:pt>
                <c:pt idx="1741">
                  <c:v>384456.0310623731</c:v>
                </c:pt>
                <c:pt idx="1742">
                  <c:v>382512.7573299652</c:v>
                </c:pt>
                <c:pt idx="1743">
                  <c:v>382512.7573299652</c:v>
                </c:pt>
                <c:pt idx="1744">
                  <c:v>385097.5813111479</c:v>
                </c:pt>
                <c:pt idx="1745">
                  <c:v>391006.6101260831</c:v>
                </c:pt>
                <c:pt idx="1746">
                  <c:v>393214.0806729269</c:v>
                </c:pt>
                <c:pt idx="1747">
                  <c:v>393214.0806729269</c:v>
                </c:pt>
                <c:pt idx="1748">
                  <c:v>393214.0806729269</c:v>
                </c:pt>
                <c:pt idx="1749">
                  <c:v>389001.3064707158</c:v>
                </c:pt>
                <c:pt idx="1750">
                  <c:v>390146.4251320394</c:v>
                </c:pt>
                <c:pt idx="1751">
                  <c:v>389022.8942647801</c:v>
                </c:pt>
                <c:pt idx="1752">
                  <c:v>394044.3205502034</c:v>
                </c:pt>
                <c:pt idx="1753">
                  <c:v>394044.3205502034</c:v>
                </c:pt>
                <c:pt idx="1754">
                  <c:v>394044.3205502034</c:v>
                </c:pt>
                <c:pt idx="1755">
                  <c:v>394044.3205502034</c:v>
                </c:pt>
                <c:pt idx="1756">
                  <c:v>399951.6132337092</c:v>
                </c:pt>
                <c:pt idx="1757">
                  <c:v>401334.4149314893</c:v>
                </c:pt>
                <c:pt idx="1758">
                  <c:v>400896.1387221771</c:v>
                </c:pt>
                <c:pt idx="1759">
                  <c:v>401143.2957625925</c:v>
                </c:pt>
                <c:pt idx="1760">
                  <c:v>404696.8915658698</c:v>
                </c:pt>
                <c:pt idx="1761">
                  <c:v>404696.8915658698</c:v>
                </c:pt>
                <c:pt idx="1762">
                  <c:v>404696.8915658698</c:v>
                </c:pt>
                <c:pt idx="1763">
                  <c:v>405030.1380687953</c:v>
                </c:pt>
                <c:pt idx="1764">
                  <c:v>406440.4777884294</c:v>
                </c:pt>
                <c:pt idx="1765">
                  <c:v>405263.2458550112</c:v>
                </c:pt>
                <c:pt idx="1766">
                  <c:v>408206.9554911148</c:v>
                </c:pt>
                <c:pt idx="1767">
                  <c:v>412905.168061777</c:v>
                </c:pt>
                <c:pt idx="1768">
                  <c:v>412905.168061777</c:v>
                </c:pt>
                <c:pt idx="1769">
                  <c:v>412905.168061777</c:v>
                </c:pt>
                <c:pt idx="1770">
                  <c:v>409524.2348574813</c:v>
                </c:pt>
                <c:pt idx="1771">
                  <c:v>406925.716039986</c:v>
                </c:pt>
                <c:pt idx="1772">
                  <c:v>406080.1080465867</c:v>
                </c:pt>
                <c:pt idx="1773">
                  <c:v>405391.3432492575</c:v>
                </c:pt>
                <c:pt idx="1774">
                  <c:v>404687.8943541537</c:v>
                </c:pt>
                <c:pt idx="1775">
                  <c:v>404687.8943541537</c:v>
                </c:pt>
                <c:pt idx="1776">
                  <c:v>404687.8943541537</c:v>
                </c:pt>
                <c:pt idx="1777">
                  <c:v>405852.9111250202</c:v>
                </c:pt>
                <c:pt idx="1778">
                  <c:v>401116.452458947</c:v>
                </c:pt>
                <c:pt idx="1779">
                  <c:v>403125.3618693304</c:v>
                </c:pt>
                <c:pt idx="1780">
                  <c:v>402110.0866987109</c:v>
                </c:pt>
                <c:pt idx="1781">
                  <c:v>398698.955216593</c:v>
                </c:pt>
                <c:pt idx="1782">
                  <c:v>398698.955216593</c:v>
                </c:pt>
                <c:pt idx="1783">
                  <c:v>398698.955216593</c:v>
                </c:pt>
                <c:pt idx="1784">
                  <c:v>402117.4578050348</c:v>
                </c:pt>
                <c:pt idx="1785">
                  <c:v>404214.3415140504</c:v>
                </c:pt>
                <c:pt idx="1786">
                  <c:v>402846.9968112069</c:v>
                </c:pt>
                <c:pt idx="1787">
                  <c:v>402846.9968112069</c:v>
                </c:pt>
                <c:pt idx="1788">
                  <c:v>404441.0668954967</c:v>
                </c:pt>
                <c:pt idx="1789">
                  <c:v>404441.0668954967</c:v>
                </c:pt>
                <c:pt idx="1790">
                  <c:v>404441.0668954967</c:v>
                </c:pt>
                <c:pt idx="1791">
                  <c:v>403813.1723540427</c:v>
                </c:pt>
                <c:pt idx="1792">
                  <c:v>402255.6502438087</c:v>
                </c:pt>
                <c:pt idx="1793">
                  <c:v>403154.8284183914</c:v>
                </c:pt>
                <c:pt idx="1794">
                  <c:v>402331.851070106</c:v>
                </c:pt>
                <c:pt idx="1795">
                  <c:v>401042.7551529853</c:v>
                </c:pt>
                <c:pt idx="1796">
                  <c:v>401042.7551529853</c:v>
                </c:pt>
                <c:pt idx="1797">
                  <c:v>401042.7551529853</c:v>
                </c:pt>
                <c:pt idx="1798">
                  <c:v>400401.2051854234</c:v>
                </c:pt>
                <c:pt idx="1799">
                  <c:v>401330.6111256414</c:v>
                </c:pt>
                <c:pt idx="1800">
                  <c:v>400294.1004380395</c:v>
                </c:pt>
                <c:pt idx="1801">
                  <c:v>404280.4362126116</c:v>
                </c:pt>
                <c:pt idx="1802">
                  <c:v>404056.4896240442</c:v>
                </c:pt>
                <c:pt idx="1803">
                  <c:v>404056.4896240442</c:v>
                </c:pt>
                <c:pt idx="1804">
                  <c:v>404056.4896240442</c:v>
                </c:pt>
                <c:pt idx="1805">
                  <c:v>405905.6619949244</c:v>
                </c:pt>
                <c:pt idx="1806">
                  <c:v>407425.787926185</c:v>
                </c:pt>
                <c:pt idx="1807">
                  <c:v>405388.842478277</c:v>
                </c:pt>
                <c:pt idx="1808">
                  <c:v>402934.4175995059</c:v>
                </c:pt>
                <c:pt idx="1809">
                  <c:v>408559.4811414275</c:v>
                </c:pt>
                <c:pt idx="1810">
                  <c:v>408559.4811414275</c:v>
                </c:pt>
                <c:pt idx="1811">
                  <c:v>408559.4811414275</c:v>
                </c:pt>
                <c:pt idx="1812">
                  <c:v>401932.9377383885</c:v>
                </c:pt>
                <c:pt idx="1813">
                  <c:v>404036.2807943526</c:v>
                </c:pt>
                <c:pt idx="1814">
                  <c:v>405867.6716506977</c:v>
                </c:pt>
                <c:pt idx="1815">
                  <c:v>407936.9109587737</c:v>
                </c:pt>
                <c:pt idx="1816">
                  <c:v>408913.2426475909</c:v>
                </c:pt>
                <c:pt idx="1817">
                  <c:v>408913.2426475909</c:v>
                </c:pt>
                <c:pt idx="1818">
                  <c:v>408913.2426475909</c:v>
                </c:pt>
                <c:pt idx="1819">
                  <c:v>406335.1319022661</c:v>
                </c:pt>
                <c:pt idx="1820">
                  <c:v>406142.2167736317</c:v>
                </c:pt>
                <c:pt idx="1821">
                  <c:v>403205.7736550581</c:v>
                </c:pt>
                <c:pt idx="1822">
                  <c:v>403205.7736550581</c:v>
                </c:pt>
                <c:pt idx="1823">
                  <c:v>406466.0599822573</c:v>
                </c:pt>
                <c:pt idx="1824">
                  <c:v>406466.0599822573</c:v>
                </c:pt>
                <c:pt idx="1825">
                  <c:v>406466.0599822573</c:v>
                </c:pt>
                <c:pt idx="1826">
                  <c:v>408360.9317512374</c:v>
                </c:pt>
                <c:pt idx="1827">
                  <c:v>410918.1572677828</c:v>
                </c:pt>
                <c:pt idx="1828">
                  <c:v>411235.0900891609</c:v>
                </c:pt>
                <c:pt idx="1829">
                  <c:v>413240.7624119238</c:v>
                </c:pt>
                <c:pt idx="1830">
                  <c:v>408415.3638493835</c:v>
                </c:pt>
                <c:pt idx="1831">
                  <c:v>408415.3638493835</c:v>
                </c:pt>
                <c:pt idx="1832">
                  <c:v>408415.3638493835</c:v>
                </c:pt>
                <c:pt idx="1833">
                  <c:v>407169.3756054029</c:v>
                </c:pt>
                <c:pt idx="1834">
                  <c:v>407817.0052348225</c:v>
                </c:pt>
                <c:pt idx="1835">
                  <c:v>406415.7032228425</c:v>
                </c:pt>
                <c:pt idx="1836">
                  <c:v>401093.450778333</c:v>
                </c:pt>
                <c:pt idx="1837">
                  <c:v>399318.3662091013</c:v>
                </c:pt>
                <c:pt idx="1838">
                  <c:v>399318.3662091013</c:v>
                </c:pt>
                <c:pt idx="1839">
                  <c:v>399318.3662091013</c:v>
                </c:pt>
                <c:pt idx="1840">
                  <c:v>396785.7198344588</c:v>
                </c:pt>
                <c:pt idx="1841">
                  <c:v>398019.9162866362</c:v>
                </c:pt>
                <c:pt idx="1842">
                  <c:v>399229.6818441845</c:v>
                </c:pt>
                <c:pt idx="1843">
                  <c:v>399379.9081896271</c:v>
                </c:pt>
                <c:pt idx="1844">
                  <c:v>406348.8978754304</c:v>
                </c:pt>
                <c:pt idx="1845">
                  <c:v>406348.8978754304</c:v>
                </c:pt>
                <c:pt idx="1846">
                  <c:v>406348.8978754304</c:v>
                </c:pt>
                <c:pt idx="1847">
                  <c:v>405005.8852129185</c:v>
                </c:pt>
                <c:pt idx="1848">
                  <c:v>406994.3891194521</c:v>
                </c:pt>
                <c:pt idx="1849">
                  <c:v>407397.5156810746</c:v>
                </c:pt>
                <c:pt idx="1850">
                  <c:v>405548.1548231997</c:v>
                </c:pt>
                <c:pt idx="1851">
                  <c:v>399614.7590932843</c:v>
                </c:pt>
                <c:pt idx="1852">
                  <c:v>399614.7590932843</c:v>
                </c:pt>
                <c:pt idx="1853">
                  <c:v>399614.7590932843</c:v>
                </c:pt>
                <c:pt idx="1854">
                  <c:v>399700.4893431237</c:v>
                </c:pt>
                <c:pt idx="1855">
                  <c:v>396450.223415967</c:v>
                </c:pt>
                <c:pt idx="1856">
                  <c:v>393788.086858893</c:v>
                </c:pt>
                <c:pt idx="1857">
                  <c:v>392762.7564349042</c:v>
                </c:pt>
                <c:pt idx="1858">
                  <c:v>390495.365390533</c:v>
                </c:pt>
                <c:pt idx="1859">
                  <c:v>390495.365390533</c:v>
                </c:pt>
                <c:pt idx="1860">
                  <c:v>390495.365390533</c:v>
                </c:pt>
                <c:pt idx="1861">
                  <c:v>391604.1183601732</c:v>
                </c:pt>
                <c:pt idx="1862">
                  <c:v>392100.5040039314</c:v>
                </c:pt>
                <c:pt idx="1863">
                  <c:v>387239.2981373014</c:v>
                </c:pt>
                <c:pt idx="1864">
                  <c:v>382893.9967135469</c:v>
                </c:pt>
                <c:pt idx="1865">
                  <c:v>376219.5355776829</c:v>
                </c:pt>
                <c:pt idx="1866">
                  <c:v>376219.5355776829</c:v>
                </c:pt>
                <c:pt idx="1867">
                  <c:v>376219.5355776829</c:v>
                </c:pt>
                <c:pt idx="1868">
                  <c:v>367037.0137943603</c:v>
                </c:pt>
                <c:pt idx="1869">
                  <c:v>370367.0421645871</c:v>
                </c:pt>
                <c:pt idx="1870">
                  <c:v>372513.3233453215</c:v>
                </c:pt>
                <c:pt idx="1871">
                  <c:v>376716.1672869744</c:v>
                </c:pt>
                <c:pt idx="1872">
                  <c:v>377040.3961518266</c:v>
                </c:pt>
                <c:pt idx="1873">
                  <c:v>377040.3961518266</c:v>
                </c:pt>
                <c:pt idx="1874">
                  <c:v>377040.3961518266</c:v>
                </c:pt>
                <c:pt idx="1875">
                  <c:v>377873.3239206753</c:v>
                </c:pt>
                <c:pt idx="1876">
                  <c:v>374474.5878836059</c:v>
                </c:pt>
                <c:pt idx="1877">
                  <c:v>378732.2478679235</c:v>
                </c:pt>
                <c:pt idx="1878">
                  <c:v>384003.0892344182</c:v>
                </c:pt>
                <c:pt idx="1879">
                  <c:v>383284.0713008448</c:v>
                </c:pt>
                <c:pt idx="1880">
                  <c:v>383284.0713008448</c:v>
                </c:pt>
                <c:pt idx="1881">
                  <c:v>383284.0713008448</c:v>
                </c:pt>
                <c:pt idx="1882">
                  <c:v>383284.0713008448</c:v>
                </c:pt>
                <c:pt idx="1883">
                  <c:v>382264.1442818341</c:v>
                </c:pt>
                <c:pt idx="1884">
                  <c:v>380660.6735763985</c:v>
                </c:pt>
                <c:pt idx="1885">
                  <c:v>378757.9235946487</c:v>
                </c:pt>
                <c:pt idx="1886">
                  <c:v>379978.319031481</c:v>
                </c:pt>
                <c:pt idx="1887">
                  <c:v>379978.319031481</c:v>
                </c:pt>
                <c:pt idx="1888">
                  <c:v>379978.319031481</c:v>
                </c:pt>
                <c:pt idx="1889">
                  <c:v>384836.236308784</c:v>
                </c:pt>
                <c:pt idx="1890">
                  <c:v>385225.248507493</c:v>
                </c:pt>
                <c:pt idx="1891">
                  <c:v>387839.0227219977</c:v>
                </c:pt>
                <c:pt idx="1892">
                  <c:v>390953.5326576814</c:v>
                </c:pt>
                <c:pt idx="1893">
                  <c:v>384148.3810483604</c:v>
                </c:pt>
                <c:pt idx="1894">
                  <c:v>384148.3810483604</c:v>
                </c:pt>
                <c:pt idx="1895">
                  <c:v>384148.3810483604</c:v>
                </c:pt>
                <c:pt idx="1896">
                  <c:v>379625.4063932811</c:v>
                </c:pt>
                <c:pt idx="1897">
                  <c:v>377685.6014437971</c:v>
                </c:pt>
                <c:pt idx="1898">
                  <c:v>376708.1963552905</c:v>
                </c:pt>
                <c:pt idx="1899">
                  <c:v>375517.4521917824</c:v>
                </c:pt>
                <c:pt idx="1900">
                  <c:v>375579.1059349916</c:v>
                </c:pt>
                <c:pt idx="1901">
                  <c:v>375579.1059349916</c:v>
                </c:pt>
                <c:pt idx="1902">
                  <c:v>375579.1059349916</c:v>
                </c:pt>
                <c:pt idx="1903">
                  <c:v>372711.3764837866</c:v>
                </c:pt>
                <c:pt idx="1904">
                  <c:v>373103.1493285351</c:v>
                </c:pt>
                <c:pt idx="1905">
                  <c:v>376556.6671400831</c:v>
                </c:pt>
                <c:pt idx="1906">
                  <c:v>379409.2068865906</c:v>
                </c:pt>
                <c:pt idx="1907">
                  <c:v>383939.3756518709</c:v>
                </c:pt>
                <c:pt idx="1908">
                  <c:v>383939.3756518709</c:v>
                </c:pt>
                <c:pt idx="1909">
                  <c:v>383939.3756518709</c:v>
                </c:pt>
                <c:pt idx="1910">
                  <c:v>388699.7728473291</c:v>
                </c:pt>
                <c:pt idx="1911">
                  <c:v>384719.794226589</c:v>
                </c:pt>
                <c:pt idx="1912">
                  <c:v>391142.6973533389</c:v>
                </c:pt>
                <c:pt idx="1913">
                  <c:v>389756.6179149671</c:v>
                </c:pt>
                <c:pt idx="1914">
                  <c:v>388844.0358867571</c:v>
                </c:pt>
                <c:pt idx="1915">
                  <c:v>388844.0358867571</c:v>
                </c:pt>
                <c:pt idx="1916">
                  <c:v>388844.0358867571</c:v>
                </c:pt>
                <c:pt idx="1917">
                  <c:v>388844.0358867571</c:v>
                </c:pt>
                <c:pt idx="1918">
                  <c:v>389025.3594927583</c:v>
                </c:pt>
                <c:pt idx="1919">
                  <c:v>388682.5033836819</c:v>
                </c:pt>
                <c:pt idx="1920">
                  <c:v>390350.9562198938</c:v>
                </c:pt>
                <c:pt idx="1921">
                  <c:v>390758.3815991578</c:v>
                </c:pt>
                <c:pt idx="1922">
                  <c:v>390758.3815991578</c:v>
                </c:pt>
                <c:pt idx="1923">
                  <c:v>390758.3815991578</c:v>
                </c:pt>
                <c:pt idx="1924">
                  <c:v>394454.6879562099</c:v>
                </c:pt>
                <c:pt idx="1925">
                  <c:v>389672.9337907523</c:v>
                </c:pt>
                <c:pt idx="1926">
                  <c:v>389042.2119413296</c:v>
                </c:pt>
                <c:pt idx="1927">
                  <c:v>392274.2201536114</c:v>
                </c:pt>
                <c:pt idx="1928">
                  <c:v>392964.5525910956</c:v>
                </c:pt>
                <c:pt idx="1929">
                  <c:v>392964.5525910956</c:v>
                </c:pt>
                <c:pt idx="1930">
                  <c:v>392964.5525910956</c:v>
                </c:pt>
                <c:pt idx="1931">
                  <c:v>392432.4611729774</c:v>
                </c:pt>
                <c:pt idx="1932">
                  <c:v>394255.0197828012</c:v>
                </c:pt>
                <c:pt idx="1933">
                  <c:v>391513.9130107285</c:v>
                </c:pt>
                <c:pt idx="1934">
                  <c:v>386029.6979883244</c:v>
                </c:pt>
                <c:pt idx="1935">
                  <c:v>384997.4412560757</c:v>
                </c:pt>
                <c:pt idx="1936">
                  <c:v>384997.4412560757</c:v>
                </c:pt>
                <c:pt idx="1937">
                  <c:v>384997.4412560757</c:v>
                </c:pt>
                <c:pt idx="1938">
                  <c:v>384997.4412560757</c:v>
                </c:pt>
                <c:pt idx="1939">
                  <c:v>396621.6026815939</c:v>
                </c:pt>
                <c:pt idx="1940">
                  <c:v>397529.1941693171</c:v>
                </c:pt>
                <c:pt idx="1941">
                  <c:v>398901.140874794</c:v>
                </c:pt>
                <c:pt idx="1942">
                  <c:v>396768.8380882986</c:v>
                </c:pt>
                <c:pt idx="1943">
                  <c:v>396768.8380882986</c:v>
                </c:pt>
                <c:pt idx="1944">
                  <c:v>396768.8380882986</c:v>
                </c:pt>
                <c:pt idx="1945">
                  <c:v>393754.2705225156</c:v>
                </c:pt>
                <c:pt idx="1946">
                  <c:v>395292.9320102512</c:v>
                </c:pt>
                <c:pt idx="1947">
                  <c:v>399716.9759647308</c:v>
                </c:pt>
                <c:pt idx="1948">
                  <c:v>401699.8308208662</c:v>
                </c:pt>
                <c:pt idx="1949">
                  <c:v>397338.4832590663</c:v>
                </c:pt>
                <c:pt idx="1950">
                  <c:v>397338.4832590663</c:v>
                </c:pt>
                <c:pt idx="1951">
                  <c:v>397338.4832590663</c:v>
                </c:pt>
                <c:pt idx="1952">
                  <c:v>396682.6941573004</c:v>
                </c:pt>
                <c:pt idx="1953">
                  <c:v>399642.0246764238</c:v>
                </c:pt>
                <c:pt idx="1954">
                  <c:v>399753.920253442</c:v>
                </c:pt>
                <c:pt idx="1955">
                  <c:v>403054.032503856</c:v>
                </c:pt>
                <c:pt idx="1956">
                  <c:v>403054.032503856</c:v>
                </c:pt>
                <c:pt idx="1957">
                  <c:v>403054.032503856</c:v>
                </c:pt>
                <c:pt idx="1958">
                  <c:v>403054.032503856</c:v>
                </c:pt>
                <c:pt idx="1959">
                  <c:v>403610.5145802863</c:v>
                </c:pt>
                <c:pt idx="1960">
                  <c:v>401191.5438423521</c:v>
                </c:pt>
                <c:pt idx="1961">
                  <c:v>399220.1031629427</c:v>
                </c:pt>
                <c:pt idx="1962">
                  <c:v>401290.0003000676</c:v>
                </c:pt>
                <c:pt idx="1963">
                  <c:v>396513.1443552051</c:v>
                </c:pt>
                <c:pt idx="1964">
                  <c:v>396513.1443552051</c:v>
                </c:pt>
                <c:pt idx="1965">
                  <c:v>396513.1443552051</c:v>
                </c:pt>
                <c:pt idx="1966">
                  <c:v>390945.2091116315</c:v>
                </c:pt>
                <c:pt idx="1967">
                  <c:v>388808.4899302317</c:v>
                </c:pt>
                <c:pt idx="1968">
                  <c:v>389286.8897845153</c:v>
                </c:pt>
                <c:pt idx="1969">
                  <c:v>396638.7167117471</c:v>
                </c:pt>
                <c:pt idx="1970">
                  <c:v>391455.4820176546</c:v>
                </c:pt>
                <c:pt idx="1971">
                  <c:v>391455.4820176546</c:v>
                </c:pt>
                <c:pt idx="1972">
                  <c:v>391455.4820176546</c:v>
                </c:pt>
                <c:pt idx="1973">
                  <c:v>392529.7434212783</c:v>
                </c:pt>
                <c:pt idx="1974">
                  <c:v>387346.7136073456</c:v>
                </c:pt>
                <c:pt idx="1975">
                  <c:v>390003.4167250983</c:v>
                </c:pt>
                <c:pt idx="1976">
                  <c:v>386811.7221872298</c:v>
                </c:pt>
                <c:pt idx="1977">
                  <c:v>385432.6014554847</c:v>
                </c:pt>
                <c:pt idx="1978">
                  <c:v>385432.6014554847</c:v>
                </c:pt>
                <c:pt idx="1979">
                  <c:v>385432.6014554847</c:v>
                </c:pt>
                <c:pt idx="1980">
                  <c:v>380952.2162604439</c:v>
                </c:pt>
                <c:pt idx="1981">
                  <c:v>379200.2694720904</c:v>
                </c:pt>
                <c:pt idx="1982">
                  <c:v>378859.6707087901</c:v>
                </c:pt>
                <c:pt idx="1983">
                  <c:v>382583.0847014952</c:v>
                </c:pt>
                <c:pt idx="1984">
                  <c:v>373906.8535958975</c:v>
                </c:pt>
                <c:pt idx="1985">
                  <c:v>373906.8535958975</c:v>
                </c:pt>
                <c:pt idx="1986">
                  <c:v>373906.8535958975</c:v>
                </c:pt>
                <c:pt idx="1987">
                  <c:v>372171.31245267</c:v>
                </c:pt>
                <c:pt idx="1988">
                  <c:v>373832.79558567</c:v>
                </c:pt>
                <c:pt idx="1989">
                  <c:v>377173.9863601133</c:v>
                </c:pt>
                <c:pt idx="1990">
                  <c:v>377173.9863601133</c:v>
                </c:pt>
                <c:pt idx="1991">
                  <c:v>377173.9863601133</c:v>
                </c:pt>
                <c:pt idx="1992">
                  <c:v>377173.9863601133</c:v>
                </c:pt>
                <c:pt idx="1993">
                  <c:v>377173.9863601133</c:v>
                </c:pt>
                <c:pt idx="1994">
                  <c:v>378818.6340038903</c:v>
                </c:pt>
                <c:pt idx="1995">
                  <c:v>376753.4701769147</c:v>
                </c:pt>
                <c:pt idx="1996">
                  <c:v>377623.1090103034</c:v>
                </c:pt>
                <c:pt idx="1997">
                  <c:v>377623.1090103034</c:v>
                </c:pt>
                <c:pt idx="1998">
                  <c:v>377623.1090103034</c:v>
                </c:pt>
                <c:pt idx="1999">
                  <c:v>377623.1090103034</c:v>
                </c:pt>
                <c:pt idx="2000">
                  <c:v>377623.1090103034</c:v>
                </c:pt>
                <c:pt idx="2001">
                  <c:v>367945.3549959558</c:v>
                </c:pt>
                <c:pt idx="2002">
                  <c:v>367868.7459546149</c:v>
                </c:pt>
                <c:pt idx="2003">
                  <c:v>366912.6059611614</c:v>
                </c:pt>
                <c:pt idx="2004">
                  <c:v>357733.5974510411</c:v>
                </c:pt>
                <c:pt idx="2005">
                  <c:v>358459.1996320782</c:v>
                </c:pt>
                <c:pt idx="2006">
                  <c:v>358459.1996320782</c:v>
                </c:pt>
                <c:pt idx="2007">
                  <c:v>358459.1996320782</c:v>
                </c:pt>
                <c:pt idx="2008">
                  <c:v>354528.4264868283</c:v>
                </c:pt>
                <c:pt idx="2009">
                  <c:v>354507.1046542814</c:v>
                </c:pt>
                <c:pt idx="2010">
                  <c:v>351830.2957302604</c:v>
                </c:pt>
                <c:pt idx="2011">
                  <c:v>350768.511853113</c:v>
                </c:pt>
                <c:pt idx="2012">
                  <c:v>346959.7834059944</c:v>
                </c:pt>
                <c:pt idx="2013">
                  <c:v>346959.7834059944</c:v>
                </c:pt>
                <c:pt idx="2014">
                  <c:v>346959.7834059944</c:v>
                </c:pt>
                <c:pt idx="2015">
                  <c:v>346303.5933862819</c:v>
                </c:pt>
                <c:pt idx="2016">
                  <c:v>346969.0280480603</c:v>
                </c:pt>
                <c:pt idx="2017">
                  <c:v>343289.1770614348</c:v>
                </c:pt>
                <c:pt idx="2018">
                  <c:v>342824.2114054688</c:v>
                </c:pt>
                <c:pt idx="2019">
                  <c:v>345548.5231515428</c:v>
                </c:pt>
                <c:pt idx="2020">
                  <c:v>345548.5231515428</c:v>
                </c:pt>
                <c:pt idx="2021">
                  <c:v>345548.5231515428</c:v>
                </c:pt>
                <c:pt idx="2022">
                  <c:v>345548.5231515428</c:v>
                </c:pt>
                <c:pt idx="2023">
                  <c:v>341113.217757235</c:v>
                </c:pt>
                <c:pt idx="2024">
                  <c:v>347220.6926496822</c:v>
                </c:pt>
                <c:pt idx="2025">
                  <c:v>349972.608548531</c:v>
                </c:pt>
                <c:pt idx="2026">
                  <c:v>360907.6145363171</c:v>
                </c:pt>
                <c:pt idx="2027">
                  <c:v>360907.6145363171</c:v>
                </c:pt>
                <c:pt idx="2028">
                  <c:v>360907.6145363171</c:v>
                </c:pt>
                <c:pt idx="2029">
                  <c:v>365474.1001956055</c:v>
                </c:pt>
                <c:pt idx="2030">
                  <c:v>359116.5545271347</c:v>
                </c:pt>
                <c:pt idx="2031">
                  <c:v>361164.1517477451</c:v>
                </c:pt>
                <c:pt idx="2032">
                  <c:v>365357.0688822109</c:v>
                </c:pt>
                <c:pt idx="2033">
                  <c:v>366644.2588927785</c:v>
                </c:pt>
                <c:pt idx="2034">
                  <c:v>366644.2588927785</c:v>
                </c:pt>
                <c:pt idx="2035">
                  <c:v>366644.2588927785</c:v>
                </c:pt>
                <c:pt idx="2036">
                  <c:v>366644.2588927785</c:v>
                </c:pt>
                <c:pt idx="2037">
                  <c:v>366644.2588927785</c:v>
                </c:pt>
                <c:pt idx="2038">
                  <c:v>364130.5585052819</c:v>
                </c:pt>
                <c:pt idx="2039">
                  <c:v>357453.2641353367</c:v>
                </c:pt>
                <c:pt idx="2040">
                  <c:v>355986.6842718364</c:v>
                </c:pt>
                <c:pt idx="2041">
                  <c:v>355986.6842718364</c:v>
                </c:pt>
                <c:pt idx="2042">
                  <c:v>355986.6842718364</c:v>
                </c:pt>
                <c:pt idx="2043">
                  <c:v>359052.6524081088</c:v>
                </c:pt>
                <c:pt idx="2044">
                  <c:v>363881.8485312151</c:v>
                </c:pt>
                <c:pt idx="2045">
                  <c:v>364106.4224701275</c:v>
                </c:pt>
                <c:pt idx="2046">
                  <c:v>365452.9697075632</c:v>
                </c:pt>
                <c:pt idx="2047">
                  <c:v>366641.320706789</c:v>
                </c:pt>
                <c:pt idx="2048">
                  <c:v>366641.320706789</c:v>
                </c:pt>
                <c:pt idx="2049">
                  <c:v>366641.320706789</c:v>
                </c:pt>
                <c:pt idx="2050">
                  <c:v>374562.3104962143</c:v>
                </c:pt>
                <c:pt idx="2051">
                  <c:v>371409.6217217149</c:v>
                </c:pt>
                <c:pt idx="2052">
                  <c:v>367361.0508506746</c:v>
                </c:pt>
                <c:pt idx="2053">
                  <c:v>369606.3772373223</c:v>
                </c:pt>
                <c:pt idx="2054">
                  <c:v>367310.0222832404</c:v>
                </c:pt>
                <c:pt idx="2055">
                  <c:v>367310.0222832404</c:v>
                </c:pt>
                <c:pt idx="2056">
                  <c:v>367310.0222832404</c:v>
                </c:pt>
                <c:pt idx="2057">
                  <c:v>371386.9228479356</c:v>
                </c:pt>
                <c:pt idx="2058">
                  <c:v>375553.031554954</c:v>
                </c:pt>
                <c:pt idx="2059">
                  <c:v>378356.6399208927</c:v>
                </c:pt>
                <c:pt idx="2060">
                  <c:v>388477.0090236782</c:v>
                </c:pt>
                <c:pt idx="2061">
                  <c:v>395692.3243652492</c:v>
                </c:pt>
                <c:pt idx="2062">
                  <c:v>395692.3243652492</c:v>
                </c:pt>
                <c:pt idx="2063">
                  <c:v>395692.3243652492</c:v>
                </c:pt>
                <c:pt idx="2064">
                  <c:v>394439.7597044204</c:v>
                </c:pt>
                <c:pt idx="2065">
                  <c:v>397055.7487722108</c:v>
                </c:pt>
                <c:pt idx="2066">
                  <c:v>398260.2112703252</c:v>
                </c:pt>
                <c:pt idx="2067">
                  <c:v>406098.4205078881</c:v>
                </c:pt>
                <c:pt idx="2068">
                  <c:v>406718.5675513035</c:v>
                </c:pt>
                <c:pt idx="2069">
                  <c:v>406718.5675513035</c:v>
                </c:pt>
                <c:pt idx="2070">
                  <c:v>406718.5675513035</c:v>
                </c:pt>
                <c:pt idx="2071">
                  <c:v>399996.2902109316</c:v>
                </c:pt>
                <c:pt idx="2072">
                  <c:v>388106.7857818833</c:v>
                </c:pt>
                <c:pt idx="2073">
                  <c:v>392550.2420907155</c:v>
                </c:pt>
                <c:pt idx="2074">
                  <c:v>406320.8365662295</c:v>
                </c:pt>
                <c:pt idx="2075">
                  <c:v>406932.5573045171</c:v>
                </c:pt>
                <c:pt idx="2076">
                  <c:v>406932.5573045171</c:v>
                </c:pt>
                <c:pt idx="2077">
                  <c:v>406932.5573045171</c:v>
                </c:pt>
                <c:pt idx="2078">
                  <c:v>410743.6538461336</c:v>
                </c:pt>
                <c:pt idx="2079">
                  <c:v>410466.5367939934</c:v>
                </c:pt>
                <c:pt idx="2080">
                  <c:v>403668.510203417</c:v>
                </c:pt>
                <c:pt idx="2081">
                  <c:v>401328.6680037831</c:v>
                </c:pt>
                <c:pt idx="2082">
                  <c:v>401328.6680037831</c:v>
                </c:pt>
                <c:pt idx="2083">
                  <c:v>401328.6680037831</c:v>
                </c:pt>
                <c:pt idx="2084">
                  <c:v>401328.6680037831</c:v>
                </c:pt>
                <c:pt idx="2085">
                  <c:v>409358.4462345772</c:v>
                </c:pt>
                <c:pt idx="2086">
                  <c:v>411357.8505572866</c:v>
                </c:pt>
                <c:pt idx="2087">
                  <c:v>410738.9362269357</c:v>
                </c:pt>
                <c:pt idx="2088">
                  <c:v>402705.6061062388</c:v>
                </c:pt>
                <c:pt idx="2089">
                  <c:v>406754.0090533228</c:v>
                </c:pt>
                <c:pt idx="2090">
                  <c:v>406754.0090533228</c:v>
                </c:pt>
                <c:pt idx="2091">
                  <c:v>406754.0090533228</c:v>
                </c:pt>
                <c:pt idx="2092">
                  <c:v>395904.7490273237</c:v>
                </c:pt>
                <c:pt idx="2093">
                  <c:v>396003.8049761587</c:v>
                </c:pt>
                <c:pt idx="2094">
                  <c:v>391179.482940046</c:v>
                </c:pt>
                <c:pt idx="2095">
                  <c:v>391896.3914143085</c:v>
                </c:pt>
                <c:pt idx="2096">
                  <c:v>406044.879126595</c:v>
                </c:pt>
                <c:pt idx="2097">
                  <c:v>406044.879126595</c:v>
                </c:pt>
                <c:pt idx="2098">
                  <c:v>406044.879126595</c:v>
                </c:pt>
                <c:pt idx="2099">
                  <c:v>405214.3808972455</c:v>
                </c:pt>
                <c:pt idx="2100">
                  <c:v>414710.8178619549</c:v>
                </c:pt>
                <c:pt idx="2101">
                  <c:v>422066.9464219814</c:v>
                </c:pt>
                <c:pt idx="2102">
                  <c:v>417582.4972890699</c:v>
                </c:pt>
                <c:pt idx="2103">
                  <c:v>422584.1102105994</c:v>
                </c:pt>
                <c:pt idx="2104">
                  <c:v>422584.1102105994</c:v>
                </c:pt>
                <c:pt idx="2105">
                  <c:v>422584.1102105994</c:v>
                </c:pt>
                <c:pt idx="2106">
                  <c:v>421007.0585037512</c:v>
                </c:pt>
                <c:pt idx="2107">
                  <c:v>427380.5630010852</c:v>
                </c:pt>
                <c:pt idx="2108">
                  <c:v>422815.2860402118</c:v>
                </c:pt>
                <c:pt idx="2109">
                  <c:v>422815.2860402118</c:v>
                </c:pt>
                <c:pt idx="2110">
                  <c:v>420432.2188600148</c:v>
                </c:pt>
                <c:pt idx="2111">
                  <c:v>420432.2188600148</c:v>
                </c:pt>
                <c:pt idx="2112">
                  <c:v>420432.2188600148</c:v>
                </c:pt>
                <c:pt idx="2113">
                  <c:v>416515.7648216198</c:v>
                </c:pt>
                <c:pt idx="2114">
                  <c:v>422075.623054402</c:v>
                </c:pt>
                <c:pt idx="2115">
                  <c:v>430923.2878566406</c:v>
                </c:pt>
                <c:pt idx="2116">
                  <c:v>428547.867562731</c:v>
                </c:pt>
                <c:pt idx="2117">
                  <c:v>425582.7462659205</c:v>
                </c:pt>
                <c:pt idx="2118">
                  <c:v>425582.7462659205</c:v>
                </c:pt>
                <c:pt idx="2119">
                  <c:v>425582.7462659205</c:v>
                </c:pt>
                <c:pt idx="2120">
                  <c:v>424043.3175859446</c:v>
                </c:pt>
                <c:pt idx="2121">
                  <c:v>418555.4274799672</c:v>
                </c:pt>
                <c:pt idx="2122">
                  <c:v>421172.2328258412</c:v>
                </c:pt>
                <c:pt idx="2123">
                  <c:v>417133.8727916348</c:v>
                </c:pt>
                <c:pt idx="2124">
                  <c:v>415112.9117233001</c:v>
                </c:pt>
                <c:pt idx="2125">
                  <c:v>415112.9117233001</c:v>
                </c:pt>
                <c:pt idx="2126">
                  <c:v>415112.9117233001</c:v>
                </c:pt>
                <c:pt idx="2127">
                  <c:v>413366.8119093091</c:v>
                </c:pt>
                <c:pt idx="2128">
                  <c:v>423327.8812489217</c:v>
                </c:pt>
                <c:pt idx="2129">
                  <c:v>424559.047481895</c:v>
                </c:pt>
                <c:pt idx="2130">
                  <c:v>431877.758014826</c:v>
                </c:pt>
                <c:pt idx="2131">
                  <c:v>427573.0952199452</c:v>
                </c:pt>
                <c:pt idx="2132">
                  <c:v>427573.0952199452</c:v>
                </c:pt>
                <c:pt idx="2133">
                  <c:v>427573.0952199452</c:v>
                </c:pt>
                <c:pt idx="2134">
                  <c:v>424301.8960165437</c:v>
                </c:pt>
                <c:pt idx="2135">
                  <c:v>418159.243414299</c:v>
                </c:pt>
                <c:pt idx="2136">
                  <c:v>415241.0966859573</c:v>
                </c:pt>
                <c:pt idx="2137">
                  <c:v>411926.864815842</c:v>
                </c:pt>
                <c:pt idx="2138">
                  <c:v>412347.1205852808</c:v>
                </c:pt>
                <c:pt idx="2139">
                  <c:v>412347.1205852808</c:v>
                </c:pt>
                <c:pt idx="2140">
                  <c:v>412347.1205852808</c:v>
                </c:pt>
                <c:pt idx="2141">
                  <c:v>408901.4119301687</c:v>
                </c:pt>
                <c:pt idx="2142">
                  <c:v>408476.3120348064</c:v>
                </c:pt>
                <c:pt idx="2143">
                  <c:v>407373.5052967758</c:v>
                </c:pt>
                <c:pt idx="2144">
                  <c:v>407373.5052967758</c:v>
                </c:pt>
                <c:pt idx="2145">
                  <c:v>406339.3379594699</c:v>
                </c:pt>
                <c:pt idx="2146">
                  <c:v>406339.3379594699</c:v>
                </c:pt>
                <c:pt idx="2147">
                  <c:v>406339.3379594699</c:v>
                </c:pt>
                <c:pt idx="2148">
                  <c:v>406267.0508136453</c:v>
                </c:pt>
                <c:pt idx="2149">
                  <c:v>406574.5704747572</c:v>
                </c:pt>
                <c:pt idx="2150">
                  <c:v>408246.3585456802</c:v>
                </c:pt>
                <c:pt idx="2151">
                  <c:v>411388.3425462724</c:v>
                </c:pt>
                <c:pt idx="2152">
                  <c:v>414174.9236464091</c:v>
                </c:pt>
                <c:pt idx="2153">
                  <c:v>414174.9236464091</c:v>
                </c:pt>
                <c:pt idx="2154">
                  <c:v>414174.9236464091</c:v>
                </c:pt>
                <c:pt idx="2155">
                  <c:v>412001.3003999846</c:v>
                </c:pt>
                <c:pt idx="2156">
                  <c:v>410260.8227446697</c:v>
                </c:pt>
                <c:pt idx="2157">
                  <c:v>417037.9039225233</c:v>
                </c:pt>
                <c:pt idx="2158">
                  <c:v>415571.278391937</c:v>
                </c:pt>
                <c:pt idx="2159">
                  <c:v>408030.4159083821</c:v>
                </c:pt>
                <c:pt idx="2160">
                  <c:v>408030.4159083821</c:v>
                </c:pt>
                <c:pt idx="2161">
                  <c:v>408030.4159083821</c:v>
                </c:pt>
                <c:pt idx="2162">
                  <c:v>409292.7774713733</c:v>
                </c:pt>
                <c:pt idx="2163">
                  <c:v>404057.1696831541</c:v>
                </c:pt>
                <c:pt idx="2164">
                  <c:v>405736.2426453472</c:v>
                </c:pt>
                <c:pt idx="2165">
                  <c:v>408657.3009434504</c:v>
                </c:pt>
                <c:pt idx="2166">
                  <c:v>407568.2506089195</c:v>
                </c:pt>
                <c:pt idx="2167">
                  <c:v>407568.2506089195</c:v>
                </c:pt>
                <c:pt idx="2168">
                  <c:v>407568.2506089195</c:v>
                </c:pt>
                <c:pt idx="2169">
                  <c:v>412043.4030647726</c:v>
                </c:pt>
                <c:pt idx="2170">
                  <c:v>415521.8970050113</c:v>
                </c:pt>
                <c:pt idx="2171">
                  <c:v>413963.4151743739</c:v>
                </c:pt>
                <c:pt idx="2172">
                  <c:v>421303.6584597796</c:v>
                </c:pt>
                <c:pt idx="2173">
                  <c:v>412848.9355093963</c:v>
                </c:pt>
                <c:pt idx="2174">
                  <c:v>412848.9355093963</c:v>
                </c:pt>
                <c:pt idx="2175">
                  <c:v>412848.9355093963</c:v>
                </c:pt>
                <c:pt idx="2176">
                  <c:v>408588.7745005123</c:v>
                </c:pt>
                <c:pt idx="2177">
                  <c:v>414140.3681383183</c:v>
                </c:pt>
                <c:pt idx="2178">
                  <c:v>421687.2332165397</c:v>
                </c:pt>
                <c:pt idx="2179">
                  <c:v>424761.4919676163</c:v>
                </c:pt>
                <c:pt idx="2180">
                  <c:v>426808.296049843</c:v>
                </c:pt>
                <c:pt idx="2181">
                  <c:v>426808.296049843</c:v>
                </c:pt>
                <c:pt idx="2182">
                  <c:v>426808.296049843</c:v>
                </c:pt>
                <c:pt idx="2183">
                  <c:v>431068.1356074177</c:v>
                </c:pt>
                <c:pt idx="2184">
                  <c:v>432030.7910253504</c:v>
                </c:pt>
                <c:pt idx="2185">
                  <c:v>430560.8279453568</c:v>
                </c:pt>
                <c:pt idx="2186">
                  <c:v>431639.5845265238</c:v>
                </c:pt>
                <c:pt idx="2187">
                  <c:v>438134.9946082931</c:v>
                </c:pt>
                <c:pt idx="2188">
                  <c:v>438134.9946082931</c:v>
                </c:pt>
                <c:pt idx="2189">
                  <c:v>438134.9946082931</c:v>
                </c:pt>
                <c:pt idx="2190">
                  <c:v>442635.1315408172</c:v>
                </c:pt>
                <c:pt idx="2191">
                  <c:v>441742.1166394109</c:v>
                </c:pt>
                <c:pt idx="2192">
                  <c:v>443873.0981846782</c:v>
                </c:pt>
                <c:pt idx="2193">
                  <c:v>449182.7781893703</c:v>
                </c:pt>
                <c:pt idx="2194">
                  <c:v>451562.0003492582</c:v>
                </c:pt>
                <c:pt idx="2195">
                  <c:v>451562.0003492582</c:v>
                </c:pt>
                <c:pt idx="2196">
                  <c:v>451562.0003492582</c:v>
                </c:pt>
                <c:pt idx="2197">
                  <c:v>459619.6496800427</c:v>
                </c:pt>
                <c:pt idx="2198">
                  <c:v>463837.3666304192</c:v>
                </c:pt>
                <c:pt idx="2199">
                  <c:v>463537.4193371628</c:v>
                </c:pt>
                <c:pt idx="2200">
                  <c:v>463300.4958758483</c:v>
                </c:pt>
                <c:pt idx="2201">
                  <c:v>468556.5692636596</c:v>
                </c:pt>
                <c:pt idx="2202">
                  <c:v>468556.5692636596</c:v>
                </c:pt>
                <c:pt idx="2203">
                  <c:v>468556.5692636596</c:v>
                </c:pt>
                <c:pt idx="2204">
                  <c:v>467221.9117385856</c:v>
                </c:pt>
                <c:pt idx="2205">
                  <c:v>465900.7792930363</c:v>
                </c:pt>
                <c:pt idx="2206">
                  <c:v>467190.4414846532</c:v>
                </c:pt>
                <c:pt idx="2207">
                  <c:v>468423.5984589849</c:v>
                </c:pt>
                <c:pt idx="2208">
                  <c:v>474023.5712535309</c:v>
                </c:pt>
                <c:pt idx="2209">
                  <c:v>474023.5712535309</c:v>
                </c:pt>
                <c:pt idx="2210">
                  <c:v>474023.5712535309</c:v>
                </c:pt>
                <c:pt idx="2211">
                  <c:v>474812.416641495</c:v>
                </c:pt>
                <c:pt idx="2212">
                  <c:v>467915.7518343311</c:v>
                </c:pt>
                <c:pt idx="2213">
                  <c:v>469608.7247191871</c:v>
                </c:pt>
                <c:pt idx="2214">
                  <c:v>474167.4592887794</c:v>
                </c:pt>
                <c:pt idx="2215">
                  <c:v>476557.0803606875</c:v>
                </c:pt>
                <c:pt idx="2216">
                  <c:v>476557.0803606875</c:v>
                </c:pt>
                <c:pt idx="2217">
                  <c:v>476557.0803606875</c:v>
                </c:pt>
                <c:pt idx="2218">
                  <c:v>470973.1128970184</c:v>
                </c:pt>
                <c:pt idx="2219">
                  <c:v>470771.1973257191</c:v>
                </c:pt>
                <c:pt idx="2220">
                  <c:v>466818.7813564272</c:v>
                </c:pt>
                <c:pt idx="2221">
                  <c:v>472354.6137065216</c:v>
                </c:pt>
                <c:pt idx="2222">
                  <c:v>470343.0283622422</c:v>
                </c:pt>
                <c:pt idx="2223">
                  <c:v>470343.0283622422</c:v>
                </c:pt>
                <c:pt idx="2224">
                  <c:v>470343.0283622422</c:v>
                </c:pt>
                <c:pt idx="2225">
                  <c:v>473401.162742955</c:v>
                </c:pt>
                <c:pt idx="2226">
                  <c:v>471141.4946192178</c:v>
                </c:pt>
                <c:pt idx="2227">
                  <c:v>471168.1731403473</c:v>
                </c:pt>
                <c:pt idx="2228">
                  <c:v>468917.7042491249</c:v>
                </c:pt>
                <c:pt idx="2229">
                  <c:v>469645.7282023759</c:v>
                </c:pt>
                <c:pt idx="2230">
                  <c:v>469645.7282023759</c:v>
                </c:pt>
                <c:pt idx="2231">
                  <c:v>469645.7282023759</c:v>
                </c:pt>
                <c:pt idx="2232">
                  <c:v>461619.15821262</c:v>
                </c:pt>
                <c:pt idx="2233">
                  <c:v>458893.5330341862</c:v>
                </c:pt>
                <c:pt idx="2234">
                  <c:v>459015.535090875</c:v>
                </c:pt>
                <c:pt idx="2235">
                  <c:v>458242.1635123829</c:v>
                </c:pt>
                <c:pt idx="2236">
                  <c:v>455325.9036810464</c:v>
                </c:pt>
                <c:pt idx="2237">
                  <c:v>455325.9036810464</c:v>
                </c:pt>
                <c:pt idx="2238">
                  <c:v>455325.9036810464</c:v>
                </c:pt>
                <c:pt idx="2239">
                  <c:v>461700.381165862</c:v>
                </c:pt>
                <c:pt idx="2240">
                  <c:v>460538.1834728901</c:v>
                </c:pt>
                <c:pt idx="2241">
                  <c:v>457755.1429203836</c:v>
                </c:pt>
                <c:pt idx="2242">
                  <c:v>461269.6859424941</c:v>
                </c:pt>
                <c:pt idx="2243">
                  <c:v>469622.6710972865</c:v>
                </c:pt>
                <c:pt idx="2244">
                  <c:v>469622.6710972865</c:v>
                </c:pt>
                <c:pt idx="2245">
                  <c:v>469622.6710972865</c:v>
                </c:pt>
                <c:pt idx="2246">
                  <c:v>470143.6497551035</c:v>
                </c:pt>
                <c:pt idx="2247">
                  <c:v>473876.9059586477</c:v>
                </c:pt>
                <c:pt idx="2248">
                  <c:v>473876.9059586477</c:v>
                </c:pt>
                <c:pt idx="2249">
                  <c:v>473213.8825345137</c:v>
                </c:pt>
                <c:pt idx="2250">
                  <c:v>459753.0799295383</c:v>
                </c:pt>
                <c:pt idx="2251">
                  <c:v>459753.0799295383</c:v>
                </c:pt>
                <c:pt idx="2252">
                  <c:v>459753.0799295383</c:v>
                </c:pt>
                <c:pt idx="2253">
                  <c:v>460634.6899246852</c:v>
                </c:pt>
                <c:pt idx="2254">
                  <c:v>451390.1318839967</c:v>
                </c:pt>
                <c:pt idx="2255">
                  <c:v>451393.6340926994</c:v>
                </c:pt>
                <c:pt idx="2256">
                  <c:v>455665.3619830231</c:v>
                </c:pt>
                <c:pt idx="2257">
                  <c:v>452490.2062610183</c:v>
                </c:pt>
                <c:pt idx="2258">
                  <c:v>452490.2062610183</c:v>
                </c:pt>
                <c:pt idx="2259">
                  <c:v>452490.2062610183</c:v>
                </c:pt>
                <c:pt idx="2260">
                  <c:v>453757.8300754293</c:v>
                </c:pt>
                <c:pt idx="2261">
                  <c:v>456931.2734487929</c:v>
                </c:pt>
                <c:pt idx="2262">
                  <c:v>459595.0404399663</c:v>
                </c:pt>
                <c:pt idx="2263">
                  <c:v>463480.4453773496</c:v>
                </c:pt>
                <c:pt idx="2264">
                  <c:v>461502.6084606106</c:v>
                </c:pt>
                <c:pt idx="2265">
                  <c:v>461502.6084606106</c:v>
                </c:pt>
                <c:pt idx="2266">
                  <c:v>461502.6084606106</c:v>
                </c:pt>
                <c:pt idx="2267">
                  <c:v>457473.5678904963</c:v>
                </c:pt>
                <c:pt idx="2268">
                  <c:v>457935.0683752868</c:v>
                </c:pt>
                <c:pt idx="2269">
                  <c:v>463046.1833932784</c:v>
                </c:pt>
                <c:pt idx="2270">
                  <c:v>458695.652227068</c:v>
                </c:pt>
                <c:pt idx="2271">
                  <c:v>456573.0912166369</c:v>
                </c:pt>
                <c:pt idx="2272">
                  <c:v>456573.0912166369</c:v>
                </c:pt>
                <c:pt idx="2273">
                  <c:v>456573.0912166369</c:v>
                </c:pt>
                <c:pt idx="2274">
                  <c:v>462122.8412553096</c:v>
                </c:pt>
                <c:pt idx="2275">
                  <c:v>461566.1608591512</c:v>
                </c:pt>
                <c:pt idx="2276">
                  <c:v>466171.9498514214</c:v>
                </c:pt>
                <c:pt idx="2277">
                  <c:v>467895.8309099019</c:v>
                </c:pt>
                <c:pt idx="2278">
                  <c:v>469410.1165738048</c:v>
                </c:pt>
                <c:pt idx="2279">
                  <c:v>469410.1165738048</c:v>
                </c:pt>
                <c:pt idx="2280">
                  <c:v>469410.1165738048</c:v>
                </c:pt>
                <c:pt idx="2281">
                  <c:v>471480.5919186249</c:v>
                </c:pt>
                <c:pt idx="2282">
                  <c:v>467162.1537411509</c:v>
                </c:pt>
                <c:pt idx="2283">
                  <c:v>467162.1537411509</c:v>
                </c:pt>
                <c:pt idx="2284">
                  <c:v>469920.4184164053</c:v>
                </c:pt>
                <c:pt idx="2285">
                  <c:v>472520.1699184795</c:v>
                </c:pt>
                <c:pt idx="2286">
                  <c:v>472520.1699184795</c:v>
                </c:pt>
                <c:pt idx="2287">
                  <c:v>472520.1699184795</c:v>
                </c:pt>
                <c:pt idx="2288">
                  <c:v>477159.0625184989</c:v>
                </c:pt>
                <c:pt idx="2289">
                  <c:v>483321.9331657975</c:v>
                </c:pt>
                <c:pt idx="2290">
                  <c:v>482658.63844716</c:v>
                </c:pt>
                <c:pt idx="2291">
                  <c:v>484450.119467758</c:v>
                </c:pt>
                <c:pt idx="2292">
                  <c:v>486059.7004297436</c:v>
                </c:pt>
                <c:pt idx="2293">
                  <c:v>486059.7004297436</c:v>
                </c:pt>
                <c:pt idx="2294">
                  <c:v>486059.7004297436</c:v>
                </c:pt>
                <c:pt idx="2295">
                  <c:v>485364.8375551339</c:v>
                </c:pt>
                <c:pt idx="2296">
                  <c:v>485201.5387306357</c:v>
                </c:pt>
                <c:pt idx="2297">
                  <c:v>484673.7302024469</c:v>
                </c:pt>
                <c:pt idx="2298">
                  <c:v>484306.7189966174</c:v>
                </c:pt>
                <c:pt idx="2299">
                  <c:v>486143.5774073151</c:v>
                </c:pt>
                <c:pt idx="2300">
                  <c:v>486143.5774073151</c:v>
                </c:pt>
                <c:pt idx="2301">
                  <c:v>486143.5774073151</c:v>
                </c:pt>
                <c:pt idx="2302">
                  <c:v>490021.3456258273</c:v>
                </c:pt>
                <c:pt idx="2303">
                  <c:v>479168.3016707198</c:v>
                </c:pt>
                <c:pt idx="2304">
                  <c:v>479168.3016707198</c:v>
                </c:pt>
                <c:pt idx="2305">
                  <c:v>470818.1990504194</c:v>
                </c:pt>
                <c:pt idx="2306">
                  <c:v>469800.7164680364</c:v>
                </c:pt>
                <c:pt idx="2307">
                  <c:v>469800.7164680364</c:v>
                </c:pt>
                <c:pt idx="2308">
                  <c:v>469800.7164680364</c:v>
                </c:pt>
                <c:pt idx="2309">
                  <c:v>480153.0174449916</c:v>
                </c:pt>
                <c:pt idx="2310">
                  <c:v>479721.2476662133</c:v>
                </c:pt>
                <c:pt idx="2311">
                  <c:v>475215.9371154197</c:v>
                </c:pt>
                <c:pt idx="2312">
                  <c:v>462921.8529929275</c:v>
                </c:pt>
                <c:pt idx="2313">
                  <c:v>450920.7437048233</c:v>
                </c:pt>
                <c:pt idx="2314">
                  <c:v>450920.7437048233</c:v>
                </c:pt>
                <c:pt idx="2315">
                  <c:v>450920.7437048233</c:v>
                </c:pt>
                <c:pt idx="2316">
                  <c:v>452223.7180069941</c:v>
                </c:pt>
                <c:pt idx="2317">
                  <c:v>452223.7180069941</c:v>
                </c:pt>
                <c:pt idx="2318">
                  <c:v>451997.6930556975</c:v>
                </c:pt>
                <c:pt idx="2319">
                  <c:v>451308.0615203074</c:v>
                </c:pt>
                <c:pt idx="2320">
                  <c:v>454086.0471813437</c:v>
                </c:pt>
                <c:pt idx="2321">
                  <c:v>454086.0471813437</c:v>
                </c:pt>
                <c:pt idx="2322">
                  <c:v>454086.0471813437</c:v>
                </c:pt>
                <c:pt idx="2323">
                  <c:v>456472.2208323994</c:v>
                </c:pt>
                <c:pt idx="2324">
                  <c:v>458599.4618535908</c:v>
                </c:pt>
                <c:pt idx="2325">
                  <c:v>459739.8838864039</c:v>
                </c:pt>
                <c:pt idx="2326">
                  <c:v>459655.6014655742</c:v>
                </c:pt>
                <c:pt idx="2327">
                  <c:v>460514.8575648195</c:v>
                </c:pt>
                <c:pt idx="2328">
                  <c:v>460514.8575648195</c:v>
                </c:pt>
                <c:pt idx="2329">
                  <c:v>460514.8575648195</c:v>
                </c:pt>
                <c:pt idx="2330">
                  <c:v>464183.4427219682</c:v>
                </c:pt>
                <c:pt idx="2331">
                  <c:v>460702.7481850954</c:v>
                </c:pt>
                <c:pt idx="2332">
                  <c:v>460441.0993783334</c:v>
                </c:pt>
                <c:pt idx="2333">
                  <c:v>447278.7132509903</c:v>
                </c:pt>
                <c:pt idx="2334">
                  <c:v>447939.0442228174</c:v>
                </c:pt>
                <c:pt idx="2335">
                  <c:v>447939.0442228174</c:v>
                </c:pt>
                <c:pt idx="2336">
                  <c:v>447939.0442228174</c:v>
                </c:pt>
                <c:pt idx="2337">
                  <c:v>446677.0718695063</c:v>
                </c:pt>
                <c:pt idx="2338">
                  <c:v>454375.9391871433</c:v>
                </c:pt>
                <c:pt idx="2339">
                  <c:v>457564.1944737111</c:v>
                </c:pt>
                <c:pt idx="2340">
                  <c:v>455846.5875516148</c:v>
                </c:pt>
                <c:pt idx="2341">
                  <c:v>453791.327347205</c:v>
                </c:pt>
                <c:pt idx="2342">
                  <c:v>453791.327347205</c:v>
                </c:pt>
                <c:pt idx="2343">
                  <c:v>453791.327347205</c:v>
                </c:pt>
                <c:pt idx="2344">
                  <c:v>446965.5174420854</c:v>
                </c:pt>
                <c:pt idx="2345">
                  <c:v>449036.0345770489</c:v>
                </c:pt>
                <c:pt idx="2346">
                  <c:v>443048.547264381</c:v>
                </c:pt>
                <c:pt idx="2347">
                  <c:v>444416.583514235</c:v>
                </c:pt>
                <c:pt idx="2348">
                  <c:v>447442.8180067718</c:v>
                </c:pt>
                <c:pt idx="2349">
                  <c:v>447442.8180067718</c:v>
                </c:pt>
                <c:pt idx="2350">
                  <c:v>447442.8180067718</c:v>
                </c:pt>
                <c:pt idx="2351">
                  <c:v>442365.987399301</c:v>
                </c:pt>
                <c:pt idx="2352">
                  <c:v>441146.6852115311</c:v>
                </c:pt>
                <c:pt idx="2353">
                  <c:v>442605.4055911345</c:v>
                </c:pt>
                <c:pt idx="2354">
                  <c:v>442819.3889983314</c:v>
                </c:pt>
                <c:pt idx="2355">
                  <c:v>444852.2601605556</c:v>
                </c:pt>
                <c:pt idx="2356">
                  <c:v>444852.2601605556</c:v>
                </c:pt>
                <c:pt idx="2357">
                  <c:v>444852.2601605556</c:v>
                </c:pt>
                <c:pt idx="2358">
                  <c:v>447431.7713861297</c:v>
                </c:pt>
                <c:pt idx="2359">
                  <c:v>450071.3615525046</c:v>
                </c:pt>
                <c:pt idx="2360">
                  <c:v>456577.9478605195</c:v>
                </c:pt>
                <c:pt idx="2361">
                  <c:v>456646.8643419033</c:v>
                </c:pt>
                <c:pt idx="2362">
                  <c:v>456646.8643419033</c:v>
                </c:pt>
                <c:pt idx="2363">
                  <c:v>456646.8643419033</c:v>
                </c:pt>
                <c:pt idx="2364">
                  <c:v>456646.8643419033</c:v>
                </c:pt>
                <c:pt idx="2365">
                  <c:v>453485.3814914182</c:v>
                </c:pt>
                <c:pt idx="2366">
                  <c:v>464559.3939283925</c:v>
                </c:pt>
                <c:pt idx="2367">
                  <c:v>467123.2034409938</c:v>
                </c:pt>
                <c:pt idx="2368">
                  <c:v>471097.5275972266</c:v>
                </c:pt>
                <c:pt idx="2369">
                  <c:v>467739.3991935863</c:v>
                </c:pt>
                <c:pt idx="2370">
                  <c:v>467739.3991935863</c:v>
                </c:pt>
                <c:pt idx="2371">
                  <c:v>467739.3991935863</c:v>
                </c:pt>
                <c:pt idx="2372">
                  <c:v>467809.0806833655</c:v>
                </c:pt>
                <c:pt idx="2373">
                  <c:v>468144.0217617193</c:v>
                </c:pt>
                <c:pt idx="2374">
                  <c:v>468342.0236825505</c:v>
                </c:pt>
                <c:pt idx="2375">
                  <c:v>477649.9076913837</c:v>
                </c:pt>
                <c:pt idx="2376">
                  <c:v>476893.786591159</c:v>
                </c:pt>
                <c:pt idx="2377">
                  <c:v>476893.786591159</c:v>
                </c:pt>
                <c:pt idx="2378">
                  <c:v>476893.786591159</c:v>
                </c:pt>
                <c:pt idx="2379">
                  <c:v>479030.312728314</c:v>
                </c:pt>
                <c:pt idx="2380">
                  <c:v>482965.9711878531</c:v>
                </c:pt>
                <c:pt idx="2381">
                  <c:v>481857.8515368623</c:v>
                </c:pt>
                <c:pt idx="2382">
                  <c:v>479335.118093606</c:v>
                </c:pt>
                <c:pt idx="2383">
                  <c:v>484063.753770763</c:v>
                </c:pt>
                <c:pt idx="2384">
                  <c:v>484063.753770763</c:v>
                </c:pt>
                <c:pt idx="2385">
                  <c:v>484063.753770763</c:v>
                </c:pt>
                <c:pt idx="2386">
                  <c:v>490363.3692484635</c:v>
                </c:pt>
                <c:pt idx="2387">
                  <c:v>493146.0678722759</c:v>
                </c:pt>
                <c:pt idx="2388">
                  <c:v>493146.0678722759</c:v>
                </c:pt>
                <c:pt idx="2389">
                  <c:v>497326.6728687042</c:v>
                </c:pt>
                <c:pt idx="2390">
                  <c:v>493332.0577579516</c:v>
                </c:pt>
                <c:pt idx="2391">
                  <c:v>493332.0577579516</c:v>
                </c:pt>
                <c:pt idx="2392">
                  <c:v>493332.0577579516</c:v>
                </c:pt>
                <c:pt idx="2393">
                  <c:v>484311.1087133709</c:v>
                </c:pt>
                <c:pt idx="2394">
                  <c:v>488051.5538574975</c:v>
                </c:pt>
                <c:pt idx="2395">
                  <c:v>491489.1120680645</c:v>
                </c:pt>
                <c:pt idx="2396">
                  <c:v>492244.3424095642</c:v>
                </c:pt>
                <c:pt idx="2397">
                  <c:v>492749.1931383545</c:v>
                </c:pt>
                <c:pt idx="2398">
                  <c:v>492749.1931383545</c:v>
                </c:pt>
                <c:pt idx="2399">
                  <c:v>492749.1931383545</c:v>
                </c:pt>
                <c:pt idx="2400">
                  <c:v>490174.9788339488</c:v>
                </c:pt>
                <c:pt idx="2401">
                  <c:v>491646.8351151616</c:v>
                </c:pt>
                <c:pt idx="2402">
                  <c:v>492009.4494168117</c:v>
                </c:pt>
                <c:pt idx="2403">
                  <c:v>496632.9650859952</c:v>
                </c:pt>
                <c:pt idx="2404">
                  <c:v>503893.3505018826</c:v>
                </c:pt>
                <c:pt idx="2405">
                  <c:v>503893.3505018826</c:v>
                </c:pt>
                <c:pt idx="2406">
                  <c:v>503893.3505018826</c:v>
                </c:pt>
                <c:pt idx="2407">
                  <c:v>511600.9786063729</c:v>
                </c:pt>
                <c:pt idx="2408">
                  <c:v>510061.6042792077</c:v>
                </c:pt>
                <c:pt idx="2409">
                  <c:v>518050.4753408358</c:v>
                </c:pt>
                <c:pt idx="2410">
                  <c:v>518386.8209859882</c:v>
                </c:pt>
                <c:pt idx="2411">
                  <c:v>517404.7202289367</c:v>
                </c:pt>
                <c:pt idx="2412">
                  <c:v>517404.7202289367</c:v>
                </c:pt>
                <c:pt idx="2413">
                  <c:v>517404.7202289367</c:v>
                </c:pt>
                <c:pt idx="2414">
                  <c:v>521826.9238862654</c:v>
                </c:pt>
                <c:pt idx="2415">
                  <c:v>527453.1723731188</c:v>
                </c:pt>
                <c:pt idx="2416">
                  <c:v>521010.7190061764</c:v>
                </c:pt>
                <c:pt idx="2417">
                  <c:v>518427.1947588602</c:v>
                </c:pt>
                <c:pt idx="2418">
                  <c:v>513033.3155919677</c:v>
                </c:pt>
                <c:pt idx="2419">
                  <c:v>513033.3155919677</c:v>
                </c:pt>
                <c:pt idx="2420">
                  <c:v>513033.3155919677</c:v>
                </c:pt>
                <c:pt idx="2421">
                  <c:v>513033.3155919677</c:v>
                </c:pt>
                <c:pt idx="2422">
                  <c:v>513033.3155919677</c:v>
                </c:pt>
                <c:pt idx="2423">
                  <c:v>518945.7791785699</c:v>
                </c:pt>
                <c:pt idx="2424">
                  <c:v>512668.5706582682</c:v>
                </c:pt>
                <c:pt idx="2425">
                  <c:v>515991.4829358339</c:v>
                </c:pt>
                <c:pt idx="2426">
                  <c:v>515991.4829358339</c:v>
                </c:pt>
                <c:pt idx="2427">
                  <c:v>515991.4829358339</c:v>
                </c:pt>
                <c:pt idx="2428">
                  <c:v>516531.1182703683</c:v>
                </c:pt>
                <c:pt idx="2429">
                  <c:v>512841.024372842</c:v>
                </c:pt>
                <c:pt idx="2430">
                  <c:v>504127.3431031111</c:v>
                </c:pt>
                <c:pt idx="2431">
                  <c:v>497551.8025735</c:v>
                </c:pt>
                <c:pt idx="2432">
                  <c:v>497215.7822505285</c:v>
                </c:pt>
                <c:pt idx="2433">
                  <c:v>497215.7822505285</c:v>
                </c:pt>
                <c:pt idx="2434">
                  <c:v>497215.7822505285</c:v>
                </c:pt>
                <c:pt idx="2435">
                  <c:v>504241.529205934</c:v>
                </c:pt>
                <c:pt idx="2436">
                  <c:v>500939.2224593015</c:v>
                </c:pt>
                <c:pt idx="2437">
                  <c:v>507686.831012222</c:v>
                </c:pt>
                <c:pt idx="2438">
                  <c:v>505624.439479086</c:v>
                </c:pt>
                <c:pt idx="2439">
                  <c:v>494705.4785636742</c:v>
                </c:pt>
                <c:pt idx="2440">
                  <c:v>494705.4785636742</c:v>
                </c:pt>
                <c:pt idx="2441">
                  <c:v>494705.4785636742</c:v>
                </c:pt>
                <c:pt idx="2442">
                  <c:v>495489.8133539523</c:v>
                </c:pt>
                <c:pt idx="2443">
                  <c:v>485545.5349305214</c:v>
                </c:pt>
                <c:pt idx="2444">
                  <c:v>485626.0116289421</c:v>
                </c:pt>
                <c:pt idx="2445">
                  <c:v>487796.565927183</c:v>
                </c:pt>
                <c:pt idx="2446">
                  <c:v>489924.3644235992</c:v>
                </c:pt>
                <c:pt idx="2447">
                  <c:v>489924.3644235992</c:v>
                </c:pt>
                <c:pt idx="2448">
                  <c:v>489924.3644235992</c:v>
                </c:pt>
                <c:pt idx="2449">
                  <c:v>489288.5360607953</c:v>
                </c:pt>
                <c:pt idx="2450">
                  <c:v>491355.2178512904</c:v>
                </c:pt>
                <c:pt idx="2451">
                  <c:v>499396.0375857909</c:v>
                </c:pt>
                <c:pt idx="2452">
                  <c:v>498798.8506806534</c:v>
                </c:pt>
                <c:pt idx="2453">
                  <c:v>499846.9858858687</c:v>
                </c:pt>
                <c:pt idx="2454">
                  <c:v>499846.9858858687</c:v>
                </c:pt>
                <c:pt idx="2455">
                  <c:v>499846.9858858687</c:v>
                </c:pt>
                <c:pt idx="2456">
                  <c:v>502232.7047693181</c:v>
                </c:pt>
                <c:pt idx="2457">
                  <c:v>504575.6388598438</c:v>
                </c:pt>
                <c:pt idx="2458">
                  <c:v>500812.5080004571</c:v>
                </c:pt>
                <c:pt idx="2459">
                  <c:v>495391.3958341754</c:v>
                </c:pt>
                <c:pt idx="2460">
                  <c:v>497701.1585224975</c:v>
                </c:pt>
                <c:pt idx="2461">
                  <c:v>497701.1585224975</c:v>
                </c:pt>
                <c:pt idx="2462">
                  <c:v>497701.1585224975</c:v>
                </c:pt>
                <c:pt idx="2463">
                  <c:v>498537.820785781</c:v>
                </c:pt>
                <c:pt idx="2464">
                  <c:v>497827.1614642125</c:v>
                </c:pt>
                <c:pt idx="2465">
                  <c:v>495518.1617325562</c:v>
                </c:pt>
                <c:pt idx="2466">
                  <c:v>491540.4401599848</c:v>
                </c:pt>
                <c:pt idx="2467">
                  <c:v>491540.4401599848</c:v>
                </c:pt>
                <c:pt idx="2468">
                  <c:v>491540.4401599848</c:v>
                </c:pt>
                <c:pt idx="2469">
                  <c:v>491540.4401599848</c:v>
                </c:pt>
                <c:pt idx="2470">
                  <c:v>500719.614485143</c:v>
                </c:pt>
                <c:pt idx="2471">
                  <c:v>498608.1430557928</c:v>
                </c:pt>
                <c:pt idx="2472">
                  <c:v>496269.0341399522</c:v>
                </c:pt>
                <c:pt idx="2473">
                  <c:v>497198.8958261271</c:v>
                </c:pt>
                <c:pt idx="2474">
                  <c:v>497198.8958261271</c:v>
                </c:pt>
                <c:pt idx="2475">
                  <c:v>497198.8958261271</c:v>
                </c:pt>
                <c:pt idx="2476">
                  <c:v>497198.8958261271</c:v>
                </c:pt>
                <c:pt idx="2477">
                  <c:v>497768.064247975</c:v>
                </c:pt>
                <c:pt idx="2478">
                  <c:v>503142.4574430241</c:v>
                </c:pt>
                <c:pt idx="2479">
                  <c:v>500946.4306703823</c:v>
                </c:pt>
                <c:pt idx="2480">
                  <c:v>501419.0001289302</c:v>
                </c:pt>
                <c:pt idx="2481">
                  <c:v>507372.8873833603</c:v>
                </c:pt>
                <c:pt idx="2482">
                  <c:v>507372.8873833603</c:v>
                </c:pt>
                <c:pt idx="2483">
                  <c:v>507372.8873833603</c:v>
                </c:pt>
                <c:pt idx="2484">
                  <c:v>507372.8873833603</c:v>
                </c:pt>
                <c:pt idx="2485">
                  <c:v>514885.7076557905</c:v>
                </c:pt>
                <c:pt idx="2486">
                  <c:v>514809.394918622</c:v>
                </c:pt>
                <c:pt idx="2487">
                  <c:v>507731.9123575312</c:v>
                </c:pt>
                <c:pt idx="2488">
                  <c:v>514082.367546419</c:v>
                </c:pt>
                <c:pt idx="2489">
                  <c:v>514082.367546419</c:v>
                </c:pt>
                <c:pt idx="2490">
                  <c:v>514082.367546419</c:v>
                </c:pt>
                <c:pt idx="2491">
                  <c:v>516480.3422760497</c:v>
                </c:pt>
                <c:pt idx="2492">
                  <c:v>520948.891394739</c:v>
                </c:pt>
                <c:pt idx="2493">
                  <c:v>529070.5866694306</c:v>
                </c:pt>
                <c:pt idx="2494">
                  <c:v>532407.8071353186</c:v>
                </c:pt>
                <c:pt idx="2495">
                  <c:v>533781.2089397472</c:v>
                </c:pt>
                <c:pt idx="2496">
                  <c:v>533781.2089397472</c:v>
                </c:pt>
                <c:pt idx="2497">
                  <c:v>533781.2089397472</c:v>
                </c:pt>
                <c:pt idx="2498">
                  <c:v>535351.693900621</c:v>
                </c:pt>
                <c:pt idx="2499">
                  <c:v>538549.9257578701</c:v>
                </c:pt>
                <c:pt idx="2500">
                  <c:v>532988.2720835451</c:v>
                </c:pt>
                <c:pt idx="2501">
                  <c:v>480102.6114592293</c:v>
                </c:pt>
                <c:pt idx="2502">
                  <c:v>486438.4546387539</c:v>
                </c:pt>
                <c:pt idx="2503">
                  <c:v>486438.4546387539</c:v>
                </c:pt>
                <c:pt idx="2504">
                  <c:v>486438.4546387539</c:v>
                </c:pt>
                <c:pt idx="2505">
                  <c:v>482789.7508154135</c:v>
                </c:pt>
                <c:pt idx="2506">
                  <c:v>489769.2393762553</c:v>
                </c:pt>
                <c:pt idx="2507">
                  <c:v>489982.314892428</c:v>
                </c:pt>
                <c:pt idx="2508">
                  <c:v>491139.3946633333</c:v>
                </c:pt>
                <c:pt idx="2509">
                  <c:v>493796.5148233115</c:v>
                </c:pt>
                <c:pt idx="2510">
                  <c:v>493796.5148233115</c:v>
                </c:pt>
                <c:pt idx="2511">
                  <c:v>493796.5148233115</c:v>
                </c:pt>
                <c:pt idx="2512">
                  <c:v>494709.3338931206</c:v>
                </c:pt>
                <c:pt idx="2513">
                  <c:v>495968.2428950162</c:v>
                </c:pt>
                <c:pt idx="2514">
                  <c:v>489575.8547705264</c:v>
                </c:pt>
                <c:pt idx="2515">
                  <c:v>487397.6746171208</c:v>
                </c:pt>
                <c:pt idx="2516">
                  <c:v>487643.4681062429</c:v>
                </c:pt>
                <c:pt idx="2517">
                  <c:v>487643.4681062429</c:v>
                </c:pt>
                <c:pt idx="2518">
                  <c:v>487643.4681062429</c:v>
                </c:pt>
                <c:pt idx="2519">
                  <c:v>486308.139221334</c:v>
                </c:pt>
                <c:pt idx="2520">
                  <c:v>486581.9683158474</c:v>
                </c:pt>
                <c:pt idx="2521">
                  <c:v>491233.4089947945</c:v>
                </c:pt>
                <c:pt idx="2522">
                  <c:v>489258.3893690671</c:v>
                </c:pt>
                <c:pt idx="2523">
                  <c:v>485252.1313082479</c:v>
                </c:pt>
                <c:pt idx="2524">
                  <c:v>485252.1313082479</c:v>
                </c:pt>
                <c:pt idx="2525">
                  <c:v>485252.1313082479</c:v>
                </c:pt>
                <c:pt idx="2526">
                  <c:v>482600.0448379724</c:v>
                </c:pt>
                <c:pt idx="2527">
                  <c:v>483206.0688117186</c:v>
                </c:pt>
                <c:pt idx="2528">
                  <c:v>484285.1642489923</c:v>
                </c:pt>
                <c:pt idx="2529">
                  <c:v>484285.1642489923</c:v>
                </c:pt>
                <c:pt idx="2530">
                  <c:v>486653.4015377745</c:v>
                </c:pt>
                <c:pt idx="2531">
                  <c:v>486653.4015377745</c:v>
                </c:pt>
                <c:pt idx="2532">
                  <c:v>486653.4015377745</c:v>
                </c:pt>
                <c:pt idx="2533">
                  <c:v>488107.0933699227</c:v>
                </c:pt>
                <c:pt idx="2534">
                  <c:v>481830.7578284718</c:v>
                </c:pt>
                <c:pt idx="2535">
                  <c:v>478772.1317764097</c:v>
                </c:pt>
                <c:pt idx="2536">
                  <c:v>480646.4381167699</c:v>
                </c:pt>
                <c:pt idx="2537">
                  <c:v>481639.8279925667</c:v>
                </c:pt>
                <c:pt idx="2538">
                  <c:v>481639.8279925667</c:v>
                </c:pt>
                <c:pt idx="2539">
                  <c:v>481639.8279925667</c:v>
                </c:pt>
                <c:pt idx="2540">
                  <c:v>486421.6373710987</c:v>
                </c:pt>
                <c:pt idx="2541">
                  <c:v>482986.0386381446</c:v>
                </c:pt>
                <c:pt idx="2542">
                  <c:v>483683.8181840079</c:v>
                </c:pt>
                <c:pt idx="2543">
                  <c:v>482055.7586050352</c:v>
                </c:pt>
                <c:pt idx="2544">
                  <c:v>487126.3421566964</c:v>
                </c:pt>
                <c:pt idx="2545">
                  <c:v>487126.3421566964</c:v>
                </c:pt>
                <c:pt idx="2546">
                  <c:v>487126.3421566964</c:v>
                </c:pt>
                <c:pt idx="2547">
                  <c:v>491426.2891940821</c:v>
                </c:pt>
                <c:pt idx="2548">
                  <c:v>492390.7783705866</c:v>
                </c:pt>
                <c:pt idx="2549">
                  <c:v>492689.195774048</c:v>
                </c:pt>
                <c:pt idx="2550">
                  <c:v>488843.7355900249</c:v>
                </c:pt>
                <c:pt idx="2551">
                  <c:v>489355.0247645722</c:v>
                </c:pt>
                <c:pt idx="2552">
                  <c:v>489355.0247645722</c:v>
                </c:pt>
                <c:pt idx="2553">
                  <c:v>489355.0247645722</c:v>
                </c:pt>
                <c:pt idx="2554">
                  <c:v>494082.3392068184</c:v>
                </c:pt>
                <c:pt idx="2555">
                  <c:v>498179.3118903013</c:v>
                </c:pt>
                <c:pt idx="2556">
                  <c:v>503834.6332112557</c:v>
                </c:pt>
                <c:pt idx="2557">
                  <c:v>503825.8139062532</c:v>
                </c:pt>
                <c:pt idx="2558">
                  <c:v>507307.8172838246</c:v>
                </c:pt>
                <c:pt idx="2559">
                  <c:v>507307.8172838246</c:v>
                </c:pt>
                <c:pt idx="2560">
                  <c:v>507307.8172838246</c:v>
                </c:pt>
                <c:pt idx="2561">
                  <c:v>511159.9631879909</c:v>
                </c:pt>
                <c:pt idx="2562">
                  <c:v>513328.5530152675</c:v>
                </c:pt>
                <c:pt idx="2563">
                  <c:v>510596.9253610485</c:v>
                </c:pt>
                <c:pt idx="2564">
                  <c:v>510029.4449234204</c:v>
                </c:pt>
                <c:pt idx="2565">
                  <c:v>509033.7184996154</c:v>
                </c:pt>
                <c:pt idx="2566">
                  <c:v>509033.7184996154</c:v>
                </c:pt>
                <c:pt idx="2567">
                  <c:v>509033.7184996154</c:v>
                </c:pt>
                <c:pt idx="2568">
                  <c:v>511937.6364827868</c:v>
                </c:pt>
                <c:pt idx="2569">
                  <c:v>512295.5577560213</c:v>
                </c:pt>
                <c:pt idx="2570">
                  <c:v>509847.8195518708</c:v>
                </c:pt>
                <c:pt idx="2571">
                  <c:v>511111.1025539967</c:v>
                </c:pt>
                <c:pt idx="2572">
                  <c:v>512350.5491582786</c:v>
                </c:pt>
                <c:pt idx="2573">
                  <c:v>512350.5491582786</c:v>
                </c:pt>
                <c:pt idx="2574">
                  <c:v>512350.5491582786</c:v>
                </c:pt>
                <c:pt idx="2575">
                  <c:v>513910.8392600319</c:v>
                </c:pt>
                <c:pt idx="2576">
                  <c:v>513532.2532610372</c:v>
                </c:pt>
                <c:pt idx="2577">
                  <c:v>517881.6080380951</c:v>
                </c:pt>
                <c:pt idx="2578">
                  <c:v>518324.0157029916</c:v>
                </c:pt>
                <c:pt idx="2579">
                  <c:v>522390.8886408756</c:v>
                </c:pt>
                <c:pt idx="2580">
                  <c:v>522390.8886408756</c:v>
                </c:pt>
                <c:pt idx="2581">
                  <c:v>522390.8886408756</c:v>
                </c:pt>
                <c:pt idx="2582">
                  <c:v>526886.0268074642</c:v>
                </c:pt>
                <c:pt idx="2583">
                  <c:v>525180.1152080104</c:v>
                </c:pt>
                <c:pt idx="2584">
                  <c:v>524685.3631083651</c:v>
                </c:pt>
                <c:pt idx="2585">
                  <c:v>520872.7507386054</c:v>
                </c:pt>
                <c:pt idx="2586">
                  <c:v>521990.8044264167</c:v>
                </c:pt>
                <c:pt idx="2587">
                  <c:v>521990.8044264167</c:v>
                </c:pt>
                <c:pt idx="2588">
                  <c:v>521990.8044264167</c:v>
                </c:pt>
                <c:pt idx="2589">
                  <c:v>525758.8607653345</c:v>
                </c:pt>
                <c:pt idx="2590">
                  <c:v>527766.4126498022</c:v>
                </c:pt>
                <c:pt idx="2591">
                  <c:v>531279.2273607507</c:v>
                </c:pt>
                <c:pt idx="2592">
                  <c:v>525017.6582861027</c:v>
                </c:pt>
                <c:pt idx="2593">
                  <c:v>527572.4521158736</c:v>
                </c:pt>
                <c:pt idx="2594">
                  <c:v>527572.4521158736</c:v>
                </c:pt>
                <c:pt idx="2595">
                  <c:v>527572.4521158736</c:v>
                </c:pt>
                <c:pt idx="2596">
                  <c:v>531731.8361074752</c:v>
                </c:pt>
                <c:pt idx="2597">
                  <c:v>538323.27348879</c:v>
                </c:pt>
                <c:pt idx="2598">
                  <c:v>540283.0665737785</c:v>
                </c:pt>
                <c:pt idx="2599">
                  <c:v>545929.2058418355</c:v>
                </c:pt>
                <c:pt idx="2600">
                  <c:v>544875.011348916</c:v>
                </c:pt>
                <c:pt idx="2601">
                  <c:v>544875.011348916</c:v>
                </c:pt>
                <c:pt idx="2602">
                  <c:v>544875.011348916</c:v>
                </c:pt>
                <c:pt idx="2603">
                  <c:v>546698.3789261214</c:v>
                </c:pt>
                <c:pt idx="2604">
                  <c:v>545429.92500674</c:v>
                </c:pt>
                <c:pt idx="2605">
                  <c:v>544112.8432257015</c:v>
                </c:pt>
                <c:pt idx="2606">
                  <c:v>546714.4771978966</c:v>
                </c:pt>
                <c:pt idx="2607">
                  <c:v>548759.2083460082</c:v>
                </c:pt>
                <c:pt idx="2608">
                  <c:v>548759.2083460082</c:v>
                </c:pt>
                <c:pt idx="2609">
                  <c:v>548759.2083460082</c:v>
                </c:pt>
                <c:pt idx="2610">
                  <c:v>553487.7634811033</c:v>
                </c:pt>
                <c:pt idx="2611">
                  <c:v>557177.5795238565</c:v>
                </c:pt>
                <c:pt idx="2612">
                  <c:v>563571.1653674933</c:v>
                </c:pt>
                <c:pt idx="2613">
                  <c:v>563571.1653674933</c:v>
                </c:pt>
                <c:pt idx="2614">
                  <c:v>562545.6373330951</c:v>
                </c:pt>
                <c:pt idx="2615">
                  <c:v>562545.6373330951</c:v>
                </c:pt>
                <c:pt idx="2616">
                  <c:v>562545.6373330951</c:v>
                </c:pt>
                <c:pt idx="2617">
                  <c:v>568880.1433003106</c:v>
                </c:pt>
                <c:pt idx="2618">
                  <c:v>565966.5553357108</c:v>
                </c:pt>
                <c:pt idx="2619">
                  <c:v>567602.7537029969</c:v>
                </c:pt>
                <c:pt idx="2620">
                  <c:v>572570.4879513488</c:v>
                </c:pt>
                <c:pt idx="2621">
                  <c:v>579232.7807664428</c:v>
                </c:pt>
                <c:pt idx="2622">
                  <c:v>579232.7807664428</c:v>
                </c:pt>
                <c:pt idx="2623">
                  <c:v>579232.7807664428</c:v>
                </c:pt>
                <c:pt idx="2624">
                  <c:v>582597.1877970129</c:v>
                </c:pt>
                <c:pt idx="2625">
                  <c:v>584574.7859596185</c:v>
                </c:pt>
                <c:pt idx="2626">
                  <c:v>583936.2766961277</c:v>
                </c:pt>
                <c:pt idx="2627">
                  <c:v>579303.6857852024</c:v>
                </c:pt>
                <c:pt idx="2628">
                  <c:v>578808.3676427142</c:v>
                </c:pt>
                <c:pt idx="2629">
                  <c:v>578808.3676427142</c:v>
                </c:pt>
                <c:pt idx="2630">
                  <c:v>578808.3676427142</c:v>
                </c:pt>
                <c:pt idx="2631">
                  <c:v>568433.3676030727</c:v>
                </c:pt>
                <c:pt idx="2632">
                  <c:v>566053.1966635851</c:v>
                </c:pt>
                <c:pt idx="2633">
                  <c:v>560905.9408897837</c:v>
                </c:pt>
                <c:pt idx="2634">
                  <c:v>559507.6186508164</c:v>
                </c:pt>
                <c:pt idx="2635">
                  <c:v>567633.7135298677</c:v>
                </c:pt>
                <c:pt idx="2636">
                  <c:v>567633.7135298677</c:v>
                </c:pt>
                <c:pt idx="2637">
                  <c:v>567633.7135298677</c:v>
                </c:pt>
                <c:pt idx="2638">
                  <c:v>567582.2825012167</c:v>
                </c:pt>
                <c:pt idx="2639">
                  <c:v>574823.1344259178</c:v>
                </c:pt>
                <c:pt idx="2640">
                  <c:v>574761.1366515593</c:v>
                </c:pt>
                <c:pt idx="2641">
                  <c:v>577553.3654674325</c:v>
                </c:pt>
                <c:pt idx="2642">
                  <c:v>578095.1816463696</c:v>
                </c:pt>
                <c:pt idx="2643">
                  <c:v>578095.1816463696</c:v>
                </c:pt>
                <c:pt idx="2644">
                  <c:v>578095.1816463696</c:v>
                </c:pt>
                <c:pt idx="2645">
                  <c:v>576503.4980839979</c:v>
                </c:pt>
                <c:pt idx="2646">
                  <c:v>583409.6008260805</c:v>
                </c:pt>
                <c:pt idx="2647">
                  <c:v>582574.3661026215</c:v>
                </c:pt>
                <c:pt idx="2648">
                  <c:v>582574.3661026215</c:v>
                </c:pt>
                <c:pt idx="2649">
                  <c:v>581926.5486845572</c:v>
                </c:pt>
                <c:pt idx="2650">
                  <c:v>581926.5486845572</c:v>
                </c:pt>
                <c:pt idx="2651">
                  <c:v>581926.5486845572</c:v>
                </c:pt>
                <c:pt idx="2652">
                  <c:v>579990.2196423332</c:v>
                </c:pt>
                <c:pt idx="2653">
                  <c:v>572851.8993431323</c:v>
                </c:pt>
                <c:pt idx="2654">
                  <c:v>580106.8126530477</c:v>
                </c:pt>
                <c:pt idx="2655">
                  <c:v>576091.5179282397</c:v>
                </c:pt>
                <c:pt idx="2656">
                  <c:v>575813.5367662795</c:v>
                </c:pt>
                <c:pt idx="2657">
                  <c:v>575813.5367662795</c:v>
                </c:pt>
                <c:pt idx="2658">
                  <c:v>575813.5367662795</c:v>
                </c:pt>
                <c:pt idx="2659">
                  <c:v>568593.4258748495</c:v>
                </c:pt>
                <c:pt idx="2660">
                  <c:v>572187.2763750411</c:v>
                </c:pt>
                <c:pt idx="2661">
                  <c:v>571725.64143514</c:v>
                </c:pt>
                <c:pt idx="2662">
                  <c:v>569014.6995869178</c:v>
                </c:pt>
                <c:pt idx="2663">
                  <c:v>571802.6198622714</c:v>
                </c:pt>
                <c:pt idx="2664">
                  <c:v>571802.6198622714</c:v>
                </c:pt>
                <c:pt idx="2665">
                  <c:v>571802.6198622714</c:v>
                </c:pt>
                <c:pt idx="2666">
                  <c:v>563485.8198594088</c:v>
                </c:pt>
                <c:pt idx="2667">
                  <c:v>558937.8902288123</c:v>
                </c:pt>
                <c:pt idx="2668">
                  <c:v>558694.557685693</c:v>
                </c:pt>
                <c:pt idx="2669">
                  <c:v>558694.557685693</c:v>
                </c:pt>
                <c:pt idx="2670">
                  <c:v>555530.0264071488</c:v>
                </c:pt>
                <c:pt idx="2671">
                  <c:v>555530.0264071488</c:v>
                </c:pt>
                <c:pt idx="2672">
                  <c:v>555530.0264071488</c:v>
                </c:pt>
                <c:pt idx="2673">
                  <c:v>554926.3237106224</c:v>
                </c:pt>
                <c:pt idx="2674">
                  <c:v>547024.2197057495</c:v>
                </c:pt>
                <c:pt idx="2675">
                  <c:v>553296.8361234547</c:v>
                </c:pt>
                <c:pt idx="2676">
                  <c:v>547452.90089721</c:v>
                </c:pt>
                <c:pt idx="2677">
                  <c:v>540997.2534882207</c:v>
                </c:pt>
                <c:pt idx="2678">
                  <c:v>540997.2534882207</c:v>
                </c:pt>
                <c:pt idx="2679">
                  <c:v>540997.2534882207</c:v>
                </c:pt>
                <c:pt idx="2680">
                  <c:v>542000.2184135161</c:v>
                </c:pt>
                <c:pt idx="2681">
                  <c:v>533124.3735475461</c:v>
                </c:pt>
                <c:pt idx="2682">
                  <c:v>533124.3735475461</c:v>
                </c:pt>
                <c:pt idx="2683">
                  <c:v>541860.3854075011</c:v>
                </c:pt>
                <c:pt idx="2684">
                  <c:v>548404.006756662</c:v>
                </c:pt>
                <c:pt idx="2685">
                  <c:v>548404.006756662</c:v>
                </c:pt>
                <c:pt idx="2686">
                  <c:v>548404.006756662</c:v>
                </c:pt>
                <c:pt idx="2687">
                  <c:v>548404.006756662</c:v>
                </c:pt>
                <c:pt idx="2688">
                  <c:v>559213.8083943956</c:v>
                </c:pt>
                <c:pt idx="2689">
                  <c:v>559609.3162630685</c:v>
                </c:pt>
                <c:pt idx="2690">
                  <c:v>559237.6708259622</c:v>
                </c:pt>
                <c:pt idx="2691">
                  <c:v>559913.8864860879</c:v>
                </c:pt>
                <c:pt idx="2692">
                  <c:v>559913.8864860879</c:v>
                </c:pt>
                <c:pt idx="2693">
                  <c:v>559913.8864860879</c:v>
                </c:pt>
                <c:pt idx="2694">
                  <c:v>558793.2263903476</c:v>
                </c:pt>
                <c:pt idx="2695">
                  <c:v>556920.5185224329</c:v>
                </c:pt>
                <c:pt idx="2696">
                  <c:v>550202.7080253293</c:v>
                </c:pt>
                <c:pt idx="2697">
                  <c:v>540413.2692234532</c:v>
                </c:pt>
                <c:pt idx="2698">
                  <c:v>542195.7701047699</c:v>
                </c:pt>
                <c:pt idx="2699">
                  <c:v>542195.7701047699</c:v>
                </c:pt>
                <c:pt idx="2700">
                  <c:v>542195.7701047699</c:v>
                </c:pt>
                <c:pt idx="2701">
                  <c:v>543848.8530622155</c:v>
                </c:pt>
                <c:pt idx="2702">
                  <c:v>542415.7043143616</c:v>
                </c:pt>
                <c:pt idx="2703">
                  <c:v>545145.701219401</c:v>
                </c:pt>
                <c:pt idx="2704">
                  <c:v>541593.9966720457</c:v>
                </c:pt>
                <c:pt idx="2705">
                  <c:v>544090.3611875491</c:v>
                </c:pt>
                <c:pt idx="2706">
                  <c:v>544090.3611875491</c:v>
                </c:pt>
                <c:pt idx="2707">
                  <c:v>544090.3611875491</c:v>
                </c:pt>
                <c:pt idx="2708">
                  <c:v>543809.5279454805</c:v>
                </c:pt>
                <c:pt idx="2709">
                  <c:v>550200.3054125517</c:v>
                </c:pt>
                <c:pt idx="2710">
                  <c:v>545274.0597688219</c:v>
                </c:pt>
                <c:pt idx="2711">
                  <c:v>543403.860273883</c:v>
                </c:pt>
                <c:pt idx="2712">
                  <c:v>546734.6360010194</c:v>
                </c:pt>
                <c:pt idx="2713">
                  <c:v>546734.6360010194</c:v>
                </c:pt>
                <c:pt idx="2714">
                  <c:v>546734.6360010194</c:v>
                </c:pt>
                <c:pt idx="2715">
                  <c:v>549954.5530986334</c:v>
                </c:pt>
                <c:pt idx="2716">
                  <c:v>546589.7139985973</c:v>
                </c:pt>
                <c:pt idx="2717">
                  <c:v>549861.0593353772</c:v>
                </c:pt>
                <c:pt idx="2718">
                  <c:v>561967.1804535092</c:v>
                </c:pt>
                <c:pt idx="2719">
                  <c:v>561319.0456047375</c:v>
                </c:pt>
                <c:pt idx="2720">
                  <c:v>561319.0456047375</c:v>
                </c:pt>
                <c:pt idx="2721">
                  <c:v>561319.0456047375</c:v>
                </c:pt>
                <c:pt idx="2722">
                  <c:v>561319.0456047375</c:v>
                </c:pt>
                <c:pt idx="2723">
                  <c:v>565909.0778882346</c:v>
                </c:pt>
                <c:pt idx="2724">
                  <c:v>572055.0152812189</c:v>
                </c:pt>
                <c:pt idx="2725">
                  <c:v>575010.4456557938</c:v>
                </c:pt>
                <c:pt idx="2726">
                  <c:v>575010.4456557938</c:v>
                </c:pt>
                <c:pt idx="2727">
                  <c:v>575010.4456557938</c:v>
                </c:pt>
                <c:pt idx="2728">
                  <c:v>575010.4456557938</c:v>
                </c:pt>
                <c:pt idx="2729">
                  <c:v>575010.4456557938</c:v>
                </c:pt>
                <c:pt idx="2730">
                  <c:v>582924.2993734455</c:v>
                </c:pt>
                <c:pt idx="2731">
                  <c:v>583405.6543757685</c:v>
                </c:pt>
                <c:pt idx="2732">
                  <c:v>586336.4595910873</c:v>
                </c:pt>
                <c:pt idx="2733">
                  <c:v>588227.4133263682</c:v>
                </c:pt>
                <c:pt idx="2734">
                  <c:v>588227.4133263682</c:v>
                </c:pt>
                <c:pt idx="2735">
                  <c:v>588227.4133263682</c:v>
                </c:pt>
                <c:pt idx="2736">
                  <c:v>586119.0556926196</c:v>
                </c:pt>
                <c:pt idx="2737">
                  <c:v>582480.1006800076</c:v>
                </c:pt>
                <c:pt idx="2738">
                  <c:v>580475.7781077649</c:v>
                </c:pt>
                <c:pt idx="2739">
                  <c:v>587952.112458704</c:v>
                </c:pt>
                <c:pt idx="2740">
                  <c:v>587275.1036402897</c:v>
                </c:pt>
                <c:pt idx="2741">
                  <c:v>587275.1036402897</c:v>
                </c:pt>
                <c:pt idx="2742">
                  <c:v>587275.1036402897</c:v>
                </c:pt>
                <c:pt idx="2743">
                  <c:v>592767.7144393499</c:v>
                </c:pt>
                <c:pt idx="2744">
                  <c:v>592533.274468648</c:v>
                </c:pt>
                <c:pt idx="2745">
                  <c:v>598444.5950710536</c:v>
                </c:pt>
                <c:pt idx="2746">
                  <c:v>592198.2335439825</c:v>
                </c:pt>
                <c:pt idx="2747">
                  <c:v>594889.0472149772</c:v>
                </c:pt>
                <c:pt idx="2748">
                  <c:v>594889.0472149772</c:v>
                </c:pt>
                <c:pt idx="2749">
                  <c:v>594889.0472149772</c:v>
                </c:pt>
                <c:pt idx="2750">
                  <c:v>593441.2457062271</c:v>
                </c:pt>
                <c:pt idx="2751">
                  <c:v>583698.0485461387</c:v>
                </c:pt>
                <c:pt idx="2752">
                  <c:v>598720.5285546703</c:v>
                </c:pt>
                <c:pt idx="2753">
                  <c:v>598720.5285546703</c:v>
                </c:pt>
                <c:pt idx="2754">
                  <c:v>609564.2215495412</c:v>
                </c:pt>
                <c:pt idx="2755">
                  <c:v>609564.2215495412</c:v>
                </c:pt>
                <c:pt idx="2756">
                  <c:v>609564.2215495412</c:v>
                </c:pt>
                <c:pt idx="2757">
                  <c:v>607627.8357859179</c:v>
                </c:pt>
                <c:pt idx="2758">
                  <c:v>606812.8127225065</c:v>
                </c:pt>
                <c:pt idx="2759">
                  <c:v>608837.7113829278</c:v>
                </c:pt>
                <c:pt idx="2760">
                  <c:v>614160.6288518899</c:v>
                </c:pt>
                <c:pt idx="2761">
                  <c:v>606306.4011109066</c:v>
                </c:pt>
                <c:pt idx="2762">
                  <c:v>606306.4011109066</c:v>
                </c:pt>
                <c:pt idx="2763">
                  <c:v>606306.4011109066</c:v>
                </c:pt>
                <c:pt idx="2764">
                  <c:v>595318.7682814016</c:v>
                </c:pt>
                <c:pt idx="2765">
                  <c:v>603733.8607502038</c:v>
                </c:pt>
                <c:pt idx="2766">
                  <c:v>600143.4509146209</c:v>
                </c:pt>
                <c:pt idx="2767">
                  <c:v>591849.5061003761</c:v>
                </c:pt>
                <c:pt idx="2768">
                  <c:v>587501.4123794048</c:v>
                </c:pt>
                <c:pt idx="2769">
                  <c:v>587501.4123794048</c:v>
                </c:pt>
                <c:pt idx="2770">
                  <c:v>587501.4123794048</c:v>
                </c:pt>
                <c:pt idx="2771">
                  <c:v>587501.4123794048</c:v>
                </c:pt>
                <c:pt idx="2772">
                  <c:v>587501.4123794048</c:v>
                </c:pt>
                <c:pt idx="2773">
                  <c:v>603395.9330915138</c:v>
                </c:pt>
                <c:pt idx="2774">
                  <c:v>604330.6502906813</c:v>
                </c:pt>
                <c:pt idx="2775">
                  <c:v>607331.6809808277</c:v>
                </c:pt>
                <c:pt idx="2776">
                  <c:v>607331.6809808277</c:v>
                </c:pt>
                <c:pt idx="2777">
                  <c:v>607331.6809808277</c:v>
                </c:pt>
                <c:pt idx="2778">
                  <c:v>611425.3962320113</c:v>
                </c:pt>
                <c:pt idx="2779">
                  <c:v>610580.1922079397</c:v>
                </c:pt>
                <c:pt idx="2780">
                  <c:v>612051.184270976</c:v>
                </c:pt>
                <c:pt idx="2781">
                  <c:v>614923.9545474867</c:v>
                </c:pt>
                <c:pt idx="2782">
                  <c:v>619393.4358110349</c:v>
                </c:pt>
                <c:pt idx="2783">
                  <c:v>619393.4358110349</c:v>
                </c:pt>
                <c:pt idx="2784">
                  <c:v>619393.4358110349</c:v>
                </c:pt>
                <c:pt idx="2785">
                  <c:v>621710.0859585569</c:v>
                </c:pt>
                <c:pt idx="2786">
                  <c:v>619398.0534589622</c:v>
                </c:pt>
                <c:pt idx="2787">
                  <c:v>609916.3312054051</c:v>
                </c:pt>
                <c:pt idx="2788">
                  <c:v>610779.8301590068</c:v>
                </c:pt>
                <c:pt idx="2789">
                  <c:v>611617.1895434946</c:v>
                </c:pt>
                <c:pt idx="2790">
                  <c:v>611617.1895434946</c:v>
                </c:pt>
                <c:pt idx="2791">
                  <c:v>611617.1895434946</c:v>
                </c:pt>
                <c:pt idx="2792">
                  <c:v>614159.7496164702</c:v>
                </c:pt>
                <c:pt idx="2793">
                  <c:v>610209.6242301775</c:v>
                </c:pt>
                <c:pt idx="2794">
                  <c:v>612993.2345936757</c:v>
                </c:pt>
                <c:pt idx="2795">
                  <c:v>610840.4116317631</c:v>
                </c:pt>
                <c:pt idx="2796">
                  <c:v>621222.0009066212</c:v>
                </c:pt>
                <c:pt idx="2797">
                  <c:v>621222.0009066212</c:v>
                </c:pt>
                <c:pt idx="2798">
                  <c:v>621222.0009066212</c:v>
                </c:pt>
                <c:pt idx="2799">
                  <c:v>628640.779655088</c:v>
                </c:pt>
                <c:pt idx="2800">
                  <c:v>624426.6675722895</c:v>
                </c:pt>
                <c:pt idx="2801">
                  <c:v>620326.1282020444</c:v>
                </c:pt>
                <c:pt idx="2802">
                  <c:v>617335.4732044151</c:v>
                </c:pt>
                <c:pt idx="2803">
                  <c:v>619123.0659991163</c:v>
                </c:pt>
                <c:pt idx="2804">
                  <c:v>619123.0659991163</c:v>
                </c:pt>
                <c:pt idx="2805">
                  <c:v>619123.0659991163</c:v>
                </c:pt>
                <c:pt idx="2806">
                  <c:v>614955.0845192496</c:v>
                </c:pt>
                <c:pt idx="2807">
                  <c:v>609651.347582469</c:v>
                </c:pt>
                <c:pt idx="2808">
                  <c:v>615042.1626206168</c:v>
                </c:pt>
                <c:pt idx="2809">
                  <c:v>616080.2119587613</c:v>
                </c:pt>
                <c:pt idx="2810">
                  <c:v>609264.129778258</c:v>
                </c:pt>
                <c:pt idx="2811">
                  <c:v>609264.129778258</c:v>
                </c:pt>
                <c:pt idx="2812">
                  <c:v>609264.129778258</c:v>
                </c:pt>
                <c:pt idx="2813">
                  <c:v>615342.6897187885</c:v>
                </c:pt>
                <c:pt idx="2814">
                  <c:v>607931.3783683315</c:v>
                </c:pt>
                <c:pt idx="2815">
                  <c:v>605090.0287417216</c:v>
                </c:pt>
                <c:pt idx="2816">
                  <c:v>614101.054818714</c:v>
                </c:pt>
                <c:pt idx="2817">
                  <c:v>614101.054818714</c:v>
                </c:pt>
                <c:pt idx="2818">
                  <c:v>614101.054818714</c:v>
                </c:pt>
                <c:pt idx="2819">
                  <c:v>614101.054818714</c:v>
                </c:pt>
                <c:pt idx="2820">
                  <c:v>604842.9913641075</c:v>
                </c:pt>
                <c:pt idx="2821">
                  <c:v>603156.5441142834</c:v>
                </c:pt>
                <c:pt idx="2822">
                  <c:v>602816.4167219943</c:v>
                </c:pt>
                <c:pt idx="2823">
                  <c:v>609176.8359662197</c:v>
                </c:pt>
                <c:pt idx="2824">
                  <c:v>606580.9133939358</c:v>
                </c:pt>
                <c:pt idx="2825">
                  <c:v>606580.9133939358</c:v>
                </c:pt>
                <c:pt idx="2826">
                  <c:v>606580.9133939358</c:v>
                </c:pt>
                <c:pt idx="2827">
                  <c:v>597658.0682278763</c:v>
                </c:pt>
                <c:pt idx="2828">
                  <c:v>604726.5708152315</c:v>
                </c:pt>
                <c:pt idx="2829">
                  <c:v>606572.7806506716</c:v>
                </c:pt>
                <c:pt idx="2830">
                  <c:v>611990.8781032792</c:v>
                </c:pt>
                <c:pt idx="2831">
                  <c:v>606133.5240367891</c:v>
                </c:pt>
                <c:pt idx="2832">
                  <c:v>606133.5240367891</c:v>
                </c:pt>
                <c:pt idx="2833">
                  <c:v>606133.5240367891</c:v>
                </c:pt>
                <c:pt idx="2834">
                  <c:v>598229.7735319417</c:v>
                </c:pt>
                <c:pt idx="2835">
                  <c:v>603994.116333189</c:v>
                </c:pt>
                <c:pt idx="2836">
                  <c:v>614575.8531108967</c:v>
                </c:pt>
                <c:pt idx="2837">
                  <c:v>615561.8867392761</c:v>
                </c:pt>
                <c:pt idx="2838">
                  <c:v>615865.2267653351</c:v>
                </c:pt>
                <c:pt idx="2839">
                  <c:v>615865.2267653351</c:v>
                </c:pt>
                <c:pt idx="2840">
                  <c:v>615865.2267653351</c:v>
                </c:pt>
                <c:pt idx="2841">
                  <c:v>614873.8343550791</c:v>
                </c:pt>
                <c:pt idx="2842">
                  <c:v>611112.9077653571</c:v>
                </c:pt>
                <c:pt idx="2843">
                  <c:v>608976.9855965439</c:v>
                </c:pt>
                <c:pt idx="2844">
                  <c:v>616185.1407651738</c:v>
                </c:pt>
                <c:pt idx="2845">
                  <c:v>612048.0765517751</c:v>
                </c:pt>
                <c:pt idx="2846">
                  <c:v>612048.0765517751</c:v>
                </c:pt>
                <c:pt idx="2847">
                  <c:v>612048.0765517751</c:v>
                </c:pt>
                <c:pt idx="2848">
                  <c:v>612059.895094775</c:v>
                </c:pt>
                <c:pt idx="2849">
                  <c:v>612059.895094775</c:v>
                </c:pt>
                <c:pt idx="2850">
                  <c:v>607821.3402892874</c:v>
                </c:pt>
                <c:pt idx="2851">
                  <c:v>599252.3130389696</c:v>
                </c:pt>
                <c:pt idx="2852">
                  <c:v>597113.9602441094</c:v>
                </c:pt>
                <c:pt idx="2853">
                  <c:v>597113.9602441094</c:v>
                </c:pt>
                <c:pt idx="2854">
                  <c:v>597113.9602441094</c:v>
                </c:pt>
                <c:pt idx="2855">
                  <c:v>594228.9482699066</c:v>
                </c:pt>
                <c:pt idx="2856">
                  <c:v>596297.5944436006</c:v>
                </c:pt>
                <c:pt idx="2857">
                  <c:v>603868.3353387426</c:v>
                </c:pt>
                <c:pt idx="2858">
                  <c:v>613171.6117817163</c:v>
                </c:pt>
                <c:pt idx="2859">
                  <c:v>608676.0625854151</c:v>
                </c:pt>
                <c:pt idx="2860">
                  <c:v>608676.0625854151</c:v>
                </c:pt>
                <c:pt idx="2861">
                  <c:v>608676.0625854151</c:v>
                </c:pt>
                <c:pt idx="2862">
                  <c:v>604235.0728919434</c:v>
                </c:pt>
                <c:pt idx="2863">
                  <c:v>606367.9024694324</c:v>
                </c:pt>
                <c:pt idx="2864">
                  <c:v>618051.544866104</c:v>
                </c:pt>
                <c:pt idx="2865">
                  <c:v>602771.9649956507</c:v>
                </c:pt>
                <c:pt idx="2866">
                  <c:v>600365.9294872016</c:v>
                </c:pt>
                <c:pt idx="2867">
                  <c:v>600365.9294872016</c:v>
                </c:pt>
                <c:pt idx="2868">
                  <c:v>600365.9294872016</c:v>
                </c:pt>
                <c:pt idx="2869">
                  <c:v>597466.2669065183</c:v>
                </c:pt>
                <c:pt idx="2870">
                  <c:v>604547.540285046</c:v>
                </c:pt>
                <c:pt idx="2871">
                  <c:v>600022.4501770515</c:v>
                </c:pt>
                <c:pt idx="2872">
                  <c:v>594511.1392674153</c:v>
                </c:pt>
                <c:pt idx="2873">
                  <c:v>583295.035802359</c:v>
                </c:pt>
                <c:pt idx="2874">
                  <c:v>583295.035802359</c:v>
                </c:pt>
                <c:pt idx="2875">
                  <c:v>583295.035802359</c:v>
                </c:pt>
                <c:pt idx="2876">
                  <c:v>561804.7238683139</c:v>
                </c:pt>
                <c:pt idx="2877">
                  <c:v>561323.9730871809</c:v>
                </c:pt>
                <c:pt idx="2878">
                  <c:v>569897.2901236466</c:v>
                </c:pt>
                <c:pt idx="2879">
                  <c:v>569897.2901236466</c:v>
                </c:pt>
                <c:pt idx="2880">
                  <c:v>582312.6645785912</c:v>
                </c:pt>
                <c:pt idx="2881">
                  <c:v>582312.6645785912</c:v>
                </c:pt>
                <c:pt idx="2882">
                  <c:v>582312.6645785912</c:v>
                </c:pt>
                <c:pt idx="2883">
                  <c:v>587083.4105660177</c:v>
                </c:pt>
                <c:pt idx="2884">
                  <c:v>576631.5144674046</c:v>
                </c:pt>
                <c:pt idx="2885">
                  <c:v>572275.3110265371</c:v>
                </c:pt>
                <c:pt idx="2886">
                  <c:v>561271.1160757672</c:v>
                </c:pt>
                <c:pt idx="2887">
                  <c:v>560327.222920204</c:v>
                </c:pt>
                <c:pt idx="2888">
                  <c:v>560327.222920204</c:v>
                </c:pt>
                <c:pt idx="2889">
                  <c:v>560327.222920204</c:v>
                </c:pt>
                <c:pt idx="2890">
                  <c:v>559229.7090054078</c:v>
                </c:pt>
                <c:pt idx="2891">
                  <c:v>563866.9434583785</c:v>
                </c:pt>
                <c:pt idx="2892">
                  <c:v>562966.6904869687</c:v>
                </c:pt>
                <c:pt idx="2893">
                  <c:v>562769.1555501255</c:v>
                </c:pt>
                <c:pt idx="2894">
                  <c:v>555179.5116213828</c:v>
                </c:pt>
                <c:pt idx="2895">
                  <c:v>555179.5116213828</c:v>
                </c:pt>
                <c:pt idx="2896">
                  <c:v>555179.5116213828</c:v>
                </c:pt>
                <c:pt idx="2897">
                  <c:v>551209.7792507818</c:v>
                </c:pt>
                <c:pt idx="2898">
                  <c:v>551431.7886887792</c:v>
                </c:pt>
                <c:pt idx="2899">
                  <c:v>552036.8834146129</c:v>
                </c:pt>
                <c:pt idx="2900">
                  <c:v>546467.2360921253</c:v>
                </c:pt>
                <c:pt idx="2901">
                  <c:v>548423.3370611458</c:v>
                </c:pt>
                <c:pt idx="2902">
                  <c:v>548423.3370611458</c:v>
                </c:pt>
                <c:pt idx="2903">
                  <c:v>548423.3370611458</c:v>
                </c:pt>
                <c:pt idx="2904">
                  <c:v>549102.4231168595</c:v>
                </c:pt>
                <c:pt idx="2905">
                  <c:v>547203.8992355783</c:v>
                </c:pt>
                <c:pt idx="2906">
                  <c:v>543172.6311922253</c:v>
                </c:pt>
                <c:pt idx="2907">
                  <c:v>547322.9098658117</c:v>
                </c:pt>
                <c:pt idx="2908">
                  <c:v>549784.6660242499</c:v>
                </c:pt>
                <c:pt idx="2909">
                  <c:v>549784.6660242499</c:v>
                </c:pt>
                <c:pt idx="2910">
                  <c:v>549784.6660242499</c:v>
                </c:pt>
                <c:pt idx="2911">
                  <c:v>551021.1216452349</c:v>
                </c:pt>
                <c:pt idx="2912">
                  <c:v>555248.2609499451</c:v>
                </c:pt>
                <c:pt idx="2913">
                  <c:v>560788.0027233504</c:v>
                </c:pt>
                <c:pt idx="2914">
                  <c:v>554564.7739612509</c:v>
                </c:pt>
                <c:pt idx="2915">
                  <c:v>556319.200782942</c:v>
                </c:pt>
                <c:pt idx="2916">
                  <c:v>556319.200782942</c:v>
                </c:pt>
                <c:pt idx="2917">
                  <c:v>556319.200782942</c:v>
                </c:pt>
                <c:pt idx="2918">
                  <c:v>556319.200782942</c:v>
                </c:pt>
                <c:pt idx="2919">
                  <c:v>559116.4267069753</c:v>
                </c:pt>
                <c:pt idx="2920">
                  <c:v>553639.1900653458</c:v>
                </c:pt>
                <c:pt idx="2921">
                  <c:v>559017.9834915962</c:v>
                </c:pt>
                <c:pt idx="2922">
                  <c:v>561169.5598925652</c:v>
                </c:pt>
                <c:pt idx="2923">
                  <c:v>561169.5598925652</c:v>
                </c:pt>
                <c:pt idx="2924">
                  <c:v>561169.5598925652</c:v>
                </c:pt>
                <c:pt idx="2925">
                  <c:v>561634.2631969762</c:v>
                </c:pt>
                <c:pt idx="2926">
                  <c:v>565948.7148544232</c:v>
                </c:pt>
                <c:pt idx="2927">
                  <c:v>563396.073958748</c:v>
                </c:pt>
                <c:pt idx="2928">
                  <c:v>569132.1458615381</c:v>
                </c:pt>
                <c:pt idx="2929">
                  <c:v>574289.0674420223</c:v>
                </c:pt>
                <c:pt idx="2930">
                  <c:v>574289.0674420223</c:v>
                </c:pt>
                <c:pt idx="2931">
                  <c:v>574289.0674420223</c:v>
                </c:pt>
                <c:pt idx="2932">
                  <c:v>571589.0183604443</c:v>
                </c:pt>
                <c:pt idx="2933">
                  <c:v>575143.887682701</c:v>
                </c:pt>
                <c:pt idx="2934">
                  <c:v>575150.9043668082</c:v>
                </c:pt>
                <c:pt idx="2935">
                  <c:v>572422.7279651295</c:v>
                </c:pt>
                <c:pt idx="2936">
                  <c:v>569518.7384655296</c:v>
                </c:pt>
                <c:pt idx="2937">
                  <c:v>569518.7384655296</c:v>
                </c:pt>
                <c:pt idx="2938">
                  <c:v>569518.7384655296</c:v>
                </c:pt>
                <c:pt idx="2939">
                  <c:v>569621.2854674861</c:v>
                </c:pt>
                <c:pt idx="2940">
                  <c:v>567847.1619627313</c:v>
                </c:pt>
                <c:pt idx="2941">
                  <c:v>572492.4831156121</c:v>
                </c:pt>
                <c:pt idx="2942">
                  <c:v>574237.6057681371</c:v>
                </c:pt>
                <c:pt idx="2943">
                  <c:v>580243.215000459</c:v>
                </c:pt>
                <c:pt idx="2944">
                  <c:v>580243.215000459</c:v>
                </c:pt>
                <c:pt idx="2945">
                  <c:v>580243.215000459</c:v>
                </c:pt>
                <c:pt idx="2946">
                  <c:v>580855.3290036251</c:v>
                </c:pt>
                <c:pt idx="2947">
                  <c:v>578795.7570243315</c:v>
                </c:pt>
                <c:pt idx="2948">
                  <c:v>574979.9326989804</c:v>
                </c:pt>
                <c:pt idx="2949">
                  <c:v>572980.0205972798</c:v>
                </c:pt>
                <c:pt idx="2950">
                  <c:v>562955.2221789923</c:v>
                </c:pt>
                <c:pt idx="2951">
                  <c:v>562955.2221789923</c:v>
                </c:pt>
                <c:pt idx="2952">
                  <c:v>562955.2221789923</c:v>
                </c:pt>
                <c:pt idx="2953">
                  <c:v>565756.1346207124</c:v>
                </c:pt>
                <c:pt idx="2954">
                  <c:v>574874.929705804</c:v>
                </c:pt>
                <c:pt idx="2955">
                  <c:v>572899.1770424673</c:v>
                </c:pt>
                <c:pt idx="2956">
                  <c:v>572073.5085048296</c:v>
                </c:pt>
                <c:pt idx="2957">
                  <c:v>568888.6596048686</c:v>
                </c:pt>
                <c:pt idx="2958">
                  <c:v>568888.6596048686</c:v>
                </c:pt>
                <c:pt idx="2959">
                  <c:v>568888.6596048686</c:v>
                </c:pt>
                <c:pt idx="2960">
                  <c:v>573301.1813468476</c:v>
                </c:pt>
                <c:pt idx="2961">
                  <c:v>563129.4608625552</c:v>
                </c:pt>
                <c:pt idx="2962">
                  <c:v>567692.1113135677</c:v>
                </c:pt>
                <c:pt idx="2963">
                  <c:v>560018.3754325125</c:v>
                </c:pt>
                <c:pt idx="2964">
                  <c:v>561440.1561901208</c:v>
                </c:pt>
                <c:pt idx="2965">
                  <c:v>561440.1561901208</c:v>
                </c:pt>
                <c:pt idx="2966">
                  <c:v>561440.1561901208</c:v>
                </c:pt>
                <c:pt idx="2967">
                  <c:v>567763.9426225477</c:v>
                </c:pt>
                <c:pt idx="2968">
                  <c:v>566588.5239086763</c:v>
                </c:pt>
                <c:pt idx="2969">
                  <c:v>570671.7572839312</c:v>
                </c:pt>
                <c:pt idx="2970">
                  <c:v>565433.156894007</c:v>
                </c:pt>
                <c:pt idx="2971">
                  <c:v>568442.6842554815</c:v>
                </c:pt>
                <c:pt idx="2972">
                  <c:v>568442.6842554815</c:v>
                </c:pt>
                <c:pt idx="2973">
                  <c:v>568442.6842554815</c:v>
                </c:pt>
                <c:pt idx="2974">
                  <c:v>567340.8175031741</c:v>
                </c:pt>
                <c:pt idx="2975">
                  <c:v>559938.3496939729</c:v>
                </c:pt>
                <c:pt idx="2976">
                  <c:v>561357.3169213478</c:v>
                </c:pt>
                <c:pt idx="2977">
                  <c:v>565896.3923251363</c:v>
                </c:pt>
                <c:pt idx="2978">
                  <c:v>565896.3923251363</c:v>
                </c:pt>
                <c:pt idx="2979">
                  <c:v>565896.3923251363</c:v>
                </c:pt>
                <c:pt idx="2980">
                  <c:v>565896.3923251363</c:v>
                </c:pt>
                <c:pt idx="2981">
                  <c:v>565779.9055767769</c:v>
                </c:pt>
                <c:pt idx="2982">
                  <c:v>557152.7005221928</c:v>
                </c:pt>
                <c:pt idx="2983">
                  <c:v>556421.3220536094</c:v>
                </c:pt>
                <c:pt idx="2984">
                  <c:v>551833.3641375395</c:v>
                </c:pt>
                <c:pt idx="2985">
                  <c:v>552642.1041582713</c:v>
                </c:pt>
                <c:pt idx="2986">
                  <c:v>552642.1041582713</c:v>
                </c:pt>
                <c:pt idx="2987">
                  <c:v>552642.1041582713</c:v>
                </c:pt>
                <c:pt idx="2988">
                  <c:v>555120.2133116772</c:v>
                </c:pt>
                <c:pt idx="2989">
                  <c:v>558529.2900918934</c:v>
                </c:pt>
                <c:pt idx="2990">
                  <c:v>557000.7991562015</c:v>
                </c:pt>
                <c:pt idx="2991">
                  <c:v>555545.470599385</c:v>
                </c:pt>
                <c:pt idx="2992">
                  <c:v>561317.7723308841</c:v>
                </c:pt>
                <c:pt idx="2993">
                  <c:v>561317.7723308841</c:v>
                </c:pt>
                <c:pt idx="2994">
                  <c:v>561317.7723308841</c:v>
                </c:pt>
                <c:pt idx="2995">
                  <c:v>554548.3970584641</c:v>
                </c:pt>
                <c:pt idx="2996">
                  <c:v>555503.4632288218</c:v>
                </c:pt>
                <c:pt idx="2997">
                  <c:v>551524.1437688139</c:v>
                </c:pt>
                <c:pt idx="2998">
                  <c:v>557750.236829536</c:v>
                </c:pt>
                <c:pt idx="2999">
                  <c:v>556563.7395007737</c:v>
                </c:pt>
                <c:pt idx="3000">
                  <c:v>556563.7395007737</c:v>
                </c:pt>
                <c:pt idx="3001">
                  <c:v>556563.7395007737</c:v>
                </c:pt>
                <c:pt idx="3002">
                  <c:v>550847.0961356439</c:v>
                </c:pt>
                <c:pt idx="3003">
                  <c:v>562567.2186908305</c:v>
                </c:pt>
                <c:pt idx="3004">
                  <c:v>569574.3280884939</c:v>
                </c:pt>
                <c:pt idx="3005">
                  <c:v>567559.9259947903</c:v>
                </c:pt>
                <c:pt idx="3006">
                  <c:v>563779.4341173447</c:v>
                </c:pt>
                <c:pt idx="3007">
                  <c:v>563779.4341173447</c:v>
                </c:pt>
                <c:pt idx="3008">
                  <c:v>563779.4341173447</c:v>
                </c:pt>
                <c:pt idx="3009">
                  <c:v>579280.0919434654</c:v>
                </c:pt>
                <c:pt idx="3010">
                  <c:v>582832.8480690471</c:v>
                </c:pt>
                <c:pt idx="3011">
                  <c:v>571181.797448012</c:v>
                </c:pt>
                <c:pt idx="3012">
                  <c:v>569945.2314174648</c:v>
                </c:pt>
                <c:pt idx="3013">
                  <c:v>569945.2314174648</c:v>
                </c:pt>
                <c:pt idx="3014">
                  <c:v>569945.2314174648</c:v>
                </c:pt>
                <c:pt idx="3015">
                  <c:v>569945.2314174648</c:v>
                </c:pt>
                <c:pt idx="3016">
                  <c:v>570717.8672465789</c:v>
                </c:pt>
                <c:pt idx="3017">
                  <c:v>585406.2023487794</c:v>
                </c:pt>
                <c:pt idx="3018">
                  <c:v>589630.0327885158</c:v>
                </c:pt>
                <c:pt idx="3019">
                  <c:v>585547.1833177458</c:v>
                </c:pt>
                <c:pt idx="3020">
                  <c:v>590493.421174071</c:v>
                </c:pt>
                <c:pt idx="3021">
                  <c:v>590493.421174071</c:v>
                </c:pt>
                <c:pt idx="3022">
                  <c:v>590493.421174071</c:v>
                </c:pt>
                <c:pt idx="3023">
                  <c:v>594928.1292260266</c:v>
                </c:pt>
                <c:pt idx="3024">
                  <c:v>597128.1967817137</c:v>
                </c:pt>
                <c:pt idx="3025">
                  <c:v>589292.6000791709</c:v>
                </c:pt>
                <c:pt idx="3026">
                  <c:v>593345.0739612556</c:v>
                </c:pt>
                <c:pt idx="3027">
                  <c:v>597433.8525931966</c:v>
                </c:pt>
                <c:pt idx="3028">
                  <c:v>597433.8525931966</c:v>
                </c:pt>
                <c:pt idx="3029">
                  <c:v>597433.8525931966</c:v>
                </c:pt>
                <c:pt idx="3030">
                  <c:v>585719.3144921479</c:v>
                </c:pt>
                <c:pt idx="3031">
                  <c:v>603165.0314037942</c:v>
                </c:pt>
                <c:pt idx="3032">
                  <c:v>605254.6416567857</c:v>
                </c:pt>
                <c:pt idx="3033">
                  <c:v>614648.7574881699</c:v>
                </c:pt>
                <c:pt idx="3034">
                  <c:v>614648.7574881699</c:v>
                </c:pt>
                <c:pt idx="3035">
                  <c:v>614648.7574881699</c:v>
                </c:pt>
                <c:pt idx="3036">
                  <c:v>614648.7574881699</c:v>
                </c:pt>
                <c:pt idx="3037">
                  <c:v>621141.8191625981</c:v>
                </c:pt>
                <c:pt idx="3038">
                  <c:v>614339.8742045129</c:v>
                </c:pt>
                <c:pt idx="3039">
                  <c:v>610563.7563992948</c:v>
                </c:pt>
                <c:pt idx="3040">
                  <c:v>603324.3842564455</c:v>
                </c:pt>
                <c:pt idx="3041">
                  <c:v>604046.6242886523</c:v>
                </c:pt>
                <c:pt idx="3042">
                  <c:v>604046.6242886523</c:v>
                </c:pt>
                <c:pt idx="3043">
                  <c:v>604046.6242886523</c:v>
                </c:pt>
                <c:pt idx="3044">
                  <c:v>604873.7522090026</c:v>
                </c:pt>
                <c:pt idx="3045">
                  <c:v>603501.9284435215</c:v>
                </c:pt>
                <c:pt idx="3046">
                  <c:v>608265.9654316078</c:v>
                </c:pt>
                <c:pt idx="3047">
                  <c:v>608265.9654316078</c:v>
                </c:pt>
                <c:pt idx="3048">
                  <c:v>620340.733728026</c:v>
                </c:pt>
                <c:pt idx="3049">
                  <c:v>620340.733728026</c:v>
                </c:pt>
                <c:pt idx="3050">
                  <c:v>620340.733728026</c:v>
                </c:pt>
                <c:pt idx="3051">
                  <c:v>615918.0252590876</c:v>
                </c:pt>
                <c:pt idx="3052">
                  <c:v>615918.0252590876</c:v>
                </c:pt>
                <c:pt idx="3053">
                  <c:v>614793.8384366672</c:v>
                </c:pt>
                <c:pt idx="3054">
                  <c:v>618672.8962558832</c:v>
                </c:pt>
                <c:pt idx="3055">
                  <c:v>616455.6292331191</c:v>
                </c:pt>
                <c:pt idx="3056">
                  <c:v>616455.6292331191</c:v>
                </c:pt>
                <c:pt idx="3057">
                  <c:v>616455.6292331191</c:v>
                </c:pt>
                <c:pt idx="3058">
                  <c:v>610663.4584226303</c:v>
                </c:pt>
                <c:pt idx="3059">
                  <c:v>620712.0874551304</c:v>
                </c:pt>
                <c:pt idx="3060">
                  <c:v>626847.9767431646</c:v>
                </c:pt>
                <c:pt idx="3061">
                  <c:v>629436.2885701045</c:v>
                </c:pt>
                <c:pt idx="3062">
                  <c:v>626338.9431576343</c:v>
                </c:pt>
                <c:pt idx="3063">
                  <c:v>626338.9431576343</c:v>
                </c:pt>
                <c:pt idx="3064">
                  <c:v>626338.9431576343</c:v>
                </c:pt>
                <c:pt idx="3065">
                  <c:v>627775.4440520933</c:v>
                </c:pt>
                <c:pt idx="3066">
                  <c:v>622322.3861427456</c:v>
                </c:pt>
                <c:pt idx="3067">
                  <c:v>627083.5150996499</c:v>
                </c:pt>
                <c:pt idx="3068">
                  <c:v>629272.9659237792</c:v>
                </c:pt>
                <c:pt idx="3069">
                  <c:v>626552.6006967325</c:v>
                </c:pt>
                <c:pt idx="3070">
                  <c:v>626552.6006967325</c:v>
                </c:pt>
                <c:pt idx="3071">
                  <c:v>626552.6006967325</c:v>
                </c:pt>
                <c:pt idx="3072">
                  <c:v>616056.4781135959</c:v>
                </c:pt>
                <c:pt idx="3073">
                  <c:v>622204.3652954939</c:v>
                </c:pt>
                <c:pt idx="3074">
                  <c:v>630651.2865275312</c:v>
                </c:pt>
                <c:pt idx="3075">
                  <c:v>633033.6239681628</c:v>
                </c:pt>
                <c:pt idx="3076">
                  <c:v>632750.4037766252</c:v>
                </c:pt>
                <c:pt idx="3077">
                  <c:v>632750.4037766252</c:v>
                </c:pt>
                <c:pt idx="3078">
                  <c:v>632750.4037766252</c:v>
                </c:pt>
                <c:pt idx="3079">
                  <c:v>626372.8968339069</c:v>
                </c:pt>
                <c:pt idx="3080">
                  <c:v>630188.0116320627</c:v>
                </c:pt>
                <c:pt idx="3081">
                  <c:v>624075.1262063099</c:v>
                </c:pt>
                <c:pt idx="3082">
                  <c:v>628185.9374228341</c:v>
                </c:pt>
                <c:pt idx="3083">
                  <c:v>631313.3563687769</c:v>
                </c:pt>
                <c:pt idx="3084">
                  <c:v>631313.3563687769</c:v>
                </c:pt>
                <c:pt idx="3085">
                  <c:v>631313.3563687769</c:v>
                </c:pt>
                <c:pt idx="3086">
                  <c:v>631313.3563687769</c:v>
                </c:pt>
                <c:pt idx="3087">
                  <c:v>631313.3563687769</c:v>
                </c:pt>
                <c:pt idx="3088">
                  <c:v>626786.9697215515</c:v>
                </c:pt>
                <c:pt idx="3089">
                  <c:v>632110.6094509279</c:v>
                </c:pt>
                <c:pt idx="3090">
                  <c:v>643548.3867821686</c:v>
                </c:pt>
                <c:pt idx="3091">
                  <c:v>643548.3867821686</c:v>
                </c:pt>
                <c:pt idx="3092">
                  <c:v>643548.3867821686</c:v>
                </c:pt>
                <c:pt idx="3093">
                  <c:v>643548.3867821686</c:v>
                </c:pt>
                <c:pt idx="3094">
                  <c:v>643548.3867821686</c:v>
                </c:pt>
                <c:pt idx="3095">
                  <c:v>661548.1744533526</c:v>
                </c:pt>
                <c:pt idx="3096">
                  <c:v>670557.568188839</c:v>
                </c:pt>
                <c:pt idx="3097">
                  <c:v>668028.2795582754</c:v>
                </c:pt>
                <c:pt idx="3098">
                  <c:v>668028.2795582754</c:v>
                </c:pt>
                <c:pt idx="3099">
                  <c:v>668028.2795582754</c:v>
                </c:pt>
                <c:pt idx="3100">
                  <c:v>663033.8292640555</c:v>
                </c:pt>
                <c:pt idx="3101">
                  <c:v>660318.7105186359</c:v>
                </c:pt>
                <c:pt idx="3102">
                  <c:v>668004.1260367078</c:v>
                </c:pt>
                <c:pt idx="3103">
                  <c:v>669898.2717786476</c:v>
                </c:pt>
                <c:pt idx="3104">
                  <c:v>671543.903320855</c:v>
                </c:pt>
                <c:pt idx="3105">
                  <c:v>671543.903320855</c:v>
                </c:pt>
                <c:pt idx="3106">
                  <c:v>671543.903320855</c:v>
                </c:pt>
                <c:pt idx="3107">
                  <c:v>677419.4462295915</c:v>
                </c:pt>
                <c:pt idx="3108">
                  <c:v>674404.020183593</c:v>
                </c:pt>
                <c:pt idx="3109">
                  <c:v>674762.2021032947</c:v>
                </c:pt>
                <c:pt idx="3110">
                  <c:v>681061.4489529053</c:v>
                </c:pt>
                <c:pt idx="3111">
                  <c:v>684791.0758877336</c:v>
                </c:pt>
                <c:pt idx="3112">
                  <c:v>684791.0758877336</c:v>
                </c:pt>
                <c:pt idx="3113">
                  <c:v>684791.0758877336</c:v>
                </c:pt>
                <c:pt idx="3114">
                  <c:v>684015.8530855147</c:v>
                </c:pt>
                <c:pt idx="3115">
                  <c:v>678905.01284977</c:v>
                </c:pt>
                <c:pt idx="3116">
                  <c:v>689813.5160646733</c:v>
                </c:pt>
                <c:pt idx="3117">
                  <c:v>697793.7772999621</c:v>
                </c:pt>
                <c:pt idx="3118">
                  <c:v>697793.7772999621</c:v>
                </c:pt>
                <c:pt idx="3119">
                  <c:v>697793.7772999621</c:v>
                </c:pt>
                <c:pt idx="3120">
                  <c:v>697793.7772999621</c:v>
                </c:pt>
                <c:pt idx="3121">
                  <c:v>701062.3486847297</c:v>
                </c:pt>
                <c:pt idx="3122">
                  <c:v>701843.5709857084</c:v>
                </c:pt>
                <c:pt idx="3123">
                  <c:v>707061.1984898043</c:v>
                </c:pt>
                <c:pt idx="3124">
                  <c:v>707685.3656171547</c:v>
                </c:pt>
                <c:pt idx="3125">
                  <c:v>710040.5030855315</c:v>
                </c:pt>
                <c:pt idx="3126">
                  <c:v>710040.5030855315</c:v>
                </c:pt>
                <c:pt idx="3127">
                  <c:v>710040.5030855315</c:v>
                </c:pt>
                <c:pt idx="3128">
                  <c:v>714488.3379878472</c:v>
                </c:pt>
                <c:pt idx="3129">
                  <c:v>714474.7279842051</c:v>
                </c:pt>
                <c:pt idx="3130">
                  <c:v>696521.1541250001</c:v>
                </c:pt>
                <c:pt idx="3131">
                  <c:v>691135.6895615854</c:v>
                </c:pt>
                <c:pt idx="3132">
                  <c:v>699408.7489612458</c:v>
                </c:pt>
                <c:pt idx="3133">
                  <c:v>699408.7489612458</c:v>
                </c:pt>
                <c:pt idx="3134">
                  <c:v>699408.7489612458</c:v>
                </c:pt>
                <c:pt idx="3135">
                  <c:v>693270.9332628179</c:v>
                </c:pt>
                <c:pt idx="3136">
                  <c:v>702427.3200148816</c:v>
                </c:pt>
                <c:pt idx="3137">
                  <c:v>698847.3851945749</c:v>
                </c:pt>
                <c:pt idx="3138">
                  <c:v>711069.2167725376</c:v>
                </c:pt>
                <c:pt idx="3139">
                  <c:v>707961.4588174716</c:v>
                </c:pt>
                <c:pt idx="3140">
                  <c:v>707961.4588174716</c:v>
                </c:pt>
                <c:pt idx="3141">
                  <c:v>707961.4588174716</c:v>
                </c:pt>
                <c:pt idx="3142">
                  <c:v>706301.4187723354</c:v>
                </c:pt>
                <c:pt idx="3143">
                  <c:v>712843.4409770262</c:v>
                </c:pt>
                <c:pt idx="3144">
                  <c:v>704145.0465597825</c:v>
                </c:pt>
                <c:pt idx="3145">
                  <c:v>706284.32532132</c:v>
                </c:pt>
                <c:pt idx="3146">
                  <c:v>718692.1877862145</c:v>
                </c:pt>
                <c:pt idx="3147">
                  <c:v>718692.1877862145</c:v>
                </c:pt>
                <c:pt idx="3148">
                  <c:v>718692.1877862145</c:v>
                </c:pt>
                <c:pt idx="3149">
                  <c:v>718675.9852377886</c:v>
                </c:pt>
                <c:pt idx="3150">
                  <c:v>720261.3512658319</c:v>
                </c:pt>
                <c:pt idx="3151">
                  <c:v>716953.9683567898</c:v>
                </c:pt>
                <c:pt idx="3152">
                  <c:v>709666.0230723288</c:v>
                </c:pt>
                <c:pt idx="3153">
                  <c:v>709996.611569489</c:v>
                </c:pt>
                <c:pt idx="3154">
                  <c:v>709996.611569489</c:v>
                </c:pt>
                <c:pt idx="3155">
                  <c:v>709996.611569489</c:v>
                </c:pt>
                <c:pt idx="3156">
                  <c:v>709996.611569489</c:v>
                </c:pt>
                <c:pt idx="3157">
                  <c:v>709996.611569489</c:v>
                </c:pt>
                <c:pt idx="3158">
                  <c:v>706401.495588735</c:v>
                </c:pt>
                <c:pt idx="3159">
                  <c:v>704092.4864329882</c:v>
                </c:pt>
                <c:pt idx="3160">
                  <c:v>714803.9787355242</c:v>
                </c:pt>
                <c:pt idx="3161">
                  <c:v>714803.9787355242</c:v>
                </c:pt>
                <c:pt idx="3162">
                  <c:v>714803.9787355242</c:v>
                </c:pt>
                <c:pt idx="3163">
                  <c:v>726466.2872722379</c:v>
                </c:pt>
                <c:pt idx="3164">
                  <c:v>727984.0239362565</c:v>
                </c:pt>
                <c:pt idx="3165">
                  <c:v>734584.3517713548</c:v>
                </c:pt>
                <c:pt idx="3166">
                  <c:v>735190.6281272484</c:v>
                </c:pt>
                <c:pt idx="3167">
                  <c:v>738481.9694218201</c:v>
                </c:pt>
                <c:pt idx="3168">
                  <c:v>738481.9694218201</c:v>
                </c:pt>
                <c:pt idx="3169">
                  <c:v>738481.9694218201</c:v>
                </c:pt>
                <c:pt idx="3170">
                  <c:v>743484.8109739848</c:v>
                </c:pt>
                <c:pt idx="3171">
                  <c:v>738742.352807034</c:v>
                </c:pt>
                <c:pt idx="3172">
                  <c:v>734049.7261005278</c:v>
                </c:pt>
                <c:pt idx="3173">
                  <c:v>725798.9367885302</c:v>
                </c:pt>
                <c:pt idx="3174">
                  <c:v>708004.0500814337</c:v>
                </c:pt>
                <c:pt idx="3175">
                  <c:v>708004.0500814337</c:v>
                </c:pt>
                <c:pt idx="3176">
                  <c:v>708004.0500814337</c:v>
                </c:pt>
                <c:pt idx="3177">
                  <c:v>708593.1140578792</c:v>
                </c:pt>
                <c:pt idx="3178">
                  <c:v>716681.8113967353</c:v>
                </c:pt>
                <c:pt idx="3179">
                  <c:v>692236.8273567396</c:v>
                </c:pt>
                <c:pt idx="3180">
                  <c:v>699763.6487238295</c:v>
                </c:pt>
                <c:pt idx="3181">
                  <c:v>707460.8420683759</c:v>
                </c:pt>
                <c:pt idx="3182">
                  <c:v>707460.8420683759</c:v>
                </c:pt>
                <c:pt idx="3183">
                  <c:v>707460.8420683759</c:v>
                </c:pt>
                <c:pt idx="3184">
                  <c:v>713516.7411363152</c:v>
                </c:pt>
                <c:pt idx="3185">
                  <c:v>710591.9957106534</c:v>
                </c:pt>
                <c:pt idx="3186">
                  <c:v>711355.4492006621</c:v>
                </c:pt>
                <c:pt idx="3187">
                  <c:v>713804.2369199051</c:v>
                </c:pt>
                <c:pt idx="3188">
                  <c:v>716633.4144038025</c:v>
                </c:pt>
                <c:pt idx="3189">
                  <c:v>716633.4144038025</c:v>
                </c:pt>
                <c:pt idx="3190">
                  <c:v>716633.4144038025</c:v>
                </c:pt>
                <c:pt idx="3191">
                  <c:v>715130.407288882</c:v>
                </c:pt>
                <c:pt idx="3192">
                  <c:v>707603.1914305019</c:v>
                </c:pt>
                <c:pt idx="3193">
                  <c:v>706114.9835803104</c:v>
                </c:pt>
                <c:pt idx="3194">
                  <c:v>699870.0377692807</c:v>
                </c:pt>
                <c:pt idx="3195">
                  <c:v>694324.1270837969</c:v>
                </c:pt>
                <c:pt idx="3196">
                  <c:v>694324.1270837969</c:v>
                </c:pt>
                <c:pt idx="3197">
                  <c:v>694324.1270837969</c:v>
                </c:pt>
                <c:pt idx="3198">
                  <c:v>696362.4841049614</c:v>
                </c:pt>
                <c:pt idx="3199">
                  <c:v>702033.4214173886</c:v>
                </c:pt>
                <c:pt idx="3200">
                  <c:v>697402.95023711</c:v>
                </c:pt>
                <c:pt idx="3201">
                  <c:v>702705.663520546</c:v>
                </c:pt>
                <c:pt idx="3202">
                  <c:v>702705.663520546</c:v>
                </c:pt>
                <c:pt idx="3203">
                  <c:v>702705.663520546</c:v>
                </c:pt>
                <c:pt idx="3204">
                  <c:v>702705.663520546</c:v>
                </c:pt>
                <c:pt idx="3205">
                  <c:v>706672.8831148958</c:v>
                </c:pt>
                <c:pt idx="3206">
                  <c:v>716546.6240165238</c:v>
                </c:pt>
                <c:pt idx="3207">
                  <c:v>711059.1476301044</c:v>
                </c:pt>
                <c:pt idx="3208">
                  <c:v>723098.7999769531</c:v>
                </c:pt>
                <c:pt idx="3209">
                  <c:v>723615.5310052665</c:v>
                </c:pt>
                <c:pt idx="3210">
                  <c:v>723615.5310052665</c:v>
                </c:pt>
                <c:pt idx="3211">
                  <c:v>723615.5310052665</c:v>
                </c:pt>
                <c:pt idx="3212">
                  <c:v>723999.4904541565</c:v>
                </c:pt>
                <c:pt idx="3213">
                  <c:v>727356.8004621342</c:v>
                </c:pt>
                <c:pt idx="3214">
                  <c:v>727356.8004621342</c:v>
                </c:pt>
                <c:pt idx="3215">
                  <c:v>724453.6894119459</c:v>
                </c:pt>
                <c:pt idx="3216">
                  <c:v>727877.4882199756</c:v>
                </c:pt>
                <c:pt idx="3217">
                  <c:v>727877.4882199756</c:v>
                </c:pt>
                <c:pt idx="3218">
                  <c:v>727877.4882199756</c:v>
                </c:pt>
                <c:pt idx="3219">
                  <c:v>728443.2816844783</c:v>
                </c:pt>
                <c:pt idx="3220">
                  <c:v>725142.8490350218</c:v>
                </c:pt>
                <c:pt idx="3221">
                  <c:v>729149.1940056069</c:v>
                </c:pt>
                <c:pt idx="3222">
                  <c:v>722145.7231736144</c:v>
                </c:pt>
                <c:pt idx="3223">
                  <c:v>723640.345926747</c:v>
                </c:pt>
                <c:pt idx="3224">
                  <c:v>723640.345926747</c:v>
                </c:pt>
                <c:pt idx="3225">
                  <c:v>723640.345926747</c:v>
                </c:pt>
                <c:pt idx="3226">
                  <c:v>708071.9099977455</c:v>
                </c:pt>
                <c:pt idx="3227">
                  <c:v>713510.9153614903</c:v>
                </c:pt>
                <c:pt idx="3228">
                  <c:v>708924.9317748452</c:v>
                </c:pt>
                <c:pt idx="3229">
                  <c:v>702722.4838808477</c:v>
                </c:pt>
                <c:pt idx="3230">
                  <c:v>698288.5436280165</c:v>
                </c:pt>
                <c:pt idx="3231">
                  <c:v>698288.5436280165</c:v>
                </c:pt>
                <c:pt idx="3232">
                  <c:v>698288.5436280165</c:v>
                </c:pt>
                <c:pt idx="3233">
                  <c:v>708613.019644432</c:v>
                </c:pt>
                <c:pt idx="3234">
                  <c:v>723499.6960385486</c:v>
                </c:pt>
                <c:pt idx="3235">
                  <c:v>722693.5598955529</c:v>
                </c:pt>
                <c:pt idx="3236">
                  <c:v>722631.2122536151</c:v>
                </c:pt>
                <c:pt idx="3237">
                  <c:v>720310.5456749509</c:v>
                </c:pt>
                <c:pt idx="3238">
                  <c:v>720310.5456749509</c:v>
                </c:pt>
                <c:pt idx="3239">
                  <c:v>720310.5456749509</c:v>
                </c:pt>
                <c:pt idx="3240">
                  <c:v>730722.9934186185</c:v>
                </c:pt>
                <c:pt idx="3241">
                  <c:v>737833.9872336556</c:v>
                </c:pt>
                <c:pt idx="3242">
                  <c:v>738785.5994140715</c:v>
                </c:pt>
                <c:pt idx="3243">
                  <c:v>747356.6102372769</c:v>
                </c:pt>
                <c:pt idx="3244">
                  <c:v>748172.5517898268</c:v>
                </c:pt>
                <c:pt idx="3245">
                  <c:v>748172.5517898268</c:v>
                </c:pt>
                <c:pt idx="3246">
                  <c:v>748172.5517898268</c:v>
                </c:pt>
                <c:pt idx="3247">
                  <c:v>745727.6000035345</c:v>
                </c:pt>
                <c:pt idx="3248">
                  <c:v>749855.1660645067</c:v>
                </c:pt>
                <c:pt idx="3249">
                  <c:v>742364.0787754143</c:v>
                </c:pt>
                <c:pt idx="3250">
                  <c:v>748444.5286517862</c:v>
                </c:pt>
                <c:pt idx="3251">
                  <c:v>753778.4543111861</c:v>
                </c:pt>
                <c:pt idx="3252">
                  <c:v>753778.4543111861</c:v>
                </c:pt>
                <c:pt idx="3253">
                  <c:v>753778.4543111861</c:v>
                </c:pt>
                <c:pt idx="3254">
                  <c:v>750989.0213700309</c:v>
                </c:pt>
                <c:pt idx="3255">
                  <c:v>759252.7501110014</c:v>
                </c:pt>
                <c:pt idx="3256">
                  <c:v>752867.0180523656</c:v>
                </c:pt>
                <c:pt idx="3257">
                  <c:v>759478.7464263185</c:v>
                </c:pt>
                <c:pt idx="3258">
                  <c:v>753229.9909652335</c:v>
                </c:pt>
                <c:pt idx="3259">
                  <c:v>753229.9909652335</c:v>
                </c:pt>
                <c:pt idx="3260">
                  <c:v>753229.9909652335</c:v>
                </c:pt>
                <c:pt idx="3261">
                  <c:v>756233.502305015</c:v>
                </c:pt>
                <c:pt idx="3262">
                  <c:v>767302.7634213035</c:v>
                </c:pt>
                <c:pt idx="3263">
                  <c:v>770202.7052681673</c:v>
                </c:pt>
                <c:pt idx="3264">
                  <c:v>770202.7052681673</c:v>
                </c:pt>
                <c:pt idx="3265">
                  <c:v>776353.8202265282</c:v>
                </c:pt>
                <c:pt idx="3266">
                  <c:v>776353.8202265282</c:v>
                </c:pt>
                <c:pt idx="3267">
                  <c:v>776353.8202265282</c:v>
                </c:pt>
                <c:pt idx="3268">
                  <c:v>781383.1154558184</c:v>
                </c:pt>
                <c:pt idx="3269">
                  <c:v>766818.159053839</c:v>
                </c:pt>
                <c:pt idx="3270">
                  <c:v>766026.2759672182</c:v>
                </c:pt>
                <c:pt idx="3271">
                  <c:v>769105.7944478445</c:v>
                </c:pt>
                <c:pt idx="3272">
                  <c:v>776496.0232165538</c:v>
                </c:pt>
                <c:pt idx="3273">
                  <c:v>776496.0232165538</c:v>
                </c:pt>
                <c:pt idx="3274">
                  <c:v>776496.0232165538</c:v>
                </c:pt>
                <c:pt idx="3275">
                  <c:v>778847.1957830614</c:v>
                </c:pt>
                <c:pt idx="3276">
                  <c:v>776809.644496941</c:v>
                </c:pt>
                <c:pt idx="3277">
                  <c:v>786687.8524008439</c:v>
                </c:pt>
                <c:pt idx="3278">
                  <c:v>798120.7533635205</c:v>
                </c:pt>
                <c:pt idx="3279">
                  <c:v>805740.667231906</c:v>
                </c:pt>
                <c:pt idx="3280">
                  <c:v>805740.667231906</c:v>
                </c:pt>
                <c:pt idx="3281">
                  <c:v>805740.667231906</c:v>
                </c:pt>
                <c:pt idx="3282">
                  <c:v>813258.3529426178</c:v>
                </c:pt>
                <c:pt idx="3283">
                  <c:v>813258.3529426178</c:v>
                </c:pt>
                <c:pt idx="3284">
                  <c:v>827863.874220396</c:v>
                </c:pt>
                <c:pt idx="3285">
                  <c:v>823988.8527016575</c:v>
                </c:pt>
                <c:pt idx="3286">
                  <c:v>816201.2320592706</c:v>
                </c:pt>
                <c:pt idx="3287">
                  <c:v>816201.2320592706</c:v>
                </c:pt>
                <c:pt idx="3288">
                  <c:v>816201.2320592706</c:v>
                </c:pt>
                <c:pt idx="3289">
                  <c:v>813455.3009353611</c:v>
                </c:pt>
                <c:pt idx="3290">
                  <c:v>816852.6193116849</c:v>
                </c:pt>
                <c:pt idx="3291">
                  <c:v>820250.3179642891</c:v>
                </c:pt>
                <c:pt idx="3292">
                  <c:v>823435.805082279</c:v>
                </c:pt>
                <c:pt idx="3293">
                  <c:v>814895.70321942</c:v>
                </c:pt>
                <c:pt idx="3294">
                  <c:v>814895.70321942</c:v>
                </c:pt>
                <c:pt idx="3295">
                  <c:v>814895.70321942</c:v>
                </c:pt>
                <c:pt idx="3296">
                  <c:v>812663.2680585008</c:v>
                </c:pt>
                <c:pt idx="3297">
                  <c:v>808256.7620327142</c:v>
                </c:pt>
                <c:pt idx="3298">
                  <c:v>808503.691628331</c:v>
                </c:pt>
                <c:pt idx="3299">
                  <c:v>801555.1991688268</c:v>
                </c:pt>
                <c:pt idx="3300">
                  <c:v>805651.4692427171</c:v>
                </c:pt>
                <c:pt idx="3301">
                  <c:v>805651.4692427171</c:v>
                </c:pt>
                <c:pt idx="3302">
                  <c:v>805651.4692427171</c:v>
                </c:pt>
                <c:pt idx="3303">
                  <c:v>815695.7321748207</c:v>
                </c:pt>
                <c:pt idx="3304">
                  <c:v>822401.3698406159</c:v>
                </c:pt>
                <c:pt idx="3305">
                  <c:v>818751.5843265583</c:v>
                </c:pt>
                <c:pt idx="3306">
                  <c:v>828018.6510232274</c:v>
                </c:pt>
                <c:pt idx="3307">
                  <c:v>829104.1474732038</c:v>
                </c:pt>
                <c:pt idx="3308">
                  <c:v>829104.1474732038</c:v>
                </c:pt>
                <c:pt idx="3309">
                  <c:v>829104.1474732038</c:v>
                </c:pt>
                <c:pt idx="3310">
                  <c:v>812591.0739519411</c:v>
                </c:pt>
                <c:pt idx="3311">
                  <c:v>832280.2168610176</c:v>
                </c:pt>
                <c:pt idx="3312">
                  <c:v>833602.6588431472</c:v>
                </c:pt>
                <c:pt idx="3313">
                  <c:v>850318.0791806889</c:v>
                </c:pt>
                <c:pt idx="3314">
                  <c:v>857093.5509273199</c:v>
                </c:pt>
                <c:pt idx="3315">
                  <c:v>857093.5509273199</c:v>
                </c:pt>
                <c:pt idx="3316">
                  <c:v>857093.5509273199</c:v>
                </c:pt>
                <c:pt idx="3317">
                  <c:v>843637.8658565485</c:v>
                </c:pt>
                <c:pt idx="3318">
                  <c:v>850417.1047626075</c:v>
                </c:pt>
                <c:pt idx="3319">
                  <c:v>830682.8300884683</c:v>
                </c:pt>
                <c:pt idx="3320">
                  <c:v>817203.8721210649</c:v>
                </c:pt>
                <c:pt idx="3321">
                  <c:v>826902.3054662015</c:v>
                </c:pt>
                <c:pt idx="3322">
                  <c:v>826902.3054662015</c:v>
                </c:pt>
                <c:pt idx="3323">
                  <c:v>826902.3054662015</c:v>
                </c:pt>
                <c:pt idx="3324">
                  <c:v>827743.8391933715</c:v>
                </c:pt>
                <c:pt idx="3325">
                  <c:v>826677.441048786</c:v>
                </c:pt>
                <c:pt idx="3326">
                  <c:v>838071.1356765963</c:v>
                </c:pt>
                <c:pt idx="3327">
                  <c:v>830545.6208236645</c:v>
                </c:pt>
                <c:pt idx="3328">
                  <c:v>808557.0827412537</c:v>
                </c:pt>
                <c:pt idx="3329">
                  <c:v>808557.0827412537</c:v>
                </c:pt>
                <c:pt idx="3330">
                  <c:v>808557.0827412537</c:v>
                </c:pt>
                <c:pt idx="3331">
                  <c:v>791796.2670153737</c:v>
                </c:pt>
                <c:pt idx="3332">
                  <c:v>805082.7829336004</c:v>
                </c:pt>
                <c:pt idx="3333">
                  <c:v>812948.6927125488</c:v>
                </c:pt>
                <c:pt idx="3334">
                  <c:v>827708.5319246798</c:v>
                </c:pt>
                <c:pt idx="3335">
                  <c:v>837945.7479029699</c:v>
                </c:pt>
                <c:pt idx="3336">
                  <c:v>837945.7479029699</c:v>
                </c:pt>
                <c:pt idx="3337">
                  <c:v>837945.7479029699</c:v>
                </c:pt>
                <c:pt idx="3338">
                  <c:v>838743.6084484275</c:v>
                </c:pt>
                <c:pt idx="3339">
                  <c:v>828012.932026217</c:v>
                </c:pt>
                <c:pt idx="3340">
                  <c:v>829530.0813056084</c:v>
                </c:pt>
                <c:pt idx="3341">
                  <c:v>830851.3786046035</c:v>
                </c:pt>
                <c:pt idx="3342">
                  <c:v>826576.5928384212</c:v>
                </c:pt>
                <c:pt idx="3343">
                  <c:v>826576.5928384212</c:v>
                </c:pt>
                <c:pt idx="3344">
                  <c:v>826576.5928384212</c:v>
                </c:pt>
                <c:pt idx="3345">
                  <c:v>811577.2413538948</c:v>
                </c:pt>
                <c:pt idx="3346">
                  <c:v>809744.3954464112</c:v>
                </c:pt>
                <c:pt idx="3347">
                  <c:v>827279.9969241337</c:v>
                </c:pt>
                <c:pt idx="3348">
                  <c:v>827113.8641229215</c:v>
                </c:pt>
                <c:pt idx="3349">
                  <c:v>815931.0737763997</c:v>
                </c:pt>
                <c:pt idx="3350">
                  <c:v>815931.0737763997</c:v>
                </c:pt>
                <c:pt idx="3351">
                  <c:v>815931.0737763997</c:v>
                </c:pt>
                <c:pt idx="3352">
                  <c:v>814624.7787143235</c:v>
                </c:pt>
                <c:pt idx="3353">
                  <c:v>826562.3313285352</c:v>
                </c:pt>
                <c:pt idx="3354">
                  <c:v>833283.5954256543</c:v>
                </c:pt>
                <c:pt idx="3355">
                  <c:v>839460.683123438</c:v>
                </c:pt>
                <c:pt idx="3356">
                  <c:v>839257.8711160625</c:v>
                </c:pt>
                <c:pt idx="3357">
                  <c:v>839257.8711160625</c:v>
                </c:pt>
                <c:pt idx="3358">
                  <c:v>839257.8711160625</c:v>
                </c:pt>
                <c:pt idx="3359">
                  <c:v>833674.6232092731</c:v>
                </c:pt>
                <c:pt idx="3360">
                  <c:v>831033.1869375507</c:v>
                </c:pt>
                <c:pt idx="3361">
                  <c:v>831007.9251319667</c:v>
                </c:pt>
                <c:pt idx="3362">
                  <c:v>838336.753725738</c:v>
                </c:pt>
                <c:pt idx="3363">
                  <c:v>839396.4804396193</c:v>
                </c:pt>
                <c:pt idx="3364">
                  <c:v>839396.4804396193</c:v>
                </c:pt>
                <c:pt idx="3365">
                  <c:v>839396.4804396193</c:v>
                </c:pt>
                <c:pt idx="3366">
                  <c:v>844265.3970257187</c:v>
                </c:pt>
                <c:pt idx="3367">
                  <c:v>837637.3708437198</c:v>
                </c:pt>
                <c:pt idx="3368">
                  <c:v>821749.2863608104</c:v>
                </c:pt>
                <c:pt idx="3369">
                  <c:v>826355.1526241809</c:v>
                </c:pt>
                <c:pt idx="3370">
                  <c:v>836747.8257665623</c:v>
                </c:pt>
                <c:pt idx="3371">
                  <c:v>836747.8257665623</c:v>
                </c:pt>
                <c:pt idx="3372">
                  <c:v>836747.8257665623</c:v>
                </c:pt>
                <c:pt idx="3373">
                  <c:v>823813.8499897203</c:v>
                </c:pt>
                <c:pt idx="3374">
                  <c:v>821899.9042398948</c:v>
                </c:pt>
                <c:pt idx="3375">
                  <c:v>829546.2040897021</c:v>
                </c:pt>
                <c:pt idx="3376">
                  <c:v>828508.2950884731</c:v>
                </c:pt>
                <c:pt idx="3377">
                  <c:v>846519.4355729303</c:v>
                </c:pt>
                <c:pt idx="3378">
                  <c:v>846519.4355729303</c:v>
                </c:pt>
                <c:pt idx="3379">
                  <c:v>846519.4355729303</c:v>
                </c:pt>
                <c:pt idx="3380">
                  <c:v>855830.9524766863</c:v>
                </c:pt>
                <c:pt idx="3381">
                  <c:v>853460.8395103785</c:v>
                </c:pt>
                <c:pt idx="3382">
                  <c:v>860982.7866338708</c:v>
                </c:pt>
                <c:pt idx="3383">
                  <c:v>860024.4646995473</c:v>
                </c:pt>
                <c:pt idx="3384">
                  <c:v>863720.8089347238</c:v>
                </c:pt>
                <c:pt idx="3385">
                  <c:v>863720.8089347238</c:v>
                </c:pt>
                <c:pt idx="3386">
                  <c:v>863720.8089347238</c:v>
                </c:pt>
                <c:pt idx="3387">
                  <c:v>866150.7625989116</c:v>
                </c:pt>
                <c:pt idx="3388">
                  <c:v>871207.1255641225</c:v>
                </c:pt>
                <c:pt idx="3389">
                  <c:v>864508.9536550938</c:v>
                </c:pt>
                <c:pt idx="3390">
                  <c:v>859804.1278347572</c:v>
                </c:pt>
                <c:pt idx="3391">
                  <c:v>856275.0544520051</c:v>
                </c:pt>
                <c:pt idx="3392">
                  <c:v>856275.0544520051</c:v>
                </c:pt>
                <c:pt idx="3393">
                  <c:v>856275.0544520051</c:v>
                </c:pt>
                <c:pt idx="3394">
                  <c:v>857198.7575346989</c:v>
                </c:pt>
                <c:pt idx="3395">
                  <c:v>850697.0322860049</c:v>
                </c:pt>
                <c:pt idx="3396">
                  <c:v>859812.9543831559</c:v>
                </c:pt>
                <c:pt idx="3397">
                  <c:v>855845.3038736053</c:v>
                </c:pt>
                <c:pt idx="3398">
                  <c:v>869195.3982916762</c:v>
                </c:pt>
                <c:pt idx="3399">
                  <c:v>869195.3982916762</c:v>
                </c:pt>
                <c:pt idx="3400">
                  <c:v>869195.3982916762</c:v>
                </c:pt>
                <c:pt idx="3401">
                  <c:v>870876.9329576711</c:v>
                </c:pt>
                <c:pt idx="3402">
                  <c:v>859947.5043551238</c:v>
                </c:pt>
                <c:pt idx="3403">
                  <c:v>865216.0576314052</c:v>
                </c:pt>
                <c:pt idx="3404">
                  <c:v>875598.6964247529</c:v>
                </c:pt>
                <c:pt idx="3405">
                  <c:v>861288.0655538427</c:v>
                </c:pt>
                <c:pt idx="3406">
                  <c:v>861288.0655538427</c:v>
                </c:pt>
                <c:pt idx="3407">
                  <c:v>861288.0655538427</c:v>
                </c:pt>
                <c:pt idx="3408">
                  <c:v>874160.2652830543</c:v>
                </c:pt>
                <c:pt idx="3409">
                  <c:v>859519.3969456652</c:v>
                </c:pt>
                <c:pt idx="3410">
                  <c:v>853621.0775737535</c:v>
                </c:pt>
                <c:pt idx="3411">
                  <c:v>867633.5223783794</c:v>
                </c:pt>
                <c:pt idx="3412">
                  <c:v>867633.5223783794</c:v>
                </c:pt>
                <c:pt idx="3413">
                  <c:v>867633.5223783794</c:v>
                </c:pt>
                <c:pt idx="3414">
                  <c:v>867633.5223783794</c:v>
                </c:pt>
                <c:pt idx="3415">
                  <c:v>864335.9417986911</c:v>
                </c:pt>
                <c:pt idx="3416">
                  <c:v>859349.5774460069</c:v>
                </c:pt>
                <c:pt idx="3417">
                  <c:v>859349.5774460069</c:v>
                </c:pt>
                <c:pt idx="3418">
                  <c:v>873275.1297389551</c:v>
                </c:pt>
                <c:pt idx="3419">
                  <c:v>883353.1742019613</c:v>
                </c:pt>
                <c:pt idx="3420">
                  <c:v>883353.1742019613</c:v>
                </c:pt>
                <c:pt idx="3421">
                  <c:v>883353.1742019613</c:v>
                </c:pt>
                <c:pt idx="3422">
                  <c:v>882338.5803099966</c:v>
                </c:pt>
                <c:pt idx="3423">
                  <c:v>874282.2824433983</c:v>
                </c:pt>
                <c:pt idx="3424">
                  <c:v>872814.114566287</c:v>
                </c:pt>
                <c:pt idx="3425">
                  <c:v>883577.100969238</c:v>
                </c:pt>
                <c:pt idx="3426">
                  <c:v>885419.3447542208</c:v>
                </c:pt>
                <c:pt idx="3427">
                  <c:v>885419.3447542208</c:v>
                </c:pt>
                <c:pt idx="3428">
                  <c:v>885419.3447542208</c:v>
                </c:pt>
                <c:pt idx="3429">
                  <c:v>889755.7730371625</c:v>
                </c:pt>
                <c:pt idx="3430">
                  <c:v>895453.28837715</c:v>
                </c:pt>
                <c:pt idx="3431">
                  <c:v>897696.7836870458</c:v>
                </c:pt>
                <c:pt idx="3432">
                  <c:v>902730.3810704608</c:v>
                </c:pt>
                <c:pt idx="3433">
                  <c:v>915271.4061270133</c:v>
                </c:pt>
                <c:pt idx="3434">
                  <c:v>915271.4061270133</c:v>
                </c:pt>
                <c:pt idx="3435">
                  <c:v>915271.4061270133</c:v>
                </c:pt>
                <c:pt idx="3436">
                  <c:v>913459.6874988057</c:v>
                </c:pt>
                <c:pt idx="3437">
                  <c:v>915661.3115849958</c:v>
                </c:pt>
                <c:pt idx="3438">
                  <c:v>929251.6041091913</c:v>
                </c:pt>
                <c:pt idx="3439">
                  <c:v>934078.7383686561</c:v>
                </c:pt>
                <c:pt idx="3440">
                  <c:v>948981.2816513767</c:v>
                </c:pt>
                <c:pt idx="3441">
                  <c:v>948981.2816513767</c:v>
                </c:pt>
                <c:pt idx="3442">
                  <c:v>948981.2816513767</c:v>
                </c:pt>
                <c:pt idx="3443">
                  <c:v>954423.3215416184</c:v>
                </c:pt>
                <c:pt idx="3444">
                  <c:v>955350.76186383</c:v>
                </c:pt>
                <c:pt idx="3445">
                  <c:v>969468.6491060049</c:v>
                </c:pt>
                <c:pt idx="3446">
                  <c:v>977703.0177869857</c:v>
                </c:pt>
                <c:pt idx="3447">
                  <c:v>976009.7048609939</c:v>
                </c:pt>
                <c:pt idx="3448">
                  <c:v>976009.7048609939</c:v>
                </c:pt>
                <c:pt idx="3449">
                  <c:v>976009.7048609939</c:v>
                </c:pt>
                <c:pt idx="3450">
                  <c:v>988869.7863255965</c:v>
                </c:pt>
                <c:pt idx="3451">
                  <c:v>988869.7863255965</c:v>
                </c:pt>
                <c:pt idx="3452">
                  <c:v>988869.7863255965</c:v>
                </c:pt>
                <c:pt idx="3453">
                  <c:v>1004484.300774262</c:v>
                </c:pt>
                <c:pt idx="3454">
                  <c:v>1000765.302992556</c:v>
                </c:pt>
                <c:pt idx="3455">
                  <c:v>1000765.302992556</c:v>
                </c:pt>
                <c:pt idx="3456">
                  <c:v>1000765.302992556</c:v>
                </c:pt>
                <c:pt idx="3457">
                  <c:v>1001990.689448669</c:v>
                </c:pt>
                <c:pt idx="3458">
                  <c:v>1001990.689448669</c:v>
                </c:pt>
                <c:pt idx="3459">
                  <c:v>1001990.689448669</c:v>
                </c:pt>
                <c:pt idx="3460">
                  <c:v>1023626.429016719</c:v>
                </c:pt>
                <c:pt idx="3461">
                  <c:v>1032303.920596502</c:v>
                </c:pt>
                <c:pt idx="3462">
                  <c:v>1032303.920596502</c:v>
                </c:pt>
                <c:pt idx="3463">
                  <c:v>1032303.920596502</c:v>
                </c:pt>
                <c:pt idx="3464">
                  <c:v>1023511.275593352</c:v>
                </c:pt>
                <c:pt idx="3465">
                  <c:v>1027767.295361276</c:v>
                </c:pt>
                <c:pt idx="3466">
                  <c:v>1020195.595130877</c:v>
                </c:pt>
                <c:pt idx="3467">
                  <c:v>1023535.125939927</c:v>
                </c:pt>
                <c:pt idx="3468">
                  <c:v>1027387.929725054</c:v>
                </c:pt>
                <c:pt idx="3469">
                  <c:v>1027387.929725054</c:v>
                </c:pt>
                <c:pt idx="3470">
                  <c:v>1027387.929725054</c:v>
                </c:pt>
                <c:pt idx="3471">
                  <c:v>1038572.580318397</c:v>
                </c:pt>
                <c:pt idx="3472">
                  <c:v>1050648.505684665</c:v>
                </c:pt>
                <c:pt idx="3473">
                  <c:v>1048204.130870229</c:v>
                </c:pt>
                <c:pt idx="3474">
                  <c:v>1051370.887577663</c:v>
                </c:pt>
                <c:pt idx="3475">
                  <c:v>1058970.551957278</c:v>
                </c:pt>
                <c:pt idx="3476">
                  <c:v>1058970.551957278</c:v>
                </c:pt>
                <c:pt idx="3477">
                  <c:v>1058970.551957278</c:v>
                </c:pt>
                <c:pt idx="3478">
                  <c:v>1073871.499304464</c:v>
                </c:pt>
                <c:pt idx="3479">
                  <c:v>1069257.562636502</c:v>
                </c:pt>
                <c:pt idx="3480">
                  <c:v>1074865.034774865</c:v>
                </c:pt>
                <c:pt idx="3481">
                  <c:v>1089584.317949988</c:v>
                </c:pt>
                <c:pt idx="3482">
                  <c:v>1079762.310220881</c:v>
                </c:pt>
                <c:pt idx="3483">
                  <c:v>1079762.310220881</c:v>
                </c:pt>
                <c:pt idx="3484">
                  <c:v>1079762.310220881</c:v>
                </c:pt>
                <c:pt idx="3485">
                  <c:v>1047844.573432776</c:v>
                </c:pt>
                <c:pt idx="3486">
                  <c:v>1065349.552266999</c:v>
                </c:pt>
                <c:pt idx="3487">
                  <c:v>1062741.077790794</c:v>
                </c:pt>
                <c:pt idx="3488">
                  <c:v>1046079.871824539</c:v>
                </c:pt>
                <c:pt idx="3489">
                  <c:v>1025176.738911389</c:v>
                </c:pt>
                <c:pt idx="3490">
                  <c:v>1025176.738911389</c:v>
                </c:pt>
                <c:pt idx="3491">
                  <c:v>1025176.738911389</c:v>
                </c:pt>
                <c:pt idx="3492">
                  <c:v>1044890.611417366</c:v>
                </c:pt>
                <c:pt idx="3493">
                  <c:v>1052373.732262418</c:v>
                </c:pt>
                <c:pt idx="3494">
                  <c:v>1056189.874836501</c:v>
                </c:pt>
                <c:pt idx="3495">
                  <c:v>1036605.5372573</c:v>
                </c:pt>
                <c:pt idx="3496">
                  <c:v>1013680.392785465</c:v>
                </c:pt>
                <c:pt idx="3497">
                  <c:v>1013680.392785465</c:v>
                </c:pt>
                <c:pt idx="3498">
                  <c:v>1013680.392785465</c:v>
                </c:pt>
                <c:pt idx="3499">
                  <c:v>990594.0277089074</c:v>
                </c:pt>
                <c:pt idx="3500">
                  <c:v>1017550.713359622</c:v>
                </c:pt>
                <c:pt idx="3501">
                  <c:v>1028161.34725835</c:v>
                </c:pt>
                <c:pt idx="3502">
                  <c:v>1027993.273207419</c:v>
                </c:pt>
                <c:pt idx="3503">
                  <c:v>1019069.946549628</c:v>
                </c:pt>
                <c:pt idx="3504">
                  <c:v>1019069.946549628</c:v>
                </c:pt>
                <c:pt idx="3505">
                  <c:v>1019069.946549628</c:v>
                </c:pt>
                <c:pt idx="3506">
                  <c:v>1025743.60964904</c:v>
                </c:pt>
                <c:pt idx="3507">
                  <c:v>1023568.1458062</c:v>
                </c:pt>
                <c:pt idx="3508">
                  <c:v>1027820.804367431</c:v>
                </c:pt>
                <c:pt idx="3509">
                  <c:v>1018480.429014341</c:v>
                </c:pt>
                <c:pt idx="3510">
                  <c:v>1019090.998772199</c:v>
                </c:pt>
                <c:pt idx="3511">
                  <c:v>1019090.998772199</c:v>
                </c:pt>
                <c:pt idx="3512">
                  <c:v>1019090.998772199</c:v>
                </c:pt>
                <c:pt idx="3513">
                  <c:v>1019090.998772199</c:v>
                </c:pt>
                <c:pt idx="3514">
                  <c:v>1019090.998772199</c:v>
                </c:pt>
                <c:pt idx="3515">
                  <c:v>953122.1853169515</c:v>
                </c:pt>
                <c:pt idx="3516">
                  <c:v>929983.1819330866</c:v>
                </c:pt>
                <c:pt idx="3517">
                  <c:v>926498.6537807111</c:v>
                </c:pt>
                <c:pt idx="3518">
                  <c:v>926498.6537807111</c:v>
                </c:pt>
                <c:pt idx="3519">
                  <c:v>926498.6537807111</c:v>
                </c:pt>
                <c:pt idx="3520">
                  <c:v>941751.3655944248</c:v>
                </c:pt>
                <c:pt idx="3521">
                  <c:v>940969.3915813046</c:v>
                </c:pt>
                <c:pt idx="3522">
                  <c:v>952346.0697761185</c:v>
                </c:pt>
                <c:pt idx="3523">
                  <c:v>927365.7688546865</c:v>
                </c:pt>
                <c:pt idx="3524">
                  <c:v>908480.516206037</c:v>
                </c:pt>
                <c:pt idx="3525">
                  <c:v>908480.516206037</c:v>
                </c:pt>
                <c:pt idx="3526">
                  <c:v>908480.516206037</c:v>
                </c:pt>
                <c:pt idx="3527">
                  <c:v>872002.9901793892</c:v>
                </c:pt>
                <c:pt idx="3528">
                  <c:v>884474.1365936011</c:v>
                </c:pt>
                <c:pt idx="3529">
                  <c:v>881048.1365936011</c:v>
                </c:pt>
                <c:pt idx="3530">
                  <c:v>875247.576593601</c:v>
                </c:pt>
                <c:pt idx="3531">
                  <c:v>877258.544593601</c:v>
                </c:pt>
                <c:pt idx="3532">
                  <c:v>877258.544593601</c:v>
                </c:pt>
                <c:pt idx="3533">
                  <c:v>877258.544593601</c:v>
                </c:pt>
                <c:pt idx="3534">
                  <c:v>876790.544593601</c:v>
                </c:pt>
                <c:pt idx="3535">
                  <c:v>876777.544593601</c:v>
                </c:pt>
                <c:pt idx="3536">
                  <c:v>876036.544593601</c:v>
                </c:pt>
                <c:pt idx="3537">
                  <c:v>876340.4765936011</c:v>
                </c:pt>
                <c:pt idx="3538">
                  <c:v>876340.4765936011</c:v>
                </c:pt>
                <c:pt idx="3539">
                  <c:v>876340.4765936011</c:v>
                </c:pt>
                <c:pt idx="3540">
                  <c:v>876340.4765936011</c:v>
                </c:pt>
                <c:pt idx="3541">
                  <c:v>876340.4765936011</c:v>
                </c:pt>
                <c:pt idx="3542">
                  <c:v>876340.4765936011</c:v>
                </c:pt>
                <c:pt idx="3543">
                  <c:v>876340.4765936011</c:v>
                </c:pt>
                <c:pt idx="3544">
                  <c:v>876340.4765936011</c:v>
                </c:pt>
                <c:pt idx="3545">
                  <c:v>876340.4765936011</c:v>
                </c:pt>
                <c:pt idx="3546">
                  <c:v>876340.4765936011</c:v>
                </c:pt>
                <c:pt idx="3547">
                  <c:v>876340.4765936011</c:v>
                </c:pt>
                <c:pt idx="3548">
                  <c:v>876633.4629664009</c:v>
                </c:pt>
                <c:pt idx="3549">
                  <c:v>876841.4809664009</c:v>
                </c:pt>
                <c:pt idx="3550">
                  <c:v>876603.3377280009</c:v>
                </c:pt>
                <c:pt idx="3551">
                  <c:v>876825.0304792011</c:v>
                </c:pt>
                <c:pt idx="3552">
                  <c:v>869897.1327127531</c:v>
                </c:pt>
                <c:pt idx="3553">
                  <c:v>869897.1327127531</c:v>
                </c:pt>
                <c:pt idx="3554">
                  <c:v>869897.1327127531</c:v>
                </c:pt>
                <c:pt idx="3555">
                  <c:v>876562.2673701962</c:v>
                </c:pt>
                <c:pt idx="3556">
                  <c:v>888145.1708417723</c:v>
                </c:pt>
                <c:pt idx="3557">
                  <c:v>896871.4626449277</c:v>
                </c:pt>
                <c:pt idx="3558">
                  <c:v>897744.5799733545</c:v>
                </c:pt>
                <c:pt idx="3559">
                  <c:v>897744.5799733545</c:v>
                </c:pt>
                <c:pt idx="3560">
                  <c:v>897744.5799733545</c:v>
                </c:pt>
                <c:pt idx="3561">
                  <c:v>897744.5799733545</c:v>
                </c:pt>
                <c:pt idx="3562">
                  <c:v>907486.6535301084</c:v>
                </c:pt>
                <c:pt idx="3563">
                  <c:v>914433.6363713401</c:v>
                </c:pt>
                <c:pt idx="3564">
                  <c:v>913661.7565808792</c:v>
                </c:pt>
                <c:pt idx="3565">
                  <c:v>911604.7150839415</c:v>
                </c:pt>
                <c:pt idx="3566">
                  <c:v>915456.9367752164</c:v>
                </c:pt>
                <c:pt idx="3567">
                  <c:v>915456.9367752164</c:v>
                </c:pt>
                <c:pt idx="3568">
                  <c:v>915456.9367752164</c:v>
                </c:pt>
                <c:pt idx="3569">
                  <c:v>915573.1972799246</c:v>
                </c:pt>
                <c:pt idx="3570">
                  <c:v>915573.1972799246</c:v>
                </c:pt>
                <c:pt idx="3571">
                  <c:v>923138.5215337438</c:v>
                </c:pt>
                <c:pt idx="3572">
                  <c:v>919777.5096547187</c:v>
                </c:pt>
                <c:pt idx="3573">
                  <c:v>901327.7377000523</c:v>
                </c:pt>
                <c:pt idx="3574">
                  <c:v>901327.7377000523</c:v>
                </c:pt>
                <c:pt idx="3575">
                  <c:v>901327.7377000523</c:v>
                </c:pt>
                <c:pt idx="3576">
                  <c:v>913689.0668345247</c:v>
                </c:pt>
                <c:pt idx="3577">
                  <c:v>920930.788986213</c:v>
                </c:pt>
                <c:pt idx="3578">
                  <c:v>932576.0941823528</c:v>
                </c:pt>
                <c:pt idx="3579">
                  <c:v>923190.1613201017</c:v>
                </c:pt>
                <c:pt idx="3580">
                  <c:v>923190.1613201017</c:v>
                </c:pt>
                <c:pt idx="3581">
                  <c:v>923190.1613201017</c:v>
                </c:pt>
                <c:pt idx="3582">
                  <c:v>923190.1613201017</c:v>
                </c:pt>
                <c:pt idx="3583">
                  <c:v>912959.9993089264</c:v>
                </c:pt>
                <c:pt idx="3584">
                  <c:v>913805.6277043697</c:v>
                </c:pt>
                <c:pt idx="3585">
                  <c:v>914435.2610743325</c:v>
                </c:pt>
                <c:pt idx="3586">
                  <c:v>910193.9439549479</c:v>
                </c:pt>
                <c:pt idx="3587">
                  <c:v>913867.5733771787</c:v>
                </c:pt>
                <c:pt idx="3588">
                  <c:v>913867.5733771787</c:v>
                </c:pt>
                <c:pt idx="3589">
                  <c:v>913867.5733771787</c:v>
                </c:pt>
                <c:pt idx="3590">
                  <c:v>907656.923165868</c:v>
                </c:pt>
                <c:pt idx="3591">
                  <c:v>904039.5107072918</c:v>
                </c:pt>
                <c:pt idx="3592">
                  <c:v>901806.7578446737</c:v>
                </c:pt>
                <c:pt idx="3593">
                  <c:v>905814.3381709679</c:v>
                </c:pt>
                <c:pt idx="3594">
                  <c:v>898760.3050710949</c:v>
                </c:pt>
                <c:pt idx="3595">
                  <c:v>898760.3050710949</c:v>
                </c:pt>
                <c:pt idx="3596">
                  <c:v>898760.3050710949</c:v>
                </c:pt>
                <c:pt idx="3597">
                  <c:v>913927.7717169701</c:v>
                </c:pt>
                <c:pt idx="3598">
                  <c:v>916324.6546844952</c:v>
                </c:pt>
                <c:pt idx="3599">
                  <c:v>920955.6630581076</c:v>
                </c:pt>
                <c:pt idx="3600">
                  <c:v>925461.7193357607</c:v>
                </c:pt>
                <c:pt idx="3601">
                  <c:v>919116.5187254221</c:v>
                </c:pt>
                <c:pt idx="3602">
                  <c:v>919116.5187254221</c:v>
                </c:pt>
                <c:pt idx="3603">
                  <c:v>919116.5187254221</c:v>
                </c:pt>
                <c:pt idx="3604">
                  <c:v>931666.3015925286</c:v>
                </c:pt>
                <c:pt idx="3605">
                  <c:v>930363.6676445478</c:v>
                </c:pt>
                <c:pt idx="3606">
                  <c:v>941331.2454542411</c:v>
                </c:pt>
                <c:pt idx="3607">
                  <c:v>941539.3602167732</c:v>
                </c:pt>
                <c:pt idx="3608">
                  <c:v>942651.2585433363</c:v>
                </c:pt>
                <c:pt idx="3609">
                  <c:v>942651.2585433363</c:v>
                </c:pt>
                <c:pt idx="3610">
                  <c:v>942651.2585433363</c:v>
                </c:pt>
                <c:pt idx="3611">
                  <c:v>948135.1803598187</c:v>
                </c:pt>
                <c:pt idx="3612">
                  <c:v>960913.9887831828</c:v>
                </c:pt>
                <c:pt idx="3613">
                  <c:v>977211.1406265306</c:v>
                </c:pt>
                <c:pt idx="3614">
                  <c:v>978878.6241412596</c:v>
                </c:pt>
                <c:pt idx="3615">
                  <c:v>982352.7437717279</c:v>
                </c:pt>
                <c:pt idx="3616">
                  <c:v>982352.7437717279</c:v>
                </c:pt>
                <c:pt idx="3617">
                  <c:v>982352.7437717279</c:v>
                </c:pt>
                <c:pt idx="3618">
                  <c:v>1000806.333142182</c:v>
                </c:pt>
                <c:pt idx="3619">
                  <c:v>999126.9780313012</c:v>
                </c:pt>
                <c:pt idx="3620">
                  <c:v>987495.9698236585</c:v>
                </c:pt>
                <c:pt idx="3621">
                  <c:v>987495.9698236585</c:v>
                </c:pt>
                <c:pt idx="3622">
                  <c:v>975822.7405644739</c:v>
                </c:pt>
                <c:pt idx="3623">
                  <c:v>975822.7405644739</c:v>
                </c:pt>
                <c:pt idx="3624">
                  <c:v>975822.7405644739</c:v>
                </c:pt>
                <c:pt idx="3625">
                  <c:v>973906.8253082312</c:v>
                </c:pt>
                <c:pt idx="3626">
                  <c:v>974859.3970201501</c:v>
                </c:pt>
                <c:pt idx="3627">
                  <c:v>982111.784720598</c:v>
                </c:pt>
                <c:pt idx="3628">
                  <c:v>986809.163068775</c:v>
                </c:pt>
                <c:pt idx="3629">
                  <c:v>991319.1989708376</c:v>
                </c:pt>
                <c:pt idx="3630">
                  <c:v>991319.1989708376</c:v>
                </c:pt>
                <c:pt idx="3631">
                  <c:v>991319.1989708376</c:v>
                </c:pt>
                <c:pt idx="3632">
                  <c:v>995896.9367423445</c:v>
                </c:pt>
                <c:pt idx="3633">
                  <c:v>999623.3763814156</c:v>
                </c:pt>
                <c:pt idx="3634">
                  <c:v>993888.7212425786</c:v>
                </c:pt>
                <c:pt idx="3635">
                  <c:v>996850.1371611462</c:v>
                </c:pt>
                <c:pt idx="3636">
                  <c:v>985379.9486546414</c:v>
                </c:pt>
                <c:pt idx="3637">
                  <c:v>985379.9486546414</c:v>
                </c:pt>
                <c:pt idx="3638">
                  <c:v>985379.9486546414</c:v>
                </c:pt>
                <c:pt idx="3639">
                  <c:v>992531.5856032673</c:v>
                </c:pt>
                <c:pt idx="3640">
                  <c:v>989500.0058850364</c:v>
                </c:pt>
                <c:pt idx="3641">
                  <c:v>996523.0290899748</c:v>
                </c:pt>
                <c:pt idx="3642">
                  <c:v>996162.7846229915</c:v>
                </c:pt>
                <c:pt idx="3643">
                  <c:v>999582.8664973424</c:v>
                </c:pt>
                <c:pt idx="3644">
                  <c:v>999582.8664973424</c:v>
                </c:pt>
                <c:pt idx="3645">
                  <c:v>999582.8664973424</c:v>
                </c:pt>
                <c:pt idx="3646">
                  <c:v>1008419.187441906</c:v>
                </c:pt>
                <c:pt idx="3647">
                  <c:v>1003453.235400182</c:v>
                </c:pt>
                <c:pt idx="3648">
                  <c:v>1008179.646680384</c:v>
                </c:pt>
                <c:pt idx="3649">
                  <c:v>1005212.739454644</c:v>
                </c:pt>
                <c:pt idx="3650">
                  <c:v>1009927.372801536</c:v>
                </c:pt>
                <c:pt idx="3651">
                  <c:v>1009927.372801536</c:v>
                </c:pt>
                <c:pt idx="3652">
                  <c:v>1009927.372801536</c:v>
                </c:pt>
                <c:pt idx="3653">
                  <c:v>1008753.19083751</c:v>
                </c:pt>
                <c:pt idx="3654">
                  <c:v>1013282.601478635</c:v>
                </c:pt>
                <c:pt idx="3655">
                  <c:v>1016210.117563754</c:v>
                </c:pt>
                <c:pt idx="3656">
                  <c:v>1011700.86845513</c:v>
                </c:pt>
                <c:pt idx="3657">
                  <c:v>1018151.431810321</c:v>
                </c:pt>
                <c:pt idx="3658">
                  <c:v>1018151.431810321</c:v>
                </c:pt>
                <c:pt idx="3659">
                  <c:v>1018151.431810321</c:v>
                </c:pt>
                <c:pt idx="3660">
                  <c:v>1022236.836532424</c:v>
                </c:pt>
                <c:pt idx="3661">
                  <c:v>1020171.136540254</c:v>
                </c:pt>
                <c:pt idx="3662">
                  <c:v>1019500.981649084</c:v>
                </c:pt>
                <c:pt idx="3663">
                  <c:v>1012109.432892447</c:v>
                </c:pt>
                <c:pt idx="3664">
                  <c:v>1009925.373194289</c:v>
                </c:pt>
                <c:pt idx="3665">
                  <c:v>1009925.373194289</c:v>
                </c:pt>
                <c:pt idx="3666">
                  <c:v>1009925.373194289</c:v>
                </c:pt>
                <c:pt idx="3667">
                  <c:v>1015042.919888598</c:v>
                </c:pt>
                <c:pt idx="3668">
                  <c:v>1015754.456289913</c:v>
                </c:pt>
                <c:pt idx="3669">
                  <c:v>1021769.566555265</c:v>
                </c:pt>
                <c:pt idx="3670">
                  <c:v>1018902.985469698</c:v>
                </c:pt>
                <c:pt idx="3671">
                  <c:v>1011542.992499616</c:v>
                </c:pt>
                <c:pt idx="3672">
                  <c:v>1011542.992499616</c:v>
                </c:pt>
                <c:pt idx="3673">
                  <c:v>1011542.992499616</c:v>
                </c:pt>
                <c:pt idx="3674">
                  <c:v>1014151.77409667</c:v>
                </c:pt>
                <c:pt idx="3675">
                  <c:v>1009954.068855908</c:v>
                </c:pt>
                <c:pt idx="3676">
                  <c:v>1016341.050430888</c:v>
                </c:pt>
                <c:pt idx="3677">
                  <c:v>1021616.972626553</c:v>
                </c:pt>
                <c:pt idx="3678">
                  <c:v>1016997.285641669</c:v>
                </c:pt>
                <c:pt idx="3679">
                  <c:v>1016997.285641669</c:v>
                </c:pt>
                <c:pt idx="3680">
                  <c:v>1016997.285641669</c:v>
                </c:pt>
                <c:pt idx="3681">
                  <c:v>1018169.157013875</c:v>
                </c:pt>
                <c:pt idx="3682">
                  <c:v>1018704.923082601</c:v>
                </c:pt>
                <c:pt idx="3683">
                  <c:v>1013800.143229822</c:v>
                </c:pt>
                <c:pt idx="3684">
                  <c:v>1008559.141495538</c:v>
                </c:pt>
                <c:pt idx="3685">
                  <c:v>1006381.079557525</c:v>
                </c:pt>
                <c:pt idx="3686">
                  <c:v>1006381.079557525</c:v>
                </c:pt>
                <c:pt idx="3687">
                  <c:v>1006381.079557525</c:v>
                </c:pt>
                <c:pt idx="3688">
                  <c:v>994688.5374525317</c:v>
                </c:pt>
                <c:pt idx="3689">
                  <c:v>1013859.229737338</c:v>
                </c:pt>
                <c:pt idx="3690">
                  <c:v>1012905.535074116</c:v>
                </c:pt>
                <c:pt idx="3691">
                  <c:v>1016511.791638025</c:v>
                </c:pt>
                <c:pt idx="3692">
                  <c:v>1019423.060619433</c:v>
                </c:pt>
                <c:pt idx="3693">
                  <c:v>1019423.060619433</c:v>
                </c:pt>
                <c:pt idx="3694">
                  <c:v>1019423.060619433</c:v>
                </c:pt>
                <c:pt idx="3695">
                  <c:v>1020140.610237631</c:v>
                </c:pt>
                <c:pt idx="3696">
                  <c:v>1018432.223049871</c:v>
                </c:pt>
                <c:pt idx="3697">
                  <c:v>1010969.376348112</c:v>
                </c:pt>
                <c:pt idx="3698">
                  <c:v>1009400.035219931</c:v>
                </c:pt>
                <c:pt idx="3699">
                  <c:v>1015995.641998473</c:v>
                </c:pt>
                <c:pt idx="3700">
                  <c:v>1015995.641998473</c:v>
                </c:pt>
                <c:pt idx="3701">
                  <c:v>1015995.641998473</c:v>
                </c:pt>
                <c:pt idx="3702">
                  <c:v>1006543.18117867</c:v>
                </c:pt>
                <c:pt idx="3703">
                  <c:v>1015517.768670663</c:v>
                </c:pt>
                <c:pt idx="3704">
                  <c:v>1017330.517908016</c:v>
                </c:pt>
                <c:pt idx="3705">
                  <c:v>1006922.024039815</c:v>
                </c:pt>
                <c:pt idx="3706">
                  <c:v>1012868.899669306</c:v>
                </c:pt>
                <c:pt idx="3707">
                  <c:v>1012868.899669306</c:v>
                </c:pt>
                <c:pt idx="3708">
                  <c:v>1012868.899669306</c:v>
                </c:pt>
                <c:pt idx="3709">
                  <c:v>1012868.899669306</c:v>
                </c:pt>
                <c:pt idx="3710">
                  <c:v>1009294.943009633</c:v>
                </c:pt>
                <c:pt idx="3711">
                  <c:v>1013413.802342216</c:v>
                </c:pt>
                <c:pt idx="3712">
                  <c:v>1003029.15006294</c:v>
                </c:pt>
                <c:pt idx="3713">
                  <c:v>999307.4910019494</c:v>
                </c:pt>
                <c:pt idx="3714">
                  <c:v>999307.4910019494</c:v>
                </c:pt>
                <c:pt idx="3715">
                  <c:v>999307.4910019494</c:v>
                </c:pt>
                <c:pt idx="3716">
                  <c:v>1012327.656246417</c:v>
                </c:pt>
                <c:pt idx="3717">
                  <c:v>1016278.079663875</c:v>
                </c:pt>
                <c:pt idx="3718">
                  <c:v>1012975.368806122</c:v>
                </c:pt>
                <c:pt idx="3719">
                  <c:v>1013248.598647834</c:v>
                </c:pt>
                <c:pt idx="3720">
                  <c:v>1003369.54443227</c:v>
                </c:pt>
                <c:pt idx="3721">
                  <c:v>1003369.54443227</c:v>
                </c:pt>
                <c:pt idx="3722">
                  <c:v>1003369.54443227</c:v>
                </c:pt>
                <c:pt idx="3723">
                  <c:v>992968.8721396672</c:v>
                </c:pt>
                <c:pt idx="3724">
                  <c:v>995070.1274768428</c:v>
                </c:pt>
                <c:pt idx="3725">
                  <c:v>982531.9952268091</c:v>
                </c:pt>
                <c:pt idx="3726">
                  <c:v>986782.5361473119</c:v>
                </c:pt>
                <c:pt idx="3727">
                  <c:v>986407.9151545394</c:v>
                </c:pt>
                <c:pt idx="3728">
                  <c:v>986407.9151545394</c:v>
                </c:pt>
                <c:pt idx="3729">
                  <c:v>986407.9151545394</c:v>
                </c:pt>
                <c:pt idx="3730">
                  <c:v>969384.6603673595</c:v>
                </c:pt>
                <c:pt idx="3731">
                  <c:v>963875.8451174933</c:v>
                </c:pt>
                <c:pt idx="3732">
                  <c:v>972396.981657821</c:v>
                </c:pt>
                <c:pt idx="3733">
                  <c:v>984240.1707499349</c:v>
                </c:pt>
                <c:pt idx="3734">
                  <c:v>971631.6951032886</c:v>
                </c:pt>
                <c:pt idx="3735">
                  <c:v>971631.6951032886</c:v>
                </c:pt>
                <c:pt idx="3736">
                  <c:v>971631.6951032886</c:v>
                </c:pt>
                <c:pt idx="3737">
                  <c:v>986179.763714635</c:v>
                </c:pt>
                <c:pt idx="3738">
                  <c:v>986950.3038853629</c:v>
                </c:pt>
                <c:pt idx="3739">
                  <c:v>991032.2818893692</c:v>
                </c:pt>
                <c:pt idx="3740">
                  <c:v>1000781.072079379</c:v>
                </c:pt>
                <c:pt idx="3741">
                  <c:v>1003141.537719412</c:v>
                </c:pt>
                <c:pt idx="3742">
                  <c:v>1003141.537719412</c:v>
                </c:pt>
                <c:pt idx="3743">
                  <c:v>1003141.537719412</c:v>
                </c:pt>
                <c:pt idx="3744">
                  <c:v>1003141.537719412</c:v>
                </c:pt>
                <c:pt idx="3745">
                  <c:v>1014309.709637021</c:v>
                </c:pt>
                <c:pt idx="3746">
                  <c:v>1016981.235005068</c:v>
                </c:pt>
                <c:pt idx="3747">
                  <c:v>1021008.717480197</c:v>
                </c:pt>
                <c:pt idx="3748">
                  <c:v>1020071.40453327</c:v>
                </c:pt>
                <c:pt idx="3749">
                  <c:v>1020071.40453327</c:v>
                </c:pt>
                <c:pt idx="3750">
                  <c:v>1020071.40453327</c:v>
                </c:pt>
                <c:pt idx="3751">
                  <c:v>1017702.625899362</c:v>
                </c:pt>
                <c:pt idx="3752">
                  <c:v>1027983.316428537</c:v>
                </c:pt>
                <c:pt idx="3753">
                  <c:v>1030021.323606019</c:v>
                </c:pt>
                <c:pt idx="3754">
                  <c:v>1029843.69005929</c:v>
                </c:pt>
                <c:pt idx="3755">
                  <c:v>1028197.607100989</c:v>
                </c:pt>
                <c:pt idx="3756">
                  <c:v>1028197.607100989</c:v>
                </c:pt>
                <c:pt idx="3757">
                  <c:v>1028197.607100989</c:v>
                </c:pt>
                <c:pt idx="3758">
                  <c:v>1022928.145498355</c:v>
                </c:pt>
                <c:pt idx="3759">
                  <c:v>1020446.6455839</c:v>
                </c:pt>
                <c:pt idx="3760">
                  <c:v>980277.6661842146</c:v>
                </c:pt>
                <c:pt idx="3761">
                  <c:v>991438.0786925952</c:v>
                </c:pt>
                <c:pt idx="3762">
                  <c:v>971020.9847440858</c:v>
                </c:pt>
                <c:pt idx="3763">
                  <c:v>971020.9847440858</c:v>
                </c:pt>
                <c:pt idx="3764">
                  <c:v>971020.9847440858</c:v>
                </c:pt>
                <c:pt idx="3765">
                  <c:v>971020.9847440858</c:v>
                </c:pt>
                <c:pt idx="3766">
                  <c:v>985931.6971280669</c:v>
                </c:pt>
                <c:pt idx="3767">
                  <c:v>998295.0574470641</c:v>
                </c:pt>
                <c:pt idx="3768">
                  <c:v>1017152.45646911</c:v>
                </c:pt>
                <c:pt idx="3769">
                  <c:v>1022352.700989211</c:v>
                </c:pt>
                <c:pt idx="3770">
                  <c:v>1022352.700989211</c:v>
                </c:pt>
                <c:pt idx="3771">
                  <c:v>1022352.700989211</c:v>
                </c:pt>
                <c:pt idx="3772">
                  <c:v>1014107.822979087</c:v>
                </c:pt>
                <c:pt idx="3773">
                  <c:v>1002913.378241506</c:v>
                </c:pt>
                <c:pt idx="3774">
                  <c:v>1003124.767592934</c:v>
                </c:pt>
                <c:pt idx="3775">
                  <c:v>990186.8745402164</c:v>
                </c:pt>
                <c:pt idx="3776">
                  <c:v>1011057.429149934</c:v>
                </c:pt>
                <c:pt idx="3777">
                  <c:v>1011057.429149934</c:v>
                </c:pt>
                <c:pt idx="3778">
                  <c:v>1011057.429149934</c:v>
                </c:pt>
                <c:pt idx="3779">
                  <c:v>1016751.184575801</c:v>
                </c:pt>
                <c:pt idx="3780">
                  <c:v>1016676.578689901</c:v>
                </c:pt>
                <c:pt idx="3781">
                  <c:v>1010849.74821008</c:v>
                </c:pt>
                <c:pt idx="3782">
                  <c:v>1012780.577211538</c:v>
                </c:pt>
                <c:pt idx="3783">
                  <c:v>1011951.171699136</c:v>
                </c:pt>
                <c:pt idx="3784">
                  <c:v>1011951.171699136</c:v>
                </c:pt>
                <c:pt idx="3785">
                  <c:v>1011951.171699136</c:v>
                </c:pt>
                <c:pt idx="3786">
                  <c:v>1016617.662023022</c:v>
                </c:pt>
                <c:pt idx="3787">
                  <c:v>1027650.477054666</c:v>
                </c:pt>
                <c:pt idx="3788">
                  <c:v>1037569.145659779</c:v>
                </c:pt>
                <c:pt idx="3789">
                  <c:v>1043400.317117194</c:v>
                </c:pt>
                <c:pt idx="3790">
                  <c:v>1046699.501826593</c:v>
                </c:pt>
                <c:pt idx="3791">
                  <c:v>1046699.501826593</c:v>
                </c:pt>
                <c:pt idx="3792">
                  <c:v>1046699.501826593</c:v>
                </c:pt>
                <c:pt idx="3793">
                  <c:v>1035382.133191704</c:v>
                </c:pt>
                <c:pt idx="3794">
                  <c:v>1043421.171452645</c:v>
                </c:pt>
                <c:pt idx="3795">
                  <c:v>1046378.780090177</c:v>
                </c:pt>
                <c:pt idx="3796">
                  <c:v>1043503.754329973</c:v>
                </c:pt>
                <c:pt idx="3797">
                  <c:v>1055558.256819431</c:v>
                </c:pt>
                <c:pt idx="3798">
                  <c:v>1055558.256819431</c:v>
                </c:pt>
                <c:pt idx="3799">
                  <c:v>1055558.256819431</c:v>
                </c:pt>
                <c:pt idx="3800">
                  <c:v>1055944.957645741</c:v>
                </c:pt>
                <c:pt idx="3801">
                  <c:v>1056474.433635423</c:v>
                </c:pt>
                <c:pt idx="3802">
                  <c:v>1047041.058934831</c:v>
                </c:pt>
                <c:pt idx="3803">
                  <c:v>1056791.464247477</c:v>
                </c:pt>
                <c:pt idx="3804">
                  <c:v>1059463.716886254</c:v>
                </c:pt>
                <c:pt idx="3805">
                  <c:v>1059463.716886254</c:v>
                </c:pt>
                <c:pt idx="3806">
                  <c:v>1059463.716886254</c:v>
                </c:pt>
                <c:pt idx="3807">
                  <c:v>1057872.923623905</c:v>
                </c:pt>
                <c:pt idx="3808">
                  <c:v>1068360.723309112</c:v>
                </c:pt>
                <c:pt idx="3809">
                  <c:v>1074909.776317832</c:v>
                </c:pt>
                <c:pt idx="3810">
                  <c:v>1076544.516368612</c:v>
                </c:pt>
                <c:pt idx="3811">
                  <c:v>1079296.984037796</c:v>
                </c:pt>
                <c:pt idx="3812">
                  <c:v>1079296.984037796</c:v>
                </c:pt>
                <c:pt idx="3813">
                  <c:v>1079296.984037796</c:v>
                </c:pt>
                <c:pt idx="3814">
                  <c:v>1068228.97964357</c:v>
                </c:pt>
                <c:pt idx="3815">
                  <c:v>1065581.604639285</c:v>
                </c:pt>
                <c:pt idx="3816">
                  <c:v>1072306.534433214</c:v>
                </c:pt>
                <c:pt idx="3817">
                  <c:v>1072306.534433214</c:v>
                </c:pt>
                <c:pt idx="3818">
                  <c:v>1072306.534433214</c:v>
                </c:pt>
                <c:pt idx="3819">
                  <c:v>1072306.534433214</c:v>
                </c:pt>
                <c:pt idx="3820">
                  <c:v>1072306.534433214</c:v>
                </c:pt>
                <c:pt idx="3821">
                  <c:v>1082133.663483966</c:v>
                </c:pt>
                <c:pt idx="3822">
                  <c:v>1089408.105840439</c:v>
                </c:pt>
                <c:pt idx="3823">
                  <c:v>1089036.556844966</c:v>
                </c:pt>
                <c:pt idx="3824">
                  <c:v>1089036.556844966</c:v>
                </c:pt>
                <c:pt idx="3825">
                  <c:v>1089036.556844966</c:v>
                </c:pt>
                <c:pt idx="3826">
                  <c:v>1089036.556844966</c:v>
                </c:pt>
                <c:pt idx="3827">
                  <c:v>1089036.556844966</c:v>
                </c:pt>
                <c:pt idx="3828">
                  <c:v>1094250.072342911</c:v>
                </c:pt>
                <c:pt idx="3829">
                  <c:v>1093408.176947306</c:v>
                </c:pt>
                <c:pt idx="3830">
                  <c:v>1087143.984163555</c:v>
                </c:pt>
                <c:pt idx="3831">
                  <c:v>1101352.534855071</c:v>
                </c:pt>
                <c:pt idx="3832">
                  <c:v>1123884.568034416</c:v>
                </c:pt>
                <c:pt idx="3833">
                  <c:v>1123884.568034416</c:v>
                </c:pt>
                <c:pt idx="3834">
                  <c:v>1123884.568034416</c:v>
                </c:pt>
                <c:pt idx="3835">
                  <c:v>1109156.647547609</c:v>
                </c:pt>
                <c:pt idx="3836">
                  <c:v>1115241.078358622</c:v>
                </c:pt>
                <c:pt idx="3837">
                  <c:v>1102147.440893839</c:v>
                </c:pt>
                <c:pt idx="3838">
                  <c:v>1115370.198728168</c:v>
                </c:pt>
                <c:pt idx="3839">
                  <c:v>1098840.856547317</c:v>
                </c:pt>
                <c:pt idx="3840">
                  <c:v>1098840.856547317</c:v>
                </c:pt>
                <c:pt idx="3841">
                  <c:v>1098840.856547317</c:v>
                </c:pt>
                <c:pt idx="3842">
                  <c:v>1106067.253260971</c:v>
                </c:pt>
                <c:pt idx="3843">
                  <c:v>1095671.144907559</c:v>
                </c:pt>
                <c:pt idx="3844">
                  <c:v>1094790.405399977</c:v>
                </c:pt>
                <c:pt idx="3845">
                  <c:v>1088616.750865213</c:v>
                </c:pt>
                <c:pt idx="3846">
                  <c:v>1081276.165524347</c:v>
                </c:pt>
                <c:pt idx="3847">
                  <c:v>1081276.165524347</c:v>
                </c:pt>
                <c:pt idx="3848">
                  <c:v>1081276.165524347</c:v>
                </c:pt>
                <c:pt idx="3849">
                  <c:v>1081276.165524347</c:v>
                </c:pt>
                <c:pt idx="3850">
                  <c:v>1076691.552601381</c:v>
                </c:pt>
                <c:pt idx="3851">
                  <c:v>1069798.970257661</c:v>
                </c:pt>
                <c:pt idx="3852">
                  <c:v>1086493.551463229</c:v>
                </c:pt>
                <c:pt idx="3853">
                  <c:v>1066146.942380552</c:v>
                </c:pt>
                <c:pt idx="3854">
                  <c:v>1066146.942380552</c:v>
                </c:pt>
                <c:pt idx="3855">
                  <c:v>1066146.942380552</c:v>
                </c:pt>
                <c:pt idx="3856">
                  <c:v>1083665.062559785</c:v>
                </c:pt>
                <c:pt idx="3857">
                  <c:v>1096126.659091447</c:v>
                </c:pt>
                <c:pt idx="3858">
                  <c:v>1106876.390905471</c:v>
                </c:pt>
                <c:pt idx="3859">
                  <c:v>1101538.409408269</c:v>
                </c:pt>
                <c:pt idx="3860">
                  <c:v>1105282.789034137</c:v>
                </c:pt>
                <c:pt idx="3861">
                  <c:v>1105282.789034137</c:v>
                </c:pt>
                <c:pt idx="3862">
                  <c:v>1105282.789034137</c:v>
                </c:pt>
                <c:pt idx="3863">
                  <c:v>1108433.489894147</c:v>
                </c:pt>
                <c:pt idx="3864">
                  <c:v>1104249.240974143</c:v>
                </c:pt>
                <c:pt idx="3865">
                  <c:v>1088898.50663595</c:v>
                </c:pt>
                <c:pt idx="3866">
                  <c:v>1098533.921553717</c:v>
                </c:pt>
                <c:pt idx="3867">
                  <c:v>1099840.206240492</c:v>
                </c:pt>
                <c:pt idx="3868">
                  <c:v>1099840.206240492</c:v>
                </c:pt>
                <c:pt idx="3869">
                  <c:v>1099840.206240492</c:v>
                </c:pt>
                <c:pt idx="3870">
                  <c:v>1099840.206240492</c:v>
                </c:pt>
                <c:pt idx="3871">
                  <c:v>1099840.206240492</c:v>
                </c:pt>
                <c:pt idx="3872">
                  <c:v>1103209.680925169</c:v>
                </c:pt>
                <c:pt idx="3873">
                  <c:v>1094982.24215994</c:v>
                </c:pt>
                <c:pt idx="3874">
                  <c:v>1095834.802960756</c:v>
                </c:pt>
                <c:pt idx="3875">
                  <c:v>1095834.802960756</c:v>
                </c:pt>
                <c:pt idx="3876">
                  <c:v>1095834.802960756</c:v>
                </c:pt>
                <c:pt idx="3877">
                  <c:v>1070729.496500239</c:v>
                </c:pt>
                <c:pt idx="3878">
                  <c:v>1076445.553285353</c:v>
                </c:pt>
                <c:pt idx="3879">
                  <c:v>1079742.257726809</c:v>
                </c:pt>
                <c:pt idx="3880">
                  <c:v>1057280.846534497</c:v>
                </c:pt>
                <c:pt idx="3881">
                  <c:v>1034773.760959664</c:v>
                </c:pt>
                <c:pt idx="3882">
                  <c:v>1034773.760959664</c:v>
                </c:pt>
                <c:pt idx="3883">
                  <c:v>1034773.760959664</c:v>
                </c:pt>
                <c:pt idx="3884">
                  <c:v>1019010.292653326</c:v>
                </c:pt>
                <c:pt idx="3885">
                  <c:v>1024272.767220659</c:v>
                </c:pt>
                <c:pt idx="3886">
                  <c:v>1024546.912036418</c:v>
                </c:pt>
                <c:pt idx="3887">
                  <c:v>1021664.775467531</c:v>
                </c:pt>
                <c:pt idx="3888">
                  <c:v>1036076.470708622</c:v>
                </c:pt>
                <c:pt idx="3889">
                  <c:v>1036076.470708622</c:v>
                </c:pt>
                <c:pt idx="3890">
                  <c:v>1036076.470708622</c:v>
                </c:pt>
                <c:pt idx="3891">
                  <c:v>1005772.800901119</c:v>
                </c:pt>
                <c:pt idx="3892">
                  <c:v>1013033.473417809</c:v>
                </c:pt>
                <c:pt idx="3893">
                  <c:v>1012827.099937948</c:v>
                </c:pt>
                <c:pt idx="3894">
                  <c:v>1017117.923838824</c:v>
                </c:pt>
                <c:pt idx="3895">
                  <c:v>1020254.348145842</c:v>
                </c:pt>
                <c:pt idx="3896">
                  <c:v>1020254.348145842</c:v>
                </c:pt>
                <c:pt idx="3897">
                  <c:v>1020254.348145842</c:v>
                </c:pt>
                <c:pt idx="3898">
                  <c:v>1030046.062098157</c:v>
                </c:pt>
                <c:pt idx="3899">
                  <c:v>1030851.871216828</c:v>
                </c:pt>
                <c:pt idx="3900">
                  <c:v>1048860.067982918</c:v>
                </c:pt>
                <c:pt idx="3901">
                  <c:v>1034036.30759019</c:v>
                </c:pt>
                <c:pt idx="3902">
                  <c:v>1043805.235977984</c:v>
                </c:pt>
                <c:pt idx="3903">
                  <c:v>1043805.235977984</c:v>
                </c:pt>
                <c:pt idx="3904">
                  <c:v>1043805.235977984</c:v>
                </c:pt>
                <c:pt idx="3905">
                  <c:v>1035388.671909128</c:v>
                </c:pt>
                <c:pt idx="3906">
                  <c:v>1032624.386383361</c:v>
                </c:pt>
                <c:pt idx="3907">
                  <c:v>1024581.790137299</c:v>
                </c:pt>
                <c:pt idx="3908">
                  <c:v>1032613.6426</c:v>
                </c:pt>
                <c:pt idx="3909">
                  <c:v>1037772.054049017</c:v>
                </c:pt>
                <c:pt idx="3910">
                  <c:v>1037772.054049017</c:v>
                </c:pt>
                <c:pt idx="3911">
                  <c:v>1037772.054049017</c:v>
                </c:pt>
                <c:pt idx="3912">
                  <c:v>1044599.303389543</c:v>
                </c:pt>
                <c:pt idx="3913">
                  <c:v>1049969.656509343</c:v>
                </c:pt>
                <c:pt idx="3914">
                  <c:v>1048238.766546247</c:v>
                </c:pt>
                <c:pt idx="3915">
                  <c:v>1047409.459799227</c:v>
                </c:pt>
                <c:pt idx="3916">
                  <c:v>1047409.459799227</c:v>
                </c:pt>
                <c:pt idx="3917">
                  <c:v>1047409.459799227</c:v>
                </c:pt>
                <c:pt idx="3918">
                  <c:v>1047409.459799227</c:v>
                </c:pt>
                <c:pt idx="3919">
                  <c:v>1054264.901057681</c:v>
                </c:pt>
                <c:pt idx="3920">
                  <c:v>1064096.35390593</c:v>
                </c:pt>
                <c:pt idx="3921">
                  <c:v>1066114.421712881</c:v>
                </c:pt>
                <c:pt idx="3922">
                  <c:v>1072521.956860292</c:v>
                </c:pt>
                <c:pt idx="3923">
                  <c:v>1073784.191014615</c:v>
                </c:pt>
                <c:pt idx="3924">
                  <c:v>1073784.191014615</c:v>
                </c:pt>
                <c:pt idx="3925">
                  <c:v>1073784.191014615</c:v>
                </c:pt>
                <c:pt idx="3926">
                  <c:v>1086842.070539391</c:v>
                </c:pt>
                <c:pt idx="3927">
                  <c:v>1083588.097187182</c:v>
                </c:pt>
                <c:pt idx="3928">
                  <c:v>1089077.532243556</c:v>
                </c:pt>
                <c:pt idx="3929">
                  <c:v>1103102.371931446</c:v>
                </c:pt>
                <c:pt idx="3930">
                  <c:v>1104158.933154586</c:v>
                </c:pt>
                <c:pt idx="3931">
                  <c:v>1104158.933154586</c:v>
                </c:pt>
                <c:pt idx="3932">
                  <c:v>1104158.933154586</c:v>
                </c:pt>
                <c:pt idx="3933">
                  <c:v>1114687.959348232</c:v>
                </c:pt>
                <c:pt idx="3934">
                  <c:v>1119103.731195571</c:v>
                </c:pt>
                <c:pt idx="3935">
                  <c:v>1119103.731195571</c:v>
                </c:pt>
                <c:pt idx="3936">
                  <c:v>1116346.469095656</c:v>
                </c:pt>
                <c:pt idx="3937">
                  <c:v>1119033.710618527</c:v>
                </c:pt>
                <c:pt idx="3938">
                  <c:v>1119033.710618527</c:v>
                </c:pt>
                <c:pt idx="3939">
                  <c:v>1119033.710618527</c:v>
                </c:pt>
                <c:pt idx="3940">
                  <c:v>1117546.482166789</c:v>
                </c:pt>
                <c:pt idx="3941">
                  <c:v>1110388.68108827</c:v>
                </c:pt>
                <c:pt idx="3942">
                  <c:v>1107994.678266721</c:v>
                </c:pt>
                <c:pt idx="3943">
                  <c:v>1118360.668616978</c:v>
                </c:pt>
                <c:pt idx="3944">
                  <c:v>1116770.580279889</c:v>
                </c:pt>
                <c:pt idx="3945">
                  <c:v>1116770.580279889</c:v>
                </c:pt>
                <c:pt idx="3946">
                  <c:v>1116770.580279889</c:v>
                </c:pt>
                <c:pt idx="3947">
                  <c:v>1111640.243468583</c:v>
                </c:pt>
                <c:pt idx="3948">
                  <c:v>1104839.603974344</c:v>
                </c:pt>
                <c:pt idx="3949">
                  <c:v>1114855.572692615</c:v>
                </c:pt>
                <c:pt idx="3950">
                  <c:v>1113864.100796485</c:v>
                </c:pt>
                <c:pt idx="3951">
                  <c:v>1121902.364991946</c:v>
                </c:pt>
                <c:pt idx="3952">
                  <c:v>1121902.364991946</c:v>
                </c:pt>
                <c:pt idx="3953">
                  <c:v>1121902.364991946</c:v>
                </c:pt>
                <c:pt idx="3954">
                  <c:v>1121900.050677057</c:v>
                </c:pt>
                <c:pt idx="3955">
                  <c:v>1124413.869864701</c:v>
                </c:pt>
                <c:pt idx="3956">
                  <c:v>1110363.231062345</c:v>
                </c:pt>
                <c:pt idx="3957">
                  <c:v>1111139.012348239</c:v>
                </c:pt>
                <c:pt idx="3958">
                  <c:v>1119991.757046311</c:v>
                </c:pt>
                <c:pt idx="3959">
                  <c:v>1119991.757046311</c:v>
                </c:pt>
                <c:pt idx="3960">
                  <c:v>1119991.757046311</c:v>
                </c:pt>
                <c:pt idx="3961">
                  <c:v>1137989.595176524</c:v>
                </c:pt>
                <c:pt idx="3962">
                  <c:v>1141020.346809051</c:v>
                </c:pt>
                <c:pt idx="3963">
                  <c:v>1145823.676623956</c:v>
                </c:pt>
                <c:pt idx="3964">
                  <c:v>1147582.59779216</c:v>
                </c:pt>
                <c:pt idx="3965">
                  <c:v>1141883.39954684</c:v>
                </c:pt>
                <c:pt idx="3966">
                  <c:v>1141883.39954684</c:v>
                </c:pt>
                <c:pt idx="3967">
                  <c:v>1141883.39954684</c:v>
                </c:pt>
                <c:pt idx="3968">
                  <c:v>1142478.916968317</c:v>
                </c:pt>
                <c:pt idx="3969">
                  <c:v>1132797.838268931</c:v>
                </c:pt>
                <c:pt idx="3970">
                  <c:v>1143317.741986094</c:v>
                </c:pt>
                <c:pt idx="3971">
                  <c:v>1148122.033825984</c:v>
                </c:pt>
                <c:pt idx="3972">
                  <c:v>1151606.268120581</c:v>
                </c:pt>
                <c:pt idx="3973">
                  <c:v>1151606.268120581</c:v>
                </c:pt>
                <c:pt idx="3974">
                  <c:v>1151606.268120581</c:v>
                </c:pt>
                <c:pt idx="3975">
                  <c:v>1158141.760623783</c:v>
                </c:pt>
                <c:pt idx="3976">
                  <c:v>1173253.856119357</c:v>
                </c:pt>
                <c:pt idx="3977">
                  <c:v>1178975.789764277</c:v>
                </c:pt>
                <c:pt idx="3978">
                  <c:v>1178975.789764277</c:v>
                </c:pt>
                <c:pt idx="3979">
                  <c:v>1197869.954577513</c:v>
                </c:pt>
                <c:pt idx="3980">
                  <c:v>1197869.954577513</c:v>
                </c:pt>
                <c:pt idx="3981">
                  <c:v>1197869.954577513</c:v>
                </c:pt>
                <c:pt idx="3982">
                  <c:v>1193705.67081509</c:v>
                </c:pt>
                <c:pt idx="3983">
                  <c:v>1178585.121237944</c:v>
                </c:pt>
                <c:pt idx="3984">
                  <c:v>1177322.243541375</c:v>
                </c:pt>
                <c:pt idx="3985">
                  <c:v>1182257.598739062</c:v>
                </c:pt>
                <c:pt idx="3986">
                  <c:v>1173033.581743504</c:v>
                </c:pt>
                <c:pt idx="3987">
                  <c:v>1173033.581743504</c:v>
                </c:pt>
                <c:pt idx="3988">
                  <c:v>1173033.581743504</c:v>
                </c:pt>
                <c:pt idx="3989">
                  <c:v>1178986.945603515</c:v>
                </c:pt>
                <c:pt idx="3990">
                  <c:v>1178985.135059848</c:v>
                </c:pt>
                <c:pt idx="3991">
                  <c:v>1171281.272393957</c:v>
                </c:pt>
                <c:pt idx="3992">
                  <c:v>1156882.269061355</c:v>
                </c:pt>
                <c:pt idx="3993">
                  <c:v>1165323.547435627</c:v>
                </c:pt>
                <c:pt idx="3994">
                  <c:v>1165323.547435627</c:v>
                </c:pt>
                <c:pt idx="3995">
                  <c:v>1165323.547435627</c:v>
                </c:pt>
                <c:pt idx="3996">
                  <c:v>1179144.932484707</c:v>
                </c:pt>
                <c:pt idx="3997">
                  <c:v>1172538.650228659</c:v>
                </c:pt>
                <c:pt idx="3998">
                  <c:v>1173709.742934858</c:v>
                </c:pt>
                <c:pt idx="3999">
                  <c:v>1179383.090343676</c:v>
                </c:pt>
                <c:pt idx="4000">
                  <c:v>1165728.239705306</c:v>
                </c:pt>
                <c:pt idx="4001">
                  <c:v>1165728.239705306</c:v>
                </c:pt>
                <c:pt idx="4002">
                  <c:v>1165728.239705306</c:v>
                </c:pt>
                <c:pt idx="4003">
                  <c:v>1172518.88137175</c:v>
                </c:pt>
                <c:pt idx="4004">
                  <c:v>1170901.773254975</c:v>
                </c:pt>
                <c:pt idx="4005">
                  <c:v>1171736.842170782</c:v>
                </c:pt>
                <c:pt idx="4006">
                  <c:v>1166901.24087488</c:v>
                </c:pt>
                <c:pt idx="4007">
                  <c:v>1183795.337704915</c:v>
                </c:pt>
                <c:pt idx="4008">
                  <c:v>1183795.337704915</c:v>
                </c:pt>
                <c:pt idx="4009">
                  <c:v>1183795.337704915</c:v>
                </c:pt>
                <c:pt idx="4010">
                  <c:v>1189416.32648704</c:v>
                </c:pt>
                <c:pt idx="4011">
                  <c:v>1169212.879731793</c:v>
                </c:pt>
                <c:pt idx="4012">
                  <c:v>1175408.626163417</c:v>
                </c:pt>
                <c:pt idx="4013">
                  <c:v>1164910.690711249</c:v>
                </c:pt>
                <c:pt idx="4014">
                  <c:v>1164910.690711249</c:v>
                </c:pt>
                <c:pt idx="4015">
                  <c:v>1164910.690711249</c:v>
                </c:pt>
                <c:pt idx="4016">
                  <c:v>1164910.690711249</c:v>
                </c:pt>
                <c:pt idx="4017">
                  <c:v>1173756.313232534</c:v>
                </c:pt>
                <c:pt idx="4018">
                  <c:v>1179352.675952084</c:v>
                </c:pt>
                <c:pt idx="4019">
                  <c:v>1180153.165150302</c:v>
                </c:pt>
                <c:pt idx="4020">
                  <c:v>1168532.649586707</c:v>
                </c:pt>
                <c:pt idx="4021">
                  <c:v>1158435.600249185</c:v>
                </c:pt>
                <c:pt idx="4022">
                  <c:v>1158435.600249185</c:v>
                </c:pt>
                <c:pt idx="4023">
                  <c:v>1158435.600249185</c:v>
                </c:pt>
                <c:pt idx="4024">
                  <c:v>1148439.832089256</c:v>
                </c:pt>
                <c:pt idx="4025">
                  <c:v>1152044.804331988</c:v>
                </c:pt>
                <c:pt idx="4026">
                  <c:v>1156451.51630509</c:v>
                </c:pt>
                <c:pt idx="4027">
                  <c:v>1163137.72701614</c:v>
                </c:pt>
                <c:pt idx="4028">
                  <c:v>1148565.306417717</c:v>
                </c:pt>
                <c:pt idx="4029">
                  <c:v>1148565.306417717</c:v>
                </c:pt>
                <c:pt idx="4030">
                  <c:v>1148565.306417717</c:v>
                </c:pt>
                <c:pt idx="4031">
                  <c:v>1144921.823957271</c:v>
                </c:pt>
                <c:pt idx="4032">
                  <c:v>1132371.736621252</c:v>
                </c:pt>
                <c:pt idx="4033">
                  <c:v>1137864.325130593</c:v>
                </c:pt>
                <c:pt idx="4034">
                  <c:v>1134059.109307887</c:v>
                </c:pt>
                <c:pt idx="4035">
                  <c:v>1113108.633401738</c:v>
                </c:pt>
                <c:pt idx="4036">
                  <c:v>1113108.633401738</c:v>
                </c:pt>
                <c:pt idx="4037">
                  <c:v>1113108.633401738</c:v>
                </c:pt>
                <c:pt idx="4038">
                  <c:v>1122998.403454744</c:v>
                </c:pt>
                <c:pt idx="4039">
                  <c:v>1124581.631372967</c:v>
                </c:pt>
                <c:pt idx="4040">
                  <c:v>1116980.205981449</c:v>
                </c:pt>
                <c:pt idx="4041">
                  <c:v>1102888.708109628</c:v>
                </c:pt>
                <c:pt idx="4042">
                  <c:v>1110394.327105611</c:v>
                </c:pt>
                <c:pt idx="4043">
                  <c:v>1110394.327105611</c:v>
                </c:pt>
                <c:pt idx="4044">
                  <c:v>1110394.327105611</c:v>
                </c:pt>
                <c:pt idx="4045">
                  <c:v>1121690.190181926</c:v>
                </c:pt>
                <c:pt idx="4046">
                  <c:v>1117469.683922628</c:v>
                </c:pt>
                <c:pt idx="4047">
                  <c:v>1118502.379437708</c:v>
                </c:pt>
                <c:pt idx="4048">
                  <c:v>1104596.122558028</c:v>
                </c:pt>
                <c:pt idx="4049">
                  <c:v>1099898.786795014</c:v>
                </c:pt>
                <c:pt idx="4050">
                  <c:v>1099898.786795014</c:v>
                </c:pt>
                <c:pt idx="4051">
                  <c:v>1099898.786795014</c:v>
                </c:pt>
                <c:pt idx="4052">
                  <c:v>1073440.998079907</c:v>
                </c:pt>
                <c:pt idx="4053">
                  <c:v>1059490.325106297</c:v>
                </c:pt>
                <c:pt idx="4054">
                  <c:v>1053500.997100495</c:v>
                </c:pt>
                <c:pt idx="4055">
                  <c:v>1065595.95502456</c:v>
                </c:pt>
                <c:pt idx="4056">
                  <c:v>1076248.328296688</c:v>
                </c:pt>
                <c:pt idx="4057">
                  <c:v>1076248.328296688</c:v>
                </c:pt>
                <c:pt idx="4058">
                  <c:v>1076248.328296688</c:v>
                </c:pt>
                <c:pt idx="4059">
                  <c:v>1080461.488999662</c:v>
                </c:pt>
                <c:pt idx="4060">
                  <c:v>1094133.120441354</c:v>
                </c:pt>
                <c:pt idx="4061">
                  <c:v>1105603.283951831</c:v>
                </c:pt>
                <c:pt idx="4062">
                  <c:v>1087726.088029489</c:v>
                </c:pt>
                <c:pt idx="4063">
                  <c:v>1097535.898475062</c:v>
                </c:pt>
                <c:pt idx="4064">
                  <c:v>1097535.898475062</c:v>
                </c:pt>
                <c:pt idx="4065">
                  <c:v>1097535.898475062</c:v>
                </c:pt>
                <c:pt idx="4066">
                  <c:v>1096064.806847476</c:v>
                </c:pt>
                <c:pt idx="4067">
                  <c:v>1090623.457813918</c:v>
                </c:pt>
                <c:pt idx="4068">
                  <c:v>1097486.480216793</c:v>
                </c:pt>
                <c:pt idx="4069">
                  <c:v>1074383.470571252</c:v>
                </c:pt>
                <c:pt idx="4070">
                  <c:v>1074900.037500881</c:v>
                </c:pt>
                <c:pt idx="4071">
                  <c:v>1074900.037500881</c:v>
                </c:pt>
                <c:pt idx="4072">
                  <c:v>1074900.037500881</c:v>
                </c:pt>
                <c:pt idx="4073">
                  <c:v>1083951.848772911</c:v>
                </c:pt>
                <c:pt idx="4074">
                  <c:v>1083951.848772911</c:v>
                </c:pt>
                <c:pt idx="4075">
                  <c:v>1045068.95081154</c:v>
                </c:pt>
                <c:pt idx="4076">
                  <c:v>1064480.530492374</c:v>
                </c:pt>
                <c:pt idx="4077">
                  <c:v>1060558.740108469</c:v>
                </c:pt>
                <c:pt idx="4078">
                  <c:v>1060558.740108469</c:v>
                </c:pt>
                <c:pt idx="4079">
                  <c:v>1060558.740108469</c:v>
                </c:pt>
                <c:pt idx="4080">
                  <c:v>1077423.954785468</c:v>
                </c:pt>
                <c:pt idx="4081">
                  <c:v>1078276.183550338</c:v>
                </c:pt>
                <c:pt idx="4082">
                  <c:v>1077519.190505634</c:v>
                </c:pt>
                <c:pt idx="4083">
                  <c:v>1077211.514101539</c:v>
                </c:pt>
                <c:pt idx="4084">
                  <c:v>1070365.588882769</c:v>
                </c:pt>
                <c:pt idx="4085">
                  <c:v>1070365.588882769</c:v>
                </c:pt>
                <c:pt idx="4086">
                  <c:v>1070365.588882769</c:v>
                </c:pt>
                <c:pt idx="4087">
                  <c:v>1041951.747564823</c:v>
                </c:pt>
                <c:pt idx="4088">
                  <c:v>1047548.055341407</c:v>
                </c:pt>
                <c:pt idx="4089">
                  <c:v>1058638.736377934</c:v>
                </c:pt>
                <c:pt idx="4090">
                  <c:v>1065914.984606749</c:v>
                </c:pt>
                <c:pt idx="4091">
                  <c:v>1064077.915278291</c:v>
                </c:pt>
                <c:pt idx="4092">
                  <c:v>1064077.915278291</c:v>
                </c:pt>
                <c:pt idx="4093">
                  <c:v>1064077.915278291</c:v>
                </c:pt>
                <c:pt idx="4094">
                  <c:v>1062429.559459708</c:v>
                </c:pt>
                <c:pt idx="4095">
                  <c:v>1039525.92523925</c:v>
                </c:pt>
                <c:pt idx="4096">
                  <c:v>1046699.357238055</c:v>
                </c:pt>
                <c:pt idx="4097">
                  <c:v>1051182.709034804</c:v>
                </c:pt>
                <c:pt idx="4098">
                  <c:v>1061875.400209178</c:v>
                </c:pt>
                <c:pt idx="4099">
                  <c:v>1061875.400209178</c:v>
                </c:pt>
                <c:pt idx="4100">
                  <c:v>1061875.400209178</c:v>
                </c:pt>
                <c:pt idx="4101">
                  <c:v>1044249.425528637</c:v>
                </c:pt>
                <c:pt idx="4102">
                  <c:v>1032320.571920371</c:v>
                </c:pt>
                <c:pt idx="4103">
                  <c:v>1025463.230112881</c:v>
                </c:pt>
                <c:pt idx="4104">
                  <c:v>1028223.060256896</c:v>
                </c:pt>
                <c:pt idx="4105">
                  <c:v>1050252.929181592</c:v>
                </c:pt>
                <c:pt idx="4106">
                  <c:v>1050252.929181592</c:v>
                </c:pt>
                <c:pt idx="4107">
                  <c:v>1050252.929181592</c:v>
                </c:pt>
                <c:pt idx="4108">
                  <c:v>1049638.962103709</c:v>
                </c:pt>
                <c:pt idx="4109">
                  <c:v>1049638.962103709</c:v>
                </c:pt>
                <c:pt idx="4110">
                  <c:v>1063939.064915009</c:v>
                </c:pt>
                <c:pt idx="4111">
                  <c:v>1066530.997294055</c:v>
                </c:pt>
                <c:pt idx="4112">
                  <c:v>1076174.672032045</c:v>
                </c:pt>
                <c:pt idx="4113">
                  <c:v>1076174.672032045</c:v>
                </c:pt>
                <c:pt idx="4114">
                  <c:v>1076174.672032045</c:v>
                </c:pt>
                <c:pt idx="4115">
                  <c:v>1077467.612678831</c:v>
                </c:pt>
                <c:pt idx="4116">
                  <c:v>1053179.45820145</c:v>
                </c:pt>
                <c:pt idx="4117">
                  <c:v>1054075.472202035</c:v>
                </c:pt>
                <c:pt idx="4118">
                  <c:v>1026368.964933752</c:v>
                </c:pt>
                <c:pt idx="4119">
                  <c:v>1001622.194011375</c:v>
                </c:pt>
                <c:pt idx="4120">
                  <c:v>1001622.194011375</c:v>
                </c:pt>
                <c:pt idx="4121">
                  <c:v>1001622.194011375</c:v>
                </c:pt>
                <c:pt idx="4122">
                  <c:v>1015183.526829416</c:v>
                </c:pt>
                <c:pt idx="4123">
                  <c:v>996453.0897434555</c:v>
                </c:pt>
                <c:pt idx="4124">
                  <c:v>994563.7688768104</c:v>
                </c:pt>
                <c:pt idx="4125">
                  <c:v>979272.6656941914</c:v>
                </c:pt>
                <c:pt idx="4126">
                  <c:v>972664.8144699155</c:v>
                </c:pt>
                <c:pt idx="4127">
                  <c:v>972664.8144699155</c:v>
                </c:pt>
                <c:pt idx="4128">
                  <c:v>972664.8144699155</c:v>
                </c:pt>
                <c:pt idx="4129">
                  <c:v>981802.5948606331</c:v>
                </c:pt>
                <c:pt idx="4130">
                  <c:v>981802.5948606331</c:v>
                </c:pt>
                <c:pt idx="4131">
                  <c:v>1002323.984987135</c:v>
                </c:pt>
                <c:pt idx="4132">
                  <c:v>994444.3787381463</c:v>
                </c:pt>
                <c:pt idx="4133">
                  <c:v>1007744.574931778</c:v>
                </c:pt>
                <c:pt idx="4134">
                  <c:v>1007744.574931778</c:v>
                </c:pt>
                <c:pt idx="4135">
                  <c:v>1007744.574931778</c:v>
                </c:pt>
                <c:pt idx="4136">
                  <c:v>1008685.081588776</c:v>
                </c:pt>
                <c:pt idx="4137">
                  <c:v>1012587.916374721</c:v>
                </c:pt>
                <c:pt idx="4138">
                  <c:v>1016012.055037408</c:v>
                </c:pt>
                <c:pt idx="4139">
                  <c:v>1023464.381642504</c:v>
                </c:pt>
                <c:pt idx="4140">
                  <c:v>1016396.900973488</c:v>
                </c:pt>
                <c:pt idx="4141">
                  <c:v>1016396.900973488</c:v>
                </c:pt>
                <c:pt idx="4142">
                  <c:v>1016396.900973488</c:v>
                </c:pt>
                <c:pt idx="4143">
                  <c:v>1016396.900973488</c:v>
                </c:pt>
                <c:pt idx="4144">
                  <c:v>999481.83009995</c:v>
                </c:pt>
                <c:pt idx="4145">
                  <c:v>986599.3585171528</c:v>
                </c:pt>
                <c:pt idx="4146">
                  <c:v>984711.8309773977</c:v>
                </c:pt>
                <c:pt idx="4147">
                  <c:v>993991.3669757434</c:v>
                </c:pt>
                <c:pt idx="4148">
                  <c:v>993991.3669757434</c:v>
                </c:pt>
                <c:pt idx="4149">
                  <c:v>993991.3669757434</c:v>
                </c:pt>
                <c:pt idx="4150">
                  <c:v>983365.1708855656</c:v>
                </c:pt>
                <c:pt idx="4151">
                  <c:v>985419.2495677798</c:v>
                </c:pt>
                <c:pt idx="4152">
                  <c:v>988520.8978567744</c:v>
                </c:pt>
                <c:pt idx="4153">
                  <c:v>999209.7172858174</c:v>
                </c:pt>
                <c:pt idx="4154">
                  <c:v>974563.6629519433</c:v>
                </c:pt>
                <c:pt idx="4155">
                  <c:v>974563.6629519433</c:v>
                </c:pt>
                <c:pt idx="4156">
                  <c:v>974563.6629519433</c:v>
                </c:pt>
                <c:pt idx="4157">
                  <c:v>977624.6473760848</c:v>
                </c:pt>
                <c:pt idx="4158">
                  <c:v>965956.9943617808</c:v>
                </c:pt>
                <c:pt idx="4159">
                  <c:v>955543.3204686595</c:v>
                </c:pt>
                <c:pt idx="4160">
                  <c:v>968416.020256413</c:v>
                </c:pt>
                <c:pt idx="4161">
                  <c:v>979705.993102539</c:v>
                </c:pt>
                <c:pt idx="4162">
                  <c:v>979705.993102539</c:v>
                </c:pt>
                <c:pt idx="4163">
                  <c:v>979705.993102539</c:v>
                </c:pt>
                <c:pt idx="4164">
                  <c:v>988200.2994876497</c:v>
                </c:pt>
                <c:pt idx="4165">
                  <c:v>984414.1187512296</c:v>
                </c:pt>
                <c:pt idx="4166">
                  <c:v>1001436.185974873</c:v>
                </c:pt>
                <c:pt idx="4167">
                  <c:v>989680.682671488</c:v>
                </c:pt>
                <c:pt idx="4168">
                  <c:v>1003684.661523804</c:v>
                </c:pt>
                <c:pt idx="4169">
                  <c:v>1003684.661523804</c:v>
                </c:pt>
                <c:pt idx="4170">
                  <c:v>1003684.661523804</c:v>
                </c:pt>
                <c:pt idx="4171">
                  <c:v>997114.7203901148</c:v>
                </c:pt>
                <c:pt idx="4172">
                  <c:v>988818.3466408417</c:v>
                </c:pt>
                <c:pt idx="4173">
                  <c:v>995244.8788775335</c:v>
                </c:pt>
                <c:pt idx="4174">
                  <c:v>992334.8395531304</c:v>
                </c:pt>
                <c:pt idx="4175">
                  <c:v>993125.4917257245</c:v>
                </c:pt>
                <c:pt idx="4176">
                  <c:v>993125.4917257245</c:v>
                </c:pt>
                <c:pt idx="4177">
                  <c:v>993125.4917257245</c:v>
                </c:pt>
                <c:pt idx="4178">
                  <c:v>970190.2216908301</c:v>
                </c:pt>
                <c:pt idx="4179">
                  <c:v>971517.5553355019</c:v>
                </c:pt>
                <c:pt idx="4180">
                  <c:v>970936.7135689923</c:v>
                </c:pt>
                <c:pt idx="4181">
                  <c:v>967121.4758996541</c:v>
                </c:pt>
                <c:pt idx="4182">
                  <c:v>967121.4758996541</c:v>
                </c:pt>
                <c:pt idx="4183">
                  <c:v>967121.4758996541</c:v>
                </c:pt>
                <c:pt idx="4184">
                  <c:v>967121.4758996541</c:v>
                </c:pt>
                <c:pt idx="4185">
                  <c:v>975957.1930125874</c:v>
                </c:pt>
                <c:pt idx="4186">
                  <c:v>978321.4936470407</c:v>
                </c:pt>
                <c:pt idx="4187">
                  <c:v>969910.0797416007</c:v>
                </c:pt>
                <c:pt idx="4188">
                  <c:v>980625.2581416006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199000.0"/>
          <c:min val="285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-0.0006356293253328961</c:v>
                </c:pt>
                <c:pt idx="2">
                  <c:v>-0.0007284480959995805</c:v>
                </c:pt>
                <c:pt idx="3">
                  <c:v>-0.0007829470906662755</c:v>
                </c:pt>
                <c:pt idx="4">
                  <c:v>-0.0007829470906662755</c:v>
                </c:pt>
                <c:pt idx="5">
                  <c:v>-0.0007829470906662755</c:v>
                </c:pt>
                <c:pt idx="6">
                  <c:v>-0.0009399357733328361</c:v>
                </c:pt>
                <c:pt idx="7">
                  <c:v>-0.0009785626159994475</c:v>
                </c:pt>
                <c:pt idx="8">
                  <c:v>-0.001058470149332813</c:v>
                </c:pt>
                <c:pt idx="9">
                  <c:v>-0.001240264098665793</c:v>
                </c:pt>
                <c:pt idx="10">
                  <c:v>-0.001240264098665793</c:v>
                </c:pt>
                <c:pt idx="11">
                  <c:v>-0.001240264098665793</c:v>
                </c:pt>
                <c:pt idx="12">
                  <c:v>-0.001240264098665793</c:v>
                </c:pt>
                <c:pt idx="13">
                  <c:v>-0.001240264098665793</c:v>
                </c:pt>
                <c:pt idx="14">
                  <c:v>-0.001240264098665793</c:v>
                </c:pt>
                <c:pt idx="15">
                  <c:v>-0.001240264098665793</c:v>
                </c:pt>
                <c:pt idx="16">
                  <c:v>-0.001240264098665793</c:v>
                </c:pt>
                <c:pt idx="17">
                  <c:v>-0.005434289717332382</c:v>
                </c:pt>
                <c:pt idx="18">
                  <c:v>-0.005434289717332382</c:v>
                </c:pt>
                <c:pt idx="19">
                  <c:v>-0.005434289717332382</c:v>
                </c:pt>
                <c:pt idx="20">
                  <c:v>-0.005498355874665819</c:v>
                </c:pt>
                <c:pt idx="21">
                  <c:v>-0.005498355874665819</c:v>
                </c:pt>
                <c:pt idx="22">
                  <c:v>-0.005498355874665819</c:v>
                </c:pt>
                <c:pt idx="23">
                  <c:v>-0.005498355874665819</c:v>
                </c:pt>
                <c:pt idx="24">
                  <c:v>-0.005498355874665819</c:v>
                </c:pt>
                <c:pt idx="25">
                  <c:v>-0.005498355874665819</c:v>
                </c:pt>
                <c:pt idx="26">
                  <c:v>-0.005498355874665819</c:v>
                </c:pt>
                <c:pt idx="27">
                  <c:v>-0.005942657917332447</c:v>
                </c:pt>
                <c:pt idx="28">
                  <c:v>-0.005988841058665809</c:v>
                </c:pt>
                <c:pt idx="29">
                  <c:v>-0.005988841058665809</c:v>
                </c:pt>
                <c:pt idx="30">
                  <c:v>-0.005988841058665809</c:v>
                </c:pt>
                <c:pt idx="31">
                  <c:v>-0.005988841058665809</c:v>
                </c:pt>
                <c:pt idx="32">
                  <c:v>-0.005988841058665809</c:v>
                </c:pt>
                <c:pt idx="33">
                  <c:v>-0.005988841058665809</c:v>
                </c:pt>
                <c:pt idx="34">
                  <c:v>-0.005988841058665809</c:v>
                </c:pt>
                <c:pt idx="35">
                  <c:v>-0.005988841058665809</c:v>
                </c:pt>
                <c:pt idx="36">
                  <c:v>-0.005988841058665809</c:v>
                </c:pt>
                <c:pt idx="37">
                  <c:v>-0.005988841058665809</c:v>
                </c:pt>
                <c:pt idx="38">
                  <c:v>-0.01158000803466595</c:v>
                </c:pt>
                <c:pt idx="39">
                  <c:v>-0.01158000803466595</c:v>
                </c:pt>
                <c:pt idx="40">
                  <c:v>-0.01158000803466595</c:v>
                </c:pt>
                <c:pt idx="41">
                  <c:v>-0.01379337975199936</c:v>
                </c:pt>
                <c:pt idx="42">
                  <c:v>-0.01529581051466599</c:v>
                </c:pt>
                <c:pt idx="43">
                  <c:v>-0.01782583271733272</c:v>
                </c:pt>
                <c:pt idx="44">
                  <c:v>-0.01786999751199949</c:v>
                </c:pt>
                <c:pt idx="45">
                  <c:v>-0.02266627881866628</c:v>
                </c:pt>
                <c:pt idx="46">
                  <c:v>-0.02266627881866628</c:v>
                </c:pt>
                <c:pt idx="47">
                  <c:v>-0.02266627881866628</c:v>
                </c:pt>
                <c:pt idx="48">
                  <c:v>-0.02275782867199955</c:v>
                </c:pt>
                <c:pt idx="49">
                  <c:v>-0.02280466604799964</c:v>
                </c:pt>
                <c:pt idx="50">
                  <c:v>-0.02280466604799964</c:v>
                </c:pt>
                <c:pt idx="51">
                  <c:v>-0.01931993776266638</c:v>
                </c:pt>
                <c:pt idx="52">
                  <c:v>-0.01935606882666626</c:v>
                </c:pt>
                <c:pt idx="53">
                  <c:v>-0.01935606882666626</c:v>
                </c:pt>
                <c:pt idx="54">
                  <c:v>-0.01935606882666626</c:v>
                </c:pt>
                <c:pt idx="55">
                  <c:v>-0.01935606882666626</c:v>
                </c:pt>
                <c:pt idx="56">
                  <c:v>-0.01935606882666626</c:v>
                </c:pt>
                <c:pt idx="57">
                  <c:v>-0.01935606882666626</c:v>
                </c:pt>
                <c:pt idx="58">
                  <c:v>-0.0242003716399996</c:v>
                </c:pt>
                <c:pt idx="59">
                  <c:v>-0.02425512525066617</c:v>
                </c:pt>
                <c:pt idx="60">
                  <c:v>-0.02425512525066617</c:v>
                </c:pt>
                <c:pt idx="61">
                  <c:v>-0.02425512525066617</c:v>
                </c:pt>
                <c:pt idx="62">
                  <c:v>-0.02425512525066617</c:v>
                </c:pt>
                <c:pt idx="63">
                  <c:v>-0.02425512525066617</c:v>
                </c:pt>
                <c:pt idx="64">
                  <c:v>-0.02425512525066617</c:v>
                </c:pt>
                <c:pt idx="65">
                  <c:v>-0.02425512525066617</c:v>
                </c:pt>
                <c:pt idx="66">
                  <c:v>-0.02729656029333283</c:v>
                </c:pt>
                <c:pt idx="67">
                  <c:v>-0.02729656029333283</c:v>
                </c:pt>
                <c:pt idx="68">
                  <c:v>-0.02729656029333283</c:v>
                </c:pt>
                <c:pt idx="69">
                  <c:v>-0.02729656029333283</c:v>
                </c:pt>
                <c:pt idx="70">
                  <c:v>-0.02729656029333283</c:v>
                </c:pt>
                <c:pt idx="71">
                  <c:v>-0.02729656029333283</c:v>
                </c:pt>
                <c:pt idx="72">
                  <c:v>-0.02729656029333283</c:v>
                </c:pt>
                <c:pt idx="73">
                  <c:v>-0.02729656029333283</c:v>
                </c:pt>
                <c:pt idx="74">
                  <c:v>-0.02729656029333283</c:v>
                </c:pt>
                <c:pt idx="75">
                  <c:v>-0.02729656029333283</c:v>
                </c:pt>
                <c:pt idx="76">
                  <c:v>-0.02729656029333283</c:v>
                </c:pt>
                <c:pt idx="77">
                  <c:v>-0.02585580205599952</c:v>
                </c:pt>
                <c:pt idx="78">
                  <c:v>-0.02594198418933277</c:v>
                </c:pt>
                <c:pt idx="79">
                  <c:v>-0.02594198418933277</c:v>
                </c:pt>
                <c:pt idx="80">
                  <c:v>-0.02594198418933277</c:v>
                </c:pt>
                <c:pt idx="81">
                  <c:v>-0.02594198418933277</c:v>
                </c:pt>
                <c:pt idx="82">
                  <c:v>-0.02594198418933277</c:v>
                </c:pt>
                <c:pt idx="83">
                  <c:v>-0.02594198418933277</c:v>
                </c:pt>
                <c:pt idx="84">
                  <c:v>-0.02594198418933277</c:v>
                </c:pt>
                <c:pt idx="85">
                  <c:v>-0.02594198418933277</c:v>
                </c:pt>
                <c:pt idx="86">
                  <c:v>-0.02594198418933277</c:v>
                </c:pt>
                <c:pt idx="87">
                  <c:v>-0.02594198418933277</c:v>
                </c:pt>
                <c:pt idx="88">
                  <c:v>-0.02594198418933277</c:v>
                </c:pt>
                <c:pt idx="89">
                  <c:v>-0.02594198418933277</c:v>
                </c:pt>
                <c:pt idx="90">
                  <c:v>-0.02594198418933277</c:v>
                </c:pt>
                <c:pt idx="91">
                  <c:v>-0.02594198418933277</c:v>
                </c:pt>
                <c:pt idx="92">
                  <c:v>-0.02594198418933277</c:v>
                </c:pt>
                <c:pt idx="93">
                  <c:v>-0.02169916440799949</c:v>
                </c:pt>
                <c:pt idx="94">
                  <c:v>-0.02169916440799949</c:v>
                </c:pt>
                <c:pt idx="95">
                  <c:v>-0.02169916440799949</c:v>
                </c:pt>
                <c:pt idx="96">
                  <c:v>-0.02169916440799949</c:v>
                </c:pt>
                <c:pt idx="97">
                  <c:v>-0.02173367804799947</c:v>
                </c:pt>
                <c:pt idx="98">
                  <c:v>-0.02173367804799947</c:v>
                </c:pt>
                <c:pt idx="99">
                  <c:v>-0.02359895194666616</c:v>
                </c:pt>
                <c:pt idx="100">
                  <c:v>-0.02359895194666616</c:v>
                </c:pt>
                <c:pt idx="101">
                  <c:v>-0.02364036307999961</c:v>
                </c:pt>
                <c:pt idx="102">
                  <c:v>-0.02364036307999961</c:v>
                </c:pt>
                <c:pt idx="103">
                  <c:v>-0.02364036307999961</c:v>
                </c:pt>
                <c:pt idx="104">
                  <c:v>-0.02364036307999961</c:v>
                </c:pt>
                <c:pt idx="105">
                  <c:v>-0.02364036307999961</c:v>
                </c:pt>
                <c:pt idx="106">
                  <c:v>-0.02364036307999961</c:v>
                </c:pt>
                <c:pt idx="107">
                  <c:v>-0.02364036307999961</c:v>
                </c:pt>
                <c:pt idx="108">
                  <c:v>-0.02364036307999961</c:v>
                </c:pt>
                <c:pt idx="109">
                  <c:v>-0.02364036307999961</c:v>
                </c:pt>
                <c:pt idx="110">
                  <c:v>-0.02364036307999961</c:v>
                </c:pt>
                <c:pt idx="111">
                  <c:v>-0.02364036307999961</c:v>
                </c:pt>
                <c:pt idx="112">
                  <c:v>-0.02364036307999961</c:v>
                </c:pt>
                <c:pt idx="113">
                  <c:v>-0.0220442492026661</c:v>
                </c:pt>
                <c:pt idx="114">
                  <c:v>-0.02209171311466605</c:v>
                </c:pt>
                <c:pt idx="115">
                  <c:v>-0.02209171311466605</c:v>
                </c:pt>
                <c:pt idx="116">
                  <c:v>-0.02209171311466605</c:v>
                </c:pt>
                <c:pt idx="117">
                  <c:v>-0.02209171311466605</c:v>
                </c:pt>
                <c:pt idx="118">
                  <c:v>-0.02209171311466605</c:v>
                </c:pt>
                <c:pt idx="119">
                  <c:v>-0.02209171311466605</c:v>
                </c:pt>
                <c:pt idx="120">
                  <c:v>-0.02209171311466605</c:v>
                </c:pt>
                <c:pt idx="121">
                  <c:v>-0.02209171311466605</c:v>
                </c:pt>
                <c:pt idx="122">
                  <c:v>-0.02209171311466605</c:v>
                </c:pt>
                <c:pt idx="123">
                  <c:v>-0.02209171311466605</c:v>
                </c:pt>
                <c:pt idx="124">
                  <c:v>-0.02209171311466605</c:v>
                </c:pt>
                <c:pt idx="125">
                  <c:v>-0.02209171311466605</c:v>
                </c:pt>
                <c:pt idx="126">
                  <c:v>-0.02209171311466605</c:v>
                </c:pt>
                <c:pt idx="127">
                  <c:v>-0.02490826870133266</c:v>
                </c:pt>
                <c:pt idx="128">
                  <c:v>-0.0249465157733326</c:v>
                </c:pt>
                <c:pt idx="129">
                  <c:v>-0.0249465157733326</c:v>
                </c:pt>
                <c:pt idx="130">
                  <c:v>-0.0249465157733326</c:v>
                </c:pt>
                <c:pt idx="131">
                  <c:v>-0.0249465157733326</c:v>
                </c:pt>
                <c:pt idx="132">
                  <c:v>-0.0249465157733326</c:v>
                </c:pt>
                <c:pt idx="133">
                  <c:v>-0.03365534297866592</c:v>
                </c:pt>
                <c:pt idx="134">
                  <c:v>-0.03373946051999926</c:v>
                </c:pt>
                <c:pt idx="135">
                  <c:v>-0.03377036436266596</c:v>
                </c:pt>
                <c:pt idx="136">
                  <c:v>-0.03377036436266596</c:v>
                </c:pt>
                <c:pt idx="137">
                  <c:v>-0.03377036436266596</c:v>
                </c:pt>
                <c:pt idx="138">
                  <c:v>-0.03377036436266596</c:v>
                </c:pt>
                <c:pt idx="139">
                  <c:v>-0.02713161706133261</c:v>
                </c:pt>
                <c:pt idx="140">
                  <c:v>-0.02717699327466582</c:v>
                </c:pt>
                <c:pt idx="141">
                  <c:v>-0.02720896220266586</c:v>
                </c:pt>
                <c:pt idx="142">
                  <c:v>-0.02720896220266586</c:v>
                </c:pt>
                <c:pt idx="143">
                  <c:v>-0.02720896220266586</c:v>
                </c:pt>
                <c:pt idx="144">
                  <c:v>-0.02720896220266586</c:v>
                </c:pt>
                <c:pt idx="145">
                  <c:v>-0.02720896220266586</c:v>
                </c:pt>
                <c:pt idx="146">
                  <c:v>-0.02720896220266586</c:v>
                </c:pt>
                <c:pt idx="147">
                  <c:v>-0.02720896220266586</c:v>
                </c:pt>
                <c:pt idx="148">
                  <c:v>-0.01896168471199907</c:v>
                </c:pt>
                <c:pt idx="149">
                  <c:v>-0.0190536823013324</c:v>
                </c:pt>
                <c:pt idx="150">
                  <c:v>-0.0190536823013324</c:v>
                </c:pt>
                <c:pt idx="151">
                  <c:v>-0.0190536823013324</c:v>
                </c:pt>
                <c:pt idx="152">
                  <c:v>-0.0190536823013324</c:v>
                </c:pt>
                <c:pt idx="153">
                  <c:v>-0.0190536823013324</c:v>
                </c:pt>
                <c:pt idx="154">
                  <c:v>-0.0190536823013324</c:v>
                </c:pt>
                <c:pt idx="155">
                  <c:v>-0.0190536823013324</c:v>
                </c:pt>
                <c:pt idx="156">
                  <c:v>-0.01226440286933231</c:v>
                </c:pt>
                <c:pt idx="157">
                  <c:v>-0.01709060753599896</c:v>
                </c:pt>
                <c:pt idx="158">
                  <c:v>-0.01709060753599896</c:v>
                </c:pt>
                <c:pt idx="159">
                  <c:v>-0.01709060753599896</c:v>
                </c:pt>
                <c:pt idx="160">
                  <c:v>-0.01717223642933221</c:v>
                </c:pt>
                <c:pt idx="161">
                  <c:v>-0.01717223642933221</c:v>
                </c:pt>
                <c:pt idx="162">
                  <c:v>-0.01717223642933221</c:v>
                </c:pt>
                <c:pt idx="163">
                  <c:v>-0.01717223642933221</c:v>
                </c:pt>
                <c:pt idx="164">
                  <c:v>-0.01717223642933221</c:v>
                </c:pt>
                <c:pt idx="165">
                  <c:v>-0.01717223642933221</c:v>
                </c:pt>
                <c:pt idx="166">
                  <c:v>-0.01717223642933221</c:v>
                </c:pt>
                <c:pt idx="167">
                  <c:v>-0.01717223642933221</c:v>
                </c:pt>
                <c:pt idx="168">
                  <c:v>-0.01717223642933221</c:v>
                </c:pt>
                <c:pt idx="169">
                  <c:v>-0.01717223642933221</c:v>
                </c:pt>
                <c:pt idx="170">
                  <c:v>-0.017199129791999</c:v>
                </c:pt>
                <c:pt idx="171">
                  <c:v>-0.017199129791999</c:v>
                </c:pt>
                <c:pt idx="172">
                  <c:v>-0.017199129791999</c:v>
                </c:pt>
                <c:pt idx="173">
                  <c:v>-0.017199129791999</c:v>
                </c:pt>
                <c:pt idx="174">
                  <c:v>-0.017199129791999</c:v>
                </c:pt>
                <c:pt idx="175">
                  <c:v>-0.017199129791999</c:v>
                </c:pt>
                <c:pt idx="176">
                  <c:v>-0.017199129791999</c:v>
                </c:pt>
                <c:pt idx="177">
                  <c:v>-0.017199129791999</c:v>
                </c:pt>
                <c:pt idx="178">
                  <c:v>-0.017199129791999</c:v>
                </c:pt>
                <c:pt idx="179">
                  <c:v>-0.017199129791999</c:v>
                </c:pt>
                <c:pt idx="180">
                  <c:v>-0.017199129791999</c:v>
                </c:pt>
                <c:pt idx="181">
                  <c:v>-0.017199129791999</c:v>
                </c:pt>
                <c:pt idx="182">
                  <c:v>-0.017199129791999</c:v>
                </c:pt>
                <c:pt idx="183">
                  <c:v>-0.017199129791999</c:v>
                </c:pt>
                <c:pt idx="184">
                  <c:v>-0.017199129791999</c:v>
                </c:pt>
                <c:pt idx="185">
                  <c:v>-0.009399437914665711</c:v>
                </c:pt>
                <c:pt idx="186">
                  <c:v>-0.009399437914665711</c:v>
                </c:pt>
                <c:pt idx="187">
                  <c:v>-0.009399437914665711</c:v>
                </c:pt>
                <c:pt idx="188">
                  <c:v>-0.009443052165332482</c:v>
                </c:pt>
                <c:pt idx="189">
                  <c:v>-0.009443052165332482</c:v>
                </c:pt>
                <c:pt idx="190">
                  <c:v>-0.009443052165332482</c:v>
                </c:pt>
                <c:pt idx="191">
                  <c:v>-0.009443052165332482</c:v>
                </c:pt>
                <c:pt idx="192">
                  <c:v>-0.004279935853332475</c:v>
                </c:pt>
                <c:pt idx="193">
                  <c:v>-0.004279935853332475</c:v>
                </c:pt>
                <c:pt idx="194">
                  <c:v>-0.004279935853332475</c:v>
                </c:pt>
                <c:pt idx="195">
                  <c:v>-0.006651316463999295</c:v>
                </c:pt>
                <c:pt idx="196">
                  <c:v>-0.006651316463999295</c:v>
                </c:pt>
                <c:pt idx="197">
                  <c:v>-0.006726845327999326</c:v>
                </c:pt>
                <c:pt idx="198">
                  <c:v>-0.006726845327999326</c:v>
                </c:pt>
                <c:pt idx="199">
                  <c:v>-0.01347840478933242</c:v>
                </c:pt>
                <c:pt idx="200">
                  <c:v>-0.01347840478933242</c:v>
                </c:pt>
                <c:pt idx="201">
                  <c:v>-0.01347840478933242</c:v>
                </c:pt>
                <c:pt idx="202">
                  <c:v>-0.0195119383253324</c:v>
                </c:pt>
                <c:pt idx="203">
                  <c:v>-0.02749551515466553</c:v>
                </c:pt>
                <c:pt idx="204">
                  <c:v>-0.02758927672533221</c:v>
                </c:pt>
                <c:pt idx="205">
                  <c:v>-0.02951855362933226</c:v>
                </c:pt>
                <c:pt idx="206">
                  <c:v>-0.03285369914133218</c:v>
                </c:pt>
                <c:pt idx="207">
                  <c:v>-0.03285369914133218</c:v>
                </c:pt>
                <c:pt idx="208">
                  <c:v>-0.03285369914133218</c:v>
                </c:pt>
                <c:pt idx="209">
                  <c:v>-0.02929357747199867</c:v>
                </c:pt>
                <c:pt idx="210">
                  <c:v>-0.0293894984426654</c:v>
                </c:pt>
                <c:pt idx="211">
                  <c:v>-0.0293894984426654</c:v>
                </c:pt>
                <c:pt idx="212">
                  <c:v>-0.01590437645333237</c:v>
                </c:pt>
                <c:pt idx="213">
                  <c:v>-0.01590437645333237</c:v>
                </c:pt>
                <c:pt idx="214">
                  <c:v>-0.01590437645333237</c:v>
                </c:pt>
                <c:pt idx="215">
                  <c:v>-0.01590437645333237</c:v>
                </c:pt>
                <c:pt idx="216">
                  <c:v>-0.01594779247466572</c:v>
                </c:pt>
                <c:pt idx="217">
                  <c:v>-0.01022521739466562</c:v>
                </c:pt>
                <c:pt idx="218">
                  <c:v>-0.005664497402665632</c:v>
                </c:pt>
                <c:pt idx="219">
                  <c:v>-0.005805962583998917</c:v>
                </c:pt>
                <c:pt idx="220">
                  <c:v>-0.005952294562665629</c:v>
                </c:pt>
                <c:pt idx="221">
                  <c:v>-0.005952294562665629</c:v>
                </c:pt>
                <c:pt idx="222">
                  <c:v>-0.005952294562665629</c:v>
                </c:pt>
                <c:pt idx="223">
                  <c:v>-0.005952294562665629</c:v>
                </c:pt>
                <c:pt idx="224">
                  <c:v>-0.009268992341332292</c:v>
                </c:pt>
                <c:pt idx="225">
                  <c:v>-0.00930173625599884</c:v>
                </c:pt>
                <c:pt idx="226">
                  <c:v>-0.00930173625599884</c:v>
                </c:pt>
                <c:pt idx="227">
                  <c:v>-0.00930173625599884</c:v>
                </c:pt>
                <c:pt idx="228">
                  <c:v>-0.00930173625599884</c:v>
                </c:pt>
                <c:pt idx="229">
                  <c:v>-0.00930173625599884</c:v>
                </c:pt>
                <c:pt idx="230">
                  <c:v>-0.00930173625599884</c:v>
                </c:pt>
                <c:pt idx="231">
                  <c:v>-0.00930173625599884</c:v>
                </c:pt>
                <c:pt idx="232">
                  <c:v>-0.01065482585066541</c:v>
                </c:pt>
                <c:pt idx="233">
                  <c:v>-0.01070571857599871</c:v>
                </c:pt>
                <c:pt idx="234">
                  <c:v>-0.01070571857599871</c:v>
                </c:pt>
                <c:pt idx="235">
                  <c:v>-0.01070571857599871</c:v>
                </c:pt>
                <c:pt idx="236">
                  <c:v>-0.01070571857599871</c:v>
                </c:pt>
                <c:pt idx="237">
                  <c:v>-0.01070571857599871</c:v>
                </c:pt>
                <c:pt idx="238">
                  <c:v>-0.01070571857599871</c:v>
                </c:pt>
                <c:pt idx="239">
                  <c:v>-0.01070571857599871</c:v>
                </c:pt>
                <c:pt idx="240">
                  <c:v>-0.01070571857599871</c:v>
                </c:pt>
                <c:pt idx="241">
                  <c:v>-0.01429884191466554</c:v>
                </c:pt>
                <c:pt idx="242">
                  <c:v>-0.01429884191466554</c:v>
                </c:pt>
                <c:pt idx="243">
                  <c:v>-0.01429884191466554</c:v>
                </c:pt>
                <c:pt idx="244">
                  <c:v>-0.02078255453866557</c:v>
                </c:pt>
                <c:pt idx="245">
                  <c:v>-0.02473465753599904</c:v>
                </c:pt>
                <c:pt idx="246">
                  <c:v>-0.02473465753599904</c:v>
                </c:pt>
                <c:pt idx="247">
                  <c:v>-0.0275036161866656</c:v>
                </c:pt>
                <c:pt idx="248">
                  <c:v>-0.02755331933333228</c:v>
                </c:pt>
                <c:pt idx="249">
                  <c:v>-0.02755331933333228</c:v>
                </c:pt>
                <c:pt idx="250">
                  <c:v>-0.02755331933333228</c:v>
                </c:pt>
                <c:pt idx="251">
                  <c:v>-0.02755331933333228</c:v>
                </c:pt>
                <c:pt idx="252">
                  <c:v>-0.02755331933333228</c:v>
                </c:pt>
                <c:pt idx="253">
                  <c:v>-0.02755331933333228</c:v>
                </c:pt>
                <c:pt idx="254">
                  <c:v>-0.02755331933333228</c:v>
                </c:pt>
                <c:pt idx="255">
                  <c:v>-0.02755331933333228</c:v>
                </c:pt>
                <c:pt idx="256">
                  <c:v>-0.02755331933333228</c:v>
                </c:pt>
                <c:pt idx="257">
                  <c:v>-0.02755331933333228</c:v>
                </c:pt>
                <c:pt idx="258">
                  <c:v>-0.02755331933333228</c:v>
                </c:pt>
                <c:pt idx="259">
                  <c:v>-0.02755331933333228</c:v>
                </c:pt>
                <c:pt idx="260">
                  <c:v>-0.02755331933333228</c:v>
                </c:pt>
                <c:pt idx="261">
                  <c:v>-0.02755331933333228</c:v>
                </c:pt>
                <c:pt idx="262">
                  <c:v>-0.02755331933333228</c:v>
                </c:pt>
                <c:pt idx="263">
                  <c:v>-0.02755331933333228</c:v>
                </c:pt>
                <c:pt idx="264">
                  <c:v>-0.02755331933333228</c:v>
                </c:pt>
                <c:pt idx="265">
                  <c:v>-0.02755331933333228</c:v>
                </c:pt>
                <c:pt idx="266">
                  <c:v>-0.02755331933333228</c:v>
                </c:pt>
                <c:pt idx="267">
                  <c:v>-0.02755331933333228</c:v>
                </c:pt>
                <c:pt idx="268">
                  <c:v>-0.02755331933333228</c:v>
                </c:pt>
                <c:pt idx="269">
                  <c:v>-0.02755331933333228</c:v>
                </c:pt>
                <c:pt idx="270">
                  <c:v>-0.02755331933333228</c:v>
                </c:pt>
                <c:pt idx="271">
                  <c:v>-0.02755331933333228</c:v>
                </c:pt>
                <c:pt idx="272">
                  <c:v>-0.02755331933333228</c:v>
                </c:pt>
                <c:pt idx="273">
                  <c:v>-0.02755331933333228</c:v>
                </c:pt>
                <c:pt idx="274">
                  <c:v>-0.02755331933333228</c:v>
                </c:pt>
                <c:pt idx="275">
                  <c:v>-0.02755331933333228</c:v>
                </c:pt>
                <c:pt idx="276">
                  <c:v>-0.03071533181333216</c:v>
                </c:pt>
                <c:pt idx="277">
                  <c:v>-0.03071533181333216</c:v>
                </c:pt>
                <c:pt idx="278">
                  <c:v>-0.03071533181333216</c:v>
                </c:pt>
                <c:pt idx="279">
                  <c:v>-0.03076140615199887</c:v>
                </c:pt>
                <c:pt idx="280">
                  <c:v>-0.03076140615199887</c:v>
                </c:pt>
                <c:pt idx="281">
                  <c:v>-0.03076140615199887</c:v>
                </c:pt>
                <c:pt idx="282">
                  <c:v>-0.03076140615199887</c:v>
                </c:pt>
                <c:pt idx="283">
                  <c:v>-0.03076140615199887</c:v>
                </c:pt>
                <c:pt idx="284">
                  <c:v>-0.03076140615199887</c:v>
                </c:pt>
                <c:pt idx="285">
                  <c:v>-0.03076140615199887</c:v>
                </c:pt>
                <c:pt idx="286">
                  <c:v>-0.03076140615199887</c:v>
                </c:pt>
                <c:pt idx="287">
                  <c:v>-0.03076140615199887</c:v>
                </c:pt>
                <c:pt idx="288">
                  <c:v>-0.03076140615199887</c:v>
                </c:pt>
                <c:pt idx="289">
                  <c:v>-0.03076140615199887</c:v>
                </c:pt>
                <c:pt idx="290">
                  <c:v>-0.03219783288799886</c:v>
                </c:pt>
                <c:pt idx="291">
                  <c:v>-0.03219783288799886</c:v>
                </c:pt>
                <c:pt idx="292">
                  <c:v>-0.03219783288799886</c:v>
                </c:pt>
                <c:pt idx="293">
                  <c:v>-0.02797329118133212</c:v>
                </c:pt>
                <c:pt idx="294">
                  <c:v>-0.02665423263733198</c:v>
                </c:pt>
                <c:pt idx="295">
                  <c:v>-0.02670928151199866</c:v>
                </c:pt>
                <c:pt idx="296">
                  <c:v>-0.02670928151199866</c:v>
                </c:pt>
                <c:pt idx="297">
                  <c:v>-0.02670928151199866</c:v>
                </c:pt>
                <c:pt idx="298">
                  <c:v>-0.02670928151199866</c:v>
                </c:pt>
                <c:pt idx="299">
                  <c:v>-0.02670928151199866</c:v>
                </c:pt>
                <c:pt idx="300">
                  <c:v>-0.02670928151199866</c:v>
                </c:pt>
                <c:pt idx="301">
                  <c:v>-0.03009406274666524</c:v>
                </c:pt>
                <c:pt idx="302">
                  <c:v>-0.03055038632266514</c:v>
                </c:pt>
                <c:pt idx="303">
                  <c:v>-0.0305943402426651</c:v>
                </c:pt>
                <c:pt idx="304">
                  <c:v>-0.0305943402426651</c:v>
                </c:pt>
                <c:pt idx="305">
                  <c:v>-0.0305943402426651</c:v>
                </c:pt>
                <c:pt idx="306">
                  <c:v>-0.0305943402426651</c:v>
                </c:pt>
                <c:pt idx="307">
                  <c:v>-0.0305943402426651</c:v>
                </c:pt>
                <c:pt idx="308">
                  <c:v>-0.03235137032266512</c:v>
                </c:pt>
                <c:pt idx="309">
                  <c:v>-0.03540802207199856</c:v>
                </c:pt>
                <c:pt idx="310">
                  <c:v>-0.03801913084266513</c:v>
                </c:pt>
                <c:pt idx="311">
                  <c:v>-0.0380599323893319</c:v>
                </c:pt>
                <c:pt idx="312">
                  <c:v>-0.0380599323893319</c:v>
                </c:pt>
                <c:pt idx="313">
                  <c:v>-0.0380599323893319</c:v>
                </c:pt>
                <c:pt idx="314">
                  <c:v>-0.03808951991999852</c:v>
                </c:pt>
                <c:pt idx="315">
                  <c:v>-0.03808951991999852</c:v>
                </c:pt>
                <c:pt idx="316">
                  <c:v>-0.03808951991999852</c:v>
                </c:pt>
                <c:pt idx="317">
                  <c:v>-0.03808951991999852</c:v>
                </c:pt>
                <c:pt idx="318">
                  <c:v>-0.03808951991999852</c:v>
                </c:pt>
                <c:pt idx="319">
                  <c:v>-0.03808951991999852</c:v>
                </c:pt>
                <c:pt idx="320">
                  <c:v>-0.03808951991999852</c:v>
                </c:pt>
                <c:pt idx="321">
                  <c:v>-0.03808951991999852</c:v>
                </c:pt>
                <c:pt idx="322">
                  <c:v>-0.03808951991999852</c:v>
                </c:pt>
                <c:pt idx="323">
                  <c:v>-0.03808951991999852</c:v>
                </c:pt>
                <c:pt idx="324">
                  <c:v>-0.03808951991999852</c:v>
                </c:pt>
                <c:pt idx="325">
                  <c:v>-0.03808951991999852</c:v>
                </c:pt>
                <c:pt idx="326">
                  <c:v>-0.03808951991999852</c:v>
                </c:pt>
                <c:pt idx="327">
                  <c:v>-0.03808951991999852</c:v>
                </c:pt>
                <c:pt idx="328">
                  <c:v>-0.03750474064533191</c:v>
                </c:pt>
                <c:pt idx="329">
                  <c:v>-0.02332911125333204</c:v>
                </c:pt>
                <c:pt idx="330">
                  <c:v>-0.02344553446933181</c:v>
                </c:pt>
                <c:pt idx="331">
                  <c:v>-0.02344553446933181</c:v>
                </c:pt>
                <c:pt idx="332">
                  <c:v>-0.02344553446933181</c:v>
                </c:pt>
                <c:pt idx="333">
                  <c:v>-0.02344553446933181</c:v>
                </c:pt>
                <c:pt idx="334">
                  <c:v>-0.02344553446933181</c:v>
                </c:pt>
                <c:pt idx="335">
                  <c:v>-0.02344553446933181</c:v>
                </c:pt>
                <c:pt idx="336">
                  <c:v>-0.02665084027199851</c:v>
                </c:pt>
                <c:pt idx="337">
                  <c:v>-0.02669585197866526</c:v>
                </c:pt>
                <c:pt idx="338">
                  <c:v>-0.02962679974133207</c:v>
                </c:pt>
                <c:pt idx="339">
                  <c:v>-0.02953773095199838</c:v>
                </c:pt>
                <c:pt idx="340">
                  <c:v>-0.02953773095199838</c:v>
                </c:pt>
                <c:pt idx="341">
                  <c:v>-0.02953773095199838</c:v>
                </c:pt>
                <c:pt idx="342">
                  <c:v>-0.001565816765331547</c:v>
                </c:pt>
                <c:pt idx="343">
                  <c:v>-0.001658132573331629</c:v>
                </c:pt>
                <c:pt idx="344">
                  <c:v>-0.001658132573331629</c:v>
                </c:pt>
                <c:pt idx="345">
                  <c:v>-0.001658132573331629</c:v>
                </c:pt>
                <c:pt idx="346">
                  <c:v>-0.001658132573331629</c:v>
                </c:pt>
                <c:pt idx="347">
                  <c:v>-0.001658132573331629</c:v>
                </c:pt>
                <c:pt idx="348">
                  <c:v>-0.001658132573331629</c:v>
                </c:pt>
                <c:pt idx="349">
                  <c:v>-0.004484335239998375</c:v>
                </c:pt>
                <c:pt idx="350">
                  <c:v>-0.007188567786665129</c:v>
                </c:pt>
                <c:pt idx="351">
                  <c:v>-0.007232071853331678</c:v>
                </c:pt>
                <c:pt idx="352">
                  <c:v>-0.007232071853331678</c:v>
                </c:pt>
                <c:pt idx="353">
                  <c:v>-0.007232071853331678</c:v>
                </c:pt>
                <c:pt idx="354">
                  <c:v>-0.007232071853331678</c:v>
                </c:pt>
                <c:pt idx="355">
                  <c:v>-0.007232071853331678</c:v>
                </c:pt>
                <c:pt idx="356">
                  <c:v>-0.007232071853331678</c:v>
                </c:pt>
                <c:pt idx="357">
                  <c:v>-0.007232071853331678</c:v>
                </c:pt>
                <c:pt idx="358">
                  <c:v>-0.007232071853331678</c:v>
                </c:pt>
                <c:pt idx="359">
                  <c:v>-0.007301864546664874</c:v>
                </c:pt>
                <c:pt idx="360">
                  <c:v>-0.01179941822666461</c:v>
                </c:pt>
                <c:pt idx="361">
                  <c:v>-0.01179941822666461</c:v>
                </c:pt>
                <c:pt idx="362">
                  <c:v>-0.01179941822666461</c:v>
                </c:pt>
                <c:pt idx="363">
                  <c:v>-0.01188100238666462</c:v>
                </c:pt>
                <c:pt idx="364">
                  <c:v>-0.01393615002133127</c:v>
                </c:pt>
                <c:pt idx="365">
                  <c:v>-0.02014492778666434</c:v>
                </c:pt>
                <c:pt idx="366">
                  <c:v>-0.02019959448533094</c:v>
                </c:pt>
                <c:pt idx="367">
                  <c:v>-0.01132960532799751</c:v>
                </c:pt>
                <c:pt idx="368">
                  <c:v>-0.01132960532799751</c:v>
                </c:pt>
                <c:pt idx="369">
                  <c:v>-0.01132960532799751</c:v>
                </c:pt>
                <c:pt idx="370">
                  <c:v>-0.02122754411199751</c:v>
                </c:pt>
                <c:pt idx="371">
                  <c:v>-0.02132143453599749</c:v>
                </c:pt>
                <c:pt idx="372">
                  <c:v>-0.02132143453599749</c:v>
                </c:pt>
                <c:pt idx="373">
                  <c:v>0.01904161879733593</c:v>
                </c:pt>
                <c:pt idx="374">
                  <c:v>0.018957707314669</c:v>
                </c:pt>
                <c:pt idx="375">
                  <c:v>0.018957707314669</c:v>
                </c:pt>
                <c:pt idx="376">
                  <c:v>0.018957707314669</c:v>
                </c:pt>
                <c:pt idx="377">
                  <c:v>0.018957707314669</c:v>
                </c:pt>
                <c:pt idx="378">
                  <c:v>0.018957707314669</c:v>
                </c:pt>
                <c:pt idx="379">
                  <c:v>0.01517176378133571</c:v>
                </c:pt>
                <c:pt idx="380">
                  <c:v>0.005017348853335716</c:v>
                </c:pt>
                <c:pt idx="381">
                  <c:v>0.001688930890668804</c:v>
                </c:pt>
                <c:pt idx="382">
                  <c:v>0.001688930890668804</c:v>
                </c:pt>
                <c:pt idx="383">
                  <c:v>0.001688930890668804</c:v>
                </c:pt>
                <c:pt idx="384">
                  <c:v>0.001659500218668836</c:v>
                </c:pt>
                <c:pt idx="385">
                  <c:v>0.001623371178668846</c:v>
                </c:pt>
                <c:pt idx="386">
                  <c:v>0.001623371178668846</c:v>
                </c:pt>
                <c:pt idx="387">
                  <c:v>-0.007498609861331449</c:v>
                </c:pt>
                <c:pt idx="388">
                  <c:v>0.005420729416001704</c:v>
                </c:pt>
                <c:pt idx="389">
                  <c:v>0.005420729416001704</c:v>
                </c:pt>
                <c:pt idx="390">
                  <c:v>0.005420729416001704</c:v>
                </c:pt>
                <c:pt idx="391">
                  <c:v>0.001681619122668441</c:v>
                </c:pt>
                <c:pt idx="392">
                  <c:v>-0.002328692869331571</c:v>
                </c:pt>
                <c:pt idx="393">
                  <c:v>-0.002328692869331571</c:v>
                </c:pt>
                <c:pt idx="394">
                  <c:v>-0.00532118488266482</c:v>
                </c:pt>
                <c:pt idx="395">
                  <c:v>-0.00532118488266482</c:v>
                </c:pt>
                <c:pt idx="396">
                  <c:v>-0.00532118488266482</c:v>
                </c:pt>
                <c:pt idx="397">
                  <c:v>-0.00532118488266482</c:v>
                </c:pt>
                <c:pt idx="398">
                  <c:v>-0.00532118488266482</c:v>
                </c:pt>
                <c:pt idx="399">
                  <c:v>-0.00532118488266482</c:v>
                </c:pt>
                <c:pt idx="400">
                  <c:v>-0.005371862119997968</c:v>
                </c:pt>
                <c:pt idx="401">
                  <c:v>-0.005397095330664694</c:v>
                </c:pt>
                <c:pt idx="402">
                  <c:v>-0.005475075237331524</c:v>
                </c:pt>
                <c:pt idx="403">
                  <c:v>-0.005475075237331524</c:v>
                </c:pt>
                <c:pt idx="404">
                  <c:v>-0.005475075237331524</c:v>
                </c:pt>
                <c:pt idx="405">
                  <c:v>-0.005580933218664917</c:v>
                </c:pt>
                <c:pt idx="406">
                  <c:v>-0.005714532842665018</c:v>
                </c:pt>
                <c:pt idx="407">
                  <c:v>-0.005834055389331576</c:v>
                </c:pt>
                <c:pt idx="408">
                  <c:v>-0.00596057358399829</c:v>
                </c:pt>
                <c:pt idx="409">
                  <c:v>-0.005996927786664843</c:v>
                </c:pt>
                <c:pt idx="410">
                  <c:v>-0.005996927786664843</c:v>
                </c:pt>
                <c:pt idx="411">
                  <c:v>-0.005996927786664843</c:v>
                </c:pt>
                <c:pt idx="412">
                  <c:v>-0.006096183095998131</c:v>
                </c:pt>
                <c:pt idx="413">
                  <c:v>-0.006096183095998131</c:v>
                </c:pt>
                <c:pt idx="414">
                  <c:v>-0.006096183095998131</c:v>
                </c:pt>
                <c:pt idx="415">
                  <c:v>-0.006096183095998131</c:v>
                </c:pt>
                <c:pt idx="416">
                  <c:v>-0.006096183095998131</c:v>
                </c:pt>
                <c:pt idx="417">
                  <c:v>-0.006096183095998131</c:v>
                </c:pt>
                <c:pt idx="418">
                  <c:v>-0.006096183095998131</c:v>
                </c:pt>
                <c:pt idx="419">
                  <c:v>-0.006096183095998131</c:v>
                </c:pt>
                <c:pt idx="420">
                  <c:v>-0.006096183095998131</c:v>
                </c:pt>
                <c:pt idx="421">
                  <c:v>-0.006096183095998131</c:v>
                </c:pt>
                <c:pt idx="422">
                  <c:v>-0.006096183095998131</c:v>
                </c:pt>
                <c:pt idx="423">
                  <c:v>-0.006096183095998131</c:v>
                </c:pt>
                <c:pt idx="424">
                  <c:v>-0.006096183095998131</c:v>
                </c:pt>
                <c:pt idx="425">
                  <c:v>-0.006096183095998131</c:v>
                </c:pt>
                <c:pt idx="426">
                  <c:v>-0.006096183095998131</c:v>
                </c:pt>
                <c:pt idx="427">
                  <c:v>-0.006096183095998131</c:v>
                </c:pt>
                <c:pt idx="428">
                  <c:v>-0.006096183095998131</c:v>
                </c:pt>
                <c:pt idx="429">
                  <c:v>-0.006096183095998131</c:v>
                </c:pt>
                <c:pt idx="430">
                  <c:v>-0.006096183095998131</c:v>
                </c:pt>
                <c:pt idx="431">
                  <c:v>-0.006096183095998131</c:v>
                </c:pt>
                <c:pt idx="432">
                  <c:v>-0.006096183095998131</c:v>
                </c:pt>
                <c:pt idx="433">
                  <c:v>-0.006096183095998131</c:v>
                </c:pt>
                <c:pt idx="434">
                  <c:v>-0.006096183095998131</c:v>
                </c:pt>
                <c:pt idx="435">
                  <c:v>-0.006096183095998131</c:v>
                </c:pt>
                <c:pt idx="436">
                  <c:v>-0.006096183095998131</c:v>
                </c:pt>
                <c:pt idx="437">
                  <c:v>-0.01022869733866498</c:v>
                </c:pt>
                <c:pt idx="438">
                  <c:v>-0.01022869733866498</c:v>
                </c:pt>
                <c:pt idx="439">
                  <c:v>-0.01022869733866498</c:v>
                </c:pt>
                <c:pt idx="440">
                  <c:v>-0.01027211393599845</c:v>
                </c:pt>
                <c:pt idx="441">
                  <c:v>-0.01027211393599845</c:v>
                </c:pt>
                <c:pt idx="442">
                  <c:v>-0.01325493526933172</c:v>
                </c:pt>
                <c:pt idx="443">
                  <c:v>-0.01330142795199819</c:v>
                </c:pt>
                <c:pt idx="444">
                  <c:v>-0.01330142795199819</c:v>
                </c:pt>
                <c:pt idx="445">
                  <c:v>-0.01330142795199819</c:v>
                </c:pt>
                <c:pt idx="446">
                  <c:v>-0.01330142795199819</c:v>
                </c:pt>
                <c:pt idx="447">
                  <c:v>-0.01476854468799817</c:v>
                </c:pt>
                <c:pt idx="448">
                  <c:v>-0.01844676392799825</c:v>
                </c:pt>
                <c:pt idx="449">
                  <c:v>-0.0260535216959983</c:v>
                </c:pt>
                <c:pt idx="450">
                  <c:v>-0.02621607266133147</c:v>
                </c:pt>
                <c:pt idx="451">
                  <c:v>-0.02621607266133147</c:v>
                </c:pt>
                <c:pt idx="452">
                  <c:v>-0.02621607266133147</c:v>
                </c:pt>
                <c:pt idx="453">
                  <c:v>-0.02621607266133147</c:v>
                </c:pt>
                <c:pt idx="454">
                  <c:v>-0.02621607266133147</c:v>
                </c:pt>
                <c:pt idx="455">
                  <c:v>-0.02621607266133147</c:v>
                </c:pt>
                <c:pt idx="456">
                  <c:v>-0.02621607266133147</c:v>
                </c:pt>
                <c:pt idx="457">
                  <c:v>-0.02621607266133147</c:v>
                </c:pt>
                <c:pt idx="458">
                  <c:v>-0.02621607266133147</c:v>
                </c:pt>
                <c:pt idx="459">
                  <c:v>-0.02621607266133147</c:v>
                </c:pt>
                <c:pt idx="460">
                  <c:v>-0.02621607266133147</c:v>
                </c:pt>
                <c:pt idx="461">
                  <c:v>-0.02621607266133147</c:v>
                </c:pt>
                <c:pt idx="462">
                  <c:v>-0.02966403180799815</c:v>
                </c:pt>
                <c:pt idx="463">
                  <c:v>-0.02970412511466479</c:v>
                </c:pt>
                <c:pt idx="464">
                  <c:v>-0.02970412511466479</c:v>
                </c:pt>
                <c:pt idx="465">
                  <c:v>-0.02970412511466479</c:v>
                </c:pt>
                <c:pt idx="466">
                  <c:v>-0.02970412511466479</c:v>
                </c:pt>
                <c:pt idx="467">
                  <c:v>-0.02970412511466479</c:v>
                </c:pt>
                <c:pt idx="468">
                  <c:v>-0.02970412511466479</c:v>
                </c:pt>
                <c:pt idx="469">
                  <c:v>-0.02970412511466479</c:v>
                </c:pt>
                <c:pt idx="470">
                  <c:v>-0.02939745844799812</c:v>
                </c:pt>
                <c:pt idx="471">
                  <c:v>-0.02943286546666486</c:v>
                </c:pt>
                <c:pt idx="472">
                  <c:v>-0.02943286546666486</c:v>
                </c:pt>
                <c:pt idx="473">
                  <c:v>-0.02943286546666486</c:v>
                </c:pt>
                <c:pt idx="474">
                  <c:v>-0.02943286546666486</c:v>
                </c:pt>
                <c:pt idx="475">
                  <c:v>-0.02943286546666486</c:v>
                </c:pt>
                <c:pt idx="476">
                  <c:v>-0.02943286546666486</c:v>
                </c:pt>
                <c:pt idx="477">
                  <c:v>-0.02943286546666486</c:v>
                </c:pt>
                <c:pt idx="478">
                  <c:v>-0.03205595068533148</c:v>
                </c:pt>
                <c:pt idx="479">
                  <c:v>-0.03208913523199813</c:v>
                </c:pt>
                <c:pt idx="480">
                  <c:v>-0.03208913523199813</c:v>
                </c:pt>
                <c:pt idx="481">
                  <c:v>-0.03208913523199813</c:v>
                </c:pt>
                <c:pt idx="482">
                  <c:v>-0.03208913523199813</c:v>
                </c:pt>
                <c:pt idx="483">
                  <c:v>-0.03208913523199813</c:v>
                </c:pt>
                <c:pt idx="484">
                  <c:v>-0.03501298317866477</c:v>
                </c:pt>
                <c:pt idx="485">
                  <c:v>-0.03504247698133152</c:v>
                </c:pt>
                <c:pt idx="486">
                  <c:v>-0.03504247698133152</c:v>
                </c:pt>
                <c:pt idx="487">
                  <c:v>-0.03504247698133152</c:v>
                </c:pt>
                <c:pt idx="488">
                  <c:v>-0.03504247698133152</c:v>
                </c:pt>
                <c:pt idx="489">
                  <c:v>-0.03869179431466483</c:v>
                </c:pt>
                <c:pt idx="490">
                  <c:v>-0.03869179431466483</c:v>
                </c:pt>
                <c:pt idx="491">
                  <c:v>-0.03874277401066482</c:v>
                </c:pt>
                <c:pt idx="492">
                  <c:v>-0.03874277401066482</c:v>
                </c:pt>
                <c:pt idx="493">
                  <c:v>-0.03874277401066482</c:v>
                </c:pt>
                <c:pt idx="494">
                  <c:v>-0.03874277401066482</c:v>
                </c:pt>
                <c:pt idx="495">
                  <c:v>-0.03874277401066482</c:v>
                </c:pt>
                <c:pt idx="496">
                  <c:v>-0.04126200318666466</c:v>
                </c:pt>
                <c:pt idx="497">
                  <c:v>-0.04130515779733134</c:v>
                </c:pt>
                <c:pt idx="498">
                  <c:v>-0.04130515779733134</c:v>
                </c:pt>
                <c:pt idx="499">
                  <c:v>-0.04385888414399815</c:v>
                </c:pt>
                <c:pt idx="500">
                  <c:v>-0.04394320644799814</c:v>
                </c:pt>
                <c:pt idx="501">
                  <c:v>-0.04394320644799814</c:v>
                </c:pt>
                <c:pt idx="502">
                  <c:v>-0.04394320644799814</c:v>
                </c:pt>
                <c:pt idx="503">
                  <c:v>-0.04394320644799814</c:v>
                </c:pt>
                <c:pt idx="504">
                  <c:v>-0.04394320644799814</c:v>
                </c:pt>
                <c:pt idx="505">
                  <c:v>-0.04394320644799814</c:v>
                </c:pt>
                <c:pt idx="506">
                  <c:v>-0.04394320644799814</c:v>
                </c:pt>
                <c:pt idx="507">
                  <c:v>-0.04394320644799814</c:v>
                </c:pt>
                <c:pt idx="508">
                  <c:v>-0.04394320644799814</c:v>
                </c:pt>
                <c:pt idx="509">
                  <c:v>-0.04394320644799814</c:v>
                </c:pt>
                <c:pt idx="510">
                  <c:v>-0.04394320644799814</c:v>
                </c:pt>
                <c:pt idx="511">
                  <c:v>-0.04394320644799814</c:v>
                </c:pt>
                <c:pt idx="512">
                  <c:v>-0.04394320644799814</c:v>
                </c:pt>
                <c:pt idx="513">
                  <c:v>-0.04394320644799814</c:v>
                </c:pt>
                <c:pt idx="514">
                  <c:v>-0.04394320644799814</c:v>
                </c:pt>
                <c:pt idx="515">
                  <c:v>-0.04394320644799814</c:v>
                </c:pt>
                <c:pt idx="516">
                  <c:v>-0.04394320644799814</c:v>
                </c:pt>
                <c:pt idx="517">
                  <c:v>-0.04394320644799814</c:v>
                </c:pt>
                <c:pt idx="518">
                  <c:v>-0.04394320644799814</c:v>
                </c:pt>
                <c:pt idx="519">
                  <c:v>-0.04394320644799814</c:v>
                </c:pt>
                <c:pt idx="520">
                  <c:v>-0.0468341817226647</c:v>
                </c:pt>
                <c:pt idx="521">
                  <c:v>-0.04688115789866463</c:v>
                </c:pt>
                <c:pt idx="522">
                  <c:v>-0.04688115789866463</c:v>
                </c:pt>
                <c:pt idx="523">
                  <c:v>-0.04688115789866463</c:v>
                </c:pt>
                <c:pt idx="524">
                  <c:v>-0.04688115789866463</c:v>
                </c:pt>
                <c:pt idx="525">
                  <c:v>-0.04688115789866463</c:v>
                </c:pt>
                <c:pt idx="526">
                  <c:v>-0.04688115789866463</c:v>
                </c:pt>
                <c:pt idx="527">
                  <c:v>-0.04688115789866463</c:v>
                </c:pt>
                <c:pt idx="528">
                  <c:v>-0.04688115789866463</c:v>
                </c:pt>
                <c:pt idx="529">
                  <c:v>-0.04688115789866463</c:v>
                </c:pt>
                <c:pt idx="530">
                  <c:v>-0.04688115789866463</c:v>
                </c:pt>
                <c:pt idx="531">
                  <c:v>-0.04688115789866463</c:v>
                </c:pt>
                <c:pt idx="532">
                  <c:v>-0.04688115789866463</c:v>
                </c:pt>
                <c:pt idx="533">
                  <c:v>-0.04688115789866463</c:v>
                </c:pt>
                <c:pt idx="534">
                  <c:v>-0.04688115789866463</c:v>
                </c:pt>
                <c:pt idx="535">
                  <c:v>-0.04688115789866463</c:v>
                </c:pt>
                <c:pt idx="536">
                  <c:v>-0.04688115789866463</c:v>
                </c:pt>
                <c:pt idx="537">
                  <c:v>-0.04688115789866463</c:v>
                </c:pt>
                <c:pt idx="538">
                  <c:v>-0.04688115789866463</c:v>
                </c:pt>
                <c:pt idx="539">
                  <c:v>-0.04688115789866463</c:v>
                </c:pt>
                <c:pt idx="540">
                  <c:v>-0.04688115789866463</c:v>
                </c:pt>
                <c:pt idx="541">
                  <c:v>-0.04688115789866463</c:v>
                </c:pt>
                <c:pt idx="542">
                  <c:v>-0.04688115789866463</c:v>
                </c:pt>
                <c:pt idx="543">
                  <c:v>-0.04688115789866463</c:v>
                </c:pt>
                <c:pt idx="544">
                  <c:v>-0.04688115789866463</c:v>
                </c:pt>
                <c:pt idx="545">
                  <c:v>-0.04688115789866463</c:v>
                </c:pt>
                <c:pt idx="546">
                  <c:v>-0.04688115789866463</c:v>
                </c:pt>
                <c:pt idx="547">
                  <c:v>-0.04688115789866463</c:v>
                </c:pt>
                <c:pt idx="548">
                  <c:v>-0.04688115789866463</c:v>
                </c:pt>
                <c:pt idx="549">
                  <c:v>-0.04688115789866463</c:v>
                </c:pt>
                <c:pt idx="550">
                  <c:v>-0.04688115789866463</c:v>
                </c:pt>
                <c:pt idx="551">
                  <c:v>-0.04688115789866463</c:v>
                </c:pt>
                <c:pt idx="552">
                  <c:v>-0.04688115789866463</c:v>
                </c:pt>
                <c:pt idx="553">
                  <c:v>-0.04688115789866463</c:v>
                </c:pt>
                <c:pt idx="554">
                  <c:v>-0.04688115789866463</c:v>
                </c:pt>
                <c:pt idx="555">
                  <c:v>-0.04688115789866463</c:v>
                </c:pt>
                <c:pt idx="556">
                  <c:v>-0.04688115789866463</c:v>
                </c:pt>
                <c:pt idx="557">
                  <c:v>-0.04688115789866463</c:v>
                </c:pt>
                <c:pt idx="558">
                  <c:v>-0.04688115789866463</c:v>
                </c:pt>
                <c:pt idx="559">
                  <c:v>-0.04688115789866463</c:v>
                </c:pt>
                <c:pt idx="560">
                  <c:v>-0.04688115789866463</c:v>
                </c:pt>
                <c:pt idx="561">
                  <c:v>-0.04688115789866463</c:v>
                </c:pt>
                <c:pt idx="562">
                  <c:v>-0.04688115789866463</c:v>
                </c:pt>
                <c:pt idx="563">
                  <c:v>-0.04688115789866463</c:v>
                </c:pt>
                <c:pt idx="564">
                  <c:v>-0.04688115789866463</c:v>
                </c:pt>
                <c:pt idx="565">
                  <c:v>-0.04688115789866463</c:v>
                </c:pt>
                <c:pt idx="566">
                  <c:v>-0.04688115789866463</c:v>
                </c:pt>
                <c:pt idx="567">
                  <c:v>-0.04274576900266479</c:v>
                </c:pt>
                <c:pt idx="568">
                  <c:v>-0.04280000974933151</c:v>
                </c:pt>
                <c:pt idx="569">
                  <c:v>-0.04280000974933151</c:v>
                </c:pt>
                <c:pt idx="570">
                  <c:v>-0.03232592643199819</c:v>
                </c:pt>
                <c:pt idx="571">
                  <c:v>-0.03232592643199819</c:v>
                </c:pt>
                <c:pt idx="572">
                  <c:v>-0.03232592643199819</c:v>
                </c:pt>
                <c:pt idx="573">
                  <c:v>-0.03143121961599778</c:v>
                </c:pt>
                <c:pt idx="574">
                  <c:v>-0.03146881145066426</c:v>
                </c:pt>
                <c:pt idx="575">
                  <c:v>-0.03146881145066426</c:v>
                </c:pt>
                <c:pt idx="576">
                  <c:v>-0.03146881145066426</c:v>
                </c:pt>
                <c:pt idx="577">
                  <c:v>-0.03146881145066426</c:v>
                </c:pt>
                <c:pt idx="578">
                  <c:v>-0.03146881145066426</c:v>
                </c:pt>
                <c:pt idx="579">
                  <c:v>-0.03146881145066426</c:v>
                </c:pt>
                <c:pt idx="580">
                  <c:v>-0.03146881145066426</c:v>
                </c:pt>
                <c:pt idx="581">
                  <c:v>-0.03146881145066426</c:v>
                </c:pt>
                <c:pt idx="582">
                  <c:v>-0.03146881145066426</c:v>
                </c:pt>
                <c:pt idx="583">
                  <c:v>-0.03146881145066426</c:v>
                </c:pt>
                <c:pt idx="584">
                  <c:v>-0.03146881145066426</c:v>
                </c:pt>
                <c:pt idx="585">
                  <c:v>-0.03146881145066426</c:v>
                </c:pt>
                <c:pt idx="586">
                  <c:v>-0.03146881145066426</c:v>
                </c:pt>
                <c:pt idx="587">
                  <c:v>-0.03146881145066426</c:v>
                </c:pt>
                <c:pt idx="588">
                  <c:v>-0.03146881145066426</c:v>
                </c:pt>
                <c:pt idx="589">
                  <c:v>-0.03146881145066426</c:v>
                </c:pt>
                <c:pt idx="590">
                  <c:v>-0.03146881145066426</c:v>
                </c:pt>
                <c:pt idx="591">
                  <c:v>-0.03146881145066426</c:v>
                </c:pt>
                <c:pt idx="592">
                  <c:v>-0.03146881145066426</c:v>
                </c:pt>
                <c:pt idx="593">
                  <c:v>-0.03146881145066426</c:v>
                </c:pt>
                <c:pt idx="594">
                  <c:v>-0.03146881145066426</c:v>
                </c:pt>
                <c:pt idx="595">
                  <c:v>-0.03146881145066426</c:v>
                </c:pt>
                <c:pt idx="596">
                  <c:v>-0.03146881145066426</c:v>
                </c:pt>
                <c:pt idx="597">
                  <c:v>-0.03416424078399762</c:v>
                </c:pt>
                <c:pt idx="598">
                  <c:v>-0.03425995623466423</c:v>
                </c:pt>
                <c:pt idx="599">
                  <c:v>-0.03425995623466423</c:v>
                </c:pt>
                <c:pt idx="600">
                  <c:v>-0.03425995623466423</c:v>
                </c:pt>
                <c:pt idx="601">
                  <c:v>-0.03425995623466423</c:v>
                </c:pt>
                <c:pt idx="602">
                  <c:v>-0.03425995623466423</c:v>
                </c:pt>
                <c:pt idx="603">
                  <c:v>-0.03425995623466423</c:v>
                </c:pt>
                <c:pt idx="604">
                  <c:v>-0.03425995623466423</c:v>
                </c:pt>
                <c:pt idx="605">
                  <c:v>-0.03425995623466423</c:v>
                </c:pt>
                <c:pt idx="606">
                  <c:v>-0.03425995623466423</c:v>
                </c:pt>
                <c:pt idx="607">
                  <c:v>-0.03425995623466423</c:v>
                </c:pt>
                <c:pt idx="608">
                  <c:v>-0.03425995623466423</c:v>
                </c:pt>
                <c:pt idx="609">
                  <c:v>-0.03425995623466423</c:v>
                </c:pt>
                <c:pt idx="610">
                  <c:v>-0.03425995623466423</c:v>
                </c:pt>
                <c:pt idx="611">
                  <c:v>-0.03425995623466423</c:v>
                </c:pt>
                <c:pt idx="612">
                  <c:v>-0.03425995623466423</c:v>
                </c:pt>
                <c:pt idx="613">
                  <c:v>-0.03425995623466423</c:v>
                </c:pt>
                <c:pt idx="614">
                  <c:v>-0.03425995623466423</c:v>
                </c:pt>
                <c:pt idx="615">
                  <c:v>-0.03425995623466423</c:v>
                </c:pt>
                <c:pt idx="616">
                  <c:v>-0.03482035972533088</c:v>
                </c:pt>
                <c:pt idx="617">
                  <c:v>-0.03486295972533078</c:v>
                </c:pt>
                <c:pt idx="618">
                  <c:v>-0.03486295972533078</c:v>
                </c:pt>
                <c:pt idx="619">
                  <c:v>-0.03486295972533078</c:v>
                </c:pt>
                <c:pt idx="620">
                  <c:v>-0.03486295972533078</c:v>
                </c:pt>
                <c:pt idx="621">
                  <c:v>-0.03486295972533078</c:v>
                </c:pt>
                <c:pt idx="622">
                  <c:v>-0.03486295972533078</c:v>
                </c:pt>
                <c:pt idx="623">
                  <c:v>-0.03486295972533078</c:v>
                </c:pt>
                <c:pt idx="624">
                  <c:v>-0.03486295972533078</c:v>
                </c:pt>
                <c:pt idx="625">
                  <c:v>-0.03486295972533078</c:v>
                </c:pt>
                <c:pt idx="626">
                  <c:v>-0.03486295972533078</c:v>
                </c:pt>
                <c:pt idx="627">
                  <c:v>-0.03486295972533078</c:v>
                </c:pt>
                <c:pt idx="628">
                  <c:v>-0.03486295972533078</c:v>
                </c:pt>
                <c:pt idx="629">
                  <c:v>-0.0215023421386641</c:v>
                </c:pt>
                <c:pt idx="630">
                  <c:v>-0.02162540518399736</c:v>
                </c:pt>
                <c:pt idx="631">
                  <c:v>-0.02162540518399736</c:v>
                </c:pt>
                <c:pt idx="632">
                  <c:v>-0.01619486473866408</c:v>
                </c:pt>
                <c:pt idx="633">
                  <c:v>-0.01619486473866408</c:v>
                </c:pt>
                <c:pt idx="634">
                  <c:v>-0.01619486473866408</c:v>
                </c:pt>
                <c:pt idx="635">
                  <c:v>-0.01619486473866408</c:v>
                </c:pt>
                <c:pt idx="636">
                  <c:v>-0.007813630199997375</c:v>
                </c:pt>
                <c:pt idx="637">
                  <c:v>-0.002439000863997304</c:v>
                </c:pt>
                <c:pt idx="638">
                  <c:v>0.01195234650133624</c:v>
                </c:pt>
                <c:pt idx="639">
                  <c:v>0.02384260327466958</c:v>
                </c:pt>
                <c:pt idx="640">
                  <c:v>0.02027030881333592</c:v>
                </c:pt>
                <c:pt idx="641">
                  <c:v>0.02027030881333592</c:v>
                </c:pt>
                <c:pt idx="642">
                  <c:v>0.02027030881333592</c:v>
                </c:pt>
                <c:pt idx="643">
                  <c:v>0.02019429417866942</c:v>
                </c:pt>
                <c:pt idx="644">
                  <c:v>0.02186891054666931</c:v>
                </c:pt>
                <c:pt idx="645">
                  <c:v>0.035971835013336</c:v>
                </c:pt>
                <c:pt idx="646">
                  <c:v>0.03593197929066936</c:v>
                </c:pt>
                <c:pt idx="647">
                  <c:v>0.03593197929066936</c:v>
                </c:pt>
                <c:pt idx="648">
                  <c:v>0.03593197929066936</c:v>
                </c:pt>
                <c:pt idx="649">
                  <c:v>0.03593197929066936</c:v>
                </c:pt>
                <c:pt idx="650">
                  <c:v>0.03593197929066936</c:v>
                </c:pt>
                <c:pt idx="651">
                  <c:v>0.03593197929066936</c:v>
                </c:pt>
                <c:pt idx="652">
                  <c:v>0.03593197929066936</c:v>
                </c:pt>
                <c:pt idx="653">
                  <c:v>0.03960058377066938</c:v>
                </c:pt>
                <c:pt idx="654">
                  <c:v>0.03654480350400263</c:v>
                </c:pt>
                <c:pt idx="655">
                  <c:v>0.03654480350400263</c:v>
                </c:pt>
                <c:pt idx="656">
                  <c:v>0.03654480350400263</c:v>
                </c:pt>
                <c:pt idx="657">
                  <c:v>0.03650228996800259</c:v>
                </c:pt>
                <c:pt idx="658">
                  <c:v>0.03650228996800259</c:v>
                </c:pt>
                <c:pt idx="659">
                  <c:v>0.03337438853333588</c:v>
                </c:pt>
                <c:pt idx="660">
                  <c:v>0.03333806601600256</c:v>
                </c:pt>
                <c:pt idx="661">
                  <c:v>0.03333806601600256</c:v>
                </c:pt>
                <c:pt idx="662">
                  <c:v>0.03333806601600256</c:v>
                </c:pt>
                <c:pt idx="663">
                  <c:v>0.03333806601600256</c:v>
                </c:pt>
                <c:pt idx="664">
                  <c:v>0.03795358789333608</c:v>
                </c:pt>
                <c:pt idx="665">
                  <c:v>0.03792053154666947</c:v>
                </c:pt>
                <c:pt idx="666">
                  <c:v>0.03792053154666947</c:v>
                </c:pt>
                <c:pt idx="667">
                  <c:v>0.03233419313066949</c:v>
                </c:pt>
                <c:pt idx="668">
                  <c:v>0.02870460287466956</c:v>
                </c:pt>
                <c:pt idx="669">
                  <c:v>0.02870460287466956</c:v>
                </c:pt>
                <c:pt idx="670">
                  <c:v>0.02870460287466956</c:v>
                </c:pt>
                <c:pt idx="671">
                  <c:v>0.02809437319466941</c:v>
                </c:pt>
                <c:pt idx="672">
                  <c:v>0.02269517782400285</c:v>
                </c:pt>
                <c:pt idx="673">
                  <c:v>0.02578326512266959</c:v>
                </c:pt>
                <c:pt idx="674">
                  <c:v>0.02829755620800288</c:v>
                </c:pt>
                <c:pt idx="675">
                  <c:v>0.02945984543200291</c:v>
                </c:pt>
                <c:pt idx="676">
                  <c:v>0.02945984543200291</c:v>
                </c:pt>
                <c:pt idx="677">
                  <c:v>0.02945984543200291</c:v>
                </c:pt>
                <c:pt idx="678">
                  <c:v>0.02281281189866965</c:v>
                </c:pt>
                <c:pt idx="679">
                  <c:v>0.02277750200533638</c:v>
                </c:pt>
                <c:pt idx="680">
                  <c:v>0.01723260244000315</c:v>
                </c:pt>
                <c:pt idx="681">
                  <c:v>0.05172023450933649</c:v>
                </c:pt>
                <c:pt idx="682">
                  <c:v>0.04867263951200313</c:v>
                </c:pt>
                <c:pt idx="683">
                  <c:v>0.04867263951200313</c:v>
                </c:pt>
                <c:pt idx="684">
                  <c:v>0.04867263951200313</c:v>
                </c:pt>
                <c:pt idx="685">
                  <c:v>0.04863568001333663</c:v>
                </c:pt>
                <c:pt idx="686">
                  <c:v>0.04860296675200342</c:v>
                </c:pt>
                <c:pt idx="687">
                  <c:v>0.04851032185867002</c:v>
                </c:pt>
                <c:pt idx="688">
                  <c:v>0.04851032185867002</c:v>
                </c:pt>
                <c:pt idx="689">
                  <c:v>0.04839418415733671</c:v>
                </c:pt>
                <c:pt idx="690">
                  <c:v>0.04839418415733671</c:v>
                </c:pt>
                <c:pt idx="691">
                  <c:v>0.04839418415733671</c:v>
                </c:pt>
                <c:pt idx="692">
                  <c:v>0.05538008128800351</c:v>
                </c:pt>
                <c:pt idx="693">
                  <c:v>0.05534693918133698</c:v>
                </c:pt>
                <c:pt idx="694">
                  <c:v>0.05965144949333703</c:v>
                </c:pt>
                <c:pt idx="695">
                  <c:v>0.05965144949333703</c:v>
                </c:pt>
                <c:pt idx="696">
                  <c:v>0.05961667322667025</c:v>
                </c:pt>
                <c:pt idx="697">
                  <c:v>0.05961667322667025</c:v>
                </c:pt>
                <c:pt idx="698">
                  <c:v>0.05961667322667025</c:v>
                </c:pt>
                <c:pt idx="699">
                  <c:v>0.05961667322667025</c:v>
                </c:pt>
                <c:pt idx="700">
                  <c:v>0.05961667322667025</c:v>
                </c:pt>
                <c:pt idx="701">
                  <c:v>0.05961667322667025</c:v>
                </c:pt>
                <c:pt idx="702">
                  <c:v>0.05961667322667025</c:v>
                </c:pt>
                <c:pt idx="703">
                  <c:v>0.06696417462400354</c:v>
                </c:pt>
                <c:pt idx="704">
                  <c:v>0.06696417462400354</c:v>
                </c:pt>
                <c:pt idx="705">
                  <c:v>0.06696417462400354</c:v>
                </c:pt>
                <c:pt idx="706">
                  <c:v>0.06691005916800349</c:v>
                </c:pt>
                <c:pt idx="707">
                  <c:v>0.06691005916800349</c:v>
                </c:pt>
                <c:pt idx="708">
                  <c:v>0.06691005916800349</c:v>
                </c:pt>
                <c:pt idx="709">
                  <c:v>0.06691005916800349</c:v>
                </c:pt>
                <c:pt idx="710">
                  <c:v>0.06691005916800349</c:v>
                </c:pt>
                <c:pt idx="711">
                  <c:v>0.06691005916800349</c:v>
                </c:pt>
                <c:pt idx="712">
                  <c:v>0.06691005916800349</c:v>
                </c:pt>
                <c:pt idx="713">
                  <c:v>0.06691005916800349</c:v>
                </c:pt>
                <c:pt idx="714">
                  <c:v>0.06691005916800349</c:v>
                </c:pt>
                <c:pt idx="715">
                  <c:v>0.06691005916800349</c:v>
                </c:pt>
                <c:pt idx="716">
                  <c:v>0.06691005916800349</c:v>
                </c:pt>
                <c:pt idx="717">
                  <c:v>0.06691005916800349</c:v>
                </c:pt>
                <c:pt idx="718">
                  <c:v>0.06691005916800349</c:v>
                </c:pt>
                <c:pt idx="719">
                  <c:v>0.06691005916800349</c:v>
                </c:pt>
                <c:pt idx="720">
                  <c:v>0.06691005916800349</c:v>
                </c:pt>
                <c:pt idx="721">
                  <c:v>0.06691005916800349</c:v>
                </c:pt>
                <c:pt idx="722">
                  <c:v>0.06691005916800349</c:v>
                </c:pt>
                <c:pt idx="723">
                  <c:v>0.06691005916800349</c:v>
                </c:pt>
                <c:pt idx="724">
                  <c:v>0.06691005916800349</c:v>
                </c:pt>
                <c:pt idx="725">
                  <c:v>0.06691005916800349</c:v>
                </c:pt>
                <c:pt idx="726">
                  <c:v>0.06691005916800349</c:v>
                </c:pt>
                <c:pt idx="727">
                  <c:v>0.06691005916800349</c:v>
                </c:pt>
                <c:pt idx="728">
                  <c:v>0.06691005916800349</c:v>
                </c:pt>
                <c:pt idx="729">
                  <c:v>0.06214365816267013</c:v>
                </c:pt>
                <c:pt idx="730">
                  <c:v>0.0620583204160035</c:v>
                </c:pt>
                <c:pt idx="731">
                  <c:v>0.0620583204160035</c:v>
                </c:pt>
                <c:pt idx="732">
                  <c:v>0.0620583204160035</c:v>
                </c:pt>
                <c:pt idx="733">
                  <c:v>0.0620583204160035</c:v>
                </c:pt>
                <c:pt idx="734">
                  <c:v>0.0620583204160035</c:v>
                </c:pt>
                <c:pt idx="735">
                  <c:v>0.06011604388267015</c:v>
                </c:pt>
                <c:pt idx="736">
                  <c:v>0.05360271740800352</c:v>
                </c:pt>
                <c:pt idx="737">
                  <c:v>0.05345914466667009</c:v>
                </c:pt>
                <c:pt idx="738">
                  <c:v>0.05345914466667009</c:v>
                </c:pt>
                <c:pt idx="739">
                  <c:v>0.05345914466667009</c:v>
                </c:pt>
                <c:pt idx="740">
                  <c:v>0.05345914466667009</c:v>
                </c:pt>
                <c:pt idx="741">
                  <c:v>0.05345914466667009</c:v>
                </c:pt>
                <c:pt idx="742">
                  <c:v>0.05345914466667009</c:v>
                </c:pt>
                <c:pt idx="743">
                  <c:v>0.05345914466667009</c:v>
                </c:pt>
                <c:pt idx="744">
                  <c:v>0.05345914466667009</c:v>
                </c:pt>
                <c:pt idx="745">
                  <c:v>0.05345914466667009</c:v>
                </c:pt>
                <c:pt idx="746">
                  <c:v>0.05345914466667009</c:v>
                </c:pt>
                <c:pt idx="747">
                  <c:v>0.05345914466667009</c:v>
                </c:pt>
                <c:pt idx="748">
                  <c:v>0.05345914466667009</c:v>
                </c:pt>
                <c:pt idx="749">
                  <c:v>0.05345914466667009</c:v>
                </c:pt>
                <c:pt idx="750">
                  <c:v>0.05345914466667009</c:v>
                </c:pt>
                <c:pt idx="751">
                  <c:v>0.05013104869600347</c:v>
                </c:pt>
                <c:pt idx="752">
                  <c:v>0.05009216826933669</c:v>
                </c:pt>
                <c:pt idx="753">
                  <c:v>0.05009216826933669</c:v>
                </c:pt>
                <c:pt idx="754">
                  <c:v>0.05009216826933669</c:v>
                </c:pt>
                <c:pt idx="755">
                  <c:v>0.05009216826933669</c:v>
                </c:pt>
                <c:pt idx="756">
                  <c:v>0.05009216826933669</c:v>
                </c:pt>
                <c:pt idx="757">
                  <c:v>0.05009216826933669</c:v>
                </c:pt>
                <c:pt idx="758">
                  <c:v>0.05093458453067016</c:v>
                </c:pt>
                <c:pt idx="759">
                  <c:v>0.05089780978933695</c:v>
                </c:pt>
                <c:pt idx="760">
                  <c:v>0.05089780978933695</c:v>
                </c:pt>
                <c:pt idx="761">
                  <c:v>0.05089780978933695</c:v>
                </c:pt>
                <c:pt idx="762">
                  <c:v>0.05089780978933695</c:v>
                </c:pt>
                <c:pt idx="763">
                  <c:v>0.05089780978933695</c:v>
                </c:pt>
                <c:pt idx="764">
                  <c:v>0.05089780978933695</c:v>
                </c:pt>
                <c:pt idx="765">
                  <c:v>0.05089780978933695</c:v>
                </c:pt>
                <c:pt idx="766">
                  <c:v>0.05089780978933695</c:v>
                </c:pt>
                <c:pt idx="767">
                  <c:v>0.05089780978933695</c:v>
                </c:pt>
                <c:pt idx="768">
                  <c:v>0.05089780978933695</c:v>
                </c:pt>
                <c:pt idx="769">
                  <c:v>0.05089780978933695</c:v>
                </c:pt>
                <c:pt idx="770">
                  <c:v>0.05035761249067029</c:v>
                </c:pt>
                <c:pt idx="771">
                  <c:v>0.05180916993067018</c:v>
                </c:pt>
                <c:pt idx="772">
                  <c:v>0.05177604858667008</c:v>
                </c:pt>
                <c:pt idx="773">
                  <c:v>0.05177604858667008</c:v>
                </c:pt>
                <c:pt idx="774">
                  <c:v>0.05177604858667008</c:v>
                </c:pt>
                <c:pt idx="775">
                  <c:v>0.05177604858667008</c:v>
                </c:pt>
                <c:pt idx="776">
                  <c:v>0.05679792604800333</c:v>
                </c:pt>
                <c:pt idx="777">
                  <c:v>0.05674354869333678</c:v>
                </c:pt>
                <c:pt idx="778">
                  <c:v>0.05674354869333678</c:v>
                </c:pt>
                <c:pt idx="779">
                  <c:v>0.05674354869333678</c:v>
                </c:pt>
                <c:pt idx="780">
                  <c:v>0.04010710209600336</c:v>
                </c:pt>
                <c:pt idx="781">
                  <c:v>0.04010710209600336</c:v>
                </c:pt>
                <c:pt idx="782">
                  <c:v>0.04010710209600336</c:v>
                </c:pt>
                <c:pt idx="783">
                  <c:v>0.03998154377600333</c:v>
                </c:pt>
                <c:pt idx="784">
                  <c:v>0.03998154377600333</c:v>
                </c:pt>
                <c:pt idx="785">
                  <c:v>0.03998154377600333</c:v>
                </c:pt>
                <c:pt idx="786">
                  <c:v>0.03998154377600333</c:v>
                </c:pt>
                <c:pt idx="787">
                  <c:v>0.03998154377600333</c:v>
                </c:pt>
                <c:pt idx="788">
                  <c:v>0.03998154377600333</c:v>
                </c:pt>
                <c:pt idx="789">
                  <c:v>0.03998154377600333</c:v>
                </c:pt>
                <c:pt idx="790">
                  <c:v>0.03998154377600333</c:v>
                </c:pt>
                <c:pt idx="791">
                  <c:v>0.03998154377600333</c:v>
                </c:pt>
                <c:pt idx="792">
                  <c:v>0.04523354665066989</c:v>
                </c:pt>
                <c:pt idx="793">
                  <c:v>0.0533966859466697</c:v>
                </c:pt>
                <c:pt idx="794">
                  <c:v>0.05313582779733639</c:v>
                </c:pt>
                <c:pt idx="795">
                  <c:v>0.05313582779733639</c:v>
                </c:pt>
                <c:pt idx="796">
                  <c:v>0.05313582779733639</c:v>
                </c:pt>
                <c:pt idx="797">
                  <c:v>0.05313582779733639</c:v>
                </c:pt>
                <c:pt idx="798">
                  <c:v>0.05313582779733639</c:v>
                </c:pt>
                <c:pt idx="799">
                  <c:v>0.05313582779733639</c:v>
                </c:pt>
                <c:pt idx="800">
                  <c:v>0.05313582779733639</c:v>
                </c:pt>
                <c:pt idx="801">
                  <c:v>0.05313582779733639</c:v>
                </c:pt>
                <c:pt idx="802">
                  <c:v>0.05313582779733639</c:v>
                </c:pt>
                <c:pt idx="803">
                  <c:v>0.05313582779733639</c:v>
                </c:pt>
                <c:pt idx="804">
                  <c:v>0.05313582779733639</c:v>
                </c:pt>
                <c:pt idx="805">
                  <c:v>0.05313582779733639</c:v>
                </c:pt>
                <c:pt idx="806">
                  <c:v>0.05313582779733639</c:v>
                </c:pt>
                <c:pt idx="807">
                  <c:v>0.05313582779733639</c:v>
                </c:pt>
                <c:pt idx="808">
                  <c:v>0.05064827815466968</c:v>
                </c:pt>
                <c:pt idx="809">
                  <c:v>0.05064827815466968</c:v>
                </c:pt>
                <c:pt idx="810">
                  <c:v>0.05064827815466968</c:v>
                </c:pt>
                <c:pt idx="811">
                  <c:v>0.05274204118400308</c:v>
                </c:pt>
                <c:pt idx="812">
                  <c:v>0.05259765679466965</c:v>
                </c:pt>
                <c:pt idx="813">
                  <c:v>0.05259765679466965</c:v>
                </c:pt>
                <c:pt idx="814">
                  <c:v>0.05259765679466965</c:v>
                </c:pt>
                <c:pt idx="815">
                  <c:v>0.05259765679466965</c:v>
                </c:pt>
                <c:pt idx="816">
                  <c:v>0.05259765679466965</c:v>
                </c:pt>
                <c:pt idx="817">
                  <c:v>0.05259765679466965</c:v>
                </c:pt>
                <c:pt idx="818">
                  <c:v>0.05259765679466965</c:v>
                </c:pt>
                <c:pt idx="819">
                  <c:v>0.05259765679466965</c:v>
                </c:pt>
                <c:pt idx="820">
                  <c:v>0.05092017440533615</c:v>
                </c:pt>
                <c:pt idx="821">
                  <c:v>0.05086591948266956</c:v>
                </c:pt>
                <c:pt idx="822">
                  <c:v>0.05086591948266956</c:v>
                </c:pt>
                <c:pt idx="823">
                  <c:v>0.05086591948266956</c:v>
                </c:pt>
                <c:pt idx="824">
                  <c:v>0.05086591948266956</c:v>
                </c:pt>
                <c:pt idx="825">
                  <c:v>0.05086591948266956</c:v>
                </c:pt>
                <c:pt idx="826">
                  <c:v>0.05086591948266956</c:v>
                </c:pt>
                <c:pt idx="827">
                  <c:v>0.0536117488160029</c:v>
                </c:pt>
                <c:pt idx="828">
                  <c:v>0.05356539491733614</c:v>
                </c:pt>
                <c:pt idx="829">
                  <c:v>0.05356539491733614</c:v>
                </c:pt>
                <c:pt idx="830">
                  <c:v>0.05356539491733614</c:v>
                </c:pt>
                <c:pt idx="831">
                  <c:v>0.05356539491733614</c:v>
                </c:pt>
                <c:pt idx="832">
                  <c:v>0.05356539491733614</c:v>
                </c:pt>
                <c:pt idx="833">
                  <c:v>0.05356539491733614</c:v>
                </c:pt>
                <c:pt idx="834">
                  <c:v>0.05356539491733614</c:v>
                </c:pt>
                <c:pt idx="835">
                  <c:v>0.05356539491733614</c:v>
                </c:pt>
                <c:pt idx="836">
                  <c:v>0.05356539491733614</c:v>
                </c:pt>
                <c:pt idx="837">
                  <c:v>0.05356539491733614</c:v>
                </c:pt>
                <c:pt idx="838">
                  <c:v>0.05356539491733614</c:v>
                </c:pt>
                <c:pt idx="839">
                  <c:v>0.0523945876240026</c:v>
                </c:pt>
                <c:pt idx="840">
                  <c:v>0.05229212639200288</c:v>
                </c:pt>
                <c:pt idx="841">
                  <c:v>0.04846140225333608</c:v>
                </c:pt>
                <c:pt idx="842">
                  <c:v>0.04841570780000281</c:v>
                </c:pt>
                <c:pt idx="843">
                  <c:v>0.04841570780000281</c:v>
                </c:pt>
                <c:pt idx="844">
                  <c:v>0.04841570780000281</c:v>
                </c:pt>
                <c:pt idx="845">
                  <c:v>0.04841570780000281</c:v>
                </c:pt>
                <c:pt idx="846">
                  <c:v>0.04841570780000281</c:v>
                </c:pt>
                <c:pt idx="847">
                  <c:v>0.04841570780000281</c:v>
                </c:pt>
                <c:pt idx="848">
                  <c:v>0.04841570780000281</c:v>
                </c:pt>
                <c:pt idx="849">
                  <c:v>0.04841570780000281</c:v>
                </c:pt>
                <c:pt idx="850">
                  <c:v>0.04841570780000281</c:v>
                </c:pt>
                <c:pt idx="851">
                  <c:v>0.04841570780000281</c:v>
                </c:pt>
                <c:pt idx="852">
                  <c:v>0.04841570780000281</c:v>
                </c:pt>
                <c:pt idx="853">
                  <c:v>0.04841570780000281</c:v>
                </c:pt>
                <c:pt idx="854">
                  <c:v>0.05231358732000265</c:v>
                </c:pt>
                <c:pt idx="855">
                  <c:v>0.05216912872266936</c:v>
                </c:pt>
                <c:pt idx="856">
                  <c:v>0.05216912872266936</c:v>
                </c:pt>
                <c:pt idx="857">
                  <c:v>0.05216912872266936</c:v>
                </c:pt>
                <c:pt idx="858">
                  <c:v>0.05216912872266936</c:v>
                </c:pt>
                <c:pt idx="859">
                  <c:v>0.05216912872266936</c:v>
                </c:pt>
                <c:pt idx="860">
                  <c:v>0.06165704858933614</c:v>
                </c:pt>
                <c:pt idx="861">
                  <c:v>0.06165704858933614</c:v>
                </c:pt>
                <c:pt idx="862">
                  <c:v>0.06157485808266948</c:v>
                </c:pt>
                <c:pt idx="863">
                  <c:v>0.06157485808266948</c:v>
                </c:pt>
                <c:pt idx="864">
                  <c:v>0.05413167732533611</c:v>
                </c:pt>
                <c:pt idx="865">
                  <c:v>0.05413167732533611</c:v>
                </c:pt>
                <c:pt idx="866">
                  <c:v>0.05413167732533611</c:v>
                </c:pt>
                <c:pt idx="867">
                  <c:v>0.05404424451466922</c:v>
                </c:pt>
                <c:pt idx="868">
                  <c:v>0.05252671754400265</c:v>
                </c:pt>
                <c:pt idx="869">
                  <c:v>0.05247521362933602</c:v>
                </c:pt>
                <c:pt idx="870">
                  <c:v>0.06277282077866936</c:v>
                </c:pt>
                <c:pt idx="871">
                  <c:v>0.06271798403200267</c:v>
                </c:pt>
                <c:pt idx="872">
                  <c:v>0.06271798403200267</c:v>
                </c:pt>
                <c:pt idx="873">
                  <c:v>0.06271798403200267</c:v>
                </c:pt>
                <c:pt idx="874">
                  <c:v>0.06271798403200267</c:v>
                </c:pt>
                <c:pt idx="875">
                  <c:v>0.06271798403200267</c:v>
                </c:pt>
                <c:pt idx="876">
                  <c:v>0.05954984445333597</c:v>
                </c:pt>
                <c:pt idx="877">
                  <c:v>0.05950759244266917</c:v>
                </c:pt>
                <c:pt idx="878">
                  <c:v>0.05950759244266917</c:v>
                </c:pt>
                <c:pt idx="879">
                  <c:v>0.05950759244266917</c:v>
                </c:pt>
                <c:pt idx="880">
                  <c:v>0.05950759244266917</c:v>
                </c:pt>
                <c:pt idx="881">
                  <c:v>0.05950759244266917</c:v>
                </c:pt>
                <c:pt idx="882">
                  <c:v>0.05950759244266917</c:v>
                </c:pt>
                <c:pt idx="883">
                  <c:v>0.05950759244266917</c:v>
                </c:pt>
                <c:pt idx="884">
                  <c:v>0.05950759244266917</c:v>
                </c:pt>
                <c:pt idx="885">
                  <c:v>0.05950759244266917</c:v>
                </c:pt>
                <c:pt idx="886">
                  <c:v>0.05950759244266917</c:v>
                </c:pt>
                <c:pt idx="887">
                  <c:v>0.05950759244266917</c:v>
                </c:pt>
                <c:pt idx="888">
                  <c:v>0.05950759244266917</c:v>
                </c:pt>
                <c:pt idx="889">
                  <c:v>0.05950759244266917</c:v>
                </c:pt>
                <c:pt idx="890">
                  <c:v>0.05950759244266917</c:v>
                </c:pt>
                <c:pt idx="891">
                  <c:v>0.05950759244266917</c:v>
                </c:pt>
                <c:pt idx="892">
                  <c:v>0.05950759244266917</c:v>
                </c:pt>
                <c:pt idx="893">
                  <c:v>0.05950759244266917</c:v>
                </c:pt>
                <c:pt idx="894">
                  <c:v>0.05950759244266917</c:v>
                </c:pt>
                <c:pt idx="895">
                  <c:v>0.05950759244266917</c:v>
                </c:pt>
                <c:pt idx="896">
                  <c:v>0.05950759244266917</c:v>
                </c:pt>
                <c:pt idx="897">
                  <c:v>0.05950759244266917</c:v>
                </c:pt>
                <c:pt idx="898">
                  <c:v>0.05950759244266917</c:v>
                </c:pt>
                <c:pt idx="899">
                  <c:v>0.05950759244266917</c:v>
                </c:pt>
                <c:pt idx="900">
                  <c:v>0.05950759244266917</c:v>
                </c:pt>
                <c:pt idx="901">
                  <c:v>0.05950759244266917</c:v>
                </c:pt>
                <c:pt idx="902">
                  <c:v>0.05950759244266917</c:v>
                </c:pt>
                <c:pt idx="903">
                  <c:v>0.05950759244266917</c:v>
                </c:pt>
                <c:pt idx="904">
                  <c:v>0.05950759244266917</c:v>
                </c:pt>
                <c:pt idx="905">
                  <c:v>0.06045986548533586</c:v>
                </c:pt>
                <c:pt idx="906">
                  <c:v>0.06041231328533574</c:v>
                </c:pt>
                <c:pt idx="907">
                  <c:v>0.06041231328533574</c:v>
                </c:pt>
                <c:pt idx="908">
                  <c:v>0.06041231328533574</c:v>
                </c:pt>
                <c:pt idx="909">
                  <c:v>0.06041231328533574</c:v>
                </c:pt>
                <c:pt idx="910">
                  <c:v>0.06041231328533574</c:v>
                </c:pt>
                <c:pt idx="911">
                  <c:v>0.06041231328533574</c:v>
                </c:pt>
                <c:pt idx="912">
                  <c:v>0.06041231328533574</c:v>
                </c:pt>
                <c:pt idx="913">
                  <c:v>0.06041231328533574</c:v>
                </c:pt>
                <c:pt idx="914">
                  <c:v>0.06041231328533574</c:v>
                </c:pt>
                <c:pt idx="915">
                  <c:v>0.06041231328533574</c:v>
                </c:pt>
                <c:pt idx="916">
                  <c:v>0.06041231328533574</c:v>
                </c:pt>
                <c:pt idx="917">
                  <c:v>0.06041231328533574</c:v>
                </c:pt>
                <c:pt idx="918">
                  <c:v>0.06041231328533574</c:v>
                </c:pt>
                <c:pt idx="919">
                  <c:v>0.06041231328533574</c:v>
                </c:pt>
                <c:pt idx="920">
                  <c:v>0.06041231328533574</c:v>
                </c:pt>
                <c:pt idx="921">
                  <c:v>0.06041231328533574</c:v>
                </c:pt>
                <c:pt idx="922">
                  <c:v>0.06041231328533574</c:v>
                </c:pt>
                <c:pt idx="923">
                  <c:v>0.06041231328533574</c:v>
                </c:pt>
                <c:pt idx="924">
                  <c:v>0.06041231328533574</c:v>
                </c:pt>
                <c:pt idx="925">
                  <c:v>0.06041231328533574</c:v>
                </c:pt>
                <c:pt idx="926">
                  <c:v>0.06041231328533574</c:v>
                </c:pt>
                <c:pt idx="927">
                  <c:v>0.06041231328533574</c:v>
                </c:pt>
                <c:pt idx="928">
                  <c:v>0.06041231328533574</c:v>
                </c:pt>
                <c:pt idx="929">
                  <c:v>0.06041231328533574</c:v>
                </c:pt>
                <c:pt idx="930">
                  <c:v>0.06275465873600236</c:v>
                </c:pt>
                <c:pt idx="931">
                  <c:v>0.06271407230400228</c:v>
                </c:pt>
                <c:pt idx="932">
                  <c:v>0.06271407230400228</c:v>
                </c:pt>
                <c:pt idx="933">
                  <c:v>0.06248177110933563</c:v>
                </c:pt>
                <c:pt idx="934">
                  <c:v>0.06244578830933567</c:v>
                </c:pt>
                <c:pt idx="935">
                  <c:v>0.06244578830933567</c:v>
                </c:pt>
                <c:pt idx="936">
                  <c:v>0.06244578830933567</c:v>
                </c:pt>
                <c:pt idx="937">
                  <c:v>0.06244578830933567</c:v>
                </c:pt>
                <c:pt idx="938">
                  <c:v>0.06244578830933567</c:v>
                </c:pt>
                <c:pt idx="939">
                  <c:v>0.06244578830933567</c:v>
                </c:pt>
                <c:pt idx="940">
                  <c:v>0.06244578830933567</c:v>
                </c:pt>
                <c:pt idx="941">
                  <c:v>0.06244578830933567</c:v>
                </c:pt>
                <c:pt idx="942">
                  <c:v>0.06244578830933567</c:v>
                </c:pt>
                <c:pt idx="943">
                  <c:v>0.06244578830933567</c:v>
                </c:pt>
                <c:pt idx="944">
                  <c:v>0.06244578830933567</c:v>
                </c:pt>
                <c:pt idx="945">
                  <c:v>0.06244578830933567</c:v>
                </c:pt>
                <c:pt idx="946">
                  <c:v>0.06244578830933567</c:v>
                </c:pt>
                <c:pt idx="947">
                  <c:v>0.06244578830933567</c:v>
                </c:pt>
                <c:pt idx="948">
                  <c:v>0.06244578830933567</c:v>
                </c:pt>
                <c:pt idx="949">
                  <c:v>0.06244578830933567</c:v>
                </c:pt>
                <c:pt idx="950">
                  <c:v>0.06244578830933567</c:v>
                </c:pt>
                <c:pt idx="951">
                  <c:v>0.06802429284266895</c:v>
                </c:pt>
                <c:pt idx="952">
                  <c:v>0.0679786499200024</c:v>
                </c:pt>
                <c:pt idx="953">
                  <c:v>0.06715946336000246</c:v>
                </c:pt>
                <c:pt idx="954">
                  <c:v>0.06584173574400251</c:v>
                </c:pt>
                <c:pt idx="955">
                  <c:v>0.06578264112533594</c:v>
                </c:pt>
                <c:pt idx="956">
                  <c:v>0.06578264112533594</c:v>
                </c:pt>
                <c:pt idx="957">
                  <c:v>0.06578264112533594</c:v>
                </c:pt>
                <c:pt idx="958">
                  <c:v>0.06578264112533594</c:v>
                </c:pt>
                <c:pt idx="959">
                  <c:v>0.06578264112533594</c:v>
                </c:pt>
                <c:pt idx="960">
                  <c:v>0.06578264112533594</c:v>
                </c:pt>
                <c:pt idx="961">
                  <c:v>0.06578264112533594</c:v>
                </c:pt>
                <c:pt idx="962">
                  <c:v>0.06578264112533594</c:v>
                </c:pt>
                <c:pt idx="963">
                  <c:v>0.06578264112533594</c:v>
                </c:pt>
                <c:pt idx="964">
                  <c:v>0.06578264112533594</c:v>
                </c:pt>
                <c:pt idx="965">
                  <c:v>0.06578264112533594</c:v>
                </c:pt>
                <c:pt idx="966">
                  <c:v>0.07451808561866928</c:v>
                </c:pt>
                <c:pt idx="967">
                  <c:v>0.07391501950933597</c:v>
                </c:pt>
                <c:pt idx="968">
                  <c:v>0.07382279520266903</c:v>
                </c:pt>
                <c:pt idx="969">
                  <c:v>0.07382279520266903</c:v>
                </c:pt>
                <c:pt idx="970">
                  <c:v>0.07382279520266903</c:v>
                </c:pt>
                <c:pt idx="971">
                  <c:v>0.07382279520266903</c:v>
                </c:pt>
                <c:pt idx="972">
                  <c:v>0.07382279520266903</c:v>
                </c:pt>
                <c:pt idx="973">
                  <c:v>0.07382279520266903</c:v>
                </c:pt>
                <c:pt idx="974">
                  <c:v>0.07382279520266903</c:v>
                </c:pt>
                <c:pt idx="975">
                  <c:v>0.07382279520266903</c:v>
                </c:pt>
                <c:pt idx="976">
                  <c:v>0.07196804322933564</c:v>
                </c:pt>
                <c:pt idx="977">
                  <c:v>0.07196804322933564</c:v>
                </c:pt>
                <c:pt idx="978">
                  <c:v>0.07196804322933564</c:v>
                </c:pt>
                <c:pt idx="979">
                  <c:v>0.07418876369866892</c:v>
                </c:pt>
                <c:pt idx="980">
                  <c:v>0.07405811925866874</c:v>
                </c:pt>
                <c:pt idx="981">
                  <c:v>0.07405811925866874</c:v>
                </c:pt>
                <c:pt idx="982">
                  <c:v>0.07405811925866874</c:v>
                </c:pt>
                <c:pt idx="983">
                  <c:v>0.07414007598400213</c:v>
                </c:pt>
                <c:pt idx="984">
                  <c:v>0.07414007598400213</c:v>
                </c:pt>
                <c:pt idx="985">
                  <c:v>0.07414007598400213</c:v>
                </c:pt>
                <c:pt idx="986">
                  <c:v>0.07404256771733538</c:v>
                </c:pt>
                <c:pt idx="987">
                  <c:v>0.08034050364000218</c:v>
                </c:pt>
                <c:pt idx="988">
                  <c:v>0.08028674479466882</c:v>
                </c:pt>
                <c:pt idx="989">
                  <c:v>0.08028674479466882</c:v>
                </c:pt>
                <c:pt idx="990">
                  <c:v>0.08028674479466882</c:v>
                </c:pt>
                <c:pt idx="991">
                  <c:v>0.08028674479466882</c:v>
                </c:pt>
                <c:pt idx="992">
                  <c:v>0.08028674479466882</c:v>
                </c:pt>
                <c:pt idx="993">
                  <c:v>0.08028674479466882</c:v>
                </c:pt>
                <c:pt idx="994">
                  <c:v>0.1088735905573356</c:v>
                </c:pt>
                <c:pt idx="995">
                  <c:v>0.1087857260400024</c:v>
                </c:pt>
                <c:pt idx="996">
                  <c:v>0.1087857260400024</c:v>
                </c:pt>
                <c:pt idx="997">
                  <c:v>0.1087857260400024</c:v>
                </c:pt>
                <c:pt idx="998">
                  <c:v>0.1087857260400024</c:v>
                </c:pt>
                <c:pt idx="999">
                  <c:v>0.1087857260400024</c:v>
                </c:pt>
                <c:pt idx="1000">
                  <c:v>0.1087857260400024</c:v>
                </c:pt>
                <c:pt idx="1001">
                  <c:v>0.1087857260400024</c:v>
                </c:pt>
                <c:pt idx="1002">
                  <c:v>0.1087857260400024</c:v>
                </c:pt>
                <c:pt idx="1003">
                  <c:v>0.1063852513733357</c:v>
                </c:pt>
                <c:pt idx="1004">
                  <c:v>0.1043746848666689</c:v>
                </c:pt>
                <c:pt idx="1005">
                  <c:v>0.1043746848666689</c:v>
                </c:pt>
                <c:pt idx="1006">
                  <c:v>0.1043746848666689</c:v>
                </c:pt>
                <c:pt idx="1007">
                  <c:v>0.1043065325226691</c:v>
                </c:pt>
                <c:pt idx="1008">
                  <c:v>0.1118081753493358</c:v>
                </c:pt>
                <c:pt idx="1009">
                  <c:v>0.1115878782053358</c:v>
                </c:pt>
                <c:pt idx="1010">
                  <c:v>0.1078439176986691</c:v>
                </c:pt>
                <c:pt idx="1011">
                  <c:v>0.1191290846880023</c:v>
                </c:pt>
                <c:pt idx="1012">
                  <c:v>0.1191290846880023</c:v>
                </c:pt>
                <c:pt idx="1013">
                  <c:v>0.1191290846880023</c:v>
                </c:pt>
                <c:pt idx="1014">
                  <c:v>0.1190229742133357</c:v>
                </c:pt>
                <c:pt idx="1015">
                  <c:v>0.1190229742133357</c:v>
                </c:pt>
                <c:pt idx="1016">
                  <c:v>0.1190229742133357</c:v>
                </c:pt>
                <c:pt idx="1017">
                  <c:v>0.1190229742133357</c:v>
                </c:pt>
                <c:pt idx="1018">
                  <c:v>0.1190229742133357</c:v>
                </c:pt>
                <c:pt idx="1019">
                  <c:v>0.1190229742133357</c:v>
                </c:pt>
                <c:pt idx="1020">
                  <c:v>0.1190229742133357</c:v>
                </c:pt>
                <c:pt idx="1021">
                  <c:v>0.1190229742133357</c:v>
                </c:pt>
                <c:pt idx="1022">
                  <c:v>0.1192905363866691</c:v>
                </c:pt>
                <c:pt idx="1023">
                  <c:v>0.1192905363866691</c:v>
                </c:pt>
                <c:pt idx="1024">
                  <c:v>0.1192486602586692</c:v>
                </c:pt>
                <c:pt idx="1025">
                  <c:v>0.1192486602586692</c:v>
                </c:pt>
                <c:pt idx="1026">
                  <c:v>0.1192486602586692</c:v>
                </c:pt>
                <c:pt idx="1027">
                  <c:v>0.1192486602586692</c:v>
                </c:pt>
                <c:pt idx="1028">
                  <c:v>0.1192486602586692</c:v>
                </c:pt>
                <c:pt idx="1029">
                  <c:v>0.1120219673786693</c:v>
                </c:pt>
                <c:pt idx="1030">
                  <c:v>0.1331308453360025</c:v>
                </c:pt>
                <c:pt idx="1031">
                  <c:v>0.1330917431893357</c:v>
                </c:pt>
                <c:pt idx="1032">
                  <c:v>0.1330917431893357</c:v>
                </c:pt>
                <c:pt idx="1033">
                  <c:v>0.1330917431893357</c:v>
                </c:pt>
                <c:pt idx="1034">
                  <c:v>0.1330917431893357</c:v>
                </c:pt>
                <c:pt idx="1035">
                  <c:v>0.1330917431893357</c:v>
                </c:pt>
                <c:pt idx="1036">
                  <c:v>0.129881478362669</c:v>
                </c:pt>
                <c:pt idx="1037">
                  <c:v>0.1252006159520023</c:v>
                </c:pt>
                <c:pt idx="1038">
                  <c:v>0.1232040236320023</c:v>
                </c:pt>
                <c:pt idx="1039">
                  <c:v>0.1231635251253354</c:v>
                </c:pt>
                <c:pt idx="1040">
                  <c:v>0.1231635251253354</c:v>
                </c:pt>
                <c:pt idx="1041">
                  <c:v>0.1231635251253354</c:v>
                </c:pt>
                <c:pt idx="1042">
                  <c:v>0.1231635251253354</c:v>
                </c:pt>
                <c:pt idx="1043">
                  <c:v>0.1231635251253354</c:v>
                </c:pt>
                <c:pt idx="1044">
                  <c:v>0.1231635251253354</c:v>
                </c:pt>
                <c:pt idx="1045">
                  <c:v>0.1231635251253354</c:v>
                </c:pt>
                <c:pt idx="1046">
                  <c:v>0.1231358068533354</c:v>
                </c:pt>
                <c:pt idx="1047">
                  <c:v>0.1231358068533354</c:v>
                </c:pt>
                <c:pt idx="1048">
                  <c:v>0.1231358068533354</c:v>
                </c:pt>
                <c:pt idx="1049">
                  <c:v>0.1231358068533354</c:v>
                </c:pt>
                <c:pt idx="1050">
                  <c:v>0.1231358068533354</c:v>
                </c:pt>
                <c:pt idx="1051">
                  <c:v>0.1231358068533354</c:v>
                </c:pt>
                <c:pt idx="1052">
                  <c:v>0.1231358068533354</c:v>
                </c:pt>
                <c:pt idx="1053">
                  <c:v>0.1231358068533354</c:v>
                </c:pt>
                <c:pt idx="1054">
                  <c:v>0.1231358068533354</c:v>
                </c:pt>
                <c:pt idx="1055">
                  <c:v>0.1231358068533354</c:v>
                </c:pt>
                <c:pt idx="1056">
                  <c:v>0.1165990545920021</c:v>
                </c:pt>
                <c:pt idx="1057">
                  <c:v>0.1165038375146687</c:v>
                </c:pt>
                <c:pt idx="1058">
                  <c:v>0.1165038375146687</c:v>
                </c:pt>
                <c:pt idx="1059">
                  <c:v>0.1101449418586689</c:v>
                </c:pt>
                <c:pt idx="1060">
                  <c:v>0.1207510634373355</c:v>
                </c:pt>
                <c:pt idx="1061">
                  <c:v>0.1207510634373355</c:v>
                </c:pt>
                <c:pt idx="1062">
                  <c:v>0.1207510634373355</c:v>
                </c:pt>
                <c:pt idx="1063">
                  <c:v>0.1269693304133355</c:v>
                </c:pt>
                <c:pt idx="1064">
                  <c:v>0.1179647578160022</c:v>
                </c:pt>
                <c:pt idx="1065">
                  <c:v>0.1262694870960024</c:v>
                </c:pt>
                <c:pt idx="1066">
                  <c:v>0.1242153243866691</c:v>
                </c:pt>
                <c:pt idx="1067">
                  <c:v>0.1241344096506692</c:v>
                </c:pt>
                <c:pt idx="1068">
                  <c:v>0.1241344096506692</c:v>
                </c:pt>
                <c:pt idx="1069">
                  <c:v>0.1241344096506692</c:v>
                </c:pt>
                <c:pt idx="1070">
                  <c:v>0.1219908542533359</c:v>
                </c:pt>
                <c:pt idx="1071">
                  <c:v>0.1167815906533358</c:v>
                </c:pt>
                <c:pt idx="1072">
                  <c:v>0.1167815906533358</c:v>
                </c:pt>
                <c:pt idx="1073">
                  <c:v>0.1265378736373359</c:v>
                </c:pt>
                <c:pt idx="1074">
                  <c:v>0.1399380175226694</c:v>
                </c:pt>
                <c:pt idx="1075">
                  <c:v>0.1399380175226694</c:v>
                </c:pt>
                <c:pt idx="1076">
                  <c:v>0.1399380175226694</c:v>
                </c:pt>
                <c:pt idx="1077">
                  <c:v>0.133225225245336</c:v>
                </c:pt>
                <c:pt idx="1078">
                  <c:v>0.1292446324800027</c:v>
                </c:pt>
                <c:pt idx="1079">
                  <c:v>0.1278121327360029</c:v>
                </c:pt>
                <c:pt idx="1080">
                  <c:v>0.1276234908906694</c:v>
                </c:pt>
                <c:pt idx="1081">
                  <c:v>0.1274001535706694</c:v>
                </c:pt>
                <c:pt idx="1082">
                  <c:v>0.1274001535706694</c:v>
                </c:pt>
                <c:pt idx="1083">
                  <c:v>0.1274001535706694</c:v>
                </c:pt>
                <c:pt idx="1084">
                  <c:v>0.1240400737706692</c:v>
                </c:pt>
                <c:pt idx="1085">
                  <c:v>0.1226130242933358</c:v>
                </c:pt>
                <c:pt idx="1086">
                  <c:v>0.1118809007280021</c:v>
                </c:pt>
                <c:pt idx="1087">
                  <c:v>0.1091610636506684</c:v>
                </c:pt>
                <c:pt idx="1088">
                  <c:v>0.1091260301680017</c:v>
                </c:pt>
                <c:pt idx="1089">
                  <c:v>0.1091260301680017</c:v>
                </c:pt>
                <c:pt idx="1090">
                  <c:v>0.1091260301680017</c:v>
                </c:pt>
                <c:pt idx="1091">
                  <c:v>0.1091260301680017</c:v>
                </c:pt>
                <c:pt idx="1092">
                  <c:v>0.1091260301680017</c:v>
                </c:pt>
                <c:pt idx="1093">
                  <c:v>0.105707424101335</c:v>
                </c:pt>
                <c:pt idx="1094">
                  <c:v>0.105707424101335</c:v>
                </c:pt>
                <c:pt idx="1095">
                  <c:v>0.1023818775946684</c:v>
                </c:pt>
                <c:pt idx="1096">
                  <c:v>0.1023818775946684</c:v>
                </c:pt>
                <c:pt idx="1097">
                  <c:v>0.1023818775946684</c:v>
                </c:pt>
                <c:pt idx="1098">
                  <c:v>0.09968919036800178</c:v>
                </c:pt>
                <c:pt idx="1099">
                  <c:v>0.09965379281066843</c:v>
                </c:pt>
                <c:pt idx="1100">
                  <c:v>0.09965379281066843</c:v>
                </c:pt>
                <c:pt idx="1101">
                  <c:v>0.09965379281066843</c:v>
                </c:pt>
                <c:pt idx="1102">
                  <c:v>0.0958573910240018</c:v>
                </c:pt>
                <c:pt idx="1103">
                  <c:v>0.0958573910240018</c:v>
                </c:pt>
                <c:pt idx="1104">
                  <c:v>0.0958573910240018</c:v>
                </c:pt>
                <c:pt idx="1105">
                  <c:v>0.09582252435733525</c:v>
                </c:pt>
                <c:pt idx="1106">
                  <c:v>0.09403200630400174</c:v>
                </c:pt>
                <c:pt idx="1107">
                  <c:v>0.09397561180266843</c:v>
                </c:pt>
                <c:pt idx="1108">
                  <c:v>0.09397561180266843</c:v>
                </c:pt>
                <c:pt idx="1109">
                  <c:v>0.09397561180266843</c:v>
                </c:pt>
                <c:pt idx="1110">
                  <c:v>0.09397561180266843</c:v>
                </c:pt>
                <c:pt idx="1111">
                  <c:v>0.09397561180266843</c:v>
                </c:pt>
                <c:pt idx="1112">
                  <c:v>0.09397561180266843</c:v>
                </c:pt>
                <c:pt idx="1113">
                  <c:v>0.09397561180266843</c:v>
                </c:pt>
                <c:pt idx="1114">
                  <c:v>0.09397561180266843</c:v>
                </c:pt>
                <c:pt idx="1115">
                  <c:v>0.09397561180266843</c:v>
                </c:pt>
                <c:pt idx="1116">
                  <c:v>0.09397561180266843</c:v>
                </c:pt>
                <c:pt idx="1117">
                  <c:v>0.09397561180266843</c:v>
                </c:pt>
                <c:pt idx="1118">
                  <c:v>0.09397561180266843</c:v>
                </c:pt>
                <c:pt idx="1119">
                  <c:v>0.09092748529600174</c:v>
                </c:pt>
                <c:pt idx="1120">
                  <c:v>0.1067499313013351</c:v>
                </c:pt>
                <c:pt idx="1121">
                  <c:v>0.1031695177013351</c:v>
                </c:pt>
                <c:pt idx="1122">
                  <c:v>0.1031155026106684</c:v>
                </c:pt>
                <c:pt idx="1123">
                  <c:v>0.1031155026106684</c:v>
                </c:pt>
                <c:pt idx="1124">
                  <c:v>0.1031155026106684</c:v>
                </c:pt>
                <c:pt idx="1125">
                  <c:v>0.1031155026106684</c:v>
                </c:pt>
                <c:pt idx="1126">
                  <c:v>0.1031155026106684</c:v>
                </c:pt>
                <c:pt idx="1127">
                  <c:v>0.0997102547280017</c:v>
                </c:pt>
                <c:pt idx="1128">
                  <c:v>0.09966957695466835</c:v>
                </c:pt>
                <c:pt idx="1129">
                  <c:v>0.09490179166400164</c:v>
                </c:pt>
                <c:pt idx="1130">
                  <c:v>0.09278468101333516</c:v>
                </c:pt>
                <c:pt idx="1131">
                  <c:v>0.09278468101333516</c:v>
                </c:pt>
                <c:pt idx="1132">
                  <c:v>0.09278468101333516</c:v>
                </c:pt>
                <c:pt idx="1133">
                  <c:v>0.0896995526906685</c:v>
                </c:pt>
                <c:pt idx="1134">
                  <c:v>0.08617058142133542</c:v>
                </c:pt>
                <c:pt idx="1135">
                  <c:v>0.08611093891466871</c:v>
                </c:pt>
                <c:pt idx="1136">
                  <c:v>0.08306493504800193</c:v>
                </c:pt>
                <c:pt idx="1137">
                  <c:v>0.08302982349066859</c:v>
                </c:pt>
                <c:pt idx="1138">
                  <c:v>0.08302982349066859</c:v>
                </c:pt>
                <c:pt idx="1139">
                  <c:v>0.08302982349066859</c:v>
                </c:pt>
                <c:pt idx="1140">
                  <c:v>0.08302982349066859</c:v>
                </c:pt>
                <c:pt idx="1141">
                  <c:v>0.08302982349066859</c:v>
                </c:pt>
                <c:pt idx="1142">
                  <c:v>0.08139007044533539</c:v>
                </c:pt>
                <c:pt idx="1143">
                  <c:v>0.08133280461066868</c:v>
                </c:pt>
                <c:pt idx="1144">
                  <c:v>0.08133280461066868</c:v>
                </c:pt>
                <c:pt idx="1145">
                  <c:v>0.08133280461066868</c:v>
                </c:pt>
                <c:pt idx="1146">
                  <c:v>0.08133280461066868</c:v>
                </c:pt>
                <c:pt idx="1147">
                  <c:v>0.08133280461066868</c:v>
                </c:pt>
                <c:pt idx="1148">
                  <c:v>0.08133280461066868</c:v>
                </c:pt>
                <c:pt idx="1149">
                  <c:v>0.08133280461066868</c:v>
                </c:pt>
                <c:pt idx="1150">
                  <c:v>0.08133280461066868</c:v>
                </c:pt>
                <c:pt idx="1151">
                  <c:v>0.08133280461066868</c:v>
                </c:pt>
                <c:pt idx="1152">
                  <c:v>0.08133280461066868</c:v>
                </c:pt>
                <c:pt idx="1153">
                  <c:v>0.08133280461066868</c:v>
                </c:pt>
                <c:pt idx="1154">
                  <c:v>0.08133280461066868</c:v>
                </c:pt>
                <c:pt idx="1155">
                  <c:v>0.08133280461066868</c:v>
                </c:pt>
                <c:pt idx="1156">
                  <c:v>0.08133280461066868</c:v>
                </c:pt>
                <c:pt idx="1157">
                  <c:v>0.08133280461066868</c:v>
                </c:pt>
                <c:pt idx="1158">
                  <c:v>0.08133280461066868</c:v>
                </c:pt>
                <c:pt idx="1159">
                  <c:v>0.08133280461066868</c:v>
                </c:pt>
                <c:pt idx="1160">
                  <c:v>0.08133280461066868</c:v>
                </c:pt>
                <c:pt idx="1161">
                  <c:v>0.08133280461066868</c:v>
                </c:pt>
                <c:pt idx="1162">
                  <c:v>0.08133280461066868</c:v>
                </c:pt>
                <c:pt idx="1163">
                  <c:v>0.08133280461066868</c:v>
                </c:pt>
                <c:pt idx="1164">
                  <c:v>0.08133280461066868</c:v>
                </c:pt>
                <c:pt idx="1165">
                  <c:v>0.08133280461066868</c:v>
                </c:pt>
                <c:pt idx="1166">
                  <c:v>0.08133280461066868</c:v>
                </c:pt>
                <c:pt idx="1167">
                  <c:v>0.08133280461066868</c:v>
                </c:pt>
                <c:pt idx="1168">
                  <c:v>0.08133280461066868</c:v>
                </c:pt>
                <c:pt idx="1169">
                  <c:v>0.08133280461066868</c:v>
                </c:pt>
                <c:pt idx="1170">
                  <c:v>0.08133280461066868</c:v>
                </c:pt>
                <c:pt idx="1171">
                  <c:v>0.08133280461066868</c:v>
                </c:pt>
                <c:pt idx="1172">
                  <c:v>0.08133280461066868</c:v>
                </c:pt>
                <c:pt idx="1173">
                  <c:v>0.08133280461066868</c:v>
                </c:pt>
                <c:pt idx="1174">
                  <c:v>0.08133280461066868</c:v>
                </c:pt>
                <c:pt idx="1175">
                  <c:v>0.08133280461066868</c:v>
                </c:pt>
                <c:pt idx="1176">
                  <c:v>0.08133280461066868</c:v>
                </c:pt>
                <c:pt idx="1177">
                  <c:v>0.08133280461066868</c:v>
                </c:pt>
                <c:pt idx="1178">
                  <c:v>0.08133280461066868</c:v>
                </c:pt>
                <c:pt idx="1179">
                  <c:v>0.08133280461066868</c:v>
                </c:pt>
                <c:pt idx="1180">
                  <c:v>0.08133280461066868</c:v>
                </c:pt>
                <c:pt idx="1181">
                  <c:v>0.08133280461066868</c:v>
                </c:pt>
                <c:pt idx="1182">
                  <c:v>0.08133280461066868</c:v>
                </c:pt>
                <c:pt idx="1183">
                  <c:v>0.08384741794400208</c:v>
                </c:pt>
                <c:pt idx="1184">
                  <c:v>0.08384741794400208</c:v>
                </c:pt>
                <c:pt idx="1185">
                  <c:v>0.08907947325066877</c:v>
                </c:pt>
                <c:pt idx="1186">
                  <c:v>0.08902164724533543</c:v>
                </c:pt>
                <c:pt idx="1187">
                  <c:v>0.08902164724533543</c:v>
                </c:pt>
                <c:pt idx="1188">
                  <c:v>0.08902164724533543</c:v>
                </c:pt>
                <c:pt idx="1189">
                  <c:v>0.08902164724533543</c:v>
                </c:pt>
                <c:pt idx="1190">
                  <c:v>0.08902164724533543</c:v>
                </c:pt>
                <c:pt idx="1191">
                  <c:v>0.08902164724533543</c:v>
                </c:pt>
                <c:pt idx="1192">
                  <c:v>0.08902164724533543</c:v>
                </c:pt>
                <c:pt idx="1193">
                  <c:v>0.0880997157280021</c:v>
                </c:pt>
                <c:pt idx="1194">
                  <c:v>0.0880997157280021</c:v>
                </c:pt>
                <c:pt idx="1195">
                  <c:v>0.0880997157280021</c:v>
                </c:pt>
                <c:pt idx="1196">
                  <c:v>0.08844027061333549</c:v>
                </c:pt>
                <c:pt idx="1197">
                  <c:v>0.08841066958933545</c:v>
                </c:pt>
                <c:pt idx="1198">
                  <c:v>0.08841066958933545</c:v>
                </c:pt>
                <c:pt idx="1199">
                  <c:v>0.08841066958933545</c:v>
                </c:pt>
                <c:pt idx="1200">
                  <c:v>0.08841066958933545</c:v>
                </c:pt>
                <c:pt idx="1201">
                  <c:v>0.08841066958933545</c:v>
                </c:pt>
                <c:pt idx="1202">
                  <c:v>0.08841066958933545</c:v>
                </c:pt>
                <c:pt idx="1203">
                  <c:v>0.08841066958933545</c:v>
                </c:pt>
                <c:pt idx="1204">
                  <c:v>0.08841066958933545</c:v>
                </c:pt>
                <c:pt idx="1205">
                  <c:v>0.08841066958933545</c:v>
                </c:pt>
                <c:pt idx="1206">
                  <c:v>0.08854233625600212</c:v>
                </c:pt>
                <c:pt idx="1207">
                  <c:v>0.08849888776533558</c:v>
                </c:pt>
                <c:pt idx="1208">
                  <c:v>0.08849888776533558</c:v>
                </c:pt>
                <c:pt idx="1209">
                  <c:v>0.08849888776533558</c:v>
                </c:pt>
                <c:pt idx="1210">
                  <c:v>0.08849888776533558</c:v>
                </c:pt>
                <c:pt idx="1211">
                  <c:v>0.08849888776533558</c:v>
                </c:pt>
                <c:pt idx="1212">
                  <c:v>0.08849888776533558</c:v>
                </c:pt>
                <c:pt idx="1213">
                  <c:v>0.08849888776533558</c:v>
                </c:pt>
                <c:pt idx="1214">
                  <c:v>0.09405449434666895</c:v>
                </c:pt>
                <c:pt idx="1215">
                  <c:v>0.09405449434666895</c:v>
                </c:pt>
                <c:pt idx="1216">
                  <c:v>0.09405449434666895</c:v>
                </c:pt>
                <c:pt idx="1217">
                  <c:v>0.09975169619733565</c:v>
                </c:pt>
                <c:pt idx="1218">
                  <c:v>0.09970746240266909</c:v>
                </c:pt>
                <c:pt idx="1219">
                  <c:v>0.09970746240266909</c:v>
                </c:pt>
                <c:pt idx="1220">
                  <c:v>0.1028766820080025</c:v>
                </c:pt>
                <c:pt idx="1221">
                  <c:v>0.1028766820080025</c:v>
                </c:pt>
                <c:pt idx="1222">
                  <c:v>0.1028766820080025</c:v>
                </c:pt>
                <c:pt idx="1223">
                  <c:v>0.1028766820080025</c:v>
                </c:pt>
                <c:pt idx="1224">
                  <c:v>0.1027808144773357</c:v>
                </c:pt>
                <c:pt idx="1225">
                  <c:v>0.1027808144773357</c:v>
                </c:pt>
                <c:pt idx="1226">
                  <c:v>0.1027808144773357</c:v>
                </c:pt>
                <c:pt idx="1227">
                  <c:v>0.1027808144773357</c:v>
                </c:pt>
                <c:pt idx="1228">
                  <c:v>0.09651770022666878</c:v>
                </c:pt>
                <c:pt idx="1229">
                  <c:v>0.09651770022666878</c:v>
                </c:pt>
                <c:pt idx="1230">
                  <c:v>0.09651770022666878</c:v>
                </c:pt>
                <c:pt idx="1231">
                  <c:v>0.09643481294933531</c:v>
                </c:pt>
                <c:pt idx="1232">
                  <c:v>0.09346443884800208</c:v>
                </c:pt>
                <c:pt idx="1233">
                  <c:v>0.09948619073066879</c:v>
                </c:pt>
                <c:pt idx="1234">
                  <c:v>0.09944131729333545</c:v>
                </c:pt>
                <c:pt idx="1235">
                  <c:v>0.09944131729333545</c:v>
                </c:pt>
                <c:pt idx="1236">
                  <c:v>0.09944131729333545</c:v>
                </c:pt>
                <c:pt idx="1237">
                  <c:v>0.09944131729333545</c:v>
                </c:pt>
                <c:pt idx="1238">
                  <c:v>0.09944131729333545</c:v>
                </c:pt>
                <c:pt idx="1239">
                  <c:v>0.09582688787466885</c:v>
                </c:pt>
                <c:pt idx="1240">
                  <c:v>0.09843199324266888</c:v>
                </c:pt>
                <c:pt idx="1241">
                  <c:v>0.1012053123680025</c:v>
                </c:pt>
                <c:pt idx="1242">
                  <c:v>0.09984604652800209</c:v>
                </c:pt>
                <c:pt idx="1243">
                  <c:v>0.09984604652800209</c:v>
                </c:pt>
                <c:pt idx="1244">
                  <c:v>0.09984604652800209</c:v>
                </c:pt>
                <c:pt idx="1245">
                  <c:v>0.09979127590933543</c:v>
                </c:pt>
                <c:pt idx="1246">
                  <c:v>0.09979127590933543</c:v>
                </c:pt>
                <c:pt idx="1247">
                  <c:v>0.09979127590933543</c:v>
                </c:pt>
                <c:pt idx="1248">
                  <c:v>0.09780943923733547</c:v>
                </c:pt>
                <c:pt idx="1249">
                  <c:v>0.09770406364266897</c:v>
                </c:pt>
                <c:pt idx="1250">
                  <c:v>0.09770406364266897</c:v>
                </c:pt>
                <c:pt idx="1251">
                  <c:v>0.09770406364266897</c:v>
                </c:pt>
                <c:pt idx="1252">
                  <c:v>0.09770406364266897</c:v>
                </c:pt>
                <c:pt idx="1253">
                  <c:v>0.09435115726400226</c:v>
                </c:pt>
                <c:pt idx="1254">
                  <c:v>0.09113682002133554</c:v>
                </c:pt>
                <c:pt idx="1255">
                  <c:v>0.09109593798666901</c:v>
                </c:pt>
                <c:pt idx="1256">
                  <c:v>0.09109593798666901</c:v>
                </c:pt>
                <c:pt idx="1257">
                  <c:v>0.09109593798666901</c:v>
                </c:pt>
                <c:pt idx="1258">
                  <c:v>0.09109593798666901</c:v>
                </c:pt>
                <c:pt idx="1259">
                  <c:v>0.09109593798666901</c:v>
                </c:pt>
                <c:pt idx="1260">
                  <c:v>0.09109593798666901</c:v>
                </c:pt>
                <c:pt idx="1261">
                  <c:v>0.09109593798666901</c:v>
                </c:pt>
                <c:pt idx="1262">
                  <c:v>0.09109593798666901</c:v>
                </c:pt>
                <c:pt idx="1263">
                  <c:v>0.08924452473600221</c:v>
                </c:pt>
                <c:pt idx="1264">
                  <c:v>0.08924452473600221</c:v>
                </c:pt>
                <c:pt idx="1265">
                  <c:v>0.08924452473600221</c:v>
                </c:pt>
                <c:pt idx="1266">
                  <c:v>0.08920742141333544</c:v>
                </c:pt>
                <c:pt idx="1267">
                  <c:v>0.08920742141333544</c:v>
                </c:pt>
                <c:pt idx="1268">
                  <c:v>0.08920742141333544</c:v>
                </c:pt>
                <c:pt idx="1269">
                  <c:v>0.1034056122346688</c:v>
                </c:pt>
                <c:pt idx="1270">
                  <c:v>0.1033465584026686</c:v>
                </c:pt>
                <c:pt idx="1271">
                  <c:v>0.1033465584026686</c:v>
                </c:pt>
                <c:pt idx="1272">
                  <c:v>0.1033465584026686</c:v>
                </c:pt>
                <c:pt idx="1273">
                  <c:v>0.1033465584026686</c:v>
                </c:pt>
                <c:pt idx="1274">
                  <c:v>0.1033465584026686</c:v>
                </c:pt>
                <c:pt idx="1275">
                  <c:v>0.09689617673333521</c:v>
                </c:pt>
                <c:pt idx="1276">
                  <c:v>0.09684025571466851</c:v>
                </c:pt>
                <c:pt idx="1277">
                  <c:v>0.09684025571466851</c:v>
                </c:pt>
                <c:pt idx="1278">
                  <c:v>0.09684025571466851</c:v>
                </c:pt>
                <c:pt idx="1279">
                  <c:v>0.09684025571466851</c:v>
                </c:pt>
                <c:pt idx="1280">
                  <c:v>0.09684025571466851</c:v>
                </c:pt>
                <c:pt idx="1281">
                  <c:v>0.0938910950106685</c:v>
                </c:pt>
                <c:pt idx="1282">
                  <c:v>0.09383885180533515</c:v>
                </c:pt>
                <c:pt idx="1283">
                  <c:v>0.09383885180533515</c:v>
                </c:pt>
                <c:pt idx="1284">
                  <c:v>0.09383885180533515</c:v>
                </c:pt>
                <c:pt idx="1285">
                  <c:v>0.09383885180533515</c:v>
                </c:pt>
                <c:pt idx="1286">
                  <c:v>0.09383885180533515</c:v>
                </c:pt>
                <c:pt idx="1287">
                  <c:v>0.09270017179466843</c:v>
                </c:pt>
                <c:pt idx="1288">
                  <c:v>0.0921533744160018</c:v>
                </c:pt>
                <c:pt idx="1289">
                  <c:v>0.1044575943573351</c:v>
                </c:pt>
                <c:pt idx="1290">
                  <c:v>0.1056797935066685</c:v>
                </c:pt>
                <c:pt idx="1291">
                  <c:v>0.1035226026453349</c:v>
                </c:pt>
                <c:pt idx="1292">
                  <c:v>0.1035226026453349</c:v>
                </c:pt>
                <c:pt idx="1293">
                  <c:v>0.1035226026453349</c:v>
                </c:pt>
                <c:pt idx="1294">
                  <c:v>0.1034825569306683</c:v>
                </c:pt>
                <c:pt idx="1295">
                  <c:v>0.122638316789335</c:v>
                </c:pt>
                <c:pt idx="1296">
                  <c:v>0.122522043853335</c:v>
                </c:pt>
                <c:pt idx="1297">
                  <c:v>0.1183085031760016</c:v>
                </c:pt>
                <c:pt idx="1298">
                  <c:v>0.1045966031760018</c:v>
                </c:pt>
                <c:pt idx="1299">
                  <c:v>0.1045966031760018</c:v>
                </c:pt>
                <c:pt idx="1300">
                  <c:v>0.1045966031760018</c:v>
                </c:pt>
                <c:pt idx="1301">
                  <c:v>0.1003711094746684</c:v>
                </c:pt>
                <c:pt idx="1302">
                  <c:v>0.1029389635520019</c:v>
                </c:pt>
                <c:pt idx="1303">
                  <c:v>0.102795665016002</c:v>
                </c:pt>
                <c:pt idx="1304">
                  <c:v>0.1000700013573353</c:v>
                </c:pt>
                <c:pt idx="1305">
                  <c:v>0.1000184247493354</c:v>
                </c:pt>
                <c:pt idx="1306">
                  <c:v>0.1000184247493354</c:v>
                </c:pt>
                <c:pt idx="1307">
                  <c:v>0.1000184247493354</c:v>
                </c:pt>
                <c:pt idx="1308">
                  <c:v>0.09539953625600203</c:v>
                </c:pt>
                <c:pt idx="1309">
                  <c:v>0.09534408221066872</c:v>
                </c:pt>
                <c:pt idx="1310">
                  <c:v>0.09561325899466873</c:v>
                </c:pt>
                <c:pt idx="1311">
                  <c:v>0.09555755124000212</c:v>
                </c:pt>
                <c:pt idx="1312">
                  <c:v>0.09438318271733549</c:v>
                </c:pt>
                <c:pt idx="1313">
                  <c:v>0.09438318271733549</c:v>
                </c:pt>
                <c:pt idx="1314">
                  <c:v>0.09438318271733549</c:v>
                </c:pt>
                <c:pt idx="1315">
                  <c:v>0.09432988114400223</c:v>
                </c:pt>
                <c:pt idx="1316">
                  <c:v>0.09432988114400223</c:v>
                </c:pt>
                <c:pt idx="1317">
                  <c:v>0.07405944734400216</c:v>
                </c:pt>
                <c:pt idx="1318">
                  <c:v>0.07198537766400201</c:v>
                </c:pt>
                <c:pt idx="1319">
                  <c:v>0.09317909974400226</c:v>
                </c:pt>
                <c:pt idx="1320">
                  <c:v>0.09317909974400226</c:v>
                </c:pt>
                <c:pt idx="1321">
                  <c:v>0.09317909974400226</c:v>
                </c:pt>
                <c:pt idx="1322">
                  <c:v>0.09119546158400228</c:v>
                </c:pt>
                <c:pt idx="1323">
                  <c:v>0.09114904532800235</c:v>
                </c:pt>
                <c:pt idx="1324">
                  <c:v>0.09114904532800235</c:v>
                </c:pt>
                <c:pt idx="1325">
                  <c:v>0.09015572758933568</c:v>
                </c:pt>
                <c:pt idx="1326">
                  <c:v>0.09009767884266912</c:v>
                </c:pt>
                <c:pt idx="1327">
                  <c:v>0.09009767884266912</c:v>
                </c:pt>
                <c:pt idx="1328">
                  <c:v>0.09009767884266912</c:v>
                </c:pt>
                <c:pt idx="1329">
                  <c:v>0.09009767884266912</c:v>
                </c:pt>
                <c:pt idx="1330">
                  <c:v>0.09009767884266912</c:v>
                </c:pt>
                <c:pt idx="1331">
                  <c:v>0.08725192491200248</c:v>
                </c:pt>
                <c:pt idx="1332">
                  <c:v>0.07784412576800231</c:v>
                </c:pt>
                <c:pt idx="1333">
                  <c:v>0.07769999865066882</c:v>
                </c:pt>
                <c:pt idx="1334">
                  <c:v>0.07769999865066882</c:v>
                </c:pt>
                <c:pt idx="1335">
                  <c:v>0.07769999865066882</c:v>
                </c:pt>
                <c:pt idx="1336">
                  <c:v>0.07453134449333554</c:v>
                </c:pt>
                <c:pt idx="1337">
                  <c:v>0.06928549578400232</c:v>
                </c:pt>
                <c:pt idx="1338">
                  <c:v>0.06924031699733556</c:v>
                </c:pt>
                <c:pt idx="1339">
                  <c:v>0.06924031699733556</c:v>
                </c:pt>
                <c:pt idx="1340">
                  <c:v>0.07221725033066895</c:v>
                </c:pt>
                <c:pt idx="1341">
                  <c:v>0.07221725033066895</c:v>
                </c:pt>
                <c:pt idx="1342">
                  <c:v>0.07221725033066895</c:v>
                </c:pt>
                <c:pt idx="1343">
                  <c:v>0.07642080078133576</c:v>
                </c:pt>
                <c:pt idx="1344">
                  <c:v>0.07313948709866905</c:v>
                </c:pt>
                <c:pt idx="1345">
                  <c:v>0.07310608309866899</c:v>
                </c:pt>
                <c:pt idx="1346">
                  <c:v>0.07310608309866899</c:v>
                </c:pt>
                <c:pt idx="1347">
                  <c:v>0.07013360120533578</c:v>
                </c:pt>
                <c:pt idx="1348">
                  <c:v>0.07013360120533578</c:v>
                </c:pt>
                <c:pt idx="1349">
                  <c:v>0.07013360120533578</c:v>
                </c:pt>
                <c:pt idx="1350">
                  <c:v>0.07009616119466916</c:v>
                </c:pt>
                <c:pt idx="1351">
                  <c:v>0.07009616119466916</c:v>
                </c:pt>
                <c:pt idx="1352">
                  <c:v>0.07009616119466916</c:v>
                </c:pt>
                <c:pt idx="1353">
                  <c:v>0.07009616119466916</c:v>
                </c:pt>
                <c:pt idx="1354">
                  <c:v>0.07009616119466916</c:v>
                </c:pt>
                <c:pt idx="1355">
                  <c:v>0.07009616119466916</c:v>
                </c:pt>
                <c:pt idx="1356">
                  <c:v>0.07009616119466916</c:v>
                </c:pt>
                <c:pt idx="1357">
                  <c:v>0.07009616119466916</c:v>
                </c:pt>
                <c:pt idx="1358">
                  <c:v>0.07009616119466916</c:v>
                </c:pt>
                <c:pt idx="1359">
                  <c:v>0.07009616119466916</c:v>
                </c:pt>
                <c:pt idx="1360">
                  <c:v>0.07009616119466916</c:v>
                </c:pt>
                <c:pt idx="1361">
                  <c:v>0.07009616119466916</c:v>
                </c:pt>
                <c:pt idx="1362">
                  <c:v>0.07009616119466916</c:v>
                </c:pt>
                <c:pt idx="1363">
                  <c:v>0.07009616119466916</c:v>
                </c:pt>
                <c:pt idx="1364">
                  <c:v>0.07009616119466916</c:v>
                </c:pt>
                <c:pt idx="1365">
                  <c:v>0.07009616119466916</c:v>
                </c:pt>
                <c:pt idx="1366">
                  <c:v>0.07009616119466916</c:v>
                </c:pt>
                <c:pt idx="1367">
                  <c:v>0.07009616119466916</c:v>
                </c:pt>
                <c:pt idx="1368">
                  <c:v>0.07009616119466916</c:v>
                </c:pt>
                <c:pt idx="1369">
                  <c:v>0.07009616119466916</c:v>
                </c:pt>
                <c:pt idx="1370">
                  <c:v>0.07009616119466916</c:v>
                </c:pt>
                <c:pt idx="1371">
                  <c:v>0.07009616119466916</c:v>
                </c:pt>
                <c:pt idx="1372">
                  <c:v>0.07009616119466916</c:v>
                </c:pt>
                <c:pt idx="1373">
                  <c:v>0.07009616119466916</c:v>
                </c:pt>
                <c:pt idx="1374">
                  <c:v>0.07009616119466916</c:v>
                </c:pt>
                <c:pt idx="1375">
                  <c:v>0.07009616119466916</c:v>
                </c:pt>
                <c:pt idx="1376">
                  <c:v>0.07009616119466916</c:v>
                </c:pt>
                <c:pt idx="1377">
                  <c:v>0.07009616119466916</c:v>
                </c:pt>
                <c:pt idx="1378">
                  <c:v>0.07009616119466916</c:v>
                </c:pt>
                <c:pt idx="1379">
                  <c:v>0.07009616119466916</c:v>
                </c:pt>
                <c:pt idx="1380">
                  <c:v>0.06674728072000241</c:v>
                </c:pt>
                <c:pt idx="1381">
                  <c:v>0.06670087274133576</c:v>
                </c:pt>
                <c:pt idx="1382">
                  <c:v>0.06760514548800245</c:v>
                </c:pt>
                <c:pt idx="1383">
                  <c:v>0.06760514548800245</c:v>
                </c:pt>
                <c:pt idx="1384">
                  <c:v>0.06760514548800245</c:v>
                </c:pt>
                <c:pt idx="1385">
                  <c:v>0.0835863323520025</c:v>
                </c:pt>
                <c:pt idx="1386">
                  <c:v>0.0834972161760026</c:v>
                </c:pt>
                <c:pt idx="1387">
                  <c:v>0.08214188284266934</c:v>
                </c:pt>
                <c:pt idx="1388">
                  <c:v>0.08214188284266934</c:v>
                </c:pt>
                <c:pt idx="1389">
                  <c:v>0.08214188284266934</c:v>
                </c:pt>
                <c:pt idx="1390">
                  <c:v>0.08214188284266934</c:v>
                </c:pt>
                <c:pt idx="1391">
                  <c:v>0.08214188284266934</c:v>
                </c:pt>
                <c:pt idx="1392">
                  <c:v>0.08024944660266939</c:v>
                </c:pt>
                <c:pt idx="1393">
                  <c:v>0.08020364425066936</c:v>
                </c:pt>
                <c:pt idx="1394">
                  <c:v>0.08017604425066946</c:v>
                </c:pt>
                <c:pt idx="1395">
                  <c:v>0.08017604425066946</c:v>
                </c:pt>
                <c:pt idx="1396">
                  <c:v>0.08017604425066946</c:v>
                </c:pt>
                <c:pt idx="1397">
                  <c:v>0.08017604425066946</c:v>
                </c:pt>
                <c:pt idx="1398">
                  <c:v>0.08017604425066946</c:v>
                </c:pt>
                <c:pt idx="1399">
                  <c:v>0.08017604425066946</c:v>
                </c:pt>
                <c:pt idx="1400">
                  <c:v>0.08017604425066946</c:v>
                </c:pt>
                <c:pt idx="1401">
                  <c:v>0.08017604425066946</c:v>
                </c:pt>
                <c:pt idx="1402">
                  <c:v>0.08017604425066946</c:v>
                </c:pt>
                <c:pt idx="1403">
                  <c:v>0.08017604425066946</c:v>
                </c:pt>
                <c:pt idx="1404">
                  <c:v>0.08017604425066946</c:v>
                </c:pt>
                <c:pt idx="1405">
                  <c:v>0.08017604425066946</c:v>
                </c:pt>
                <c:pt idx="1406">
                  <c:v>0.08017604425066946</c:v>
                </c:pt>
                <c:pt idx="1407">
                  <c:v>0.08017604425066946</c:v>
                </c:pt>
                <c:pt idx="1408">
                  <c:v>0.08017604425066946</c:v>
                </c:pt>
                <c:pt idx="1409">
                  <c:v>0.08017604425066946</c:v>
                </c:pt>
                <c:pt idx="1410">
                  <c:v>0.08017604425066946</c:v>
                </c:pt>
                <c:pt idx="1411">
                  <c:v>0.08017604425066946</c:v>
                </c:pt>
                <c:pt idx="1412">
                  <c:v>0.08017604425066946</c:v>
                </c:pt>
                <c:pt idx="1413">
                  <c:v>0.08017604425066946</c:v>
                </c:pt>
                <c:pt idx="1414">
                  <c:v>0.08017604425066946</c:v>
                </c:pt>
                <c:pt idx="1415">
                  <c:v>0.08017604425066946</c:v>
                </c:pt>
                <c:pt idx="1416">
                  <c:v>0.08017604425066946</c:v>
                </c:pt>
                <c:pt idx="1417">
                  <c:v>0.08017604425066946</c:v>
                </c:pt>
                <c:pt idx="1418">
                  <c:v>0.08017604425066946</c:v>
                </c:pt>
                <c:pt idx="1419">
                  <c:v>0.08017604425066946</c:v>
                </c:pt>
                <c:pt idx="1420">
                  <c:v>0.08790256888000275</c:v>
                </c:pt>
                <c:pt idx="1421">
                  <c:v>0.08786560306666924</c:v>
                </c:pt>
                <c:pt idx="1422">
                  <c:v>0.08786560306666924</c:v>
                </c:pt>
                <c:pt idx="1423">
                  <c:v>0.08786560306666924</c:v>
                </c:pt>
                <c:pt idx="1424">
                  <c:v>0.08786560306666924</c:v>
                </c:pt>
                <c:pt idx="1425">
                  <c:v>0.08786560306666924</c:v>
                </c:pt>
                <c:pt idx="1426">
                  <c:v>0.08786560306666924</c:v>
                </c:pt>
                <c:pt idx="1427">
                  <c:v>0.08786560306666924</c:v>
                </c:pt>
                <c:pt idx="1428">
                  <c:v>0.08786560306666924</c:v>
                </c:pt>
                <c:pt idx="1429">
                  <c:v>0.08786560306666924</c:v>
                </c:pt>
                <c:pt idx="1430">
                  <c:v>0.08786560306666924</c:v>
                </c:pt>
                <c:pt idx="1431">
                  <c:v>0.08667201374400252</c:v>
                </c:pt>
                <c:pt idx="1432">
                  <c:v>0.08667201374400252</c:v>
                </c:pt>
                <c:pt idx="1433">
                  <c:v>0.08667201374400252</c:v>
                </c:pt>
                <c:pt idx="1434">
                  <c:v>0.08661289121066899</c:v>
                </c:pt>
                <c:pt idx="1435">
                  <c:v>0.08661289121066899</c:v>
                </c:pt>
                <c:pt idx="1436">
                  <c:v>0.08661289121066899</c:v>
                </c:pt>
                <c:pt idx="1437">
                  <c:v>0.08661289121066899</c:v>
                </c:pt>
                <c:pt idx="1438">
                  <c:v>0.08661289121066899</c:v>
                </c:pt>
                <c:pt idx="1439">
                  <c:v>0.08661289121066899</c:v>
                </c:pt>
                <c:pt idx="1440">
                  <c:v>0.08661289121066899</c:v>
                </c:pt>
                <c:pt idx="1441">
                  <c:v>0.08661289121066899</c:v>
                </c:pt>
                <c:pt idx="1442">
                  <c:v>0.08661289121066899</c:v>
                </c:pt>
                <c:pt idx="1443">
                  <c:v>0.08661289121066899</c:v>
                </c:pt>
                <c:pt idx="1444">
                  <c:v>0.08661289121066899</c:v>
                </c:pt>
                <c:pt idx="1445">
                  <c:v>0.08661289121066899</c:v>
                </c:pt>
                <c:pt idx="1446">
                  <c:v>0.08661289121066899</c:v>
                </c:pt>
                <c:pt idx="1447">
                  <c:v>0.08661289121066899</c:v>
                </c:pt>
                <c:pt idx="1448">
                  <c:v>0.08661289121066899</c:v>
                </c:pt>
                <c:pt idx="1449">
                  <c:v>0.09686498390400219</c:v>
                </c:pt>
                <c:pt idx="1450">
                  <c:v>0.0963577159813353</c:v>
                </c:pt>
                <c:pt idx="1451">
                  <c:v>0.09630245961866865</c:v>
                </c:pt>
                <c:pt idx="1452">
                  <c:v>0.09440125305866881</c:v>
                </c:pt>
                <c:pt idx="1453">
                  <c:v>0.09440125305866881</c:v>
                </c:pt>
                <c:pt idx="1454">
                  <c:v>0.09440125305866881</c:v>
                </c:pt>
                <c:pt idx="1455">
                  <c:v>0.09436122057600219</c:v>
                </c:pt>
                <c:pt idx="1456">
                  <c:v>0.09436122057600219</c:v>
                </c:pt>
                <c:pt idx="1457">
                  <c:v>0.09436122057600219</c:v>
                </c:pt>
                <c:pt idx="1458">
                  <c:v>0.09436122057600219</c:v>
                </c:pt>
                <c:pt idx="1459">
                  <c:v>0.09436122057600219</c:v>
                </c:pt>
                <c:pt idx="1460">
                  <c:v>0.09436122057600219</c:v>
                </c:pt>
                <c:pt idx="1461">
                  <c:v>0.09436122057600219</c:v>
                </c:pt>
                <c:pt idx="1462">
                  <c:v>0.09436122057600219</c:v>
                </c:pt>
                <c:pt idx="1463">
                  <c:v>0.0938949518453355</c:v>
                </c:pt>
                <c:pt idx="1464">
                  <c:v>0.09370743761333521</c:v>
                </c:pt>
                <c:pt idx="1465">
                  <c:v>0.09052538277866842</c:v>
                </c:pt>
                <c:pt idx="1466">
                  <c:v>0.08974435497600178</c:v>
                </c:pt>
                <c:pt idx="1467">
                  <c:v>0.08974435497600178</c:v>
                </c:pt>
                <c:pt idx="1468">
                  <c:v>0.08974435497600178</c:v>
                </c:pt>
                <c:pt idx="1469">
                  <c:v>0.08968697728000173</c:v>
                </c:pt>
                <c:pt idx="1470">
                  <c:v>0.08968697728000173</c:v>
                </c:pt>
                <c:pt idx="1471">
                  <c:v>0.08968697728000173</c:v>
                </c:pt>
                <c:pt idx="1472">
                  <c:v>0.09196274633333514</c:v>
                </c:pt>
                <c:pt idx="1473">
                  <c:v>0.09190965711200164</c:v>
                </c:pt>
                <c:pt idx="1474">
                  <c:v>0.09190965711200164</c:v>
                </c:pt>
                <c:pt idx="1475">
                  <c:v>0.09190965711200164</c:v>
                </c:pt>
                <c:pt idx="1476">
                  <c:v>0.09190965711200164</c:v>
                </c:pt>
                <c:pt idx="1477">
                  <c:v>0.0882546796960015</c:v>
                </c:pt>
                <c:pt idx="1478">
                  <c:v>0.08815104038666798</c:v>
                </c:pt>
                <c:pt idx="1479">
                  <c:v>0.1226949967120013</c:v>
                </c:pt>
                <c:pt idx="1480">
                  <c:v>0.1257242869040017</c:v>
                </c:pt>
                <c:pt idx="1481">
                  <c:v>0.1257242869040017</c:v>
                </c:pt>
                <c:pt idx="1482">
                  <c:v>0.1257242869040017</c:v>
                </c:pt>
                <c:pt idx="1483">
                  <c:v>0.1256225927626681</c:v>
                </c:pt>
                <c:pt idx="1484">
                  <c:v>0.1216031216213348</c:v>
                </c:pt>
                <c:pt idx="1485">
                  <c:v>0.1236370983600015</c:v>
                </c:pt>
                <c:pt idx="1486">
                  <c:v>0.1202046670000015</c:v>
                </c:pt>
                <c:pt idx="1487">
                  <c:v>0.1201556066106681</c:v>
                </c:pt>
                <c:pt idx="1488">
                  <c:v>0.1201556066106681</c:v>
                </c:pt>
                <c:pt idx="1489">
                  <c:v>0.1201556066106681</c:v>
                </c:pt>
                <c:pt idx="1490">
                  <c:v>0.1201556066106681</c:v>
                </c:pt>
                <c:pt idx="1491">
                  <c:v>0.1201556066106681</c:v>
                </c:pt>
                <c:pt idx="1492">
                  <c:v>0.1168159444880014</c:v>
                </c:pt>
                <c:pt idx="1493">
                  <c:v>0.1101893457040014</c:v>
                </c:pt>
                <c:pt idx="1494">
                  <c:v>0.1077805925173347</c:v>
                </c:pt>
                <c:pt idx="1495">
                  <c:v>0.1077805925173347</c:v>
                </c:pt>
                <c:pt idx="1496">
                  <c:v>0.1077805925173347</c:v>
                </c:pt>
                <c:pt idx="1497">
                  <c:v>0.1077805925173347</c:v>
                </c:pt>
                <c:pt idx="1498">
                  <c:v>0.1077805925173347</c:v>
                </c:pt>
                <c:pt idx="1499">
                  <c:v>0.1077805925173347</c:v>
                </c:pt>
                <c:pt idx="1500">
                  <c:v>0.1077805925173347</c:v>
                </c:pt>
                <c:pt idx="1501">
                  <c:v>0.1077805925173347</c:v>
                </c:pt>
                <c:pt idx="1502">
                  <c:v>0.1077805925173347</c:v>
                </c:pt>
                <c:pt idx="1503">
                  <c:v>0.1077805925173347</c:v>
                </c:pt>
                <c:pt idx="1504">
                  <c:v>0.1077805925173347</c:v>
                </c:pt>
                <c:pt idx="1505">
                  <c:v>0.1077805925173347</c:v>
                </c:pt>
                <c:pt idx="1506">
                  <c:v>0.1077805925173347</c:v>
                </c:pt>
                <c:pt idx="1507">
                  <c:v>0.1077805925173347</c:v>
                </c:pt>
                <c:pt idx="1508">
                  <c:v>0.09908490842400118</c:v>
                </c:pt>
                <c:pt idx="1509">
                  <c:v>0.09908490842400118</c:v>
                </c:pt>
                <c:pt idx="1510">
                  <c:v>0.09908490842400118</c:v>
                </c:pt>
                <c:pt idx="1511">
                  <c:v>0.09900305449066781</c:v>
                </c:pt>
                <c:pt idx="1512">
                  <c:v>0.0989682544906678</c:v>
                </c:pt>
                <c:pt idx="1513">
                  <c:v>0.0989682544906678</c:v>
                </c:pt>
                <c:pt idx="1514">
                  <c:v>0.0989682544906678</c:v>
                </c:pt>
                <c:pt idx="1515">
                  <c:v>0.0989682544906678</c:v>
                </c:pt>
                <c:pt idx="1516">
                  <c:v>0.0989682544906678</c:v>
                </c:pt>
                <c:pt idx="1517">
                  <c:v>0.0989682544906678</c:v>
                </c:pt>
                <c:pt idx="1518">
                  <c:v>0.0989682544906678</c:v>
                </c:pt>
                <c:pt idx="1519">
                  <c:v>0.0989682544906678</c:v>
                </c:pt>
                <c:pt idx="1520">
                  <c:v>0.09517376078933439</c:v>
                </c:pt>
                <c:pt idx="1521">
                  <c:v>0.1000053266160008</c:v>
                </c:pt>
                <c:pt idx="1522">
                  <c:v>0.0999106006560007</c:v>
                </c:pt>
                <c:pt idx="1523">
                  <c:v>0.0999106006560007</c:v>
                </c:pt>
                <c:pt idx="1524">
                  <c:v>0.0999106006560007</c:v>
                </c:pt>
                <c:pt idx="1525">
                  <c:v>0.1501062279706675</c:v>
                </c:pt>
                <c:pt idx="1526">
                  <c:v>0.1488675756186672</c:v>
                </c:pt>
                <c:pt idx="1527">
                  <c:v>0.1488675756186672</c:v>
                </c:pt>
                <c:pt idx="1528">
                  <c:v>0.151859193466667</c:v>
                </c:pt>
                <c:pt idx="1529">
                  <c:v>0.1615337482080003</c:v>
                </c:pt>
                <c:pt idx="1530">
                  <c:v>0.1615337482080003</c:v>
                </c:pt>
                <c:pt idx="1531">
                  <c:v>0.1615337482080003</c:v>
                </c:pt>
                <c:pt idx="1532">
                  <c:v>0.1614725611680003</c:v>
                </c:pt>
                <c:pt idx="1533">
                  <c:v>0.1726882246506666</c:v>
                </c:pt>
                <c:pt idx="1534">
                  <c:v>0.1751971738560001</c:v>
                </c:pt>
                <c:pt idx="1535">
                  <c:v>0.1690401680159997</c:v>
                </c:pt>
                <c:pt idx="1536">
                  <c:v>0.1690401680159997</c:v>
                </c:pt>
                <c:pt idx="1537">
                  <c:v>0.1690401680159997</c:v>
                </c:pt>
                <c:pt idx="1538">
                  <c:v>0.1690401680159997</c:v>
                </c:pt>
                <c:pt idx="1539">
                  <c:v>0.1713443513093332</c:v>
                </c:pt>
                <c:pt idx="1540">
                  <c:v>0.1701293899733335</c:v>
                </c:pt>
                <c:pt idx="1541">
                  <c:v>0.1868729629226667</c:v>
                </c:pt>
                <c:pt idx="1542">
                  <c:v>0.1821704862160001</c:v>
                </c:pt>
                <c:pt idx="1543">
                  <c:v>0.1820909488133333</c:v>
                </c:pt>
                <c:pt idx="1544">
                  <c:v>0.1820909488133333</c:v>
                </c:pt>
                <c:pt idx="1545">
                  <c:v>0.1820909488133333</c:v>
                </c:pt>
                <c:pt idx="1546">
                  <c:v>0.1820556314986667</c:v>
                </c:pt>
                <c:pt idx="1547">
                  <c:v>0.1820556314986667</c:v>
                </c:pt>
                <c:pt idx="1548">
                  <c:v>0.1774635217653333</c:v>
                </c:pt>
                <c:pt idx="1549">
                  <c:v>0.1774153491466667</c:v>
                </c:pt>
                <c:pt idx="1550">
                  <c:v>0.1844031153813334</c:v>
                </c:pt>
                <c:pt idx="1551">
                  <c:v>0.1844031153813334</c:v>
                </c:pt>
                <c:pt idx="1552">
                  <c:v>0.1844031153813334</c:v>
                </c:pt>
                <c:pt idx="1553">
                  <c:v>0.1843026432000002</c:v>
                </c:pt>
                <c:pt idx="1554">
                  <c:v>0.1843026432000002</c:v>
                </c:pt>
                <c:pt idx="1555">
                  <c:v>0.1843026432000002</c:v>
                </c:pt>
                <c:pt idx="1556">
                  <c:v>0.1843026432000002</c:v>
                </c:pt>
                <c:pt idx="1557">
                  <c:v>0.1799218793253337</c:v>
                </c:pt>
                <c:pt idx="1558">
                  <c:v>0.1799218793253337</c:v>
                </c:pt>
                <c:pt idx="1559">
                  <c:v>0.1799218793253337</c:v>
                </c:pt>
                <c:pt idx="1560">
                  <c:v>0.1772096974666669</c:v>
                </c:pt>
                <c:pt idx="1561">
                  <c:v>0.1752618477920002</c:v>
                </c:pt>
                <c:pt idx="1562">
                  <c:v>0.169935763914667</c:v>
                </c:pt>
                <c:pt idx="1563">
                  <c:v>0.1685640087253336</c:v>
                </c:pt>
                <c:pt idx="1564">
                  <c:v>0.1402078570160006</c:v>
                </c:pt>
                <c:pt idx="1565">
                  <c:v>0.1402078570160006</c:v>
                </c:pt>
                <c:pt idx="1566">
                  <c:v>0.1402078570160006</c:v>
                </c:pt>
                <c:pt idx="1567">
                  <c:v>0.1400774552853337</c:v>
                </c:pt>
                <c:pt idx="1568">
                  <c:v>0.140036226394667</c:v>
                </c:pt>
                <c:pt idx="1569">
                  <c:v>0.140036226394667</c:v>
                </c:pt>
                <c:pt idx="1570">
                  <c:v>0.140036226394667</c:v>
                </c:pt>
                <c:pt idx="1571">
                  <c:v>0.1308233656293338</c:v>
                </c:pt>
                <c:pt idx="1572">
                  <c:v>0.1308233656293338</c:v>
                </c:pt>
                <c:pt idx="1573">
                  <c:v>0.1308233656293338</c:v>
                </c:pt>
                <c:pt idx="1574">
                  <c:v>0.1308233656293338</c:v>
                </c:pt>
                <c:pt idx="1575">
                  <c:v>0.1308233656293338</c:v>
                </c:pt>
                <c:pt idx="1576">
                  <c:v>0.1307418026533337</c:v>
                </c:pt>
                <c:pt idx="1577">
                  <c:v>0.1306979033733338</c:v>
                </c:pt>
                <c:pt idx="1578">
                  <c:v>0.1306979033733338</c:v>
                </c:pt>
                <c:pt idx="1579">
                  <c:v>0.1306979033733338</c:v>
                </c:pt>
                <c:pt idx="1580">
                  <c:v>0.1306979033733338</c:v>
                </c:pt>
                <c:pt idx="1581">
                  <c:v>0.1306979033733338</c:v>
                </c:pt>
                <c:pt idx="1582">
                  <c:v>0.1306979033733338</c:v>
                </c:pt>
                <c:pt idx="1583">
                  <c:v>0.1306979033733338</c:v>
                </c:pt>
                <c:pt idx="1584">
                  <c:v>0.1275465584746671</c:v>
                </c:pt>
                <c:pt idx="1585">
                  <c:v>0.1275019756906672</c:v>
                </c:pt>
                <c:pt idx="1586">
                  <c:v>0.1275019756906672</c:v>
                </c:pt>
                <c:pt idx="1587">
                  <c:v>0.1275019756906672</c:v>
                </c:pt>
                <c:pt idx="1588">
                  <c:v>0.1212907168586674</c:v>
                </c:pt>
                <c:pt idx="1589">
                  <c:v>0.1145720285680009</c:v>
                </c:pt>
                <c:pt idx="1590">
                  <c:v>0.1114661936853343</c:v>
                </c:pt>
                <c:pt idx="1591">
                  <c:v>0.1114661936853343</c:v>
                </c:pt>
                <c:pt idx="1592">
                  <c:v>0.1114226589226676</c:v>
                </c:pt>
                <c:pt idx="1593">
                  <c:v>0.1114226589226676</c:v>
                </c:pt>
                <c:pt idx="1594">
                  <c:v>0.1114226589226676</c:v>
                </c:pt>
                <c:pt idx="1595">
                  <c:v>0.1114226589226676</c:v>
                </c:pt>
                <c:pt idx="1596">
                  <c:v>0.1114226589226676</c:v>
                </c:pt>
                <c:pt idx="1597">
                  <c:v>0.1114226589226676</c:v>
                </c:pt>
                <c:pt idx="1598">
                  <c:v>0.1114226589226676</c:v>
                </c:pt>
                <c:pt idx="1599">
                  <c:v>0.1114226589226676</c:v>
                </c:pt>
                <c:pt idx="1600">
                  <c:v>0.1114226589226676</c:v>
                </c:pt>
                <c:pt idx="1601">
                  <c:v>0.1114226589226676</c:v>
                </c:pt>
                <c:pt idx="1602">
                  <c:v>0.1114226589226676</c:v>
                </c:pt>
                <c:pt idx="1603">
                  <c:v>0.1114226589226676</c:v>
                </c:pt>
                <c:pt idx="1604">
                  <c:v>0.1114226589226676</c:v>
                </c:pt>
                <c:pt idx="1605">
                  <c:v>0.1114226589226676</c:v>
                </c:pt>
                <c:pt idx="1606">
                  <c:v>0.1083304455893343</c:v>
                </c:pt>
                <c:pt idx="1607">
                  <c:v>0.1083304455893343</c:v>
                </c:pt>
                <c:pt idx="1608">
                  <c:v>0.1083304455893343</c:v>
                </c:pt>
                <c:pt idx="1609">
                  <c:v>0.1070244075573343</c:v>
                </c:pt>
                <c:pt idx="1610">
                  <c:v>0.1035184113440011</c:v>
                </c:pt>
                <c:pt idx="1611">
                  <c:v>0.1034675825706677</c:v>
                </c:pt>
                <c:pt idx="1612">
                  <c:v>0.09733627209600119</c:v>
                </c:pt>
                <c:pt idx="1613">
                  <c:v>0.09724260784000119</c:v>
                </c:pt>
                <c:pt idx="1614">
                  <c:v>0.09724260784000119</c:v>
                </c:pt>
                <c:pt idx="1615">
                  <c:v>0.09724260784000119</c:v>
                </c:pt>
                <c:pt idx="1616">
                  <c:v>0.09824130518933448</c:v>
                </c:pt>
                <c:pt idx="1617">
                  <c:v>0.09071161169600091</c:v>
                </c:pt>
                <c:pt idx="1618">
                  <c:v>0.08742939087466764</c:v>
                </c:pt>
                <c:pt idx="1619">
                  <c:v>0.08377481190400102</c:v>
                </c:pt>
                <c:pt idx="1620">
                  <c:v>0.08372798235733431</c:v>
                </c:pt>
                <c:pt idx="1621">
                  <c:v>0.08372798235733431</c:v>
                </c:pt>
                <c:pt idx="1622">
                  <c:v>0.08372798235733431</c:v>
                </c:pt>
                <c:pt idx="1623">
                  <c:v>0.08174380135466772</c:v>
                </c:pt>
                <c:pt idx="1624">
                  <c:v>0.08170533275466781</c:v>
                </c:pt>
                <c:pt idx="1625">
                  <c:v>0.08170533275466781</c:v>
                </c:pt>
                <c:pt idx="1626">
                  <c:v>0.08170533275466781</c:v>
                </c:pt>
                <c:pt idx="1627">
                  <c:v>0.08170533275466781</c:v>
                </c:pt>
                <c:pt idx="1628">
                  <c:v>0.08170533275466781</c:v>
                </c:pt>
                <c:pt idx="1629">
                  <c:v>0.08170533275466781</c:v>
                </c:pt>
                <c:pt idx="1630">
                  <c:v>0.08170533275466781</c:v>
                </c:pt>
                <c:pt idx="1631">
                  <c:v>0.08170533275466781</c:v>
                </c:pt>
                <c:pt idx="1632">
                  <c:v>0.08170533275466781</c:v>
                </c:pt>
                <c:pt idx="1633">
                  <c:v>0.08170533275466781</c:v>
                </c:pt>
                <c:pt idx="1634">
                  <c:v>0.09491208475466779</c:v>
                </c:pt>
                <c:pt idx="1635">
                  <c:v>0.09491208475466779</c:v>
                </c:pt>
                <c:pt idx="1636">
                  <c:v>0.09491208475466779</c:v>
                </c:pt>
                <c:pt idx="1637">
                  <c:v>0.08702210902933458</c:v>
                </c:pt>
                <c:pt idx="1638">
                  <c:v>0.08691582921066787</c:v>
                </c:pt>
                <c:pt idx="1639">
                  <c:v>0.08691582921066787</c:v>
                </c:pt>
                <c:pt idx="1640">
                  <c:v>0.08691582921066787</c:v>
                </c:pt>
                <c:pt idx="1641">
                  <c:v>0.08691582921066787</c:v>
                </c:pt>
                <c:pt idx="1642">
                  <c:v>0.08691582921066787</c:v>
                </c:pt>
                <c:pt idx="1643">
                  <c:v>0.08691582921066787</c:v>
                </c:pt>
                <c:pt idx="1644">
                  <c:v>0.08691582921066787</c:v>
                </c:pt>
                <c:pt idx="1645">
                  <c:v>0.08691582921066787</c:v>
                </c:pt>
                <c:pt idx="1646">
                  <c:v>0.08691582921066787</c:v>
                </c:pt>
                <c:pt idx="1647">
                  <c:v>0.08691582921066787</c:v>
                </c:pt>
                <c:pt idx="1648">
                  <c:v>0.08691582921066787</c:v>
                </c:pt>
                <c:pt idx="1649">
                  <c:v>0.08691582921066787</c:v>
                </c:pt>
                <c:pt idx="1650">
                  <c:v>0.08691582921066787</c:v>
                </c:pt>
                <c:pt idx="1651">
                  <c:v>0.08808624600800123</c:v>
                </c:pt>
                <c:pt idx="1652">
                  <c:v>0.08386750353600111</c:v>
                </c:pt>
                <c:pt idx="1653">
                  <c:v>0.07712023201600125</c:v>
                </c:pt>
                <c:pt idx="1654">
                  <c:v>0.07703959191466798</c:v>
                </c:pt>
                <c:pt idx="1655">
                  <c:v>0.07096105341600099</c:v>
                </c:pt>
                <c:pt idx="1656">
                  <c:v>0.07096105341600099</c:v>
                </c:pt>
                <c:pt idx="1657">
                  <c:v>0.07096105341600099</c:v>
                </c:pt>
                <c:pt idx="1658">
                  <c:v>0.07088454945066769</c:v>
                </c:pt>
                <c:pt idx="1659">
                  <c:v>0.0669372945333344</c:v>
                </c:pt>
                <c:pt idx="1660">
                  <c:v>0.0669372945333344</c:v>
                </c:pt>
                <c:pt idx="1661">
                  <c:v>0.0669372945333344</c:v>
                </c:pt>
                <c:pt idx="1662">
                  <c:v>0.0669372945333344</c:v>
                </c:pt>
                <c:pt idx="1663">
                  <c:v>0.0669372945333344</c:v>
                </c:pt>
                <c:pt idx="1664">
                  <c:v>0.0669372945333344</c:v>
                </c:pt>
                <c:pt idx="1665">
                  <c:v>0.06044333671466777</c:v>
                </c:pt>
                <c:pt idx="1666">
                  <c:v>0.05661852128533452</c:v>
                </c:pt>
                <c:pt idx="1667">
                  <c:v>0.05655413584800107</c:v>
                </c:pt>
                <c:pt idx="1668">
                  <c:v>0.05655413584800107</c:v>
                </c:pt>
                <c:pt idx="1669">
                  <c:v>0.05655413584800107</c:v>
                </c:pt>
                <c:pt idx="1670">
                  <c:v>0.05655413584800107</c:v>
                </c:pt>
                <c:pt idx="1671">
                  <c:v>0.05655413584800107</c:v>
                </c:pt>
                <c:pt idx="1672">
                  <c:v>0.05655413584800107</c:v>
                </c:pt>
                <c:pt idx="1673">
                  <c:v>0.05655413584800107</c:v>
                </c:pt>
                <c:pt idx="1674">
                  <c:v>0.05655413584800107</c:v>
                </c:pt>
                <c:pt idx="1675">
                  <c:v>0.05655413584800107</c:v>
                </c:pt>
                <c:pt idx="1676">
                  <c:v>0.04963118761600092</c:v>
                </c:pt>
                <c:pt idx="1677">
                  <c:v>0.04963118761600092</c:v>
                </c:pt>
                <c:pt idx="1678">
                  <c:v>0.04963118761600092</c:v>
                </c:pt>
                <c:pt idx="1679">
                  <c:v>0.04963118761600092</c:v>
                </c:pt>
                <c:pt idx="1680">
                  <c:v>0.04963118761600092</c:v>
                </c:pt>
                <c:pt idx="1681">
                  <c:v>0.04956338690933441</c:v>
                </c:pt>
                <c:pt idx="1682">
                  <c:v>0.04956338690933441</c:v>
                </c:pt>
                <c:pt idx="1683">
                  <c:v>0.04956338690933441</c:v>
                </c:pt>
                <c:pt idx="1684">
                  <c:v>0.04956338690933441</c:v>
                </c:pt>
                <c:pt idx="1685">
                  <c:v>0.04956338690933441</c:v>
                </c:pt>
                <c:pt idx="1686">
                  <c:v>0.04956338690933441</c:v>
                </c:pt>
                <c:pt idx="1687">
                  <c:v>0.04956338690933441</c:v>
                </c:pt>
                <c:pt idx="1688">
                  <c:v>0.04956338690933441</c:v>
                </c:pt>
                <c:pt idx="1689">
                  <c:v>0.04956338690933441</c:v>
                </c:pt>
                <c:pt idx="1690">
                  <c:v>0.04956338690933441</c:v>
                </c:pt>
                <c:pt idx="1691">
                  <c:v>0.04956338690933441</c:v>
                </c:pt>
                <c:pt idx="1692">
                  <c:v>0.04956338690933441</c:v>
                </c:pt>
                <c:pt idx="1693">
                  <c:v>0.04719087039200104</c:v>
                </c:pt>
                <c:pt idx="1694">
                  <c:v>0.04716087654133444</c:v>
                </c:pt>
                <c:pt idx="1695">
                  <c:v>0.04393478024800114</c:v>
                </c:pt>
                <c:pt idx="1696">
                  <c:v>0.04388391844800111</c:v>
                </c:pt>
                <c:pt idx="1697">
                  <c:v>0.04388391844800111</c:v>
                </c:pt>
                <c:pt idx="1698">
                  <c:v>0.04388391844800111</c:v>
                </c:pt>
                <c:pt idx="1699">
                  <c:v>0.04388391844800111</c:v>
                </c:pt>
                <c:pt idx="1700">
                  <c:v>0.04388391844800111</c:v>
                </c:pt>
                <c:pt idx="1701">
                  <c:v>0.03868271169333447</c:v>
                </c:pt>
                <c:pt idx="1702">
                  <c:v>0.03860938492266791</c:v>
                </c:pt>
                <c:pt idx="1703">
                  <c:v>0.03860938492266791</c:v>
                </c:pt>
                <c:pt idx="1704">
                  <c:v>0.03860938492266791</c:v>
                </c:pt>
                <c:pt idx="1705">
                  <c:v>0.03860938492266791</c:v>
                </c:pt>
                <c:pt idx="1706">
                  <c:v>0.03860938492266791</c:v>
                </c:pt>
                <c:pt idx="1707">
                  <c:v>0.03860938492266791</c:v>
                </c:pt>
                <c:pt idx="1708">
                  <c:v>0.03860938492266791</c:v>
                </c:pt>
                <c:pt idx="1709">
                  <c:v>0.03860938492266791</c:v>
                </c:pt>
                <c:pt idx="1710">
                  <c:v>0.03860938492266791</c:v>
                </c:pt>
                <c:pt idx="1711">
                  <c:v>0.03860938492266791</c:v>
                </c:pt>
                <c:pt idx="1712">
                  <c:v>0.03860938492266791</c:v>
                </c:pt>
                <c:pt idx="1713">
                  <c:v>0.03860938492266791</c:v>
                </c:pt>
                <c:pt idx="1714">
                  <c:v>0.03860938492266791</c:v>
                </c:pt>
                <c:pt idx="1715">
                  <c:v>0.03860938492266791</c:v>
                </c:pt>
                <c:pt idx="1716">
                  <c:v>0.03860938492266791</c:v>
                </c:pt>
                <c:pt idx="1717">
                  <c:v>0.0371653813040012</c:v>
                </c:pt>
                <c:pt idx="1718">
                  <c:v>0.03283345124800127</c:v>
                </c:pt>
                <c:pt idx="1719">
                  <c:v>0.03283345124800127</c:v>
                </c:pt>
                <c:pt idx="1720">
                  <c:v>0.03283345124800127</c:v>
                </c:pt>
                <c:pt idx="1721">
                  <c:v>0.03278639017333451</c:v>
                </c:pt>
                <c:pt idx="1722">
                  <c:v>0.03278639017333451</c:v>
                </c:pt>
                <c:pt idx="1723">
                  <c:v>0.03278639017333451</c:v>
                </c:pt>
                <c:pt idx="1724">
                  <c:v>0.03278639017333451</c:v>
                </c:pt>
                <c:pt idx="1725">
                  <c:v>0.03278639017333451</c:v>
                </c:pt>
                <c:pt idx="1726">
                  <c:v>0.03278639017333451</c:v>
                </c:pt>
                <c:pt idx="1727">
                  <c:v>0.03278639017333451</c:v>
                </c:pt>
                <c:pt idx="1728">
                  <c:v>0.03278639017333451</c:v>
                </c:pt>
                <c:pt idx="1729">
                  <c:v>0.03278639017333451</c:v>
                </c:pt>
                <c:pt idx="1730">
                  <c:v>0.03443267393866787</c:v>
                </c:pt>
                <c:pt idx="1731">
                  <c:v>0.03438032591200104</c:v>
                </c:pt>
                <c:pt idx="1732">
                  <c:v>0.03438032591200104</c:v>
                </c:pt>
                <c:pt idx="1733">
                  <c:v>0.03438032591200104</c:v>
                </c:pt>
                <c:pt idx="1734">
                  <c:v>0.03438032591200104</c:v>
                </c:pt>
                <c:pt idx="1735">
                  <c:v>0.03438032591200104</c:v>
                </c:pt>
                <c:pt idx="1736">
                  <c:v>0.03438032591200104</c:v>
                </c:pt>
                <c:pt idx="1737">
                  <c:v>0.03438032591200104</c:v>
                </c:pt>
                <c:pt idx="1738">
                  <c:v>0.03438032591200104</c:v>
                </c:pt>
                <c:pt idx="1739">
                  <c:v>0.03438032591200104</c:v>
                </c:pt>
                <c:pt idx="1740">
                  <c:v>0.03438032591200104</c:v>
                </c:pt>
                <c:pt idx="1741">
                  <c:v>0.03438032591200104</c:v>
                </c:pt>
                <c:pt idx="1742">
                  <c:v>0.03438032591200104</c:v>
                </c:pt>
                <c:pt idx="1743">
                  <c:v>0.03438032591200104</c:v>
                </c:pt>
                <c:pt idx="1744">
                  <c:v>0.03395445924533434</c:v>
                </c:pt>
                <c:pt idx="1745">
                  <c:v>0.03390861165066773</c:v>
                </c:pt>
                <c:pt idx="1746">
                  <c:v>0.03390861165066773</c:v>
                </c:pt>
                <c:pt idx="1747">
                  <c:v>0.03390861165066773</c:v>
                </c:pt>
                <c:pt idx="1748">
                  <c:v>0.03390861165066773</c:v>
                </c:pt>
                <c:pt idx="1749">
                  <c:v>0.03390861165066773</c:v>
                </c:pt>
                <c:pt idx="1750">
                  <c:v>0.03390861165066773</c:v>
                </c:pt>
                <c:pt idx="1751">
                  <c:v>0.03390861165066773</c:v>
                </c:pt>
                <c:pt idx="1752">
                  <c:v>0.03390861165066773</c:v>
                </c:pt>
                <c:pt idx="1753">
                  <c:v>0.03390861165066773</c:v>
                </c:pt>
                <c:pt idx="1754">
                  <c:v>0.03390861165066773</c:v>
                </c:pt>
                <c:pt idx="1755">
                  <c:v>0.03390861165066773</c:v>
                </c:pt>
                <c:pt idx="1756">
                  <c:v>0.03390861165066773</c:v>
                </c:pt>
                <c:pt idx="1757">
                  <c:v>0.03390861165066773</c:v>
                </c:pt>
                <c:pt idx="1758">
                  <c:v>0.03390861165066773</c:v>
                </c:pt>
                <c:pt idx="1759">
                  <c:v>0.03390861165066773</c:v>
                </c:pt>
                <c:pt idx="1760">
                  <c:v>0.03390861165066773</c:v>
                </c:pt>
                <c:pt idx="1761">
                  <c:v>0.03390861165066773</c:v>
                </c:pt>
                <c:pt idx="1762">
                  <c:v>0.03390861165066773</c:v>
                </c:pt>
                <c:pt idx="1763">
                  <c:v>0.03390861165066773</c:v>
                </c:pt>
                <c:pt idx="1764">
                  <c:v>0.03390861165066773</c:v>
                </c:pt>
                <c:pt idx="1765">
                  <c:v>0.03390861165066773</c:v>
                </c:pt>
                <c:pt idx="1766">
                  <c:v>0.03390861165066773</c:v>
                </c:pt>
                <c:pt idx="1767">
                  <c:v>0.04337854157066768</c:v>
                </c:pt>
                <c:pt idx="1768">
                  <c:v>0.04337854157066768</c:v>
                </c:pt>
                <c:pt idx="1769">
                  <c:v>0.04337854157066768</c:v>
                </c:pt>
                <c:pt idx="1770">
                  <c:v>0.04334772103200104</c:v>
                </c:pt>
                <c:pt idx="1771">
                  <c:v>0.04334772103200104</c:v>
                </c:pt>
                <c:pt idx="1772">
                  <c:v>0.04334772103200104</c:v>
                </c:pt>
                <c:pt idx="1773">
                  <c:v>0.04334772103200104</c:v>
                </c:pt>
                <c:pt idx="1774">
                  <c:v>0.04334772103200104</c:v>
                </c:pt>
                <c:pt idx="1775">
                  <c:v>0.04334772103200104</c:v>
                </c:pt>
                <c:pt idx="1776">
                  <c:v>0.04334772103200104</c:v>
                </c:pt>
                <c:pt idx="1777">
                  <c:v>0.04334772103200104</c:v>
                </c:pt>
                <c:pt idx="1778">
                  <c:v>0.04334772103200104</c:v>
                </c:pt>
                <c:pt idx="1779">
                  <c:v>0.04228520231200111</c:v>
                </c:pt>
                <c:pt idx="1780">
                  <c:v>0.04223534412533452</c:v>
                </c:pt>
                <c:pt idx="1781">
                  <c:v>0.04284882055200113</c:v>
                </c:pt>
                <c:pt idx="1782">
                  <c:v>0.04284882055200113</c:v>
                </c:pt>
                <c:pt idx="1783">
                  <c:v>0.04284882055200113</c:v>
                </c:pt>
                <c:pt idx="1784">
                  <c:v>0.04515190507466769</c:v>
                </c:pt>
                <c:pt idx="1785">
                  <c:v>0.04510885648800099</c:v>
                </c:pt>
                <c:pt idx="1786">
                  <c:v>0.04510885648800099</c:v>
                </c:pt>
                <c:pt idx="1787">
                  <c:v>0.04510885648800099</c:v>
                </c:pt>
                <c:pt idx="1788">
                  <c:v>0.04264407800800109</c:v>
                </c:pt>
                <c:pt idx="1789">
                  <c:v>0.04264407800800109</c:v>
                </c:pt>
                <c:pt idx="1790">
                  <c:v>0.04264407800800109</c:v>
                </c:pt>
                <c:pt idx="1791">
                  <c:v>0.04260247351733444</c:v>
                </c:pt>
                <c:pt idx="1792">
                  <c:v>0.04260247351733444</c:v>
                </c:pt>
                <c:pt idx="1793">
                  <c:v>0.04260247351733444</c:v>
                </c:pt>
                <c:pt idx="1794">
                  <c:v>0.04260247351733444</c:v>
                </c:pt>
                <c:pt idx="1795">
                  <c:v>0.04260247351733444</c:v>
                </c:pt>
                <c:pt idx="1796">
                  <c:v>0.04260247351733444</c:v>
                </c:pt>
                <c:pt idx="1797">
                  <c:v>0.04260247351733444</c:v>
                </c:pt>
                <c:pt idx="1798">
                  <c:v>0.04260247351733444</c:v>
                </c:pt>
                <c:pt idx="1799">
                  <c:v>0.04260247351733444</c:v>
                </c:pt>
                <c:pt idx="1800">
                  <c:v>0.03906187522400093</c:v>
                </c:pt>
                <c:pt idx="1801">
                  <c:v>0.03559507128533441</c:v>
                </c:pt>
                <c:pt idx="1802">
                  <c:v>0.03553707545866782</c:v>
                </c:pt>
                <c:pt idx="1803">
                  <c:v>0.03553707545866782</c:v>
                </c:pt>
                <c:pt idx="1804">
                  <c:v>0.03553707545866782</c:v>
                </c:pt>
                <c:pt idx="1805">
                  <c:v>0.03553707545866782</c:v>
                </c:pt>
                <c:pt idx="1806">
                  <c:v>0.03553707545866782</c:v>
                </c:pt>
                <c:pt idx="1807">
                  <c:v>0.03553707545866782</c:v>
                </c:pt>
                <c:pt idx="1808">
                  <c:v>0.03553707545866782</c:v>
                </c:pt>
                <c:pt idx="1809">
                  <c:v>0.03553707545866782</c:v>
                </c:pt>
                <c:pt idx="1810">
                  <c:v>0.03553707545866782</c:v>
                </c:pt>
                <c:pt idx="1811">
                  <c:v>0.03553707545866782</c:v>
                </c:pt>
                <c:pt idx="1812">
                  <c:v>0.04053915140533432</c:v>
                </c:pt>
                <c:pt idx="1813">
                  <c:v>0.0404921214960011</c:v>
                </c:pt>
                <c:pt idx="1814">
                  <c:v>0.0404921214960011</c:v>
                </c:pt>
                <c:pt idx="1815">
                  <c:v>0.03781258897333445</c:v>
                </c:pt>
                <c:pt idx="1816">
                  <c:v>0.03776116985866781</c:v>
                </c:pt>
                <c:pt idx="1817">
                  <c:v>0.03776116985866781</c:v>
                </c:pt>
                <c:pt idx="1818">
                  <c:v>0.03776116985866781</c:v>
                </c:pt>
                <c:pt idx="1819">
                  <c:v>0.03776116985866781</c:v>
                </c:pt>
                <c:pt idx="1820">
                  <c:v>0.0501024123120013</c:v>
                </c:pt>
                <c:pt idx="1821">
                  <c:v>0.04690673757066814</c:v>
                </c:pt>
                <c:pt idx="1822">
                  <c:v>0.04690673757066814</c:v>
                </c:pt>
                <c:pt idx="1823">
                  <c:v>0.05794625340000144</c:v>
                </c:pt>
                <c:pt idx="1824">
                  <c:v>0.05794625340000144</c:v>
                </c:pt>
                <c:pt idx="1825">
                  <c:v>0.05794625340000144</c:v>
                </c:pt>
                <c:pt idx="1826">
                  <c:v>0.05790938282933474</c:v>
                </c:pt>
                <c:pt idx="1827">
                  <c:v>0.05790938282933474</c:v>
                </c:pt>
                <c:pt idx="1828">
                  <c:v>0.05790938282933474</c:v>
                </c:pt>
                <c:pt idx="1829">
                  <c:v>0.05790938282933474</c:v>
                </c:pt>
                <c:pt idx="1830">
                  <c:v>0.05790938282933474</c:v>
                </c:pt>
                <c:pt idx="1831">
                  <c:v>0.05790938282933474</c:v>
                </c:pt>
                <c:pt idx="1832">
                  <c:v>0.05790938282933474</c:v>
                </c:pt>
                <c:pt idx="1833">
                  <c:v>0.05790938282933474</c:v>
                </c:pt>
                <c:pt idx="1834">
                  <c:v>0.05790938282933474</c:v>
                </c:pt>
                <c:pt idx="1835">
                  <c:v>0.06148569985866799</c:v>
                </c:pt>
                <c:pt idx="1836">
                  <c:v>0.05241009473866803</c:v>
                </c:pt>
                <c:pt idx="1837">
                  <c:v>0.0523133148613347</c:v>
                </c:pt>
                <c:pt idx="1838">
                  <c:v>0.0523133148613347</c:v>
                </c:pt>
                <c:pt idx="1839">
                  <c:v>0.0523133148613347</c:v>
                </c:pt>
                <c:pt idx="1840">
                  <c:v>0.04856629478666815</c:v>
                </c:pt>
                <c:pt idx="1841">
                  <c:v>0.08769879457600163</c:v>
                </c:pt>
                <c:pt idx="1842">
                  <c:v>0.08750603153066826</c:v>
                </c:pt>
                <c:pt idx="1843">
                  <c:v>0.119709855589335</c:v>
                </c:pt>
                <c:pt idx="1844">
                  <c:v>0.1196727808586683</c:v>
                </c:pt>
                <c:pt idx="1845">
                  <c:v>0.1196727808586683</c:v>
                </c:pt>
                <c:pt idx="1846">
                  <c:v>0.1196727808586683</c:v>
                </c:pt>
                <c:pt idx="1847">
                  <c:v>0.1196426568320015</c:v>
                </c:pt>
                <c:pt idx="1848">
                  <c:v>0.1196426568320015</c:v>
                </c:pt>
                <c:pt idx="1849">
                  <c:v>0.1196426568320015</c:v>
                </c:pt>
                <c:pt idx="1850">
                  <c:v>0.1196426568320015</c:v>
                </c:pt>
                <c:pt idx="1851">
                  <c:v>0.1195838258453348</c:v>
                </c:pt>
                <c:pt idx="1852">
                  <c:v>0.1195838258453348</c:v>
                </c:pt>
                <c:pt idx="1853">
                  <c:v>0.1195838258453348</c:v>
                </c:pt>
                <c:pt idx="1854">
                  <c:v>0.1232462381173348</c:v>
                </c:pt>
                <c:pt idx="1855">
                  <c:v>0.1196790879280013</c:v>
                </c:pt>
                <c:pt idx="1856">
                  <c:v>0.1196490532613346</c:v>
                </c:pt>
                <c:pt idx="1857">
                  <c:v>0.1196490532613346</c:v>
                </c:pt>
                <c:pt idx="1858">
                  <c:v>0.1167547354106679</c:v>
                </c:pt>
                <c:pt idx="1859">
                  <c:v>0.1167547354106679</c:v>
                </c:pt>
                <c:pt idx="1860">
                  <c:v>0.1167547354106679</c:v>
                </c:pt>
                <c:pt idx="1861">
                  <c:v>0.1133003691066677</c:v>
                </c:pt>
                <c:pt idx="1862">
                  <c:v>0.1132719202106679</c:v>
                </c:pt>
                <c:pt idx="1863">
                  <c:v>0.1091724850773346</c:v>
                </c:pt>
                <c:pt idx="1864">
                  <c:v>0.1053009090240011</c:v>
                </c:pt>
                <c:pt idx="1865">
                  <c:v>0.1187803563573343</c:v>
                </c:pt>
                <c:pt idx="1866">
                  <c:v>0.1187803563573343</c:v>
                </c:pt>
                <c:pt idx="1867">
                  <c:v>0.1187803563573343</c:v>
                </c:pt>
                <c:pt idx="1868">
                  <c:v>0.1099005305520011</c:v>
                </c:pt>
                <c:pt idx="1869">
                  <c:v>0.1417661642320008</c:v>
                </c:pt>
                <c:pt idx="1870">
                  <c:v>0.1402523163413342</c:v>
                </c:pt>
                <c:pt idx="1871">
                  <c:v>0.1401556516186676</c:v>
                </c:pt>
                <c:pt idx="1872">
                  <c:v>0.1400325942720007</c:v>
                </c:pt>
                <c:pt idx="1873">
                  <c:v>0.1400325942720007</c:v>
                </c:pt>
                <c:pt idx="1874">
                  <c:v>0.1400325942720007</c:v>
                </c:pt>
                <c:pt idx="1875">
                  <c:v>0.1399412444426674</c:v>
                </c:pt>
                <c:pt idx="1876">
                  <c:v>0.1396845485280006</c:v>
                </c:pt>
                <c:pt idx="1877">
                  <c:v>0.139636823557334</c:v>
                </c:pt>
                <c:pt idx="1878">
                  <c:v>0.1396103624613338</c:v>
                </c:pt>
                <c:pt idx="1879">
                  <c:v>0.1395354827840005</c:v>
                </c:pt>
                <c:pt idx="1880">
                  <c:v>0.1395354827840005</c:v>
                </c:pt>
                <c:pt idx="1881">
                  <c:v>0.1395354827840005</c:v>
                </c:pt>
                <c:pt idx="1882">
                  <c:v>0.1395354827840005</c:v>
                </c:pt>
                <c:pt idx="1883">
                  <c:v>0.1395354827840005</c:v>
                </c:pt>
                <c:pt idx="1884">
                  <c:v>0.1395354827840005</c:v>
                </c:pt>
                <c:pt idx="1885">
                  <c:v>0.1343575114746671</c:v>
                </c:pt>
                <c:pt idx="1886">
                  <c:v>0.1308487690853337</c:v>
                </c:pt>
                <c:pt idx="1887">
                  <c:v>0.1308487690853337</c:v>
                </c:pt>
                <c:pt idx="1888">
                  <c:v>0.1308487690853337</c:v>
                </c:pt>
                <c:pt idx="1889">
                  <c:v>0.1308077768026671</c:v>
                </c:pt>
                <c:pt idx="1890">
                  <c:v>0.127013123282667</c:v>
                </c:pt>
                <c:pt idx="1891">
                  <c:v>0.127013123282667</c:v>
                </c:pt>
                <c:pt idx="1892">
                  <c:v>0.127013123282667</c:v>
                </c:pt>
                <c:pt idx="1893">
                  <c:v>0.127013123282667</c:v>
                </c:pt>
                <c:pt idx="1894">
                  <c:v>0.127013123282667</c:v>
                </c:pt>
                <c:pt idx="1895">
                  <c:v>0.127013123282667</c:v>
                </c:pt>
                <c:pt idx="1896">
                  <c:v>0.1215893244773336</c:v>
                </c:pt>
                <c:pt idx="1897">
                  <c:v>0.1184941991120003</c:v>
                </c:pt>
                <c:pt idx="1898">
                  <c:v>0.1101035389253336</c:v>
                </c:pt>
                <c:pt idx="1899">
                  <c:v>0.1099963854053335</c:v>
                </c:pt>
                <c:pt idx="1900">
                  <c:v>0.1099963854053335</c:v>
                </c:pt>
                <c:pt idx="1901">
                  <c:v>0.1099963854053335</c:v>
                </c:pt>
                <c:pt idx="1902">
                  <c:v>0.1099963854053335</c:v>
                </c:pt>
                <c:pt idx="1903">
                  <c:v>0.1060611293973335</c:v>
                </c:pt>
                <c:pt idx="1904">
                  <c:v>0.1009775060666669</c:v>
                </c:pt>
                <c:pt idx="1905">
                  <c:v>0.09795955689333341</c:v>
                </c:pt>
                <c:pt idx="1906">
                  <c:v>0.09792010145600012</c:v>
                </c:pt>
                <c:pt idx="1907">
                  <c:v>0.0952529041013335</c:v>
                </c:pt>
                <c:pt idx="1908">
                  <c:v>0.0952529041013335</c:v>
                </c:pt>
                <c:pt idx="1909">
                  <c:v>0.0952529041013335</c:v>
                </c:pt>
                <c:pt idx="1910">
                  <c:v>0.09522330323466682</c:v>
                </c:pt>
                <c:pt idx="1911">
                  <c:v>0.09522330323466682</c:v>
                </c:pt>
                <c:pt idx="1912">
                  <c:v>0.09522330323466682</c:v>
                </c:pt>
                <c:pt idx="1913">
                  <c:v>0.09522330323466682</c:v>
                </c:pt>
                <c:pt idx="1914">
                  <c:v>0.09522330323466682</c:v>
                </c:pt>
                <c:pt idx="1915">
                  <c:v>0.09522330323466682</c:v>
                </c:pt>
                <c:pt idx="1916">
                  <c:v>0.09522330323466682</c:v>
                </c:pt>
                <c:pt idx="1917">
                  <c:v>0.09522330323466682</c:v>
                </c:pt>
                <c:pt idx="1918">
                  <c:v>0.09522330323466682</c:v>
                </c:pt>
                <c:pt idx="1919">
                  <c:v>0.09522330323466682</c:v>
                </c:pt>
                <c:pt idx="1920">
                  <c:v>0.09285024088800012</c:v>
                </c:pt>
                <c:pt idx="1921">
                  <c:v>0.09281085084533339</c:v>
                </c:pt>
                <c:pt idx="1922">
                  <c:v>0.09281085084533339</c:v>
                </c:pt>
                <c:pt idx="1923">
                  <c:v>0.09281085084533339</c:v>
                </c:pt>
                <c:pt idx="1924">
                  <c:v>0.09281085084533339</c:v>
                </c:pt>
                <c:pt idx="1925">
                  <c:v>0.09281085084533339</c:v>
                </c:pt>
                <c:pt idx="1926">
                  <c:v>0.09281085084533339</c:v>
                </c:pt>
                <c:pt idx="1927">
                  <c:v>0.09281085084533339</c:v>
                </c:pt>
                <c:pt idx="1928">
                  <c:v>0.09020421342666668</c:v>
                </c:pt>
                <c:pt idx="1929">
                  <c:v>0.09020421342666668</c:v>
                </c:pt>
                <c:pt idx="1930">
                  <c:v>0.09020421342666668</c:v>
                </c:pt>
                <c:pt idx="1931">
                  <c:v>0.090161143592</c:v>
                </c:pt>
                <c:pt idx="1932">
                  <c:v>0.090161143592</c:v>
                </c:pt>
                <c:pt idx="1933">
                  <c:v>0.090161143592</c:v>
                </c:pt>
                <c:pt idx="1934">
                  <c:v>0.08761539120533329</c:v>
                </c:pt>
                <c:pt idx="1935">
                  <c:v>0.08758355828800006</c:v>
                </c:pt>
                <c:pt idx="1936">
                  <c:v>0.08758355828800006</c:v>
                </c:pt>
                <c:pt idx="1937">
                  <c:v>0.08758355828800006</c:v>
                </c:pt>
                <c:pt idx="1938">
                  <c:v>0.08758355828800006</c:v>
                </c:pt>
                <c:pt idx="1939">
                  <c:v>0.08738556078400017</c:v>
                </c:pt>
                <c:pt idx="1940">
                  <c:v>0.08734940947733354</c:v>
                </c:pt>
                <c:pt idx="1941">
                  <c:v>0.08734940947733354</c:v>
                </c:pt>
                <c:pt idx="1942">
                  <c:v>0.08734940947733354</c:v>
                </c:pt>
                <c:pt idx="1943">
                  <c:v>0.08734940947733354</c:v>
                </c:pt>
                <c:pt idx="1944">
                  <c:v>0.08734940947733354</c:v>
                </c:pt>
                <c:pt idx="1945">
                  <c:v>0.08734940947733354</c:v>
                </c:pt>
                <c:pt idx="1946">
                  <c:v>0.08734940947733354</c:v>
                </c:pt>
                <c:pt idx="1947">
                  <c:v>0.08734940947733354</c:v>
                </c:pt>
                <c:pt idx="1948">
                  <c:v>0.08734940947733354</c:v>
                </c:pt>
                <c:pt idx="1949">
                  <c:v>0.08734940947733354</c:v>
                </c:pt>
                <c:pt idx="1950">
                  <c:v>0.08734940947733354</c:v>
                </c:pt>
                <c:pt idx="1951">
                  <c:v>0.08734940947733354</c:v>
                </c:pt>
                <c:pt idx="1952">
                  <c:v>0.08734940947733354</c:v>
                </c:pt>
                <c:pt idx="1953">
                  <c:v>0.08734940947733354</c:v>
                </c:pt>
                <c:pt idx="1954">
                  <c:v>0.0853111883360002</c:v>
                </c:pt>
                <c:pt idx="1955">
                  <c:v>0.08526451044266675</c:v>
                </c:pt>
                <c:pt idx="1956">
                  <c:v>0.08526451044266675</c:v>
                </c:pt>
                <c:pt idx="1957">
                  <c:v>0.08526451044266675</c:v>
                </c:pt>
                <c:pt idx="1958">
                  <c:v>0.08526451044266675</c:v>
                </c:pt>
                <c:pt idx="1959">
                  <c:v>0.08526451044266675</c:v>
                </c:pt>
                <c:pt idx="1960">
                  <c:v>0.08526451044266675</c:v>
                </c:pt>
                <c:pt idx="1961">
                  <c:v>0.08600158775466689</c:v>
                </c:pt>
                <c:pt idx="1962">
                  <c:v>0.0859635329280002</c:v>
                </c:pt>
                <c:pt idx="1963">
                  <c:v>0.0859635329280002</c:v>
                </c:pt>
                <c:pt idx="1964">
                  <c:v>0.0859635329280002</c:v>
                </c:pt>
                <c:pt idx="1965">
                  <c:v>0.0859635329280002</c:v>
                </c:pt>
                <c:pt idx="1966">
                  <c:v>0.0859635329280002</c:v>
                </c:pt>
                <c:pt idx="1967">
                  <c:v>0.0859635329280002</c:v>
                </c:pt>
                <c:pt idx="1968">
                  <c:v>0.08420207764800017</c:v>
                </c:pt>
                <c:pt idx="1969">
                  <c:v>0.08416569651733347</c:v>
                </c:pt>
                <c:pt idx="1970">
                  <c:v>0.08416569651733347</c:v>
                </c:pt>
                <c:pt idx="1971">
                  <c:v>0.08416569651733347</c:v>
                </c:pt>
                <c:pt idx="1972">
                  <c:v>0.08416569651733347</c:v>
                </c:pt>
                <c:pt idx="1973">
                  <c:v>0.08059748891199997</c:v>
                </c:pt>
                <c:pt idx="1974">
                  <c:v>0.08051358970133335</c:v>
                </c:pt>
                <c:pt idx="1975">
                  <c:v>0.08051358970133335</c:v>
                </c:pt>
                <c:pt idx="1976">
                  <c:v>0.08051358970133335</c:v>
                </c:pt>
                <c:pt idx="1977">
                  <c:v>0.08842884238933349</c:v>
                </c:pt>
                <c:pt idx="1978">
                  <c:v>0.08842884238933349</c:v>
                </c:pt>
                <c:pt idx="1979">
                  <c:v>0.08842884238933349</c:v>
                </c:pt>
                <c:pt idx="1980">
                  <c:v>0.08838939222933356</c:v>
                </c:pt>
                <c:pt idx="1981">
                  <c:v>0.08623039393600018</c:v>
                </c:pt>
                <c:pt idx="1982">
                  <c:v>0.08613974084800012</c:v>
                </c:pt>
                <c:pt idx="1983">
                  <c:v>0.0865525652533335</c:v>
                </c:pt>
                <c:pt idx="1984">
                  <c:v>0.08651260637333345</c:v>
                </c:pt>
                <c:pt idx="1985">
                  <c:v>0.08651260637333345</c:v>
                </c:pt>
                <c:pt idx="1986">
                  <c:v>0.08651260637333345</c:v>
                </c:pt>
                <c:pt idx="1987">
                  <c:v>0.08197469970666688</c:v>
                </c:pt>
                <c:pt idx="1988">
                  <c:v>0.07413529391466699</c:v>
                </c:pt>
                <c:pt idx="1989">
                  <c:v>0.07399416679733374</c:v>
                </c:pt>
                <c:pt idx="1990">
                  <c:v>0.07399416679733374</c:v>
                </c:pt>
                <c:pt idx="1991">
                  <c:v>0.07399416679733374</c:v>
                </c:pt>
                <c:pt idx="1992">
                  <c:v>0.07399416679733374</c:v>
                </c:pt>
                <c:pt idx="1993">
                  <c:v>0.07399416679733374</c:v>
                </c:pt>
                <c:pt idx="1994">
                  <c:v>0.07399416679733374</c:v>
                </c:pt>
                <c:pt idx="1995">
                  <c:v>0.07399416679733374</c:v>
                </c:pt>
                <c:pt idx="1996">
                  <c:v>0.07714919280533368</c:v>
                </c:pt>
                <c:pt idx="1997">
                  <c:v>0.07714919280533368</c:v>
                </c:pt>
                <c:pt idx="1998">
                  <c:v>0.07714919280533368</c:v>
                </c:pt>
                <c:pt idx="1999">
                  <c:v>0.07714919280533368</c:v>
                </c:pt>
                <c:pt idx="2000">
                  <c:v>0.07714919280533368</c:v>
                </c:pt>
                <c:pt idx="2001">
                  <c:v>0.07706775392533377</c:v>
                </c:pt>
                <c:pt idx="2002">
                  <c:v>0.07250288765333399</c:v>
                </c:pt>
                <c:pt idx="2003">
                  <c:v>0.06800578692000069</c:v>
                </c:pt>
                <c:pt idx="2004">
                  <c:v>0.0679254749626674</c:v>
                </c:pt>
                <c:pt idx="2005">
                  <c:v>0.09619962221600077</c:v>
                </c:pt>
                <c:pt idx="2006">
                  <c:v>0.09619962221600077</c:v>
                </c:pt>
                <c:pt idx="2007">
                  <c:v>0.09619962221600077</c:v>
                </c:pt>
                <c:pt idx="2008">
                  <c:v>0.09603809684800042</c:v>
                </c:pt>
                <c:pt idx="2009">
                  <c:v>0.155624207501334</c:v>
                </c:pt>
                <c:pt idx="2010">
                  <c:v>0.151784386981334</c:v>
                </c:pt>
                <c:pt idx="2011">
                  <c:v>0.1462151213306674</c:v>
                </c:pt>
                <c:pt idx="2012">
                  <c:v>0.1461219419413339</c:v>
                </c:pt>
                <c:pt idx="2013">
                  <c:v>0.1461219419413339</c:v>
                </c:pt>
                <c:pt idx="2014">
                  <c:v>0.1461219419413339</c:v>
                </c:pt>
                <c:pt idx="2015">
                  <c:v>0.1420683964213341</c:v>
                </c:pt>
                <c:pt idx="2016">
                  <c:v>0.1333892624826675</c:v>
                </c:pt>
                <c:pt idx="2017">
                  <c:v>0.1284003082906676</c:v>
                </c:pt>
                <c:pt idx="2018">
                  <c:v>0.118957955128001</c:v>
                </c:pt>
                <c:pt idx="2019">
                  <c:v>0.1091297116746676</c:v>
                </c:pt>
                <c:pt idx="2020">
                  <c:v>0.1091297116746676</c:v>
                </c:pt>
                <c:pt idx="2021">
                  <c:v>0.1091297116746676</c:v>
                </c:pt>
                <c:pt idx="2022">
                  <c:v>0.1091297116746676</c:v>
                </c:pt>
                <c:pt idx="2023">
                  <c:v>0.1212279874613342</c:v>
                </c:pt>
                <c:pt idx="2024">
                  <c:v>0.1211293410533343</c:v>
                </c:pt>
                <c:pt idx="2025">
                  <c:v>0.1211293410533343</c:v>
                </c:pt>
                <c:pt idx="2026">
                  <c:v>0.1211293410533343</c:v>
                </c:pt>
                <c:pt idx="2027">
                  <c:v>0.1211293410533343</c:v>
                </c:pt>
                <c:pt idx="2028">
                  <c:v>0.1211293410533343</c:v>
                </c:pt>
                <c:pt idx="2029">
                  <c:v>0.1211293410533343</c:v>
                </c:pt>
                <c:pt idx="2030">
                  <c:v>0.1211293410533343</c:v>
                </c:pt>
                <c:pt idx="2031">
                  <c:v>0.1205791370000009</c:v>
                </c:pt>
                <c:pt idx="2032">
                  <c:v>0.1205427636906677</c:v>
                </c:pt>
                <c:pt idx="2033">
                  <c:v>0.1205427636906677</c:v>
                </c:pt>
                <c:pt idx="2034">
                  <c:v>0.1205427636906677</c:v>
                </c:pt>
                <c:pt idx="2035">
                  <c:v>0.1205427636906677</c:v>
                </c:pt>
                <c:pt idx="2036">
                  <c:v>0.1205427636906677</c:v>
                </c:pt>
                <c:pt idx="2037">
                  <c:v>0.1205427636906677</c:v>
                </c:pt>
                <c:pt idx="2038">
                  <c:v>0.1205427636906677</c:v>
                </c:pt>
                <c:pt idx="2039">
                  <c:v>0.1205427636906677</c:v>
                </c:pt>
                <c:pt idx="2040">
                  <c:v>0.1129138992666676</c:v>
                </c:pt>
                <c:pt idx="2041">
                  <c:v>0.1129138992666676</c:v>
                </c:pt>
                <c:pt idx="2042">
                  <c:v>0.1129138992666676</c:v>
                </c:pt>
                <c:pt idx="2043">
                  <c:v>0.1128784123440009</c:v>
                </c:pt>
                <c:pt idx="2044">
                  <c:v>0.1128784123440009</c:v>
                </c:pt>
                <c:pt idx="2045">
                  <c:v>0.1128784123440009</c:v>
                </c:pt>
                <c:pt idx="2046">
                  <c:v>0.1128784123440009</c:v>
                </c:pt>
                <c:pt idx="2047">
                  <c:v>0.1128784123440009</c:v>
                </c:pt>
                <c:pt idx="2048">
                  <c:v>0.1128784123440009</c:v>
                </c:pt>
                <c:pt idx="2049">
                  <c:v>0.1128784123440009</c:v>
                </c:pt>
                <c:pt idx="2050">
                  <c:v>0.1128784123440009</c:v>
                </c:pt>
                <c:pt idx="2051">
                  <c:v>0.1128784123440009</c:v>
                </c:pt>
                <c:pt idx="2052">
                  <c:v>0.1128784123440009</c:v>
                </c:pt>
                <c:pt idx="2053">
                  <c:v>0.1128784123440009</c:v>
                </c:pt>
                <c:pt idx="2054">
                  <c:v>0.1089973050773342</c:v>
                </c:pt>
                <c:pt idx="2055">
                  <c:v>0.1089973050773342</c:v>
                </c:pt>
                <c:pt idx="2056">
                  <c:v>0.1089973050773342</c:v>
                </c:pt>
                <c:pt idx="2057">
                  <c:v>0.1133925312080007</c:v>
                </c:pt>
                <c:pt idx="2058">
                  <c:v>0.1133611407600008</c:v>
                </c:pt>
                <c:pt idx="2059">
                  <c:v>0.1133611407600008</c:v>
                </c:pt>
                <c:pt idx="2060">
                  <c:v>0.112380961485334</c:v>
                </c:pt>
                <c:pt idx="2061">
                  <c:v>0.1123388945520008</c:v>
                </c:pt>
                <c:pt idx="2062">
                  <c:v>0.1123388945520008</c:v>
                </c:pt>
                <c:pt idx="2063">
                  <c:v>0.1123388945520008</c:v>
                </c:pt>
                <c:pt idx="2064">
                  <c:v>0.1123388945520008</c:v>
                </c:pt>
                <c:pt idx="2065">
                  <c:v>0.1123388945520008</c:v>
                </c:pt>
                <c:pt idx="2066">
                  <c:v>0.1095942038160008</c:v>
                </c:pt>
                <c:pt idx="2067">
                  <c:v>0.1095508026160009</c:v>
                </c:pt>
                <c:pt idx="2068">
                  <c:v>0.1095508026160009</c:v>
                </c:pt>
                <c:pt idx="2069">
                  <c:v>0.1095508026160009</c:v>
                </c:pt>
                <c:pt idx="2070">
                  <c:v>0.1095508026160009</c:v>
                </c:pt>
                <c:pt idx="2071">
                  <c:v>0.1095508026160009</c:v>
                </c:pt>
                <c:pt idx="2072">
                  <c:v>0.1095508026160009</c:v>
                </c:pt>
                <c:pt idx="2073">
                  <c:v>0.1199231642213342</c:v>
                </c:pt>
                <c:pt idx="2074">
                  <c:v>0.1198312531226674</c:v>
                </c:pt>
                <c:pt idx="2075">
                  <c:v>0.1198312531226674</c:v>
                </c:pt>
                <c:pt idx="2076">
                  <c:v>0.1198312531226674</c:v>
                </c:pt>
                <c:pt idx="2077">
                  <c:v>0.1198312531226674</c:v>
                </c:pt>
                <c:pt idx="2078">
                  <c:v>0.1198312531226674</c:v>
                </c:pt>
                <c:pt idx="2079">
                  <c:v>0.1198312531226674</c:v>
                </c:pt>
                <c:pt idx="2080">
                  <c:v>0.1198312531226674</c:v>
                </c:pt>
                <c:pt idx="2081">
                  <c:v>0.1198312531226674</c:v>
                </c:pt>
                <c:pt idx="2082">
                  <c:v>0.1198312531226674</c:v>
                </c:pt>
                <c:pt idx="2083">
                  <c:v>0.1198312531226674</c:v>
                </c:pt>
                <c:pt idx="2084">
                  <c:v>0.1198312531226674</c:v>
                </c:pt>
                <c:pt idx="2085">
                  <c:v>0.1153572782640006</c:v>
                </c:pt>
                <c:pt idx="2086">
                  <c:v>0.1153572782640006</c:v>
                </c:pt>
                <c:pt idx="2087">
                  <c:v>0.1153572782640006</c:v>
                </c:pt>
                <c:pt idx="2088">
                  <c:v>0.1153572782640006</c:v>
                </c:pt>
                <c:pt idx="2089">
                  <c:v>0.1130393611866674</c:v>
                </c:pt>
                <c:pt idx="2090">
                  <c:v>0.1130393611866674</c:v>
                </c:pt>
                <c:pt idx="2091">
                  <c:v>0.1130393611866674</c:v>
                </c:pt>
                <c:pt idx="2092">
                  <c:v>0.1129993994426675</c:v>
                </c:pt>
                <c:pt idx="2093">
                  <c:v>0.1186255672853341</c:v>
                </c:pt>
                <c:pt idx="2094">
                  <c:v>0.1248441611626672</c:v>
                </c:pt>
                <c:pt idx="2095">
                  <c:v>0.1224584777413338</c:v>
                </c:pt>
                <c:pt idx="2096">
                  <c:v>0.1224243440880004</c:v>
                </c:pt>
                <c:pt idx="2097">
                  <c:v>0.1224243440880004</c:v>
                </c:pt>
                <c:pt idx="2098">
                  <c:v>0.1224243440880004</c:v>
                </c:pt>
                <c:pt idx="2099">
                  <c:v>0.1224243440880004</c:v>
                </c:pt>
                <c:pt idx="2100">
                  <c:v>0.1190518098266671</c:v>
                </c:pt>
                <c:pt idx="2101">
                  <c:v>0.1189933650800006</c:v>
                </c:pt>
                <c:pt idx="2102">
                  <c:v>0.1189933650800006</c:v>
                </c:pt>
                <c:pt idx="2103">
                  <c:v>0.1189933650800006</c:v>
                </c:pt>
                <c:pt idx="2104">
                  <c:v>0.1189933650800006</c:v>
                </c:pt>
                <c:pt idx="2105">
                  <c:v>0.1189933650800006</c:v>
                </c:pt>
                <c:pt idx="2106">
                  <c:v>0.1189933650800006</c:v>
                </c:pt>
                <c:pt idx="2107">
                  <c:v>0.1189933650800006</c:v>
                </c:pt>
                <c:pt idx="2108">
                  <c:v>0.1189933650800006</c:v>
                </c:pt>
                <c:pt idx="2109">
                  <c:v>0.1189933650800006</c:v>
                </c:pt>
                <c:pt idx="2110">
                  <c:v>0.1189933650800006</c:v>
                </c:pt>
                <c:pt idx="2111">
                  <c:v>0.1189933650800006</c:v>
                </c:pt>
                <c:pt idx="2112">
                  <c:v>0.1189933650800006</c:v>
                </c:pt>
                <c:pt idx="2113">
                  <c:v>0.1189933650800006</c:v>
                </c:pt>
                <c:pt idx="2114">
                  <c:v>0.1189933650800006</c:v>
                </c:pt>
                <c:pt idx="2115">
                  <c:v>0.1189933650800006</c:v>
                </c:pt>
                <c:pt idx="2116">
                  <c:v>0.1189933650800006</c:v>
                </c:pt>
                <c:pt idx="2117">
                  <c:v>0.1189933650800006</c:v>
                </c:pt>
                <c:pt idx="2118">
                  <c:v>0.1189933650800006</c:v>
                </c:pt>
                <c:pt idx="2119">
                  <c:v>0.1189933650800006</c:v>
                </c:pt>
                <c:pt idx="2120">
                  <c:v>0.1189933650800006</c:v>
                </c:pt>
                <c:pt idx="2121">
                  <c:v>0.1250957479226673</c:v>
                </c:pt>
                <c:pt idx="2122">
                  <c:v>0.1295559026320007</c:v>
                </c:pt>
                <c:pt idx="2123">
                  <c:v>0.1295170431546673</c:v>
                </c:pt>
                <c:pt idx="2124">
                  <c:v>0.1290738180880006</c:v>
                </c:pt>
                <c:pt idx="2125">
                  <c:v>0.1290738180880006</c:v>
                </c:pt>
                <c:pt idx="2126">
                  <c:v>0.1290738180880006</c:v>
                </c:pt>
                <c:pt idx="2127">
                  <c:v>0.1290350957946672</c:v>
                </c:pt>
                <c:pt idx="2128">
                  <c:v>0.1290350957946672</c:v>
                </c:pt>
                <c:pt idx="2129">
                  <c:v>0.1262495869280004</c:v>
                </c:pt>
                <c:pt idx="2130">
                  <c:v>0.1284605062346671</c:v>
                </c:pt>
                <c:pt idx="2131">
                  <c:v>0.1284214668000004</c:v>
                </c:pt>
                <c:pt idx="2132">
                  <c:v>0.1284214668000004</c:v>
                </c:pt>
                <c:pt idx="2133">
                  <c:v>0.1284214668000004</c:v>
                </c:pt>
                <c:pt idx="2134">
                  <c:v>0.1297769205866673</c:v>
                </c:pt>
                <c:pt idx="2135">
                  <c:v>0.1297384748800006</c:v>
                </c:pt>
                <c:pt idx="2136">
                  <c:v>0.1297384748800006</c:v>
                </c:pt>
                <c:pt idx="2137">
                  <c:v>0.1297384748800006</c:v>
                </c:pt>
                <c:pt idx="2138">
                  <c:v>0.1297384748800006</c:v>
                </c:pt>
                <c:pt idx="2139">
                  <c:v>0.1297384748800006</c:v>
                </c:pt>
                <c:pt idx="2140">
                  <c:v>0.1297384748800006</c:v>
                </c:pt>
                <c:pt idx="2141">
                  <c:v>0.1285886194666673</c:v>
                </c:pt>
                <c:pt idx="2142">
                  <c:v>0.1214847796000007</c:v>
                </c:pt>
                <c:pt idx="2143">
                  <c:v>0.1213950058000005</c:v>
                </c:pt>
                <c:pt idx="2144">
                  <c:v>0.1213950058000005</c:v>
                </c:pt>
                <c:pt idx="2145">
                  <c:v>0.1213950058000005</c:v>
                </c:pt>
                <c:pt idx="2146">
                  <c:v>0.1213950058000005</c:v>
                </c:pt>
                <c:pt idx="2147">
                  <c:v>0.1213950058000005</c:v>
                </c:pt>
                <c:pt idx="2148">
                  <c:v>0.1213950058000005</c:v>
                </c:pt>
                <c:pt idx="2149">
                  <c:v>0.1213950058000005</c:v>
                </c:pt>
                <c:pt idx="2150">
                  <c:v>0.1213950058000005</c:v>
                </c:pt>
                <c:pt idx="2151">
                  <c:v>0.1213950058000005</c:v>
                </c:pt>
                <c:pt idx="2152">
                  <c:v>0.1213950058000005</c:v>
                </c:pt>
                <c:pt idx="2153">
                  <c:v>0.1213950058000005</c:v>
                </c:pt>
                <c:pt idx="2154">
                  <c:v>0.1213950058000005</c:v>
                </c:pt>
                <c:pt idx="2155">
                  <c:v>0.1213950058000005</c:v>
                </c:pt>
                <c:pt idx="2156">
                  <c:v>0.1213950058000005</c:v>
                </c:pt>
                <c:pt idx="2157">
                  <c:v>0.1213950058000005</c:v>
                </c:pt>
                <c:pt idx="2158">
                  <c:v>0.1184131966693339</c:v>
                </c:pt>
                <c:pt idx="2159">
                  <c:v>0.1184131966693339</c:v>
                </c:pt>
                <c:pt idx="2160">
                  <c:v>0.1184131966693339</c:v>
                </c:pt>
                <c:pt idx="2161">
                  <c:v>0.1184131966693339</c:v>
                </c:pt>
                <c:pt idx="2162">
                  <c:v>0.1184131966693339</c:v>
                </c:pt>
                <c:pt idx="2163">
                  <c:v>0.1184131966693339</c:v>
                </c:pt>
                <c:pt idx="2164">
                  <c:v>0.1418083152293338</c:v>
                </c:pt>
                <c:pt idx="2165">
                  <c:v>0.1405531497973337</c:v>
                </c:pt>
                <c:pt idx="2166">
                  <c:v>0.1405039360960005</c:v>
                </c:pt>
                <c:pt idx="2167">
                  <c:v>0.1405039360960005</c:v>
                </c:pt>
                <c:pt idx="2168">
                  <c:v>0.1405039360960005</c:v>
                </c:pt>
                <c:pt idx="2169">
                  <c:v>0.1405039360960005</c:v>
                </c:pt>
                <c:pt idx="2170">
                  <c:v>0.1405039360960005</c:v>
                </c:pt>
                <c:pt idx="2171">
                  <c:v>0.1405039360960005</c:v>
                </c:pt>
                <c:pt idx="2172">
                  <c:v>0.1405039360960005</c:v>
                </c:pt>
                <c:pt idx="2173">
                  <c:v>0.1405039360960005</c:v>
                </c:pt>
                <c:pt idx="2174">
                  <c:v>0.1405039360960005</c:v>
                </c:pt>
                <c:pt idx="2175">
                  <c:v>0.1405039360960005</c:v>
                </c:pt>
                <c:pt idx="2176">
                  <c:v>0.1405039360960005</c:v>
                </c:pt>
                <c:pt idx="2177">
                  <c:v>0.1433175839386671</c:v>
                </c:pt>
                <c:pt idx="2178">
                  <c:v>0.1432225086426671</c:v>
                </c:pt>
                <c:pt idx="2179">
                  <c:v>0.1432225086426671</c:v>
                </c:pt>
                <c:pt idx="2180">
                  <c:v>0.1432225086426671</c:v>
                </c:pt>
                <c:pt idx="2181">
                  <c:v>0.1432225086426671</c:v>
                </c:pt>
                <c:pt idx="2182">
                  <c:v>0.1432225086426671</c:v>
                </c:pt>
                <c:pt idx="2183">
                  <c:v>0.1432225086426671</c:v>
                </c:pt>
                <c:pt idx="2184">
                  <c:v>0.1432225086426671</c:v>
                </c:pt>
                <c:pt idx="2185">
                  <c:v>0.1432225086426671</c:v>
                </c:pt>
                <c:pt idx="2186">
                  <c:v>0.1432225086426671</c:v>
                </c:pt>
                <c:pt idx="2187">
                  <c:v>0.1432225086426671</c:v>
                </c:pt>
                <c:pt idx="2188">
                  <c:v>0.1432225086426671</c:v>
                </c:pt>
                <c:pt idx="2189">
                  <c:v>0.1432225086426671</c:v>
                </c:pt>
                <c:pt idx="2190">
                  <c:v>0.1432225086426671</c:v>
                </c:pt>
                <c:pt idx="2191">
                  <c:v>0.1432225086426671</c:v>
                </c:pt>
                <c:pt idx="2192">
                  <c:v>0.1412723695973338</c:v>
                </c:pt>
                <c:pt idx="2193">
                  <c:v>0.1412276551226672</c:v>
                </c:pt>
                <c:pt idx="2194">
                  <c:v>0.1412276551226672</c:v>
                </c:pt>
                <c:pt idx="2195">
                  <c:v>0.1412276551226672</c:v>
                </c:pt>
                <c:pt idx="2196">
                  <c:v>0.1412276551226672</c:v>
                </c:pt>
                <c:pt idx="2197">
                  <c:v>0.1412276551226672</c:v>
                </c:pt>
                <c:pt idx="2198">
                  <c:v>0.1412276551226672</c:v>
                </c:pt>
                <c:pt idx="2199">
                  <c:v>0.1412276551226672</c:v>
                </c:pt>
                <c:pt idx="2200">
                  <c:v>0.1412276551226672</c:v>
                </c:pt>
                <c:pt idx="2201">
                  <c:v>0.1412276551226672</c:v>
                </c:pt>
                <c:pt idx="2202">
                  <c:v>0.1412276551226672</c:v>
                </c:pt>
                <c:pt idx="2203">
                  <c:v>0.1412276551226672</c:v>
                </c:pt>
                <c:pt idx="2204">
                  <c:v>0.1412276551226672</c:v>
                </c:pt>
                <c:pt idx="2205">
                  <c:v>0.1412276551226672</c:v>
                </c:pt>
                <c:pt idx="2206">
                  <c:v>0.1412276551226672</c:v>
                </c:pt>
                <c:pt idx="2207">
                  <c:v>0.1412276551226672</c:v>
                </c:pt>
                <c:pt idx="2208">
                  <c:v>0.1412276551226672</c:v>
                </c:pt>
                <c:pt idx="2209">
                  <c:v>0.1412276551226672</c:v>
                </c:pt>
                <c:pt idx="2210">
                  <c:v>0.1412276551226672</c:v>
                </c:pt>
                <c:pt idx="2211">
                  <c:v>0.1353638396560005</c:v>
                </c:pt>
                <c:pt idx="2212">
                  <c:v>0.1353145307173339</c:v>
                </c:pt>
                <c:pt idx="2213">
                  <c:v>0.1353145307173339</c:v>
                </c:pt>
                <c:pt idx="2214">
                  <c:v>0.1353145307173339</c:v>
                </c:pt>
                <c:pt idx="2215">
                  <c:v>0.1451379297573339</c:v>
                </c:pt>
                <c:pt idx="2216">
                  <c:v>0.1451379297573339</c:v>
                </c:pt>
                <c:pt idx="2217">
                  <c:v>0.1451379297573339</c:v>
                </c:pt>
                <c:pt idx="2218">
                  <c:v>0.1451000630586672</c:v>
                </c:pt>
                <c:pt idx="2219">
                  <c:v>0.1451000630586672</c:v>
                </c:pt>
                <c:pt idx="2220">
                  <c:v>0.1451000630586672</c:v>
                </c:pt>
                <c:pt idx="2221">
                  <c:v>0.1451000630586672</c:v>
                </c:pt>
                <c:pt idx="2222">
                  <c:v>0.1451000630586672</c:v>
                </c:pt>
                <c:pt idx="2223">
                  <c:v>0.1451000630586672</c:v>
                </c:pt>
                <c:pt idx="2224">
                  <c:v>0.1451000630586672</c:v>
                </c:pt>
                <c:pt idx="2225">
                  <c:v>0.1451000630586672</c:v>
                </c:pt>
                <c:pt idx="2226">
                  <c:v>0.1451000630586672</c:v>
                </c:pt>
                <c:pt idx="2227">
                  <c:v>0.1611146273920004</c:v>
                </c:pt>
                <c:pt idx="2228">
                  <c:v>0.1610705116480005</c:v>
                </c:pt>
                <c:pt idx="2229">
                  <c:v>0.1610705116480005</c:v>
                </c:pt>
                <c:pt idx="2230">
                  <c:v>0.1610705116480005</c:v>
                </c:pt>
                <c:pt idx="2231">
                  <c:v>0.1610705116480005</c:v>
                </c:pt>
                <c:pt idx="2232">
                  <c:v>0.1610705116480005</c:v>
                </c:pt>
                <c:pt idx="2233">
                  <c:v>0.1610705116480005</c:v>
                </c:pt>
                <c:pt idx="2234">
                  <c:v>0.1766950726613338</c:v>
                </c:pt>
                <c:pt idx="2235">
                  <c:v>0.1765971406480004</c:v>
                </c:pt>
                <c:pt idx="2236">
                  <c:v>0.1939512915013339</c:v>
                </c:pt>
                <c:pt idx="2237">
                  <c:v>0.1939512915013339</c:v>
                </c:pt>
                <c:pt idx="2238">
                  <c:v>0.1939512915013339</c:v>
                </c:pt>
                <c:pt idx="2239">
                  <c:v>0.1906320371653339</c:v>
                </c:pt>
                <c:pt idx="2240">
                  <c:v>0.2156374605386673</c:v>
                </c:pt>
                <c:pt idx="2241">
                  <c:v>0.2155836405600006</c:v>
                </c:pt>
                <c:pt idx="2242">
                  <c:v>0.2155836405600006</c:v>
                </c:pt>
                <c:pt idx="2243">
                  <c:v>0.2155836405600006</c:v>
                </c:pt>
                <c:pt idx="2244">
                  <c:v>0.2155836405600006</c:v>
                </c:pt>
                <c:pt idx="2245">
                  <c:v>0.2155836405600006</c:v>
                </c:pt>
                <c:pt idx="2246">
                  <c:v>0.2155836405600006</c:v>
                </c:pt>
                <c:pt idx="2247">
                  <c:v>0.2155836405600006</c:v>
                </c:pt>
                <c:pt idx="2248">
                  <c:v>0.2155836405600006</c:v>
                </c:pt>
                <c:pt idx="2249">
                  <c:v>0.2155836405600006</c:v>
                </c:pt>
                <c:pt idx="2250">
                  <c:v>0.2155836405600006</c:v>
                </c:pt>
                <c:pt idx="2251">
                  <c:v>0.2155836405600006</c:v>
                </c:pt>
                <c:pt idx="2252">
                  <c:v>0.2155836405600006</c:v>
                </c:pt>
                <c:pt idx="2253">
                  <c:v>0.2454573484666671</c:v>
                </c:pt>
                <c:pt idx="2254">
                  <c:v>0.2453328766880004</c:v>
                </c:pt>
                <c:pt idx="2255">
                  <c:v>0.2413595550693339</c:v>
                </c:pt>
                <c:pt idx="2256">
                  <c:v>0.2413074271600005</c:v>
                </c:pt>
                <c:pt idx="2257">
                  <c:v>0.2413074271600005</c:v>
                </c:pt>
                <c:pt idx="2258">
                  <c:v>0.2413074271600005</c:v>
                </c:pt>
                <c:pt idx="2259">
                  <c:v>0.2413074271600005</c:v>
                </c:pt>
                <c:pt idx="2260">
                  <c:v>0.2413074271600005</c:v>
                </c:pt>
                <c:pt idx="2261">
                  <c:v>0.2413074271600005</c:v>
                </c:pt>
                <c:pt idx="2262">
                  <c:v>0.2413074271600005</c:v>
                </c:pt>
                <c:pt idx="2263">
                  <c:v>0.2413074271600005</c:v>
                </c:pt>
                <c:pt idx="2264">
                  <c:v>0.2413074271600005</c:v>
                </c:pt>
                <c:pt idx="2265">
                  <c:v>0.2413074271600005</c:v>
                </c:pt>
                <c:pt idx="2266">
                  <c:v>0.2413074271600005</c:v>
                </c:pt>
                <c:pt idx="2267">
                  <c:v>0.2362720416880005</c:v>
                </c:pt>
                <c:pt idx="2268">
                  <c:v>0.2362241649093339</c:v>
                </c:pt>
                <c:pt idx="2269">
                  <c:v>0.2362241649093339</c:v>
                </c:pt>
                <c:pt idx="2270">
                  <c:v>0.2362241649093339</c:v>
                </c:pt>
                <c:pt idx="2271">
                  <c:v>0.2362241649093339</c:v>
                </c:pt>
                <c:pt idx="2272">
                  <c:v>0.2362241649093339</c:v>
                </c:pt>
                <c:pt idx="2273">
                  <c:v>0.2362241649093339</c:v>
                </c:pt>
                <c:pt idx="2274">
                  <c:v>0.2362241649093339</c:v>
                </c:pt>
                <c:pt idx="2275">
                  <c:v>0.2362241649093339</c:v>
                </c:pt>
                <c:pt idx="2276">
                  <c:v>0.241256329517334</c:v>
                </c:pt>
                <c:pt idx="2277">
                  <c:v>0.2412185437573339</c:v>
                </c:pt>
                <c:pt idx="2278">
                  <c:v>0.2412185437573339</c:v>
                </c:pt>
                <c:pt idx="2279">
                  <c:v>0.2412185437573339</c:v>
                </c:pt>
                <c:pt idx="2280">
                  <c:v>0.2412185437573339</c:v>
                </c:pt>
                <c:pt idx="2281">
                  <c:v>0.2412185437573339</c:v>
                </c:pt>
                <c:pt idx="2282">
                  <c:v>0.2412185437573339</c:v>
                </c:pt>
                <c:pt idx="2283">
                  <c:v>0.2412185437573339</c:v>
                </c:pt>
                <c:pt idx="2284">
                  <c:v>0.2412185437573339</c:v>
                </c:pt>
                <c:pt idx="2285">
                  <c:v>0.2412185437573339</c:v>
                </c:pt>
                <c:pt idx="2286">
                  <c:v>0.2412185437573339</c:v>
                </c:pt>
                <c:pt idx="2287">
                  <c:v>0.2412185437573339</c:v>
                </c:pt>
                <c:pt idx="2288">
                  <c:v>0.2412185437573339</c:v>
                </c:pt>
                <c:pt idx="2289">
                  <c:v>0.2412185437573339</c:v>
                </c:pt>
                <c:pt idx="2290">
                  <c:v>0.2412185437573339</c:v>
                </c:pt>
                <c:pt idx="2291">
                  <c:v>0.2412185437573339</c:v>
                </c:pt>
                <c:pt idx="2292">
                  <c:v>0.2412185437573339</c:v>
                </c:pt>
                <c:pt idx="2293">
                  <c:v>0.2412185437573339</c:v>
                </c:pt>
                <c:pt idx="2294">
                  <c:v>0.2412185437573339</c:v>
                </c:pt>
                <c:pt idx="2295">
                  <c:v>0.2412185437573339</c:v>
                </c:pt>
                <c:pt idx="2296">
                  <c:v>0.2412185437573339</c:v>
                </c:pt>
                <c:pt idx="2297">
                  <c:v>0.2412185437573339</c:v>
                </c:pt>
                <c:pt idx="2298">
                  <c:v>0.2412185437573339</c:v>
                </c:pt>
                <c:pt idx="2299">
                  <c:v>0.2412185437573339</c:v>
                </c:pt>
                <c:pt idx="2300">
                  <c:v>0.2412185437573339</c:v>
                </c:pt>
                <c:pt idx="2301">
                  <c:v>0.2412185437573339</c:v>
                </c:pt>
                <c:pt idx="2302">
                  <c:v>0.2412185437573339</c:v>
                </c:pt>
                <c:pt idx="2303">
                  <c:v>0.2412185437573339</c:v>
                </c:pt>
                <c:pt idx="2304">
                  <c:v>0.2412185437573339</c:v>
                </c:pt>
                <c:pt idx="2305">
                  <c:v>0.2344777213466672</c:v>
                </c:pt>
                <c:pt idx="2306">
                  <c:v>0.2345544858960002</c:v>
                </c:pt>
                <c:pt idx="2307">
                  <c:v>0.2345544858960002</c:v>
                </c:pt>
                <c:pt idx="2308">
                  <c:v>0.2345544858960002</c:v>
                </c:pt>
                <c:pt idx="2309">
                  <c:v>0.2335058832400001</c:v>
                </c:pt>
                <c:pt idx="2310">
                  <c:v>0.2334666096133335</c:v>
                </c:pt>
                <c:pt idx="2311">
                  <c:v>0.2281125617680004</c:v>
                </c:pt>
                <c:pt idx="2312">
                  <c:v>0.2280254549946671</c:v>
                </c:pt>
                <c:pt idx="2313">
                  <c:v>0.3405497214026671</c:v>
                </c:pt>
                <c:pt idx="2314">
                  <c:v>0.3405497214026671</c:v>
                </c:pt>
                <c:pt idx="2315">
                  <c:v>0.3405497214026671</c:v>
                </c:pt>
                <c:pt idx="2316">
                  <c:v>0.3872951552773339</c:v>
                </c:pt>
                <c:pt idx="2317">
                  <c:v>0.3872951552773339</c:v>
                </c:pt>
                <c:pt idx="2318">
                  <c:v>0.3833089796906673</c:v>
                </c:pt>
                <c:pt idx="2319">
                  <c:v>0.3832755622800005</c:v>
                </c:pt>
                <c:pt idx="2320">
                  <c:v>0.3832755622800005</c:v>
                </c:pt>
                <c:pt idx="2321">
                  <c:v>0.3832755622800005</c:v>
                </c:pt>
                <c:pt idx="2322">
                  <c:v>0.3832755622800005</c:v>
                </c:pt>
                <c:pt idx="2323">
                  <c:v>0.3832755622800005</c:v>
                </c:pt>
                <c:pt idx="2324">
                  <c:v>0.381995914666667</c:v>
                </c:pt>
                <c:pt idx="2325">
                  <c:v>0.381995914666667</c:v>
                </c:pt>
                <c:pt idx="2326">
                  <c:v>0.381995914666667</c:v>
                </c:pt>
                <c:pt idx="2327">
                  <c:v>0.3818863306506671</c:v>
                </c:pt>
                <c:pt idx="2328">
                  <c:v>0.3818863306506671</c:v>
                </c:pt>
                <c:pt idx="2329">
                  <c:v>0.3818863306506671</c:v>
                </c:pt>
                <c:pt idx="2330">
                  <c:v>0.3817377279840004</c:v>
                </c:pt>
                <c:pt idx="2331">
                  <c:v>0.3816986804373337</c:v>
                </c:pt>
                <c:pt idx="2332">
                  <c:v>0.3816986804373337</c:v>
                </c:pt>
                <c:pt idx="2333">
                  <c:v>0.3816017845600003</c:v>
                </c:pt>
                <c:pt idx="2334">
                  <c:v>0.3991661249973332</c:v>
                </c:pt>
                <c:pt idx="2335">
                  <c:v>0.3991661249973332</c:v>
                </c:pt>
                <c:pt idx="2336">
                  <c:v>0.3991661249973332</c:v>
                </c:pt>
                <c:pt idx="2337">
                  <c:v>0.3989870823306668</c:v>
                </c:pt>
                <c:pt idx="2338">
                  <c:v>0.3886706987119999</c:v>
                </c:pt>
                <c:pt idx="2339">
                  <c:v>0.3885437746320001</c:v>
                </c:pt>
                <c:pt idx="2340">
                  <c:v>0.3885437746320001</c:v>
                </c:pt>
                <c:pt idx="2341">
                  <c:v>0.4019726994533334</c:v>
                </c:pt>
                <c:pt idx="2342">
                  <c:v>0.4019726994533334</c:v>
                </c:pt>
                <c:pt idx="2343">
                  <c:v>0.4019726994533334</c:v>
                </c:pt>
                <c:pt idx="2344">
                  <c:v>0.4019151604986666</c:v>
                </c:pt>
                <c:pt idx="2345">
                  <c:v>0.4019151604986666</c:v>
                </c:pt>
                <c:pt idx="2346">
                  <c:v>0.4050689232479998</c:v>
                </c:pt>
                <c:pt idx="2347">
                  <c:v>0.4194566879013332</c:v>
                </c:pt>
                <c:pt idx="2348">
                  <c:v>0.4106866973466663</c:v>
                </c:pt>
                <c:pt idx="2349">
                  <c:v>0.4106866973466663</c:v>
                </c:pt>
                <c:pt idx="2350">
                  <c:v>0.4106866973466663</c:v>
                </c:pt>
                <c:pt idx="2351">
                  <c:v>0.4105827510746661</c:v>
                </c:pt>
                <c:pt idx="2352">
                  <c:v>0.4073344686693328</c:v>
                </c:pt>
                <c:pt idx="2353">
                  <c:v>0.4039347420666664</c:v>
                </c:pt>
                <c:pt idx="2354">
                  <c:v>0.4039347420666664</c:v>
                </c:pt>
                <c:pt idx="2355">
                  <c:v>0.4039347420666664</c:v>
                </c:pt>
                <c:pt idx="2356">
                  <c:v>0.4039347420666664</c:v>
                </c:pt>
                <c:pt idx="2357">
                  <c:v>0.4039347420666664</c:v>
                </c:pt>
                <c:pt idx="2358">
                  <c:v>0.4039347420666664</c:v>
                </c:pt>
                <c:pt idx="2359">
                  <c:v>0.4039347420666664</c:v>
                </c:pt>
                <c:pt idx="2360">
                  <c:v>0.4039347420666664</c:v>
                </c:pt>
                <c:pt idx="2361">
                  <c:v>0.4039347420666664</c:v>
                </c:pt>
                <c:pt idx="2362">
                  <c:v>0.4039347420666664</c:v>
                </c:pt>
                <c:pt idx="2363">
                  <c:v>0.4039347420666664</c:v>
                </c:pt>
                <c:pt idx="2364">
                  <c:v>0.4039347420666664</c:v>
                </c:pt>
                <c:pt idx="2365">
                  <c:v>0.4039347420666664</c:v>
                </c:pt>
                <c:pt idx="2366">
                  <c:v>0.4039347420666664</c:v>
                </c:pt>
                <c:pt idx="2367">
                  <c:v>0.4039347420666664</c:v>
                </c:pt>
                <c:pt idx="2368">
                  <c:v>0.4039347420666664</c:v>
                </c:pt>
                <c:pt idx="2369">
                  <c:v>0.4039347420666664</c:v>
                </c:pt>
                <c:pt idx="2370">
                  <c:v>0.4039347420666664</c:v>
                </c:pt>
                <c:pt idx="2371">
                  <c:v>0.4039347420666664</c:v>
                </c:pt>
                <c:pt idx="2372">
                  <c:v>0.4039347420666664</c:v>
                </c:pt>
                <c:pt idx="2373">
                  <c:v>0.4039347420666664</c:v>
                </c:pt>
                <c:pt idx="2374">
                  <c:v>0.4039347420666664</c:v>
                </c:pt>
                <c:pt idx="2375">
                  <c:v>0.4039347420666664</c:v>
                </c:pt>
                <c:pt idx="2376">
                  <c:v>0.4039347420666664</c:v>
                </c:pt>
                <c:pt idx="2377">
                  <c:v>0.4039347420666664</c:v>
                </c:pt>
                <c:pt idx="2378">
                  <c:v>0.4039347420666664</c:v>
                </c:pt>
                <c:pt idx="2379">
                  <c:v>0.4039347420666664</c:v>
                </c:pt>
                <c:pt idx="2380">
                  <c:v>0.4039347420666664</c:v>
                </c:pt>
                <c:pt idx="2381">
                  <c:v>0.4039347420666664</c:v>
                </c:pt>
                <c:pt idx="2382">
                  <c:v>0.4039347420666664</c:v>
                </c:pt>
                <c:pt idx="2383">
                  <c:v>0.4039347420666664</c:v>
                </c:pt>
                <c:pt idx="2384">
                  <c:v>0.4039347420666664</c:v>
                </c:pt>
                <c:pt idx="2385">
                  <c:v>0.4039347420666664</c:v>
                </c:pt>
                <c:pt idx="2386">
                  <c:v>0.4039347420666664</c:v>
                </c:pt>
                <c:pt idx="2387">
                  <c:v>0.4039347420666664</c:v>
                </c:pt>
                <c:pt idx="2388">
                  <c:v>0.4039347420666664</c:v>
                </c:pt>
                <c:pt idx="2389">
                  <c:v>0.4039347420666664</c:v>
                </c:pt>
                <c:pt idx="2390">
                  <c:v>0.4039347420666664</c:v>
                </c:pt>
                <c:pt idx="2391">
                  <c:v>0.4039347420666664</c:v>
                </c:pt>
                <c:pt idx="2392">
                  <c:v>0.4039347420666664</c:v>
                </c:pt>
                <c:pt idx="2393">
                  <c:v>0.4039347420666664</c:v>
                </c:pt>
                <c:pt idx="2394">
                  <c:v>0.4039347420666664</c:v>
                </c:pt>
                <c:pt idx="2395">
                  <c:v>0.4039347420666664</c:v>
                </c:pt>
                <c:pt idx="2396">
                  <c:v>0.4162129365359998</c:v>
                </c:pt>
                <c:pt idx="2397">
                  <c:v>0.4161018021626662</c:v>
                </c:pt>
                <c:pt idx="2398">
                  <c:v>0.4161018021626662</c:v>
                </c:pt>
                <c:pt idx="2399">
                  <c:v>0.4161018021626662</c:v>
                </c:pt>
                <c:pt idx="2400">
                  <c:v>0.4199694810826661</c:v>
                </c:pt>
                <c:pt idx="2401">
                  <c:v>0.4195091632479994</c:v>
                </c:pt>
                <c:pt idx="2402">
                  <c:v>0.4194415436373327</c:v>
                </c:pt>
                <c:pt idx="2403">
                  <c:v>0.4194415436373327</c:v>
                </c:pt>
                <c:pt idx="2404">
                  <c:v>0.4194415436373327</c:v>
                </c:pt>
                <c:pt idx="2405">
                  <c:v>0.4194415436373327</c:v>
                </c:pt>
                <c:pt idx="2406">
                  <c:v>0.4194415436373327</c:v>
                </c:pt>
                <c:pt idx="2407">
                  <c:v>0.4194415436373327</c:v>
                </c:pt>
                <c:pt idx="2408">
                  <c:v>0.4194415436373327</c:v>
                </c:pt>
                <c:pt idx="2409">
                  <c:v>0.4194415436373327</c:v>
                </c:pt>
                <c:pt idx="2410">
                  <c:v>0.4194415436373327</c:v>
                </c:pt>
                <c:pt idx="2411">
                  <c:v>0.4194415436373327</c:v>
                </c:pt>
                <c:pt idx="2412">
                  <c:v>0.4194415436373327</c:v>
                </c:pt>
                <c:pt idx="2413">
                  <c:v>0.4194415436373327</c:v>
                </c:pt>
                <c:pt idx="2414">
                  <c:v>0.4194415436373327</c:v>
                </c:pt>
                <c:pt idx="2415">
                  <c:v>0.4194415436373327</c:v>
                </c:pt>
                <c:pt idx="2416">
                  <c:v>0.4194415436373327</c:v>
                </c:pt>
                <c:pt idx="2417">
                  <c:v>0.4154823089706661</c:v>
                </c:pt>
                <c:pt idx="2418">
                  <c:v>0.4138361525679995</c:v>
                </c:pt>
                <c:pt idx="2419">
                  <c:v>0.4138361525679995</c:v>
                </c:pt>
                <c:pt idx="2420">
                  <c:v>0.4138361525679995</c:v>
                </c:pt>
                <c:pt idx="2421">
                  <c:v>0.4138361525679995</c:v>
                </c:pt>
                <c:pt idx="2422">
                  <c:v>0.4138361525679995</c:v>
                </c:pt>
                <c:pt idx="2423">
                  <c:v>0.4137936383013328</c:v>
                </c:pt>
                <c:pt idx="2424">
                  <c:v>0.4137936383013328</c:v>
                </c:pt>
                <c:pt idx="2425">
                  <c:v>0.4137936383013328</c:v>
                </c:pt>
                <c:pt idx="2426">
                  <c:v>0.4137936383013328</c:v>
                </c:pt>
                <c:pt idx="2427">
                  <c:v>0.4137936383013328</c:v>
                </c:pt>
                <c:pt idx="2428">
                  <c:v>0.4150308535573327</c:v>
                </c:pt>
                <c:pt idx="2429">
                  <c:v>0.4148598642213328</c:v>
                </c:pt>
                <c:pt idx="2430">
                  <c:v>0.4297572560773328</c:v>
                </c:pt>
                <c:pt idx="2431">
                  <c:v>0.4287819341573331</c:v>
                </c:pt>
                <c:pt idx="2432">
                  <c:v>0.4403790602666663</c:v>
                </c:pt>
                <c:pt idx="2433">
                  <c:v>0.4403790602666663</c:v>
                </c:pt>
                <c:pt idx="2434">
                  <c:v>0.4403790602666663</c:v>
                </c:pt>
                <c:pt idx="2435">
                  <c:v>0.465765084981333</c:v>
                </c:pt>
                <c:pt idx="2436">
                  <c:v>0.4656045170026665</c:v>
                </c:pt>
                <c:pt idx="2437">
                  <c:v>0.4626913852079996</c:v>
                </c:pt>
                <c:pt idx="2438">
                  <c:v>0.4734378485146664</c:v>
                </c:pt>
                <c:pt idx="2439">
                  <c:v>0.4733699514239997</c:v>
                </c:pt>
                <c:pt idx="2440">
                  <c:v>0.4733699514239997</c:v>
                </c:pt>
                <c:pt idx="2441">
                  <c:v>0.4733699514239997</c:v>
                </c:pt>
                <c:pt idx="2442">
                  <c:v>0.474201684157333</c:v>
                </c:pt>
                <c:pt idx="2443">
                  <c:v>0.4697053332906664</c:v>
                </c:pt>
                <c:pt idx="2444">
                  <c:v>0.4808622562186665</c:v>
                </c:pt>
                <c:pt idx="2445">
                  <c:v>0.4990697450346661</c:v>
                </c:pt>
                <c:pt idx="2446">
                  <c:v>0.498995244730666</c:v>
                </c:pt>
                <c:pt idx="2447">
                  <c:v>0.498995244730666</c:v>
                </c:pt>
                <c:pt idx="2448">
                  <c:v>0.498995244730666</c:v>
                </c:pt>
                <c:pt idx="2449">
                  <c:v>0.4989624260799994</c:v>
                </c:pt>
                <c:pt idx="2450">
                  <c:v>0.4989624260799994</c:v>
                </c:pt>
                <c:pt idx="2451">
                  <c:v>0.5182295594133326</c:v>
                </c:pt>
                <c:pt idx="2452">
                  <c:v>0.5181620927466658</c:v>
                </c:pt>
                <c:pt idx="2453">
                  <c:v>0.5181620927466658</c:v>
                </c:pt>
                <c:pt idx="2454">
                  <c:v>0.5181620927466658</c:v>
                </c:pt>
                <c:pt idx="2455">
                  <c:v>0.5181620927466658</c:v>
                </c:pt>
                <c:pt idx="2456">
                  <c:v>0.5181620927466658</c:v>
                </c:pt>
                <c:pt idx="2457">
                  <c:v>0.5181620927466658</c:v>
                </c:pt>
                <c:pt idx="2458">
                  <c:v>0.5181620927466658</c:v>
                </c:pt>
                <c:pt idx="2459">
                  <c:v>0.5181620927466658</c:v>
                </c:pt>
                <c:pt idx="2460">
                  <c:v>0.5137238290773324</c:v>
                </c:pt>
                <c:pt idx="2461">
                  <c:v>0.5137238290773324</c:v>
                </c:pt>
                <c:pt idx="2462">
                  <c:v>0.5137238290773324</c:v>
                </c:pt>
                <c:pt idx="2463">
                  <c:v>0.5136874601706659</c:v>
                </c:pt>
                <c:pt idx="2464">
                  <c:v>0.5136874601706659</c:v>
                </c:pt>
                <c:pt idx="2465">
                  <c:v>0.5136874601706659</c:v>
                </c:pt>
                <c:pt idx="2466">
                  <c:v>0.5136874601706659</c:v>
                </c:pt>
                <c:pt idx="2467">
                  <c:v>0.5136874601706659</c:v>
                </c:pt>
                <c:pt idx="2468">
                  <c:v>0.5136874601706659</c:v>
                </c:pt>
                <c:pt idx="2469">
                  <c:v>0.5136874601706659</c:v>
                </c:pt>
                <c:pt idx="2470">
                  <c:v>0.5176531660026659</c:v>
                </c:pt>
                <c:pt idx="2471">
                  <c:v>0.5175679136293327</c:v>
                </c:pt>
                <c:pt idx="2472">
                  <c:v>0.5175679136293327</c:v>
                </c:pt>
                <c:pt idx="2473">
                  <c:v>0.5175679136293327</c:v>
                </c:pt>
                <c:pt idx="2474">
                  <c:v>0.5175679136293327</c:v>
                </c:pt>
                <c:pt idx="2475">
                  <c:v>0.5175679136293327</c:v>
                </c:pt>
                <c:pt idx="2476">
                  <c:v>0.5175679136293327</c:v>
                </c:pt>
                <c:pt idx="2477">
                  <c:v>0.5187435587866661</c:v>
                </c:pt>
                <c:pt idx="2478">
                  <c:v>0.5186705692399995</c:v>
                </c:pt>
                <c:pt idx="2479">
                  <c:v>0.5186705692399995</c:v>
                </c:pt>
                <c:pt idx="2480">
                  <c:v>0.5186705692399995</c:v>
                </c:pt>
                <c:pt idx="2481">
                  <c:v>0.5186705692399995</c:v>
                </c:pt>
                <c:pt idx="2482">
                  <c:v>0.5186705692399995</c:v>
                </c:pt>
                <c:pt idx="2483">
                  <c:v>0.5186705692399995</c:v>
                </c:pt>
                <c:pt idx="2484">
                  <c:v>0.5186705692399995</c:v>
                </c:pt>
                <c:pt idx="2485">
                  <c:v>0.5186705692399995</c:v>
                </c:pt>
                <c:pt idx="2486">
                  <c:v>0.5186705692399995</c:v>
                </c:pt>
                <c:pt idx="2487">
                  <c:v>0.5186705692399995</c:v>
                </c:pt>
                <c:pt idx="2488">
                  <c:v>0.5186705692399995</c:v>
                </c:pt>
                <c:pt idx="2489">
                  <c:v>0.5186705692399995</c:v>
                </c:pt>
                <c:pt idx="2490">
                  <c:v>0.5186705692399995</c:v>
                </c:pt>
                <c:pt idx="2491">
                  <c:v>0.5186705692399995</c:v>
                </c:pt>
                <c:pt idx="2492">
                  <c:v>0.5130527296159995</c:v>
                </c:pt>
                <c:pt idx="2493">
                  <c:v>0.5130053780853328</c:v>
                </c:pt>
                <c:pt idx="2494">
                  <c:v>0.5130053780853328</c:v>
                </c:pt>
                <c:pt idx="2495">
                  <c:v>0.5130053780853328</c:v>
                </c:pt>
                <c:pt idx="2496">
                  <c:v>0.5130053780853328</c:v>
                </c:pt>
                <c:pt idx="2497">
                  <c:v>0.5130053780853328</c:v>
                </c:pt>
                <c:pt idx="2498">
                  <c:v>0.5130053780853328</c:v>
                </c:pt>
                <c:pt idx="2499">
                  <c:v>0.5130053780853328</c:v>
                </c:pt>
                <c:pt idx="2500">
                  <c:v>0.5130053780853328</c:v>
                </c:pt>
                <c:pt idx="2501">
                  <c:v>0.5130053780853328</c:v>
                </c:pt>
                <c:pt idx="2502">
                  <c:v>0.509850880448</c:v>
                </c:pt>
                <c:pt idx="2503">
                  <c:v>0.509850880448</c:v>
                </c:pt>
                <c:pt idx="2504">
                  <c:v>0.509850880448</c:v>
                </c:pt>
                <c:pt idx="2505">
                  <c:v>0.5065880925519998</c:v>
                </c:pt>
                <c:pt idx="2506">
                  <c:v>0.5330677618159998</c:v>
                </c:pt>
                <c:pt idx="2507">
                  <c:v>0.5330131282426663</c:v>
                </c:pt>
                <c:pt idx="2508">
                  <c:v>0.5328944825146662</c:v>
                </c:pt>
                <c:pt idx="2509">
                  <c:v>0.5328412081253329</c:v>
                </c:pt>
                <c:pt idx="2510">
                  <c:v>0.5328412081253329</c:v>
                </c:pt>
                <c:pt idx="2511">
                  <c:v>0.5328412081253329</c:v>
                </c:pt>
                <c:pt idx="2512">
                  <c:v>0.5327963215546663</c:v>
                </c:pt>
                <c:pt idx="2513">
                  <c:v>0.532741675645333</c:v>
                </c:pt>
                <c:pt idx="2514">
                  <c:v>0.5326303757199998</c:v>
                </c:pt>
                <c:pt idx="2515">
                  <c:v>0.532469678176</c:v>
                </c:pt>
                <c:pt idx="2516">
                  <c:v>0.532469678176</c:v>
                </c:pt>
                <c:pt idx="2517">
                  <c:v>0.532469678176</c:v>
                </c:pt>
                <c:pt idx="2518">
                  <c:v>0.532469678176</c:v>
                </c:pt>
                <c:pt idx="2519">
                  <c:v>0.532469678176</c:v>
                </c:pt>
                <c:pt idx="2520">
                  <c:v>0.528165698576</c:v>
                </c:pt>
                <c:pt idx="2521">
                  <c:v>0.5280402607466669</c:v>
                </c:pt>
                <c:pt idx="2522">
                  <c:v>0.5280402607466669</c:v>
                </c:pt>
                <c:pt idx="2523">
                  <c:v>0.5280402607466669</c:v>
                </c:pt>
                <c:pt idx="2524">
                  <c:v>0.5280402607466669</c:v>
                </c:pt>
                <c:pt idx="2525">
                  <c:v>0.5280402607466669</c:v>
                </c:pt>
                <c:pt idx="2526">
                  <c:v>0.5235510152000002</c:v>
                </c:pt>
                <c:pt idx="2527">
                  <c:v>0.5235078191733336</c:v>
                </c:pt>
                <c:pt idx="2528">
                  <c:v>0.5235078191733336</c:v>
                </c:pt>
                <c:pt idx="2529">
                  <c:v>0.5235078191733336</c:v>
                </c:pt>
                <c:pt idx="2530">
                  <c:v>0.5235078191733336</c:v>
                </c:pt>
                <c:pt idx="2531">
                  <c:v>0.5235078191733336</c:v>
                </c:pt>
                <c:pt idx="2532">
                  <c:v>0.5235078191733336</c:v>
                </c:pt>
                <c:pt idx="2533">
                  <c:v>0.5235078191733336</c:v>
                </c:pt>
                <c:pt idx="2534">
                  <c:v>0.5235078191733336</c:v>
                </c:pt>
                <c:pt idx="2535">
                  <c:v>0.5192114772426667</c:v>
                </c:pt>
                <c:pt idx="2536">
                  <c:v>0.5156271677120001</c:v>
                </c:pt>
                <c:pt idx="2537">
                  <c:v>0.5155766556293333</c:v>
                </c:pt>
                <c:pt idx="2538">
                  <c:v>0.5155766556293333</c:v>
                </c:pt>
                <c:pt idx="2539">
                  <c:v>0.5155766556293333</c:v>
                </c:pt>
                <c:pt idx="2540">
                  <c:v>0.5155766556293333</c:v>
                </c:pt>
                <c:pt idx="2541">
                  <c:v>0.5155766556293333</c:v>
                </c:pt>
                <c:pt idx="2542">
                  <c:v>0.5101891230426666</c:v>
                </c:pt>
                <c:pt idx="2543">
                  <c:v>0.5101241763840001</c:v>
                </c:pt>
                <c:pt idx="2544">
                  <c:v>0.5101241763840001</c:v>
                </c:pt>
                <c:pt idx="2545">
                  <c:v>0.5101241763840001</c:v>
                </c:pt>
                <c:pt idx="2546">
                  <c:v>0.5101241763840001</c:v>
                </c:pt>
                <c:pt idx="2547">
                  <c:v>0.5101241763840001</c:v>
                </c:pt>
                <c:pt idx="2548">
                  <c:v>0.5101241763840001</c:v>
                </c:pt>
                <c:pt idx="2549">
                  <c:v>0.5101241763840001</c:v>
                </c:pt>
                <c:pt idx="2550">
                  <c:v>0.5101241763840001</c:v>
                </c:pt>
                <c:pt idx="2551">
                  <c:v>0.5101241763840001</c:v>
                </c:pt>
                <c:pt idx="2552">
                  <c:v>0.5101241763840001</c:v>
                </c:pt>
                <c:pt idx="2553">
                  <c:v>0.5101241763840001</c:v>
                </c:pt>
                <c:pt idx="2554">
                  <c:v>0.5101241763840001</c:v>
                </c:pt>
                <c:pt idx="2555">
                  <c:v>0.5101241763840001</c:v>
                </c:pt>
                <c:pt idx="2556">
                  <c:v>0.5101241763840001</c:v>
                </c:pt>
                <c:pt idx="2557">
                  <c:v>0.5101241763840001</c:v>
                </c:pt>
                <c:pt idx="2558">
                  <c:v>0.5101241763840001</c:v>
                </c:pt>
                <c:pt idx="2559">
                  <c:v>0.5101241763840001</c:v>
                </c:pt>
                <c:pt idx="2560">
                  <c:v>0.5101241763840001</c:v>
                </c:pt>
                <c:pt idx="2561">
                  <c:v>0.5101241763840001</c:v>
                </c:pt>
                <c:pt idx="2562">
                  <c:v>0.5101241763840001</c:v>
                </c:pt>
                <c:pt idx="2563">
                  <c:v>0.505696738176</c:v>
                </c:pt>
                <c:pt idx="2564">
                  <c:v>0.5056217308186666</c:v>
                </c:pt>
                <c:pt idx="2565">
                  <c:v>0.5056217308186666</c:v>
                </c:pt>
                <c:pt idx="2566">
                  <c:v>0.5056217308186666</c:v>
                </c:pt>
                <c:pt idx="2567">
                  <c:v>0.5056217308186666</c:v>
                </c:pt>
                <c:pt idx="2568">
                  <c:v>0.5056217308186666</c:v>
                </c:pt>
                <c:pt idx="2569">
                  <c:v>0.5056217308186666</c:v>
                </c:pt>
                <c:pt idx="2570">
                  <c:v>0.5056217308186666</c:v>
                </c:pt>
                <c:pt idx="2571">
                  <c:v>0.5056217308186666</c:v>
                </c:pt>
                <c:pt idx="2572">
                  <c:v>0.5056217308186666</c:v>
                </c:pt>
                <c:pt idx="2573">
                  <c:v>0.5056217308186666</c:v>
                </c:pt>
                <c:pt idx="2574">
                  <c:v>0.5056217308186666</c:v>
                </c:pt>
                <c:pt idx="2575">
                  <c:v>0.5056217308186666</c:v>
                </c:pt>
                <c:pt idx="2576">
                  <c:v>0.5056217308186666</c:v>
                </c:pt>
                <c:pt idx="2577">
                  <c:v>0.5056217308186666</c:v>
                </c:pt>
                <c:pt idx="2578">
                  <c:v>0.5056217308186666</c:v>
                </c:pt>
                <c:pt idx="2579">
                  <c:v>0.5056217308186666</c:v>
                </c:pt>
                <c:pt idx="2580">
                  <c:v>0.5056217308186666</c:v>
                </c:pt>
                <c:pt idx="2581">
                  <c:v>0.5056217308186666</c:v>
                </c:pt>
                <c:pt idx="2582">
                  <c:v>0.5019421597893332</c:v>
                </c:pt>
                <c:pt idx="2583">
                  <c:v>0.5018676136666664</c:v>
                </c:pt>
                <c:pt idx="2584">
                  <c:v>0.5018676136666664</c:v>
                </c:pt>
                <c:pt idx="2585">
                  <c:v>0.5018676136666664</c:v>
                </c:pt>
                <c:pt idx="2586">
                  <c:v>0.5018676136666664</c:v>
                </c:pt>
                <c:pt idx="2587">
                  <c:v>0.5018676136666664</c:v>
                </c:pt>
                <c:pt idx="2588">
                  <c:v>0.5018676136666664</c:v>
                </c:pt>
                <c:pt idx="2589">
                  <c:v>0.5018676136666664</c:v>
                </c:pt>
                <c:pt idx="2590">
                  <c:v>0.5018676136666664</c:v>
                </c:pt>
                <c:pt idx="2591">
                  <c:v>0.5018676136666664</c:v>
                </c:pt>
                <c:pt idx="2592">
                  <c:v>0.5018676136666664</c:v>
                </c:pt>
                <c:pt idx="2593">
                  <c:v>0.5018676136666664</c:v>
                </c:pt>
                <c:pt idx="2594">
                  <c:v>0.5018676136666664</c:v>
                </c:pt>
                <c:pt idx="2595">
                  <c:v>0.5018676136666664</c:v>
                </c:pt>
                <c:pt idx="2596">
                  <c:v>0.5018676136666664</c:v>
                </c:pt>
                <c:pt idx="2597">
                  <c:v>0.5018676136666664</c:v>
                </c:pt>
                <c:pt idx="2598">
                  <c:v>0.5018676136666664</c:v>
                </c:pt>
                <c:pt idx="2599">
                  <c:v>0.5018676136666664</c:v>
                </c:pt>
                <c:pt idx="2600">
                  <c:v>0.5018676136666664</c:v>
                </c:pt>
                <c:pt idx="2601">
                  <c:v>0.5018676136666664</c:v>
                </c:pt>
                <c:pt idx="2602">
                  <c:v>0.5018676136666664</c:v>
                </c:pt>
                <c:pt idx="2603">
                  <c:v>0.5018676136666664</c:v>
                </c:pt>
                <c:pt idx="2604">
                  <c:v>0.4973540033679997</c:v>
                </c:pt>
                <c:pt idx="2605">
                  <c:v>0.4972366271386666</c:v>
                </c:pt>
                <c:pt idx="2606">
                  <c:v>0.4972366271386666</c:v>
                </c:pt>
                <c:pt idx="2607">
                  <c:v>0.4972366271386666</c:v>
                </c:pt>
                <c:pt idx="2608">
                  <c:v>0.4972366271386666</c:v>
                </c:pt>
                <c:pt idx="2609">
                  <c:v>0.4972366271386666</c:v>
                </c:pt>
                <c:pt idx="2610">
                  <c:v>0.4972366271386666</c:v>
                </c:pt>
                <c:pt idx="2611">
                  <c:v>0.4972366271386666</c:v>
                </c:pt>
                <c:pt idx="2612">
                  <c:v>0.4972366271386666</c:v>
                </c:pt>
                <c:pt idx="2613">
                  <c:v>0.4972366271386666</c:v>
                </c:pt>
                <c:pt idx="2614">
                  <c:v>0.4972366271386666</c:v>
                </c:pt>
                <c:pt idx="2615">
                  <c:v>0.4972366271386666</c:v>
                </c:pt>
                <c:pt idx="2616">
                  <c:v>0.4972366271386666</c:v>
                </c:pt>
                <c:pt idx="2617">
                  <c:v>0.4972366271386666</c:v>
                </c:pt>
                <c:pt idx="2618">
                  <c:v>0.4972366271386666</c:v>
                </c:pt>
                <c:pt idx="2619">
                  <c:v>0.4972366271386666</c:v>
                </c:pt>
                <c:pt idx="2620">
                  <c:v>0.4972366271386666</c:v>
                </c:pt>
                <c:pt idx="2621">
                  <c:v>0.4972366271386666</c:v>
                </c:pt>
                <c:pt idx="2622">
                  <c:v>0.4972366271386666</c:v>
                </c:pt>
                <c:pt idx="2623">
                  <c:v>0.4972366271386666</c:v>
                </c:pt>
                <c:pt idx="2624">
                  <c:v>0.4972366271386666</c:v>
                </c:pt>
                <c:pt idx="2625">
                  <c:v>0.4972366271386666</c:v>
                </c:pt>
                <c:pt idx="2626">
                  <c:v>0.4972366271386666</c:v>
                </c:pt>
                <c:pt idx="2627">
                  <c:v>0.4972366271386666</c:v>
                </c:pt>
                <c:pt idx="2628">
                  <c:v>0.5014857085360001</c:v>
                </c:pt>
                <c:pt idx="2629">
                  <c:v>0.5014857085360001</c:v>
                </c:pt>
                <c:pt idx="2630">
                  <c:v>0.5014857085360001</c:v>
                </c:pt>
                <c:pt idx="2631">
                  <c:v>0.5057165669626666</c:v>
                </c:pt>
                <c:pt idx="2632">
                  <c:v>0.5167478056639999</c:v>
                </c:pt>
                <c:pt idx="2633">
                  <c:v>0.5193707462373334</c:v>
                </c:pt>
                <c:pt idx="2634">
                  <c:v>0.5193707462373334</c:v>
                </c:pt>
                <c:pt idx="2635">
                  <c:v>0.5251298040293332</c:v>
                </c:pt>
                <c:pt idx="2636">
                  <c:v>0.5251298040293332</c:v>
                </c:pt>
                <c:pt idx="2637">
                  <c:v>0.5251298040293332</c:v>
                </c:pt>
                <c:pt idx="2638">
                  <c:v>0.5250766902853331</c:v>
                </c:pt>
                <c:pt idx="2639">
                  <c:v>0.5250766902853331</c:v>
                </c:pt>
                <c:pt idx="2640">
                  <c:v>0.5250401268986665</c:v>
                </c:pt>
                <c:pt idx="2641">
                  <c:v>0.521163338461333</c:v>
                </c:pt>
                <c:pt idx="2642">
                  <c:v>0.5210997572906663</c:v>
                </c:pt>
                <c:pt idx="2643">
                  <c:v>0.5210997572906663</c:v>
                </c:pt>
                <c:pt idx="2644">
                  <c:v>0.5210997572906663</c:v>
                </c:pt>
                <c:pt idx="2645">
                  <c:v>0.5210997572906663</c:v>
                </c:pt>
                <c:pt idx="2646">
                  <c:v>0.5210997572906663</c:v>
                </c:pt>
                <c:pt idx="2647">
                  <c:v>0.5210997572906663</c:v>
                </c:pt>
                <c:pt idx="2648">
                  <c:v>0.5210997572906663</c:v>
                </c:pt>
                <c:pt idx="2649">
                  <c:v>0.5210997572906663</c:v>
                </c:pt>
                <c:pt idx="2650">
                  <c:v>0.5210997572906663</c:v>
                </c:pt>
                <c:pt idx="2651">
                  <c:v>0.5210997572906663</c:v>
                </c:pt>
                <c:pt idx="2652">
                  <c:v>0.5210997572906663</c:v>
                </c:pt>
                <c:pt idx="2653">
                  <c:v>0.5210997572906663</c:v>
                </c:pt>
                <c:pt idx="2654">
                  <c:v>0.5614606535039995</c:v>
                </c:pt>
                <c:pt idx="2655">
                  <c:v>0.5613656109706662</c:v>
                </c:pt>
                <c:pt idx="2656">
                  <c:v>0.5613656109706662</c:v>
                </c:pt>
                <c:pt idx="2657">
                  <c:v>0.5613656109706662</c:v>
                </c:pt>
                <c:pt idx="2658">
                  <c:v>0.5613656109706662</c:v>
                </c:pt>
                <c:pt idx="2659">
                  <c:v>0.5613656109706662</c:v>
                </c:pt>
                <c:pt idx="2660">
                  <c:v>0.5613656109706662</c:v>
                </c:pt>
                <c:pt idx="2661">
                  <c:v>0.5613656109706662</c:v>
                </c:pt>
                <c:pt idx="2662">
                  <c:v>0.5612417363039995</c:v>
                </c:pt>
                <c:pt idx="2663">
                  <c:v>0.5629155878479996</c:v>
                </c:pt>
                <c:pt idx="2664">
                  <c:v>0.5629155878479996</c:v>
                </c:pt>
                <c:pt idx="2665">
                  <c:v>0.5629155878479996</c:v>
                </c:pt>
                <c:pt idx="2666">
                  <c:v>0.5628396995946662</c:v>
                </c:pt>
                <c:pt idx="2667">
                  <c:v>0.5628396995946662</c:v>
                </c:pt>
                <c:pt idx="2668">
                  <c:v>0.5960819689439996</c:v>
                </c:pt>
                <c:pt idx="2669">
                  <c:v>0.5960819689439996</c:v>
                </c:pt>
                <c:pt idx="2670">
                  <c:v>0.5958830814026663</c:v>
                </c:pt>
                <c:pt idx="2671">
                  <c:v>0.5958830814026663</c:v>
                </c:pt>
                <c:pt idx="2672">
                  <c:v>0.5958830814026663</c:v>
                </c:pt>
                <c:pt idx="2673">
                  <c:v>0.5914677377866663</c:v>
                </c:pt>
                <c:pt idx="2674">
                  <c:v>0.5914313666986662</c:v>
                </c:pt>
                <c:pt idx="2675">
                  <c:v>0.5953557999733328</c:v>
                </c:pt>
                <c:pt idx="2676">
                  <c:v>0.5898560052986657</c:v>
                </c:pt>
                <c:pt idx="2677">
                  <c:v>0.6092914963359989</c:v>
                </c:pt>
                <c:pt idx="2678">
                  <c:v>0.6092914963359989</c:v>
                </c:pt>
                <c:pt idx="2679">
                  <c:v>0.6092914963359989</c:v>
                </c:pt>
                <c:pt idx="2680">
                  <c:v>0.604213675453332</c:v>
                </c:pt>
                <c:pt idx="2681">
                  <c:v>0.6041425601466653</c:v>
                </c:pt>
                <c:pt idx="2682">
                  <c:v>0.6041425601466653</c:v>
                </c:pt>
                <c:pt idx="2683">
                  <c:v>0.6433310120293322</c:v>
                </c:pt>
                <c:pt idx="2684">
                  <c:v>0.6431307885359986</c:v>
                </c:pt>
                <c:pt idx="2685">
                  <c:v>0.6431307885359986</c:v>
                </c:pt>
                <c:pt idx="2686">
                  <c:v>0.6431307885359986</c:v>
                </c:pt>
                <c:pt idx="2687">
                  <c:v>0.6431307885359986</c:v>
                </c:pt>
                <c:pt idx="2688">
                  <c:v>0.6431307885359986</c:v>
                </c:pt>
                <c:pt idx="2689">
                  <c:v>0.6430329064666652</c:v>
                </c:pt>
                <c:pt idx="2690">
                  <c:v>0.6429510536666651</c:v>
                </c:pt>
                <c:pt idx="2691">
                  <c:v>0.6429510536666651</c:v>
                </c:pt>
                <c:pt idx="2692">
                  <c:v>0.6429510536666651</c:v>
                </c:pt>
                <c:pt idx="2693">
                  <c:v>0.6429510536666651</c:v>
                </c:pt>
                <c:pt idx="2694">
                  <c:v>0.6429510536666651</c:v>
                </c:pt>
                <c:pt idx="2695">
                  <c:v>0.642177625506665</c:v>
                </c:pt>
                <c:pt idx="2696">
                  <c:v>0.642177625506665</c:v>
                </c:pt>
                <c:pt idx="2697">
                  <c:v>0.642177625506665</c:v>
                </c:pt>
                <c:pt idx="2698">
                  <c:v>0.6456562287573319</c:v>
                </c:pt>
                <c:pt idx="2699">
                  <c:v>0.6456562287573319</c:v>
                </c:pt>
                <c:pt idx="2700">
                  <c:v>0.6456562287573319</c:v>
                </c:pt>
                <c:pt idx="2701">
                  <c:v>0.6422811960853316</c:v>
                </c:pt>
                <c:pt idx="2702">
                  <c:v>0.6422308003519984</c:v>
                </c:pt>
                <c:pt idx="2703">
                  <c:v>0.6361419127519984</c:v>
                </c:pt>
                <c:pt idx="2704">
                  <c:v>0.6309369189786651</c:v>
                </c:pt>
                <c:pt idx="2705">
                  <c:v>0.6496853766693317</c:v>
                </c:pt>
                <c:pt idx="2706">
                  <c:v>0.6496853766693317</c:v>
                </c:pt>
                <c:pt idx="2707">
                  <c:v>0.6496853766693317</c:v>
                </c:pt>
                <c:pt idx="2708">
                  <c:v>0.649621235202665</c:v>
                </c:pt>
                <c:pt idx="2709">
                  <c:v>0.6556078755359982</c:v>
                </c:pt>
                <c:pt idx="2710">
                  <c:v>0.6555367675893315</c:v>
                </c:pt>
                <c:pt idx="2711">
                  <c:v>0.6518002555466649</c:v>
                </c:pt>
                <c:pt idx="2712">
                  <c:v>0.6517346277546647</c:v>
                </c:pt>
                <c:pt idx="2713">
                  <c:v>0.6517346277546647</c:v>
                </c:pt>
                <c:pt idx="2714">
                  <c:v>0.6517346277546647</c:v>
                </c:pt>
                <c:pt idx="2715">
                  <c:v>0.6517346277546647</c:v>
                </c:pt>
                <c:pt idx="2716">
                  <c:v>0.6517346277546647</c:v>
                </c:pt>
                <c:pt idx="2717">
                  <c:v>0.6517346277546647</c:v>
                </c:pt>
                <c:pt idx="2718">
                  <c:v>0.6517346277546647</c:v>
                </c:pt>
                <c:pt idx="2719">
                  <c:v>0.6517346277546647</c:v>
                </c:pt>
                <c:pt idx="2720">
                  <c:v>0.6517346277546647</c:v>
                </c:pt>
                <c:pt idx="2721">
                  <c:v>0.6517346277546647</c:v>
                </c:pt>
                <c:pt idx="2722">
                  <c:v>0.6517346277546647</c:v>
                </c:pt>
                <c:pt idx="2723">
                  <c:v>0.6517346277546647</c:v>
                </c:pt>
                <c:pt idx="2724">
                  <c:v>0.6517346277546647</c:v>
                </c:pt>
                <c:pt idx="2725">
                  <c:v>0.6517346277546647</c:v>
                </c:pt>
                <c:pt idx="2726">
                  <c:v>0.6517346277546647</c:v>
                </c:pt>
                <c:pt idx="2727">
                  <c:v>0.6517346277546647</c:v>
                </c:pt>
                <c:pt idx="2728">
                  <c:v>0.6517346277546647</c:v>
                </c:pt>
                <c:pt idx="2729">
                  <c:v>0.6517346277546647</c:v>
                </c:pt>
                <c:pt idx="2730">
                  <c:v>0.6517346277546647</c:v>
                </c:pt>
                <c:pt idx="2731">
                  <c:v>0.6517346277546647</c:v>
                </c:pt>
                <c:pt idx="2732">
                  <c:v>0.6517346277546647</c:v>
                </c:pt>
                <c:pt idx="2733">
                  <c:v>0.6517346277546647</c:v>
                </c:pt>
                <c:pt idx="2734">
                  <c:v>0.6517346277546647</c:v>
                </c:pt>
                <c:pt idx="2735">
                  <c:v>0.6517346277546647</c:v>
                </c:pt>
                <c:pt idx="2736">
                  <c:v>0.6517346277546647</c:v>
                </c:pt>
                <c:pt idx="2737">
                  <c:v>0.6686731915519982</c:v>
                </c:pt>
                <c:pt idx="2738">
                  <c:v>0.6685940634719982</c:v>
                </c:pt>
                <c:pt idx="2739">
                  <c:v>0.6685940634719982</c:v>
                </c:pt>
                <c:pt idx="2740">
                  <c:v>0.6685940634719982</c:v>
                </c:pt>
                <c:pt idx="2741">
                  <c:v>0.6685940634719982</c:v>
                </c:pt>
                <c:pt idx="2742">
                  <c:v>0.6685940634719982</c:v>
                </c:pt>
                <c:pt idx="2743">
                  <c:v>0.6685940634719982</c:v>
                </c:pt>
                <c:pt idx="2744">
                  <c:v>0.6685940634719982</c:v>
                </c:pt>
                <c:pt idx="2745">
                  <c:v>0.6685940634719982</c:v>
                </c:pt>
                <c:pt idx="2746">
                  <c:v>0.6685940634719982</c:v>
                </c:pt>
                <c:pt idx="2747">
                  <c:v>0.6685940634719982</c:v>
                </c:pt>
                <c:pt idx="2748">
                  <c:v>0.6685940634719982</c:v>
                </c:pt>
                <c:pt idx="2749">
                  <c:v>0.6685940634719982</c:v>
                </c:pt>
                <c:pt idx="2750">
                  <c:v>0.6685940634719982</c:v>
                </c:pt>
                <c:pt idx="2751">
                  <c:v>0.6685940634719982</c:v>
                </c:pt>
                <c:pt idx="2752">
                  <c:v>0.6845834149413317</c:v>
                </c:pt>
                <c:pt idx="2753">
                  <c:v>0.6845834149413317</c:v>
                </c:pt>
                <c:pt idx="2754">
                  <c:v>0.6844746163359983</c:v>
                </c:pt>
                <c:pt idx="2755">
                  <c:v>0.6844746163359983</c:v>
                </c:pt>
                <c:pt idx="2756">
                  <c:v>0.6844746163359983</c:v>
                </c:pt>
                <c:pt idx="2757">
                  <c:v>0.6844746163359983</c:v>
                </c:pt>
                <c:pt idx="2758">
                  <c:v>0.6844746163359983</c:v>
                </c:pt>
                <c:pt idx="2759">
                  <c:v>0.6844746163359983</c:v>
                </c:pt>
                <c:pt idx="2760">
                  <c:v>0.6844746163359983</c:v>
                </c:pt>
                <c:pt idx="2761">
                  <c:v>0.6844746163359983</c:v>
                </c:pt>
                <c:pt idx="2762">
                  <c:v>0.6844746163359983</c:v>
                </c:pt>
                <c:pt idx="2763">
                  <c:v>0.6844746163359983</c:v>
                </c:pt>
                <c:pt idx="2764">
                  <c:v>0.6862674895946649</c:v>
                </c:pt>
                <c:pt idx="2765">
                  <c:v>0.6861834769973316</c:v>
                </c:pt>
                <c:pt idx="2766">
                  <c:v>0.6813857696266649</c:v>
                </c:pt>
                <c:pt idx="2767">
                  <c:v>0.6813317191679983</c:v>
                </c:pt>
                <c:pt idx="2768">
                  <c:v>0.6777999441119982</c:v>
                </c:pt>
                <c:pt idx="2769">
                  <c:v>0.6777999441119982</c:v>
                </c:pt>
                <c:pt idx="2770">
                  <c:v>0.6777999441119982</c:v>
                </c:pt>
                <c:pt idx="2771">
                  <c:v>0.6777999441119982</c:v>
                </c:pt>
                <c:pt idx="2772">
                  <c:v>0.6777999441119982</c:v>
                </c:pt>
                <c:pt idx="2773">
                  <c:v>0.6807097720319981</c:v>
                </c:pt>
                <c:pt idx="2774">
                  <c:v>0.6806419548853314</c:v>
                </c:pt>
                <c:pt idx="2775">
                  <c:v>0.6806419548853314</c:v>
                </c:pt>
                <c:pt idx="2776">
                  <c:v>0.6806419548853314</c:v>
                </c:pt>
                <c:pt idx="2777">
                  <c:v>0.6806419548853314</c:v>
                </c:pt>
                <c:pt idx="2778">
                  <c:v>0.6755343776906646</c:v>
                </c:pt>
                <c:pt idx="2779">
                  <c:v>0.675467016743998</c:v>
                </c:pt>
                <c:pt idx="2780">
                  <c:v>0.675467016743998</c:v>
                </c:pt>
                <c:pt idx="2781">
                  <c:v>0.675467016743998</c:v>
                </c:pt>
                <c:pt idx="2782">
                  <c:v>0.675467016743998</c:v>
                </c:pt>
                <c:pt idx="2783">
                  <c:v>0.675467016743998</c:v>
                </c:pt>
                <c:pt idx="2784">
                  <c:v>0.675467016743998</c:v>
                </c:pt>
                <c:pt idx="2785">
                  <c:v>0.675467016743998</c:v>
                </c:pt>
                <c:pt idx="2786">
                  <c:v>0.675467016743998</c:v>
                </c:pt>
                <c:pt idx="2787">
                  <c:v>0.675467016743998</c:v>
                </c:pt>
                <c:pt idx="2788">
                  <c:v>0.675467016743998</c:v>
                </c:pt>
                <c:pt idx="2789">
                  <c:v>0.675467016743998</c:v>
                </c:pt>
                <c:pt idx="2790">
                  <c:v>0.675467016743998</c:v>
                </c:pt>
                <c:pt idx="2791">
                  <c:v>0.675467016743998</c:v>
                </c:pt>
                <c:pt idx="2792">
                  <c:v>0.6834197467173314</c:v>
                </c:pt>
                <c:pt idx="2793">
                  <c:v>0.6833485936506646</c:v>
                </c:pt>
                <c:pt idx="2794">
                  <c:v>0.6833485936506646</c:v>
                </c:pt>
                <c:pt idx="2795">
                  <c:v>0.6833485936506646</c:v>
                </c:pt>
                <c:pt idx="2796">
                  <c:v>0.7043521735439979</c:v>
                </c:pt>
                <c:pt idx="2797">
                  <c:v>0.7043521735439979</c:v>
                </c:pt>
                <c:pt idx="2798">
                  <c:v>0.7043521735439979</c:v>
                </c:pt>
                <c:pt idx="2799">
                  <c:v>0.7042520512079979</c:v>
                </c:pt>
                <c:pt idx="2800">
                  <c:v>0.7042520512079979</c:v>
                </c:pt>
                <c:pt idx="2801">
                  <c:v>0.7042520512079979</c:v>
                </c:pt>
                <c:pt idx="2802">
                  <c:v>0.7042520512079979</c:v>
                </c:pt>
                <c:pt idx="2803">
                  <c:v>0.7042520512079979</c:v>
                </c:pt>
                <c:pt idx="2804">
                  <c:v>0.7042520512079979</c:v>
                </c:pt>
                <c:pt idx="2805">
                  <c:v>0.7042520512079979</c:v>
                </c:pt>
                <c:pt idx="2806">
                  <c:v>0.7042520512079979</c:v>
                </c:pt>
                <c:pt idx="2807">
                  <c:v>0.7093939617253314</c:v>
                </c:pt>
                <c:pt idx="2808">
                  <c:v>0.7180159089546647</c:v>
                </c:pt>
                <c:pt idx="2809">
                  <c:v>0.7179735267039981</c:v>
                </c:pt>
                <c:pt idx="2810">
                  <c:v>0.7179735267039981</c:v>
                </c:pt>
                <c:pt idx="2811">
                  <c:v>0.7179735267039981</c:v>
                </c:pt>
                <c:pt idx="2812">
                  <c:v>0.7179735267039981</c:v>
                </c:pt>
                <c:pt idx="2813">
                  <c:v>0.7098013492239981</c:v>
                </c:pt>
                <c:pt idx="2814">
                  <c:v>0.7086193228906648</c:v>
                </c:pt>
                <c:pt idx="2815">
                  <c:v>0.7084912376293313</c:v>
                </c:pt>
                <c:pt idx="2816">
                  <c:v>0.7199312843013312</c:v>
                </c:pt>
                <c:pt idx="2817">
                  <c:v>0.7199312843013312</c:v>
                </c:pt>
                <c:pt idx="2818">
                  <c:v>0.7199312843013312</c:v>
                </c:pt>
                <c:pt idx="2819">
                  <c:v>0.7199312843013312</c:v>
                </c:pt>
                <c:pt idx="2820">
                  <c:v>0.7198262789413313</c:v>
                </c:pt>
                <c:pt idx="2821">
                  <c:v>0.7381246148133312</c:v>
                </c:pt>
                <c:pt idx="2822">
                  <c:v>0.7380402128026649</c:v>
                </c:pt>
                <c:pt idx="2823">
                  <c:v>0.7380402128026649</c:v>
                </c:pt>
                <c:pt idx="2824">
                  <c:v>0.7380402128026649</c:v>
                </c:pt>
                <c:pt idx="2825">
                  <c:v>0.7380402128026649</c:v>
                </c:pt>
                <c:pt idx="2826">
                  <c:v>0.7380402128026649</c:v>
                </c:pt>
                <c:pt idx="2827">
                  <c:v>0.7380402128026649</c:v>
                </c:pt>
                <c:pt idx="2828">
                  <c:v>0.7328037520346647</c:v>
                </c:pt>
                <c:pt idx="2829">
                  <c:v>0.732779645367998</c:v>
                </c:pt>
                <c:pt idx="2830">
                  <c:v>0.7405638139546648</c:v>
                </c:pt>
                <c:pt idx="2831">
                  <c:v>0.7405088200879981</c:v>
                </c:pt>
                <c:pt idx="2832">
                  <c:v>0.7405088200879981</c:v>
                </c:pt>
                <c:pt idx="2833">
                  <c:v>0.7405088200879981</c:v>
                </c:pt>
                <c:pt idx="2834">
                  <c:v>0.7405088200879981</c:v>
                </c:pt>
                <c:pt idx="2835">
                  <c:v>0.7483576390026649</c:v>
                </c:pt>
                <c:pt idx="2836">
                  <c:v>0.7482374436213317</c:v>
                </c:pt>
                <c:pt idx="2837">
                  <c:v>0.7482374436213317</c:v>
                </c:pt>
                <c:pt idx="2838">
                  <c:v>0.7482374436213317</c:v>
                </c:pt>
                <c:pt idx="2839">
                  <c:v>0.7482374436213317</c:v>
                </c:pt>
                <c:pt idx="2840">
                  <c:v>0.7482374436213317</c:v>
                </c:pt>
                <c:pt idx="2841">
                  <c:v>0.7482374436213317</c:v>
                </c:pt>
                <c:pt idx="2842">
                  <c:v>0.7636202350026652</c:v>
                </c:pt>
                <c:pt idx="2843">
                  <c:v>0.7635476808559983</c:v>
                </c:pt>
                <c:pt idx="2844">
                  <c:v>0.7635476808559983</c:v>
                </c:pt>
                <c:pt idx="2845">
                  <c:v>0.7635476808559983</c:v>
                </c:pt>
                <c:pt idx="2846">
                  <c:v>0.7635476808559983</c:v>
                </c:pt>
                <c:pt idx="2847">
                  <c:v>0.7635476808559983</c:v>
                </c:pt>
                <c:pt idx="2848">
                  <c:v>0.7635476808559983</c:v>
                </c:pt>
                <c:pt idx="2849">
                  <c:v>0.7635476808559983</c:v>
                </c:pt>
                <c:pt idx="2850">
                  <c:v>0.7635476808559983</c:v>
                </c:pt>
                <c:pt idx="2851">
                  <c:v>0.7526672880799987</c:v>
                </c:pt>
                <c:pt idx="2852">
                  <c:v>0.7525207360399988</c:v>
                </c:pt>
                <c:pt idx="2853">
                  <c:v>0.7525207360399988</c:v>
                </c:pt>
                <c:pt idx="2854">
                  <c:v>0.7525207360399988</c:v>
                </c:pt>
                <c:pt idx="2855">
                  <c:v>0.7580382062159987</c:v>
                </c:pt>
                <c:pt idx="2856">
                  <c:v>0.7741409060453317</c:v>
                </c:pt>
                <c:pt idx="2857">
                  <c:v>0.7945392942293318</c:v>
                </c:pt>
                <c:pt idx="2858">
                  <c:v>0.7944015380533315</c:v>
                </c:pt>
                <c:pt idx="2859">
                  <c:v>0.7944015380533315</c:v>
                </c:pt>
                <c:pt idx="2860">
                  <c:v>0.7944015380533315</c:v>
                </c:pt>
                <c:pt idx="2861">
                  <c:v>0.7944015380533315</c:v>
                </c:pt>
                <c:pt idx="2862">
                  <c:v>0.7887869953866649</c:v>
                </c:pt>
                <c:pt idx="2863">
                  <c:v>0.8029170655146645</c:v>
                </c:pt>
                <c:pt idx="2864">
                  <c:v>0.804047809797331</c:v>
                </c:pt>
                <c:pt idx="2865">
                  <c:v>0.804047809797331</c:v>
                </c:pt>
                <c:pt idx="2866">
                  <c:v>0.804047809797331</c:v>
                </c:pt>
                <c:pt idx="2867">
                  <c:v>0.804047809797331</c:v>
                </c:pt>
                <c:pt idx="2868">
                  <c:v>0.804047809797331</c:v>
                </c:pt>
                <c:pt idx="2869">
                  <c:v>0.8075533316906642</c:v>
                </c:pt>
                <c:pt idx="2870">
                  <c:v>0.8052250218159978</c:v>
                </c:pt>
                <c:pt idx="2871">
                  <c:v>0.8051443098159976</c:v>
                </c:pt>
                <c:pt idx="2872">
                  <c:v>0.7869709498079979</c:v>
                </c:pt>
                <c:pt idx="2873">
                  <c:v>0.7801225575893314</c:v>
                </c:pt>
                <c:pt idx="2874">
                  <c:v>0.7801225575893314</c:v>
                </c:pt>
                <c:pt idx="2875">
                  <c:v>0.7801225575893314</c:v>
                </c:pt>
                <c:pt idx="2876">
                  <c:v>0.802923055527998</c:v>
                </c:pt>
                <c:pt idx="2877">
                  <c:v>0.8016079642399979</c:v>
                </c:pt>
                <c:pt idx="2878">
                  <c:v>0.8357313735306647</c:v>
                </c:pt>
                <c:pt idx="2879">
                  <c:v>0.8357313735306647</c:v>
                </c:pt>
                <c:pt idx="2880">
                  <c:v>0.8355322441466646</c:v>
                </c:pt>
                <c:pt idx="2881">
                  <c:v>0.8355322441466646</c:v>
                </c:pt>
                <c:pt idx="2882">
                  <c:v>0.8355322441466646</c:v>
                </c:pt>
                <c:pt idx="2883">
                  <c:v>0.8355322441466646</c:v>
                </c:pt>
                <c:pt idx="2884">
                  <c:v>0.8355322441466646</c:v>
                </c:pt>
                <c:pt idx="2885">
                  <c:v>0.8286941574266646</c:v>
                </c:pt>
                <c:pt idx="2886">
                  <c:v>0.8267508589813315</c:v>
                </c:pt>
                <c:pt idx="2887">
                  <c:v>0.8266343908213312</c:v>
                </c:pt>
                <c:pt idx="2888">
                  <c:v>0.8266343908213312</c:v>
                </c:pt>
                <c:pt idx="2889">
                  <c:v>0.8266343908213312</c:v>
                </c:pt>
                <c:pt idx="2890">
                  <c:v>0.8232187896159978</c:v>
                </c:pt>
                <c:pt idx="2891">
                  <c:v>0.8173677340266644</c:v>
                </c:pt>
                <c:pt idx="2892">
                  <c:v>0.8133420910933308</c:v>
                </c:pt>
                <c:pt idx="2893">
                  <c:v>0.8040574306159971</c:v>
                </c:pt>
                <c:pt idx="2894">
                  <c:v>0.797960124970664</c:v>
                </c:pt>
                <c:pt idx="2895">
                  <c:v>0.797960124970664</c:v>
                </c:pt>
                <c:pt idx="2896">
                  <c:v>0.797960124970664</c:v>
                </c:pt>
                <c:pt idx="2897">
                  <c:v>0.7810136144639974</c:v>
                </c:pt>
                <c:pt idx="2898">
                  <c:v>0.7629091457573305</c:v>
                </c:pt>
                <c:pt idx="2899">
                  <c:v>0.7627429170986637</c:v>
                </c:pt>
                <c:pt idx="2900">
                  <c:v>0.7627429170986637</c:v>
                </c:pt>
                <c:pt idx="2901">
                  <c:v>0.7573531863306637</c:v>
                </c:pt>
                <c:pt idx="2902">
                  <c:v>0.7573531863306637</c:v>
                </c:pt>
                <c:pt idx="2903">
                  <c:v>0.7573531863306637</c:v>
                </c:pt>
                <c:pt idx="2904">
                  <c:v>0.7508582096213304</c:v>
                </c:pt>
                <c:pt idx="2905">
                  <c:v>0.7508106527066638</c:v>
                </c:pt>
                <c:pt idx="2906">
                  <c:v>0.7618727025466637</c:v>
                </c:pt>
                <c:pt idx="2907">
                  <c:v>0.756808651346664</c:v>
                </c:pt>
                <c:pt idx="2908">
                  <c:v>0.7567574478559976</c:v>
                </c:pt>
                <c:pt idx="2909">
                  <c:v>0.7567574478559976</c:v>
                </c:pt>
                <c:pt idx="2910">
                  <c:v>0.7567574478559976</c:v>
                </c:pt>
                <c:pt idx="2911">
                  <c:v>0.7567574478559976</c:v>
                </c:pt>
                <c:pt idx="2912">
                  <c:v>0.7567574478559976</c:v>
                </c:pt>
                <c:pt idx="2913">
                  <c:v>0.7567574478559976</c:v>
                </c:pt>
                <c:pt idx="2914">
                  <c:v>0.7567574478559976</c:v>
                </c:pt>
                <c:pt idx="2915">
                  <c:v>0.7567574478559976</c:v>
                </c:pt>
                <c:pt idx="2916">
                  <c:v>0.7567574478559976</c:v>
                </c:pt>
                <c:pt idx="2917">
                  <c:v>0.7567574478559976</c:v>
                </c:pt>
                <c:pt idx="2918">
                  <c:v>0.7567574478559976</c:v>
                </c:pt>
                <c:pt idx="2919">
                  <c:v>0.7567574478559976</c:v>
                </c:pt>
                <c:pt idx="2920">
                  <c:v>0.7567574478559976</c:v>
                </c:pt>
                <c:pt idx="2921">
                  <c:v>0.7847011600426642</c:v>
                </c:pt>
                <c:pt idx="2922">
                  <c:v>0.7845912433919978</c:v>
                </c:pt>
                <c:pt idx="2923">
                  <c:v>0.7845912433919978</c:v>
                </c:pt>
                <c:pt idx="2924">
                  <c:v>0.7845912433919978</c:v>
                </c:pt>
                <c:pt idx="2925">
                  <c:v>0.7792293704719981</c:v>
                </c:pt>
                <c:pt idx="2926">
                  <c:v>0.7721086853946648</c:v>
                </c:pt>
                <c:pt idx="2927">
                  <c:v>0.7720502305413313</c:v>
                </c:pt>
                <c:pt idx="2928">
                  <c:v>0.7720502305413313</c:v>
                </c:pt>
                <c:pt idx="2929">
                  <c:v>0.7720502305413313</c:v>
                </c:pt>
                <c:pt idx="2930">
                  <c:v>0.7720502305413313</c:v>
                </c:pt>
                <c:pt idx="2931">
                  <c:v>0.7720502305413313</c:v>
                </c:pt>
                <c:pt idx="2932">
                  <c:v>0.7720502305413313</c:v>
                </c:pt>
                <c:pt idx="2933">
                  <c:v>0.7720502305413313</c:v>
                </c:pt>
                <c:pt idx="2934">
                  <c:v>0.7720502305413313</c:v>
                </c:pt>
                <c:pt idx="2935">
                  <c:v>0.7720502305413313</c:v>
                </c:pt>
                <c:pt idx="2936">
                  <c:v>0.7720502305413313</c:v>
                </c:pt>
                <c:pt idx="2937">
                  <c:v>0.7720502305413313</c:v>
                </c:pt>
                <c:pt idx="2938">
                  <c:v>0.7720502305413313</c:v>
                </c:pt>
                <c:pt idx="2939">
                  <c:v>0.7720502305413313</c:v>
                </c:pt>
                <c:pt idx="2940">
                  <c:v>0.7720502305413313</c:v>
                </c:pt>
                <c:pt idx="2941">
                  <c:v>0.7720502305413313</c:v>
                </c:pt>
                <c:pt idx="2942">
                  <c:v>0.7720502305413313</c:v>
                </c:pt>
                <c:pt idx="2943">
                  <c:v>0.7720502305413313</c:v>
                </c:pt>
                <c:pt idx="2944">
                  <c:v>0.7720502305413313</c:v>
                </c:pt>
                <c:pt idx="2945">
                  <c:v>0.7720502305413313</c:v>
                </c:pt>
                <c:pt idx="2946">
                  <c:v>0.7720502305413313</c:v>
                </c:pt>
                <c:pt idx="2947">
                  <c:v>0.7720502305413313</c:v>
                </c:pt>
                <c:pt idx="2948">
                  <c:v>0.7720502305413313</c:v>
                </c:pt>
                <c:pt idx="2949">
                  <c:v>0.7720502305413313</c:v>
                </c:pt>
                <c:pt idx="2950">
                  <c:v>0.7664381893466646</c:v>
                </c:pt>
                <c:pt idx="2951">
                  <c:v>0.7664381893466646</c:v>
                </c:pt>
                <c:pt idx="2952">
                  <c:v>0.7664381893466646</c:v>
                </c:pt>
                <c:pt idx="2953">
                  <c:v>0.7536534189066644</c:v>
                </c:pt>
                <c:pt idx="2954">
                  <c:v>0.753532068709331</c:v>
                </c:pt>
                <c:pt idx="2955">
                  <c:v>0.753532068709331</c:v>
                </c:pt>
                <c:pt idx="2956">
                  <c:v>0.753532068709331</c:v>
                </c:pt>
                <c:pt idx="2957">
                  <c:v>0.753532068709331</c:v>
                </c:pt>
                <c:pt idx="2958">
                  <c:v>0.753532068709331</c:v>
                </c:pt>
                <c:pt idx="2959">
                  <c:v>0.753532068709331</c:v>
                </c:pt>
                <c:pt idx="2960">
                  <c:v>0.753532068709331</c:v>
                </c:pt>
                <c:pt idx="2961">
                  <c:v>0.753532068709331</c:v>
                </c:pt>
                <c:pt idx="2962">
                  <c:v>0.753532068709331</c:v>
                </c:pt>
                <c:pt idx="2963">
                  <c:v>0.753532068709331</c:v>
                </c:pt>
                <c:pt idx="2964">
                  <c:v>0.7527910767226643</c:v>
                </c:pt>
                <c:pt idx="2965">
                  <c:v>0.7527910767226643</c:v>
                </c:pt>
                <c:pt idx="2966">
                  <c:v>0.7527910767226643</c:v>
                </c:pt>
                <c:pt idx="2967">
                  <c:v>0.7668797382293315</c:v>
                </c:pt>
                <c:pt idx="2968">
                  <c:v>0.766819863810665</c:v>
                </c:pt>
                <c:pt idx="2969">
                  <c:v>0.766819863810665</c:v>
                </c:pt>
                <c:pt idx="2970">
                  <c:v>0.766819863810665</c:v>
                </c:pt>
                <c:pt idx="2971">
                  <c:v>0.7652134028719982</c:v>
                </c:pt>
                <c:pt idx="2972">
                  <c:v>0.7652134028719982</c:v>
                </c:pt>
                <c:pt idx="2973">
                  <c:v>0.7652134028719982</c:v>
                </c:pt>
                <c:pt idx="2974">
                  <c:v>0.7632367123146651</c:v>
                </c:pt>
                <c:pt idx="2975">
                  <c:v>0.7633694812106652</c:v>
                </c:pt>
                <c:pt idx="2976">
                  <c:v>0.7784601563519981</c:v>
                </c:pt>
                <c:pt idx="2977">
                  <c:v>0.778313979421331</c:v>
                </c:pt>
                <c:pt idx="2978">
                  <c:v>0.778313979421331</c:v>
                </c:pt>
                <c:pt idx="2979">
                  <c:v>0.778313979421331</c:v>
                </c:pt>
                <c:pt idx="2980">
                  <c:v>0.778313979421331</c:v>
                </c:pt>
                <c:pt idx="2981">
                  <c:v>0.778313979421331</c:v>
                </c:pt>
                <c:pt idx="2982">
                  <c:v>0.778313979421331</c:v>
                </c:pt>
                <c:pt idx="2983">
                  <c:v>0.778313979421331</c:v>
                </c:pt>
                <c:pt idx="2984">
                  <c:v>0.778313979421331</c:v>
                </c:pt>
                <c:pt idx="2985">
                  <c:v>0.7729411768079976</c:v>
                </c:pt>
                <c:pt idx="2986">
                  <c:v>0.7729411768079976</c:v>
                </c:pt>
                <c:pt idx="2987">
                  <c:v>0.7729411768079976</c:v>
                </c:pt>
                <c:pt idx="2988">
                  <c:v>0.7654117171493309</c:v>
                </c:pt>
                <c:pt idx="2989">
                  <c:v>0.7652929545359973</c:v>
                </c:pt>
                <c:pt idx="2990">
                  <c:v>0.7652929545359973</c:v>
                </c:pt>
                <c:pt idx="2991">
                  <c:v>0.7652929545359973</c:v>
                </c:pt>
                <c:pt idx="2992">
                  <c:v>0.7581885966906639</c:v>
                </c:pt>
                <c:pt idx="2993">
                  <c:v>0.7581885966906639</c:v>
                </c:pt>
                <c:pt idx="2994">
                  <c:v>0.7581885966906639</c:v>
                </c:pt>
                <c:pt idx="2995">
                  <c:v>0.7580303416639974</c:v>
                </c:pt>
                <c:pt idx="2996">
                  <c:v>0.7580303416639974</c:v>
                </c:pt>
                <c:pt idx="2997">
                  <c:v>0.7580303416639974</c:v>
                </c:pt>
                <c:pt idx="2998">
                  <c:v>0.7539116250213314</c:v>
                </c:pt>
                <c:pt idx="2999">
                  <c:v>0.7536331043679977</c:v>
                </c:pt>
                <c:pt idx="3000">
                  <c:v>0.7536331043679977</c:v>
                </c:pt>
                <c:pt idx="3001">
                  <c:v>0.7536331043679977</c:v>
                </c:pt>
                <c:pt idx="3002">
                  <c:v>0.7536331043679977</c:v>
                </c:pt>
                <c:pt idx="3003">
                  <c:v>0.7536331043679977</c:v>
                </c:pt>
                <c:pt idx="3004">
                  <c:v>0.7536331043679977</c:v>
                </c:pt>
                <c:pt idx="3005">
                  <c:v>0.7445706117679978</c:v>
                </c:pt>
                <c:pt idx="3006">
                  <c:v>0.7445086743679978</c:v>
                </c:pt>
                <c:pt idx="3007">
                  <c:v>0.7445086743679978</c:v>
                </c:pt>
                <c:pt idx="3008">
                  <c:v>0.7445086743679978</c:v>
                </c:pt>
                <c:pt idx="3009">
                  <c:v>0.7423637304506647</c:v>
                </c:pt>
                <c:pt idx="3010">
                  <c:v>0.7422907915173313</c:v>
                </c:pt>
                <c:pt idx="3011">
                  <c:v>0.7422907915173313</c:v>
                </c:pt>
                <c:pt idx="3012">
                  <c:v>0.7367617430906648</c:v>
                </c:pt>
                <c:pt idx="3013">
                  <c:v>0.7367617430906648</c:v>
                </c:pt>
                <c:pt idx="3014">
                  <c:v>0.7367617430906648</c:v>
                </c:pt>
                <c:pt idx="3015">
                  <c:v>0.7367617430906648</c:v>
                </c:pt>
                <c:pt idx="3016">
                  <c:v>0.7366807755973315</c:v>
                </c:pt>
                <c:pt idx="3017">
                  <c:v>0.7320030110559981</c:v>
                </c:pt>
                <c:pt idx="3018">
                  <c:v>0.7319412275786648</c:v>
                </c:pt>
                <c:pt idx="3019">
                  <c:v>0.7319412275786648</c:v>
                </c:pt>
                <c:pt idx="3020">
                  <c:v>0.7287201259599979</c:v>
                </c:pt>
                <c:pt idx="3021">
                  <c:v>0.7287201259599979</c:v>
                </c:pt>
                <c:pt idx="3022">
                  <c:v>0.7287201259599979</c:v>
                </c:pt>
                <c:pt idx="3023">
                  <c:v>0.7286760204319978</c:v>
                </c:pt>
                <c:pt idx="3024">
                  <c:v>0.7286760204319978</c:v>
                </c:pt>
                <c:pt idx="3025">
                  <c:v>0.7286760204319978</c:v>
                </c:pt>
                <c:pt idx="3026">
                  <c:v>0.7286760204319978</c:v>
                </c:pt>
                <c:pt idx="3027">
                  <c:v>0.7286760204319978</c:v>
                </c:pt>
                <c:pt idx="3028">
                  <c:v>0.7286760204319978</c:v>
                </c:pt>
                <c:pt idx="3029">
                  <c:v>0.7286760204319978</c:v>
                </c:pt>
                <c:pt idx="3030">
                  <c:v>0.7286760204319978</c:v>
                </c:pt>
                <c:pt idx="3031">
                  <c:v>0.7286760204319978</c:v>
                </c:pt>
                <c:pt idx="3032">
                  <c:v>0.7286760204319978</c:v>
                </c:pt>
                <c:pt idx="3033">
                  <c:v>0.7286760204319978</c:v>
                </c:pt>
                <c:pt idx="3034">
                  <c:v>0.7286760204319978</c:v>
                </c:pt>
                <c:pt idx="3035">
                  <c:v>0.7286760204319978</c:v>
                </c:pt>
                <c:pt idx="3036">
                  <c:v>0.7286760204319978</c:v>
                </c:pt>
                <c:pt idx="3037">
                  <c:v>0.7286760204319978</c:v>
                </c:pt>
                <c:pt idx="3038">
                  <c:v>0.7286760204319978</c:v>
                </c:pt>
                <c:pt idx="3039">
                  <c:v>0.7286760204319978</c:v>
                </c:pt>
                <c:pt idx="3040">
                  <c:v>0.7303464181653311</c:v>
                </c:pt>
                <c:pt idx="3041">
                  <c:v>0.7302841514986644</c:v>
                </c:pt>
                <c:pt idx="3042">
                  <c:v>0.7302841514986644</c:v>
                </c:pt>
                <c:pt idx="3043">
                  <c:v>0.7302841514986644</c:v>
                </c:pt>
                <c:pt idx="3044">
                  <c:v>0.7302841514986644</c:v>
                </c:pt>
                <c:pt idx="3045">
                  <c:v>0.7302841514986644</c:v>
                </c:pt>
                <c:pt idx="3046">
                  <c:v>0.7234227985733311</c:v>
                </c:pt>
                <c:pt idx="3047">
                  <c:v>0.7234227985733311</c:v>
                </c:pt>
                <c:pt idx="3048">
                  <c:v>0.7233223853999978</c:v>
                </c:pt>
                <c:pt idx="3049">
                  <c:v>0.7233223853999978</c:v>
                </c:pt>
                <c:pt idx="3050">
                  <c:v>0.7233223853999978</c:v>
                </c:pt>
                <c:pt idx="3051">
                  <c:v>0.7327377234053311</c:v>
                </c:pt>
                <c:pt idx="3052">
                  <c:v>0.7327377234053311</c:v>
                </c:pt>
                <c:pt idx="3053">
                  <c:v>0.7326829713226644</c:v>
                </c:pt>
                <c:pt idx="3054">
                  <c:v>0.7253540825893311</c:v>
                </c:pt>
                <c:pt idx="3055">
                  <c:v>0.7252093433279979</c:v>
                </c:pt>
                <c:pt idx="3056">
                  <c:v>0.7252093433279979</c:v>
                </c:pt>
                <c:pt idx="3057">
                  <c:v>0.7252093433279979</c:v>
                </c:pt>
                <c:pt idx="3058">
                  <c:v>0.7348331785813313</c:v>
                </c:pt>
                <c:pt idx="3059">
                  <c:v>0.7293984057733316</c:v>
                </c:pt>
                <c:pt idx="3060">
                  <c:v>0.7293350432799982</c:v>
                </c:pt>
                <c:pt idx="3061">
                  <c:v>0.7293350432799982</c:v>
                </c:pt>
                <c:pt idx="3062">
                  <c:v>0.7293350432799982</c:v>
                </c:pt>
                <c:pt idx="3063">
                  <c:v>0.7293350432799982</c:v>
                </c:pt>
                <c:pt idx="3064">
                  <c:v>0.7293350432799982</c:v>
                </c:pt>
                <c:pt idx="3065">
                  <c:v>0.7293350432799982</c:v>
                </c:pt>
                <c:pt idx="3066">
                  <c:v>0.7293350432799982</c:v>
                </c:pt>
                <c:pt idx="3067">
                  <c:v>0.7293350432799982</c:v>
                </c:pt>
                <c:pt idx="3068">
                  <c:v>0.7293350432799982</c:v>
                </c:pt>
                <c:pt idx="3069">
                  <c:v>0.7293350432799982</c:v>
                </c:pt>
                <c:pt idx="3070">
                  <c:v>0.7293350432799982</c:v>
                </c:pt>
                <c:pt idx="3071">
                  <c:v>0.7293350432799982</c:v>
                </c:pt>
                <c:pt idx="3072">
                  <c:v>0.7293350432799982</c:v>
                </c:pt>
                <c:pt idx="3073">
                  <c:v>0.7293350432799982</c:v>
                </c:pt>
                <c:pt idx="3074">
                  <c:v>0.7293350432799982</c:v>
                </c:pt>
                <c:pt idx="3075">
                  <c:v>0.7226207048773313</c:v>
                </c:pt>
                <c:pt idx="3076">
                  <c:v>0.7225736382106647</c:v>
                </c:pt>
                <c:pt idx="3077">
                  <c:v>0.7225736382106647</c:v>
                </c:pt>
                <c:pt idx="3078">
                  <c:v>0.7225736382106647</c:v>
                </c:pt>
                <c:pt idx="3079">
                  <c:v>0.7225736382106647</c:v>
                </c:pt>
                <c:pt idx="3080">
                  <c:v>0.7264113386026646</c:v>
                </c:pt>
                <c:pt idx="3081">
                  <c:v>0.7263504044746645</c:v>
                </c:pt>
                <c:pt idx="3082">
                  <c:v>0.7263504044746645</c:v>
                </c:pt>
                <c:pt idx="3083">
                  <c:v>0.7263504044746645</c:v>
                </c:pt>
                <c:pt idx="3084">
                  <c:v>0.7263504044746645</c:v>
                </c:pt>
                <c:pt idx="3085">
                  <c:v>0.7263504044746645</c:v>
                </c:pt>
                <c:pt idx="3086">
                  <c:v>0.7263504044746645</c:v>
                </c:pt>
                <c:pt idx="3087">
                  <c:v>0.7263504044746645</c:v>
                </c:pt>
                <c:pt idx="3088">
                  <c:v>0.7263504044746645</c:v>
                </c:pt>
                <c:pt idx="3089">
                  <c:v>0.7263504044746645</c:v>
                </c:pt>
                <c:pt idx="3090">
                  <c:v>0.7263504044746645</c:v>
                </c:pt>
                <c:pt idx="3091">
                  <c:v>0.7263504044746645</c:v>
                </c:pt>
                <c:pt idx="3092">
                  <c:v>0.7263504044746645</c:v>
                </c:pt>
                <c:pt idx="3093">
                  <c:v>0.7263504044746645</c:v>
                </c:pt>
                <c:pt idx="3094">
                  <c:v>0.7263504044746645</c:v>
                </c:pt>
                <c:pt idx="3095">
                  <c:v>0.7263504044746645</c:v>
                </c:pt>
                <c:pt idx="3096">
                  <c:v>0.7263504044746645</c:v>
                </c:pt>
                <c:pt idx="3097">
                  <c:v>0.7263504044746645</c:v>
                </c:pt>
                <c:pt idx="3098">
                  <c:v>0.7263504044746645</c:v>
                </c:pt>
                <c:pt idx="3099">
                  <c:v>0.7263504044746645</c:v>
                </c:pt>
                <c:pt idx="3100">
                  <c:v>0.7263504044746645</c:v>
                </c:pt>
                <c:pt idx="3101">
                  <c:v>0.7263504044746645</c:v>
                </c:pt>
                <c:pt idx="3102">
                  <c:v>0.7263504044746645</c:v>
                </c:pt>
                <c:pt idx="3103">
                  <c:v>0.7263504044746645</c:v>
                </c:pt>
                <c:pt idx="3104">
                  <c:v>0.7263504044746645</c:v>
                </c:pt>
                <c:pt idx="3105">
                  <c:v>0.7263504044746645</c:v>
                </c:pt>
                <c:pt idx="3106">
                  <c:v>0.7263504044746645</c:v>
                </c:pt>
                <c:pt idx="3107">
                  <c:v>0.7263504044746645</c:v>
                </c:pt>
                <c:pt idx="3108">
                  <c:v>0.7263504044746645</c:v>
                </c:pt>
                <c:pt idx="3109">
                  <c:v>0.7263504044746645</c:v>
                </c:pt>
                <c:pt idx="3110">
                  <c:v>0.7263504044746645</c:v>
                </c:pt>
                <c:pt idx="3111">
                  <c:v>0.7263504044746645</c:v>
                </c:pt>
                <c:pt idx="3112">
                  <c:v>0.7263504044746645</c:v>
                </c:pt>
                <c:pt idx="3113">
                  <c:v>0.7263504044746645</c:v>
                </c:pt>
                <c:pt idx="3114">
                  <c:v>0.7263504044746645</c:v>
                </c:pt>
                <c:pt idx="3115">
                  <c:v>0.7263504044746645</c:v>
                </c:pt>
                <c:pt idx="3116">
                  <c:v>0.7263504044746645</c:v>
                </c:pt>
                <c:pt idx="3117">
                  <c:v>0.7263504044746645</c:v>
                </c:pt>
                <c:pt idx="3118">
                  <c:v>0.7263504044746645</c:v>
                </c:pt>
                <c:pt idx="3119">
                  <c:v>0.7263504044746645</c:v>
                </c:pt>
                <c:pt idx="3120">
                  <c:v>0.7263504044746645</c:v>
                </c:pt>
                <c:pt idx="3121">
                  <c:v>0.7263504044746645</c:v>
                </c:pt>
                <c:pt idx="3122">
                  <c:v>0.7263504044746645</c:v>
                </c:pt>
                <c:pt idx="3123">
                  <c:v>0.7263504044746645</c:v>
                </c:pt>
                <c:pt idx="3124">
                  <c:v>0.7263504044746645</c:v>
                </c:pt>
                <c:pt idx="3125">
                  <c:v>0.7263504044746645</c:v>
                </c:pt>
                <c:pt idx="3126">
                  <c:v>0.7263504044746645</c:v>
                </c:pt>
                <c:pt idx="3127">
                  <c:v>0.7263504044746645</c:v>
                </c:pt>
                <c:pt idx="3128">
                  <c:v>0.7263504044746645</c:v>
                </c:pt>
                <c:pt idx="3129">
                  <c:v>0.7263504044746645</c:v>
                </c:pt>
                <c:pt idx="3130">
                  <c:v>0.7263504044746645</c:v>
                </c:pt>
                <c:pt idx="3131">
                  <c:v>0.7263504044746645</c:v>
                </c:pt>
                <c:pt idx="3132">
                  <c:v>0.7263504044746645</c:v>
                </c:pt>
                <c:pt idx="3133">
                  <c:v>0.7263504044746645</c:v>
                </c:pt>
                <c:pt idx="3134">
                  <c:v>0.7263504044746645</c:v>
                </c:pt>
                <c:pt idx="3135">
                  <c:v>0.7263504044746645</c:v>
                </c:pt>
                <c:pt idx="3136">
                  <c:v>0.7263504044746645</c:v>
                </c:pt>
                <c:pt idx="3137">
                  <c:v>0.7229740553599978</c:v>
                </c:pt>
                <c:pt idx="3138">
                  <c:v>0.7229013033599979</c:v>
                </c:pt>
                <c:pt idx="3139">
                  <c:v>0.7229013033599979</c:v>
                </c:pt>
                <c:pt idx="3140">
                  <c:v>0.7229013033599979</c:v>
                </c:pt>
                <c:pt idx="3141">
                  <c:v>0.7229013033599979</c:v>
                </c:pt>
                <c:pt idx="3142">
                  <c:v>0.7229013033599979</c:v>
                </c:pt>
                <c:pt idx="3143">
                  <c:v>0.7298615628159979</c:v>
                </c:pt>
                <c:pt idx="3144">
                  <c:v>0.7297955122106646</c:v>
                </c:pt>
                <c:pt idx="3145">
                  <c:v>0.7297955122106646</c:v>
                </c:pt>
                <c:pt idx="3146">
                  <c:v>0.7321096510053313</c:v>
                </c:pt>
                <c:pt idx="3147">
                  <c:v>0.7321096510053313</c:v>
                </c:pt>
                <c:pt idx="3148">
                  <c:v>0.7321096510053313</c:v>
                </c:pt>
                <c:pt idx="3149">
                  <c:v>0.7320724483386647</c:v>
                </c:pt>
                <c:pt idx="3150">
                  <c:v>0.7320724483386647</c:v>
                </c:pt>
                <c:pt idx="3151">
                  <c:v>0.7320724483386647</c:v>
                </c:pt>
                <c:pt idx="3152">
                  <c:v>0.7320724483386647</c:v>
                </c:pt>
                <c:pt idx="3153">
                  <c:v>0.7320724483386647</c:v>
                </c:pt>
                <c:pt idx="3154">
                  <c:v>0.7320724483386647</c:v>
                </c:pt>
                <c:pt idx="3155">
                  <c:v>0.7320724483386647</c:v>
                </c:pt>
                <c:pt idx="3156">
                  <c:v>0.7320724483386647</c:v>
                </c:pt>
                <c:pt idx="3157">
                  <c:v>0.7320724483386647</c:v>
                </c:pt>
                <c:pt idx="3158">
                  <c:v>0.7320724483386647</c:v>
                </c:pt>
                <c:pt idx="3159">
                  <c:v>0.7307384557733314</c:v>
                </c:pt>
                <c:pt idx="3160">
                  <c:v>0.7305184784906646</c:v>
                </c:pt>
                <c:pt idx="3161">
                  <c:v>0.7305184784906646</c:v>
                </c:pt>
                <c:pt idx="3162">
                  <c:v>0.7305184784906646</c:v>
                </c:pt>
                <c:pt idx="3163">
                  <c:v>0.7305184784906646</c:v>
                </c:pt>
                <c:pt idx="3164">
                  <c:v>0.7305184784906646</c:v>
                </c:pt>
                <c:pt idx="3165">
                  <c:v>0.7305184784906646</c:v>
                </c:pt>
                <c:pt idx="3166">
                  <c:v>0.7305184784906646</c:v>
                </c:pt>
                <c:pt idx="3167">
                  <c:v>0.7305184784906646</c:v>
                </c:pt>
                <c:pt idx="3168">
                  <c:v>0.7305184784906646</c:v>
                </c:pt>
                <c:pt idx="3169">
                  <c:v>0.7305184784906646</c:v>
                </c:pt>
                <c:pt idx="3170">
                  <c:v>0.7305184784906646</c:v>
                </c:pt>
                <c:pt idx="3171">
                  <c:v>0.7305184784906646</c:v>
                </c:pt>
                <c:pt idx="3172">
                  <c:v>0.7305184784906646</c:v>
                </c:pt>
                <c:pt idx="3173">
                  <c:v>0.7305184784906646</c:v>
                </c:pt>
                <c:pt idx="3174">
                  <c:v>0.7305184784906646</c:v>
                </c:pt>
                <c:pt idx="3175">
                  <c:v>0.7305184784906646</c:v>
                </c:pt>
                <c:pt idx="3176">
                  <c:v>0.7305184784906646</c:v>
                </c:pt>
                <c:pt idx="3177">
                  <c:v>0.7618429245839982</c:v>
                </c:pt>
                <c:pt idx="3178">
                  <c:v>0.761714014370665</c:v>
                </c:pt>
                <c:pt idx="3179">
                  <c:v>0.761714014370665</c:v>
                </c:pt>
                <c:pt idx="3180">
                  <c:v>0.885225574794665</c:v>
                </c:pt>
                <c:pt idx="3181">
                  <c:v>0.8846903169359981</c:v>
                </c:pt>
                <c:pt idx="3182">
                  <c:v>0.8846903169359981</c:v>
                </c:pt>
                <c:pt idx="3183">
                  <c:v>0.8846903169359981</c:v>
                </c:pt>
                <c:pt idx="3184">
                  <c:v>0.8846903169359981</c:v>
                </c:pt>
                <c:pt idx="3185">
                  <c:v>0.8846903169359981</c:v>
                </c:pt>
                <c:pt idx="3186">
                  <c:v>0.8767712009893315</c:v>
                </c:pt>
                <c:pt idx="3187">
                  <c:v>0.8767712009893315</c:v>
                </c:pt>
                <c:pt idx="3188">
                  <c:v>0.870352654810665</c:v>
                </c:pt>
                <c:pt idx="3189">
                  <c:v>0.870352654810665</c:v>
                </c:pt>
                <c:pt idx="3190">
                  <c:v>0.870352654810665</c:v>
                </c:pt>
                <c:pt idx="3191">
                  <c:v>0.8702974360479985</c:v>
                </c:pt>
                <c:pt idx="3192">
                  <c:v>0.8988434733813319</c:v>
                </c:pt>
                <c:pt idx="3193">
                  <c:v>0.8987182700479985</c:v>
                </c:pt>
                <c:pt idx="3194">
                  <c:v>0.8987182700479985</c:v>
                </c:pt>
                <c:pt idx="3195">
                  <c:v>0.8926792060479983</c:v>
                </c:pt>
                <c:pt idx="3196">
                  <c:v>0.8926792060479983</c:v>
                </c:pt>
                <c:pt idx="3197">
                  <c:v>0.8926792060479983</c:v>
                </c:pt>
                <c:pt idx="3198">
                  <c:v>0.886071006677332</c:v>
                </c:pt>
                <c:pt idx="3199">
                  <c:v>0.8860053859039986</c:v>
                </c:pt>
                <c:pt idx="3200">
                  <c:v>0.893186781197332</c:v>
                </c:pt>
                <c:pt idx="3201">
                  <c:v>0.893111231677332</c:v>
                </c:pt>
                <c:pt idx="3202">
                  <c:v>0.893111231677332</c:v>
                </c:pt>
                <c:pt idx="3203">
                  <c:v>0.893111231677332</c:v>
                </c:pt>
                <c:pt idx="3204">
                  <c:v>0.893111231677332</c:v>
                </c:pt>
                <c:pt idx="3205">
                  <c:v>0.9019803983439987</c:v>
                </c:pt>
                <c:pt idx="3206">
                  <c:v>0.901891361837332</c:v>
                </c:pt>
                <c:pt idx="3207">
                  <c:v>0.901891361837332</c:v>
                </c:pt>
                <c:pt idx="3208">
                  <c:v>0.901891361837332</c:v>
                </c:pt>
                <c:pt idx="3209">
                  <c:v>0.901891361837332</c:v>
                </c:pt>
                <c:pt idx="3210">
                  <c:v>0.901891361837332</c:v>
                </c:pt>
                <c:pt idx="3211">
                  <c:v>0.901891361837332</c:v>
                </c:pt>
                <c:pt idx="3212">
                  <c:v>0.901891361837332</c:v>
                </c:pt>
                <c:pt idx="3213">
                  <c:v>0.901891361837332</c:v>
                </c:pt>
                <c:pt idx="3214">
                  <c:v>0.901891361837332</c:v>
                </c:pt>
                <c:pt idx="3215">
                  <c:v>0.901891361837332</c:v>
                </c:pt>
                <c:pt idx="3216">
                  <c:v>0.901891361837332</c:v>
                </c:pt>
                <c:pt idx="3217">
                  <c:v>0.901891361837332</c:v>
                </c:pt>
                <c:pt idx="3218">
                  <c:v>0.901891361837332</c:v>
                </c:pt>
                <c:pt idx="3219">
                  <c:v>0.901891361837332</c:v>
                </c:pt>
                <c:pt idx="3220">
                  <c:v>0.901891361837332</c:v>
                </c:pt>
                <c:pt idx="3221">
                  <c:v>0.901891361837332</c:v>
                </c:pt>
                <c:pt idx="3222">
                  <c:v>0.901891361837332</c:v>
                </c:pt>
                <c:pt idx="3223">
                  <c:v>0.9181404075759987</c:v>
                </c:pt>
                <c:pt idx="3224">
                  <c:v>0.9181404075759987</c:v>
                </c:pt>
                <c:pt idx="3225">
                  <c:v>0.9181404075759987</c:v>
                </c:pt>
                <c:pt idx="3226">
                  <c:v>0.9180348590186653</c:v>
                </c:pt>
                <c:pt idx="3227">
                  <c:v>0.9180348590186653</c:v>
                </c:pt>
                <c:pt idx="3228">
                  <c:v>0.9132090151386654</c:v>
                </c:pt>
                <c:pt idx="3229">
                  <c:v>0.9360745391919988</c:v>
                </c:pt>
                <c:pt idx="3230">
                  <c:v>0.9344350103973321</c:v>
                </c:pt>
                <c:pt idx="3231">
                  <c:v>0.9344350103973321</c:v>
                </c:pt>
                <c:pt idx="3232">
                  <c:v>0.9344350103973321</c:v>
                </c:pt>
                <c:pt idx="3233">
                  <c:v>0.9898997508986656</c:v>
                </c:pt>
                <c:pt idx="3234">
                  <c:v>0.9897382129253323</c:v>
                </c:pt>
                <c:pt idx="3235">
                  <c:v>0.9897382129253323</c:v>
                </c:pt>
                <c:pt idx="3236">
                  <c:v>0.9896052571039993</c:v>
                </c:pt>
                <c:pt idx="3237">
                  <c:v>0.9896052571039993</c:v>
                </c:pt>
                <c:pt idx="3238">
                  <c:v>0.9896052571039993</c:v>
                </c:pt>
                <c:pt idx="3239">
                  <c:v>0.9896052571039993</c:v>
                </c:pt>
                <c:pt idx="3240">
                  <c:v>0.9896052571039993</c:v>
                </c:pt>
                <c:pt idx="3241">
                  <c:v>0.9896052571039993</c:v>
                </c:pt>
                <c:pt idx="3242">
                  <c:v>0.9896052571039993</c:v>
                </c:pt>
                <c:pt idx="3243">
                  <c:v>0.9896052571039993</c:v>
                </c:pt>
                <c:pt idx="3244">
                  <c:v>0.9896052571039993</c:v>
                </c:pt>
                <c:pt idx="3245">
                  <c:v>0.9896052571039993</c:v>
                </c:pt>
                <c:pt idx="3246">
                  <c:v>0.9896052571039993</c:v>
                </c:pt>
                <c:pt idx="3247">
                  <c:v>0.9896052571039993</c:v>
                </c:pt>
                <c:pt idx="3248">
                  <c:v>0.9896052571039993</c:v>
                </c:pt>
                <c:pt idx="3249">
                  <c:v>0.9896052571039993</c:v>
                </c:pt>
                <c:pt idx="3250">
                  <c:v>0.9896052571039993</c:v>
                </c:pt>
                <c:pt idx="3251">
                  <c:v>0.9896052571039993</c:v>
                </c:pt>
                <c:pt idx="3252">
                  <c:v>0.9896052571039993</c:v>
                </c:pt>
                <c:pt idx="3253">
                  <c:v>0.9896052571039993</c:v>
                </c:pt>
                <c:pt idx="3254">
                  <c:v>0.9932965557706659</c:v>
                </c:pt>
                <c:pt idx="3255">
                  <c:v>0.9932099959333326</c:v>
                </c:pt>
                <c:pt idx="3256">
                  <c:v>0.9932099959333326</c:v>
                </c:pt>
                <c:pt idx="3257">
                  <c:v>1.016324385266666</c:v>
                </c:pt>
                <c:pt idx="3258">
                  <c:v>1.016262446311999</c:v>
                </c:pt>
                <c:pt idx="3259">
                  <c:v>1.016262446311999</c:v>
                </c:pt>
                <c:pt idx="3260">
                  <c:v>1.016262446311999</c:v>
                </c:pt>
                <c:pt idx="3261">
                  <c:v>1.016262446311999</c:v>
                </c:pt>
                <c:pt idx="3262">
                  <c:v>1.016262446311999</c:v>
                </c:pt>
                <c:pt idx="3263">
                  <c:v>1.016262446311999</c:v>
                </c:pt>
                <c:pt idx="3264">
                  <c:v>1.016262446311999</c:v>
                </c:pt>
                <c:pt idx="3265">
                  <c:v>1.016262446311999</c:v>
                </c:pt>
                <c:pt idx="3266">
                  <c:v>1.016262446311999</c:v>
                </c:pt>
                <c:pt idx="3267">
                  <c:v>1.016262446311999</c:v>
                </c:pt>
                <c:pt idx="3268">
                  <c:v>1.016262446311999</c:v>
                </c:pt>
                <c:pt idx="3269">
                  <c:v>1.016262446311999</c:v>
                </c:pt>
                <c:pt idx="3270">
                  <c:v>1.016262446311999</c:v>
                </c:pt>
                <c:pt idx="3271">
                  <c:v>1.016262446311999</c:v>
                </c:pt>
                <c:pt idx="3272">
                  <c:v>1.016262446311999</c:v>
                </c:pt>
                <c:pt idx="3273">
                  <c:v>1.016262446311999</c:v>
                </c:pt>
                <c:pt idx="3274">
                  <c:v>1.016262446311999</c:v>
                </c:pt>
                <c:pt idx="3275">
                  <c:v>1.016262446311999</c:v>
                </c:pt>
                <c:pt idx="3276">
                  <c:v>1.016262446311999</c:v>
                </c:pt>
                <c:pt idx="3277">
                  <c:v>1.016262446311999</c:v>
                </c:pt>
                <c:pt idx="3278">
                  <c:v>1.016262446311999</c:v>
                </c:pt>
                <c:pt idx="3279">
                  <c:v>1.016262446311999</c:v>
                </c:pt>
                <c:pt idx="3280">
                  <c:v>1.016262446311999</c:v>
                </c:pt>
                <c:pt idx="3281">
                  <c:v>1.016262446311999</c:v>
                </c:pt>
                <c:pt idx="3282">
                  <c:v>1.016262446311999</c:v>
                </c:pt>
                <c:pt idx="3283">
                  <c:v>1.016262446311999</c:v>
                </c:pt>
                <c:pt idx="3284">
                  <c:v>1.016262446311999</c:v>
                </c:pt>
                <c:pt idx="3285">
                  <c:v>1.016262446311999</c:v>
                </c:pt>
                <c:pt idx="3286">
                  <c:v>1.016262446311999</c:v>
                </c:pt>
                <c:pt idx="3287">
                  <c:v>1.016262446311999</c:v>
                </c:pt>
                <c:pt idx="3288">
                  <c:v>1.016262446311999</c:v>
                </c:pt>
                <c:pt idx="3289">
                  <c:v>1.016262446311999</c:v>
                </c:pt>
                <c:pt idx="3290">
                  <c:v>1.016262446311999</c:v>
                </c:pt>
                <c:pt idx="3291">
                  <c:v>1.016262446311999</c:v>
                </c:pt>
                <c:pt idx="3292">
                  <c:v>1.070334272509333</c:v>
                </c:pt>
                <c:pt idx="3293">
                  <c:v>1.070170625111999</c:v>
                </c:pt>
                <c:pt idx="3294">
                  <c:v>1.070170625111999</c:v>
                </c:pt>
                <c:pt idx="3295">
                  <c:v>1.070170625111999</c:v>
                </c:pt>
                <c:pt idx="3296">
                  <c:v>1.070170625111999</c:v>
                </c:pt>
                <c:pt idx="3297">
                  <c:v>1.070170625111999</c:v>
                </c:pt>
                <c:pt idx="3298">
                  <c:v>1.070170625111999</c:v>
                </c:pt>
                <c:pt idx="3299">
                  <c:v>1.070170625111999</c:v>
                </c:pt>
                <c:pt idx="3300">
                  <c:v>1.070170625111999</c:v>
                </c:pt>
                <c:pt idx="3301">
                  <c:v>1.070170625111999</c:v>
                </c:pt>
                <c:pt idx="3302">
                  <c:v>1.070170625111999</c:v>
                </c:pt>
                <c:pt idx="3303">
                  <c:v>1.070170625111999</c:v>
                </c:pt>
                <c:pt idx="3304">
                  <c:v>1.070170625111999</c:v>
                </c:pt>
                <c:pt idx="3305">
                  <c:v>1.070170625111999</c:v>
                </c:pt>
                <c:pt idx="3306">
                  <c:v>1.070170625111999</c:v>
                </c:pt>
                <c:pt idx="3307">
                  <c:v>1.067745203245332</c:v>
                </c:pt>
                <c:pt idx="3308">
                  <c:v>1.067745203245332</c:v>
                </c:pt>
                <c:pt idx="3309">
                  <c:v>1.067745203245332</c:v>
                </c:pt>
                <c:pt idx="3310">
                  <c:v>1.067687953226666</c:v>
                </c:pt>
                <c:pt idx="3311">
                  <c:v>1.112516249519999</c:v>
                </c:pt>
                <c:pt idx="3312">
                  <c:v>1.112389328751999</c:v>
                </c:pt>
                <c:pt idx="3313">
                  <c:v>1.112389328751999</c:v>
                </c:pt>
                <c:pt idx="3314">
                  <c:v>1.112389328751999</c:v>
                </c:pt>
                <c:pt idx="3315">
                  <c:v>1.112389328751999</c:v>
                </c:pt>
                <c:pt idx="3316">
                  <c:v>1.112389328751999</c:v>
                </c:pt>
                <c:pt idx="3317">
                  <c:v>1.112389328751999</c:v>
                </c:pt>
                <c:pt idx="3318">
                  <c:v>1.112389328751999</c:v>
                </c:pt>
                <c:pt idx="3319">
                  <c:v>1.112389328751999</c:v>
                </c:pt>
                <c:pt idx="3320">
                  <c:v>1.104992366781333</c:v>
                </c:pt>
                <c:pt idx="3321">
                  <c:v>1.100964785514666</c:v>
                </c:pt>
                <c:pt idx="3322">
                  <c:v>1.100964785514666</c:v>
                </c:pt>
                <c:pt idx="3323">
                  <c:v>1.100964785514666</c:v>
                </c:pt>
                <c:pt idx="3324">
                  <c:v>1.097380872648</c:v>
                </c:pt>
                <c:pt idx="3325">
                  <c:v>1.096668660274666</c:v>
                </c:pt>
                <c:pt idx="3326">
                  <c:v>1.096590193608</c:v>
                </c:pt>
                <c:pt idx="3327">
                  <c:v>1.096590193608</c:v>
                </c:pt>
                <c:pt idx="3328">
                  <c:v>1.138804479397333</c:v>
                </c:pt>
                <c:pt idx="3329">
                  <c:v>1.138804479397333</c:v>
                </c:pt>
                <c:pt idx="3330">
                  <c:v>1.138804479397333</c:v>
                </c:pt>
                <c:pt idx="3331">
                  <c:v>1.131765794634666</c:v>
                </c:pt>
                <c:pt idx="3332">
                  <c:v>1.151967576477334</c:v>
                </c:pt>
                <c:pt idx="3333">
                  <c:v>1.151916513322667</c:v>
                </c:pt>
                <c:pt idx="3334">
                  <c:v>1.151916513322667</c:v>
                </c:pt>
                <c:pt idx="3335">
                  <c:v>1.151916513322667</c:v>
                </c:pt>
                <c:pt idx="3336">
                  <c:v>1.151916513322667</c:v>
                </c:pt>
                <c:pt idx="3337">
                  <c:v>1.151916513322667</c:v>
                </c:pt>
                <c:pt idx="3338">
                  <c:v>1.151916513322667</c:v>
                </c:pt>
                <c:pt idx="3339">
                  <c:v>1.151916513322667</c:v>
                </c:pt>
                <c:pt idx="3340">
                  <c:v>1.154629391642667</c:v>
                </c:pt>
                <c:pt idx="3341">
                  <c:v>1.154533999853334</c:v>
                </c:pt>
                <c:pt idx="3342">
                  <c:v>1.148127266520001</c:v>
                </c:pt>
                <c:pt idx="3343">
                  <c:v>1.148127266520001</c:v>
                </c:pt>
                <c:pt idx="3344">
                  <c:v>1.148127266520001</c:v>
                </c:pt>
                <c:pt idx="3345">
                  <c:v>1.148047823200001</c:v>
                </c:pt>
                <c:pt idx="3346">
                  <c:v>1.148047823200001</c:v>
                </c:pt>
                <c:pt idx="3347">
                  <c:v>1.148047823200001</c:v>
                </c:pt>
                <c:pt idx="3348">
                  <c:v>1.148047823200001</c:v>
                </c:pt>
                <c:pt idx="3349">
                  <c:v>1.148047823200001</c:v>
                </c:pt>
                <c:pt idx="3350">
                  <c:v>1.148047823200001</c:v>
                </c:pt>
                <c:pt idx="3351">
                  <c:v>1.148047823200001</c:v>
                </c:pt>
                <c:pt idx="3352">
                  <c:v>1.148047823200001</c:v>
                </c:pt>
                <c:pt idx="3353">
                  <c:v>1.148047823200001</c:v>
                </c:pt>
                <c:pt idx="3354">
                  <c:v>1.148047823200001</c:v>
                </c:pt>
                <c:pt idx="3355">
                  <c:v>1.148047823200001</c:v>
                </c:pt>
                <c:pt idx="3356">
                  <c:v>1.148047823200001</c:v>
                </c:pt>
                <c:pt idx="3357">
                  <c:v>1.148047823200001</c:v>
                </c:pt>
                <c:pt idx="3358">
                  <c:v>1.148047823200001</c:v>
                </c:pt>
                <c:pt idx="3359">
                  <c:v>1.148047823200001</c:v>
                </c:pt>
                <c:pt idx="3360">
                  <c:v>1.148047823200001</c:v>
                </c:pt>
                <c:pt idx="3361">
                  <c:v>1.148047823200001</c:v>
                </c:pt>
                <c:pt idx="3362">
                  <c:v>1.148047823200001</c:v>
                </c:pt>
                <c:pt idx="3363">
                  <c:v>1.148047823200001</c:v>
                </c:pt>
                <c:pt idx="3364">
                  <c:v>1.148047823200001</c:v>
                </c:pt>
                <c:pt idx="3365">
                  <c:v>1.148047823200001</c:v>
                </c:pt>
                <c:pt idx="3366">
                  <c:v>1.148047823200001</c:v>
                </c:pt>
                <c:pt idx="3367">
                  <c:v>1.148047823200001</c:v>
                </c:pt>
                <c:pt idx="3368">
                  <c:v>1.177768089973334</c:v>
                </c:pt>
                <c:pt idx="3369">
                  <c:v>1.170944446042667</c:v>
                </c:pt>
                <c:pt idx="3370">
                  <c:v>1.187523097394668</c:v>
                </c:pt>
                <c:pt idx="3371">
                  <c:v>1.187523097394668</c:v>
                </c:pt>
                <c:pt idx="3372">
                  <c:v>1.187523097394668</c:v>
                </c:pt>
                <c:pt idx="3373">
                  <c:v>1.187462371088001</c:v>
                </c:pt>
                <c:pt idx="3374">
                  <c:v>1.187462371088001</c:v>
                </c:pt>
                <c:pt idx="3375">
                  <c:v>1.200991302394667</c:v>
                </c:pt>
                <c:pt idx="3376">
                  <c:v>1.200908120888001</c:v>
                </c:pt>
                <c:pt idx="3377">
                  <c:v>1.200908120888001</c:v>
                </c:pt>
                <c:pt idx="3378">
                  <c:v>1.200908120888001</c:v>
                </c:pt>
                <c:pt idx="3379">
                  <c:v>1.200908120888001</c:v>
                </c:pt>
                <c:pt idx="3380">
                  <c:v>1.200908120888001</c:v>
                </c:pt>
                <c:pt idx="3381">
                  <c:v>1.200908120888001</c:v>
                </c:pt>
                <c:pt idx="3382">
                  <c:v>1.200908120888001</c:v>
                </c:pt>
                <c:pt idx="3383">
                  <c:v>1.200908120888001</c:v>
                </c:pt>
                <c:pt idx="3384">
                  <c:v>1.213633076597334</c:v>
                </c:pt>
                <c:pt idx="3385">
                  <c:v>1.213633076597334</c:v>
                </c:pt>
                <c:pt idx="3386">
                  <c:v>1.213633076597334</c:v>
                </c:pt>
                <c:pt idx="3387">
                  <c:v>1.213551599264001</c:v>
                </c:pt>
                <c:pt idx="3388">
                  <c:v>1.213551599264001</c:v>
                </c:pt>
                <c:pt idx="3389">
                  <c:v>1.213551599264001</c:v>
                </c:pt>
                <c:pt idx="3390">
                  <c:v>1.213551599264001</c:v>
                </c:pt>
                <c:pt idx="3391">
                  <c:v>1.224074612293334</c:v>
                </c:pt>
                <c:pt idx="3392">
                  <c:v>1.224074612293334</c:v>
                </c:pt>
                <c:pt idx="3393">
                  <c:v>1.224074612293334</c:v>
                </c:pt>
                <c:pt idx="3394">
                  <c:v>1.223828974904001</c:v>
                </c:pt>
                <c:pt idx="3395">
                  <c:v>1.223828974904001</c:v>
                </c:pt>
                <c:pt idx="3396">
                  <c:v>1.217626016317334</c:v>
                </c:pt>
                <c:pt idx="3397">
                  <c:v>1.217555864978668</c:v>
                </c:pt>
                <c:pt idx="3398">
                  <c:v>1.217555864978668</c:v>
                </c:pt>
                <c:pt idx="3399">
                  <c:v>1.217555864978668</c:v>
                </c:pt>
                <c:pt idx="3400">
                  <c:v>1.217555864978668</c:v>
                </c:pt>
                <c:pt idx="3401">
                  <c:v>1.217555864978668</c:v>
                </c:pt>
                <c:pt idx="3402">
                  <c:v>1.217555864978668</c:v>
                </c:pt>
                <c:pt idx="3403">
                  <c:v>1.217555864978668</c:v>
                </c:pt>
                <c:pt idx="3404">
                  <c:v>1.217555864978668</c:v>
                </c:pt>
                <c:pt idx="3405">
                  <c:v>1.217555864978668</c:v>
                </c:pt>
                <c:pt idx="3406">
                  <c:v>1.217555864978668</c:v>
                </c:pt>
                <c:pt idx="3407">
                  <c:v>1.217555864978668</c:v>
                </c:pt>
                <c:pt idx="3408">
                  <c:v>1.211874939320001</c:v>
                </c:pt>
                <c:pt idx="3409">
                  <c:v>1.211874939320001</c:v>
                </c:pt>
                <c:pt idx="3410">
                  <c:v>1.251603224653334</c:v>
                </c:pt>
                <c:pt idx="3411">
                  <c:v>1.251444686826668</c:v>
                </c:pt>
                <c:pt idx="3412">
                  <c:v>1.251444686826668</c:v>
                </c:pt>
                <c:pt idx="3413">
                  <c:v>1.251444686826668</c:v>
                </c:pt>
                <c:pt idx="3414">
                  <c:v>1.251444686826668</c:v>
                </c:pt>
                <c:pt idx="3415">
                  <c:v>1.239316567850668</c:v>
                </c:pt>
                <c:pt idx="3416">
                  <c:v>1.239141396269334</c:v>
                </c:pt>
                <c:pt idx="3417">
                  <c:v>1.239141396269334</c:v>
                </c:pt>
                <c:pt idx="3418">
                  <c:v>1.246412802722668</c:v>
                </c:pt>
                <c:pt idx="3419">
                  <c:v>1.246323806306668</c:v>
                </c:pt>
                <c:pt idx="3420">
                  <c:v>1.246323806306668</c:v>
                </c:pt>
                <c:pt idx="3421">
                  <c:v>1.246323806306668</c:v>
                </c:pt>
                <c:pt idx="3422">
                  <c:v>1.246323806306668</c:v>
                </c:pt>
                <c:pt idx="3423">
                  <c:v>1.246323806306668</c:v>
                </c:pt>
                <c:pt idx="3424">
                  <c:v>1.246323806306668</c:v>
                </c:pt>
                <c:pt idx="3425">
                  <c:v>1.246323806306668</c:v>
                </c:pt>
                <c:pt idx="3426">
                  <c:v>1.246323806306668</c:v>
                </c:pt>
                <c:pt idx="3427">
                  <c:v>1.246323806306668</c:v>
                </c:pt>
                <c:pt idx="3428">
                  <c:v>1.246323806306668</c:v>
                </c:pt>
                <c:pt idx="3429">
                  <c:v>1.246323806306668</c:v>
                </c:pt>
                <c:pt idx="3430">
                  <c:v>1.246323806306668</c:v>
                </c:pt>
                <c:pt idx="3431">
                  <c:v>1.246323806306668</c:v>
                </c:pt>
                <c:pt idx="3432">
                  <c:v>1.265694731296001</c:v>
                </c:pt>
                <c:pt idx="3433">
                  <c:v>1.265593284810667</c:v>
                </c:pt>
                <c:pt idx="3434">
                  <c:v>1.265593284810667</c:v>
                </c:pt>
                <c:pt idx="3435">
                  <c:v>1.265593284810667</c:v>
                </c:pt>
                <c:pt idx="3436">
                  <c:v>1.265593284810667</c:v>
                </c:pt>
                <c:pt idx="3437">
                  <c:v>1.265593284810667</c:v>
                </c:pt>
                <c:pt idx="3438">
                  <c:v>1.265593284810667</c:v>
                </c:pt>
                <c:pt idx="3439">
                  <c:v>1.265593284810667</c:v>
                </c:pt>
                <c:pt idx="3440">
                  <c:v>1.265593284810667</c:v>
                </c:pt>
                <c:pt idx="3441">
                  <c:v>1.265593284810667</c:v>
                </c:pt>
                <c:pt idx="3442">
                  <c:v>1.265593284810667</c:v>
                </c:pt>
                <c:pt idx="3443">
                  <c:v>1.265593284810667</c:v>
                </c:pt>
                <c:pt idx="3444">
                  <c:v>1.265593284810667</c:v>
                </c:pt>
                <c:pt idx="3445">
                  <c:v>1.265593284810667</c:v>
                </c:pt>
                <c:pt idx="3446">
                  <c:v>1.265593284810667</c:v>
                </c:pt>
                <c:pt idx="3447">
                  <c:v>1.265593284810667</c:v>
                </c:pt>
                <c:pt idx="3448">
                  <c:v>1.265593284810667</c:v>
                </c:pt>
                <c:pt idx="3449">
                  <c:v>1.265593284810667</c:v>
                </c:pt>
                <c:pt idx="3450">
                  <c:v>1.265593284810667</c:v>
                </c:pt>
                <c:pt idx="3451">
                  <c:v>1.265593284810667</c:v>
                </c:pt>
                <c:pt idx="3452">
                  <c:v>1.265593284810667</c:v>
                </c:pt>
                <c:pt idx="3453">
                  <c:v>1.265593284810667</c:v>
                </c:pt>
                <c:pt idx="3454">
                  <c:v>1.265593284810667</c:v>
                </c:pt>
                <c:pt idx="3455">
                  <c:v>1.265593284810667</c:v>
                </c:pt>
                <c:pt idx="3456">
                  <c:v>1.265593284810667</c:v>
                </c:pt>
                <c:pt idx="3457">
                  <c:v>1.322322016077334</c:v>
                </c:pt>
                <c:pt idx="3458">
                  <c:v>1.322322016077334</c:v>
                </c:pt>
                <c:pt idx="3459">
                  <c:v>1.322322016077334</c:v>
                </c:pt>
                <c:pt idx="3460">
                  <c:v>1.322231229904001</c:v>
                </c:pt>
                <c:pt idx="3461">
                  <c:v>1.322231229904001</c:v>
                </c:pt>
                <c:pt idx="3462">
                  <c:v>1.322231229904001</c:v>
                </c:pt>
                <c:pt idx="3463">
                  <c:v>1.322231229904001</c:v>
                </c:pt>
                <c:pt idx="3464">
                  <c:v>1.322231229904001</c:v>
                </c:pt>
                <c:pt idx="3465">
                  <c:v>1.322231229904001</c:v>
                </c:pt>
                <c:pt idx="3466">
                  <c:v>1.322231229904001</c:v>
                </c:pt>
                <c:pt idx="3467">
                  <c:v>1.322231229904001</c:v>
                </c:pt>
                <c:pt idx="3468">
                  <c:v>1.324146461485334</c:v>
                </c:pt>
                <c:pt idx="3469">
                  <c:v>1.324146461485334</c:v>
                </c:pt>
                <c:pt idx="3470">
                  <c:v>1.324146461485334</c:v>
                </c:pt>
                <c:pt idx="3471">
                  <c:v>1.324087219258667</c:v>
                </c:pt>
                <c:pt idx="3472">
                  <c:v>1.324087219258667</c:v>
                </c:pt>
                <c:pt idx="3473">
                  <c:v>1.324087219258667</c:v>
                </c:pt>
                <c:pt idx="3474">
                  <c:v>1.324087219258667</c:v>
                </c:pt>
                <c:pt idx="3475">
                  <c:v>1.324087219258667</c:v>
                </c:pt>
                <c:pt idx="3476">
                  <c:v>1.324087219258667</c:v>
                </c:pt>
                <c:pt idx="3477">
                  <c:v>1.324087219258667</c:v>
                </c:pt>
                <c:pt idx="3478">
                  <c:v>1.324087219258667</c:v>
                </c:pt>
                <c:pt idx="3479">
                  <c:v>1.324087219258667</c:v>
                </c:pt>
                <c:pt idx="3480">
                  <c:v>1.325488276474668</c:v>
                </c:pt>
                <c:pt idx="3481">
                  <c:v>1.325371239946668</c:v>
                </c:pt>
                <c:pt idx="3482">
                  <c:v>1.325371239946668</c:v>
                </c:pt>
                <c:pt idx="3483">
                  <c:v>1.325371239946668</c:v>
                </c:pt>
                <c:pt idx="3484">
                  <c:v>1.325371239946668</c:v>
                </c:pt>
                <c:pt idx="3485">
                  <c:v>1.325371239946668</c:v>
                </c:pt>
                <c:pt idx="3486">
                  <c:v>1.318104918000001</c:v>
                </c:pt>
                <c:pt idx="3487">
                  <c:v>1.318051011333334</c:v>
                </c:pt>
                <c:pt idx="3488">
                  <c:v>1.318051011333334</c:v>
                </c:pt>
                <c:pt idx="3489">
                  <c:v>1.316199152442668</c:v>
                </c:pt>
                <c:pt idx="3490">
                  <c:v>1.316199152442668</c:v>
                </c:pt>
                <c:pt idx="3491">
                  <c:v>1.316199152442668</c:v>
                </c:pt>
                <c:pt idx="3492">
                  <c:v>1.316100253528001</c:v>
                </c:pt>
                <c:pt idx="3493">
                  <c:v>1.316049314861334</c:v>
                </c:pt>
                <c:pt idx="3494">
                  <c:v>1.316049314861334</c:v>
                </c:pt>
                <c:pt idx="3495">
                  <c:v>1.316049314861334</c:v>
                </c:pt>
                <c:pt idx="3496">
                  <c:v>1.383286747496001</c:v>
                </c:pt>
                <c:pt idx="3497">
                  <c:v>1.383286747496001</c:v>
                </c:pt>
                <c:pt idx="3498">
                  <c:v>1.383286747496001</c:v>
                </c:pt>
                <c:pt idx="3499">
                  <c:v>1.414661739168001</c:v>
                </c:pt>
                <c:pt idx="3500">
                  <c:v>1.669339852970668</c:v>
                </c:pt>
                <c:pt idx="3501">
                  <c:v>1.668689883786668</c:v>
                </c:pt>
                <c:pt idx="3502">
                  <c:v>1.668689883786668</c:v>
                </c:pt>
                <c:pt idx="3503">
                  <c:v>1.668689883786668</c:v>
                </c:pt>
                <c:pt idx="3504">
                  <c:v>1.668689883786668</c:v>
                </c:pt>
                <c:pt idx="3505">
                  <c:v>1.668689883786668</c:v>
                </c:pt>
                <c:pt idx="3506">
                  <c:v>1.668689883786668</c:v>
                </c:pt>
                <c:pt idx="3507">
                  <c:v>1.668689883786668</c:v>
                </c:pt>
                <c:pt idx="3508">
                  <c:v>1.668689883786668</c:v>
                </c:pt>
                <c:pt idx="3509">
                  <c:v>1.701915350453334</c:v>
                </c:pt>
                <c:pt idx="3510">
                  <c:v>1.701831510346668</c:v>
                </c:pt>
                <c:pt idx="3511">
                  <c:v>1.701831510346668</c:v>
                </c:pt>
                <c:pt idx="3512">
                  <c:v>1.701831510346668</c:v>
                </c:pt>
                <c:pt idx="3513">
                  <c:v>1.701831510346668</c:v>
                </c:pt>
                <c:pt idx="3514">
                  <c:v>1.701831510346668</c:v>
                </c:pt>
                <c:pt idx="3515">
                  <c:v>1.701831510346668</c:v>
                </c:pt>
                <c:pt idx="3516">
                  <c:v>1.923198227832001</c:v>
                </c:pt>
                <c:pt idx="3517">
                  <c:v>1.918504442493335</c:v>
                </c:pt>
                <c:pt idx="3518">
                  <c:v>1.918504442493335</c:v>
                </c:pt>
                <c:pt idx="3519">
                  <c:v>1.918504442493335</c:v>
                </c:pt>
                <c:pt idx="3520">
                  <c:v>1.899806199544001</c:v>
                </c:pt>
                <c:pt idx="3521">
                  <c:v>1.899691397640001</c:v>
                </c:pt>
                <c:pt idx="3522">
                  <c:v>1.899691397640001</c:v>
                </c:pt>
                <c:pt idx="3523">
                  <c:v>1.899691397640001</c:v>
                </c:pt>
                <c:pt idx="3524">
                  <c:v>1.934021942661334</c:v>
                </c:pt>
                <c:pt idx="3525">
                  <c:v>1.934021942661334</c:v>
                </c:pt>
                <c:pt idx="3526">
                  <c:v>1.934021942661334</c:v>
                </c:pt>
                <c:pt idx="3527">
                  <c:v>1.890919034496001</c:v>
                </c:pt>
                <c:pt idx="3528">
                  <c:v>1.943257121978667</c:v>
                </c:pt>
                <c:pt idx="3529">
                  <c:v>1.943257121978667</c:v>
                </c:pt>
                <c:pt idx="3530">
                  <c:v>1.942605255312</c:v>
                </c:pt>
                <c:pt idx="3531">
                  <c:v>1.929438481978667</c:v>
                </c:pt>
                <c:pt idx="3532">
                  <c:v>1.929438481978667</c:v>
                </c:pt>
                <c:pt idx="3533">
                  <c:v>1.929438481978667</c:v>
                </c:pt>
                <c:pt idx="3534">
                  <c:v>1.929438481978667</c:v>
                </c:pt>
                <c:pt idx="3535">
                  <c:v>1.929438481978667</c:v>
                </c:pt>
                <c:pt idx="3536">
                  <c:v>1.929438481978667</c:v>
                </c:pt>
                <c:pt idx="3537">
                  <c:v>1.921134921978667</c:v>
                </c:pt>
                <c:pt idx="3538">
                  <c:v>1.921134921978667</c:v>
                </c:pt>
                <c:pt idx="3539">
                  <c:v>1.921134921978667</c:v>
                </c:pt>
                <c:pt idx="3540">
                  <c:v>1.921134921978667</c:v>
                </c:pt>
                <c:pt idx="3541">
                  <c:v>1.921134921978667</c:v>
                </c:pt>
                <c:pt idx="3542">
                  <c:v>1.921134921978667</c:v>
                </c:pt>
                <c:pt idx="3543">
                  <c:v>1.921134921978667</c:v>
                </c:pt>
                <c:pt idx="3544">
                  <c:v>1.921134921978667</c:v>
                </c:pt>
                <c:pt idx="3545">
                  <c:v>1.921134921978667</c:v>
                </c:pt>
                <c:pt idx="3546">
                  <c:v>1.921134921978667</c:v>
                </c:pt>
                <c:pt idx="3547">
                  <c:v>1.921134921978667</c:v>
                </c:pt>
                <c:pt idx="3548">
                  <c:v>1.921092163221334</c:v>
                </c:pt>
                <c:pt idx="3549">
                  <c:v>1.921092163221334</c:v>
                </c:pt>
                <c:pt idx="3550">
                  <c:v>1.921062332426667</c:v>
                </c:pt>
                <c:pt idx="3551">
                  <c:v>1.920964644930667</c:v>
                </c:pt>
                <c:pt idx="3552">
                  <c:v>1.920537485882667</c:v>
                </c:pt>
                <c:pt idx="3553">
                  <c:v>1.920537485882667</c:v>
                </c:pt>
                <c:pt idx="3554">
                  <c:v>1.920537485882667</c:v>
                </c:pt>
                <c:pt idx="3555">
                  <c:v>1.919980465949333</c:v>
                </c:pt>
                <c:pt idx="3556">
                  <c:v>1.919980465949333</c:v>
                </c:pt>
                <c:pt idx="3557">
                  <c:v>1.919980465949333</c:v>
                </c:pt>
                <c:pt idx="3558">
                  <c:v>1.919980465949333</c:v>
                </c:pt>
                <c:pt idx="3559">
                  <c:v>1.919980465949333</c:v>
                </c:pt>
                <c:pt idx="3560">
                  <c:v>1.919980465949333</c:v>
                </c:pt>
                <c:pt idx="3561">
                  <c:v>1.919980465949333</c:v>
                </c:pt>
                <c:pt idx="3562">
                  <c:v>1.919980465949333</c:v>
                </c:pt>
                <c:pt idx="3563">
                  <c:v>1.919980465949333</c:v>
                </c:pt>
                <c:pt idx="3564">
                  <c:v>1.919980465949333</c:v>
                </c:pt>
                <c:pt idx="3565">
                  <c:v>1.919980465949333</c:v>
                </c:pt>
                <c:pt idx="3566">
                  <c:v>1.919980465949333</c:v>
                </c:pt>
                <c:pt idx="3567">
                  <c:v>1.919980465949333</c:v>
                </c:pt>
                <c:pt idx="3568">
                  <c:v>1.919980465949333</c:v>
                </c:pt>
                <c:pt idx="3569">
                  <c:v>1.919980465949333</c:v>
                </c:pt>
                <c:pt idx="3570">
                  <c:v>1.919980465949333</c:v>
                </c:pt>
                <c:pt idx="3571">
                  <c:v>1.919980465949333</c:v>
                </c:pt>
                <c:pt idx="3572">
                  <c:v>1.919980465949333</c:v>
                </c:pt>
                <c:pt idx="3573">
                  <c:v>1.919980465949333</c:v>
                </c:pt>
                <c:pt idx="3574">
                  <c:v>1.919980465949333</c:v>
                </c:pt>
                <c:pt idx="3575">
                  <c:v>1.919980465949333</c:v>
                </c:pt>
                <c:pt idx="3576">
                  <c:v>1.919980465949333</c:v>
                </c:pt>
                <c:pt idx="3577">
                  <c:v>1.919980465949333</c:v>
                </c:pt>
                <c:pt idx="3578">
                  <c:v>1.919980465949333</c:v>
                </c:pt>
                <c:pt idx="3579">
                  <c:v>1.919980465949333</c:v>
                </c:pt>
                <c:pt idx="3580">
                  <c:v>1.919980465949333</c:v>
                </c:pt>
                <c:pt idx="3581">
                  <c:v>1.919980465949333</c:v>
                </c:pt>
                <c:pt idx="3582">
                  <c:v>1.919980465949333</c:v>
                </c:pt>
                <c:pt idx="3583">
                  <c:v>1.919980465949333</c:v>
                </c:pt>
                <c:pt idx="3584">
                  <c:v>1.919980465949333</c:v>
                </c:pt>
                <c:pt idx="3585">
                  <c:v>1.919980465949333</c:v>
                </c:pt>
                <c:pt idx="3586">
                  <c:v>1.919980465949333</c:v>
                </c:pt>
                <c:pt idx="3587">
                  <c:v>1.919980465949333</c:v>
                </c:pt>
                <c:pt idx="3588">
                  <c:v>1.919980465949333</c:v>
                </c:pt>
                <c:pt idx="3589">
                  <c:v>1.919980465949333</c:v>
                </c:pt>
                <c:pt idx="3590">
                  <c:v>1.919980465949333</c:v>
                </c:pt>
                <c:pt idx="3591">
                  <c:v>1.919980465949333</c:v>
                </c:pt>
                <c:pt idx="3592">
                  <c:v>1.919980465949333</c:v>
                </c:pt>
                <c:pt idx="3593">
                  <c:v>1.919980465949333</c:v>
                </c:pt>
                <c:pt idx="3594">
                  <c:v>1.919980465949333</c:v>
                </c:pt>
                <c:pt idx="3595">
                  <c:v>1.919980465949333</c:v>
                </c:pt>
                <c:pt idx="3596">
                  <c:v>1.919980465949333</c:v>
                </c:pt>
                <c:pt idx="3597">
                  <c:v>1.919980465949333</c:v>
                </c:pt>
                <c:pt idx="3598">
                  <c:v>1.919980465949333</c:v>
                </c:pt>
                <c:pt idx="3599">
                  <c:v>1.919980465949333</c:v>
                </c:pt>
                <c:pt idx="3600">
                  <c:v>1.919980465949333</c:v>
                </c:pt>
                <c:pt idx="3601">
                  <c:v>1.919980465949333</c:v>
                </c:pt>
                <c:pt idx="3602">
                  <c:v>1.919980465949333</c:v>
                </c:pt>
                <c:pt idx="3603">
                  <c:v>1.919980465949333</c:v>
                </c:pt>
                <c:pt idx="3604">
                  <c:v>1.919980465949333</c:v>
                </c:pt>
                <c:pt idx="3605">
                  <c:v>1.919980465949333</c:v>
                </c:pt>
                <c:pt idx="3606">
                  <c:v>1.919980465949333</c:v>
                </c:pt>
                <c:pt idx="3607">
                  <c:v>1.919980465949333</c:v>
                </c:pt>
                <c:pt idx="3608">
                  <c:v>1.919980465949333</c:v>
                </c:pt>
                <c:pt idx="3609">
                  <c:v>1.919980465949333</c:v>
                </c:pt>
                <c:pt idx="3610">
                  <c:v>1.919980465949333</c:v>
                </c:pt>
                <c:pt idx="3611">
                  <c:v>1.919980465949333</c:v>
                </c:pt>
                <c:pt idx="3612">
                  <c:v>1.919980465949333</c:v>
                </c:pt>
                <c:pt idx="3613">
                  <c:v>1.919980465949333</c:v>
                </c:pt>
                <c:pt idx="3614">
                  <c:v>1.919980465949333</c:v>
                </c:pt>
                <c:pt idx="3615">
                  <c:v>1.919980465949333</c:v>
                </c:pt>
                <c:pt idx="3616">
                  <c:v>1.919980465949333</c:v>
                </c:pt>
                <c:pt idx="3617">
                  <c:v>1.919980465949333</c:v>
                </c:pt>
                <c:pt idx="3618">
                  <c:v>1.919980465949333</c:v>
                </c:pt>
                <c:pt idx="3619">
                  <c:v>1.919980465949333</c:v>
                </c:pt>
                <c:pt idx="3620">
                  <c:v>1.919980465949333</c:v>
                </c:pt>
                <c:pt idx="3621">
                  <c:v>1.919980465949333</c:v>
                </c:pt>
                <c:pt idx="3622">
                  <c:v>1.919980465949333</c:v>
                </c:pt>
                <c:pt idx="3623">
                  <c:v>1.919980465949333</c:v>
                </c:pt>
                <c:pt idx="3624">
                  <c:v>1.919980465949333</c:v>
                </c:pt>
                <c:pt idx="3625">
                  <c:v>1.919980465949333</c:v>
                </c:pt>
                <c:pt idx="3626">
                  <c:v>1.919980465949333</c:v>
                </c:pt>
                <c:pt idx="3627">
                  <c:v>1.919980465949333</c:v>
                </c:pt>
                <c:pt idx="3628">
                  <c:v>1.919980465949333</c:v>
                </c:pt>
                <c:pt idx="3629">
                  <c:v>1.919980465949333</c:v>
                </c:pt>
                <c:pt idx="3630">
                  <c:v>1.919980465949333</c:v>
                </c:pt>
                <c:pt idx="3631">
                  <c:v>1.919980465949333</c:v>
                </c:pt>
                <c:pt idx="3632">
                  <c:v>1.919980465949333</c:v>
                </c:pt>
                <c:pt idx="3633">
                  <c:v>1.919980465949333</c:v>
                </c:pt>
                <c:pt idx="3634">
                  <c:v>1.919980465949333</c:v>
                </c:pt>
                <c:pt idx="3635">
                  <c:v>1.919980465949333</c:v>
                </c:pt>
                <c:pt idx="3636">
                  <c:v>1.919980465949333</c:v>
                </c:pt>
                <c:pt idx="3637">
                  <c:v>1.919980465949333</c:v>
                </c:pt>
                <c:pt idx="3638">
                  <c:v>1.919980465949333</c:v>
                </c:pt>
                <c:pt idx="3639">
                  <c:v>1.919980465949333</c:v>
                </c:pt>
                <c:pt idx="3640">
                  <c:v>1.919980465949333</c:v>
                </c:pt>
                <c:pt idx="3641">
                  <c:v>1.919980465949333</c:v>
                </c:pt>
                <c:pt idx="3642">
                  <c:v>1.919980465949333</c:v>
                </c:pt>
                <c:pt idx="3643">
                  <c:v>1.919980465949333</c:v>
                </c:pt>
                <c:pt idx="3644">
                  <c:v>1.919980465949333</c:v>
                </c:pt>
                <c:pt idx="3645">
                  <c:v>1.919980465949333</c:v>
                </c:pt>
                <c:pt idx="3646">
                  <c:v>1.919980465949333</c:v>
                </c:pt>
                <c:pt idx="3647">
                  <c:v>1.919980465949333</c:v>
                </c:pt>
                <c:pt idx="3648">
                  <c:v>1.919980465949333</c:v>
                </c:pt>
                <c:pt idx="3649">
                  <c:v>1.919980465949333</c:v>
                </c:pt>
                <c:pt idx="3650">
                  <c:v>1.919980465949333</c:v>
                </c:pt>
                <c:pt idx="3651">
                  <c:v>1.919980465949333</c:v>
                </c:pt>
                <c:pt idx="3652">
                  <c:v>1.919980465949333</c:v>
                </c:pt>
                <c:pt idx="3653">
                  <c:v>1.919980465949333</c:v>
                </c:pt>
                <c:pt idx="3654">
                  <c:v>1.919980465949333</c:v>
                </c:pt>
                <c:pt idx="3655">
                  <c:v>1.919980465949333</c:v>
                </c:pt>
                <c:pt idx="3656">
                  <c:v>1.919980465949333</c:v>
                </c:pt>
                <c:pt idx="3657">
                  <c:v>1.919980465949333</c:v>
                </c:pt>
                <c:pt idx="3658">
                  <c:v>1.919980465949333</c:v>
                </c:pt>
                <c:pt idx="3659">
                  <c:v>1.919980465949333</c:v>
                </c:pt>
                <c:pt idx="3660">
                  <c:v>1.919980465949333</c:v>
                </c:pt>
                <c:pt idx="3661">
                  <c:v>1.919980465949333</c:v>
                </c:pt>
                <c:pt idx="3662">
                  <c:v>1.919980465949333</c:v>
                </c:pt>
                <c:pt idx="3663">
                  <c:v>1.919980465949333</c:v>
                </c:pt>
                <c:pt idx="3664">
                  <c:v>1.919980465949333</c:v>
                </c:pt>
                <c:pt idx="3665">
                  <c:v>1.919980465949333</c:v>
                </c:pt>
                <c:pt idx="3666">
                  <c:v>1.919980465949333</c:v>
                </c:pt>
                <c:pt idx="3667">
                  <c:v>1.919980465949333</c:v>
                </c:pt>
                <c:pt idx="3668">
                  <c:v>1.919980465949333</c:v>
                </c:pt>
                <c:pt idx="3669">
                  <c:v>1.919980465949333</c:v>
                </c:pt>
                <c:pt idx="3670">
                  <c:v>1.919980465949333</c:v>
                </c:pt>
                <c:pt idx="3671">
                  <c:v>1.919980465949333</c:v>
                </c:pt>
                <c:pt idx="3672">
                  <c:v>1.919980465949333</c:v>
                </c:pt>
                <c:pt idx="3673">
                  <c:v>1.919980465949333</c:v>
                </c:pt>
                <c:pt idx="3674">
                  <c:v>1.919980465949333</c:v>
                </c:pt>
                <c:pt idx="3675">
                  <c:v>1.918489445042667</c:v>
                </c:pt>
                <c:pt idx="3676">
                  <c:v>1.918397062413334</c:v>
                </c:pt>
                <c:pt idx="3677">
                  <c:v>1.918397062413334</c:v>
                </c:pt>
                <c:pt idx="3678">
                  <c:v>1.918397062413334</c:v>
                </c:pt>
                <c:pt idx="3679">
                  <c:v>1.918397062413334</c:v>
                </c:pt>
                <c:pt idx="3680">
                  <c:v>1.918397062413334</c:v>
                </c:pt>
                <c:pt idx="3681">
                  <c:v>1.918397062413334</c:v>
                </c:pt>
                <c:pt idx="3682">
                  <c:v>1.920583718696</c:v>
                </c:pt>
                <c:pt idx="3683">
                  <c:v>1.920431646802667</c:v>
                </c:pt>
                <c:pt idx="3684">
                  <c:v>1.920431646802667</c:v>
                </c:pt>
                <c:pt idx="3685">
                  <c:v>1.920431646802667</c:v>
                </c:pt>
                <c:pt idx="3686">
                  <c:v>1.920431646802667</c:v>
                </c:pt>
                <c:pt idx="3687">
                  <c:v>1.920431646802667</c:v>
                </c:pt>
                <c:pt idx="3688">
                  <c:v>1.920431646802667</c:v>
                </c:pt>
                <c:pt idx="3689">
                  <c:v>1.911922580256</c:v>
                </c:pt>
                <c:pt idx="3690">
                  <c:v>1.911922580256</c:v>
                </c:pt>
                <c:pt idx="3691">
                  <c:v>1.911922580256</c:v>
                </c:pt>
                <c:pt idx="3692">
                  <c:v>1.911922580256</c:v>
                </c:pt>
                <c:pt idx="3693">
                  <c:v>1.911922580256</c:v>
                </c:pt>
                <c:pt idx="3694">
                  <c:v>1.911922580256</c:v>
                </c:pt>
                <c:pt idx="3695">
                  <c:v>1.911922580256</c:v>
                </c:pt>
                <c:pt idx="3696">
                  <c:v>1.911922580256</c:v>
                </c:pt>
                <c:pt idx="3697">
                  <c:v>1.911922580256</c:v>
                </c:pt>
                <c:pt idx="3698">
                  <c:v>1.911922580256</c:v>
                </c:pt>
                <c:pt idx="3699">
                  <c:v>1.911922580256</c:v>
                </c:pt>
                <c:pt idx="3700">
                  <c:v>1.911922580256</c:v>
                </c:pt>
                <c:pt idx="3701">
                  <c:v>1.911922580256</c:v>
                </c:pt>
                <c:pt idx="3702">
                  <c:v>1.911922580256</c:v>
                </c:pt>
                <c:pt idx="3703">
                  <c:v>1.913431443357333</c:v>
                </c:pt>
                <c:pt idx="3704">
                  <c:v>1.913302050906666</c:v>
                </c:pt>
                <c:pt idx="3705">
                  <c:v>1.913302050906666</c:v>
                </c:pt>
                <c:pt idx="3706">
                  <c:v>1.913302050906666</c:v>
                </c:pt>
                <c:pt idx="3707">
                  <c:v>1.913302050906666</c:v>
                </c:pt>
                <c:pt idx="3708">
                  <c:v>1.913302050906666</c:v>
                </c:pt>
                <c:pt idx="3709">
                  <c:v>1.913302050906666</c:v>
                </c:pt>
                <c:pt idx="3710">
                  <c:v>1.913302050906666</c:v>
                </c:pt>
                <c:pt idx="3711">
                  <c:v>1.947669086906667</c:v>
                </c:pt>
                <c:pt idx="3712">
                  <c:v>1.947497760450666</c:v>
                </c:pt>
                <c:pt idx="3713">
                  <c:v>1.95393867364</c:v>
                </c:pt>
                <c:pt idx="3714">
                  <c:v>1.95393867364</c:v>
                </c:pt>
                <c:pt idx="3715">
                  <c:v>1.95393867364</c:v>
                </c:pt>
                <c:pt idx="3716">
                  <c:v>1.966565662762666</c:v>
                </c:pt>
                <c:pt idx="3717">
                  <c:v>1.966377258319999</c:v>
                </c:pt>
                <c:pt idx="3718">
                  <c:v>1.966377258319999</c:v>
                </c:pt>
                <c:pt idx="3719">
                  <c:v>1.966377258319999</c:v>
                </c:pt>
                <c:pt idx="3720">
                  <c:v>1.966377258319999</c:v>
                </c:pt>
                <c:pt idx="3721">
                  <c:v>1.966377258319999</c:v>
                </c:pt>
                <c:pt idx="3722">
                  <c:v>1.966377258319999</c:v>
                </c:pt>
                <c:pt idx="3723">
                  <c:v>1.966377258319999</c:v>
                </c:pt>
                <c:pt idx="3724">
                  <c:v>2.016493533885332</c:v>
                </c:pt>
                <c:pt idx="3725">
                  <c:v>2.016264209122665</c:v>
                </c:pt>
                <c:pt idx="3726">
                  <c:v>2.050557102842665</c:v>
                </c:pt>
                <c:pt idx="3727">
                  <c:v>2.056108286237332</c:v>
                </c:pt>
                <c:pt idx="3728">
                  <c:v>2.056108286237332</c:v>
                </c:pt>
                <c:pt idx="3729">
                  <c:v>2.056108286237332</c:v>
                </c:pt>
                <c:pt idx="3730">
                  <c:v>2.065281547621332</c:v>
                </c:pt>
                <c:pt idx="3731">
                  <c:v>2.055741910458665</c:v>
                </c:pt>
                <c:pt idx="3732">
                  <c:v>2.082206402855998</c:v>
                </c:pt>
                <c:pt idx="3733">
                  <c:v>2.099237620458664</c:v>
                </c:pt>
                <c:pt idx="3734">
                  <c:v>2.099081301791998</c:v>
                </c:pt>
                <c:pt idx="3735">
                  <c:v>2.099081301791998</c:v>
                </c:pt>
                <c:pt idx="3736">
                  <c:v>2.099081301791998</c:v>
                </c:pt>
                <c:pt idx="3737">
                  <c:v>2.099081301791998</c:v>
                </c:pt>
                <c:pt idx="3738">
                  <c:v>2.099081301791998</c:v>
                </c:pt>
                <c:pt idx="3739">
                  <c:v>2.099081301791998</c:v>
                </c:pt>
                <c:pt idx="3740">
                  <c:v>2.099081301791998</c:v>
                </c:pt>
                <c:pt idx="3741">
                  <c:v>2.099081301791998</c:v>
                </c:pt>
                <c:pt idx="3742">
                  <c:v>2.099081301791998</c:v>
                </c:pt>
                <c:pt idx="3743">
                  <c:v>2.099081301791998</c:v>
                </c:pt>
                <c:pt idx="3744">
                  <c:v>2.099081301791998</c:v>
                </c:pt>
                <c:pt idx="3745">
                  <c:v>2.099081301791998</c:v>
                </c:pt>
                <c:pt idx="3746">
                  <c:v>2.099081301791998</c:v>
                </c:pt>
                <c:pt idx="3747">
                  <c:v>2.099081301791998</c:v>
                </c:pt>
                <c:pt idx="3748">
                  <c:v>2.099081301791998</c:v>
                </c:pt>
                <c:pt idx="3749">
                  <c:v>2.099081301791998</c:v>
                </c:pt>
                <c:pt idx="3750">
                  <c:v>2.099081301791998</c:v>
                </c:pt>
                <c:pt idx="3751">
                  <c:v>2.099081301791998</c:v>
                </c:pt>
                <c:pt idx="3752">
                  <c:v>2.099081301791998</c:v>
                </c:pt>
                <c:pt idx="3753">
                  <c:v>2.099081301791998</c:v>
                </c:pt>
                <c:pt idx="3754">
                  <c:v>2.099081301791998</c:v>
                </c:pt>
                <c:pt idx="3755">
                  <c:v>2.099081301791998</c:v>
                </c:pt>
                <c:pt idx="3756">
                  <c:v>2.099081301791998</c:v>
                </c:pt>
                <c:pt idx="3757">
                  <c:v>2.099081301791998</c:v>
                </c:pt>
                <c:pt idx="3758">
                  <c:v>2.099081301791998</c:v>
                </c:pt>
                <c:pt idx="3759">
                  <c:v>2.099081301791998</c:v>
                </c:pt>
                <c:pt idx="3760">
                  <c:v>2.088041574175998</c:v>
                </c:pt>
                <c:pt idx="3761">
                  <c:v>2.051361423434666</c:v>
                </c:pt>
                <c:pt idx="3762">
                  <c:v>2.040372762429332</c:v>
                </c:pt>
                <c:pt idx="3763">
                  <c:v>2.040372762429332</c:v>
                </c:pt>
                <c:pt idx="3764">
                  <c:v>2.040372762429332</c:v>
                </c:pt>
                <c:pt idx="3765">
                  <c:v>2.040372762429332</c:v>
                </c:pt>
                <c:pt idx="3766">
                  <c:v>2.041682636519999</c:v>
                </c:pt>
                <c:pt idx="3767">
                  <c:v>2.035871040245333</c:v>
                </c:pt>
                <c:pt idx="3768">
                  <c:v>2.035817296245333</c:v>
                </c:pt>
                <c:pt idx="3769">
                  <c:v>2.035747270042666</c:v>
                </c:pt>
                <c:pt idx="3770">
                  <c:v>2.035747270042666</c:v>
                </c:pt>
                <c:pt idx="3771">
                  <c:v>2.035747270042666</c:v>
                </c:pt>
                <c:pt idx="3772">
                  <c:v>2.035747270042666</c:v>
                </c:pt>
                <c:pt idx="3773">
                  <c:v>2.035747270042666</c:v>
                </c:pt>
                <c:pt idx="3774">
                  <c:v>2.035747270042666</c:v>
                </c:pt>
                <c:pt idx="3775">
                  <c:v>2.035747270042666</c:v>
                </c:pt>
                <c:pt idx="3776">
                  <c:v>2.035747270042666</c:v>
                </c:pt>
                <c:pt idx="3777">
                  <c:v>2.035747270042666</c:v>
                </c:pt>
                <c:pt idx="3778">
                  <c:v>2.035747270042666</c:v>
                </c:pt>
                <c:pt idx="3779">
                  <c:v>2.035747270042666</c:v>
                </c:pt>
                <c:pt idx="3780">
                  <c:v>2.035747270042666</c:v>
                </c:pt>
                <c:pt idx="3781">
                  <c:v>2.035747270042666</c:v>
                </c:pt>
                <c:pt idx="3782">
                  <c:v>2.035747270042666</c:v>
                </c:pt>
                <c:pt idx="3783">
                  <c:v>2.035747270042666</c:v>
                </c:pt>
                <c:pt idx="3784">
                  <c:v>2.035747270042666</c:v>
                </c:pt>
                <c:pt idx="3785">
                  <c:v>2.035747270042666</c:v>
                </c:pt>
                <c:pt idx="3786">
                  <c:v>2.035747270042666</c:v>
                </c:pt>
                <c:pt idx="3787">
                  <c:v>2.035747270042666</c:v>
                </c:pt>
                <c:pt idx="3788">
                  <c:v>2.035747270042666</c:v>
                </c:pt>
                <c:pt idx="3789">
                  <c:v>2.035747270042666</c:v>
                </c:pt>
                <c:pt idx="3790">
                  <c:v>2.035747270042666</c:v>
                </c:pt>
                <c:pt idx="3791">
                  <c:v>2.035747270042666</c:v>
                </c:pt>
                <c:pt idx="3792">
                  <c:v>2.035747270042666</c:v>
                </c:pt>
                <c:pt idx="3793">
                  <c:v>2.035747270042666</c:v>
                </c:pt>
                <c:pt idx="3794">
                  <c:v>2.035747270042666</c:v>
                </c:pt>
                <c:pt idx="3795">
                  <c:v>2.033947734229333</c:v>
                </c:pt>
                <c:pt idx="3796">
                  <c:v>2.033833578562666</c:v>
                </c:pt>
                <c:pt idx="3797">
                  <c:v>2.033833578562666</c:v>
                </c:pt>
                <c:pt idx="3798">
                  <c:v>2.033833578562666</c:v>
                </c:pt>
                <c:pt idx="3799">
                  <c:v>2.033833578562666</c:v>
                </c:pt>
                <c:pt idx="3800">
                  <c:v>2.033833578562666</c:v>
                </c:pt>
                <c:pt idx="3801">
                  <c:v>2.033833578562666</c:v>
                </c:pt>
                <c:pt idx="3802">
                  <c:v>2.033833578562666</c:v>
                </c:pt>
                <c:pt idx="3803">
                  <c:v>2.032356421575999</c:v>
                </c:pt>
                <c:pt idx="3804">
                  <c:v>2.032290177389333</c:v>
                </c:pt>
                <c:pt idx="3805">
                  <c:v>2.032290177389333</c:v>
                </c:pt>
                <c:pt idx="3806">
                  <c:v>2.032290177389333</c:v>
                </c:pt>
                <c:pt idx="3807">
                  <c:v>2.032290177389333</c:v>
                </c:pt>
                <c:pt idx="3808">
                  <c:v>2.032290177389333</c:v>
                </c:pt>
                <c:pt idx="3809">
                  <c:v>2.032290177389333</c:v>
                </c:pt>
                <c:pt idx="3810">
                  <c:v>2.032290177389333</c:v>
                </c:pt>
                <c:pt idx="3811">
                  <c:v>2.032290177389333</c:v>
                </c:pt>
                <c:pt idx="3812">
                  <c:v>2.032290177389333</c:v>
                </c:pt>
                <c:pt idx="3813">
                  <c:v>2.032290177389333</c:v>
                </c:pt>
                <c:pt idx="3814">
                  <c:v>2.032290177389333</c:v>
                </c:pt>
                <c:pt idx="3815">
                  <c:v>2.032290177389333</c:v>
                </c:pt>
                <c:pt idx="3816">
                  <c:v>2.032290177389333</c:v>
                </c:pt>
                <c:pt idx="3817">
                  <c:v>2.032290177389333</c:v>
                </c:pt>
                <c:pt idx="3818">
                  <c:v>2.032290177389333</c:v>
                </c:pt>
                <c:pt idx="3819">
                  <c:v>2.032290177389333</c:v>
                </c:pt>
                <c:pt idx="3820">
                  <c:v>2.032290177389333</c:v>
                </c:pt>
                <c:pt idx="3821">
                  <c:v>2.032290177389333</c:v>
                </c:pt>
                <c:pt idx="3822">
                  <c:v>2.032290177389333</c:v>
                </c:pt>
                <c:pt idx="3823">
                  <c:v>2.032290177389333</c:v>
                </c:pt>
                <c:pt idx="3824">
                  <c:v>2.032290177389333</c:v>
                </c:pt>
                <c:pt idx="3825">
                  <c:v>2.032290177389333</c:v>
                </c:pt>
                <c:pt idx="3826">
                  <c:v>2.032290177389333</c:v>
                </c:pt>
                <c:pt idx="3827">
                  <c:v>2.032290177389333</c:v>
                </c:pt>
                <c:pt idx="3828">
                  <c:v>2.032290177389333</c:v>
                </c:pt>
                <c:pt idx="3829">
                  <c:v>2.032290177389333</c:v>
                </c:pt>
                <c:pt idx="3830">
                  <c:v>2.032290177389333</c:v>
                </c:pt>
                <c:pt idx="3831">
                  <c:v>2.039027326722666</c:v>
                </c:pt>
                <c:pt idx="3832">
                  <c:v>2.038933408256</c:v>
                </c:pt>
                <c:pt idx="3833">
                  <c:v>2.038933408256</c:v>
                </c:pt>
                <c:pt idx="3834">
                  <c:v>2.038933408256</c:v>
                </c:pt>
                <c:pt idx="3835">
                  <c:v>2.038933408256</c:v>
                </c:pt>
                <c:pt idx="3836">
                  <c:v>2.029425529461333</c:v>
                </c:pt>
                <c:pt idx="3837">
                  <c:v>2.029363558794666</c:v>
                </c:pt>
                <c:pt idx="3838">
                  <c:v>2.034481652008</c:v>
                </c:pt>
                <c:pt idx="3839">
                  <c:v>2.034418977341332</c:v>
                </c:pt>
                <c:pt idx="3840">
                  <c:v>2.034418977341332</c:v>
                </c:pt>
                <c:pt idx="3841">
                  <c:v>2.034418977341332</c:v>
                </c:pt>
                <c:pt idx="3842">
                  <c:v>2.034418977341332</c:v>
                </c:pt>
                <c:pt idx="3843">
                  <c:v>2.034418977341332</c:v>
                </c:pt>
                <c:pt idx="3844">
                  <c:v>2.034418977341332</c:v>
                </c:pt>
                <c:pt idx="3845">
                  <c:v>2.084944937813332</c:v>
                </c:pt>
                <c:pt idx="3846">
                  <c:v>2.084864950191999</c:v>
                </c:pt>
                <c:pt idx="3847">
                  <c:v>2.084864950191999</c:v>
                </c:pt>
                <c:pt idx="3848">
                  <c:v>2.084864950191999</c:v>
                </c:pt>
                <c:pt idx="3849">
                  <c:v>2.084864950191999</c:v>
                </c:pt>
                <c:pt idx="3850">
                  <c:v>2.084864950191999</c:v>
                </c:pt>
                <c:pt idx="3851">
                  <c:v>2.107492635029332</c:v>
                </c:pt>
                <c:pt idx="3852">
                  <c:v>2.178118493581332</c:v>
                </c:pt>
                <c:pt idx="3853">
                  <c:v>2.232800136226665</c:v>
                </c:pt>
                <c:pt idx="3854">
                  <c:v>2.232800136226665</c:v>
                </c:pt>
                <c:pt idx="3855">
                  <c:v>2.232800136226665</c:v>
                </c:pt>
                <c:pt idx="3856">
                  <c:v>2.341554759186665</c:v>
                </c:pt>
                <c:pt idx="3857">
                  <c:v>2.341370967570665</c:v>
                </c:pt>
                <c:pt idx="3858">
                  <c:v>2.341370967570665</c:v>
                </c:pt>
                <c:pt idx="3859">
                  <c:v>2.341370967570665</c:v>
                </c:pt>
                <c:pt idx="3860">
                  <c:v>2.341370967570665</c:v>
                </c:pt>
                <c:pt idx="3861">
                  <c:v>2.341370967570665</c:v>
                </c:pt>
                <c:pt idx="3862">
                  <c:v>2.341370967570665</c:v>
                </c:pt>
                <c:pt idx="3863">
                  <c:v>2.341370967570665</c:v>
                </c:pt>
                <c:pt idx="3864">
                  <c:v>2.341370967570665</c:v>
                </c:pt>
                <c:pt idx="3865">
                  <c:v>2.341370967570665</c:v>
                </c:pt>
                <c:pt idx="3866">
                  <c:v>2.341370967570665</c:v>
                </c:pt>
                <c:pt idx="3867">
                  <c:v>2.341370967570665</c:v>
                </c:pt>
                <c:pt idx="3868">
                  <c:v>2.341370967570665</c:v>
                </c:pt>
                <c:pt idx="3869">
                  <c:v>2.341370967570665</c:v>
                </c:pt>
                <c:pt idx="3870">
                  <c:v>2.341370967570665</c:v>
                </c:pt>
                <c:pt idx="3871">
                  <c:v>2.341370967570665</c:v>
                </c:pt>
                <c:pt idx="3872">
                  <c:v>2.341370967570665</c:v>
                </c:pt>
                <c:pt idx="3873">
                  <c:v>2.342215861583999</c:v>
                </c:pt>
                <c:pt idx="3874">
                  <c:v>2.342077616250665</c:v>
                </c:pt>
                <c:pt idx="3875">
                  <c:v>2.342077616250665</c:v>
                </c:pt>
                <c:pt idx="3876">
                  <c:v>2.342077616250665</c:v>
                </c:pt>
                <c:pt idx="3877">
                  <c:v>2.342077616250665</c:v>
                </c:pt>
                <c:pt idx="3878">
                  <c:v>2.363829579789332</c:v>
                </c:pt>
                <c:pt idx="3879">
                  <c:v>2.363378094314665</c:v>
                </c:pt>
                <c:pt idx="3880">
                  <c:v>2.363378094314665</c:v>
                </c:pt>
                <c:pt idx="3881">
                  <c:v>2.363378094314665</c:v>
                </c:pt>
                <c:pt idx="3882">
                  <c:v>2.363378094314665</c:v>
                </c:pt>
                <c:pt idx="3883">
                  <c:v>2.363378094314665</c:v>
                </c:pt>
                <c:pt idx="3884">
                  <c:v>2.354640357653332</c:v>
                </c:pt>
                <c:pt idx="3885">
                  <c:v>2.295440639679998</c:v>
                </c:pt>
                <c:pt idx="3886">
                  <c:v>2.286508381501332</c:v>
                </c:pt>
                <c:pt idx="3887">
                  <c:v>2.277338644978665</c:v>
                </c:pt>
                <c:pt idx="3888">
                  <c:v>2.266306372023999</c:v>
                </c:pt>
                <c:pt idx="3889">
                  <c:v>2.266306372023999</c:v>
                </c:pt>
                <c:pt idx="3890">
                  <c:v>2.266306372023999</c:v>
                </c:pt>
                <c:pt idx="3891">
                  <c:v>2.266040662869333</c:v>
                </c:pt>
                <c:pt idx="3892">
                  <c:v>2.226506819946666</c:v>
                </c:pt>
                <c:pt idx="3893">
                  <c:v>2.207477250485333</c:v>
                </c:pt>
                <c:pt idx="3894">
                  <c:v>2.207387320554666</c:v>
                </c:pt>
                <c:pt idx="3895">
                  <c:v>2.207315604128</c:v>
                </c:pt>
                <c:pt idx="3896">
                  <c:v>2.207315604128</c:v>
                </c:pt>
                <c:pt idx="3897">
                  <c:v>2.207315604128</c:v>
                </c:pt>
                <c:pt idx="3898">
                  <c:v>2.207315604128</c:v>
                </c:pt>
                <c:pt idx="3899">
                  <c:v>2.207315604128</c:v>
                </c:pt>
                <c:pt idx="3900">
                  <c:v>2.207315604128</c:v>
                </c:pt>
                <c:pt idx="3901">
                  <c:v>2.207315604128</c:v>
                </c:pt>
                <c:pt idx="3902">
                  <c:v>2.209265044808</c:v>
                </c:pt>
                <c:pt idx="3903">
                  <c:v>2.209265044808</c:v>
                </c:pt>
                <c:pt idx="3904">
                  <c:v>2.209265044808</c:v>
                </c:pt>
                <c:pt idx="3905">
                  <c:v>2.209204794085333</c:v>
                </c:pt>
                <c:pt idx="3906">
                  <c:v>2.209204794085333</c:v>
                </c:pt>
                <c:pt idx="3907">
                  <c:v>2.209204794085333</c:v>
                </c:pt>
                <c:pt idx="3908">
                  <c:v>2.209204794085333</c:v>
                </c:pt>
                <c:pt idx="3909">
                  <c:v>2.209204794085333</c:v>
                </c:pt>
                <c:pt idx="3910">
                  <c:v>2.209204794085333</c:v>
                </c:pt>
                <c:pt idx="3911">
                  <c:v>2.209204794085333</c:v>
                </c:pt>
                <c:pt idx="3912">
                  <c:v>2.209204794085333</c:v>
                </c:pt>
                <c:pt idx="3913">
                  <c:v>2.219877591141333</c:v>
                </c:pt>
                <c:pt idx="3914">
                  <c:v>2.219815811341333</c:v>
                </c:pt>
                <c:pt idx="3915">
                  <c:v>2.219815811341333</c:v>
                </c:pt>
                <c:pt idx="3916">
                  <c:v>2.219815811341333</c:v>
                </c:pt>
                <c:pt idx="3917">
                  <c:v>2.219815811341333</c:v>
                </c:pt>
                <c:pt idx="3918">
                  <c:v>2.219815811341333</c:v>
                </c:pt>
                <c:pt idx="3919">
                  <c:v>2.219815811341333</c:v>
                </c:pt>
                <c:pt idx="3920">
                  <c:v>2.219815811341333</c:v>
                </c:pt>
                <c:pt idx="3921">
                  <c:v>2.227522975583999</c:v>
                </c:pt>
                <c:pt idx="3922">
                  <c:v>2.227379792050666</c:v>
                </c:pt>
                <c:pt idx="3923">
                  <c:v>2.227379792050666</c:v>
                </c:pt>
                <c:pt idx="3924">
                  <c:v>2.227379792050666</c:v>
                </c:pt>
                <c:pt idx="3925">
                  <c:v>2.227379792050666</c:v>
                </c:pt>
                <c:pt idx="3926">
                  <c:v>2.227379792050666</c:v>
                </c:pt>
                <c:pt idx="3927">
                  <c:v>2.227379792050666</c:v>
                </c:pt>
                <c:pt idx="3928">
                  <c:v>2.227379792050666</c:v>
                </c:pt>
                <c:pt idx="3929">
                  <c:v>2.227379792050666</c:v>
                </c:pt>
                <c:pt idx="3930">
                  <c:v>2.227379792050666</c:v>
                </c:pt>
                <c:pt idx="3931">
                  <c:v>2.227379792050666</c:v>
                </c:pt>
                <c:pt idx="3932">
                  <c:v>2.227379792050666</c:v>
                </c:pt>
                <c:pt idx="3933">
                  <c:v>2.227379792050666</c:v>
                </c:pt>
                <c:pt idx="3934">
                  <c:v>2.227379792050666</c:v>
                </c:pt>
                <c:pt idx="3935">
                  <c:v>2.227379792050666</c:v>
                </c:pt>
                <c:pt idx="3936">
                  <c:v>2.227379792050666</c:v>
                </c:pt>
                <c:pt idx="3937">
                  <c:v>2.227379792050666</c:v>
                </c:pt>
                <c:pt idx="3938">
                  <c:v>2.227379792050666</c:v>
                </c:pt>
                <c:pt idx="3939">
                  <c:v>2.227379792050666</c:v>
                </c:pt>
                <c:pt idx="3940">
                  <c:v>2.227379792050666</c:v>
                </c:pt>
                <c:pt idx="3941">
                  <c:v>2.227379792050666</c:v>
                </c:pt>
                <c:pt idx="3942">
                  <c:v>2.227379792050666</c:v>
                </c:pt>
                <c:pt idx="3943">
                  <c:v>2.227379792050666</c:v>
                </c:pt>
                <c:pt idx="3944">
                  <c:v>2.227379792050666</c:v>
                </c:pt>
                <c:pt idx="3945">
                  <c:v>2.227379792050666</c:v>
                </c:pt>
                <c:pt idx="3946">
                  <c:v>2.227379792050666</c:v>
                </c:pt>
                <c:pt idx="3947">
                  <c:v>2.250171072818666</c:v>
                </c:pt>
                <c:pt idx="3948">
                  <c:v>2.249942831669332</c:v>
                </c:pt>
                <c:pt idx="3949">
                  <c:v>2.249942831669332</c:v>
                </c:pt>
                <c:pt idx="3950">
                  <c:v>2.249942831669332</c:v>
                </c:pt>
                <c:pt idx="3951">
                  <c:v>2.268975422335999</c:v>
                </c:pt>
                <c:pt idx="3952">
                  <c:v>2.268975422335999</c:v>
                </c:pt>
                <c:pt idx="3953">
                  <c:v>2.268975422335999</c:v>
                </c:pt>
                <c:pt idx="3954">
                  <c:v>2.268891715669332</c:v>
                </c:pt>
                <c:pt idx="3955">
                  <c:v>2.268891715669332</c:v>
                </c:pt>
                <c:pt idx="3956">
                  <c:v>2.268891715669332</c:v>
                </c:pt>
                <c:pt idx="3957">
                  <c:v>2.263389300517332</c:v>
                </c:pt>
                <c:pt idx="3958">
                  <c:v>2.263220302109332</c:v>
                </c:pt>
                <c:pt idx="3959">
                  <c:v>2.263220302109332</c:v>
                </c:pt>
                <c:pt idx="3960">
                  <c:v>2.263220302109332</c:v>
                </c:pt>
                <c:pt idx="3961">
                  <c:v>2.300458499442666</c:v>
                </c:pt>
                <c:pt idx="3962">
                  <c:v>2.300415912775999</c:v>
                </c:pt>
                <c:pt idx="3963">
                  <c:v>2.300415912775999</c:v>
                </c:pt>
                <c:pt idx="3964">
                  <c:v>2.300415912775999</c:v>
                </c:pt>
                <c:pt idx="3965">
                  <c:v>2.300415912775999</c:v>
                </c:pt>
                <c:pt idx="3966">
                  <c:v>2.300415912775999</c:v>
                </c:pt>
                <c:pt idx="3967">
                  <c:v>2.300415912775999</c:v>
                </c:pt>
                <c:pt idx="3968">
                  <c:v>2.300415912775999</c:v>
                </c:pt>
                <c:pt idx="3969">
                  <c:v>2.300415912775999</c:v>
                </c:pt>
                <c:pt idx="3970">
                  <c:v>2.300415912775999</c:v>
                </c:pt>
                <c:pt idx="3971">
                  <c:v>2.300415912775999</c:v>
                </c:pt>
                <c:pt idx="3972">
                  <c:v>2.300415912775999</c:v>
                </c:pt>
                <c:pt idx="3973">
                  <c:v>2.300415912775999</c:v>
                </c:pt>
                <c:pt idx="3974">
                  <c:v>2.300415912775999</c:v>
                </c:pt>
                <c:pt idx="3975">
                  <c:v>2.300415912775999</c:v>
                </c:pt>
                <c:pt idx="3976">
                  <c:v>2.300415912775999</c:v>
                </c:pt>
                <c:pt idx="3977">
                  <c:v>2.300415912775999</c:v>
                </c:pt>
                <c:pt idx="3978">
                  <c:v>2.300415912775999</c:v>
                </c:pt>
                <c:pt idx="3979">
                  <c:v>2.300415912775999</c:v>
                </c:pt>
                <c:pt idx="3980">
                  <c:v>2.300415912775999</c:v>
                </c:pt>
                <c:pt idx="3981">
                  <c:v>2.300415912775999</c:v>
                </c:pt>
                <c:pt idx="3982">
                  <c:v>2.300415912775999</c:v>
                </c:pt>
                <c:pt idx="3983">
                  <c:v>2.300415912775999</c:v>
                </c:pt>
                <c:pt idx="3984">
                  <c:v>2.300415912775999</c:v>
                </c:pt>
                <c:pt idx="3985">
                  <c:v>2.300415912775999</c:v>
                </c:pt>
                <c:pt idx="3986">
                  <c:v>2.300415912775999</c:v>
                </c:pt>
                <c:pt idx="3987">
                  <c:v>2.300415912775999</c:v>
                </c:pt>
                <c:pt idx="3988">
                  <c:v>2.300415912775999</c:v>
                </c:pt>
                <c:pt idx="3989">
                  <c:v>2.300415912775999</c:v>
                </c:pt>
                <c:pt idx="3990">
                  <c:v>2.300415912775999</c:v>
                </c:pt>
                <c:pt idx="3991">
                  <c:v>2.300415912775999</c:v>
                </c:pt>
                <c:pt idx="3992">
                  <c:v>2.300415912775999</c:v>
                </c:pt>
                <c:pt idx="3993">
                  <c:v>2.308514286077332</c:v>
                </c:pt>
                <c:pt idx="3994">
                  <c:v>2.308514286077332</c:v>
                </c:pt>
                <c:pt idx="3995">
                  <c:v>2.308514286077332</c:v>
                </c:pt>
                <c:pt idx="3996">
                  <c:v>2.308410132287999</c:v>
                </c:pt>
                <c:pt idx="3997">
                  <c:v>2.308410132287999</c:v>
                </c:pt>
                <c:pt idx="3998">
                  <c:v>2.308410132287999</c:v>
                </c:pt>
                <c:pt idx="3999">
                  <c:v>2.308410132287999</c:v>
                </c:pt>
                <c:pt idx="4000">
                  <c:v>2.308410132287999</c:v>
                </c:pt>
                <c:pt idx="4001">
                  <c:v>2.308410132287999</c:v>
                </c:pt>
                <c:pt idx="4002">
                  <c:v>2.308410132287999</c:v>
                </c:pt>
                <c:pt idx="4003">
                  <c:v>2.389851062178665</c:v>
                </c:pt>
                <c:pt idx="4004">
                  <c:v>2.389535231634665</c:v>
                </c:pt>
                <c:pt idx="4005">
                  <c:v>2.379920214967998</c:v>
                </c:pt>
                <c:pt idx="4006">
                  <c:v>2.382105437855998</c:v>
                </c:pt>
                <c:pt idx="4007">
                  <c:v>2.388103604941332</c:v>
                </c:pt>
                <c:pt idx="4008">
                  <c:v>2.388103604941332</c:v>
                </c:pt>
                <c:pt idx="4009">
                  <c:v>2.388103604941332</c:v>
                </c:pt>
                <c:pt idx="4010">
                  <c:v>2.388011711351998</c:v>
                </c:pt>
                <c:pt idx="4011">
                  <c:v>2.388011711351998</c:v>
                </c:pt>
                <c:pt idx="4012">
                  <c:v>2.383649764685332</c:v>
                </c:pt>
                <c:pt idx="4013">
                  <c:v>2.383564852685331</c:v>
                </c:pt>
                <c:pt idx="4014">
                  <c:v>2.383564852685331</c:v>
                </c:pt>
                <c:pt idx="4015">
                  <c:v>2.383564852685331</c:v>
                </c:pt>
                <c:pt idx="4016">
                  <c:v>2.383564852685331</c:v>
                </c:pt>
                <c:pt idx="4017">
                  <c:v>2.383564852685331</c:v>
                </c:pt>
                <c:pt idx="4018">
                  <c:v>2.383564852685331</c:v>
                </c:pt>
                <c:pt idx="4019">
                  <c:v>2.383564852685331</c:v>
                </c:pt>
                <c:pt idx="4020">
                  <c:v>2.396708310018665</c:v>
                </c:pt>
                <c:pt idx="4021">
                  <c:v>2.396558681639998</c:v>
                </c:pt>
                <c:pt idx="4022">
                  <c:v>2.396558681639998</c:v>
                </c:pt>
                <c:pt idx="4023">
                  <c:v>2.396558681639998</c:v>
                </c:pt>
                <c:pt idx="4024">
                  <c:v>2.397540788306665</c:v>
                </c:pt>
                <c:pt idx="4025">
                  <c:v>2.387936666706664</c:v>
                </c:pt>
                <c:pt idx="4026">
                  <c:v>2.387812340127998</c:v>
                </c:pt>
                <c:pt idx="4027">
                  <c:v>2.403625841869331</c:v>
                </c:pt>
                <c:pt idx="4028">
                  <c:v>2.403334005042664</c:v>
                </c:pt>
                <c:pt idx="4029">
                  <c:v>2.403334005042664</c:v>
                </c:pt>
                <c:pt idx="4030">
                  <c:v>2.403334005042664</c:v>
                </c:pt>
                <c:pt idx="4031">
                  <c:v>2.403334005042664</c:v>
                </c:pt>
                <c:pt idx="4032">
                  <c:v>2.389075950146664</c:v>
                </c:pt>
                <c:pt idx="4033">
                  <c:v>2.387413890471997</c:v>
                </c:pt>
                <c:pt idx="4034">
                  <c:v>2.387002498850664</c:v>
                </c:pt>
                <c:pt idx="4035">
                  <c:v>2.387002498850664</c:v>
                </c:pt>
                <c:pt idx="4036">
                  <c:v>2.387002498850664</c:v>
                </c:pt>
                <c:pt idx="4037">
                  <c:v>2.387002498850664</c:v>
                </c:pt>
                <c:pt idx="4038">
                  <c:v>2.491669748610664</c:v>
                </c:pt>
                <c:pt idx="4039">
                  <c:v>2.491269365199997</c:v>
                </c:pt>
                <c:pt idx="4040">
                  <c:v>2.491269365199997</c:v>
                </c:pt>
                <c:pt idx="4041">
                  <c:v>2.491269365199997</c:v>
                </c:pt>
                <c:pt idx="4042">
                  <c:v>2.471253644346664</c:v>
                </c:pt>
                <c:pt idx="4043">
                  <c:v>2.471253644346664</c:v>
                </c:pt>
                <c:pt idx="4044">
                  <c:v>2.471253644346664</c:v>
                </c:pt>
                <c:pt idx="4045">
                  <c:v>2.470935315874664</c:v>
                </c:pt>
                <c:pt idx="4046">
                  <c:v>2.470935315874664</c:v>
                </c:pt>
                <c:pt idx="4047">
                  <c:v>2.470935315874664</c:v>
                </c:pt>
                <c:pt idx="4048">
                  <c:v>2.45422315758933</c:v>
                </c:pt>
                <c:pt idx="4049">
                  <c:v>2.432953357650664</c:v>
                </c:pt>
                <c:pt idx="4050">
                  <c:v>2.432953357650664</c:v>
                </c:pt>
                <c:pt idx="4051">
                  <c:v>2.432953357650664</c:v>
                </c:pt>
                <c:pt idx="4052">
                  <c:v>2.408543772666664</c:v>
                </c:pt>
                <c:pt idx="4053">
                  <c:v>2.391397435365331</c:v>
                </c:pt>
                <c:pt idx="4054">
                  <c:v>2.386099264109331</c:v>
                </c:pt>
                <c:pt idx="4055">
                  <c:v>2.369798865007997</c:v>
                </c:pt>
                <c:pt idx="4056">
                  <c:v>2.356234033247997</c:v>
                </c:pt>
                <c:pt idx="4057">
                  <c:v>2.356234033247997</c:v>
                </c:pt>
                <c:pt idx="4058">
                  <c:v>2.356234033247997</c:v>
                </c:pt>
                <c:pt idx="4059">
                  <c:v>2.356154169247997</c:v>
                </c:pt>
                <c:pt idx="4060">
                  <c:v>2.356154169247997</c:v>
                </c:pt>
                <c:pt idx="4061">
                  <c:v>2.356154169247997</c:v>
                </c:pt>
                <c:pt idx="4062">
                  <c:v>2.356154169247997</c:v>
                </c:pt>
                <c:pt idx="4063">
                  <c:v>2.356154169247997</c:v>
                </c:pt>
                <c:pt idx="4064">
                  <c:v>2.356154169247997</c:v>
                </c:pt>
                <c:pt idx="4065">
                  <c:v>2.356154169247997</c:v>
                </c:pt>
                <c:pt idx="4066">
                  <c:v>2.356154169247997</c:v>
                </c:pt>
                <c:pt idx="4067">
                  <c:v>2.356154169247997</c:v>
                </c:pt>
                <c:pt idx="4068">
                  <c:v>2.356154169247997</c:v>
                </c:pt>
                <c:pt idx="4069">
                  <c:v>2.356154169247997</c:v>
                </c:pt>
                <c:pt idx="4070">
                  <c:v>2.337709638581331</c:v>
                </c:pt>
                <c:pt idx="4071">
                  <c:v>2.337709638581331</c:v>
                </c:pt>
                <c:pt idx="4072">
                  <c:v>2.337709638581331</c:v>
                </c:pt>
                <c:pt idx="4073">
                  <c:v>2.353800692538664</c:v>
                </c:pt>
                <c:pt idx="4074">
                  <c:v>2.353800692538664</c:v>
                </c:pt>
                <c:pt idx="4075">
                  <c:v>2.353595178378664</c:v>
                </c:pt>
                <c:pt idx="4076">
                  <c:v>2.308414661106664</c:v>
                </c:pt>
                <c:pt idx="4077">
                  <c:v>2.308210586439998</c:v>
                </c:pt>
                <c:pt idx="4078">
                  <c:v>2.308210586439998</c:v>
                </c:pt>
                <c:pt idx="4079">
                  <c:v>2.308210586439998</c:v>
                </c:pt>
                <c:pt idx="4080">
                  <c:v>2.308210586439998</c:v>
                </c:pt>
                <c:pt idx="4081">
                  <c:v>2.308210586439998</c:v>
                </c:pt>
                <c:pt idx="4082">
                  <c:v>2.308210586439998</c:v>
                </c:pt>
                <c:pt idx="4083">
                  <c:v>2.308210586439998</c:v>
                </c:pt>
                <c:pt idx="4084">
                  <c:v>2.306333919773331</c:v>
                </c:pt>
                <c:pt idx="4085">
                  <c:v>2.306333919773331</c:v>
                </c:pt>
                <c:pt idx="4086">
                  <c:v>2.306333919773331</c:v>
                </c:pt>
                <c:pt idx="4087">
                  <c:v>2.306266565106665</c:v>
                </c:pt>
                <c:pt idx="4088">
                  <c:v>2.396745677367998</c:v>
                </c:pt>
                <c:pt idx="4089">
                  <c:v>2.391879652466665</c:v>
                </c:pt>
                <c:pt idx="4090">
                  <c:v>2.391761417799999</c:v>
                </c:pt>
                <c:pt idx="4091">
                  <c:v>2.391761417799999</c:v>
                </c:pt>
                <c:pt idx="4092">
                  <c:v>2.391761417799999</c:v>
                </c:pt>
                <c:pt idx="4093">
                  <c:v>2.391761417799999</c:v>
                </c:pt>
                <c:pt idx="4094">
                  <c:v>2.391761417799999</c:v>
                </c:pt>
                <c:pt idx="4095">
                  <c:v>2.381477385799999</c:v>
                </c:pt>
                <c:pt idx="4096">
                  <c:v>2.370671405997332</c:v>
                </c:pt>
                <c:pt idx="4097">
                  <c:v>2.360823541997333</c:v>
                </c:pt>
                <c:pt idx="4098">
                  <c:v>2.338282131679999</c:v>
                </c:pt>
                <c:pt idx="4099">
                  <c:v>2.338282131679999</c:v>
                </c:pt>
                <c:pt idx="4100">
                  <c:v>2.338282131679999</c:v>
                </c:pt>
                <c:pt idx="4101">
                  <c:v>2.338173721013332</c:v>
                </c:pt>
                <c:pt idx="4102">
                  <c:v>2.316616649938666</c:v>
                </c:pt>
                <c:pt idx="4103">
                  <c:v>2.305200862034666</c:v>
                </c:pt>
                <c:pt idx="4104">
                  <c:v>2.283296741714666</c:v>
                </c:pt>
                <c:pt idx="4105">
                  <c:v>2.283129008381333</c:v>
                </c:pt>
                <c:pt idx="4106">
                  <c:v>2.283129008381333</c:v>
                </c:pt>
                <c:pt idx="4107">
                  <c:v>2.283129008381333</c:v>
                </c:pt>
                <c:pt idx="4108">
                  <c:v>2.283129008381333</c:v>
                </c:pt>
                <c:pt idx="4109">
                  <c:v>2.283129008381333</c:v>
                </c:pt>
                <c:pt idx="4110">
                  <c:v>2.283129008381333</c:v>
                </c:pt>
                <c:pt idx="4111">
                  <c:v>2.283129008381333</c:v>
                </c:pt>
                <c:pt idx="4112">
                  <c:v>2.283129008381333</c:v>
                </c:pt>
                <c:pt idx="4113">
                  <c:v>2.283129008381333</c:v>
                </c:pt>
                <c:pt idx="4114">
                  <c:v>2.283129008381333</c:v>
                </c:pt>
                <c:pt idx="4115">
                  <c:v>2.283129008381333</c:v>
                </c:pt>
                <c:pt idx="4116">
                  <c:v>2.283129008381333</c:v>
                </c:pt>
                <c:pt idx="4117">
                  <c:v>2.296140381957333</c:v>
                </c:pt>
                <c:pt idx="4118">
                  <c:v>2.295929744191999</c:v>
                </c:pt>
                <c:pt idx="4119">
                  <c:v>2.235208594677332</c:v>
                </c:pt>
                <c:pt idx="4120">
                  <c:v>2.235208594677332</c:v>
                </c:pt>
                <c:pt idx="4121">
                  <c:v>2.235208594677332</c:v>
                </c:pt>
                <c:pt idx="4122">
                  <c:v>2.207087000738666</c:v>
                </c:pt>
                <c:pt idx="4123">
                  <c:v>2.206847146178666</c:v>
                </c:pt>
                <c:pt idx="4124">
                  <c:v>2.179328209818665</c:v>
                </c:pt>
                <c:pt idx="4125">
                  <c:v>2.179060555071999</c:v>
                </c:pt>
                <c:pt idx="4126">
                  <c:v>2.179060555071999</c:v>
                </c:pt>
                <c:pt idx="4127">
                  <c:v>2.179060555071999</c:v>
                </c:pt>
                <c:pt idx="4128">
                  <c:v>2.179060555071999</c:v>
                </c:pt>
                <c:pt idx="4129">
                  <c:v>2.151975259666666</c:v>
                </c:pt>
                <c:pt idx="4130">
                  <c:v>2.151975259666666</c:v>
                </c:pt>
                <c:pt idx="4131">
                  <c:v>2.142442614226666</c:v>
                </c:pt>
                <c:pt idx="4132">
                  <c:v>2.142370880893333</c:v>
                </c:pt>
                <c:pt idx="4133">
                  <c:v>2.142370880893333</c:v>
                </c:pt>
                <c:pt idx="4134">
                  <c:v>2.142370880893333</c:v>
                </c:pt>
                <c:pt idx="4135">
                  <c:v>2.142370880893333</c:v>
                </c:pt>
                <c:pt idx="4136">
                  <c:v>2.142370880893333</c:v>
                </c:pt>
                <c:pt idx="4137">
                  <c:v>2.132642726226667</c:v>
                </c:pt>
                <c:pt idx="4138">
                  <c:v>2.132583200893333</c:v>
                </c:pt>
                <c:pt idx="4139">
                  <c:v>2.132583200893333</c:v>
                </c:pt>
                <c:pt idx="4140">
                  <c:v>2.132583200893333</c:v>
                </c:pt>
                <c:pt idx="4141">
                  <c:v>2.132583200893333</c:v>
                </c:pt>
                <c:pt idx="4142">
                  <c:v>2.132583200893333</c:v>
                </c:pt>
                <c:pt idx="4143">
                  <c:v>2.132583200893333</c:v>
                </c:pt>
                <c:pt idx="4144">
                  <c:v>2.121779528706667</c:v>
                </c:pt>
                <c:pt idx="4145">
                  <c:v>2.10960592032</c:v>
                </c:pt>
                <c:pt idx="4146">
                  <c:v>2.10231618432</c:v>
                </c:pt>
                <c:pt idx="4147">
                  <c:v>2.102194331496</c:v>
                </c:pt>
                <c:pt idx="4148">
                  <c:v>2.102194331496</c:v>
                </c:pt>
                <c:pt idx="4149">
                  <c:v>2.102194331496</c:v>
                </c:pt>
                <c:pt idx="4150">
                  <c:v>2.112578073277333</c:v>
                </c:pt>
                <c:pt idx="4151">
                  <c:v>2.112451953277333</c:v>
                </c:pt>
                <c:pt idx="4152">
                  <c:v>2.112451953277333</c:v>
                </c:pt>
                <c:pt idx="4153">
                  <c:v>2.112451953277333</c:v>
                </c:pt>
                <c:pt idx="4154">
                  <c:v>2.112451953277333</c:v>
                </c:pt>
                <c:pt idx="4155">
                  <c:v>2.112451953277333</c:v>
                </c:pt>
                <c:pt idx="4156">
                  <c:v>2.112451953277333</c:v>
                </c:pt>
                <c:pt idx="4157">
                  <c:v>2.180048222378666</c:v>
                </c:pt>
                <c:pt idx="4158">
                  <c:v>2.179885324117333</c:v>
                </c:pt>
                <c:pt idx="4159">
                  <c:v>2.158548092117333</c:v>
                </c:pt>
                <c:pt idx="4160">
                  <c:v>2.145237300765333</c:v>
                </c:pt>
                <c:pt idx="4161">
                  <c:v>2.137178683805333</c:v>
                </c:pt>
                <c:pt idx="4162">
                  <c:v>2.137178683805333</c:v>
                </c:pt>
                <c:pt idx="4163">
                  <c:v>2.137178683805333</c:v>
                </c:pt>
                <c:pt idx="4164">
                  <c:v>2.137060838471999</c:v>
                </c:pt>
                <c:pt idx="4165">
                  <c:v>2.137060838471999</c:v>
                </c:pt>
                <c:pt idx="4166">
                  <c:v>2.137060838471999</c:v>
                </c:pt>
                <c:pt idx="4167">
                  <c:v>2.137060838471999</c:v>
                </c:pt>
                <c:pt idx="4168">
                  <c:v>2.137060838471999</c:v>
                </c:pt>
                <c:pt idx="4169">
                  <c:v>2.137060838471999</c:v>
                </c:pt>
                <c:pt idx="4170">
                  <c:v>2.137060838471999</c:v>
                </c:pt>
                <c:pt idx="4171">
                  <c:v>2.137060838471999</c:v>
                </c:pt>
                <c:pt idx="4172">
                  <c:v>2.127848091805333</c:v>
                </c:pt>
                <c:pt idx="4173">
                  <c:v>2.127757145138666</c:v>
                </c:pt>
                <c:pt idx="4174">
                  <c:v>2.127757145138666</c:v>
                </c:pt>
                <c:pt idx="4175">
                  <c:v>2.127757145138666</c:v>
                </c:pt>
                <c:pt idx="4176">
                  <c:v>2.127757145138666</c:v>
                </c:pt>
                <c:pt idx="4177">
                  <c:v>2.127757145138666</c:v>
                </c:pt>
                <c:pt idx="4178">
                  <c:v>2.127757145138666</c:v>
                </c:pt>
                <c:pt idx="4179">
                  <c:v>2.147063571805333</c:v>
                </c:pt>
                <c:pt idx="4180">
                  <c:v>2.146942249138666</c:v>
                </c:pt>
                <c:pt idx="4181">
                  <c:v>2.146942249138666</c:v>
                </c:pt>
                <c:pt idx="4182">
                  <c:v>2.146942249138666</c:v>
                </c:pt>
                <c:pt idx="4183">
                  <c:v>2.146942249138666</c:v>
                </c:pt>
                <c:pt idx="4184">
                  <c:v>2.146942249138666</c:v>
                </c:pt>
                <c:pt idx="4185">
                  <c:v>2.146942249138666</c:v>
                </c:pt>
                <c:pt idx="4186">
                  <c:v>2.146942249138666</c:v>
                </c:pt>
                <c:pt idx="4187">
                  <c:v>2.146942249138666</c:v>
                </c:pt>
                <c:pt idx="4188">
                  <c:v>2.268750860471999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0.0006709504785943621</c:v>
                </c:pt>
                <c:pt idx="2">
                  <c:v>0.003938150017318355</c:v>
                </c:pt>
                <c:pt idx="3">
                  <c:v>-0.005922164697819777</c:v>
                </c:pt>
                <c:pt idx="4">
                  <c:v>-0.005922164697819777</c:v>
                </c:pt>
                <c:pt idx="5">
                  <c:v>-0.005922164697819777</c:v>
                </c:pt>
                <c:pt idx="6">
                  <c:v>-0.003182208576584817</c:v>
                </c:pt>
                <c:pt idx="7">
                  <c:v>0.004115230444816407</c:v>
                </c:pt>
                <c:pt idx="8">
                  <c:v>-0.0002178770345787052</c:v>
                </c:pt>
                <c:pt idx="9">
                  <c:v>0.01446028636810797</c:v>
                </c:pt>
                <c:pt idx="10">
                  <c:v>0.02311016173549617</c:v>
                </c:pt>
                <c:pt idx="11">
                  <c:v>0.02311016173549617</c:v>
                </c:pt>
                <c:pt idx="12">
                  <c:v>0.02311016173549617</c:v>
                </c:pt>
                <c:pt idx="13">
                  <c:v>0.02743687006018377</c:v>
                </c:pt>
                <c:pt idx="14">
                  <c:v>0.036786604079466</c:v>
                </c:pt>
                <c:pt idx="15">
                  <c:v>0.03444376606931211</c:v>
                </c:pt>
                <c:pt idx="16">
                  <c:v>0.0408165796026017</c:v>
                </c:pt>
                <c:pt idx="17">
                  <c:v>0.05012483012795526</c:v>
                </c:pt>
                <c:pt idx="18">
                  <c:v>0.05012483012795526</c:v>
                </c:pt>
                <c:pt idx="19">
                  <c:v>0.05012483012795526</c:v>
                </c:pt>
                <c:pt idx="20">
                  <c:v>0.05870589994708911</c:v>
                </c:pt>
                <c:pt idx="21">
                  <c:v>0.05013581486497346</c:v>
                </c:pt>
                <c:pt idx="22">
                  <c:v>0.0598286271260087</c:v>
                </c:pt>
                <c:pt idx="23">
                  <c:v>0.06250071178897343</c:v>
                </c:pt>
                <c:pt idx="24">
                  <c:v>0.05594614661134353</c:v>
                </c:pt>
                <c:pt idx="25">
                  <c:v>0.05594614661134353</c:v>
                </c:pt>
                <c:pt idx="26">
                  <c:v>0.05594614661134353</c:v>
                </c:pt>
                <c:pt idx="27">
                  <c:v>0.04451692247245228</c:v>
                </c:pt>
                <c:pt idx="28">
                  <c:v>0.04110167769045841</c:v>
                </c:pt>
                <c:pt idx="29">
                  <c:v>0.03228359038535312</c:v>
                </c:pt>
                <c:pt idx="30">
                  <c:v>0.03522432759022825</c:v>
                </c:pt>
                <c:pt idx="31">
                  <c:v>0.03692730507360597</c:v>
                </c:pt>
                <c:pt idx="32">
                  <c:v>0.03692730507360597</c:v>
                </c:pt>
                <c:pt idx="33">
                  <c:v>0.03692730507360597</c:v>
                </c:pt>
                <c:pt idx="34">
                  <c:v>0.03831957647586843</c:v>
                </c:pt>
                <c:pt idx="35">
                  <c:v>0.04499411585218681</c:v>
                </c:pt>
                <c:pt idx="36">
                  <c:v>0.0487199905751015</c:v>
                </c:pt>
                <c:pt idx="37">
                  <c:v>0.05036006017948947</c:v>
                </c:pt>
                <c:pt idx="38">
                  <c:v>0.05116093740609901</c:v>
                </c:pt>
                <c:pt idx="39">
                  <c:v>0.05116093740609901</c:v>
                </c:pt>
                <c:pt idx="40">
                  <c:v>0.05116093740609901</c:v>
                </c:pt>
                <c:pt idx="41">
                  <c:v>0.04113090509404622</c:v>
                </c:pt>
                <c:pt idx="42">
                  <c:v>0.03768776085539546</c:v>
                </c:pt>
                <c:pt idx="43">
                  <c:v>0.03818132293861301</c:v>
                </c:pt>
                <c:pt idx="44">
                  <c:v>0.03112429501642473</c:v>
                </c:pt>
                <c:pt idx="45">
                  <c:v>0.04479867388252285</c:v>
                </c:pt>
                <c:pt idx="46">
                  <c:v>0.04479867388252285</c:v>
                </c:pt>
                <c:pt idx="47">
                  <c:v>0.04479867388252285</c:v>
                </c:pt>
                <c:pt idx="48">
                  <c:v>0.03724675991733132</c:v>
                </c:pt>
                <c:pt idx="49">
                  <c:v>0.03782506100264184</c:v>
                </c:pt>
                <c:pt idx="50">
                  <c:v>0.04857488974644764</c:v>
                </c:pt>
                <c:pt idx="51">
                  <c:v>0.04077167635038127</c:v>
                </c:pt>
                <c:pt idx="52">
                  <c:v>0.0316253144681378</c:v>
                </c:pt>
                <c:pt idx="53">
                  <c:v>0.0316253144681378</c:v>
                </c:pt>
                <c:pt idx="54">
                  <c:v>0.0316253144681378</c:v>
                </c:pt>
                <c:pt idx="55">
                  <c:v>0.03316499375400793</c:v>
                </c:pt>
                <c:pt idx="56">
                  <c:v>0.03316499375400793</c:v>
                </c:pt>
                <c:pt idx="57">
                  <c:v>0.02097312812666971</c:v>
                </c:pt>
                <c:pt idx="58">
                  <c:v>0.03458428150623009</c:v>
                </c:pt>
                <c:pt idx="59">
                  <c:v>0.04479889989398284</c:v>
                </c:pt>
                <c:pt idx="60">
                  <c:v>0.04479889989398284</c:v>
                </c:pt>
                <c:pt idx="61">
                  <c:v>0.04479889989398284</c:v>
                </c:pt>
                <c:pt idx="62">
                  <c:v>0.05031561258824135</c:v>
                </c:pt>
                <c:pt idx="63">
                  <c:v>0.0545004674137376</c:v>
                </c:pt>
                <c:pt idx="64">
                  <c:v>0.06584371369480155</c:v>
                </c:pt>
                <c:pt idx="65">
                  <c:v>0.06328630948334486</c:v>
                </c:pt>
                <c:pt idx="66">
                  <c:v>0.05903694087576936</c:v>
                </c:pt>
                <c:pt idx="67">
                  <c:v>0.05903694087576936</c:v>
                </c:pt>
                <c:pt idx="68">
                  <c:v>0.05903694087576936</c:v>
                </c:pt>
                <c:pt idx="69">
                  <c:v>0.06614014104237548</c:v>
                </c:pt>
                <c:pt idx="70">
                  <c:v>0.06298890364332474</c:v>
                </c:pt>
                <c:pt idx="71">
                  <c:v>0.06747182619176534</c:v>
                </c:pt>
                <c:pt idx="72">
                  <c:v>0.0666544656624158</c:v>
                </c:pt>
                <c:pt idx="73">
                  <c:v>0.05777908058370657</c:v>
                </c:pt>
                <c:pt idx="74">
                  <c:v>0.05777908058370657</c:v>
                </c:pt>
                <c:pt idx="75">
                  <c:v>0.05777908058370657</c:v>
                </c:pt>
                <c:pt idx="76">
                  <c:v>0.06544225065367064</c:v>
                </c:pt>
                <c:pt idx="77">
                  <c:v>0.06943409232794948</c:v>
                </c:pt>
                <c:pt idx="78">
                  <c:v>0.06800105298270841</c:v>
                </c:pt>
                <c:pt idx="79">
                  <c:v>0.07686181916104572</c:v>
                </c:pt>
                <c:pt idx="80">
                  <c:v>0.09190679084569429</c:v>
                </c:pt>
                <c:pt idx="81">
                  <c:v>0.09190679084569429</c:v>
                </c:pt>
                <c:pt idx="82">
                  <c:v>0.09190679084569429</c:v>
                </c:pt>
                <c:pt idx="83">
                  <c:v>0.1003556368874487</c:v>
                </c:pt>
                <c:pt idx="84">
                  <c:v>0.115954416357775</c:v>
                </c:pt>
                <c:pt idx="85">
                  <c:v>0.1120157221244033</c:v>
                </c:pt>
                <c:pt idx="86">
                  <c:v>0.1092380563992118</c:v>
                </c:pt>
                <c:pt idx="87">
                  <c:v>0.1255235075195332</c:v>
                </c:pt>
                <c:pt idx="88">
                  <c:v>0.1255235075195332</c:v>
                </c:pt>
                <c:pt idx="89">
                  <c:v>0.1255235075195332</c:v>
                </c:pt>
                <c:pt idx="90">
                  <c:v>0.1388073813640806</c:v>
                </c:pt>
                <c:pt idx="91">
                  <c:v>0.1388073813640806</c:v>
                </c:pt>
                <c:pt idx="92">
                  <c:v>0.1532186601079164</c:v>
                </c:pt>
                <c:pt idx="93">
                  <c:v>0.1515736787160133</c:v>
                </c:pt>
                <c:pt idx="94">
                  <c:v>0.1477153343816501</c:v>
                </c:pt>
                <c:pt idx="95">
                  <c:v>0.1477153343816501</c:v>
                </c:pt>
                <c:pt idx="96">
                  <c:v>0.1477153343816501</c:v>
                </c:pt>
                <c:pt idx="97">
                  <c:v>0.1370480914195361</c:v>
                </c:pt>
                <c:pt idx="98">
                  <c:v>0.1134787026937601</c:v>
                </c:pt>
                <c:pt idx="99">
                  <c:v>0.121770869826943</c:v>
                </c:pt>
                <c:pt idx="100">
                  <c:v>0.1264810744225352</c:v>
                </c:pt>
                <c:pt idx="101">
                  <c:v>0.1155809507369591</c:v>
                </c:pt>
                <c:pt idx="102">
                  <c:v>0.1155809507369591</c:v>
                </c:pt>
                <c:pt idx="103">
                  <c:v>0.1155809507369591</c:v>
                </c:pt>
                <c:pt idx="104">
                  <c:v>0.1187102628072891</c:v>
                </c:pt>
                <c:pt idx="105">
                  <c:v>0.1329958873397484</c:v>
                </c:pt>
                <c:pt idx="106">
                  <c:v>0.1288580986016727</c:v>
                </c:pt>
                <c:pt idx="107">
                  <c:v>0.1254704719878856</c:v>
                </c:pt>
                <c:pt idx="108">
                  <c:v>0.1342205784256782</c:v>
                </c:pt>
                <c:pt idx="109">
                  <c:v>0.1342205784256782</c:v>
                </c:pt>
                <c:pt idx="110">
                  <c:v>0.1342205784256782</c:v>
                </c:pt>
                <c:pt idx="111">
                  <c:v>0.1372421189270731</c:v>
                </c:pt>
                <c:pt idx="112">
                  <c:v>0.1372421189270731</c:v>
                </c:pt>
                <c:pt idx="113">
                  <c:v>0.1418332953922018</c:v>
                </c:pt>
                <c:pt idx="114">
                  <c:v>0.1538261362748999</c:v>
                </c:pt>
                <c:pt idx="115">
                  <c:v>0.1444892074298484</c:v>
                </c:pt>
                <c:pt idx="116">
                  <c:v>0.1444892074298484</c:v>
                </c:pt>
                <c:pt idx="117">
                  <c:v>0.1444892074298484</c:v>
                </c:pt>
                <c:pt idx="118">
                  <c:v>0.1438661220318549</c:v>
                </c:pt>
                <c:pt idx="119">
                  <c:v>0.1398079071766158</c:v>
                </c:pt>
                <c:pt idx="120">
                  <c:v>0.131728659296228</c:v>
                </c:pt>
                <c:pt idx="121">
                  <c:v>0.1246302470887922</c:v>
                </c:pt>
                <c:pt idx="122">
                  <c:v>0.1156580316682234</c:v>
                </c:pt>
                <c:pt idx="123">
                  <c:v>0.1156580316682234</c:v>
                </c:pt>
                <c:pt idx="124">
                  <c:v>0.1156580316682234</c:v>
                </c:pt>
                <c:pt idx="125">
                  <c:v>0.1156580316682234</c:v>
                </c:pt>
                <c:pt idx="126">
                  <c:v>0.1021381742381151</c:v>
                </c:pt>
                <c:pt idx="127">
                  <c:v>0.1201557069976661</c:v>
                </c:pt>
                <c:pt idx="128">
                  <c:v>0.1323406481256033</c:v>
                </c:pt>
                <c:pt idx="129">
                  <c:v>0.1376622983044652</c:v>
                </c:pt>
                <c:pt idx="130">
                  <c:v>0.1376622983044652</c:v>
                </c:pt>
                <c:pt idx="131">
                  <c:v>0.1376622983044652</c:v>
                </c:pt>
                <c:pt idx="132">
                  <c:v>0.1204373984512568</c:v>
                </c:pt>
                <c:pt idx="133">
                  <c:v>0.1012647473295167</c:v>
                </c:pt>
                <c:pt idx="134">
                  <c:v>0.1239653470133167</c:v>
                </c:pt>
                <c:pt idx="135">
                  <c:v>0.1232806689463769</c:v>
                </c:pt>
                <c:pt idx="136">
                  <c:v>0.1108666548884417</c:v>
                </c:pt>
                <c:pt idx="137">
                  <c:v>0.1108666548884417</c:v>
                </c:pt>
                <c:pt idx="138">
                  <c:v>0.1108666548884417</c:v>
                </c:pt>
                <c:pt idx="139">
                  <c:v>0.1053956722999081</c:v>
                </c:pt>
                <c:pt idx="140">
                  <c:v>0.1094950742886266</c:v>
                </c:pt>
                <c:pt idx="141">
                  <c:v>0.1229543438796878</c:v>
                </c:pt>
                <c:pt idx="142">
                  <c:v>0.1265118373034165</c:v>
                </c:pt>
                <c:pt idx="143">
                  <c:v>0.1329976170751045</c:v>
                </c:pt>
                <c:pt idx="144">
                  <c:v>0.1329976170751045</c:v>
                </c:pt>
                <c:pt idx="145">
                  <c:v>0.1329976170751045</c:v>
                </c:pt>
                <c:pt idx="146">
                  <c:v>0.1209575638495776</c:v>
                </c:pt>
                <c:pt idx="147">
                  <c:v>0.1120609251201638</c:v>
                </c:pt>
                <c:pt idx="148">
                  <c:v>0.1037898643234723</c:v>
                </c:pt>
                <c:pt idx="149">
                  <c:v>0.0920299165549527</c:v>
                </c:pt>
                <c:pt idx="150">
                  <c:v>0.1006610356378105</c:v>
                </c:pt>
                <c:pt idx="151">
                  <c:v>0.1006610356378105</c:v>
                </c:pt>
                <c:pt idx="152">
                  <c:v>0.1006610356378105</c:v>
                </c:pt>
                <c:pt idx="153">
                  <c:v>0.1013660923870989</c:v>
                </c:pt>
                <c:pt idx="154">
                  <c:v>0.09756245027110097</c:v>
                </c:pt>
                <c:pt idx="155">
                  <c:v>0.08617930339297337</c:v>
                </c:pt>
                <c:pt idx="156">
                  <c:v>0.08577648425245075</c:v>
                </c:pt>
                <c:pt idx="157">
                  <c:v>0.09589247578619223</c:v>
                </c:pt>
                <c:pt idx="158">
                  <c:v>0.09589247578619223</c:v>
                </c:pt>
                <c:pt idx="159">
                  <c:v>0.09589247578619223</c:v>
                </c:pt>
                <c:pt idx="160">
                  <c:v>0.09264174794301409</c:v>
                </c:pt>
                <c:pt idx="161">
                  <c:v>0.1001533433259789</c:v>
                </c:pt>
                <c:pt idx="162">
                  <c:v>0.09875492855040414</c:v>
                </c:pt>
                <c:pt idx="163">
                  <c:v>0.1019202118548468</c:v>
                </c:pt>
                <c:pt idx="164">
                  <c:v>0.1019202118548468</c:v>
                </c:pt>
                <c:pt idx="165">
                  <c:v>0.1019202118548468</c:v>
                </c:pt>
                <c:pt idx="166">
                  <c:v>0.1019202118548468</c:v>
                </c:pt>
                <c:pt idx="167">
                  <c:v>0.09289001927450494</c:v>
                </c:pt>
                <c:pt idx="168">
                  <c:v>0.09971924789802365</c:v>
                </c:pt>
                <c:pt idx="169">
                  <c:v>0.1103364684092892</c:v>
                </c:pt>
                <c:pt idx="170">
                  <c:v>0.1108743982019625</c:v>
                </c:pt>
                <c:pt idx="171">
                  <c:v>0.1108743982019625</c:v>
                </c:pt>
                <c:pt idx="172">
                  <c:v>0.1108743982019625</c:v>
                </c:pt>
                <c:pt idx="173">
                  <c:v>0.1108743982019625</c:v>
                </c:pt>
                <c:pt idx="174">
                  <c:v>0.1218284095534081</c:v>
                </c:pt>
                <c:pt idx="175">
                  <c:v>0.1273271337734875</c:v>
                </c:pt>
                <c:pt idx="176">
                  <c:v>0.1358697299203013</c:v>
                </c:pt>
                <c:pt idx="177">
                  <c:v>0.1253857699235179</c:v>
                </c:pt>
                <c:pt idx="178">
                  <c:v>0.1206577819152803</c:v>
                </c:pt>
                <c:pt idx="179">
                  <c:v>0.1206577819152803</c:v>
                </c:pt>
                <c:pt idx="180">
                  <c:v>0.1206577819152803</c:v>
                </c:pt>
                <c:pt idx="181">
                  <c:v>0.1194941571646709</c:v>
                </c:pt>
                <c:pt idx="182">
                  <c:v>0.1261918987838117</c:v>
                </c:pt>
                <c:pt idx="183">
                  <c:v>0.1402980134930885</c:v>
                </c:pt>
                <c:pt idx="184">
                  <c:v>0.1338897732119336</c:v>
                </c:pt>
                <c:pt idx="185">
                  <c:v>0.1379772434725061</c:v>
                </c:pt>
                <c:pt idx="186">
                  <c:v>0.1379772434725061</c:v>
                </c:pt>
                <c:pt idx="187">
                  <c:v>0.1379772434725061</c:v>
                </c:pt>
                <c:pt idx="188">
                  <c:v>0.1347607221714987</c:v>
                </c:pt>
                <c:pt idx="189">
                  <c:v>0.132160870489866</c:v>
                </c:pt>
                <c:pt idx="190">
                  <c:v>0.1239104721427317</c:v>
                </c:pt>
                <c:pt idx="191">
                  <c:v>0.123836455633403</c:v>
                </c:pt>
                <c:pt idx="192">
                  <c:v>0.117233193628204</c:v>
                </c:pt>
                <c:pt idx="193">
                  <c:v>0.117233193628204</c:v>
                </c:pt>
                <c:pt idx="194">
                  <c:v>0.117233193628204</c:v>
                </c:pt>
                <c:pt idx="195">
                  <c:v>0.1230170931919897</c:v>
                </c:pt>
                <c:pt idx="196">
                  <c:v>0.1230170931919897</c:v>
                </c:pt>
                <c:pt idx="197">
                  <c:v>0.1081251723763651</c:v>
                </c:pt>
                <c:pt idx="198">
                  <c:v>0.09177057175322766</c:v>
                </c:pt>
                <c:pt idx="199">
                  <c:v>0.06727435740968464</c:v>
                </c:pt>
                <c:pt idx="200">
                  <c:v>0.06727435740968464</c:v>
                </c:pt>
                <c:pt idx="201">
                  <c:v>0.06727435740968464</c:v>
                </c:pt>
                <c:pt idx="202">
                  <c:v>0.06992419786340208</c:v>
                </c:pt>
                <c:pt idx="203">
                  <c:v>0.078477454034916</c:v>
                </c:pt>
                <c:pt idx="204">
                  <c:v>0.06508200624279056</c:v>
                </c:pt>
                <c:pt idx="205">
                  <c:v>0.06338194216882112</c:v>
                </c:pt>
                <c:pt idx="206">
                  <c:v>0.04449739814410879</c:v>
                </c:pt>
                <c:pt idx="207">
                  <c:v>0.04449739814410879</c:v>
                </c:pt>
                <c:pt idx="208">
                  <c:v>0.04449739814410879</c:v>
                </c:pt>
                <c:pt idx="209">
                  <c:v>0.05722666874617241</c:v>
                </c:pt>
                <c:pt idx="210">
                  <c:v>0.05632018981843003</c:v>
                </c:pt>
                <c:pt idx="211">
                  <c:v>0.03410323684623329</c:v>
                </c:pt>
                <c:pt idx="212">
                  <c:v>0.03612920503327972</c:v>
                </c:pt>
                <c:pt idx="213">
                  <c:v>0.04311862097643451</c:v>
                </c:pt>
                <c:pt idx="214">
                  <c:v>0.04311862097643451</c:v>
                </c:pt>
                <c:pt idx="215">
                  <c:v>0.04311862097643451</c:v>
                </c:pt>
                <c:pt idx="216">
                  <c:v>0.04342343929393663</c:v>
                </c:pt>
                <c:pt idx="217">
                  <c:v>0.0403667130428149</c:v>
                </c:pt>
                <c:pt idx="218">
                  <c:v>0.05576948026435993</c:v>
                </c:pt>
                <c:pt idx="219">
                  <c:v>0.05579913279424363</c:v>
                </c:pt>
                <c:pt idx="220">
                  <c:v>0.06287155415870055</c:v>
                </c:pt>
                <c:pt idx="221">
                  <c:v>0.06287155415870055</c:v>
                </c:pt>
                <c:pt idx="222">
                  <c:v>0.06287155415870055</c:v>
                </c:pt>
                <c:pt idx="223">
                  <c:v>0.05402300289447827</c:v>
                </c:pt>
                <c:pt idx="224">
                  <c:v>0.04146532014321827</c:v>
                </c:pt>
                <c:pt idx="225">
                  <c:v>0.03606082999504986</c:v>
                </c:pt>
                <c:pt idx="226">
                  <c:v>0.03636637705103106</c:v>
                </c:pt>
                <c:pt idx="227">
                  <c:v>0.03952757375429539</c:v>
                </c:pt>
                <c:pt idx="228">
                  <c:v>0.03952757375429539</c:v>
                </c:pt>
                <c:pt idx="229">
                  <c:v>0.03952757375429539</c:v>
                </c:pt>
                <c:pt idx="230">
                  <c:v>0.04787988469768917</c:v>
                </c:pt>
                <c:pt idx="231">
                  <c:v>0.03989559167841352</c:v>
                </c:pt>
                <c:pt idx="232">
                  <c:v>0.05054943684026211</c:v>
                </c:pt>
                <c:pt idx="233">
                  <c:v>0.06332385936312765</c:v>
                </c:pt>
                <c:pt idx="234">
                  <c:v>0.06311350212502391</c:v>
                </c:pt>
                <c:pt idx="235">
                  <c:v>0.06311350212502391</c:v>
                </c:pt>
                <c:pt idx="236">
                  <c:v>0.06311350212502391</c:v>
                </c:pt>
                <c:pt idx="237">
                  <c:v>0.06311350212502391</c:v>
                </c:pt>
                <c:pt idx="238">
                  <c:v>0.06311350212502391</c:v>
                </c:pt>
                <c:pt idx="239">
                  <c:v>0.06500047288666266</c:v>
                </c:pt>
                <c:pt idx="240">
                  <c:v>0.05589711191640798</c:v>
                </c:pt>
                <c:pt idx="241">
                  <c:v>0.06186878519703324</c:v>
                </c:pt>
                <c:pt idx="242">
                  <c:v>0.06186878519703324</c:v>
                </c:pt>
                <c:pt idx="243">
                  <c:v>0.06186878519703324</c:v>
                </c:pt>
                <c:pt idx="244">
                  <c:v>0.06760713651688731</c:v>
                </c:pt>
                <c:pt idx="245">
                  <c:v>0.06416457948913779</c:v>
                </c:pt>
                <c:pt idx="246">
                  <c:v>0.04826385336685654</c:v>
                </c:pt>
                <c:pt idx="247">
                  <c:v>0.05150913797081855</c:v>
                </c:pt>
                <c:pt idx="248">
                  <c:v>0.05757159439971962</c:v>
                </c:pt>
                <c:pt idx="249">
                  <c:v>0.05757159439971962</c:v>
                </c:pt>
                <c:pt idx="250">
                  <c:v>0.05757159439971962</c:v>
                </c:pt>
                <c:pt idx="251">
                  <c:v>0.05791307628942964</c:v>
                </c:pt>
                <c:pt idx="252">
                  <c:v>0.07190598159071485</c:v>
                </c:pt>
                <c:pt idx="253">
                  <c:v>0.07595243593823998</c:v>
                </c:pt>
                <c:pt idx="254">
                  <c:v>0.07778395868527353</c:v>
                </c:pt>
                <c:pt idx="255">
                  <c:v>0.08300506073642135</c:v>
                </c:pt>
                <c:pt idx="256">
                  <c:v>0.08300506073642135</c:v>
                </c:pt>
                <c:pt idx="257">
                  <c:v>0.08300506073642135</c:v>
                </c:pt>
                <c:pt idx="258">
                  <c:v>0.07549736143949791</c:v>
                </c:pt>
                <c:pt idx="259">
                  <c:v>0.08310683112836405</c:v>
                </c:pt>
                <c:pt idx="260">
                  <c:v>0.09954095476214056</c:v>
                </c:pt>
                <c:pt idx="261">
                  <c:v>0.1104537273140873</c:v>
                </c:pt>
                <c:pt idx="262">
                  <c:v>0.12732897432088</c:v>
                </c:pt>
                <c:pt idx="263">
                  <c:v>0.12732897432088</c:v>
                </c:pt>
                <c:pt idx="264">
                  <c:v>0.12732897432088</c:v>
                </c:pt>
                <c:pt idx="265">
                  <c:v>0.1316436793890027</c:v>
                </c:pt>
                <c:pt idx="266">
                  <c:v>0.1373640168578998</c:v>
                </c:pt>
                <c:pt idx="267">
                  <c:v>0.1272402150660328</c:v>
                </c:pt>
                <c:pt idx="268">
                  <c:v>0.1261961111912463</c:v>
                </c:pt>
                <c:pt idx="269">
                  <c:v>0.1232563407792149</c:v>
                </c:pt>
                <c:pt idx="270">
                  <c:v>0.1232563407792149</c:v>
                </c:pt>
                <c:pt idx="271">
                  <c:v>0.1232563407792149</c:v>
                </c:pt>
                <c:pt idx="272">
                  <c:v>0.1224728343183873</c:v>
                </c:pt>
                <c:pt idx="273">
                  <c:v>0.108396363699228</c:v>
                </c:pt>
                <c:pt idx="274">
                  <c:v>0.114261871640747</c:v>
                </c:pt>
                <c:pt idx="275">
                  <c:v>0.1129016292162568</c:v>
                </c:pt>
                <c:pt idx="276">
                  <c:v>0.1122180193426466</c:v>
                </c:pt>
                <c:pt idx="277">
                  <c:v>0.1122180193426466</c:v>
                </c:pt>
                <c:pt idx="278">
                  <c:v>0.1122180193426466</c:v>
                </c:pt>
                <c:pt idx="279">
                  <c:v>0.1131359608130316</c:v>
                </c:pt>
                <c:pt idx="280">
                  <c:v>0.1218755710734295</c:v>
                </c:pt>
                <c:pt idx="281">
                  <c:v>0.1277200694270915</c:v>
                </c:pt>
                <c:pt idx="282">
                  <c:v>0.1277200694270915</c:v>
                </c:pt>
                <c:pt idx="283">
                  <c:v>0.1277200694270915</c:v>
                </c:pt>
                <c:pt idx="284">
                  <c:v>0.1277200694270915</c:v>
                </c:pt>
                <c:pt idx="285">
                  <c:v>0.1277200694270915</c:v>
                </c:pt>
                <c:pt idx="286">
                  <c:v>0.1289065884803623</c:v>
                </c:pt>
                <c:pt idx="287">
                  <c:v>0.1318674167345136</c:v>
                </c:pt>
                <c:pt idx="288">
                  <c:v>0.1233607883854214</c:v>
                </c:pt>
                <c:pt idx="289">
                  <c:v>0.1193058848714739</c:v>
                </c:pt>
                <c:pt idx="290">
                  <c:v>0.1207991782057819</c:v>
                </c:pt>
                <c:pt idx="291">
                  <c:v>0.1207991782057819</c:v>
                </c:pt>
                <c:pt idx="292">
                  <c:v>0.1207991782057819</c:v>
                </c:pt>
                <c:pt idx="293">
                  <c:v>0.1097025796284088</c:v>
                </c:pt>
                <c:pt idx="294">
                  <c:v>0.1012935644348113</c:v>
                </c:pt>
                <c:pt idx="295">
                  <c:v>0.09568377793677714</c:v>
                </c:pt>
                <c:pt idx="296">
                  <c:v>0.09497309708180353</c:v>
                </c:pt>
                <c:pt idx="297">
                  <c:v>0.1231714732725422</c:v>
                </c:pt>
                <c:pt idx="298">
                  <c:v>0.1231714732725422</c:v>
                </c:pt>
                <c:pt idx="299">
                  <c:v>0.1231714732725422</c:v>
                </c:pt>
                <c:pt idx="300">
                  <c:v>0.1270533762059524</c:v>
                </c:pt>
                <c:pt idx="301">
                  <c:v>0.1241745153295315</c:v>
                </c:pt>
                <c:pt idx="302">
                  <c:v>0.1159642749856804</c:v>
                </c:pt>
                <c:pt idx="303">
                  <c:v>0.1269502720655877</c:v>
                </c:pt>
                <c:pt idx="304">
                  <c:v>0.1146458444357968</c:v>
                </c:pt>
                <c:pt idx="305">
                  <c:v>0.1146458444357968</c:v>
                </c:pt>
                <c:pt idx="306">
                  <c:v>0.1146458444357968</c:v>
                </c:pt>
                <c:pt idx="307">
                  <c:v>0.1112864756493373</c:v>
                </c:pt>
                <c:pt idx="308">
                  <c:v>0.1090750356112725</c:v>
                </c:pt>
                <c:pt idx="309">
                  <c:v>0.1069443720121887</c:v>
                </c:pt>
                <c:pt idx="310">
                  <c:v>0.1068367297579726</c:v>
                </c:pt>
                <c:pt idx="311">
                  <c:v>0.1095393083424507</c:v>
                </c:pt>
                <c:pt idx="312">
                  <c:v>0.1095393083424507</c:v>
                </c:pt>
                <c:pt idx="313">
                  <c:v>0.1095393083424507</c:v>
                </c:pt>
                <c:pt idx="314">
                  <c:v>0.1034782704406199</c:v>
                </c:pt>
                <c:pt idx="315">
                  <c:v>0.117545514618709</c:v>
                </c:pt>
                <c:pt idx="316">
                  <c:v>0.1222329935529719</c:v>
                </c:pt>
                <c:pt idx="317">
                  <c:v>0.1232331557757266</c:v>
                </c:pt>
                <c:pt idx="318">
                  <c:v>0.1270949231148005</c:v>
                </c:pt>
                <c:pt idx="319">
                  <c:v>0.1270949231148005</c:v>
                </c:pt>
                <c:pt idx="320">
                  <c:v>0.1270949231148005</c:v>
                </c:pt>
                <c:pt idx="321">
                  <c:v>0.1253168667068284</c:v>
                </c:pt>
                <c:pt idx="322">
                  <c:v>0.1374619148328477</c:v>
                </c:pt>
                <c:pt idx="323">
                  <c:v>0.1210784485402236</c:v>
                </c:pt>
                <c:pt idx="324">
                  <c:v>0.1389952074078713</c:v>
                </c:pt>
                <c:pt idx="325">
                  <c:v>0.1482781883932664</c:v>
                </c:pt>
                <c:pt idx="326">
                  <c:v>0.1482781883932664</c:v>
                </c:pt>
                <c:pt idx="327">
                  <c:v>0.1482781883932664</c:v>
                </c:pt>
                <c:pt idx="328">
                  <c:v>0.1300742445756609</c:v>
                </c:pt>
                <c:pt idx="329">
                  <c:v>0.1363853594086034</c:v>
                </c:pt>
                <c:pt idx="330">
                  <c:v>0.1287357604407073</c:v>
                </c:pt>
                <c:pt idx="331">
                  <c:v>0.1307239243377427</c:v>
                </c:pt>
                <c:pt idx="332">
                  <c:v>0.1208814210767578</c:v>
                </c:pt>
                <c:pt idx="333">
                  <c:v>0.1208814210767578</c:v>
                </c:pt>
                <c:pt idx="334">
                  <c:v>0.1208814210767578</c:v>
                </c:pt>
                <c:pt idx="335">
                  <c:v>0.1132669883832613</c:v>
                </c:pt>
                <c:pt idx="336">
                  <c:v>0.1139914131919869</c:v>
                </c:pt>
                <c:pt idx="337">
                  <c:v>0.1078127740591237</c:v>
                </c:pt>
                <c:pt idx="338">
                  <c:v>0.1072045526370076</c:v>
                </c:pt>
                <c:pt idx="339">
                  <c:v>0.1038277500206832</c:v>
                </c:pt>
                <c:pt idx="340">
                  <c:v>0.1038277500206832</c:v>
                </c:pt>
                <c:pt idx="341">
                  <c:v>0.1038277500206832</c:v>
                </c:pt>
                <c:pt idx="342">
                  <c:v>0.1033551399279333</c:v>
                </c:pt>
                <c:pt idx="343">
                  <c:v>0.1086555080740262</c:v>
                </c:pt>
                <c:pt idx="344">
                  <c:v>0.1026765643610367</c:v>
                </c:pt>
                <c:pt idx="345">
                  <c:v>0.1026765643610367</c:v>
                </c:pt>
                <c:pt idx="346">
                  <c:v>0.1173856821936887</c:v>
                </c:pt>
                <c:pt idx="347">
                  <c:v>0.1173856821936887</c:v>
                </c:pt>
                <c:pt idx="348">
                  <c:v>0.1173856821936887</c:v>
                </c:pt>
                <c:pt idx="349">
                  <c:v>0.1269302203816261</c:v>
                </c:pt>
                <c:pt idx="350">
                  <c:v>0.1343185827183145</c:v>
                </c:pt>
                <c:pt idx="351">
                  <c:v>0.1347620856042998</c:v>
                </c:pt>
                <c:pt idx="352">
                  <c:v>0.133278531807312</c:v>
                </c:pt>
                <c:pt idx="353">
                  <c:v>0.1396961495848982</c:v>
                </c:pt>
                <c:pt idx="354">
                  <c:v>0.1396961495848982</c:v>
                </c:pt>
                <c:pt idx="355">
                  <c:v>0.1396961495848982</c:v>
                </c:pt>
                <c:pt idx="356">
                  <c:v>0.143021978922094</c:v>
                </c:pt>
                <c:pt idx="357">
                  <c:v>0.1367952609381611</c:v>
                </c:pt>
                <c:pt idx="358">
                  <c:v>0.1327525521849523</c:v>
                </c:pt>
                <c:pt idx="359">
                  <c:v>0.1296537895684827</c:v>
                </c:pt>
                <c:pt idx="360">
                  <c:v>0.1314169511178895</c:v>
                </c:pt>
                <c:pt idx="361">
                  <c:v>0.1314169511178895</c:v>
                </c:pt>
                <c:pt idx="362">
                  <c:v>0.1314169511178895</c:v>
                </c:pt>
                <c:pt idx="363">
                  <c:v>0.1370710871465167</c:v>
                </c:pt>
                <c:pt idx="364">
                  <c:v>0.1374988161392941</c:v>
                </c:pt>
                <c:pt idx="365">
                  <c:v>0.1592398477349401</c:v>
                </c:pt>
                <c:pt idx="366">
                  <c:v>0.1586061219414228</c:v>
                </c:pt>
                <c:pt idx="367">
                  <c:v>0.1646004022758947</c:v>
                </c:pt>
                <c:pt idx="368">
                  <c:v>0.1646004022758947</c:v>
                </c:pt>
                <c:pt idx="369">
                  <c:v>0.1646004022758947</c:v>
                </c:pt>
                <c:pt idx="370">
                  <c:v>0.1728481016425121</c:v>
                </c:pt>
                <c:pt idx="371">
                  <c:v>0.2028438211438328</c:v>
                </c:pt>
                <c:pt idx="372">
                  <c:v>0.1201647047633202</c:v>
                </c:pt>
                <c:pt idx="373">
                  <c:v>0.1097963222023387</c:v>
                </c:pt>
                <c:pt idx="374">
                  <c:v>0.1063168332656133</c:v>
                </c:pt>
                <c:pt idx="375">
                  <c:v>0.1063168332656133</c:v>
                </c:pt>
                <c:pt idx="376">
                  <c:v>0.1063168332656133</c:v>
                </c:pt>
                <c:pt idx="377">
                  <c:v>0.1047352039251785</c:v>
                </c:pt>
                <c:pt idx="378">
                  <c:v>0.1086942691070078</c:v>
                </c:pt>
                <c:pt idx="379">
                  <c:v>0.09145463650688995</c:v>
                </c:pt>
                <c:pt idx="380">
                  <c:v>0.1007458642125855</c:v>
                </c:pt>
                <c:pt idx="381">
                  <c:v>0.1038749153846578</c:v>
                </c:pt>
                <c:pt idx="382">
                  <c:v>0.1038749153846578</c:v>
                </c:pt>
                <c:pt idx="383">
                  <c:v>0.1038749153846578</c:v>
                </c:pt>
                <c:pt idx="384">
                  <c:v>0.1025306604784161</c:v>
                </c:pt>
                <c:pt idx="385">
                  <c:v>0.08627750167211092</c:v>
                </c:pt>
                <c:pt idx="386">
                  <c:v>0.07160869649786114</c:v>
                </c:pt>
                <c:pt idx="387">
                  <c:v>0.03367837934391554</c:v>
                </c:pt>
                <c:pt idx="388">
                  <c:v>0.03492362002357336</c:v>
                </c:pt>
                <c:pt idx="389">
                  <c:v>0.03492362002357336</c:v>
                </c:pt>
                <c:pt idx="390">
                  <c:v>0.03492362002357336</c:v>
                </c:pt>
                <c:pt idx="391">
                  <c:v>-0.004070579632509811</c:v>
                </c:pt>
                <c:pt idx="392">
                  <c:v>0.001926795534240082</c:v>
                </c:pt>
                <c:pt idx="393">
                  <c:v>-3.194612030832407e-06</c:v>
                </c:pt>
                <c:pt idx="394">
                  <c:v>0.002090873636874021</c:v>
                </c:pt>
                <c:pt idx="395">
                  <c:v>0.001064589488926965</c:v>
                </c:pt>
                <c:pt idx="396">
                  <c:v>0.001064589488926965</c:v>
                </c:pt>
                <c:pt idx="397">
                  <c:v>0.001064589488926965</c:v>
                </c:pt>
                <c:pt idx="398">
                  <c:v>0.003780631511705578</c:v>
                </c:pt>
                <c:pt idx="399">
                  <c:v>0.00567966489718703</c:v>
                </c:pt>
                <c:pt idx="400">
                  <c:v>0.006700411087021542</c:v>
                </c:pt>
                <c:pt idx="401">
                  <c:v>0.002229917443953454</c:v>
                </c:pt>
                <c:pt idx="402">
                  <c:v>-0.0002989250803866889</c:v>
                </c:pt>
                <c:pt idx="403">
                  <c:v>-0.0002989250803866889</c:v>
                </c:pt>
                <c:pt idx="404">
                  <c:v>-0.0002989250803866889</c:v>
                </c:pt>
                <c:pt idx="405">
                  <c:v>-0.001026530171062138</c:v>
                </c:pt>
                <c:pt idx="406">
                  <c:v>0.005102127896386277</c:v>
                </c:pt>
                <c:pt idx="407">
                  <c:v>0.003862808083097916</c:v>
                </c:pt>
                <c:pt idx="408">
                  <c:v>-0.003591036931722192</c:v>
                </c:pt>
                <c:pt idx="409">
                  <c:v>0.002975057818271452</c:v>
                </c:pt>
                <c:pt idx="410">
                  <c:v>0.002975057818271452</c:v>
                </c:pt>
                <c:pt idx="411">
                  <c:v>0.002975057818271452</c:v>
                </c:pt>
                <c:pt idx="412">
                  <c:v>0.02258790660839683</c:v>
                </c:pt>
                <c:pt idx="413">
                  <c:v>0.02848930482475708</c:v>
                </c:pt>
                <c:pt idx="414">
                  <c:v>0.04448173260894255</c:v>
                </c:pt>
                <c:pt idx="415">
                  <c:v>0.06607491805262282</c:v>
                </c:pt>
                <c:pt idx="416">
                  <c:v>0.0488906504685812</c:v>
                </c:pt>
                <c:pt idx="417">
                  <c:v>0.0488906504685812</c:v>
                </c:pt>
                <c:pt idx="418">
                  <c:v>0.0488906504685812</c:v>
                </c:pt>
                <c:pt idx="419">
                  <c:v>0.03088037807799041</c:v>
                </c:pt>
                <c:pt idx="420">
                  <c:v>0.04798001971688781</c:v>
                </c:pt>
                <c:pt idx="421">
                  <c:v>0.04798001971688781</c:v>
                </c:pt>
                <c:pt idx="422">
                  <c:v>0.06333543220155484</c:v>
                </c:pt>
                <c:pt idx="423">
                  <c:v>0.04586128176050804</c:v>
                </c:pt>
                <c:pt idx="424">
                  <c:v>0.04586128176050804</c:v>
                </c:pt>
                <c:pt idx="425">
                  <c:v>0.04586128176050804</c:v>
                </c:pt>
                <c:pt idx="426">
                  <c:v>0.04585893887279478</c:v>
                </c:pt>
                <c:pt idx="427">
                  <c:v>0.04557084236058775</c:v>
                </c:pt>
                <c:pt idx="428">
                  <c:v>0.05677244061055554</c:v>
                </c:pt>
                <c:pt idx="429">
                  <c:v>0.05970262817481843</c:v>
                </c:pt>
                <c:pt idx="430">
                  <c:v>0.07255956061912837</c:v>
                </c:pt>
                <c:pt idx="431">
                  <c:v>0.07255956061912837</c:v>
                </c:pt>
                <c:pt idx="432">
                  <c:v>0.07255956061912837</c:v>
                </c:pt>
                <c:pt idx="433">
                  <c:v>0.06925695853445038</c:v>
                </c:pt>
                <c:pt idx="434">
                  <c:v>0.05812465046467687</c:v>
                </c:pt>
                <c:pt idx="435">
                  <c:v>0.05538446989600663</c:v>
                </c:pt>
                <c:pt idx="436">
                  <c:v>0.02222075511356001</c:v>
                </c:pt>
                <c:pt idx="437">
                  <c:v>0.02481587512208925</c:v>
                </c:pt>
                <c:pt idx="438">
                  <c:v>0.02481587512208925</c:v>
                </c:pt>
                <c:pt idx="439">
                  <c:v>0.02481587512208925</c:v>
                </c:pt>
                <c:pt idx="440">
                  <c:v>0.03153271319618915</c:v>
                </c:pt>
                <c:pt idx="441">
                  <c:v>0.03342461034899306</c:v>
                </c:pt>
                <c:pt idx="442">
                  <c:v>0.02565477836733335</c:v>
                </c:pt>
                <c:pt idx="443">
                  <c:v>0.02676961303098089</c:v>
                </c:pt>
                <c:pt idx="444">
                  <c:v>0.01661203828876857</c:v>
                </c:pt>
                <c:pt idx="445">
                  <c:v>0.01661203828876857</c:v>
                </c:pt>
                <c:pt idx="446">
                  <c:v>0.01661203828876857</c:v>
                </c:pt>
                <c:pt idx="447">
                  <c:v>-0.0002724559247800304</c:v>
                </c:pt>
                <c:pt idx="448">
                  <c:v>-0.01257962871351415</c:v>
                </c:pt>
                <c:pt idx="449">
                  <c:v>-0.01022893966435843</c:v>
                </c:pt>
                <c:pt idx="450">
                  <c:v>0.001147710730927841</c:v>
                </c:pt>
                <c:pt idx="451">
                  <c:v>-0.005322315511708924</c:v>
                </c:pt>
                <c:pt idx="452">
                  <c:v>-0.005322315511708924</c:v>
                </c:pt>
                <c:pt idx="453">
                  <c:v>-0.005322315511708924</c:v>
                </c:pt>
                <c:pt idx="454">
                  <c:v>0.01421668161270635</c:v>
                </c:pt>
                <c:pt idx="455">
                  <c:v>0.02010617634467315</c:v>
                </c:pt>
                <c:pt idx="456">
                  <c:v>0.02010617634467315</c:v>
                </c:pt>
                <c:pt idx="457">
                  <c:v>0.02792350043522155</c:v>
                </c:pt>
                <c:pt idx="458">
                  <c:v>0.03128449968930916</c:v>
                </c:pt>
                <c:pt idx="459">
                  <c:v>0.03128449968930916</c:v>
                </c:pt>
                <c:pt idx="460">
                  <c:v>0.03128449968930916</c:v>
                </c:pt>
                <c:pt idx="461">
                  <c:v>0.02250549790750413</c:v>
                </c:pt>
                <c:pt idx="462">
                  <c:v>0.03095688900058235</c:v>
                </c:pt>
                <c:pt idx="463">
                  <c:v>0.03170214404269801</c:v>
                </c:pt>
                <c:pt idx="464">
                  <c:v>0.02170003917675155</c:v>
                </c:pt>
                <c:pt idx="465">
                  <c:v>0.03364651603398185</c:v>
                </c:pt>
                <c:pt idx="466">
                  <c:v>0.03364651603398185</c:v>
                </c:pt>
                <c:pt idx="467">
                  <c:v>0.03364651603398185</c:v>
                </c:pt>
                <c:pt idx="468">
                  <c:v>0.0429206478594391</c:v>
                </c:pt>
                <c:pt idx="469">
                  <c:v>0.03553045335581002</c:v>
                </c:pt>
                <c:pt idx="470">
                  <c:v>0.04185214517104924</c:v>
                </c:pt>
                <c:pt idx="471">
                  <c:v>0.05182461108829554</c:v>
                </c:pt>
                <c:pt idx="472">
                  <c:v>0.0571310905694884</c:v>
                </c:pt>
                <c:pt idx="473">
                  <c:v>0.0571310905694884</c:v>
                </c:pt>
                <c:pt idx="474">
                  <c:v>0.0571310905694884</c:v>
                </c:pt>
                <c:pt idx="475">
                  <c:v>0.04891674190486742</c:v>
                </c:pt>
                <c:pt idx="476">
                  <c:v>0.03959529336366531</c:v>
                </c:pt>
                <c:pt idx="477">
                  <c:v>0.03959529336366531</c:v>
                </c:pt>
                <c:pt idx="478">
                  <c:v>0.04859783998391747</c:v>
                </c:pt>
                <c:pt idx="479">
                  <c:v>0.04958331175386323</c:v>
                </c:pt>
                <c:pt idx="480">
                  <c:v>0.04958331175386323</c:v>
                </c:pt>
                <c:pt idx="481">
                  <c:v>0.04958331175386323</c:v>
                </c:pt>
                <c:pt idx="482">
                  <c:v>0.051068454984462</c:v>
                </c:pt>
                <c:pt idx="483">
                  <c:v>0.0521161680648406</c:v>
                </c:pt>
                <c:pt idx="484">
                  <c:v>0.04126889843297152</c:v>
                </c:pt>
                <c:pt idx="485">
                  <c:v>0.03948190109827168</c:v>
                </c:pt>
                <c:pt idx="486">
                  <c:v>0.05226326996976393</c:v>
                </c:pt>
                <c:pt idx="487">
                  <c:v>0.05226326996976393</c:v>
                </c:pt>
                <c:pt idx="488">
                  <c:v>0.05226326996976393</c:v>
                </c:pt>
                <c:pt idx="489">
                  <c:v>0.05028583830015385</c:v>
                </c:pt>
                <c:pt idx="490">
                  <c:v>0.05028583830015385</c:v>
                </c:pt>
                <c:pt idx="491">
                  <c:v>0.05178986838061809</c:v>
                </c:pt>
                <c:pt idx="492">
                  <c:v>0.03323381098685204</c:v>
                </c:pt>
                <c:pt idx="493">
                  <c:v>0.02353098434182505</c:v>
                </c:pt>
                <c:pt idx="494">
                  <c:v>0.02353098434182505</c:v>
                </c:pt>
                <c:pt idx="495">
                  <c:v>0.02353098434182505</c:v>
                </c:pt>
                <c:pt idx="496">
                  <c:v>0.01730019391770572</c:v>
                </c:pt>
                <c:pt idx="497">
                  <c:v>0.01363827290609556</c:v>
                </c:pt>
                <c:pt idx="498">
                  <c:v>0.004486302619082077</c:v>
                </c:pt>
                <c:pt idx="499">
                  <c:v>0.01018658872014338</c:v>
                </c:pt>
                <c:pt idx="500">
                  <c:v>0.01285482178774488</c:v>
                </c:pt>
                <c:pt idx="501">
                  <c:v>0.01285482178774488</c:v>
                </c:pt>
                <c:pt idx="502">
                  <c:v>0.01285482178774488</c:v>
                </c:pt>
                <c:pt idx="503">
                  <c:v>0.0224276712139401</c:v>
                </c:pt>
                <c:pt idx="504">
                  <c:v>0.01815999997833627</c:v>
                </c:pt>
                <c:pt idx="505">
                  <c:v>0.04444274525180808</c:v>
                </c:pt>
                <c:pt idx="506">
                  <c:v>0.05925384739007529</c:v>
                </c:pt>
                <c:pt idx="507">
                  <c:v>0.05068385762772543</c:v>
                </c:pt>
                <c:pt idx="508">
                  <c:v>0.05068385762772543</c:v>
                </c:pt>
                <c:pt idx="509">
                  <c:v>0.05068385762772543</c:v>
                </c:pt>
                <c:pt idx="510">
                  <c:v>0.06007519163712374</c:v>
                </c:pt>
                <c:pt idx="511">
                  <c:v>0.070028524540259</c:v>
                </c:pt>
                <c:pt idx="512">
                  <c:v>0.06687110663396462</c:v>
                </c:pt>
                <c:pt idx="513">
                  <c:v>0.06049518435338473</c:v>
                </c:pt>
                <c:pt idx="514">
                  <c:v>0.06514780319661873</c:v>
                </c:pt>
                <c:pt idx="515">
                  <c:v>0.06514780319661873</c:v>
                </c:pt>
                <c:pt idx="516">
                  <c:v>0.06514780319661873</c:v>
                </c:pt>
                <c:pt idx="517">
                  <c:v>0.06279621254737683</c:v>
                </c:pt>
                <c:pt idx="518">
                  <c:v>0.0605617767458867</c:v>
                </c:pt>
                <c:pt idx="519">
                  <c:v>0.05347913394657972</c:v>
                </c:pt>
                <c:pt idx="520">
                  <c:v>0.05570245080324705</c:v>
                </c:pt>
                <c:pt idx="521">
                  <c:v>0.05855286139127003</c:v>
                </c:pt>
                <c:pt idx="522">
                  <c:v>0.05855286139127003</c:v>
                </c:pt>
                <c:pt idx="523">
                  <c:v>0.05855286139127003</c:v>
                </c:pt>
                <c:pt idx="524">
                  <c:v>0.04956879140417557</c:v>
                </c:pt>
                <c:pt idx="525">
                  <c:v>0.06471516670822282</c:v>
                </c:pt>
                <c:pt idx="526">
                  <c:v>0.06596676369422834</c:v>
                </c:pt>
                <c:pt idx="527">
                  <c:v>0.06925436110648811</c:v>
                </c:pt>
                <c:pt idx="528">
                  <c:v>0.07700236198842293</c:v>
                </c:pt>
                <c:pt idx="529">
                  <c:v>0.07700236198842293</c:v>
                </c:pt>
                <c:pt idx="530">
                  <c:v>0.07700236198842293</c:v>
                </c:pt>
                <c:pt idx="531">
                  <c:v>0.07775476089356545</c:v>
                </c:pt>
                <c:pt idx="532">
                  <c:v>0.08440132857772618</c:v>
                </c:pt>
                <c:pt idx="533">
                  <c:v>0.07614973653920402</c:v>
                </c:pt>
                <c:pt idx="534">
                  <c:v>0.08090697727896254</c:v>
                </c:pt>
                <c:pt idx="535">
                  <c:v>0.08090697727896254</c:v>
                </c:pt>
                <c:pt idx="536">
                  <c:v>0.08090697727896254</c:v>
                </c:pt>
                <c:pt idx="537">
                  <c:v>0.08090697727896254</c:v>
                </c:pt>
                <c:pt idx="538">
                  <c:v>0.0835239314362822</c:v>
                </c:pt>
                <c:pt idx="539">
                  <c:v>0.0970523056129176</c:v>
                </c:pt>
                <c:pt idx="540">
                  <c:v>0.1009725560709821</c:v>
                </c:pt>
                <c:pt idx="541">
                  <c:v>0.09153164948182123</c:v>
                </c:pt>
                <c:pt idx="542">
                  <c:v>0.08906208126516683</c:v>
                </c:pt>
                <c:pt idx="543">
                  <c:v>0.08906208126516683</c:v>
                </c:pt>
                <c:pt idx="544">
                  <c:v>0.08906208126516683</c:v>
                </c:pt>
                <c:pt idx="545">
                  <c:v>0.09604415091659835</c:v>
                </c:pt>
                <c:pt idx="546">
                  <c:v>0.09495914340281821</c:v>
                </c:pt>
                <c:pt idx="547">
                  <c:v>0.0921440851009286</c:v>
                </c:pt>
                <c:pt idx="548">
                  <c:v>0.09160084605834252</c:v>
                </c:pt>
                <c:pt idx="549">
                  <c:v>0.09075263807193007</c:v>
                </c:pt>
                <c:pt idx="550">
                  <c:v>0.09075263807193007</c:v>
                </c:pt>
                <c:pt idx="551">
                  <c:v>0.09075263807193007</c:v>
                </c:pt>
                <c:pt idx="552">
                  <c:v>0.1000591587139268</c:v>
                </c:pt>
                <c:pt idx="553">
                  <c:v>0.1024657607994411</c:v>
                </c:pt>
                <c:pt idx="554">
                  <c:v>0.1123417290870186</c:v>
                </c:pt>
                <c:pt idx="555">
                  <c:v>0.1149741998518142</c:v>
                </c:pt>
                <c:pt idx="556">
                  <c:v>0.1173749831895848</c:v>
                </c:pt>
                <c:pt idx="557">
                  <c:v>0.1173749831895848</c:v>
                </c:pt>
                <c:pt idx="558">
                  <c:v>0.1173749831895848</c:v>
                </c:pt>
                <c:pt idx="559">
                  <c:v>0.1120726475083155</c:v>
                </c:pt>
                <c:pt idx="560">
                  <c:v>0.1137009336055437</c:v>
                </c:pt>
                <c:pt idx="561">
                  <c:v>0.1137009336055437</c:v>
                </c:pt>
                <c:pt idx="562">
                  <c:v>0.117341330641785</c:v>
                </c:pt>
                <c:pt idx="563">
                  <c:v>0.1138570488406118</c:v>
                </c:pt>
                <c:pt idx="564">
                  <c:v>0.1138570488406118</c:v>
                </c:pt>
                <c:pt idx="565">
                  <c:v>0.1138570488406118</c:v>
                </c:pt>
                <c:pt idx="566">
                  <c:v>0.1152893053240508</c:v>
                </c:pt>
                <c:pt idx="567">
                  <c:v>0.1164224588022115</c:v>
                </c:pt>
                <c:pt idx="568">
                  <c:v>0.1314251994192926</c:v>
                </c:pt>
                <c:pt idx="569">
                  <c:v>0.1338483818479084</c:v>
                </c:pt>
                <c:pt idx="570">
                  <c:v>0.1430867522679502</c:v>
                </c:pt>
                <c:pt idx="571">
                  <c:v>0.1430867522679502</c:v>
                </c:pt>
                <c:pt idx="572">
                  <c:v>0.1430867522679502</c:v>
                </c:pt>
                <c:pt idx="573">
                  <c:v>0.145247505278677</c:v>
                </c:pt>
                <c:pt idx="574">
                  <c:v>0.1573640820663999</c:v>
                </c:pt>
                <c:pt idx="575">
                  <c:v>0.154431652937448</c:v>
                </c:pt>
                <c:pt idx="576">
                  <c:v>0.1529001645333498</c:v>
                </c:pt>
                <c:pt idx="577">
                  <c:v>0.146057977520987</c:v>
                </c:pt>
                <c:pt idx="578">
                  <c:v>0.146057977520987</c:v>
                </c:pt>
                <c:pt idx="579">
                  <c:v>0.146057977520987</c:v>
                </c:pt>
                <c:pt idx="580">
                  <c:v>0.1543856455246565</c:v>
                </c:pt>
                <c:pt idx="581">
                  <c:v>0.1479451613771023</c:v>
                </c:pt>
                <c:pt idx="582">
                  <c:v>0.1521344032241864</c:v>
                </c:pt>
                <c:pt idx="583">
                  <c:v>0.1641386381204772</c:v>
                </c:pt>
                <c:pt idx="584">
                  <c:v>0.1702615193819049</c:v>
                </c:pt>
                <c:pt idx="585">
                  <c:v>0.1702615193819049</c:v>
                </c:pt>
                <c:pt idx="586">
                  <c:v>0.1702615193819049</c:v>
                </c:pt>
                <c:pt idx="587">
                  <c:v>0.1702615193819049</c:v>
                </c:pt>
                <c:pt idx="588">
                  <c:v>0.1702615193819049</c:v>
                </c:pt>
                <c:pt idx="589">
                  <c:v>0.1743061400408568</c:v>
                </c:pt>
                <c:pt idx="590">
                  <c:v>0.1669291883764759</c:v>
                </c:pt>
                <c:pt idx="591">
                  <c:v>0.1704411184677439</c:v>
                </c:pt>
                <c:pt idx="592">
                  <c:v>0.1704411184677439</c:v>
                </c:pt>
                <c:pt idx="593">
                  <c:v>0.1704411184677439</c:v>
                </c:pt>
                <c:pt idx="594">
                  <c:v>0.1676649753402754</c:v>
                </c:pt>
                <c:pt idx="595">
                  <c:v>0.1784365534043805</c:v>
                </c:pt>
                <c:pt idx="596">
                  <c:v>0.1813605545434707</c:v>
                </c:pt>
                <c:pt idx="597">
                  <c:v>0.1938784962485921</c:v>
                </c:pt>
                <c:pt idx="598">
                  <c:v>0.2072773937939511</c:v>
                </c:pt>
                <c:pt idx="599">
                  <c:v>0.2072773937939511</c:v>
                </c:pt>
                <c:pt idx="600">
                  <c:v>0.2072773937939511</c:v>
                </c:pt>
                <c:pt idx="601">
                  <c:v>0.2056037330037425</c:v>
                </c:pt>
                <c:pt idx="602">
                  <c:v>0.1858174411066827</c:v>
                </c:pt>
                <c:pt idx="603">
                  <c:v>0.1978679911746589</c:v>
                </c:pt>
                <c:pt idx="604">
                  <c:v>0.209998423465618</c:v>
                </c:pt>
                <c:pt idx="605">
                  <c:v>0.2190471247623273</c:v>
                </c:pt>
                <c:pt idx="606">
                  <c:v>0.2190471247623273</c:v>
                </c:pt>
                <c:pt idx="607">
                  <c:v>0.2190471247623273</c:v>
                </c:pt>
                <c:pt idx="608">
                  <c:v>0.2172659700181494</c:v>
                </c:pt>
                <c:pt idx="609">
                  <c:v>0.2308908509938242</c:v>
                </c:pt>
                <c:pt idx="610">
                  <c:v>0.2347665352583752</c:v>
                </c:pt>
                <c:pt idx="611">
                  <c:v>0.2264883368939813</c:v>
                </c:pt>
                <c:pt idx="612">
                  <c:v>0.2232536170120196</c:v>
                </c:pt>
                <c:pt idx="613">
                  <c:v>0.2232536170120196</c:v>
                </c:pt>
                <c:pt idx="614">
                  <c:v>0.2232536170120196</c:v>
                </c:pt>
                <c:pt idx="615">
                  <c:v>0.2273033854789442</c:v>
                </c:pt>
                <c:pt idx="616">
                  <c:v>0.2203888592704707</c:v>
                </c:pt>
                <c:pt idx="617">
                  <c:v>0.2172128773718471</c:v>
                </c:pt>
                <c:pt idx="618">
                  <c:v>0.2066038091261978</c:v>
                </c:pt>
                <c:pt idx="619">
                  <c:v>0.2104119503580593</c:v>
                </c:pt>
                <c:pt idx="620">
                  <c:v>0.2104119503580593</c:v>
                </c:pt>
                <c:pt idx="621">
                  <c:v>0.2104119503580593</c:v>
                </c:pt>
                <c:pt idx="622">
                  <c:v>0.2257759216054003</c:v>
                </c:pt>
                <c:pt idx="623">
                  <c:v>0.2227628167859694</c:v>
                </c:pt>
                <c:pt idx="624">
                  <c:v>0.20603336073599</c:v>
                </c:pt>
                <c:pt idx="625">
                  <c:v>0.2014883803102756</c:v>
                </c:pt>
                <c:pt idx="626">
                  <c:v>0.1985241144063947</c:v>
                </c:pt>
                <c:pt idx="627">
                  <c:v>0.1985241144063947</c:v>
                </c:pt>
                <c:pt idx="628">
                  <c:v>0.1985241144063947</c:v>
                </c:pt>
                <c:pt idx="629">
                  <c:v>0.2124127094256831</c:v>
                </c:pt>
                <c:pt idx="630">
                  <c:v>0.2049218714403312</c:v>
                </c:pt>
                <c:pt idx="631">
                  <c:v>0.1931986687336511</c:v>
                </c:pt>
                <c:pt idx="632">
                  <c:v>0.1933662467879379</c:v>
                </c:pt>
                <c:pt idx="633">
                  <c:v>0.1933662467879379</c:v>
                </c:pt>
                <c:pt idx="634">
                  <c:v>0.1933662467879379</c:v>
                </c:pt>
                <c:pt idx="635">
                  <c:v>0.1933662467879379</c:v>
                </c:pt>
                <c:pt idx="636">
                  <c:v>0.1820444226047624</c:v>
                </c:pt>
                <c:pt idx="637">
                  <c:v>0.1729224271785173</c:v>
                </c:pt>
                <c:pt idx="638">
                  <c:v>0.1694404180425027</c:v>
                </c:pt>
                <c:pt idx="639">
                  <c:v>0.1766614742982498</c:v>
                </c:pt>
                <c:pt idx="640">
                  <c:v>0.1688760643414911</c:v>
                </c:pt>
                <c:pt idx="641">
                  <c:v>0.1688760643414911</c:v>
                </c:pt>
                <c:pt idx="642">
                  <c:v>0.1688760643414911</c:v>
                </c:pt>
                <c:pt idx="643">
                  <c:v>0.1659897712376597</c:v>
                </c:pt>
                <c:pt idx="644">
                  <c:v>0.1761297731632371</c:v>
                </c:pt>
                <c:pt idx="645">
                  <c:v>0.1844726866216864</c:v>
                </c:pt>
                <c:pt idx="646">
                  <c:v>0.1882007483910738</c:v>
                </c:pt>
                <c:pt idx="647">
                  <c:v>0.1856453831576733</c:v>
                </c:pt>
                <c:pt idx="648">
                  <c:v>0.1856453831576733</c:v>
                </c:pt>
                <c:pt idx="649">
                  <c:v>0.1856453831576733</c:v>
                </c:pt>
                <c:pt idx="650">
                  <c:v>0.1770607278827294</c:v>
                </c:pt>
                <c:pt idx="651">
                  <c:v>0.1801826342620018</c:v>
                </c:pt>
                <c:pt idx="652">
                  <c:v>0.1770933484597838</c:v>
                </c:pt>
                <c:pt idx="653">
                  <c:v>0.1821945236771007</c:v>
                </c:pt>
                <c:pt idx="654">
                  <c:v>0.1856585515762642</c:v>
                </c:pt>
                <c:pt idx="655">
                  <c:v>0.1856585515762642</c:v>
                </c:pt>
                <c:pt idx="656">
                  <c:v>0.1856585515762642</c:v>
                </c:pt>
                <c:pt idx="657">
                  <c:v>0.1884447714531068</c:v>
                </c:pt>
                <c:pt idx="658">
                  <c:v>0.1884447714531068</c:v>
                </c:pt>
                <c:pt idx="659">
                  <c:v>0.1930081091357669</c:v>
                </c:pt>
                <c:pt idx="660">
                  <c:v>0.1925495381505085</c:v>
                </c:pt>
                <c:pt idx="661">
                  <c:v>0.1853627056599659</c:v>
                </c:pt>
                <c:pt idx="662">
                  <c:v>0.1853627056599659</c:v>
                </c:pt>
                <c:pt idx="663">
                  <c:v>0.1853627056599659</c:v>
                </c:pt>
                <c:pt idx="664">
                  <c:v>0.1921276572427004</c:v>
                </c:pt>
                <c:pt idx="665">
                  <c:v>0.1828073944838731</c:v>
                </c:pt>
                <c:pt idx="666">
                  <c:v>0.1759354943628468</c:v>
                </c:pt>
                <c:pt idx="667">
                  <c:v>0.1791732240193601</c:v>
                </c:pt>
                <c:pt idx="668">
                  <c:v>0.1790503210508653</c:v>
                </c:pt>
                <c:pt idx="669">
                  <c:v>0.1790503210508653</c:v>
                </c:pt>
                <c:pt idx="670">
                  <c:v>0.1790503210508653</c:v>
                </c:pt>
                <c:pt idx="671">
                  <c:v>0.153107959435237</c:v>
                </c:pt>
                <c:pt idx="672">
                  <c:v>0.1367361296520664</c:v>
                </c:pt>
                <c:pt idx="673">
                  <c:v>0.1360573172767866</c:v>
                </c:pt>
                <c:pt idx="674">
                  <c:v>0.115847209872765</c:v>
                </c:pt>
                <c:pt idx="675">
                  <c:v>0.1111048241059476</c:v>
                </c:pt>
                <c:pt idx="676">
                  <c:v>0.1111048241059476</c:v>
                </c:pt>
                <c:pt idx="677">
                  <c:v>0.1111048241059476</c:v>
                </c:pt>
                <c:pt idx="678">
                  <c:v>0.1154831037263434</c:v>
                </c:pt>
                <c:pt idx="679">
                  <c:v>0.1078560270800787</c:v>
                </c:pt>
                <c:pt idx="680">
                  <c:v>0.09501094629994031</c:v>
                </c:pt>
                <c:pt idx="681">
                  <c:v>0.08748949393107633</c:v>
                </c:pt>
                <c:pt idx="682">
                  <c:v>0.08915446728276361</c:v>
                </c:pt>
                <c:pt idx="683">
                  <c:v>0.08915446728276361</c:v>
                </c:pt>
                <c:pt idx="684">
                  <c:v>0.08915446728276361</c:v>
                </c:pt>
                <c:pt idx="685">
                  <c:v>0.1025612883117228</c:v>
                </c:pt>
                <c:pt idx="686">
                  <c:v>0.09517516926702714</c:v>
                </c:pt>
                <c:pt idx="687">
                  <c:v>0.09091862753173879</c:v>
                </c:pt>
                <c:pt idx="688">
                  <c:v>0.1090925773607373</c:v>
                </c:pt>
                <c:pt idx="689">
                  <c:v>0.09501553319228813</c:v>
                </c:pt>
                <c:pt idx="690">
                  <c:v>0.09501553319228813</c:v>
                </c:pt>
                <c:pt idx="691">
                  <c:v>0.09501553319228813</c:v>
                </c:pt>
                <c:pt idx="692">
                  <c:v>0.09702813489007667</c:v>
                </c:pt>
                <c:pt idx="693">
                  <c:v>0.08516593181951709</c:v>
                </c:pt>
                <c:pt idx="694">
                  <c:v>0.1060884922763082</c:v>
                </c:pt>
                <c:pt idx="695">
                  <c:v>0.1060884922763082</c:v>
                </c:pt>
                <c:pt idx="696">
                  <c:v>0.1081595229758858</c:v>
                </c:pt>
                <c:pt idx="697">
                  <c:v>0.1081595229758858</c:v>
                </c:pt>
                <c:pt idx="698">
                  <c:v>0.1081595229758858</c:v>
                </c:pt>
                <c:pt idx="699">
                  <c:v>0.1104975110029338</c:v>
                </c:pt>
                <c:pt idx="700">
                  <c:v>0.1275968462636328</c:v>
                </c:pt>
                <c:pt idx="701">
                  <c:v>0.1307569395738404</c:v>
                </c:pt>
                <c:pt idx="702">
                  <c:v>0.125809811809939</c:v>
                </c:pt>
                <c:pt idx="703">
                  <c:v>0.1309648368678193</c:v>
                </c:pt>
                <c:pt idx="704">
                  <c:v>0.1309648368678193</c:v>
                </c:pt>
                <c:pt idx="705">
                  <c:v>0.1309648368678193</c:v>
                </c:pt>
                <c:pt idx="706">
                  <c:v>0.1388647836329229</c:v>
                </c:pt>
                <c:pt idx="707">
                  <c:v>0.1464147870353825</c:v>
                </c:pt>
                <c:pt idx="708">
                  <c:v>0.1416606023374031</c:v>
                </c:pt>
                <c:pt idx="709">
                  <c:v>0.1244279333661809</c:v>
                </c:pt>
                <c:pt idx="710">
                  <c:v>0.1218270213471128</c:v>
                </c:pt>
                <c:pt idx="711">
                  <c:v>0.1218270213471128</c:v>
                </c:pt>
                <c:pt idx="712">
                  <c:v>0.1218270213471128</c:v>
                </c:pt>
                <c:pt idx="713">
                  <c:v>0.1138423680738961</c:v>
                </c:pt>
                <c:pt idx="714">
                  <c:v>0.1180235452012202</c:v>
                </c:pt>
                <c:pt idx="715">
                  <c:v>0.1205992559388274</c:v>
                </c:pt>
                <c:pt idx="716">
                  <c:v>0.1203550368108959</c:v>
                </c:pt>
                <c:pt idx="717">
                  <c:v>0.1451220145103758</c:v>
                </c:pt>
                <c:pt idx="718">
                  <c:v>0.1451220145103758</c:v>
                </c:pt>
                <c:pt idx="719">
                  <c:v>0.1451220145103758</c:v>
                </c:pt>
                <c:pt idx="720">
                  <c:v>0.1461272157671537</c:v>
                </c:pt>
                <c:pt idx="721">
                  <c:v>0.1531373459232306</c:v>
                </c:pt>
                <c:pt idx="722">
                  <c:v>0.153388375979556</c:v>
                </c:pt>
                <c:pt idx="723">
                  <c:v>0.1565624463421502</c:v>
                </c:pt>
                <c:pt idx="724">
                  <c:v>0.1459272712400558</c:v>
                </c:pt>
                <c:pt idx="725">
                  <c:v>0.1459272712400558</c:v>
                </c:pt>
                <c:pt idx="726">
                  <c:v>0.1459272712400558</c:v>
                </c:pt>
                <c:pt idx="727">
                  <c:v>0.1459272712400558</c:v>
                </c:pt>
                <c:pt idx="728">
                  <c:v>0.1291223048360574</c:v>
                </c:pt>
                <c:pt idx="729">
                  <c:v>0.1335562983634288</c:v>
                </c:pt>
                <c:pt idx="730">
                  <c:v>0.1273905995566291</c:v>
                </c:pt>
                <c:pt idx="731">
                  <c:v>0.1314875545526123</c:v>
                </c:pt>
                <c:pt idx="732">
                  <c:v>0.1314875545526123</c:v>
                </c:pt>
                <c:pt idx="733">
                  <c:v>0.1314875545526123</c:v>
                </c:pt>
                <c:pt idx="734">
                  <c:v>0.1261075307002846</c:v>
                </c:pt>
                <c:pt idx="735">
                  <c:v>0.1326644451347071</c:v>
                </c:pt>
                <c:pt idx="736">
                  <c:v>0.1415165983257841</c:v>
                </c:pt>
                <c:pt idx="737">
                  <c:v>0.1552849331240183</c:v>
                </c:pt>
                <c:pt idx="738">
                  <c:v>0.1455066547985035</c:v>
                </c:pt>
                <c:pt idx="739">
                  <c:v>0.1455066547985035</c:v>
                </c:pt>
                <c:pt idx="740">
                  <c:v>0.1455066547985035</c:v>
                </c:pt>
                <c:pt idx="741">
                  <c:v>0.1353477541257951</c:v>
                </c:pt>
                <c:pt idx="742">
                  <c:v>0.1342044827235806</c:v>
                </c:pt>
                <c:pt idx="743">
                  <c:v>0.1388976000092842</c:v>
                </c:pt>
                <c:pt idx="744">
                  <c:v>0.1574680049527188</c:v>
                </c:pt>
                <c:pt idx="745">
                  <c:v>0.1855379880409294</c:v>
                </c:pt>
                <c:pt idx="746">
                  <c:v>0.1855379880409294</c:v>
                </c:pt>
                <c:pt idx="747">
                  <c:v>0.1855379880409294</c:v>
                </c:pt>
                <c:pt idx="748">
                  <c:v>0.1925155551207535</c:v>
                </c:pt>
                <c:pt idx="749">
                  <c:v>0.1782494302482472</c:v>
                </c:pt>
                <c:pt idx="750">
                  <c:v>0.1785184078246262</c:v>
                </c:pt>
                <c:pt idx="751">
                  <c:v>0.1740644954666588</c:v>
                </c:pt>
                <c:pt idx="752">
                  <c:v>0.1833892326982847</c:v>
                </c:pt>
                <c:pt idx="753">
                  <c:v>0.1833892326982847</c:v>
                </c:pt>
                <c:pt idx="754">
                  <c:v>0.1833892326982847</c:v>
                </c:pt>
                <c:pt idx="755">
                  <c:v>0.1998080923957845</c:v>
                </c:pt>
                <c:pt idx="756">
                  <c:v>0.1890208001143272</c:v>
                </c:pt>
                <c:pt idx="757">
                  <c:v>0.2017025218048053</c:v>
                </c:pt>
                <c:pt idx="758">
                  <c:v>0.1952343424920844</c:v>
                </c:pt>
                <c:pt idx="759">
                  <c:v>0.2031432495154838</c:v>
                </c:pt>
                <c:pt idx="760">
                  <c:v>0.2031432495154838</c:v>
                </c:pt>
                <c:pt idx="761">
                  <c:v>0.2031432495154838</c:v>
                </c:pt>
                <c:pt idx="762">
                  <c:v>0.2033552298894146</c:v>
                </c:pt>
                <c:pt idx="763">
                  <c:v>0.2078506855220839</c:v>
                </c:pt>
                <c:pt idx="764">
                  <c:v>0.2102749464950959</c:v>
                </c:pt>
                <c:pt idx="765">
                  <c:v>0.2201814943979562</c:v>
                </c:pt>
                <c:pt idx="766">
                  <c:v>0.2133257209880043</c:v>
                </c:pt>
                <c:pt idx="767">
                  <c:v>0.2133257209880043</c:v>
                </c:pt>
                <c:pt idx="768">
                  <c:v>0.2133257209880043</c:v>
                </c:pt>
                <c:pt idx="769">
                  <c:v>0.2102355034843103</c:v>
                </c:pt>
                <c:pt idx="770">
                  <c:v>0.2070987469141418</c:v>
                </c:pt>
                <c:pt idx="771">
                  <c:v>0.2128792062104804</c:v>
                </c:pt>
                <c:pt idx="772">
                  <c:v>0.2012728916778284</c:v>
                </c:pt>
                <c:pt idx="773">
                  <c:v>0.2052822904252787</c:v>
                </c:pt>
                <c:pt idx="774">
                  <c:v>0.2052822904252787</c:v>
                </c:pt>
                <c:pt idx="775">
                  <c:v>0.2052822904252787</c:v>
                </c:pt>
                <c:pt idx="776">
                  <c:v>0.2028568737632696</c:v>
                </c:pt>
                <c:pt idx="777">
                  <c:v>0.2069340594220309</c:v>
                </c:pt>
                <c:pt idx="778">
                  <c:v>0.1917787184887993</c:v>
                </c:pt>
                <c:pt idx="779">
                  <c:v>0.1902412504578331</c:v>
                </c:pt>
                <c:pt idx="780">
                  <c:v>0.1725883458306027</c:v>
                </c:pt>
                <c:pt idx="781">
                  <c:v>0.1725883458306027</c:v>
                </c:pt>
                <c:pt idx="782">
                  <c:v>0.1725883458306027</c:v>
                </c:pt>
                <c:pt idx="783">
                  <c:v>0.1754913343853216</c:v>
                </c:pt>
                <c:pt idx="784">
                  <c:v>0.1734433500441356</c:v>
                </c:pt>
                <c:pt idx="785">
                  <c:v>0.1812184403630216</c:v>
                </c:pt>
                <c:pt idx="786">
                  <c:v>0.1974272465440055</c:v>
                </c:pt>
                <c:pt idx="787">
                  <c:v>0.1974272465440055</c:v>
                </c:pt>
                <c:pt idx="788">
                  <c:v>0.1974272465440055</c:v>
                </c:pt>
                <c:pt idx="789">
                  <c:v>0.1974272465440055</c:v>
                </c:pt>
                <c:pt idx="790">
                  <c:v>0.1939383205916325</c:v>
                </c:pt>
                <c:pt idx="791">
                  <c:v>0.1957873518618214</c:v>
                </c:pt>
                <c:pt idx="792">
                  <c:v>0.1793488508347505</c:v>
                </c:pt>
                <c:pt idx="793">
                  <c:v>0.1952753796601129</c:v>
                </c:pt>
                <c:pt idx="794">
                  <c:v>0.1909253178582781</c:v>
                </c:pt>
                <c:pt idx="795">
                  <c:v>0.1909253178582781</c:v>
                </c:pt>
                <c:pt idx="796">
                  <c:v>0.1909253178582781</c:v>
                </c:pt>
                <c:pt idx="797">
                  <c:v>0.1911780045443928</c:v>
                </c:pt>
                <c:pt idx="798">
                  <c:v>0.1883357144106447</c:v>
                </c:pt>
                <c:pt idx="799">
                  <c:v>0.1875382506342694</c:v>
                </c:pt>
                <c:pt idx="800">
                  <c:v>0.1904657352428391</c:v>
                </c:pt>
                <c:pt idx="801">
                  <c:v>0.194266331976214</c:v>
                </c:pt>
                <c:pt idx="802">
                  <c:v>0.194266331976214</c:v>
                </c:pt>
                <c:pt idx="803">
                  <c:v>0.194266331976214</c:v>
                </c:pt>
                <c:pt idx="804">
                  <c:v>0.2020858246884916</c:v>
                </c:pt>
                <c:pt idx="805">
                  <c:v>0.1901227584284142</c:v>
                </c:pt>
                <c:pt idx="806">
                  <c:v>0.1940008483834338</c:v>
                </c:pt>
                <c:pt idx="807">
                  <c:v>0.1928432790469972</c:v>
                </c:pt>
                <c:pt idx="808">
                  <c:v>0.1897672439552448</c:v>
                </c:pt>
                <c:pt idx="809">
                  <c:v>0.1897672439552448</c:v>
                </c:pt>
                <c:pt idx="810">
                  <c:v>0.1897672439552448</c:v>
                </c:pt>
                <c:pt idx="811">
                  <c:v>0.1948814962515565</c:v>
                </c:pt>
                <c:pt idx="812">
                  <c:v>0.1977277637633656</c:v>
                </c:pt>
                <c:pt idx="813">
                  <c:v>0.1928548795334422</c:v>
                </c:pt>
                <c:pt idx="814">
                  <c:v>0.1932359805559534</c:v>
                </c:pt>
                <c:pt idx="815">
                  <c:v>0.2044302135176184</c:v>
                </c:pt>
                <c:pt idx="816">
                  <c:v>0.2044302135176184</c:v>
                </c:pt>
                <c:pt idx="817">
                  <c:v>0.2044302135176184</c:v>
                </c:pt>
                <c:pt idx="818">
                  <c:v>0.2139251132348754</c:v>
                </c:pt>
                <c:pt idx="819">
                  <c:v>0.2059919588432164</c:v>
                </c:pt>
                <c:pt idx="820">
                  <c:v>0.2087994503414679</c:v>
                </c:pt>
                <c:pt idx="821">
                  <c:v>0.2163355294690363</c:v>
                </c:pt>
                <c:pt idx="822">
                  <c:v>0.2163355294690363</c:v>
                </c:pt>
                <c:pt idx="823">
                  <c:v>0.2163355294690363</c:v>
                </c:pt>
                <c:pt idx="824">
                  <c:v>0.2163355294690363</c:v>
                </c:pt>
                <c:pt idx="825">
                  <c:v>0.2170290764313224</c:v>
                </c:pt>
                <c:pt idx="826">
                  <c:v>0.2251273651176072</c:v>
                </c:pt>
                <c:pt idx="827">
                  <c:v>0.2283613379742939</c:v>
                </c:pt>
                <c:pt idx="828">
                  <c:v>0.2227320942439102</c:v>
                </c:pt>
                <c:pt idx="829">
                  <c:v>0.213075570117149</c:v>
                </c:pt>
                <c:pt idx="830">
                  <c:v>0.213075570117149</c:v>
                </c:pt>
                <c:pt idx="831">
                  <c:v>0.213075570117149</c:v>
                </c:pt>
                <c:pt idx="832">
                  <c:v>0.2126918896977349</c:v>
                </c:pt>
                <c:pt idx="833">
                  <c:v>0.1996618196895241</c:v>
                </c:pt>
                <c:pt idx="834">
                  <c:v>0.1942644542984773</c:v>
                </c:pt>
                <c:pt idx="835">
                  <c:v>0.1934452794827141</c:v>
                </c:pt>
                <c:pt idx="836">
                  <c:v>0.1897378451613663</c:v>
                </c:pt>
                <c:pt idx="837">
                  <c:v>0.1897378451613663</c:v>
                </c:pt>
                <c:pt idx="838">
                  <c:v>0.1897378451613663</c:v>
                </c:pt>
                <c:pt idx="839">
                  <c:v>0.1982360466299629</c:v>
                </c:pt>
                <c:pt idx="840">
                  <c:v>0.2043063595515396</c:v>
                </c:pt>
                <c:pt idx="841">
                  <c:v>0.2045480301212488</c:v>
                </c:pt>
                <c:pt idx="842">
                  <c:v>0.225438558921359</c:v>
                </c:pt>
                <c:pt idx="843">
                  <c:v>0.225438558921359</c:v>
                </c:pt>
                <c:pt idx="844">
                  <c:v>0.225438558921359</c:v>
                </c:pt>
                <c:pt idx="845">
                  <c:v>0.225438558921359</c:v>
                </c:pt>
                <c:pt idx="846">
                  <c:v>0.2234540521007377</c:v>
                </c:pt>
                <c:pt idx="847">
                  <c:v>0.2342511259349203</c:v>
                </c:pt>
                <c:pt idx="848">
                  <c:v>0.2235907055147902</c:v>
                </c:pt>
                <c:pt idx="849">
                  <c:v>0.2171476805212255</c:v>
                </c:pt>
                <c:pt idx="850">
                  <c:v>0.2100422700064264</c:v>
                </c:pt>
                <c:pt idx="851">
                  <c:v>0.2100422700064264</c:v>
                </c:pt>
                <c:pt idx="852">
                  <c:v>0.2100422700064264</c:v>
                </c:pt>
                <c:pt idx="853">
                  <c:v>0.2009955988658136</c:v>
                </c:pt>
                <c:pt idx="854">
                  <c:v>0.2011495583556371</c:v>
                </c:pt>
                <c:pt idx="855">
                  <c:v>0.186095241860688</c:v>
                </c:pt>
                <c:pt idx="856">
                  <c:v>0.186095241860688</c:v>
                </c:pt>
                <c:pt idx="857">
                  <c:v>0.1879504808124209</c:v>
                </c:pt>
                <c:pt idx="858">
                  <c:v>0.1879504808124209</c:v>
                </c:pt>
                <c:pt idx="859">
                  <c:v>0.1879504808124209</c:v>
                </c:pt>
                <c:pt idx="860">
                  <c:v>0.1999651656789339</c:v>
                </c:pt>
                <c:pt idx="861">
                  <c:v>0.1999651656789339</c:v>
                </c:pt>
                <c:pt idx="862">
                  <c:v>0.1959965272441124</c:v>
                </c:pt>
                <c:pt idx="863">
                  <c:v>0.1985863959996757</c:v>
                </c:pt>
                <c:pt idx="864">
                  <c:v>0.2069758375157167</c:v>
                </c:pt>
                <c:pt idx="865">
                  <c:v>0.2069758375157167</c:v>
                </c:pt>
                <c:pt idx="866">
                  <c:v>0.2069758375157167</c:v>
                </c:pt>
                <c:pt idx="867">
                  <c:v>0.1929652627322371</c:v>
                </c:pt>
                <c:pt idx="868">
                  <c:v>0.1925553613363594</c:v>
                </c:pt>
                <c:pt idx="869">
                  <c:v>0.1892407717794087</c:v>
                </c:pt>
                <c:pt idx="870">
                  <c:v>0.1969200586531994</c:v>
                </c:pt>
                <c:pt idx="871">
                  <c:v>0.1969297210089544</c:v>
                </c:pt>
                <c:pt idx="872">
                  <c:v>0.1969297210089544</c:v>
                </c:pt>
                <c:pt idx="873">
                  <c:v>0.1969297210089544</c:v>
                </c:pt>
                <c:pt idx="874">
                  <c:v>0.2037043613554725</c:v>
                </c:pt>
                <c:pt idx="875">
                  <c:v>0.2035086862092448</c:v>
                </c:pt>
                <c:pt idx="876">
                  <c:v>0.2067954118910548</c:v>
                </c:pt>
                <c:pt idx="877">
                  <c:v>0.2100016748658576</c:v>
                </c:pt>
                <c:pt idx="878">
                  <c:v>0.2142715306219703</c:v>
                </c:pt>
                <c:pt idx="879">
                  <c:v>0.2142715306219703</c:v>
                </c:pt>
                <c:pt idx="880">
                  <c:v>0.2142715306219703</c:v>
                </c:pt>
                <c:pt idx="881">
                  <c:v>0.2123655892262109</c:v>
                </c:pt>
                <c:pt idx="882">
                  <c:v>0.2196010267421498</c:v>
                </c:pt>
                <c:pt idx="883">
                  <c:v>0.2174654175941376</c:v>
                </c:pt>
                <c:pt idx="884">
                  <c:v>0.2152569592206079</c:v>
                </c:pt>
                <c:pt idx="885">
                  <c:v>0.2127908168300695</c:v>
                </c:pt>
                <c:pt idx="886">
                  <c:v>0.2127908168300695</c:v>
                </c:pt>
                <c:pt idx="887">
                  <c:v>0.2127908168300695</c:v>
                </c:pt>
                <c:pt idx="888">
                  <c:v>0.221048289743618</c:v>
                </c:pt>
                <c:pt idx="889">
                  <c:v>0.2360024379362952</c:v>
                </c:pt>
                <c:pt idx="890">
                  <c:v>0.239544763273928</c:v>
                </c:pt>
                <c:pt idx="891">
                  <c:v>0.2431675945409737</c:v>
                </c:pt>
                <c:pt idx="892">
                  <c:v>0.244706815725452</c:v>
                </c:pt>
                <c:pt idx="893">
                  <c:v>0.244706815725452</c:v>
                </c:pt>
                <c:pt idx="894">
                  <c:v>0.244706815725452</c:v>
                </c:pt>
                <c:pt idx="895">
                  <c:v>0.244706815725452</c:v>
                </c:pt>
                <c:pt idx="896">
                  <c:v>0.244706815725452</c:v>
                </c:pt>
                <c:pt idx="897">
                  <c:v>0.2471826532672829</c:v>
                </c:pt>
                <c:pt idx="898">
                  <c:v>0.24733200651339</c:v>
                </c:pt>
                <c:pt idx="899">
                  <c:v>0.2608489765441983</c:v>
                </c:pt>
                <c:pt idx="900">
                  <c:v>0.2608489765441983</c:v>
                </c:pt>
                <c:pt idx="901">
                  <c:v>0.2608489765441983</c:v>
                </c:pt>
                <c:pt idx="902">
                  <c:v>0.2608489765441983</c:v>
                </c:pt>
                <c:pt idx="903">
                  <c:v>0.2608489765441983</c:v>
                </c:pt>
                <c:pt idx="904">
                  <c:v>0.2723619964514721</c:v>
                </c:pt>
                <c:pt idx="905">
                  <c:v>0.2711201263423596</c:v>
                </c:pt>
                <c:pt idx="906">
                  <c:v>0.2659180679307882</c:v>
                </c:pt>
                <c:pt idx="907">
                  <c:v>0.2659180679307882</c:v>
                </c:pt>
                <c:pt idx="908">
                  <c:v>0.2659180679307882</c:v>
                </c:pt>
                <c:pt idx="909">
                  <c:v>0.2602306455070005</c:v>
                </c:pt>
                <c:pt idx="910">
                  <c:v>0.2538947240337621</c:v>
                </c:pt>
                <c:pt idx="911">
                  <c:v>0.2589965228465211</c:v>
                </c:pt>
                <c:pt idx="912">
                  <c:v>0.2593606953846306</c:v>
                </c:pt>
                <c:pt idx="913">
                  <c:v>0.2603366044594169</c:v>
                </c:pt>
                <c:pt idx="914">
                  <c:v>0.2603366044594169</c:v>
                </c:pt>
                <c:pt idx="915">
                  <c:v>0.2603366044594169</c:v>
                </c:pt>
                <c:pt idx="916">
                  <c:v>0.2659201421302807</c:v>
                </c:pt>
                <c:pt idx="917">
                  <c:v>0.2570466298057909</c:v>
                </c:pt>
                <c:pt idx="918">
                  <c:v>0.2628063232438243</c:v>
                </c:pt>
                <c:pt idx="919">
                  <c:v>0.2678905402017639</c:v>
                </c:pt>
                <c:pt idx="920">
                  <c:v>0.2642162136769737</c:v>
                </c:pt>
                <c:pt idx="921">
                  <c:v>0.2642162136769737</c:v>
                </c:pt>
                <c:pt idx="922">
                  <c:v>0.2642162136769737</c:v>
                </c:pt>
                <c:pt idx="923">
                  <c:v>0.2748392628292068</c:v>
                </c:pt>
                <c:pt idx="924">
                  <c:v>0.2704382769021644</c:v>
                </c:pt>
                <c:pt idx="925">
                  <c:v>0.274212891703709</c:v>
                </c:pt>
                <c:pt idx="926">
                  <c:v>0.2695089863077169</c:v>
                </c:pt>
                <c:pt idx="927">
                  <c:v>0.2695089863077169</c:v>
                </c:pt>
                <c:pt idx="928">
                  <c:v>0.2695089863077169</c:v>
                </c:pt>
                <c:pt idx="929">
                  <c:v>0.2695089863077169</c:v>
                </c:pt>
                <c:pt idx="930">
                  <c:v>0.2636719886555622</c:v>
                </c:pt>
                <c:pt idx="931">
                  <c:v>0.2742634663400242</c:v>
                </c:pt>
                <c:pt idx="932">
                  <c:v>0.2715136539612396</c:v>
                </c:pt>
                <c:pt idx="933">
                  <c:v>0.2828374830227359</c:v>
                </c:pt>
                <c:pt idx="934">
                  <c:v>0.2932634948938656</c:v>
                </c:pt>
                <c:pt idx="935">
                  <c:v>0.2932634948938656</c:v>
                </c:pt>
                <c:pt idx="936">
                  <c:v>0.2932634948938656</c:v>
                </c:pt>
                <c:pt idx="937">
                  <c:v>0.2902943395254621</c:v>
                </c:pt>
                <c:pt idx="938">
                  <c:v>0.2931161528326717</c:v>
                </c:pt>
                <c:pt idx="939">
                  <c:v>0.2910571711726778</c:v>
                </c:pt>
                <c:pt idx="940">
                  <c:v>0.2838830075853415</c:v>
                </c:pt>
                <c:pt idx="941">
                  <c:v>0.2758746684992678</c:v>
                </c:pt>
                <c:pt idx="942">
                  <c:v>0.2758746684992678</c:v>
                </c:pt>
                <c:pt idx="943">
                  <c:v>0.2758746684992678</c:v>
                </c:pt>
                <c:pt idx="944">
                  <c:v>0.2758746684992678</c:v>
                </c:pt>
                <c:pt idx="945">
                  <c:v>0.2758746684992678</c:v>
                </c:pt>
                <c:pt idx="946">
                  <c:v>0.2771896632199261</c:v>
                </c:pt>
                <c:pt idx="947">
                  <c:v>0.2796949192818136</c:v>
                </c:pt>
                <c:pt idx="948">
                  <c:v>0.2825638765839744</c:v>
                </c:pt>
                <c:pt idx="949">
                  <c:v>0.2825638765839744</c:v>
                </c:pt>
                <c:pt idx="950">
                  <c:v>0.2825638765839744</c:v>
                </c:pt>
                <c:pt idx="951">
                  <c:v>0.2790837925595032</c:v>
                </c:pt>
                <c:pt idx="952">
                  <c:v>0.2761438393396663</c:v>
                </c:pt>
                <c:pt idx="953">
                  <c:v>0.2668357702433337</c:v>
                </c:pt>
                <c:pt idx="954">
                  <c:v>0.2571323868756923</c:v>
                </c:pt>
                <c:pt idx="955">
                  <c:v>0.2689984483647412</c:v>
                </c:pt>
                <c:pt idx="956">
                  <c:v>0.2689984483647412</c:v>
                </c:pt>
                <c:pt idx="957">
                  <c:v>0.2689984483647412</c:v>
                </c:pt>
                <c:pt idx="958">
                  <c:v>0.2699344450105498</c:v>
                </c:pt>
                <c:pt idx="959">
                  <c:v>0.2738138791736204</c:v>
                </c:pt>
                <c:pt idx="960">
                  <c:v>0.2740947941236596</c:v>
                </c:pt>
                <c:pt idx="961">
                  <c:v>0.2822332542720586</c:v>
                </c:pt>
                <c:pt idx="962">
                  <c:v>0.2773262884557796</c:v>
                </c:pt>
                <c:pt idx="963">
                  <c:v>0.2773262884557796</c:v>
                </c:pt>
                <c:pt idx="964">
                  <c:v>0.2773262884557796</c:v>
                </c:pt>
                <c:pt idx="965">
                  <c:v>0.2756827775188085</c:v>
                </c:pt>
                <c:pt idx="966">
                  <c:v>0.2751239519010543</c:v>
                </c:pt>
                <c:pt idx="967">
                  <c:v>0.289515529258088</c:v>
                </c:pt>
                <c:pt idx="968">
                  <c:v>0.2836184873273619</c:v>
                </c:pt>
                <c:pt idx="969">
                  <c:v>0.2907941610123694</c:v>
                </c:pt>
                <c:pt idx="970">
                  <c:v>0.2907941610123694</c:v>
                </c:pt>
                <c:pt idx="971">
                  <c:v>0.2907941610123694</c:v>
                </c:pt>
                <c:pt idx="972">
                  <c:v>0.2891717387549987</c:v>
                </c:pt>
                <c:pt idx="973">
                  <c:v>0.2857979995245764</c:v>
                </c:pt>
                <c:pt idx="974">
                  <c:v>0.2819739372081492</c:v>
                </c:pt>
                <c:pt idx="975">
                  <c:v>0.2754293401537752</c:v>
                </c:pt>
                <c:pt idx="976">
                  <c:v>0.2663716131459801</c:v>
                </c:pt>
                <c:pt idx="977">
                  <c:v>0.2663716131459801</c:v>
                </c:pt>
                <c:pt idx="978">
                  <c:v>0.2663716131459801</c:v>
                </c:pt>
                <c:pt idx="979">
                  <c:v>0.2671978913231836</c:v>
                </c:pt>
                <c:pt idx="980">
                  <c:v>0.2593177469405119</c:v>
                </c:pt>
                <c:pt idx="981">
                  <c:v>0.2567859038241997</c:v>
                </c:pt>
                <c:pt idx="982">
                  <c:v>0.2534243327520596</c:v>
                </c:pt>
                <c:pt idx="983">
                  <c:v>0.2468477869548703</c:v>
                </c:pt>
                <c:pt idx="984">
                  <c:v>0.2468477869548703</c:v>
                </c:pt>
                <c:pt idx="985">
                  <c:v>0.2468477869548703</c:v>
                </c:pt>
                <c:pt idx="986">
                  <c:v>0.2441168734458378</c:v>
                </c:pt>
                <c:pt idx="987">
                  <c:v>0.2561731985799481</c:v>
                </c:pt>
                <c:pt idx="988">
                  <c:v>0.2633918687898984</c:v>
                </c:pt>
                <c:pt idx="989">
                  <c:v>0.2785137488793048</c:v>
                </c:pt>
                <c:pt idx="990">
                  <c:v>0.2785137488793048</c:v>
                </c:pt>
                <c:pt idx="991">
                  <c:v>0.2785137488793048</c:v>
                </c:pt>
                <c:pt idx="992">
                  <c:v>0.2785137488793048</c:v>
                </c:pt>
                <c:pt idx="993">
                  <c:v>0.2780750101192647</c:v>
                </c:pt>
                <c:pt idx="994">
                  <c:v>0.2701567709086327</c:v>
                </c:pt>
                <c:pt idx="995">
                  <c:v>0.2731317260209888</c:v>
                </c:pt>
                <c:pt idx="996">
                  <c:v>0.2628284370672183</c:v>
                </c:pt>
                <c:pt idx="997">
                  <c:v>0.2663455026802665</c:v>
                </c:pt>
                <c:pt idx="998">
                  <c:v>0.2663455026802665</c:v>
                </c:pt>
                <c:pt idx="999">
                  <c:v>0.2663455026802665</c:v>
                </c:pt>
                <c:pt idx="1000">
                  <c:v>0.2713814225283164</c:v>
                </c:pt>
                <c:pt idx="1001">
                  <c:v>0.2812141096504704</c:v>
                </c:pt>
                <c:pt idx="1002">
                  <c:v>0.2926244569909235</c:v>
                </c:pt>
                <c:pt idx="1003">
                  <c:v>0.2815221011339547</c:v>
                </c:pt>
                <c:pt idx="1004">
                  <c:v>0.2721459103480131</c:v>
                </c:pt>
                <c:pt idx="1005">
                  <c:v>0.2721459103480131</c:v>
                </c:pt>
                <c:pt idx="1006">
                  <c:v>0.2721459103480131</c:v>
                </c:pt>
                <c:pt idx="1007">
                  <c:v>0.239795187598507</c:v>
                </c:pt>
                <c:pt idx="1008">
                  <c:v>0.2554603623734341</c:v>
                </c:pt>
                <c:pt idx="1009">
                  <c:v>0.2318105465818257</c:v>
                </c:pt>
                <c:pt idx="1010">
                  <c:v>0.2340327514286958</c:v>
                </c:pt>
                <c:pt idx="1011">
                  <c:v>0.2447974317770079</c:v>
                </c:pt>
                <c:pt idx="1012">
                  <c:v>0.2447974317770079</c:v>
                </c:pt>
                <c:pt idx="1013">
                  <c:v>0.2447974317770079</c:v>
                </c:pt>
                <c:pt idx="1014">
                  <c:v>0.2420072414337335</c:v>
                </c:pt>
                <c:pt idx="1015">
                  <c:v>0.2548466542612146</c:v>
                </c:pt>
                <c:pt idx="1016">
                  <c:v>0.2527304843706857</c:v>
                </c:pt>
                <c:pt idx="1017">
                  <c:v>0.248053719966002</c:v>
                </c:pt>
                <c:pt idx="1018">
                  <c:v>0.238230563971818</c:v>
                </c:pt>
                <c:pt idx="1019">
                  <c:v>0.238230563971818</c:v>
                </c:pt>
                <c:pt idx="1020">
                  <c:v>0.238230563971818</c:v>
                </c:pt>
                <c:pt idx="1021">
                  <c:v>0.2442811483619783</c:v>
                </c:pt>
                <c:pt idx="1022">
                  <c:v>0.2640635399696285</c:v>
                </c:pt>
                <c:pt idx="1023">
                  <c:v>0.2640635399696285</c:v>
                </c:pt>
                <c:pt idx="1024">
                  <c:v>0.2608583467352491</c:v>
                </c:pt>
                <c:pt idx="1025">
                  <c:v>0.2643817815185857</c:v>
                </c:pt>
                <c:pt idx="1026">
                  <c:v>0.2643817815185857</c:v>
                </c:pt>
                <c:pt idx="1027">
                  <c:v>0.2643817815185857</c:v>
                </c:pt>
                <c:pt idx="1028">
                  <c:v>0.2618299514178842</c:v>
                </c:pt>
                <c:pt idx="1029">
                  <c:v>0.2713174811092467</c:v>
                </c:pt>
                <c:pt idx="1030">
                  <c:v>0.2660143246287963</c:v>
                </c:pt>
                <c:pt idx="1031">
                  <c:v>0.2642418691154726</c:v>
                </c:pt>
                <c:pt idx="1032">
                  <c:v>0.2660309018513463</c:v>
                </c:pt>
                <c:pt idx="1033">
                  <c:v>0.2660309018513463</c:v>
                </c:pt>
                <c:pt idx="1034">
                  <c:v>0.2660309018513463</c:v>
                </c:pt>
                <c:pt idx="1035">
                  <c:v>0.2461956225427071</c:v>
                </c:pt>
                <c:pt idx="1036">
                  <c:v>0.2491290881328343</c:v>
                </c:pt>
                <c:pt idx="1037">
                  <c:v>0.2536625552590807</c:v>
                </c:pt>
                <c:pt idx="1038">
                  <c:v>0.2637611685579425</c:v>
                </c:pt>
                <c:pt idx="1039">
                  <c:v>0.2670121205266683</c:v>
                </c:pt>
                <c:pt idx="1040">
                  <c:v>0.2670121205266683</c:v>
                </c:pt>
                <c:pt idx="1041">
                  <c:v>0.2670121205266683</c:v>
                </c:pt>
                <c:pt idx="1042">
                  <c:v>0.2699611445688836</c:v>
                </c:pt>
                <c:pt idx="1043">
                  <c:v>0.278468269139627</c:v>
                </c:pt>
                <c:pt idx="1044">
                  <c:v>0.2898018581040768</c:v>
                </c:pt>
                <c:pt idx="1045">
                  <c:v>0.2853217860114601</c:v>
                </c:pt>
                <c:pt idx="1046">
                  <c:v>0.2930734153048454</c:v>
                </c:pt>
                <c:pt idx="1047">
                  <c:v>0.2930734153048454</c:v>
                </c:pt>
                <c:pt idx="1048">
                  <c:v>0.2930734153048454</c:v>
                </c:pt>
                <c:pt idx="1049">
                  <c:v>0.2918038813995498</c:v>
                </c:pt>
                <c:pt idx="1050">
                  <c:v>0.2902543529610906</c:v>
                </c:pt>
                <c:pt idx="1051">
                  <c:v>0.2736040324214689</c:v>
                </c:pt>
                <c:pt idx="1052">
                  <c:v>0.2736040324214689</c:v>
                </c:pt>
                <c:pt idx="1053">
                  <c:v>0.2593192373294411</c:v>
                </c:pt>
                <c:pt idx="1054">
                  <c:v>0.2593192373294411</c:v>
                </c:pt>
                <c:pt idx="1055">
                  <c:v>0.2593192373294411</c:v>
                </c:pt>
                <c:pt idx="1056">
                  <c:v>0.2531564424157057</c:v>
                </c:pt>
                <c:pt idx="1057">
                  <c:v>0.2541779634251248</c:v>
                </c:pt>
                <c:pt idx="1058">
                  <c:v>0.2382035669040612</c:v>
                </c:pt>
                <c:pt idx="1059">
                  <c:v>0.2364908582891646</c:v>
                </c:pt>
                <c:pt idx="1060">
                  <c:v>0.2168155657973781</c:v>
                </c:pt>
                <c:pt idx="1061">
                  <c:v>0.2168155657973781</c:v>
                </c:pt>
                <c:pt idx="1062">
                  <c:v>0.2168155657973781</c:v>
                </c:pt>
                <c:pt idx="1063">
                  <c:v>0.2087801134131713</c:v>
                </c:pt>
                <c:pt idx="1064">
                  <c:v>0.18605253212707</c:v>
                </c:pt>
                <c:pt idx="1065">
                  <c:v>0.178946412673818</c:v>
                </c:pt>
                <c:pt idx="1066">
                  <c:v>0.1873080497320227</c:v>
                </c:pt>
                <c:pt idx="1067">
                  <c:v>0.1746885698176831</c:v>
                </c:pt>
                <c:pt idx="1068">
                  <c:v>0.1746885698176831</c:v>
                </c:pt>
                <c:pt idx="1069">
                  <c:v>0.1746885698176831</c:v>
                </c:pt>
                <c:pt idx="1070">
                  <c:v>0.1795852498933758</c:v>
                </c:pt>
                <c:pt idx="1071">
                  <c:v>0.188677214119035</c:v>
                </c:pt>
                <c:pt idx="1072">
                  <c:v>0.173262536085203</c:v>
                </c:pt>
                <c:pt idx="1073">
                  <c:v>0.1700845575907174</c:v>
                </c:pt>
                <c:pt idx="1074">
                  <c:v>0.1579510709937084</c:v>
                </c:pt>
                <c:pt idx="1075">
                  <c:v>0.1579510709937084</c:v>
                </c:pt>
                <c:pt idx="1076">
                  <c:v>0.1579510709937084</c:v>
                </c:pt>
                <c:pt idx="1077">
                  <c:v>0.1376314118129473</c:v>
                </c:pt>
                <c:pt idx="1078">
                  <c:v>0.1457628408499074</c:v>
                </c:pt>
                <c:pt idx="1079">
                  <c:v>0.1450067596140842</c:v>
                </c:pt>
                <c:pt idx="1080">
                  <c:v>0.1589311424899745</c:v>
                </c:pt>
                <c:pt idx="1081">
                  <c:v>0.1605301088138846</c:v>
                </c:pt>
                <c:pt idx="1082">
                  <c:v>0.1605301088138846</c:v>
                </c:pt>
                <c:pt idx="1083">
                  <c:v>0.1605301088138846</c:v>
                </c:pt>
                <c:pt idx="1084">
                  <c:v>0.1698237649605933</c:v>
                </c:pt>
                <c:pt idx="1085">
                  <c:v>0.1389939045845698</c:v>
                </c:pt>
                <c:pt idx="1086">
                  <c:v>0.1297071239976176</c:v>
                </c:pt>
                <c:pt idx="1087">
                  <c:v>0.1383104734596835</c:v>
                </c:pt>
                <c:pt idx="1088">
                  <c:v>0.1327990225515429</c:v>
                </c:pt>
                <c:pt idx="1089">
                  <c:v>0.1327990225515429</c:v>
                </c:pt>
                <c:pt idx="1090">
                  <c:v>0.1327990225515429</c:v>
                </c:pt>
                <c:pt idx="1091">
                  <c:v>0.1365448490073305</c:v>
                </c:pt>
                <c:pt idx="1092">
                  <c:v>0.1365448490073305</c:v>
                </c:pt>
                <c:pt idx="1093">
                  <c:v>0.1424516910155154</c:v>
                </c:pt>
                <c:pt idx="1094">
                  <c:v>0.165441724299822</c:v>
                </c:pt>
                <c:pt idx="1095">
                  <c:v>0.1460987550933083</c:v>
                </c:pt>
                <c:pt idx="1096">
                  <c:v>0.1460987550933083</c:v>
                </c:pt>
                <c:pt idx="1097">
                  <c:v>0.1460987550933083</c:v>
                </c:pt>
                <c:pt idx="1098">
                  <c:v>0.1662525155958463</c:v>
                </c:pt>
                <c:pt idx="1099">
                  <c:v>0.1728307526156349</c:v>
                </c:pt>
                <c:pt idx="1100">
                  <c:v>0.1778961884419123</c:v>
                </c:pt>
                <c:pt idx="1101">
                  <c:v>0.1782185964500658</c:v>
                </c:pt>
                <c:pt idx="1102">
                  <c:v>0.1692612655740837</c:v>
                </c:pt>
                <c:pt idx="1103">
                  <c:v>0.1692612655740837</c:v>
                </c:pt>
                <c:pt idx="1104">
                  <c:v>0.1692612655740837</c:v>
                </c:pt>
                <c:pt idx="1105">
                  <c:v>0.18489336383954</c:v>
                </c:pt>
                <c:pt idx="1106">
                  <c:v>0.1830700096298696</c:v>
                </c:pt>
                <c:pt idx="1107">
                  <c:v>0.1752933619823966</c:v>
                </c:pt>
                <c:pt idx="1108">
                  <c:v>0.1877640249326592</c:v>
                </c:pt>
                <c:pt idx="1109">
                  <c:v>0.1853087648051137</c:v>
                </c:pt>
                <c:pt idx="1110">
                  <c:v>0.1853087648051137</c:v>
                </c:pt>
                <c:pt idx="1111">
                  <c:v>0.1853087648051137</c:v>
                </c:pt>
                <c:pt idx="1112">
                  <c:v>0.1820751658383959</c:v>
                </c:pt>
                <c:pt idx="1113">
                  <c:v>0.1695886081102182</c:v>
                </c:pt>
                <c:pt idx="1114">
                  <c:v>0.1696907458567321</c:v>
                </c:pt>
                <c:pt idx="1115">
                  <c:v>0.1823655146284464</c:v>
                </c:pt>
                <c:pt idx="1116">
                  <c:v>0.1740746955177855</c:v>
                </c:pt>
                <c:pt idx="1117">
                  <c:v>0.1740746955177855</c:v>
                </c:pt>
                <c:pt idx="1118">
                  <c:v>0.1740746955177855</c:v>
                </c:pt>
                <c:pt idx="1119">
                  <c:v>0.1721902157577517</c:v>
                </c:pt>
                <c:pt idx="1120">
                  <c:v>0.1511268256778355</c:v>
                </c:pt>
                <c:pt idx="1121">
                  <c:v>0.1501837087311992</c:v>
                </c:pt>
                <c:pt idx="1122">
                  <c:v>0.1791147081553598</c:v>
                </c:pt>
                <c:pt idx="1123">
                  <c:v>0.1965346707787774</c:v>
                </c:pt>
                <c:pt idx="1124">
                  <c:v>0.1965346707787774</c:v>
                </c:pt>
                <c:pt idx="1125">
                  <c:v>0.1965346707787774</c:v>
                </c:pt>
                <c:pt idx="1126">
                  <c:v>0.1984870091876221</c:v>
                </c:pt>
                <c:pt idx="1127">
                  <c:v>0.1962225163943852</c:v>
                </c:pt>
                <c:pt idx="1128">
                  <c:v>0.1896716522555063</c:v>
                </c:pt>
                <c:pt idx="1129">
                  <c:v>0.1854260659687933</c:v>
                </c:pt>
                <c:pt idx="1130">
                  <c:v>0.197875266873371</c:v>
                </c:pt>
                <c:pt idx="1131">
                  <c:v>0.197875266873371</c:v>
                </c:pt>
                <c:pt idx="1132">
                  <c:v>0.197875266873371</c:v>
                </c:pt>
                <c:pt idx="1133">
                  <c:v>0.1981688562631731</c:v>
                </c:pt>
                <c:pt idx="1134">
                  <c:v>0.1788593096572758</c:v>
                </c:pt>
                <c:pt idx="1135">
                  <c:v>0.17210387499951</c:v>
                </c:pt>
                <c:pt idx="1136">
                  <c:v>0.1876352331229748</c:v>
                </c:pt>
                <c:pt idx="1137">
                  <c:v>0.203919012483592</c:v>
                </c:pt>
                <c:pt idx="1138">
                  <c:v>0.203919012483592</c:v>
                </c:pt>
                <c:pt idx="1139">
                  <c:v>0.203919012483592</c:v>
                </c:pt>
                <c:pt idx="1140">
                  <c:v>0.1906280053269671</c:v>
                </c:pt>
                <c:pt idx="1141">
                  <c:v>0.1694783796586789</c:v>
                </c:pt>
                <c:pt idx="1142">
                  <c:v>0.1693184561747586</c:v>
                </c:pt>
                <c:pt idx="1143">
                  <c:v>0.182059839695195</c:v>
                </c:pt>
                <c:pt idx="1144">
                  <c:v>0.1940347160859742</c:v>
                </c:pt>
                <c:pt idx="1145">
                  <c:v>0.1940347160859742</c:v>
                </c:pt>
                <c:pt idx="1146">
                  <c:v>0.1940347160859742</c:v>
                </c:pt>
                <c:pt idx="1147">
                  <c:v>0.2166973806557723</c:v>
                </c:pt>
                <c:pt idx="1148">
                  <c:v>0.2052416683469963</c:v>
                </c:pt>
                <c:pt idx="1149">
                  <c:v>0.2134707122353664</c:v>
                </c:pt>
                <c:pt idx="1150">
                  <c:v>0.2199017818980352</c:v>
                </c:pt>
                <c:pt idx="1151">
                  <c:v>0.2321458165788819</c:v>
                </c:pt>
                <c:pt idx="1152">
                  <c:v>0.2321458165788819</c:v>
                </c:pt>
                <c:pt idx="1153">
                  <c:v>0.2321458165788819</c:v>
                </c:pt>
                <c:pt idx="1154">
                  <c:v>0.2559458749275416</c:v>
                </c:pt>
                <c:pt idx="1155">
                  <c:v>0.2580121010651145</c:v>
                </c:pt>
                <c:pt idx="1156">
                  <c:v>0.2500261060210158</c:v>
                </c:pt>
                <c:pt idx="1157">
                  <c:v>0.2481890357223978</c:v>
                </c:pt>
                <c:pt idx="1158">
                  <c:v>0.2557326341231361</c:v>
                </c:pt>
                <c:pt idx="1159">
                  <c:v>0.2557326341231361</c:v>
                </c:pt>
                <c:pt idx="1160">
                  <c:v>0.2557326341231361</c:v>
                </c:pt>
                <c:pt idx="1161">
                  <c:v>0.2499437152288214</c:v>
                </c:pt>
                <c:pt idx="1162">
                  <c:v>0.2521945213547673</c:v>
                </c:pt>
                <c:pt idx="1163">
                  <c:v>0.2709464153878988</c:v>
                </c:pt>
                <c:pt idx="1164">
                  <c:v>0.2556935657524814</c:v>
                </c:pt>
                <c:pt idx="1165">
                  <c:v>0.2391181414113297</c:v>
                </c:pt>
                <c:pt idx="1166">
                  <c:v>0.2391181414113297</c:v>
                </c:pt>
                <c:pt idx="1167">
                  <c:v>0.2391181414113297</c:v>
                </c:pt>
                <c:pt idx="1168">
                  <c:v>0.2522577237051091</c:v>
                </c:pt>
                <c:pt idx="1169">
                  <c:v>0.2571360437214066</c:v>
                </c:pt>
                <c:pt idx="1170">
                  <c:v>0.2553605898490983</c:v>
                </c:pt>
                <c:pt idx="1171">
                  <c:v>0.2545778596668642</c:v>
                </c:pt>
                <c:pt idx="1172">
                  <c:v>0.2627230363033248</c:v>
                </c:pt>
                <c:pt idx="1173">
                  <c:v>0.2627230363033248</c:v>
                </c:pt>
                <c:pt idx="1174">
                  <c:v>0.2627230363033248</c:v>
                </c:pt>
                <c:pt idx="1175">
                  <c:v>0.2462510302452518</c:v>
                </c:pt>
                <c:pt idx="1176">
                  <c:v>0.2576346817593237</c:v>
                </c:pt>
                <c:pt idx="1177">
                  <c:v>0.2624223389366186</c:v>
                </c:pt>
                <c:pt idx="1178">
                  <c:v>0.2499503841584269</c:v>
                </c:pt>
                <c:pt idx="1179">
                  <c:v>0.2592170363313162</c:v>
                </c:pt>
                <c:pt idx="1180">
                  <c:v>0.2592170363313162</c:v>
                </c:pt>
                <c:pt idx="1181">
                  <c:v>0.2592170363313162</c:v>
                </c:pt>
                <c:pt idx="1182">
                  <c:v>0.2625329049913232</c:v>
                </c:pt>
                <c:pt idx="1183">
                  <c:v>0.2560459539936685</c:v>
                </c:pt>
                <c:pt idx="1184">
                  <c:v>0.270667107529282</c:v>
                </c:pt>
                <c:pt idx="1185">
                  <c:v>0.2726595945977057</c:v>
                </c:pt>
                <c:pt idx="1186">
                  <c:v>0.2816799339406384</c:v>
                </c:pt>
                <c:pt idx="1187">
                  <c:v>0.2816799339406384</c:v>
                </c:pt>
                <c:pt idx="1188">
                  <c:v>0.2816799339406384</c:v>
                </c:pt>
                <c:pt idx="1189">
                  <c:v>0.2971122194573386</c:v>
                </c:pt>
                <c:pt idx="1190">
                  <c:v>0.2957701641766331</c:v>
                </c:pt>
                <c:pt idx="1191">
                  <c:v>0.2950811764007882</c:v>
                </c:pt>
                <c:pt idx="1192">
                  <c:v>0.2861153168390653</c:v>
                </c:pt>
                <c:pt idx="1193">
                  <c:v>0.286289642184563</c:v>
                </c:pt>
                <c:pt idx="1194">
                  <c:v>0.286289642184563</c:v>
                </c:pt>
                <c:pt idx="1195">
                  <c:v>0.286289642184563</c:v>
                </c:pt>
                <c:pt idx="1196">
                  <c:v>0.2907785955837635</c:v>
                </c:pt>
                <c:pt idx="1197">
                  <c:v>0.3026755381853438</c:v>
                </c:pt>
                <c:pt idx="1198">
                  <c:v>0.2906715116343393</c:v>
                </c:pt>
                <c:pt idx="1199">
                  <c:v>0.2814739297002739</c:v>
                </c:pt>
                <c:pt idx="1200">
                  <c:v>0.2753374877831062</c:v>
                </c:pt>
                <c:pt idx="1201">
                  <c:v>0.2753374877831062</c:v>
                </c:pt>
                <c:pt idx="1202">
                  <c:v>0.2753374877831062</c:v>
                </c:pt>
                <c:pt idx="1203">
                  <c:v>0.2853889495545655</c:v>
                </c:pt>
                <c:pt idx="1204">
                  <c:v>0.2903198186302899</c:v>
                </c:pt>
                <c:pt idx="1205">
                  <c:v>0.2891632803477782</c:v>
                </c:pt>
                <c:pt idx="1206">
                  <c:v>0.3002044794109316</c:v>
                </c:pt>
                <c:pt idx="1207">
                  <c:v>0.3015780071143304</c:v>
                </c:pt>
                <c:pt idx="1208">
                  <c:v>0.3015780071143304</c:v>
                </c:pt>
                <c:pt idx="1209">
                  <c:v>0.3015780071143304</c:v>
                </c:pt>
                <c:pt idx="1210">
                  <c:v>0.3077753739790277</c:v>
                </c:pt>
                <c:pt idx="1211">
                  <c:v>0.2887024210023313</c:v>
                </c:pt>
                <c:pt idx="1212">
                  <c:v>0.2787906504925424</c:v>
                </c:pt>
                <c:pt idx="1213">
                  <c:v>0.2792452782063293</c:v>
                </c:pt>
                <c:pt idx="1214">
                  <c:v>0.2687747384783488</c:v>
                </c:pt>
                <c:pt idx="1215">
                  <c:v>0.2687747384783488</c:v>
                </c:pt>
                <c:pt idx="1216">
                  <c:v>0.2687747384783488</c:v>
                </c:pt>
                <c:pt idx="1217">
                  <c:v>0.2769937531120321</c:v>
                </c:pt>
                <c:pt idx="1218">
                  <c:v>0.2651452824409085</c:v>
                </c:pt>
                <c:pt idx="1219">
                  <c:v>0.2679608852949488</c:v>
                </c:pt>
                <c:pt idx="1220">
                  <c:v>0.2894107124686548</c:v>
                </c:pt>
                <c:pt idx="1221">
                  <c:v>0.2894107124686548</c:v>
                </c:pt>
                <c:pt idx="1222">
                  <c:v>0.2894107124686548</c:v>
                </c:pt>
                <c:pt idx="1223">
                  <c:v>0.2894107124686548</c:v>
                </c:pt>
                <c:pt idx="1224">
                  <c:v>0.2978206744732194</c:v>
                </c:pt>
                <c:pt idx="1225">
                  <c:v>0.2684137640726428</c:v>
                </c:pt>
                <c:pt idx="1226">
                  <c:v>0.2684137640726428</c:v>
                </c:pt>
                <c:pt idx="1227">
                  <c:v>0.2671469843070289</c:v>
                </c:pt>
                <c:pt idx="1228">
                  <c:v>0.2711063064114753</c:v>
                </c:pt>
                <c:pt idx="1229">
                  <c:v>0.2711063064114753</c:v>
                </c:pt>
                <c:pt idx="1230">
                  <c:v>0.2711063064114753</c:v>
                </c:pt>
                <c:pt idx="1231">
                  <c:v>0.2604344785707582</c:v>
                </c:pt>
                <c:pt idx="1232">
                  <c:v>0.2597233278639681</c:v>
                </c:pt>
                <c:pt idx="1233">
                  <c:v>0.2683785733080611</c:v>
                </c:pt>
                <c:pt idx="1234">
                  <c:v>0.267604998509691</c:v>
                </c:pt>
                <c:pt idx="1235">
                  <c:v>0.2799222348265241</c:v>
                </c:pt>
                <c:pt idx="1236">
                  <c:v>0.2799222348265241</c:v>
                </c:pt>
                <c:pt idx="1237">
                  <c:v>0.2799222348265241</c:v>
                </c:pt>
                <c:pt idx="1238">
                  <c:v>0.2670407286112954</c:v>
                </c:pt>
                <c:pt idx="1239">
                  <c:v>0.249844477890454</c:v>
                </c:pt>
                <c:pt idx="1240">
                  <c:v>0.2463017849488931</c:v>
                </c:pt>
                <c:pt idx="1241">
                  <c:v>0.2613221959506747</c:v>
                </c:pt>
                <c:pt idx="1242">
                  <c:v>0.2646617074491642</c:v>
                </c:pt>
                <c:pt idx="1243">
                  <c:v>0.2646617074491642</c:v>
                </c:pt>
                <c:pt idx="1244">
                  <c:v>0.2646617074491642</c:v>
                </c:pt>
                <c:pt idx="1245">
                  <c:v>0.2661805096706725</c:v>
                </c:pt>
                <c:pt idx="1246">
                  <c:v>0.2646988427190867</c:v>
                </c:pt>
                <c:pt idx="1247">
                  <c:v>0.2491364958111209</c:v>
                </c:pt>
                <c:pt idx="1248">
                  <c:v>0.2435249885634312</c:v>
                </c:pt>
                <c:pt idx="1249">
                  <c:v>0.2369155182506202</c:v>
                </c:pt>
                <c:pt idx="1250">
                  <c:v>0.2369155182506202</c:v>
                </c:pt>
                <c:pt idx="1251">
                  <c:v>0.2369155182506202</c:v>
                </c:pt>
                <c:pt idx="1252">
                  <c:v>0.2369195492567766</c:v>
                </c:pt>
                <c:pt idx="1253">
                  <c:v>0.2410555272832645</c:v>
                </c:pt>
                <c:pt idx="1254">
                  <c:v>0.2590683026932413</c:v>
                </c:pt>
                <c:pt idx="1255">
                  <c:v>0.2808664941326129</c:v>
                </c:pt>
                <c:pt idx="1256">
                  <c:v>0.2782965681886793</c:v>
                </c:pt>
                <c:pt idx="1257">
                  <c:v>0.2782965681886793</c:v>
                </c:pt>
                <c:pt idx="1258">
                  <c:v>0.2782965681886793</c:v>
                </c:pt>
                <c:pt idx="1259">
                  <c:v>0.28521767519861</c:v>
                </c:pt>
                <c:pt idx="1260">
                  <c:v>0.28521767519861</c:v>
                </c:pt>
                <c:pt idx="1261">
                  <c:v>0.28521767519861</c:v>
                </c:pt>
                <c:pt idx="1262">
                  <c:v>0.2811139933619667</c:v>
                </c:pt>
                <c:pt idx="1263">
                  <c:v>0.2833838914283503</c:v>
                </c:pt>
                <c:pt idx="1264">
                  <c:v>0.2833838914283503</c:v>
                </c:pt>
                <c:pt idx="1265">
                  <c:v>0.2833838914283503</c:v>
                </c:pt>
                <c:pt idx="1266">
                  <c:v>0.2947239835969795</c:v>
                </c:pt>
                <c:pt idx="1267">
                  <c:v>0.2947239835969795</c:v>
                </c:pt>
                <c:pt idx="1268">
                  <c:v>0.2947239835969795</c:v>
                </c:pt>
                <c:pt idx="1269">
                  <c:v>0.2657903992685018</c:v>
                </c:pt>
                <c:pt idx="1270">
                  <c:v>0.2854767007423332</c:v>
                </c:pt>
                <c:pt idx="1271">
                  <c:v>0.2854767007423332</c:v>
                </c:pt>
                <c:pt idx="1272">
                  <c:v>0.2854767007423332</c:v>
                </c:pt>
                <c:pt idx="1273">
                  <c:v>0.2808897901132024</c:v>
                </c:pt>
                <c:pt idx="1274">
                  <c:v>0.2727588982708178</c:v>
                </c:pt>
                <c:pt idx="1275">
                  <c:v>0.2790928072538735</c:v>
                </c:pt>
                <c:pt idx="1276">
                  <c:v>0.2655004463174074</c:v>
                </c:pt>
                <c:pt idx="1277">
                  <c:v>0.2691619941244172</c:v>
                </c:pt>
                <c:pt idx="1278">
                  <c:v>0.2691619941244172</c:v>
                </c:pt>
                <c:pt idx="1279">
                  <c:v>0.2691619941244172</c:v>
                </c:pt>
                <c:pt idx="1280">
                  <c:v>0.2665128460348664</c:v>
                </c:pt>
                <c:pt idx="1281">
                  <c:v>0.2688946338683466</c:v>
                </c:pt>
                <c:pt idx="1282">
                  <c:v>0.2774789948149889</c:v>
                </c:pt>
                <c:pt idx="1283">
                  <c:v>0.2745573747849098</c:v>
                </c:pt>
                <c:pt idx="1284">
                  <c:v>0.2655798528888678</c:v>
                </c:pt>
                <c:pt idx="1285">
                  <c:v>0.2655798528888678</c:v>
                </c:pt>
                <c:pt idx="1286">
                  <c:v>0.2655798528888678</c:v>
                </c:pt>
                <c:pt idx="1287">
                  <c:v>0.2611134969262028</c:v>
                </c:pt>
                <c:pt idx="1288">
                  <c:v>0.2505801295434611</c:v>
                </c:pt>
                <c:pt idx="1289">
                  <c:v>0.2638034912355964</c:v>
                </c:pt>
                <c:pt idx="1290">
                  <c:v>0.2520279757012318</c:v>
                </c:pt>
                <c:pt idx="1291">
                  <c:v>0.2342066367349467</c:v>
                </c:pt>
                <c:pt idx="1292">
                  <c:v>0.2342066367349467</c:v>
                </c:pt>
                <c:pt idx="1293">
                  <c:v>0.2342066367349467</c:v>
                </c:pt>
                <c:pt idx="1294">
                  <c:v>0.2316937127618802</c:v>
                </c:pt>
                <c:pt idx="1295">
                  <c:v>0.2373704999116119</c:v>
                </c:pt>
                <c:pt idx="1296">
                  <c:v>0.2228637915959461</c:v>
                </c:pt>
                <c:pt idx="1297">
                  <c:v>0.2120389640773841</c:v>
                </c:pt>
                <c:pt idx="1298">
                  <c:v>0.2135699121600692</c:v>
                </c:pt>
                <c:pt idx="1299">
                  <c:v>0.2135699121600692</c:v>
                </c:pt>
                <c:pt idx="1300">
                  <c:v>0.2135699121600692</c:v>
                </c:pt>
                <c:pt idx="1301">
                  <c:v>0.1861094954320369</c:v>
                </c:pt>
                <c:pt idx="1302">
                  <c:v>0.1926240878148497</c:v>
                </c:pt>
                <c:pt idx="1303">
                  <c:v>0.1811254505664197</c:v>
                </c:pt>
                <c:pt idx="1304">
                  <c:v>0.1967758885507289</c:v>
                </c:pt>
                <c:pt idx="1305">
                  <c:v>0.2038411613657686</c:v>
                </c:pt>
                <c:pt idx="1306">
                  <c:v>0.2038411613657686</c:v>
                </c:pt>
                <c:pt idx="1307">
                  <c:v>0.2038411613657686</c:v>
                </c:pt>
                <c:pt idx="1308">
                  <c:v>0.19312318323012</c:v>
                </c:pt>
                <c:pt idx="1309">
                  <c:v>0.2061189138385302</c:v>
                </c:pt>
                <c:pt idx="1310">
                  <c:v>0.2014284754493344</c:v>
                </c:pt>
                <c:pt idx="1311">
                  <c:v>0.1917868271012144</c:v>
                </c:pt>
                <c:pt idx="1312">
                  <c:v>0.1949174940615502</c:v>
                </c:pt>
                <c:pt idx="1313">
                  <c:v>0.1949174940615502</c:v>
                </c:pt>
                <c:pt idx="1314">
                  <c:v>0.1949174940615502</c:v>
                </c:pt>
                <c:pt idx="1315">
                  <c:v>0.18750375236867</c:v>
                </c:pt>
                <c:pt idx="1316">
                  <c:v>0.1639858750810043</c:v>
                </c:pt>
                <c:pt idx="1317">
                  <c:v>0.1630135985549757</c:v>
                </c:pt>
                <c:pt idx="1318">
                  <c:v>0.1676443888105343</c:v>
                </c:pt>
                <c:pt idx="1319">
                  <c:v>0.1720213823842341</c:v>
                </c:pt>
                <c:pt idx="1320">
                  <c:v>0.1720213823842341</c:v>
                </c:pt>
                <c:pt idx="1321">
                  <c:v>0.1720213823842341</c:v>
                </c:pt>
                <c:pt idx="1322">
                  <c:v>0.1744482935692812</c:v>
                </c:pt>
                <c:pt idx="1323">
                  <c:v>0.1643352798446248</c:v>
                </c:pt>
                <c:pt idx="1324">
                  <c:v>0.1625197100916736</c:v>
                </c:pt>
                <c:pt idx="1325">
                  <c:v>0.1813090823304713</c:v>
                </c:pt>
                <c:pt idx="1326">
                  <c:v>0.169283413604612</c:v>
                </c:pt>
                <c:pt idx="1327">
                  <c:v>0.169283413604612</c:v>
                </c:pt>
                <c:pt idx="1328">
                  <c:v>0.169283413604612</c:v>
                </c:pt>
                <c:pt idx="1329">
                  <c:v>0.169283413604612</c:v>
                </c:pt>
                <c:pt idx="1330">
                  <c:v>0.169283413604612</c:v>
                </c:pt>
                <c:pt idx="1331">
                  <c:v>0.1646403490520327</c:v>
                </c:pt>
                <c:pt idx="1332">
                  <c:v>0.1713791985435219</c:v>
                </c:pt>
                <c:pt idx="1333">
                  <c:v>0.1559827869749388</c:v>
                </c:pt>
                <c:pt idx="1334">
                  <c:v>0.1559827869749388</c:v>
                </c:pt>
                <c:pt idx="1335">
                  <c:v>0.1559827869749388</c:v>
                </c:pt>
                <c:pt idx="1336">
                  <c:v>0.1444322179118365</c:v>
                </c:pt>
                <c:pt idx="1337">
                  <c:v>0.1512879994041436</c:v>
                </c:pt>
                <c:pt idx="1338">
                  <c:v>0.1515513946557617</c:v>
                </c:pt>
                <c:pt idx="1339">
                  <c:v>0.149597968377787</c:v>
                </c:pt>
                <c:pt idx="1340">
                  <c:v>0.1316604036104083</c:v>
                </c:pt>
                <c:pt idx="1341">
                  <c:v>0.1316604036104083</c:v>
                </c:pt>
                <c:pt idx="1342">
                  <c:v>0.1316604036104083</c:v>
                </c:pt>
                <c:pt idx="1343">
                  <c:v>0.1370241197413233</c:v>
                </c:pt>
                <c:pt idx="1344">
                  <c:v>0.1580929279345483</c:v>
                </c:pt>
                <c:pt idx="1345">
                  <c:v>0.1683637197862509</c:v>
                </c:pt>
                <c:pt idx="1346">
                  <c:v>0.1747932737337815</c:v>
                </c:pt>
                <c:pt idx="1347">
                  <c:v>0.1769640704852364</c:v>
                </c:pt>
                <c:pt idx="1348">
                  <c:v>0.1769640704852364</c:v>
                </c:pt>
                <c:pt idx="1349">
                  <c:v>0.1769640704852364</c:v>
                </c:pt>
                <c:pt idx="1350">
                  <c:v>0.1845820229271856</c:v>
                </c:pt>
                <c:pt idx="1351">
                  <c:v>0.1835138141708631</c:v>
                </c:pt>
                <c:pt idx="1352">
                  <c:v>0.1797846179995119</c:v>
                </c:pt>
                <c:pt idx="1353">
                  <c:v>0.2003266431382915</c:v>
                </c:pt>
                <c:pt idx="1354">
                  <c:v>0.2084762132154766</c:v>
                </c:pt>
                <c:pt idx="1355">
                  <c:v>0.2084762132154766</c:v>
                </c:pt>
                <c:pt idx="1356">
                  <c:v>0.2084762132154766</c:v>
                </c:pt>
                <c:pt idx="1357">
                  <c:v>0.2236855328174824</c:v>
                </c:pt>
                <c:pt idx="1358">
                  <c:v>0.2212562296815054</c:v>
                </c:pt>
                <c:pt idx="1359">
                  <c:v>0.2401670626993394</c:v>
                </c:pt>
                <c:pt idx="1360">
                  <c:v>0.2348284919146074</c:v>
                </c:pt>
                <c:pt idx="1361">
                  <c:v>0.2281836922049113</c:v>
                </c:pt>
                <c:pt idx="1362">
                  <c:v>0.2281836922049113</c:v>
                </c:pt>
                <c:pt idx="1363">
                  <c:v>0.2281836922049113</c:v>
                </c:pt>
                <c:pt idx="1364">
                  <c:v>0.2314052834645329</c:v>
                </c:pt>
                <c:pt idx="1365">
                  <c:v>0.2240860285050668</c:v>
                </c:pt>
                <c:pt idx="1366">
                  <c:v>0.220897318068527</c:v>
                </c:pt>
                <c:pt idx="1367">
                  <c:v>0.223211152132885</c:v>
                </c:pt>
                <c:pt idx="1368">
                  <c:v>0.2313764992604263</c:v>
                </c:pt>
                <c:pt idx="1369">
                  <c:v>0.2313764992604263</c:v>
                </c:pt>
                <c:pt idx="1370">
                  <c:v>0.2313764992604263</c:v>
                </c:pt>
                <c:pt idx="1371">
                  <c:v>0.2274853088025417</c:v>
                </c:pt>
                <c:pt idx="1372">
                  <c:v>0.2111678738797378</c:v>
                </c:pt>
                <c:pt idx="1373">
                  <c:v>0.224970302614064</c:v>
                </c:pt>
                <c:pt idx="1374">
                  <c:v>0.2349097783467791</c:v>
                </c:pt>
                <c:pt idx="1375">
                  <c:v>0.2349097783467791</c:v>
                </c:pt>
                <c:pt idx="1376">
                  <c:v>0.2349097783467791</c:v>
                </c:pt>
                <c:pt idx="1377">
                  <c:v>0.2349097783467791</c:v>
                </c:pt>
                <c:pt idx="1378">
                  <c:v>0.2349097783467791</c:v>
                </c:pt>
                <c:pt idx="1379">
                  <c:v>0.233432866658262</c:v>
                </c:pt>
                <c:pt idx="1380">
                  <c:v>0.2215738557418715</c:v>
                </c:pt>
                <c:pt idx="1381">
                  <c:v>0.2170836134494651</c:v>
                </c:pt>
                <c:pt idx="1382">
                  <c:v>0.211940497814596</c:v>
                </c:pt>
                <c:pt idx="1383">
                  <c:v>0.211940497814596</c:v>
                </c:pt>
                <c:pt idx="1384">
                  <c:v>0.211940497814596</c:v>
                </c:pt>
                <c:pt idx="1385">
                  <c:v>0.2111128412642817</c:v>
                </c:pt>
                <c:pt idx="1386">
                  <c:v>0.2274122028645722</c:v>
                </c:pt>
                <c:pt idx="1387">
                  <c:v>0.2320179121742112</c:v>
                </c:pt>
                <c:pt idx="1388">
                  <c:v>0.2320179121742112</c:v>
                </c:pt>
                <c:pt idx="1389">
                  <c:v>0.2456824790149205</c:v>
                </c:pt>
                <c:pt idx="1390">
                  <c:v>0.2456824790149205</c:v>
                </c:pt>
                <c:pt idx="1391">
                  <c:v>0.2456824790149205</c:v>
                </c:pt>
                <c:pt idx="1392">
                  <c:v>0.2544083303643893</c:v>
                </c:pt>
                <c:pt idx="1393">
                  <c:v>0.2593063434711764</c:v>
                </c:pt>
                <c:pt idx="1394">
                  <c:v>0.2676781636975232</c:v>
                </c:pt>
                <c:pt idx="1395">
                  <c:v>0.2705133776612178</c:v>
                </c:pt>
                <c:pt idx="1396">
                  <c:v>0.2668919303943263</c:v>
                </c:pt>
                <c:pt idx="1397">
                  <c:v>0.2668919303943263</c:v>
                </c:pt>
                <c:pt idx="1398">
                  <c:v>0.2668919303943263</c:v>
                </c:pt>
                <c:pt idx="1399">
                  <c:v>0.2744095836814023</c:v>
                </c:pt>
                <c:pt idx="1400">
                  <c:v>0.2754531823547093</c:v>
                </c:pt>
                <c:pt idx="1401">
                  <c:v>0.2845622862802958</c:v>
                </c:pt>
                <c:pt idx="1402">
                  <c:v>0.2753180909819697</c:v>
                </c:pt>
                <c:pt idx="1403">
                  <c:v>0.281062841518499</c:v>
                </c:pt>
                <c:pt idx="1404">
                  <c:v>0.281062841518499</c:v>
                </c:pt>
                <c:pt idx="1405">
                  <c:v>0.281062841518499</c:v>
                </c:pt>
                <c:pt idx="1406">
                  <c:v>0.2725920632326287</c:v>
                </c:pt>
                <c:pt idx="1407">
                  <c:v>0.2588250503147543</c:v>
                </c:pt>
                <c:pt idx="1408">
                  <c:v>0.2600725892357788</c:v>
                </c:pt>
                <c:pt idx="1409">
                  <c:v>0.2680964878005528</c:v>
                </c:pt>
                <c:pt idx="1410">
                  <c:v>0.2695524562251822</c:v>
                </c:pt>
                <c:pt idx="1411">
                  <c:v>0.2695524562251822</c:v>
                </c:pt>
                <c:pt idx="1412">
                  <c:v>0.2695524562251822</c:v>
                </c:pt>
                <c:pt idx="1413">
                  <c:v>0.2776836116284312</c:v>
                </c:pt>
                <c:pt idx="1414">
                  <c:v>0.2617447422813611</c:v>
                </c:pt>
                <c:pt idx="1415">
                  <c:v>0.2744180064011914</c:v>
                </c:pt>
                <c:pt idx="1416">
                  <c:v>0.2751183936797233</c:v>
                </c:pt>
                <c:pt idx="1417">
                  <c:v>0.2675596911619413</c:v>
                </c:pt>
                <c:pt idx="1418">
                  <c:v>0.2675596911619413</c:v>
                </c:pt>
                <c:pt idx="1419">
                  <c:v>0.2675596911619413</c:v>
                </c:pt>
                <c:pt idx="1420">
                  <c:v>0.2672951340120491</c:v>
                </c:pt>
                <c:pt idx="1421">
                  <c:v>0.2798552160274105</c:v>
                </c:pt>
                <c:pt idx="1422">
                  <c:v>0.2835586408159376</c:v>
                </c:pt>
                <c:pt idx="1423">
                  <c:v>0.2823559949713179</c:v>
                </c:pt>
                <c:pt idx="1424">
                  <c:v>0.3011349934371107</c:v>
                </c:pt>
                <c:pt idx="1425">
                  <c:v>0.3011349934371107</c:v>
                </c:pt>
                <c:pt idx="1426">
                  <c:v>0.3011349934371107</c:v>
                </c:pt>
                <c:pt idx="1427">
                  <c:v>0.3225173061360937</c:v>
                </c:pt>
                <c:pt idx="1428">
                  <c:v>0.3345860061062878</c:v>
                </c:pt>
                <c:pt idx="1429">
                  <c:v>0.3373264138856567</c:v>
                </c:pt>
                <c:pt idx="1430">
                  <c:v>0.3373264138856567</c:v>
                </c:pt>
                <c:pt idx="1431">
                  <c:v>0.3315731707367222</c:v>
                </c:pt>
                <c:pt idx="1432">
                  <c:v>0.3315731707367222</c:v>
                </c:pt>
                <c:pt idx="1433">
                  <c:v>0.3315731707367222</c:v>
                </c:pt>
                <c:pt idx="1434">
                  <c:v>0.3365885082699244</c:v>
                </c:pt>
                <c:pt idx="1435">
                  <c:v>0.3353737832220665</c:v>
                </c:pt>
                <c:pt idx="1436">
                  <c:v>0.3481301542004204</c:v>
                </c:pt>
                <c:pt idx="1437">
                  <c:v>0.3481301542004204</c:v>
                </c:pt>
                <c:pt idx="1438">
                  <c:v>0.3370517554312201</c:v>
                </c:pt>
                <c:pt idx="1439">
                  <c:v>0.3370517554312201</c:v>
                </c:pt>
                <c:pt idx="1440">
                  <c:v>0.3370517554312201</c:v>
                </c:pt>
                <c:pt idx="1441">
                  <c:v>0.3317845240467275</c:v>
                </c:pt>
                <c:pt idx="1442">
                  <c:v>0.3441260393786357</c:v>
                </c:pt>
                <c:pt idx="1443">
                  <c:v>0.3304213818975554</c:v>
                </c:pt>
                <c:pt idx="1444">
                  <c:v>0.3331229694403046</c:v>
                </c:pt>
                <c:pt idx="1445">
                  <c:v>0.3251321355077754</c:v>
                </c:pt>
                <c:pt idx="1446">
                  <c:v>0.3251321355077754</c:v>
                </c:pt>
                <c:pt idx="1447">
                  <c:v>0.3251321355077754</c:v>
                </c:pt>
                <c:pt idx="1448">
                  <c:v>0.3284686300202199</c:v>
                </c:pt>
                <c:pt idx="1449">
                  <c:v>0.3235614443387149</c:v>
                </c:pt>
                <c:pt idx="1450">
                  <c:v>0.309208149502919</c:v>
                </c:pt>
                <c:pt idx="1451">
                  <c:v>0.3190809316099689</c:v>
                </c:pt>
                <c:pt idx="1452">
                  <c:v>0.3247295991224338</c:v>
                </c:pt>
                <c:pt idx="1453">
                  <c:v>0.3247295991224338</c:v>
                </c:pt>
                <c:pt idx="1454">
                  <c:v>0.3247295991224338</c:v>
                </c:pt>
                <c:pt idx="1455">
                  <c:v>0.3196187835661716</c:v>
                </c:pt>
                <c:pt idx="1456">
                  <c:v>0.315958600733057</c:v>
                </c:pt>
                <c:pt idx="1457">
                  <c:v>0.315958600733057</c:v>
                </c:pt>
                <c:pt idx="1458">
                  <c:v>0.323079954799806</c:v>
                </c:pt>
                <c:pt idx="1459">
                  <c:v>0.3259653191512877</c:v>
                </c:pt>
                <c:pt idx="1460">
                  <c:v>0.3259653191512877</c:v>
                </c:pt>
                <c:pt idx="1461">
                  <c:v>0.3259653191512877</c:v>
                </c:pt>
                <c:pt idx="1462">
                  <c:v>0.3339818494535546</c:v>
                </c:pt>
                <c:pt idx="1463">
                  <c:v>0.3289230058287567</c:v>
                </c:pt>
                <c:pt idx="1464">
                  <c:v>0.3169009342070564</c:v>
                </c:pt>
                <c:pt idx="1465">
                  <c:v>0.3097213688377681</c:v>
                </c:pt>
                <c:pt idx="1466">
                  <c:v>0.3217181425046728</c:v>
                </c:pt>
                <c:pt idx="1467">
                  <c:v>0.3217181425046728</c:v>
                </c:pt>
                <c:pt idx="1468">
                  <c:v>0.3217181425046728</c:v>
                </c:pt>
                <c:pt idx="1469">
                  <c:v>0.3366702146535266</c:v>
                </c:pt>
                <c:pt idx="1470">
                  <c:v>0.3516943190665485</c:v>
                </c:pt>
                <c:pt idx="1471">
                  <c:v>0.3485527341493628</c:v>
                </c:pt>
                <c:pt idx="1472">
                  <c:v>0.3541287442614204</c:v>
                </c:pt>
                <c:pt idx="1473">
                  <c:v>0.3473602022899455</c:v>
                </c:pt>
                <c:pt idx="1474">
                  <c:v>0.3473602022899455</c:v>
                </c:pt>
                <c:pt idx="1475">
                  <c:v>0.3473602022899455</c:v>
                </c:pt>
                <c:pt idx="1476">
                  <c:v>0.3452017232936166</c:v>
                </c:pt>
                <c:pt idx="1477">
                  <c:v>0.3269865431894492</c:v>
                </c:pt>
                <c:pt idx="1478">
                  <c:v>0.3098156551520581</c:v>
                </c:pt>
                <c:pt idx="1479">
                  <c:v>0.2908305825080404</c:v>
                </c:pt>
                <c:pt idx="1480">
                  <c:v>0.3019361007748263</c:v>
                </c:pt>
                <c:pt idx="1481">
                  <c:v>0.3019361007748263</c:v>
                </c:pt>
                <c:pt idx="1482">
                  <c:v>0.3019361007748263</c:v>
                </c:pt>
                <c:pt idx="1483">
                  <c:v>0.3178738981866994</c:v>
                </c:pt>
                <c:pt idx="1484">
                  <c:v>0.3058901163659553</c:v>
                </c:pt>
                <c:pt idx="1485">
                  <c:v>0.2995837091731078</c:v>
                </c:pt>
                <c:pt idx="1486">
                  <c:v>0.2941272667859789</c:v>
                </c:pt>
                <c:pt idx="1487">
                  <c:v>0.2902617137978387</c:v>
                </c:pt>
                <c:pt idx="1488">
                  <c:v>0.2902617137978387</c:v>
                </c:pt>
                <c:pt idx="1489">
                  <c:v>0.2902617137978387</c:v>
                </c:pt>
                <c:pt idx="1490">
                  <c:v>0.3042234629166156</c:v>
                </c:pt>
                <c:pt idx="1491">
                  <c:v>0.3000868178782827</c:v>
                </c:pt>
                <c:pt idx="1492">
                  <c:v>0.296268755761963</c:v>
                </c:pt>
                <c:pt idx="1493">
                  <c:v>0.2946359471080262</c:v>
                </c:pt>
                <c:pt idx="1494">
                  <c:v>0.3136541281191141</c:v>
                </c:pt>
                <c:pt idx="1495">
                  <c:v>0.3136541281191141</c:v>
                </c:pt>
                <c:pt idx="1496">
                  <c:v>0.3136541281191141</c:v>
                </c:pt>
                <c:pt idx="1497">
                  <c:v>0.3254574947054042</c:v>
                </c:pt>
                <c:pt idx="1498">
                  <c:v>0.3331340419902773</c:v>
                </c:pt>
                <c:pt idx="1499">
                  <c:v>0.341765535674588</c:v>
                </c:pt>
                <c:pt idx="1500">
                  <c:v>0.3382417576085729</c:v>
                </c:pt>
                <c:pt idx="1501">
                  <c:v>0.3289949279893966</c:v>
                </c:pt>
                <c:pt idx="1502">
                  <c:v>0.3289949279893966</c:v>
                </c:pt>
                <c:pt idx="1503">
                  <c:v>0.3289949279893966</c:v>
                </c:pt>
                <c:pt idx="1504">
                  <c:v>0.3458707104571137</c:v>
                </c:pt>
                <c:pt idx="1505">
                  <c:v>0.3511617103837776</c:v>
                </c:pt>
                <c:pt idx="1506">
                  <c:v>0.3730107234103805</c:v>
                </c:pt>
                <c:pt idx="1507">
                  <c:v>0.3647443618412944</c:v>
                </c:pt>
                <c:pt idx="1508">
                  <c:v>0.3835105784902846</c:v>
                </c:pt>
                <c:pt idx="1509">
                  <c:v>0.3835105784902846</c:v>
                </c:pt>
                <c:pt idx="1510">
                  <c:v>0.3835105784902846</c:v>
                </c:pt>
                <c:pt idx="1511">
                  <c:v>0.3732670937652312</c:v>
                </c:pt>
                <c:pt idx="1512">
                  <c:v>0.375377538338957</c:v>
                </c:pt>
                <c:pt idx="1513">
                  <c:v>0.3763567644148786</c:v>
                </c:pt>
                <c:pt idx="1514">
                  <c:v>0.375399528427696</c:v>
                </c:pt>
                <c:pt idx="1515">
                  <c:v>0.3720443204410848</c:v>
                </c:pt>
                <c:pt idx="1516">
                  <c:v>0.3720443204410848</c:v>
                </c:pt>
                <c:pt idx="1517">
                  <c:v>0.3720443204410848</c:v>
                </c:pt>
                <c:pt idx="1518">
                  <c:v>0.3423141543770672</c:v>
                </c:pt>
                <c:pt idx="1519">
                  <c:v>0.3272170958676804</c:v>
                </c:pt>
                <c:pt idx="1520">
                  <c:v>0.3207202040733861</c:v>
                </c:pt>
                <c:pt idx="1521">
                  <c:v>0.3281977206168551</c:v>
                </c:pt>
                <c:pt idx="1522">
                  <c:v>0.308886864168975</c:v>
                </c:pt>
                <c:pt idx="1523">
                  <c:v>0.308886864168975</c:v>
                </c:pt>
                <c:pt idx="1524">
                  <c:v>0.308886864168975</c:v>
                </c:pt>
                <c:pt idx="1525">
                  <c:v>0.311028277892325</c:v>
                </c:pt>
                <c:pt idx="1526">
                  <c:v>0.3164207676103956</c:v>
                </c:pt>
                <c:pt idx="1527">
                  <c:v>0.3181136190576481</c:v>
                </c:pt>
                <c:pt idx="1528">
                  <c:v>0.3163245299305668</c:v>
                </c:pt>
                <c:pt idx="1529">
                  <c:v>0.3160476985620137</c:v>
                </c:pt>
                <c:pt idx="1530">
                  <c:v>0.3160476985620137</c:v>
                </c:pt>
                <c:pt idx="1531">
                  <c:v>0.3160476985620137</c:v>
                </c:pt>
                <c:pt idx="1532">
                  <c:v>0.2920217801434362</c:v>
                </c:pt>
                <c:pt idx="1533">
                  <c:v>0.2906836813463915</c:v>
                </c:pt>
                <c:pt idx="1534">
                  <c:v>0.2937952506988833</c:v>
                </c:pt>
                <c:pt idx="1535">
                  <c:v>0.2811484206342258</c:v>
                </c:pt>
                <c:pt idx="1536">
                  <c:v>0.2889893332738127</c:v>
                </c:pt>
                <c:pt idx="1537">
                  <c:v>0.2889893332738127</c:v>
                </c:pt>
                <c:pt idx="1538">
                  <c:v>0.2889893332738127</c:v>
                </c:pt>
                <c:pt idx="1539">
                  <c:v>0.2662722119892856</c:v>
                </c:pt>
                <c:pt idx="1540">
                  <c:v>0.2648345020977631</c:v>
                </c:pt>
                <c:pt idx="1541">
                  <c:v>0.2409602584838601</c:v>
                </c:pt>
                <c:pt idx="1542">
                  <c:v>0.2387014306276891</c:v>
                </c:pt>
                <c:pt idx="1543">
                  <c:v>0.2541542134148488</c:v>
                </c:pt>
                <c:pt idx="1544">
                  <c:v>0.2541542134148488</c:v>
                </c:pt>
                <c:pt idx="1545">
                  <c:v>0.2541542134148488</c:v>
                </c:pt>
                <c:pt idx="1546">
                  <c:v>0.2753144495629096</c:v>
                </c:pt>
                <c:pt idx="1547">
                  <c:v>0.2762835232384637</c:v>
                </c:pt>
                <c:pt idx="1548">
                  <c:v>0.2754624588999858</c:v>
                </c:pt>
                <c:pt idx="1549">
                  <c:v>0.269270134411926</c:v>
                </c:pt>
                <c:pt idx="1550">
                  <c:v>0.2484125710275443</c:v>
                </c:pt>
                <c:pt idx="1551">
                  <c:v>0.2484125710275443</c:v>
                </c:pt>
                <c:pt idx="1552">
                  <c:v>0.2484125710275443</c:v>
                </c:pt>
                <c:pt idx="1553">
                  <c:v>0.2631861731342975</c:v>
                </c:pt>
                <c:pt idx="1554">
                  <c:v>0.2637810312363709</c:v>
                </c:pt>
                <c:pt idx="1555">
                  <c:v>0.2465158334192036</c:v>
                </c:pt>
                <c:pt idx="1556">
                  <c:v>0.2234436219653955</c:v>
                </c:pt>
                <c:pt idx="1557">
                  <c:v>0.2373346345988723</c:v>
                </c:pt>
                <c:pt idx="1558">
                  <c:v>0.2373346345988723</c:v>
                </c:pt>
                <c:pt idx="1559">
                  <c:v>0.2373346345988723</c:v>
                </c:pt>
                <c:pt idx="1560">
                  <c:v>0.2224601942857609</c:v>
                </c:pt>
                <c:pt idx="1561">
                  <c:v>0.1998857417517076</c:v>
                </c:pt>
                <c:pt idx="1562">
                  <c:v>0.1954354797923482</c:v>
                </c:pt>
                <c:pt idx="1563">
                  <c:v>0.1759778424246534</c:v>
                </c:pt>
                <c:pt idx="1564">
                  <c:v>0.1845228233551121</c:v>
                </c:pt>
                <c:pt idx="1565">
                  <c:v>0.1845228233551121</c:v>
                </c:pt>
                <c:pt idx="1566">
                  <c:v>0.1845228233551121</c:v>
                </c:pt>
                <c:pt idx="1567">
                  <c:v>0.186089239570463</c:v>
                </c:pt>
                <c:pt idx="1568">
                  <c:v>0.203012636541862</c:v>
                </c:pt>
                <c:pt idx="1569">
                  <c:v>0.193701748485226</c:v>
                </c:pt>
                <c:pt idx="1570">
                  <c:v>0.2015770415990586</c:v>
                </c:pt>
                <c:pt idx="1571">
                  <c:v>0.2382463919364273</c:v>
                </c:pt>
                <c:pt idx="1572">
                  <c:v>0.2382463919364273</c:v>
                </c:pt>
                <c:pt idx="1573">
                  <c:v>0.2382463919364273</c:v>
                </c:pt>
                <c:pt idx="1574">
                  <c:v>0.237632777215665</c:v>
                </c:pt>
                <c:pt idx="1575">
                  <c:v>0.2397795837597415</c:v>
                </c:pt>
                <c:pt idx="1576">
                  <c:v>0.236884060622021</c:v>
                </c:pt>
                <c:pt idx="1577">
                  <c:v>0.2284232668561653</c:v>
                </c:pt>
                <c:pt idx="1578">
                  <c:v>0.2348775860785887</c:v>
                </c:pt>
                <c:pt idx="1579">
                  <c:v>0.2348775860785887</c:v>
                </c:pt>
                <c:pt idx="1580">
                  <c:v>0.2348775860785887</c:v>
                </c:pt>
                <c:pt idx="1581">
                  <c:v>0.2325474582968226</c:v>
                </c:pt>
                <c:pt idx="1582">
                  <c:v>0.2320133685015499</c:v>
                </c:pt>
                <c:pt idx="1583">
                  <c:v>0.2389811393466268</c:v>
                </c:pt>
                <c:pt idx="1584">
                  <c:v>0.2204745112014595</c:v>
                </c:pt>
                <c:pt idx="1585">
                  <c:v>0.2162335530456319</c:v>
                </c:pt>
                <c:pt idx="1586">
                  <c:v>0.2162335530456319</c:v>
                </c:pt>
                <c:pt idx="1587">
                  <c:v>0.2162335530456319</c:v>
                </c:pt>
                <c:pt idx="1588">
                  <c:v>0.2060639291357557</c:v>
                </c:pt>
                <c:pt idx="1589">
                  <c:v>0.2174223691682211</c:v>
                </c:pt>
                <c:pt idx="1590">
                  <c:v>0.2324624453888795</c:v>
                </c:pt>
                <c:pt idx="1591">
                  <c:v>0.2324624453888795</c:v>
                </c:pt>
                <c:pt idx="1592">
                  <c:v>0.255640158734328</c:v>
                </c:pt>
                <c:pt idx="1593">
                  <c:v>0.255640158734328</c:v>
                </c:pt>
                <c:pt idx="1594">
                  <c:v>0.255640158734328</c:v>
                </c:pt>
                <c:pt idx="1595">
                  <c:v>0.2497359837469957</c:v>
                </c:pt>
                <c:pt idx="1596">
                  <c:v>0.2416457114242322</c:v>
                </c:pt>
                <c:pt idx="1597">
                  <c:v>0.2367779606723952</c:v>
                </c:pt>
                <c:pt idx="1598">
                  <c:v>0.2469416122560176</c:v>
                </c:pt>
                <c:pt idx="1599">
                  <c:v>0.2602195469716121</c:v>
                </c:pt>
                <c:pt idx="1600">
                  <c:v>0.2602195469716121</c:v>
                </c:pt>
                <c:pt idx="1601">
                  <c:v>0.2602195469716121</c:v>
                </c:pt>
                <c:pt idx="1602">
                  <c:v>0.228191408017314</c:v>
                </c:pt>
                <c:pt idx="1603">
                  <c:v>0.2269189626587708</c:v>
                </c:pt>
                <c:pt idx="1604">
                  <c:v>0.236022951151958</c:v>
                </c:pt>
                <c:pt idx="1605">
                  <c:v>0.2299836004417128</c:v>
                </c:pt>
                <c:pt idx="1606">
                  <c:v>0.2334585617614982</c:v>
                </c:pt>
                <c:pt idx="1607">
                  <c:v>0.2334585617614982</c:v>
                </c:pt>
                <c:pt idx="1608">
                  <c:v>0.2334585617614982</c:v>
                </c:pt>
                <c:pt idx="1609">
                  <c:v>0.2141205304737832</c:v>
                </c:pt>
                <c:pt idx="1610">
                  <c:v>0.208811410882941</c:v>
                </c:pt>
                <c:pt idx="1611">
                  <c:v>0.2064491790087001</c:v>
                </c:pt>
                <c:pt idx="1612">
                  <c:v>0.2095734418894345</c:v>
                </c:pt>
                <c:pt idx="1613">
                  <c:v>0.1822804755344432</c:v>
                </c:pt>
                <c:pt idx="1614">
                  <c:v>0.1822804755344432</c:v>
                </c:pt>
                <c:pt idx="1615">
                  <c:v>0.1822804755344432</c:v>
                </c:pt>
                <c:pt idx="1616">
                  <c:v>0.1691649438461372</c:v>
                </c:pt>
                <c:pt idx="1617">
                  <c:v>0.1517457412491496</c:v>
                </c:pt>
                <c:pt idx="1618">
                  <c:v>0.1696894872526357</c:v>
                </c:pt>
                <c:pt idx="1619">
                  <c:v>0.1714944083695081</c:v>
                </c:pt>
                <c:pt idx="1620">
                  <c:v>0.1808881929429508</c:v>
                </c:pt>
                <c:pt idx="1621">
                  <c:v>0.1808881929429508</c:v>
                </c:pt>
                <c:pt idx="1622">
                  <c:v>0.1808881929429508</c:v>
                </c:pt>
                <c:pt idx="1623">
                  <c:v>0.1877940761258967</c:v>
                </c:pt>
                <c:pt idx="1624">
                  <c:v>0.1950625092315088</c:v>
                </c:pt>
                <c:pt idx="1625">
                  <c:v>0.1950625092315088</c:v>
                </c:pt>
                <c:pt idx="1626">
                  <c:v>0.1950625092315088</c:v>
                </c:pt>
                <c:pt idx="1627">
                  <c:v>0.1953756847854742</c:v>
                </c:pt>
                <c:pt idx="1628">
                  <c:v>0.1953756847854742</c:v>
                </c:pt>
                <c:pt idx="1629">
                  <c:v>0.1953756847854742</c:v>
                </c:pt>
                <c:pt idx="1630">
                  <c:v>0.2092070538934753</c:v>
                </c:pt>
                <c:pt idx="1631">
                  <c:v>0.2095325845189163</c:v>
                </c:pt>
                <c:pt idx="1632">
                  <c:v>0.2095325845189163</c:v>
                </c:pt>
                <c:pt idx="1633">
                  <c:v>0.2095325845189163</c:v>
                </c:pt>
                <c:pt idx="1634">
                  <c:v>0.1929372225951774</c:v>
                </c:pt>
                <c:pt idx="1635">
                  <c:v>0.1929372225951774</c:v>
                </c:pt>
                <c:pt idx="1636">
                  <c:v>0.1929372225951774</c:v>
                </c:pt>
                <c:pt idx="1637">
                  <c:v>0.1800254399244291</c:v>
                </c:pt>
                <c:pt idx="1638">
                  <c:v>0.1841740549984832</c:v>
                </c:pt>
                <c:pt idx="1639">
                  <c:v>0.2017363857829994</c:v>
                </c:pt>
                <c:pt idx="1640">
                  <c:v>0.2033565568474773</c:v>
                </c:pt>
                <c:pt idx="1641">
                  <c:v>0.1737358449349312</c:v>
                </c:pt>
                <c:pt idx="1642">
                  <c:v>0.1737358449349312</c:v>
                </c:pt>
                <c:pt idx="1643">
                  <c:v>0.1737358449349312</c:v>
                </c:pt>
                <c:pt idx="1644">
                  <c:v>0.1706524387707431</c:v>
                </c:pt>
                <c:pt idx="1645">
                  <c:v>0.1704850480246154</c:v>
                </c:pt>
                <c:pt idx="1646">
                  <c:v>0.1708565312501992</c:v>
                </c:pt>
                <c:pt idx="1647">
                  <c:v>0.1720918176791507</c:v>
                </c:pt>
                <c:pt idx="1648">
                  <c:v>0.1852766892443021</c:v>
                </c:pt>
                <c:pt idx="1649">
                  <c:v>0.1852766892443021</c:v>
                </c:pt>
                <c:pt idx="1650">
                  <c:v>0.1852766892443021</c:v>
                </c:pt>
                <c:pt idx="1651">
                  <c:v>0.1641131693808178</c:v>
                </c:pt>
                <c:pt idx="1652">
                  <c:v>0.1610209731916905</c:v>
                </c:pt>
                <c:pt idx="1653">
                  <c:v>0.17340998197614</c:v>
                </c:pt>
                <c:pt idx="1654">
                  <c:v>0.1717516138369365</c:v>
                </c:pt>
                <c:pt idx="1655">
                  <c:v>0.162292807811118</c:v>
                </c:pt>
                <c:pt idx="1656">
                  <c:v>0.162292807811118</c:v>
                </c:pt>
                <c:pt idx="1657">
                  <c:v>0.162292807811118</c:v>
                </c:pt>
                <c:pt idx="1658">
                  <c:v>0.1606338934016385</c:v>
                </c:pt>
                <c:pt idx="1659">
                  <c:v>0.1609744430380611</c:v>
                </c:pt>
                <c:pt idx="1660">
                  <c:v>0.1582749478366197</c:v>
                </c:pt>
                <c:pt idx="1661">
                  <c:v>0.1666550050577797</c:v>
                </c:pt>
                <c:pt idx="1662">
                  <c:v>0.1441484886310601</c:v>
                </c:pt>
                <c:pt idx="1663">
                  <c:v>0.1441484886310601</c:v>
                </c:pt>
                <c:pt idx="1664">
                  <c:v>0.1441484886310601</c:v>
                </c:pt>
                <c:pt idx="1665">
                  <c:v>0.1556203553935569</c:v>
                </c:pt>
                <c:pt idx="1666">
                  <c:v>0.165956132448971</c:v>
                </c:pt>
                <c:pt idx="1667">
                  <c:v>0.16151313353422</c:v>
                </c:pt>
                <c:pt idx="1668">
                  <c:v>0.1653211439418432</c:v>
                </c:pt>
                <c:pt idx="1669">
                  <c:v>0.1592060909490353</c:v>
                </c:pt>
                <c:pt idx="1670">
                  <c:v>0.1592060909490353</c:v>
                </c:pt>
                <c:pt idx="1671">
                  <c:v>0.1592060909490353</c:v>
                </c:pt>
                <c:pt idx="1672">
                  <c:v>0.1663021374143784</c:v>
                </c:pt>
                <c:pt idx="1673">
                  <c:v>0.157096944551639</c:v>
                </c:pt>
                <c:pt idx="1674">
                  <c:v>0.1530232576127975</c:v>
                </c:pt>
                <c:pt idx="1675">
                  <c:v>0.165651638585248</c:v>
                </c:pt>
                <c:pt idx="1676">
                  <c:v>0.1807255032734744</c:v>
                </c:pt>
                <c:pt idx="1677">
                  <c:v>0.1807255032734744</c:v>
                </c:pt>
                <c:pt idx="1678">
                  <c:v>0.1807255032734744</c:v>
                </c:pt>
                <c:pt idx="1679">
                  <c:v>0.1807255032734744</c:v>
                </c:pt>
                <c:pt idx="1680">
                  <c:v>0.1807255032734744</c:v>
                </c:pt>
                <c:pt idx="1681">
                  <c:v>0.1947119862438106</c:v>
                </c:pt>
                <c:pt idx="1682">
                  <c:v>0.2024652749189917</c:v>
                </c:pt>
                <c:pt idx="1683">
                  <c:v>0.1957271341891878</c:v>
                </c:pt>
                <c:pt idx="1684">
                  <c:v>0.1957271341891878</c:v>
                </c:pt>
                <c:pt idx="1685">
                  <c:v>0.1957271341891878</c:v>
                </c:pt>
                <c:pt idx="1686">
                  <c:v>0.1940110572370429</c:v>
                </c:pt>
                <c:pt idx="1687">
                  <c:v>0.1987236231121716</c:v>
                </c:pt>
                <c:pt idx="1688">
                  <c:v>0.2076897532069128</c:v>
                </c:pt>
                <c:pt idx="1689">
                  <c:v>0.2145099877994034</c:v>
                </c:pt>
                <c:pt idx="1690">
                  <c:v>0.2089164900034856</c:v>
                </c:pt>
                <c:pt idx="1691">
                  <c:v>0.2089164900034856</c:v>
                </c:pt>
                <c:pt idx="1692">
                  <c:v>0.2089164900034856</c:v>
                </c:pt>
                <c:pt idx="1693">
                  <c:v>0.2106701524724701</c:v>
                </c:pt>
                <c:pt idx="1694">
                  <c:v>0.211753448021578</c:v>
                </c:pt>
                <c:pt idx="1695">
                  <c:v>0.2086051024957942</c:v>
                </c:pt>
                <c:pt idx="1696">
                  <c:v>0.2068368866368053</c:v>
                </c:pt>
                <c:pt idx="1697">
                  <c:v>0.2042585179234228</c:v>
                </c:pt>
                <c:pt idx="1698">
                  <c:v>0.2042585179234228</c:v>
                </c:pt>
                <c:pt idx="1699">
                  <c:v>0.2042585179234228</c:v>
                </c:pt>
                <c:pt idx="1700">
                  <c:v>0.191425785383767</c:v>
                </c:pt>
                <c:pt idx="1701">
                  <c:v>0.1824287967083549</c:v>
                </c:pt>
                <c:pt idx="1702">
                  <c:v>0.1919752008576266</c:v>
                </c:pt>
                <c:pt idx="1703">
                  <c:v>0.2047502326476714</c:v>
                </c:pt>
                <c:pt idx="1704">
                  <c:v>0.2032110955630838</c:v>
                </c:pt>
                <c:pt idx="1705">
                  <c:v>0.2032110955630838</c:v>
                </c:pt>
                <c:pt idx="1706">
                  <c:v>0.2032110955630838</c:v>
                </c:pt>
                <c:pt idx="1707">
                  <c:v>0.1951100474803132</c:v>
                </c:pt>
                <c:pt idx="1708">
                  <c:v>0.2132907506314527</c:v>
                </c:pt>
                <c:pt idx="1709">
                  <c:v>0.2309087163000331</c:v>
                </c:pt>
                <c:pt idx="1710">
                  <c:v>0.224630386520546</c:v>
                </c:pt>
                <c:pt idx="1711">
                  <c:v>0.2320799011892951</c:v>
                </c:pt>
                <c:pt idx="1712">
                  <c:v>0.2320799011892951</c:v>
                </c:pt>
                <c:pt idx="1713">
                  <c:v>0.2320799011892951</c:v>
                </c:pt>
                <c:pt idx="1714">
                  <c:v>0.2259865463630343</c:v>
                </c:pt>
                <c:pt idx="1715">
                  <c:v>0.2240858472829341</c:v>
                </c:pt>
                <c:pt idx="1716">
                  <c:v>0.2360549586501582</c:v>
                </c:pt>
                <c:pt idx="1717">
                  <c:v>0.2235448988655456</c:v>
                </c:pt>
                <c:pt idx="1718">
                  <c:v>0.2233793918985722</c:v>
                </c:pt>
                <c:pt idx="1719">
                  <c:v>0.2233793918985722</c:v>
                </c:pt>
                <c:pt idx="1720">
                  <c:v>0.2233793918985722</c:v>
                </c:pt>
                <c:pt idx="1721">
                  <c:v>0.242703336641908</c:v>
                </c:pt>
                <c:pt idx="1722">
                  <c:v>0.2452678383851418</c:v>
                </c:pt>
                <c:pt idx="1723">
                  <c:v>0.2587747637988687</c:v>
                </c:pt>
                <c:pt idx="1724">
                  <c:v>0.2684545094471289</c:v>
                </c:pt>
                <c:pt idx="1725">
                  <c:v>0.2684545094471289</c:v>
                </c:pt>
                <c:pt idx="1726">
                  <c:v>0.2684545094471289</c:v>
                </c:pt>
                <c:pt idx="1727">
                  <c:v>0.2684545094471289</c:v>
                </c:pt>
                <c:pt idx="1728">
                  <c:v>0.2808114087965543</c:v>
                </c:pt>
                <c:pt idx="1729">
                  <c:v>0.2737943539327639</c:v>
                </c:pt>
                <c:pt idx="1730">
                  <c:v>0.2784053333170367</c:v>
                </c:pt>
                <c:pt idx="1731">
                  <c:v>0.2798601919865067</c:v>
                </c:pt>
                <c:pt idx="1732">
                  <c:v>0.2873287624688206</c:v>
                </c:pt>
                <c:pt idx="1733">
                  <c:v>0.2873287624688206</c:v>
                </c:pt>
                <c:pt idx="1734">
                  <c:v>0.2873287624688206</c:v>
                </c:pt>
                <c:pt idx="1735">
                  <c:v>0.2820182483115686</c:v>
                </c:pt>
                <c:pt idx="1736">
                  <c:v>0.2813936307304518</c:v>
                </c:pt>
                <c:pt idx="1737">
                  <c:v>0.2882157281611332</c:v>
                </c:pt>
                <c:pt idx="1738">
                  <c:v>0.28723560928577</c:v>
                </c:pt>
                <c:pt idx="1739">
                  <c:v>0.2815201035412438</c:v>
                </c:pt>
                <c:pt idx="1740">
                  <c:v>0.2815201035412438</c:v>
                </c:pt>
                <c:pt idx="1741">
                  <c:v>0.2815201035412438</c:v>
                </c:pt>
                <c:pt idx="1742">
                  <c:v>0.2750425244332173</c:v>
                </c:pt>
                <c:pt idx="1743">
                  <c:v>0.2750425244332173</c:v>
                </c:pt>
                <c:pt idx="1744">
                  <c:v>0.283658604370493</c:v>
                </c:pt>
                <c:pt idx="1745">
                  <c:v>0.3033553670869436</c:v>
                </c:pt>
                <c:pt idx="1746">
                  <c:v>0.3107136022430895</c:v>
                </c:pt>
                <c:pt idx="1747">
                  <c:v>0.3107136022430895</c:v>
                </c:pt>
                <c:pt idx="1748">
                  <c:v>0.3107136022430895</c:v>
                </c:pt>
                <c:pt idx="1749">
                  <c:v>0.2966710215690528</c:v>
                </c:pt>
                <c:pt idx="1750">
                  <c:v>0.3004880837734647</c:v>
                </c:pt>
                <c:pt idx="1751">
                  <c:v>0.2967429808826003</c:v>
                </c:pt>
                <c:pt idx="1752">
                  <c:v>0.3134810685006781</c:v>
                </c:pt>
                <c:pt idx="1753">
                  <c:v>0.3134810685006781</c:v>
                </c:pt>
                <c:pt idx="1754">
                  <c:v>0.3134810685006781</c:v>
                </c:pt>
                <c:pt idx="1755">
                  <c:v>0.3134810685006781</c:v>
                </c:pt>
                <c:pt idx="1756">
                  <c:v>0.3331720441123641</c:v>
                </c:pt>
                <c:pt idx="1757">
                  <c:v>0.3377813831049643</c:v>
                </c:pt>
                <c:pt idx="1758">
                  <c:v>0.3363204624072571</c:v>
                </c:pt>
                <c:pt idx="1759">
                  <c:v>0.3371443192086415</c:v>
                </c:pt>
                <c:pt idx="1760">
                  <c:v>0.3489896385528993</c:v>
                </c:pt>
                <c:pt idx="1761">
                  <c:v>0.3489896385528993</c:v>
                </c:pt>
                <c:pt idx="1762">
                  <c:v>0.3489896385528993</c:v>
                </c:pt>
                <c:pt idx="1763">
                  <c:v>0.3501004602293176</c:v>
                </c:pt>
                <c:pt idx="1764">
                  <c:v>0.3548015926280981</c:v>
                </c:pt>
                <c:pt idx="1765">
                  <c:v>0.3508774861833706</c:v>
                </c:pt>
                <c:pt idx="1766">
                  <c:v>0.3606898516370492</c:v>
                </c:pt>
                <c:pt idx="1767">
                  <c:v>0.3763505602059232</c:v>
                </c:pt>
                <c:pt idx="1768">
                  <c:v>0.3763505602059232</c:v>
                </c:pt>
                <c:pt idx="1769">
                  <c:v>0.3763505602059232</c:v>
                </c:pt>
                <c:pt idx="1770">
                  <c:v>0.3650807828582711</c:v>
                </c:pt>
                <c:pt idx="1771">
                  <c:v>0.35641905346662</c:v>
                </c:pt>
                <c:pt idx="1772">
                  <c:v>0.353600360155289</c:v>
                </c:pt>
                <c:pt idx="1773">
                  <c:v>0.3513044774975251</c:v>
                </c:pt>
                <c:pt idx="1774">
                  <c:v>0.3489596478471789</c:v>
                </c:pt>
                <c:pt idx="1775">
                  <c:v>0.3489596478471789</c:v>
                </c:pt>
                <c:pt idx="1776">
                  <c:v>0.3489596478471789</c:v>
                </c:pt>
                <c:pt idx="1777">
                  <c:v>0.3528430370834008</c:v>
                </c:pt>
                <c:pt idx="1778">
                  <c:v>0.3370548415298234</c:v>
                </c:pt>
                <c:pt idx="1779">
                  <c:v>0.3437512062311013</c:v>
                </c:pt>
                <c:pt idx="1780">
                  <c:v>0.3403669556623695</c:v>
                </c:pt>
                <c:pt idx="1781">
                  <c:v>0.3289965173886433</c:v>
                </c:pt>
                <c:pt idx="1782">
                  <c:v>0.3289965173886433</c:v>
                </c:pt>
                <c:pt idx="1783">
                  <c:v>0.3289965173886433</c:v>
                </c:pt>
                <c:pt idx="1784">
                  <c:v>0.3403915260167827</c:v>
                </c:pt>
                <c:pt idx="1785">
                  <c:v>0.3473811383801681</c:v>
                </c:pt>
                <c:pt idx="1786">
                  <c:v>0.3428233227040229</c:v>
                </c:pt>
                <c:pt idx="1787">
                  <c:v>0.3428233227040229</c:v>
                </c:pt>
                <c:pt idx="1788">
                  <c:v>0.3481368896516558</c:v>
                </c:pt>
                <c:pt idx="1789">
                  <c:v>0.3481368896516558</c:v>
                </c:pt>
                <c:pt idx="1790">
                  <c:v>0.3481368896516558</c:v>
                </c:pt>
                <c:pt idx="1791">
                  <c:v>0.346043907846809</c:v>
                </c:pt>
                <c:pt idx="1792">
                  <c:v>0.3408521674793625</c:v>
                </c:pt>
                <c:pt idx="1793">
                  <c:v>0.3438494280613047</c:v>
                </c:pt>
                <c:pt idx="1794">
                  <c:v>0.3411061702336866</c:v>
                </c:pt>
                <c:pt idx="1795">
                  <c:v>0.3368091838432843</c:v>
                </c:pt>
                <c:pt idx="1796">
                  <c:v>0.3368091838432843</c:v>
                </c:pt>
                <c:pt idx="1797">
                  <c:v>0.3368091838432843</c:v>
                </c:pt>
                <c:pt idx="1798">
                  <c:v>0.3346706839514113</c:v>
                </c:pt>
                <c:pt idx="1799">
                  <c:v>0.3377687037521381</c:v>
                </c:pt>
                <c:pt idx="1800">
                  <c:v>0.3343136681267984</c:v>
                </c:pt>
                <c:pt idx="1801">
                  <c:v>0.3476014540420387</c:v>
                </c:pt>
                <c:pt idx="1802">
                  <c:v>0.3468549654134805</c:v>
                </c:pt>
                <c:pt idx="1803">
                  <c:v>0.3468549654134805</c:v>
                </c:pt>
                <c:pt idx="1804">
                  <c:v>0.3468549654134805</c:v>
                </c:pt>
                <c:pt idx="1805">
                  <c:v>0.3530188733164147</c:v>
                </c:pt>
                <c:pt idx="1806">
                  <c:v>0.35808595975395</c:v>
                </c:pt>
                <c:pt idx="1807">
                  <c:v>0.3512961415942568</c:v>
                </c:pt>
                <c:pt idx="1808">
                  <c:v>0.3431147253316862</c:v>
                </c:pt>
                <c:pt idx="1809">
                  <c:v>0.3618649371380916</c:v>
                </c:pt>
                <c:pt idx="1810">
                  <c:v>0.3618649371380916</c:v>
                </c:pt>
                <c:pt idx="1811">
                  <c:v>0.3618649371380916</c:v>
                </c:pt>
                <c:pt idx="1812">
                  <c:v>0.3397764591279618</c:v>
                </c:pt>
                <c:pt idx="1813">
                  <c:v>0.3467876026478421</c:v>
                </c:pt>
                <c:pt idx="1814">
                  <c:v>0.3528922388356588</c:v>
                </c:pt>
                <c:pt idx="1815">
                  <c:v>0.3597897031959125</c:v>
                </c:pt>
                <c:pt idx="1816">
                  <c:v>0.3630441421586362</c:v>
                </c:pt>
                <c:pt idx="1817">
                  <c:v>0.3630441421586362</c:v>
                </c:pt>
                <c:pt idx="1818">
                  <c:v>0.3630441421586362</c:v>
                </c:pt>
                <c:pt idx="1819">
                  <c:v>0.3544504396742202</c:v>
                </c:pt>
                <c:pt idx="1820">
                  <c:v>0.3538073892454391</c:v>
                </c:pt>
                <c:pt idx="1821">
                  <c:v>0.3440192455168604</c:v>
                </c:pt>
                <c:pt idx="1822">
                  <c:v>0.3440192455168604</c:v>
                </c:pt>
                <c:pt idx="1823">
                  <c:v>0.3548868666075244</c:v>
                </c:pt>
                <c:pt idx="1824">
                  <c:v>0.3548868666075244</c:v>
                </c:pt>
                <c:pt idx="1825">
                  <c:v>0.3548868666075244</c:v>
                </c:pt>
                <c:pt idx="1826">
                  <c:v>0.3612031058374579</c:v>
                </c:pt>
                <c:pt idx="1827">
                  <c:v>0.3697271908926092</c:v>
                </c:pt>
                <c:pt idx="1828">
                  <c:v>0.3707836336305365</c:v>
                </c:pt>
                <c:pt idx="1829">
                  <c:v>0.377469208039746</c:v>
                </c:pt>
                <c:pt idx="1830">
                  <c:v>0.3613845461646118</c:v>
                </c:pt>
                <c:pt idx="1831">
                  <c:v>0.3613845461646118</c:v>
                </c:pt>
                <c:pt idx="1832">
                  <c:v>0.3613845461646118</c:v>
                </c:pt>
                <c:pt idx="1833">
                  <c:v>0.3572312520180098</c:v>
                </c:pt>
                <c:pt idx="1834">
                  <c:v>0.3593900174494082</c:v>
                </c:pt>
                <c:pt idx="1835">
                  <c:v>0.3547190107428085</c:v>
                </c:pt>
                <c:pt idx="1836">
                  <c:v>0.33697816926111</c:v>
                </c:pt>
                <c:pt idx="1837">
                  <c:v>0.3310612206970043</c:v>
                </c:pt>
                <c:pt idx="1838">
                  <c:v>0.3310612206970043</c:v>
                </c:pt>
                <c:pt idx="1839">
                  <c:v>0.3310612206970043</c:v>
                </c:pt>
                <c:pt idx="1840">
                  <c:v>0.3226190661148628</c:v>
                </c:pt>
                <c:pt idx="1841">
                  <c:v>0.3267330542887874</c:v>
                </c:pt>
                <c:pt idx="1842">
                  <c:v>0.3307656061472816</c:v>
                </c:pt>
                <c:pt idx="1843">
                  <c:v>0.3312663606320904</c:v>
                </c:pt>
                <c:pt idx="1844">
                  <c:v>0.3544963262514345</c:v>
                </c:pt>
                <c:pt idx="1845">
                  <c:v>0.3544963262514345</c:v>
                </c:pt>
                <c:pt idx="1846">
                  <c:v>0.3544963262514345</c:v>
                </c:pt>
                <c:pt idx="1847">
                  <c:v>0.350019617376395</c:v>
                </c:pt>
                <c:pt idx="1848">
                  <c:v>0.356647963731507</c:v>
                </c:pt>
                <c:pt idx="1849">
                  <c:v>0.3579917189369154</c:v>
                </c:pt>
                <c:pt idx="1850">
                  <c:v>0.3518271827439991</c:v>
                </c:pt>
                <c:pt idx="1851">
                  <c:v>0.3320491969776142</c:v>
                </c:pt>
                <c:pt idx="1852">
                  <c:v>0.3320491969776142</c:v>
                </c:pt>
                <c:pt idx="1853">
                  <c:v>0.3320491969776142</c:v>
                </c:pt>
                <c:pt idx="1854">
                  <c:v>0.3323349644770789</c:v>
                </c:pt>
                <c:pt idx="1855">
                  <c:v>0.3215007447198899</c:v>
                </c:pt>
                <c:pt idx="1856">
                  <c:v>0.3126269561963101</c:v>
                </c:pt>
                <c:pt idx="1857">
                  <c:v>0.3092091881163473</c:v>
                </c:pt>
                <c:pt idx="1858">
                  <c:v>0.3016512179684434</c:v>
                </c:pt>
                <c:pt idx="1859">
                  <c:v>0.3016512179684434</c:v>
                </c:pt>
                <c:pt idx="1860">
                  <c:v>0.3016512179684434</c:v>
                </c:pt>
                <c:pt idx="1861">
                  <c:v>0.3053470612005775</c:v>
                </c:pt>
                <c:pt idx="1862">
                  <c:v>0.3070016800131045</c:v>
                </c:pt>
                <c:pt idx="1863">
                  <c:v>0.2907976604576714</c:v>
                </c:pt>
                <c:pt idx="1864">
                  <c:v>0.2763133223784895</c:v>
                </c:pt>
                <c:pt idx="1865">
                  <c:v>0.2540651185922763</c:v>
                </c:pt>
                <c:pt idx="1866">
                  <c:v>0.2540651185922763</c:v>
                </c:pt>
                <c:pt idx="1867">
                  <c:v>0.2540651185922763</c:v>
                </c:pt>
                <c:pt idx="1868">
                  <c:v>0.2234567126478676</c:v>
                </c:pt>
                <c:pt idx="1869">
                  <c:v>0.2345568072152902</c:v>
                </c:pt>
                <c:pt idx="1870">
                  <c:v>0.2417110778177382</c:v>
                </c:pt>
                <c:pt idx="1871">
                  <c:v>0.2557205576232479</c:v>
                </c:pt>
                <c:pt idx="1872">
                  <c:v>0.2568013205060887</c:v>
                </c:pt>
                <c:pt idx="1873">
                  <c:v>0.2568013205060887</c:v>
                </c:pt>
                <c:pt idx="1874">
                  <c:v>0.2568013205060887</c:v>
                </c:pt>
                <c:pt idx="1875">
                  <c:v>0.2595777464022511</c:v>
                </c:pt>
                <c:pt idx="1876">
                  <c:v>0.2482486262786862</c:v>
                </c:pt>
                <c:pt idx="1877">
                  <c:v>0.2624408262264115</c:v>
                </c:pt>
                <c:pt idx="1878">
                  <c:v>0.2800102974480608</c:v>
                </c:pt>
                <c:pt idx="1879">
                  <c:v>0.2776135710028159</c:v>
                </c:pt>
                <c:pt idx="1880">
                  <c:v>0.2776135710028159</c:v>
                </c:pt>
                <c:pt idx="1881">
                  <c:v>0.2776135710028159</c:v>
                </c:pt>
                <c:pt idx="1882">
                  <c:v>0.2776135710028159</c:v>
                </c:pt>
                <c:pt idx="1883">
                  <c:v>0.2742138142727804</c:v>
                </c:pt>
                <c:pt idx="1884">
                  <c:v>0.2688689119213284</c:v>
                </c:pt>
                <c:pt idx="1885">
                  <c:v>0.2625264119821624</c:v>
                </c:pt>
                <c:pt idx="1886">
                  <c:v>0.2665943967716033</c:v>
                </c:pt>
                <c:pt idx="1887">
                  <c:v>0.2665943967716033</c:v>
                </c:pt>
                <c:pt idx="1888">
                  <c:v>0.2665943967716033</c:v>
                </c:pt>
                <c:pt idx="1889">
                  <c:v>0.2827874543626135</c:v>
                </c:pt>
                <c:pt idx="1890">
                  <c:v>0.2840841616916434</c:v>
                </c:pt>
                <c:pt idx="1891">
                  <c:v>0.292796742406659</c:v>
                </c:pt>
                <c:pt idx="1892">
                  <c:v>0.3031784421922712</c:v>
                </c:pt>
                <c:pt idx="1893">
                  <c:v>0.2804946034945346</c:v>
                </c:pt>
                <c:pt idx="1894">
                  <c:v>0.2804946034945346</c:v>
                </c:pt>
                <c:pt idx="1895">
                  <c:v>0.2804946034945346</c:v>
                </c:pt>
                <c:pt idx="1896">
                  <c:v>0.2654180213109369</c:v>
                </c:pt>
                <c:pt idx="1897">
                  <c:v>0.2589520048126571</c:v>
                </c:pt>
                <c:pt idx="1898">
                  <c:v>0.2556939878509683</c:v>
                </c:pt>
                <c:pt idx="1899">
                  <c:v>0.2517248406392745</c:v>
                </c:pt>
                <c:pt idx="1900">
                  <c:v>0.2519303531166387</c:v>
                </c:pt>
                <c:pt idx="1901">
                  <c:v>0.2519303531166387</c:v>
                </c:pt>
                <c:pt idx="1902">
                  <c:v>0.2519303531166387</c:v>
                </c:pt>
                <c:pt idx="1903">
                  <c:v>0.2423712549459554</c:v>
                </c:pt>
                <c:pt idx="1904">
                  <c:v>0.2436771644284504</c:v>
                </c:pt>
                <c:pt idx="1905">
                  <c:v>0.2551888904669437</c:v>
                </c:pt>
                <c:pt idx="1906">
                  <c:v>0.2646973562886354</c:v>
                </c:pt>
                <c:pt idx="1907">
                  <c:v>0.2797979188395695</c:v>
                </c:pt>
                <c:pt idx="1908">
                  <c:v>0.2797979188395695</c:v>
                </c:pt>
                <c:pt idx="1909">
                  <c:v>0.2797979188395695</c:v>
                </c:pt>
                <c:pt idx="1910">
                  <c:v>0.2956659094910972</c:v>
                </c:pt>
                <c:pt idx="1911">
                  <c:v>0.2823993140886299</c:v>
                </c:pt>
                <c:pt idx="1912">
                  <c:v>0.3038089911777965</c:v>
                </c:pt>
                <c:pt idx="1913">
                  <c:v>0.2991887263832235</c:v>
                </c:pt>
                <c:pt idx="1914">
                  <c:v>0.2961467862891903</c:v>
                </c:pt>
                <c:pt idx="1915">
                  <c:v>0.2961467862891903</c:v>
                </c:pt>
                <c:pt idx="1916">
                  <c:v>0.2961467862891903</c:v>
                </c:pt>
                <c:pt idx="1917">
                  <c:v>0.2961467862891903</c:v>
                </c:pt>
                <c:pt idx="1918">
                  <c:v>0.2967511983091943</c:v>
                </c:pt>
                <c:pt idx="1919">
                  <c:v>0.2956083446122729</c:v>
                </c:pt>
                <c:pt idx="1920">
                  <c:v>0.3011698540663125</c:v>
                </c:pt>
                <c:pt idx="1921">
                  <c:v>0.3025279386638592</c:v>
                </c:pt>
                <c:pt idx="1922">
                  <c:v>0.3025279386638592</c:v>
                </c:pt>
                <c:pt idx="1923">
                  <c:v>0.3025279386638592</c:v>
                </c:pt>
                <c:pt idx="1924">
                  <c:v>0.3148489598540331</c:v>
                </c:pt>
                <c:pt idx="1925">
                  <c:v>0.2989097793025077</c:v>
                </c:pt>
                <c:pt idx="1926">
                  <c:v>0.2968073731377655</c:v>
                </c:pt>
                <c:pt idx="1927">
                  <c:v>0.3075807338453715</c:v>
                </c:pt>
                <c:pt idx="1928">
                  <c:v>0.3098818419703185</c:v>
                </c:pt>
                <c:pt idx="1929">
                  <c:v>0.3098818419703185</c:v>
                </c:pt>
                <c:pt idx="1930">
                  <c:v>0.3098818419703185</c:v>
                </c:pt>
                <c:pt idx="1931">
                  <c:v>0.3081082039099247</c:v>
                </c:pt>
                <c:pt idx="1932">
                  <c:v>0.3141833992760041</c:v>
                </c:pt>
                <c:pt idx="1933">
                  <c:v>0.3050463767024285</c:v>
                </c:pt>
                <c:pt idx="1934">
                  <c:v>0.2867656599610815</c:v>
                </c:pt>
                <c:pt idx="1935">
                  <c:v>0.283324804186919</c:v>
                </c:pt>
                <c:pt idx="1936">
                  <c:v>0.283324804186919</c:v>
                </c:pt>
                <c:pt idx="1937">
                  <c:v>0.283324804186919</c:v>
                </c:pt>
                <c:pt idx="1938">
                  <c:v>0.283324804186919</c:v>
                </c:pt>
                <c:pt idx="1939">
                  <c:v>0.3220720089386462</c:v>
                </c:pt>
                <c:pt idx="1940">
                  <c:v>0.3250973138977236</c:v>
                </c:pt>
                <c:pt idx="1941">
                  <c:v>0.3296704695826466</c:v>
                </c:pt>
                <c:pt idx="1942">
                  <c:v>0.3225627936276621</c:v>
                </c:pt>
                <c:pt idx="1943">
                  <c:v>0.3225627936276621</c:v>
                </c:pt>
                <c:pt idx="1944">
                  <c:v>0.3225627936276621</c:v>
                </c:pt>
                <c:pt idx="1945">
                  <c:v>0.3125142350750521</c:v>
                </c:pt>
                <c:pt idx="1946">
                  <c:v>0.3176431067008372</c:v>
                </c:pt>
                <c:pt idx="1947">
                  <c:v>0.3323899198824359</c:v>
                </c:pt>
                <c:pt idx="1948">
                  <c:v>0.3389994360695539</c:v>
                </c:pt>
                <c:pt idx="1949">
                  <c:v>0.3244616108635544</c:v>
                </c:pt>
                <c:pt idx="1950">
                  <c:v>0.3244616108635544</c:v>
                </c:pt>
                <c:pt idx="1951">
                  <c:v>0.3244616108635544</c:v>
                </c:pt>
                <c:pt idx="1952">
                  <c:v>0.3222756471910013</c:v>
                </c:pt>
                <c:pt idx="1953">
                  <c:v>0.3321400822547458</c:v>
                </c:pt>
                <c:pt idx="1954">
                  <c:v>0.3325130675114732</c:v>
                </c:pt>
                <c:pt idx="1955">
                  <c:v>0.34351344167952</c:v>
                </c:pt>
                <c:pt idx="1956">
                  <c:v>0.34351344167952</c:v>
                </c:pt>
                <c:pt idx="1957">
                  <c:v>0.34351344167952</c:v>
                </c:pt>
                <c:pt idx="1958">
                  <c:v>0.34351344167952</c:v>
                </c:pt>
                <c:pt idx="1959">
                  <c:v>0.3453683819342878</c:v>
                </c:pt>
                <c:pt idx="1960">
                  <c:v>0.3373051461411737</c:v>
                </c:pt>
                <c:pt idx="1961">
                  <c:v>0.330733677209809</c:v>
                </c:pt>
                <c:pt idx="1962">
                  <c:v>0.3376333343335586</c:v>
                </c:pt>
                <c:pt idx="1963">
                  <c:v>0.3217104811840171</c:v>
                </c:pt>
                <c:pt idx="1964">
                  <c:v>0.3217104811840171</c:v>
                </c:pt>
                <c:pt idx="1965">
                  <c:v>0.3217104811840171</c:v>
                </c:pt>
                <c:pt idx="1966">
                  <c:v>0.3031506970387717</c:v>
                </c:pt>
                <c:pt idx="1967">
                  <c:v>0.296028299767439</c:v>
                </c:pt>
                <c:pt idx="1968">
                  <c:v>0.2976229659483842</c:v>
                </c:pt>
                <c:pt idx="1969">
                  <c:v>0.3221290557058235</c:v>
                </c:pt>
                <c:pt idx="1970">
                  <c:v>0.3048516067255153</c:v>
                </c:pt>
                <c:pt idx="1971">
                  <c:v>0.3048516067255153</c:v>
                </c:pt>
                <c:pt idx="1972">
                  <c:v>0.3048516067255153</c:v>
                </c:pt>
                <c:pt idx="1973">
                  <c:v>0.3084324780709277</c:v>
                </c:pt>
                <c:pt idx="1974">
                  <c:v>0.2911557120244853</c:v>
                </c:pt>
                <c:pt idx="1975">
                  <c:v>0.3000113890836609</c:v>
                </c:pt>
                <c:pt idx="1976">
                  <c:v>0.289372407290766</c:v>
                </c:pt>
                <c:pt idx="1977">
                  <c:v>0.2847753381849492</c:v>
                </c:pt>
                <c:pt idx="1978">
                  <c:v>0.2847753381849492</c:v>
                </c:pt>
                <c:pt idx="1979">
                  <c:v>0.2847753381849492</c:v>
                </c:pt>
                <c:pt idx="1980">
                  <c:v>0.2698407208681464</c:v>
                </c:pt>
                <c:pt idx="1981">
                  <c:v>0.2640008982403012</c:v>
                </c:pt>
                <c:pt idx="1982">
                  <c:v>0.2628655690293003</c:v>
                </c:pt>
                <c:pt idx="1983">
                  <c:v>0.275276949004984</c:v>
                </c:pt>
                <c:pt idx="1984">
                  <c:v>0.2463561786529917</c:v>
                </c:pt>
                <c:pt idx="1985">
                  <c:v>0.2463561786529917</c:v>
                </c:pt>
                <c:pt idx="1986">
                  <c:v>0.2463561786529917</c:v>
                </c:pt>
                <c:pt idx="1987">
                  <c:v>0.2405710415089</c:v>
                </c:pt>
                <c:pt idx="1988">
                  <c:v>0.2461093186189001</c:v>
                </c:pt>
                <c:pt idx="1989">
                  <c:v>0.2572466212003775</c:v>
                </c:pt>
                <c:pt idx="1990">
                  <c:v>0.2572466212003775</c:v>
                </c:pt>
                <c:pt idx="1991">
                  <c:v>0.2572466212003775</c:v>
                </c:pt>
                <c:pt idx="1992">
                  <c:v>0.2572466212003775</c:v>
                </c:pt>
                <c:pt idx="1993">
                  <c:v>0.2572466212003775</c:v>
                </c:pt>
                <c:pt idx="1994">
                  <c:v>0.2627287800129678</c:v>
                </c:pt>
                <c:pt idx="1995">
                  <c:v>0.2558449005897157</c:v>
                </c:pt>
                <c:pt idx="1996">
                  <c:v>0.2587436967010113</c:v>
                </c:pt>
                <c:pt idx="1997">
                  <c:v>0.2587436967010113</c:v>
                </c:pt>
                <c:pt idx="1998">
                  <c:v>0.2587436967010113</c:v>
                </c:pt>
                <c:pt idx="1999">
                  <c:v>0.2587436967010113</c:v>
                </c:pt>
                <c:pt idx="2000">
                  <c:v>0.2587436967010113</c:v>
                </c:pt>
                <c:pt idx="2001">
                  <c:v>0.2264845166531859</c:v>
                </c:pt>
                <c:pt idx="2002">
                  <c:v>0.2262291531820496</c:v>
                </c:pt>
                <c:pt idx="2003">
                  <c:v>0.2230420198705381</c:v>
                </c:pt>
                <c:pt idx="2004">
                  <c:v>0.1924453248368037</c:v>
                </c:pt>
                <c:pt idx="2005">
                  <c:v>0.1948639987735939</c:v>
                </c:pt>
                <c:pt idx="2006">
                  <c:v>0.1948639987735939</c:v>
                </c:pt>
                <c:pt idx="2007">
                  <c:v>0.1948639987735939</c:v>
                </c:pt>
                <c:pt idx="2008">
                  <c:v>0.181761421622761</c:v>
                </c:pt>
                <c:pt idx="2009">
                  <c:v>0.1816903488476047</c:v>
                </c:pt>
                <c:pt idx="2010">
                  <c:v>0.1727676524342014</c:v>
                </c:pt>
                <c:pt idx="2011">
                  <c:v>0.16922837284371</c:v>
                </c:pt>
                <c:pt idx="2012">
                  <c:v>0.1565326113533145</c:v>
                </c:pt>
                <c:pt idx="2013">
                  <c:v>0.1565326113533145</c:v>
                </c:pt>
                <c:pt idx="2014">
                  <c:v>0.1565326113533145</c:v>
                </c:pt>
                <c:pt idx="2015">
                  <c:v>0.1543453112876064</c:v>
                </c:pt>
                <c:pt idx="2016">
                  <c:v>0.1565634268268675</c:v>
                </c:pt>
                <c:pt idx="2017">
                  <c:v>0.1442972568714493</c:v>
                </c:pt>
                <c:pt idx="2018">
                  <c:v>0.1427473713515627</c:v>
                </c:pt>
                <c:pt idx="2019">
                  <c:v>0.1518284105051427</c:v>
                </c:pt>
                <c:pt idx="2020">
                  <c:v>0.1518284105051427</c:v>
                </c:pt>
                <c:pt idx="2021">
                  <c:v>0.1518284105051427</c:v>
                </c:pt>
                <c:pt idx="2022">
                  <c:v>0.1518284105051427</c:v>
                </c:pt>
                <c:pt idx="2023">
                  <c:v>0.1370440591907833</c:v>
                </c:pt>
                <c:pt idx="2024">
                  <c:v>0.1574023088322739</c:v>
                </c:pt>
                <c:pt idx="2025">
                  <c:v>0.1665753618284367</c:v>
                </c:pt>
                <c:pt idx="2026">
                  <c:v>0.2030253817877236</c:v>
                </c:pt>
                <c:pt idx="2027">
                  <c:v>0.2030253817877236</c:v>
                </c:pt>
                <c:pt idx="2028">
                  <c:v>0.2030253817877236</c:v>
                </c:pt>
                <c:pt idx="2029">
                  <c:v>0.2182470006520183</c:v>
                </c:pt>
                <c:pt idx="2030">
                  <c:v>0.1970551817571156</c:v>
                </c:pt>
                <c:pt idx="2031">
                  <c:v>0.2038805058258168</c:v>
                </c:pt>
                <c:pt idx="2032">
                  <c:v>0.2178568962740365</c:v>
                </c:pt>
                <c:pt idx="2033">
                  <c:v>0.2221475296425951</c:v>
                </c:pt>
                <c:pt idx="2034">
                  <c:v>0.2221475296425951</c:v>
                </c:pt>
                <c:pt idx="2035">
                  <c:v>0.2221475296425951</c:v>
                </c:pt>
                <c:pt idx="2036">
                  <c:v>0.2221475296425951</c:v>
                </c:pt>
                <c:pt idx="2037">
                  <c:v>0.2221475296425951</c:v>
                </c:pt>
                <c:pt idx="2038">
                  <c:v>0.2137685283509395</c:v>
                </c:pt>
                <c:pt idx="2039">
                  <c:v>0.1915108804511223</c:v>
                </c:pt>
                <c:pt idx="2040">
                  <c:v>0.1866222809061214</c:v>
                </c:pt>
                <c:pt idx="2041">
                  <c:v>0.1866222809061214</c:v>
                </c:pt>
                <c:pt idx="2042">
                  <c:v>0.1866222809061214</c:v>
                </c:pt>
                <c:pt idx="2043">
                  <c:v>0.1968421746936959</c:v>
                </c:pt>
                <c:pt idx="2044">
                  <c:v>0.2129394951040503</c:v>
                </c:pt>
                <c:pt idx="2045">
                  <c:v>0.2136880749004249</c:v>
                </c:pt>
                <c:pt idx="2046">
                  <c:v>0.2181765656918772</c:v>
                </c:pt>
                <c:pt idx="2047">
                  <c:v>0.2221377356892966</c:v>
                </c:pt>
                <c:pt idx="2048">
                  <c:v>0.2221377356892966</c:v>
                </c:pt>
                <c:pt idx="2049">
                  <c:v>0.2221377356892966</c:v>
                </c:pt>
                <c:pt idx="2050">
                  <c:v>0.2485410349873808</c:v>
                </c:pt>
                <c:pt idx="2051">
                  <c:v>0.2380320724057164</c:v>
                </c:pt>
                <c:pt idx="2052">
                  <c:v>0.2245368361689154</c:v>
                </c:pt>
                <c:pt idx="2053">
                  <c:v>0.2320212574577409</c:v>
                </c:pt>
                <c:pt idx="2054">
                  <c:v>0.2243667409441346</c:v>
                </c:pt>
                <c:pt idx="2055">
                  <c:v>0.2243667409441346</c:v>
                </c:pt>
                <c:pt idx="2056">
                  <c:v>0.2243667409441346</c:v>
                </c:pt>
                <c:pt idx="2057">
                  <c:v>0.2379564094931188</c:v>
                </c:pt>
                <c:pt idx="2058">
                  <c:v>0.2518434385165134</c:v>
                </c:pt>
                <c:pt idx="2059">
                  <c:v>0.2611887997363089</c:v>
                </c:pt>
                <c:pt idx="2060">
                  <c:v>0.2949233634122607</c:v>
                </c:pt>
                <c:pt idx="2061">
                  <c:v>0.3189744145508306</c:v>
                </c:pt>
                <c:pt idx="2062">
                  <c:v>0.3189744145508306</c:v>
                </c:pt>
                <c:pt idx="2063">
                  <c:v>0.3189744145508306</c:v>
                </c:pt>
                <c:pt idx="2064">
                  <c:v>0.3147991990147347</c:v>
                </c:pt>
                <c:pt idx="2065">
                  <c:v>0.323519162574036</c:v>
                </c:pt>
                <c:pt idx="2066">
                  <c:v>0.3275340375677508</c:v>
                </c:pt>
                <c:pt idx="2067">
                  <c:v>0.3536614016929602</c:v>
                </c:pt>
                <c:pt idx="2068">
                  <c:v>0.3557285585043451</c:v>
                </c:pt>
                <c:pt idx="2069">
                  <c:v>0.3557285585043451</c:v>
                </c:pt>
                <c:pt idx="2070">
                  <c:v>0.3557285585043451</c:v>
                </c:pt>
                <c:pt idx="2071">
                  <c:v>0.3333209673697718</c:v>
                </c:pt>
                <c:pt idx="2072">
                  <c:v>0.293689285939611</c:v>
                </c:pt>
                <c:pt idx="2073">
                  <c:v>0.3085008069690517</c:v>
                </c:pt>
                <c:pt idx="2074">
                  <c:v>0.3544027885540982</c:v>
                </c:pt>
                <c:pt idx="2075">
                  <c:v>0.3564418576817238</c:v>
                </c:pt>
                <c:pt idx="2076">
                  <c:v>0.3564418576817238</c:v>
                </c:pt>
                <c:pt idx="2077">
                  <c:v>0.3564418576817238</c:v>
                </c:pt>
                <c:pt idx="2078">
                  <c:v>0.3691455128204452</c:v>
                </c:pt>
                <c:pt idx="2079">
                  <c:v>0.3682217893133113</c:v>
                </c:pt>
                <c:pt idx="2080">
                  <c:v>0.3455617006780568</c:v>
                </c:pt>
                <c:pt idx="2081">
                  <c:v>0.337762226679277</c:v>
                </c:pt>
                <c:pt idx="2082">
                  <c:v>0.337762226679277</c:v>
                </c:pt>
                <c:pt idx="2083">
                  <c:v>0.337762226679277</c:v>
                </c:pt>
                <c:pt idx="2084">
                  <c:v>0.337762226679277</c:v>
                </c:pt>
                <c:pt idx="2085">
                  <c:v>0.3645281541152574</c:v>
                </c:pt>
                <c:pt idx="2086">
                  <c:v>0.3711928351909553</c:v>
                </c:pt>
                <c:pt idx="2087">
                  <c:v>0.369129787423119</c:v>
                </c:pt>
                <c:pt idx="2088">
                  <c:v>0.3423520203541293</c:v>
                </c:pt>
                <c:pt idx="2089">
                  <c:v>0.3558466968444094</c:v>
                </c:pt>
                <c:pt idx="2090">
                  <c:v>0.3558466968444094</c:v>
                </c:pt>
                <c:pt idx="2091">
                  <c:v>0.3558466968444094</c:v>
                </c:pt>
                <c:pt idx="2092">
                  <c:v>0.3196824967577456</c:v>
                </c:pt>
                <c:pt idx="2093">
                  <c:v>0.3200126832538624</c:v>
                </c:pt>
                <c:pt idx="2094">
                  <c:v>0.3039316098001533</c:v>
                </c:pt>
                <c:pt idx="2095">
                  <c:v>0.3063213047143615</c:v>
                </c:pt>
                <c:pt idx="2096">
                  <c:v>0.3534829304219835</c:v>
                </c:pt>
                <c:pt idx="2097">
                  <c:v>0.3534829304219835</c:v>
                </c:pt>
                <c:pt idx="2098">
                  <c:v>0.3534829304219835</c:v>
                </c:pt>
                <c:pt idx="2099">
                  <c:v>0.3507146029908185</c:v>
                </c:pt>
                <c:pt idx="2100">
                  <c:v>0.3823693928731828</c:v>
                </c:pt>
                <c:pt idx="2101">
                  <c:v>0.4068898214066046</c:v>
                </c:pt>
                <c:pt idx="2102">
                  <c:v>0.3919416576302329</c:v>
                </c:pt>
                <c:pt idx="2103">
                  <c:v>0.4086137007019979</c:v>
                </c:pt>
                <c:pt idx="2104">
                  <c:v>0.4086137007019979</c:v>
                </c:pt>
                <c:pt idx="2105">
                  <c:v>0.4086137007019979</c:v>
                </c:pt>
                <c:pt idx="2106">
                  <c:v>0.4033568616791706</c:v>
                </c:pt>
                <c:pt idx="2107">
                  <c:v>0.424601876670284</c:v>
                </c:pt>
                <c:pt idx="2108">
                  <c:v>0.409384286800706</c:v>
                </c:pt>
                <c:pt idx="2109">
                  <c:v>0.409384286800706</c:v>
                </c:pt>
                <c:pt idx="2110">
                  <c:v>0.4014407295333827</c:v>
                </c:pt>
                <c:pt idx="2111">
                  <c:v>0.4014407295333827</c:v>
                </c:pt>
                <c:pt idx="2112">
                  <c:v>0.4014407295333827</c:v>
                </c:pt>
                <c:pt idx="2113">
                  <c:v>0.3883858827387328</c:v>
                </c:pt>
                <c:pt idx="2114">
                  <c:v>0.4069187435146733</c:v>
                </c:pt>
                <c:pt idx="2115">
                  <c:v>0.4364109595221353</c:v>
                </c:pt>
                <c:pt idx="2116">
                  <c:v>0.4284928918757701</c:v>
                </c:pt>
                <c:pt idx="2117">
                  <c:v>0.4186091542197349</c:v>
                </c:pt>
                <c:pt idx="2118">
                  <c:v>0.4186091542197349</c:v>
                </c:pt>
                <c:pt idx="2119">
                  <c:v>0.4186091542197349</c:v>
                </c:pt>
                <c:pt idx="2120">
                  <c:v>0.413477725286482</c:v>
                </c:pt>
                <c:pt idx="2121">
                  <c:v>0.3951847582665575</c:v>
                </c:pt>
                <c:pt idx="2122">
                  <c:v>0.4039074427528041</c:v>
                </c:pt>
                <c:pt idx="2123">
                  <c:v>0.3904462426387825</c:v>
                </c:pt>
                <c:pt idx="2124">
                  <c:v>0.3837097057443336</c:v>
                </c:pt>
                <c:pt idx="2125">
                  <c:v>0.3837097057443336</c:v>
                </c:pt>
                <c:pt idx="2126">
                  <c:v>0.3837097057443336</c:v>
                </c:pt>
                <c:pt idx="2127">
                  <c:v>0.3778893730310304</c:v>
                </c:pt>
                <c:pt idx="2128">
                  <c:v>0.4110929374964058</c:v>
                </c:pt>
                <c:pt idx="2129">
                  <c:v>0.41519682493965</c:v>
                </c:pt>
                <c:pt idx="2130">
                  <c:v>0.4395925267160866</c:v>
                </c:pt>
                <c:pt idx="2131">
                  <c:v>0.4252436507331506</c:v>
                </c:pt>
                <c:pt idx="2132">
                  <c:v>0.4252436507331506</c:v>
                </c:pt>
                <c:pt idx="2133">
                  <c:v>0.4252436507331506</c:v>
                </c:pt>
                <c:pt idx="2134">
                  <c:v>0.4143396533884791</c:v>
                </c:pt>
                <c:pt idx="2135">
                  <c:v>0.39386414471433</c:v>
                </c:pt>
                <c:pt idx="2136">
                  <c:v>0.3841369889531911</c:v>
                </c:pt>
                <c:pt idx="2137">
                  <c:v>0.3730895493861399</c:v>
                </c:pt>
                <c:pt idx="2138">
                  <c:v>0.3744904019509361</c:v>
                </c:pt>
                <c:pt idx="2139">
                  <c:v>0.3744904019509361</c:v>
                </c:pt>
                <c:pt idx="2140">
                  <c:v>0.3744904019509361</c:v>
                </c:pt>
                <c:pt idx="2141">
                  <c:v>0.3630047064338958</c:v>
                </c:pt>
                <c:pt idx="2142">
                  <c:v>0.361587706782688</c:v>
                </c:pt>
                <c:pt idx="2143">
                  <c:v>0.3579116843225861</c:v>
                </c:pt>
                <c:pt idx="2144">
                  <c:v>0.3579116843225861</c:v>
                </c:pt>
                <c:pt idx="2145">
                  <c:v>0.3544644598648998</c:v>
                </c:pt>
                <c:pt idx="2146">
                  <c:v>0.3544644598648998</c:v>
                </c:pt>
                <c:pt idx="2147">
                  <c:v>0.3544644598648998</c:v>
                </c:pt>
                <c:pt idx="2148">
                  <c:v>0.354223502712151</c:v>
                </c:pt>
                <c:pt idx="2149">
                  <c:v>0.3552485682491908</c:v>
                </c:pt>
                <c:pt idx="2150">
                  <c:v>0.3608211951522675</c:v>
                </c:pt>
                <c:pt idx="2151">
                  <c:v>0.3712944751542415</c:v>
                </c:pt>
                <c:pt idx="2152">
                  <c:v>0.3805830788213637</c:v>
                </c:pt>
                <c:pt idx="2153">
                  <c:v>0.3805830788213637</c:v>
                </c:pt>
                <c:pt idx="2154">
                  <c:v>0.3805830788213637</c:v>
                </c:pt>
                <c:pt idx="2155">
                  <c:v>0.3733376679999486</c:v>
                </c:pt>
                <c:pt idx="2156">
                  <c:v>0.3675360758155656</c:v>
                </c:pt>
                <c:pt idx="2157">
                  <c:v>0.390126346408411</c:v>
                </c:pt>
                <c:pt idx="2158">
                  <c:v>0.3852375946397899</c:v>
                </c:pt>
                <c:pt idx="2159">
                  <c:v>0.3601013863612736</c:v>
                </c:pt>
                <c:pt idx="2160">
                  <c:v>0.3601013863612736</c:v>
                </c:pt>
                <c:pt idx="2161">
                  <c:v>0.3601013863612736</c:v>
                </c:pt>
                <c:pt idx="2162">
                  <c:v>0.3643092582379109</c:v>
                </c:pt>
                <c:pt idx="2163">
                  <c:v>0.3468572322771803</c:v>
                </c:pt>
                <c:pt idx="2164">
                  <c:v>0.3524541421511573</c:v>
                </c:pt>
                <c:pt idx="2165">
                  <c:v>0.3621910031448347</c:v>
                </c:pt>
                <c:pt idx="2166">
                  <c:v>0.3585608353630651</c:v>
                </c:pt>
                <c:pt idx="2167">
                  <c:v>0.3585608353630651</c:v>
                </c:pt>
                <c:pt idx="2168">
                  <c:v>0.3585608353630651</c:v>
                </c:pt>
                <c:pt idx="2169">
                  <c:v>0.3734780102159087</c:v>
                </c:pt>
                <c:pt idx="2170">
                  <c:v>0.3850729900167044</c:v>
                </c:pt>
                <c:pt idx="2171">
                  <c:v>0.3798780505812465</c:v>
                </c:pt>
                <c:pt idx="2172">
                  <c:v>0.4043455281992654</c:v>
                </c:pt>
                <c:pt idx="2173">
                  <c:v>0.3761631183646544</c:v>
                </c:pt>
                <c:pt idx="2174">
                  <c:v>0.3761631183646544</c:v>
                </c:pt>
                <c:pt idx="2175">
                  <c:v>0.3761631183646544</c:v>
                </c:pt>
                <c:pt idx="2176">
                  <c:v>0.3619625816683743</c:v>
                </c:pt>
                <c:pt idx="2177">
                  <c:v>0.3804678937943943</c:v>
                </c:pt>
                <c:pt idx="2178">
                  <c:v>0.4056241107217989</c:v>
                </c:pt>
                <c:pt idx="2179">
                  <c:v>0.4158716398920544</c:v>
                </c:pt>
                <c:pt idx="2180">
                  <c:v>0.4226943201661434</c:v>
                </c:pt>
                <c:pt idx="2181">
                  <c:v>0.4226943201661434</c:v>
                </c:pt>
                <c:pt idx="2182">
                  <c:v>0.4226943201661434</c:v>
                </c:pt>
                <c:pt idx="2183">
                  <c:v>0.4368937853580591</c:v>
                </c:pt>
                <c:pt idx="2184">
                  <c:v>0.440102636751168</c:v>
                </c:pt>
                <c:pt idx="2185">
                  <c:v>0.4352027598178561</c:v>
                </c:pt>
                <c:pt idx="2186">
                  <c:v>0.4387986150884126</c:v>
                </c:pt>
                <c:pt idx="2187">
                  <c:v>0.4604499820276435</c:v>
                </c:pt>
                <c:pt idx="2188">
                  <c:v>0.4604499820276435</c:v>
                </c:pt>
                <c:pt idx="2189">
                  <c:v>0.4604499820276435</c:v>
                </c:pt>
                <c:pt idx="2190">
                  <c:v>0.4754504384693907</c:v>
                </c:pt>
                <c:pt idx="2191">
                  <c:v>0.4724737221313697</c:v>
                </c:pt>
                <c:pt idx="2192">
                  <c:v>0.4795769939489274</c:v>
                </c:pt>
                <c:pt idx="2193">
                  <c:v>0.497275927297901</c:v>
                </c:pt>
                <c:pt idx="2194">
                  <c:v>0.5052066678308607</c:v>
                </c:pt>
                <c:pt idx="2195">
                  <c:v>0.5052066678308607</c:v>
                </c:pt>
                <c:pt idx="2196">
                  <c:v>0.5052066678308607</c:v>
                </c:pt>
                <c:pt idx="2197">
                  <c:v>0.5320654989334757</c:v>
                </c:pt>
                <c:pt idx="2198">
                  <c:v>0.5461245554347305</c:v>
                </c:pt>
                <c:pt idx="2199">
                  <c:v>0.545124731123876</c:v>
                </c:pt>
                <c:pt idx="2200">
                  <c:v>0.5443349862528276</c:v>
                </c:pt>
                <c:pt idx="2201">
                  <c:v>0.5618552308788654</c:v>
                </c:pt>
                <c:pt idx="2202">
                  <c:v>0.5618552308788654</c:v>
                </c:pt>
                <c:pt idx="2203">
                  <c:v>0.5618552308788654</c:v>
                </c:pt>
                <c:pt idx="2204">
                  <c:v>0.5574063724619521</c:v>
                </c:pt>
                <c:pt idx="2205">
                  <c:v>0.5530025976434544</c:v>
                </c:pt>
                <c:pt idx="2206">
                  <c:v>0.5573014716155106</c:v>
                </c:pt>
                <c:pt idx="2207">
                  <c:v>0.5614119948632831</c:v>
                </c:pt>
                <c:pt idx="2208">
                  <c:v>0.5800785708451031</c:v>
                </c:pt>
                <c:pt idx="2209">
                  <c:v>0.5800785708451031</c:v>
                </c:pt>
                <c:pt idx="2210">
                  <c:v>0.5800785708451031</c:v>
                </c:pt>
                <c:pt idx="2211">
                  <c:v>0.5827080554716501</c:v>
                </c:pt>
                <c:pt idx="2212">
                  <c:v>0.5597191727811036</c:v>
                </c:pt>
                <c:pt idx="2213">
                  <c:v>0.5653624157306237</c:v>
                </c:pt>
                <c:pt idx="2214">
                  <c:v>0.5805581976292645</c:v>
                </c:pt>
                <c:pt idx="2215">
                  <c:v>0.5885236012022915</c:v>
                </c:pt>
                <c:pt idx="2216">
                  <c:v>0.5885236012022915</c:v>
                </c:pt>
                <c:pt idx="2217">
                  <c:v>0.5885236012022915</c:v>
                </c:pt>
                <c:pt idx="2218">
                  <c:v>0.5699103763233946</c:v>
                </c:pt>
                <c:pt idx="2219">
                  <c:v>0.5692373244190637</c:v>
                </c:pt>
                <c:pt idx="2220">
                  <c:v>0.556062604521424</c:v>
                </c:pt>
                <c:pt idx="2221">
                  <c:v>0.5745153790217385</c:v>
                </c:pt>
                <c:pt idx="2222">
                  <c:v>0.5678100945408072</c:v>
                </c:pt>
                <c:pt idx="2223">
                  <c:v>0.5678100945408072</c:v>
                </c:pt>
                <c:pt idx="2224">
                  <c:v>0.5678100945408072</c:v>
                </c:pt>
                <c:pt idx="2225">
                  <c:v>0.5780038758098499</c:v>
                </c:pt>
                <c:pt idx="2226">
                  <c:v>0.5704716487307259</c:v>
                </c:pt>
                <c:pt idx="2227">
                  <c:v>0.5705605771344909</c:v>
                </c:pt>
                <c:pt idx="2228">
                  <c:v>0.5630590141637497</c:v>
                </c:pt>
                <c:pt idx="2229">
                  <c:v>0.5654857606745864</c:v>
                </c:pt>
                <c:pt idx="2230">
                  <c:v>0.5654857606745864</c:v>
                </c:pt>
                <c:pt idx="2231">
                  <c:v>0.5654857606745864</c:v>
                </c:pt>
                <c:pt idx="2232">
                  <c:v>0.5387305273753998</c:v>
                </c:pt>
                <c:pt idx="2233">
                  <c:v>0.5296451101139539</c:v>
                </c:pt>
                <c:pt idx="2234">
                  <c:v>0.5300517836362499</c:v>
                </c:pt>
                <c:pt idx="2235">
                  <c:v>0.5274738783746097</c:v>
                </c:pt>
                <c:pt idx="2236">
                  <c:v>0.5177530122701548</c:v>
                </c:pt>
                <c:pt idx="2237">
                  <c:v>0.5177530122701548</c:v>
                </c:pt>
                <c:pt idx="2238">
                  <c:v>0.5177530122701548</c:v>
                </c:pt>
                <c:pt idx="2239">
                  <c:v>0.5390012705528732</c:v>
                </c:pt>
                <c:pt idx="2240">
                  <c:v>0.535127278242967</c:v>
                </c:pt>
                <c:pt idx="2241">
                  <c:v>0.5258504764012787</c:v>
                </c:pt>
                <c:pt idx="2242">
                  <c:v>0.5375656198083137</c:v>
                </c:pt>
                <c:pt idx="2243">
                  <c:v>0.5654089036576218</c:v>
                </c:pt>
                <c:pt idx="2244">
                  <c:v>0.5654089036576218</c:v>
                </c:pt>
                <c:pt idx="2245">
                  <c:v>0.5654089036576218</c:v>
                </c:pt>
                <c:pt idx="2246">
                  <c:v>0.5671454991836782</c:v>
                </c:pt>
                <c:pt idx="2247">
                  <c:v>0.5795896865288256</c:v>
                </c:pt>
                <c:pt idx="2248">
                  <c:v>0.5795896865288256</c:v>
                </c:pt>
                <c:pt idx="2249">
                  <c:v>0.5773796084483791</c:v>
                </c:pt>
                <c:pt idx="2250">
                  <c:v>0.5325102664317943</c:v>
                </c:pt>
                <c:pt idx="2251">
                  <c:v>0.5325102664317943</c:v>
                </c:pt>
                <c:pt idx="2252">
                  <c:v>0.5325102664317943</c:v>
                </c:pt>
                <c:pt idx="2253">
                  <c:v>0.5354489664156172</c:v>
                </c:pt>
                <c:pt idx="2254">
                  <c:v>0.5046337729466556</c:v>
                </c:pt>
                <c:pt idx="2255">
                  <c:v>0.5046454469756646</c:v>
                </c:pt>
                <c:pt idx="2256">
                  <c:v>0.5188845399434104</c:v>
                </c:pt>
                <c:pt idx="2257">
                  <c:v>0.5083006875367276</c:v>
                </c:pt>
                <c:pt idx="2258">
                  <c:v>0.5083006875367276</c:v>
                </c:pt>
                <c:pt idx="2259">
                  <c:v>0.5083006875367276</c:v>
                </c:pt>
                <c:pt idx="2260">
                  <c:v>0.5125261002514312</c:v>
                </c:pt>
                <c:pt idx="2261">
                  <c:v>0.5231042448293097</c:v>
                </c:pt>
                <c:pt idx="2262">
                  <c:v>0.5319834681332208</c:v>
                </c:pt>
                <c:pt idx="2263">
                  <c:v>0.5449348179244985</c:v>
                </c:pt>
                <c:pt idx="2264">
                  <c:v>0.5383420282020354</c:v>
                </c:pt>
                <c:pt idx="2265">
                  <c:v>0.5383420282020354</c:v>
                </c:pt>
                <c:pt idx="2266">
                  <c:v>0.5383420282020354</c:v>
                </c:pt>
                <c:pt idx="2267">
                  <c:v>0.5249118929683212</c:v>
                </c:pt>
                <c:pt idx="2268">
                  <c:v>0.5264502279176227</c:v>
                </c:pt>
                <c:pt idx="2269">
                  <c:v>0.5434872779775947</c:v>
                </c:pt>
                <c:pt idx="2270">
                  <c:v>0.5289855074235599</c:v>
                </c:pt>
                <c:pt idx="2271">
                  <c:v>0.5219103040554565</c:v>
                </c:pt>
                <c:pt idx="2272">
                  <c:v>0.5219103040554565</c:v>
                </c:pt>
                <c:pt idx="2273">
                  <c:v>0.5219103040554565</c:v>
                </c:pt>
                <c:pt idx="2274">
                  <c:v>0.5404094708510322</c:v>
                </c:pt>
                <c:pt idx="2275">
                  <c:v>0.5385538695305039</c:v>
                </c:pt>
                <c:pt idx="2276">
                  <c:v>0.553906499504738</c:v>
                </c:pt>
                <c:pt idx="2277">
                  <c:v>0.5596527696996731</c:v>
                </c:pt>
                <c:pt idx="2278">
                  <c:v>0.5647003885793493</c:v>
                </c:pt>
                <c:pt idx="2279">
                  <c:v>0.5647003885793493</c:v>
                </c:pt>
                <c:pt idx="2280">
                  <c:v>0.5647003885793493</c:v>
                </c:pt>
                <c:pt idx="2281">
                  <c:v>0.5716019730620829</c:v>
                </c:pt>
                <c:pt idx="2282">
                  <c:v>0.5572071791371698</c:v>
                </c:pt>
                <c:pt idx="2283">
                  <c:v>0.5572071791371698</c:v>
                </c:pt>
                <c:pt idx="2284">
                  <c:v>0.5664013947213511</c:v>
                </c:pt>
                <c:pt idx="2285">
                  <c:v>0.5750672330615982</c:v>
                </c:pt>
                <c:pt idx="2286">
                  <c:v>0.5750672330615982</c:v>
                </c:pt>
                <c:pt idx="2287">
                  <c:v>0.5750672330615982</c:v>
                </c:pt>
                <c:pt idx="2288">
                  <c:v>0.5905302083949964</c:v>
                </c:pt>
                <c:pt idx="2289">
                  <c:v>0.6110731105526583</c:v>
                </c:pt>
                <c:pt idx="2290">
                  <c:v>0.6088621281572001</c:v>
                </c:pt>
                <c:pt idx="2291">
                  <c:v>0.6148337315591935</c:v>
                </c:pt>
                <c:pt idx="2292">
                  <c:v>0.6201990014324787</c:v>
                </c:pt>
                <c:pt idx="2293">
                  <c:v>0.6201990014324787</c:v>
                </c:pt>
                <c:pt idx="2294">
                  <c:v>0.6201990014324787</c:v>
                </c:pt>
                <c:pt idx="2295">
                  <c:v>0.6178827918504461</c:v>
                </c:pt>
                <c:pt idx="2296">
                  <c:v>0.6173384624354524</c:v>
                </c:pt>
                <c:pt idx="2297">
                  <c:v>0.6155791006748229</c:v>
                </c:pt>
                <c:pt idx="2298">
                  <c:v>0.6143557299887248</c:v>
                </c:pt>
                <c:pt idx="2299">
                  <c:v>0.620478591357717</c:v>
                </c:pt>
                <c:pt idx="2300">
                  <c:v>0.620478591357717</c:v>
                </c:pt>
                <c:pt idx="2301">
                  <c:v>0.620478591357717</c:v>
                </c:pt>
                <c:pt idx="2302">
                  <c:v>0.6334044854194244</c:v>
                </c:pt>
                <c:pt idx="2303">
                  <c:v>0.5972276722357327</c:v>
                </c:pt>
                <c:pt idx="2304">
                  <c:v>0.5972276722357327</c:v>
                </c:pt>
                <c:pt idx="2305">
                  <c:v>0.5693939968347315</c:v>
                </c:pt>
                <c:pt idx="2306">
                  <c:v>0.5660023882267881</c:v>
                </c:pt>
                <c:pt idx="2307">
                  <c:v>0.5660023882267881</c:v>
                </c:pt>
                <c:pt idx="2308">
                  <c:v>0.5660023882267881</c:v>
                </c:pt>
                <c:pt idx="2309">
                  <c:v>0.6005100581499719</c:v>
                </c:pt>
                <c:pt idx="2310">
                  <c:v>0.5990708255540443</c:v>
                </c:pt>
                <c:pt idx="2311">
                  <c:v>0.5840531237180655</c:v>
                </c:pt>
                <c:pt idx="2312">
                  <c:v>0.5430728433097585</c:v>
                </c:pt>
                <c:pt idx="2313">
                  <c:v>0.5030691456827444</c:v>
                </c:pt>
                <c:pt idx="2314">
                  <c:v>0.5030691456827444</c:v>
                </c:pt>
                <c:pt idx="2315">
                  <c:v>0.5030691456827444</c:v>
                </c:pt>
                <c:pt idx="2316">
                  <c:v>0.507412393356647</c:v>
                </c:pt>
                <c:pt idx="2317">
                  <c:v>0.507412393356647</c:v>
                </c:pt>
                <c:pt idx="2318">
                  <c:v>0.5066589768523252</c:v>
                </c:pt>
                <c:pt idx="2319">
                  <c:v>0.5043602050676915</c:v>
                </c:pt>
                <c:pt idx="2320">
                  <c:v>0.5136201572711455</c:v>
                </c:pt>
                <c:pt idx="2321">
                  <c:v>0.5136201572711455</c:v>
                </c:pt>
                <c:pt idx="2322">
                  <c:v>0.5136201572711455</c:v>
                </c:pt>
                <c:pt idx="2323">
                  <c:v>0.5215740694413313</c:v>
                </c:pt>
                <c:pt idx="2324">
                  <c:v>0.5286648728453026</c:v>
                </c:pt>
                <c:pt idx="2325">
                  <c:v>0.5324662796213462</c:v>
                </c:pt>
                <c:pt idx="2326">
                  <c:v>0.5321853382185806</c:v>
                </c:pt>
                <c:pt idx="2327">
                  <c:v>0.5350495252160649</c:v>
                </c:pt>
                <c:pt idx="2328">
                  <c:v>0.5350495252160649</c:v>
                </c:pt>
                <c:pt idx="2329">
                  <c:v>0.5350495252160649</c:v>
                </c:pt>
                <c:pt idx="2330">
                  <c:v>0.5472781424065606</c:v>
                </c:pt>
                <c:pt idx="2331">
                  <c:v>0.5356758272836513</c:v>
                </c:pt>
                <c:pt idx="2332">
                  <c:v>0.5348036645944446</c:v>
                </c:pt>
                <c:pt idx="2333">
                  <c:v>0.4909290441699675</c:v>
                </c:pt>
                <c:pt idx="2334">
                  <c:v>0.4931301474093914</c:v>
                </c:pt>
                <c:pt idx="2335">
                  <c:v>0.4931301474093914</c:v>
                </c:pt>
                <c:pt idx="2336">
                  <c:v>0.4931301474093914</c:v>
                </c:pt>
                <c:pt idx="2337">
                  <c:v>0.4889235728983543</c:v>
                </c:pt>
                <c:pt idx="2338">
                  <c:v>0.5145864639571445</c:v>
                </c:pt>
                <c:pt idx="2339">
                  <c:v>0.5252139815790369</c:v>
                </c:pt>
                <c:pt idx="2340">
                  <c:v>0.5194886251720493</c:v>
                </c:pt>
                <c:pt idx="2341">
                  <c:v>0.5126377578240168</c:v>
                </c:pt>
                <c:pt idx="2342">
                  <c:v>0.5126377578240168</c:v>
                </c:pt>
                <c:pt idx="2343">
                  <c:v>0.5126377578240168</c:v>
                </c:pt>
                <c:pt idx="2344">
                  <c:v>0.4898850581402846</c:v>
                </c:pt>
                <c:pt idx="2345">
                  <c:v>0.4967867819234963</c:v>
                </c:pt>
                <c:pt idx="2346">
                  <c:v>0.4768284908812701</c:v>
                </c:pt>
                <c:pt idx="2347">
                  <c:v>0.4813886117141168</c:v>
                </c:pt>
                <c:pt idx="2348">
                  <c:v>0.4914760600225728</c:v>
                </c:pt>
                <c:pt idx="2349">
                  <c:v>0.4914760600225728</c:v>
                </c:pt>
                <c:pt idx="2350">
                  <c:v>0.4914760600225728</c:v>
                </c:pt>
                <c:pt idx="2351">
                  <c:v>0.4745532913310032</c:v>
                </c:pt>
                <c:pt idx="2352">
                  <c:v>0.4704889507051037</c:v>
                </c:pt>
                <c:pt idx="2353">
                  <c:v>0.4753513519704484</c:v>
                </c:pt>
                <c:pt idx="2354">
                  <c:v>0.4760646299944379</c:v>
                </c:pt>
                <c:pt idx="2355">
                  <c:v>0.482840867201852</c:v>
                </c:pt>
                <c:pt idx="2356">
                  <c:v>0.482840867201852</c:v>
                </c:pt>
                <c:pt idx="2357">
                  <c:v>0.482840867201852</c:v>
                </c:pt>
                <c:pt idx="2358">
                  <c:v>0.4914392379537655</c:v>
                </c:pt>
                <c:pt idx="2359">
                  <c:v>0.500237871841682</c:v>
                </c:pt>
                <c:pt idx="2360">
                  <c:v>0.5219264928683982</c:v>
                </c:pt>
                <c:pt idx="2361">
                  <c:v>0.522156214473011</c:v>
                </c:pt>
                <c:pt idx="2362">
                  <c:v>0.522156214473011</c:v>
                </c:pt>
                <c:pt idx="2363">
                  <c:v>0.522156214473011</c:v>
                </c:pt>
                <c:pt idx="2364">
                  <c:v>0.522156214473011</c:v>
                </c:pt>
                <c:pt idx="2365">
                  <c:v>0.5116179383047272</c:v>
                </c:pt>
                <c:pt idx="2366">
                  <c:v>0.5485313130946416</c:v>
                </c:pt>
                <c:pt idx="2367">
                  <c:v>0.5570773448033128</c:v>
                </c:pt>
                <c:pt idx="2368">
                  <c:v>0.5703250919907553</c:v>
                </c:pt>
                <c:pt idx="2369">
                  <c:v>0.5591313306452875</c:v>
                </c:pt>
                <c:pt idx="2370">
                  <c:v>0.5591313306452875</c:v>
                </c:pt>
                <c:pt idx="2371">
                  <c:v>0.5591313306452875</c:v>
                </c:pt>
                <c:pt idx="2372">
                  <c:v>0.5593636022778851</c:v>
                </c:pt>
                <c:pt idx="2373">
                  <c:v>0.5604800725390644</c:v>
                </c:pt>
                <c:pt idx="2374">
                  <c:v>0.5611400789418349</c:v>
                </c:pt>
                <c:pt idx="2375">
                  <c:v>0.5921663589712789</c:v>
                </c:pt>
                <c:pt idx="2376">
                  <c:v>0.5896459553038633</c:v>
                </c:pt>
                <c:pt idx="2377">
                  <c:v>0.5896459553038633</c:v>
                </c:pt>
                <c:pt idx="2378">
                  <c:v>0.5896459553038633</c:v>
                </c:pt>
                <c:pt idx="2379">
                  <c:v>0.5967677090943799</c:v>
                </c:pt>
                <c:pt idx="2380">
                  <c:v>0.6098865706261771</c:v>
                </c:pt>
                <c:pt idx="2381">
                  <c:v>0.6061928384562075</c:v>
                </c:pt>
                <c:pt idx="2382">
                  <c:v>0.5977837269786865</c:v>
                </c:pt>
                <c:pt idx="2383">
                  <c:v>0.6135458459025434</c:v>
                </c:pt>
                <c:pt idx="2384">
                  <c:v>0.6135458459025434</c:v>
                </c:pt>
                <c:pt idx="2385">
                  <c:v>0.6135458459025434</c:v>
                </c:pt>
                <c:pt idx="2386">
                  <c:v>0.6345445641615449</c:v>
                </c:pt>
                <c:pt idx="2387">
                  <c:v>0.6438202262409198</c:v>
                </c:pt>
                <c:pt idx="2388">
                  <c:v>0.6438202262409198</c:v>
                </c:pt>
                <c:pt idx="2389">
                  <c:v>0.6577555762290141</c:v>
                </c:pt>
                <c:pt idx="2390">
                  <c:v>0.6444401925265052</c:v>
                </c:pt>
                <c:pt idx="2391">
                  <c:v>0.6444401925265052</c:v>
                </c:pt>
                <c:pt idx="2392">
                  <c:v>0.6444401925265052</c:v>
                </c:pt>
                <c:pt idx="2393">
                  <c:v>0.6143703623779031</c:v>
                </c:pt>
                <c:pt idx="2394">
                  <c:v>0.6268385128583249</c:v>
                </c:pt>
                <c:pt idx="2395">
                  <c:v>0.6382970402268815</c:v>
                </c:pt>
                <c:pt idx="2396">
                  <c:v>0.6408144746985472</c:v>
                </c:pt>
                <c:pt idx="2397">
                  <c:v>0.6424973104611817</c:v>
                </c:pt>
                <c:pt idx="2398">
                  <c:v>0.6424973104611817</c:v>
                </c:pt>
                <c:pt idx="2399">
                  <c:v>0.6424973104611817</c:v>
                </c:pt>
                <c:pt idx="2400">
                  <c:v>0.6339165961131629</c:v>
                </c:pt>
                <c:pt idx="2401">
                  <c:v>0.6388227837172054</c:v>
                </c:pt>
                <c:pt idx="2402">
                  <c:v>0.640031498056039</c:v>
                </c:pt>
                <c:pt idx="2403">
                  <c:v>0.6554432169533173</c:v>
                </c:pt>
                <c:pt idx="2404">
                  <c:v>0.679644501672942</c:v>
                </c:pt>
                <c:pt idx="2405">
                  <c:v>0.679644501672942</c:v>
                </c:pt>
                <c:pt idx="2406">
                  <c:v>0.679644501672942</c:v>
                </c:pt>
                <c:pt idx="2407">
                  <c:v>0.7053365953545764</c:v>
                </c:pt>
                <c:pt idx="2408">
                  <c:v>0.700205347597359</c:v>
                </c:pt>
                <c:pt idx="2409">
                  <c:v>0.7268349178027859</c:v>
                </c:pt>
                <c:pt idx="2410">
                  <c:v>0.727956069953294</c:v>
                </c:pt>
                <c:pt idx="2411">
                  <c:v>0.7246824007631223</c:v>
                </c:pt>
                <c:pt idx="2412">
                  <c:v>0.7246824007631223</c:v>
                </c:pt>
                <c:pt idx="2413">
                  <c:v>0.7246824007631223</c:v>
                </c:pt>
                <c:pt idx="2414">
                  <c:v>0.7394230796208846</c:v>
                </c:pt>
                <c:pt idx="2415">
                  <c:v>0.7581772412437293</c:v>
                </c:pt>
                <c:pt idx="2416">
                  <c:v>0.7367023966872547</c:v>
                </c:pt>
                <c:pt idx="2417">
                  <c:v>0.7280906491962006</c:v>
                </c:pt>
                <c:pt idx="2418">
                  <c:v>0.7101110519732255</c:v>
                </c:pt>
                <c:pt idx="2419">
                  <c:v>0.7101110519732255</c:v>
                </c:pt>
                <c:pt idx="2420">
                  <c:v>0.7101110519732255</c:v>
                </c:pt>
                <c:pt idx="2421">
                  <c:v>0.7101110519732255</c:v>
                </c:pt>
                <c:pt idx="2422">
                  <c:v>0.7101110519732255</c:v>
                </c:pt>
                <c:pt idx="2423">
                  <c:v>0.7298192639285662</c:v>
                </c:pt>
                <c:pt idx="2424">
                  <c:v>0.7088952355275606</c:v>
                </c:pt>
                <c:pt idx="2425">
                  <c:v>0.7199716097861131</c:v>
                </c:pt>
                <c:pt idx="2426">
                  <c:v>0.7199716097861131</c:v>
                </c:pt>
                <c:pt idx="2427">
                  <c:v>0.7199716097861131</c:v>
                </c:pt>
                <c:pt idx="2428">
                  <c:v>0.721770394234561</c:v>
                </c:pt>
                <c:pt idx="2429">
                  <c:v>0.7094700812428066</c:v>
                </c:pt>
                <c:pt idx="2430">
                  <c:v>0.6804244770103705</c:v>
                </c:pt>
                <c:pt idx="2431">
                  <c:v>0.6585060085783334</c:v>
                </c:pt>
                <c:pt idx="2432">
                  <c:v>0.6573859408350951</c:v>
                </c:pt>
                <c:pt idx="2433">
                  <c:v>0.6573859408350951</c:v>
                </c:pt>
                <c:pt idx="2434">
                  <c:v>0.6573859408350951</c:v>
                </c:pt>
                <c:pt idx="2435">
                  <c:v>0.6808050973531132</c:v>
                </c:pt>
                <c:pt idx="2436">
                  <c:v>0.6697974081976715</c:v>
                </c:pt>
                <c:pt idx="2437">
                  <c:v>0.6922894367074066</c:v>
                </c:pt>
                <c:pt idx="2438">
                  <c:v>0.6854147982636201</c:v>
                </c:pt>
                <c:pt idx="2439">
                  <c:v>0.649018261878914</c:v>
                </c:pt>
                <c:pt idx="2440">
                  <c:v>0.649018261878914</c:v>
                </c:pt>
                <c:pt idx="2441">
                  <c:v>0.649018261878914</c:v>
                </c:pt>
                <c:pt idx="2442">
                  <c:v>0.6516327111798409</c:v>
                </c:pt>
                <c:pt idx="2443">
                  <c:v>0.6184851164350715</c:v>
                </c:pt>
                <c:pt idx="2444">
                  <c:v>0.6187533720964736</c:v>
                </c:pt>
                <c:pt idx="2445">
                  <c:v>0.6259885530906101</c:v>
                </c:pt>
                <c:pt idx="2446">
                  <c:v>0.6330812147453307</c:v>
                </c:pt>
                <c:pt idx="2447">
                  <c:v>0.6330812147453307</c:v>
                </c:pt>
                <c:pt idx="2448">
                  <c:v>0.6330812147453307</c:v>
                </c:pt>
                <c:pt idx="2449">
                  <c:v>0.6309617868693177</c:v>
                </c:pt>
                <c:pt idx="2450">
                  <c:v>0.6378507261709681</c:v>
                </c:pt>
                <c:pt idx="2451">
                  <c:v>0.6646534586193028</c:v>
                </c:pt>
                <c:pt idx="2452">
                  <c:v>0.6626628356021781</c:v>
                </c:pt>
                <c:pt idx="2453">
                  <c:v>0.6661566196195622</c:v>
                </c:pt>
                <c:pt idx="2454">
                  <c:v>0.6661566196195622</c:v>
                </c:pt>
                <c:pt idx="2455">
                  <c:v>0.6661566196195622</c:v>
                </c:pt>
                <c:pt idx="2456">
                  <c:v>0.674109015897727</c:v>
                </c:pt>
                <c:pt idx="2457">
                  <c:v>0.6819187961994795</c:v>
                </c:pt>
                <c:pt idx="2458">
                  <c:v>0.6693750266681905</c:v>
                </c:pt>
                <c:pt idx="2459">
                  <c:v>0.6513046527805847</c:v>
                </c:pt>
                <c:pt idx="2460">
                  <c:v>0.6590038617416584</c:v>
                </c:pt>
                <c:pt idx="2461">
                  <c:v>0.6590038617416584</c:v>
                </c:pt>
                <c:pt idx="2462">
                  <c:v>0.6590038617416584</c:v>
                </c:pt>
                <c:pt idx="2463">
                  <c:v>0.6617927359526032</c:v>
                </c:pt>
                <c:pt idx="2464">
                  <c:v>0.659423871547375</c:v>
                </c:pt>
                <c:pt idx="2465">
                  <c:v>0.6517272057751873</c:v>
                </c:pt>
                <c:pt idx="2466">
                  <c:v>0.638468133866616</c:v>
                </c:pt>
                <c:pt idx="2467">
                  <c:v>0.638468133866616</c:v>
                </c:pt>
                <c:pt idx="2468">
                  <c:v>0.638468133866616</c:v>
                </c:pt>
                <c:pt idx="2469">
                  <c:v>0.638468133866616</c:v>
                </c:pt>
                <c:pt idx="2470">
                  <c:v>0.6690653816171432</c:v>
                </c:pt>
                <c:pt idx="2471">
                  <c:v>0.6620271435193095</c:v>
                </c:pt>
                <c:pt idx="2472">
                  <c:v>0.6542301137998408</c:v>
                </c:pt>
                <c:pt idx="2473">
                  <c:v>0.6573296527537572</c:v>
                </c:pt>
                <c:pt idx="2474">
                  <c:v>0.6573296527537572</c:v>
                </c:pt>
                <c:pt idx="2475">
                  <c:v>0.6573296527537572</c:v>
                </c:pt>
                <c:pt idx="2476">
                  <c:v>0.6573296527537572</c:v>
                </c:pt>
                <c:pt idx="2477">
                  <c:v>0.6592268808265833</c:v>
                </c:pt>
                <c:pt idx="2478">
                  <c:v>0.6771415248100803</c:v>
                </c:pt>
                <c:pt idx="2479">
                  <c:v>0.6698214355679412</c:v>
                </c:pt>
                <c:pt idx="2480">
                  <c:v>0.671396667096434</c:v>
                </c:pt>
                <c:pt idx="2481">
                  <c:v>0.6912429579445344</c:v>
                </c:pt>
                <c:pt idx="2482">
                  <c:v>0.6912429579445344</c:v>
                </c:pt>
                <c:pt idx="2483">
                  <c:v>0.6912429579445344</c:v>
                </c:pt>
                <c:pt idx="2484">
                  <c:v>0.6912429579445344</c:v>
                </c:pt>
                <c:pt idx="2485">
                  <c:v>0.7162856921859683</c:v>
                </c:pt>
                <c:pt idx="2486">
                  <c:v>0.7160313163954066</c:v>
                </c:pt>
                <c:pt idx="2487">
                  <c:v>0.6924397078584373</c:v>
                </c:pt>
                <c:pt idx="2488">
                  <c:v>0.7136078918213966</c:v>
                </c:pt>
                <c:pt idx="2489">
                  <c:v>0.7136078918213966</c:v>
                </c:pt>
                <c:pt idx="2490">
                  <c:v>0.7136078918213966</c:v>
                </c:pt>
                <c:pt idx="2491">
                  <c:v>0.7216011409201657</c:v>
                </c:pt>
                <c:pt idx="2492">
                  <c:v>0.7364963046491302</c:v>
                </c:pt>
                <c:pt idx="2493">
                  <c:v>0.7635686222314353</c:v>
                </c:pt>
                <c:pt idx="2494">
                  <c:v>0.7746926904510621</c:v>
                </c:pt>
                <c:pt idx="2495">
                  <c:v>0.7792706964658239</c:v>
                </c:pt>
                <c:pt idx="2496">
                  <c:v>0.7792706964658239</c:v>
                </c:pt>
                <c:pt idx="2497">
                  <c:v>0.7792706964658239</c:v>
                </c:pt>
                <c:pt idx="2498">
                  <c:v>0.7845056463354034</c:v>
                </c:pt>
                <c:pt idx="2499">
                  <c:v>0.7951664191929002</c:v>
                </c:pt>
                <c:pt idx="2500">
                  <c:v>0.776627573611817</c:v>
                </c:pt>
                <c:pt idx="2501">
                  <c:v>0.6003420381974308</c:v>
                </c:pt>
                <c:pt idx="2502">
                  <c:v>0.621461515462513</c:v>
                </c:pt>
                <c:pt idx="2503">
                  <c:v>0.621461515462513</c:v>
                </c:pt>
                <c:pt idx="2504">
                  <c:v>0.621461515462513</c:v>
                </c:pt>
                <c:pt idx="2505">
                  <c:v>0.6092991693847118</c:v>
                </c:pt>
                <c:pt idx="2506">
                  <c:v>0.6325641312541844</c:v>
                </c:pt>
                <c:pt idx="2507">
                  <c:v>0.63327438297476</c:v>
                </c:pt>
                <c:pt idx="2508">
                  <c:v>0.6371313155444444</c:v>
                </c:pt>
                <c:pt idx="2509">
                  <c:v>0.6459883827443715</c:v>
                </c:pt>
                <c:pt idx="2510">
                  <c:v>0.6459883827443715</c:v>
                </c:pt>
                <c:pt idx="2511">
                  <c:v>0.6459883827443715</c:v>
                </c:pt>
                <c:pt idx="2512">
                  <c:v>0.6490311129770688</c:v>
                </c:pt>
                <c:pt idx="2513">
                  <c:v>0.6532274763167205</c:v>
                </c:pt>
                <c:pt idx="2514">
                  <c:v>0.6319195159017547</c:v>
                </c:pt>
                <c:pt idx="2515">
                  <c:v>0.6246589153904025</c:v>
                </c:pt>
                <c:pt idx="2516">
                  <c:v>0.6254782270208098</c:v>
                </c:pt>
                <c:pt idx="2517">
                  <c:v>0.6254782270208098</c:v>
                </c:pt>
                <c:pt idx="2518">
                  <c:v>0.6254782270208098</c:v>
                </c:pt>
                <c:pt idx="2519">
                  <c:v>0.62102713073778</c:v>
                </c:pt>
                <c:pt idx="2520">
                  <c:v>0.6219398943861579</c:v>
                </c:pt>
                <c:pt idx="2521">
                  <c:v>0.6374446966493149</c:v>
                </c:pt>
                <c:pt idx="2522">
                  <c:v>0.6308612978968903</c:v>
                </c:pt>
                <c:pt idx="2523">
                  <c:v>0.6175071043608263</c:v>
                </c:pt>
                <c:pt idx="2524">
                  <c:v>0.6175071043608263</c:v>
                </c:pt>
                <c:pt idx="2525">
                  <c:v>0.6175071043608263</c:v>
                </c:pt>
                <c:pt idx="2526">
                  <c:v>0.6086668161265748</c:v>
                </c:pt>
                <c:pt idx="2527">
                  <c:v>0.610686896039062</c:v>
                </c:pt>
                <c:pt idx="2528">
                  <c:v>0.6142838808299743</c:v>
                </c:pt>
                <c:pt idx="2529">
                  <c:v>0.6142838808299743</c:v>
                </c:pt>
                <c:pt idx="2530">
                  <c:v>0.6221780051259151</c:v>
                </c:pt>
                <c:pt idx="2531">
                  <c:v>0.6221780051259151</c:v>
                </c:pt>
                <c:pt idx="2532">
                  <c:v>0.6221780051259151</c:v>
                </c:pt>
                <c:pt idx="2533">
                  <c:v>0.627023644566409</c:v>
                </c:pt>
                <c:pt idx="2534">
                  <c:v>0.6061025260949061</c:v>
                </c:pt>
                <c:pt idx="2535">
                  <c:v>0.5959071059213659</c:v>
                </c:pt>
                <c:pt idx="2536">
                  <c:v>0.6021547937225663</c:v>
                </c:pt>
                <c:pt idx="2537">
                  <c:v>0.6054660933085558</c:v>
                </c:pt>
                <c:pt idx="2538">
                  <c:v>0.6054660933085558</c:v>
                </c:pt>
                <c:pt idx="2539">
                  <c:v>0.6054660933085558</c:v>
                </c:pt>
                <c:pt idx="2540">
                  <c:v>0.6214054579036624</c:v>
                </c:pt>
                <c:pt idx="2541">
                  <c:v>0.6099534621271487</c:v>
                </c:pt>
                <c:pt idx="2542">
                  <c:v>0.6122793939466932</c:v>
                </c:pt>
                <c:pt idx="2543">
                  <c:v>0.6068525286834506</c:v>
                </c:pt>
                <c:pt idx="2544">
                  <c:v>0.6237544738556545</c:v>
                </c:pt>
                <c:pt idx="2545">
                  <c:v>0.6237544738556545</c:v>
                </c:pt>
                <c:pt idx="2546">
                  <c:v>0.6237544738556545</c:v>
                </c:pt>
                <c:pt idx="2547">
                  <c:v>0.6380876306469403</c:v>
                </c:pt>
                <c:pt idx="2548">
                  <c:v>0.6413025945686219</c:v>
                </c:pt>
                <c:pt idx="2549">
                  <c:v>0.6422973192468266</c:v>
                </c:pt>
                <c:pt idx="2550">
                  <c:v>0.6294791186334162</c:v>
                </c:pt>
                <c:pt idx="2551">
                  <c:v>0.6311834158819072</c:v>
                </c:pt>
                <c:pt idx="2552">
                  <c:v>0.6311834158819072</c:v>
                </c:pt>
                <c:pt idx="2553">
                  <c:v>0.6311834158819072</c:v>
                </c:pt>
                <c:pt idx="2554">
                  <c:v>0.6469411306893946</c:v>
                </c:pt>
                <c:pt idx="2555">
                  <c:v>0.6605977063010043</c:v>
                </c:pt>
                <c:pt idx="2556">
                  <c:v>0.6794487773708524</c:v>
                </c:pt>
                <c:pt idx="2557">
                  <c:v>0.6794193796875106</c:v>
                </c:pt>
                <c:pt idx="2558">
                  <c:v>0.6910260576127487</c:v>
                </c:pt>
                <c:pt idx="2559">
                  <c:v>0.6910260576127487</c:v>
                </c:pt>
                <c:pt idx="2560">
                  <c:v>0.6910260576127487</c:v>
                </c:pt>
                <c:pt idx="2561">
                  <c:v>0.7038665439599696</c:v>
                </c:pt>
                <c:pt idx="2562">
                  <c:v>0.7110951767175583</c:v>
                </c:pt>
                <c:pt idx="2563">
                  <c:v>0.7019897512034949</c:v>
                </c:pt>
                <c:pt idx="2564">
                  <c:v>0.7000981497447346</c:v>
                </c:pt>
                <c:pt idx="2565">
                  <c:v>0.6967790616653846</c:v>
                </c:pt>
                <c:pt idx="2566">
                  <c:v>0.6967790616653846</c:v>
                </c:pt>
                <c:pt idx="2567">
                  <c:v>0.6967790616653846</c:v>
                </c:pt>
                <c:pt idx="2568">
                  <c:v>0.706458788275956</c:v>
                </c:pt>
                <c:pt idx="2569">
                  <c:v>0.7076518591867378</c:v>
                </c:pt>
                <c:pt idx="2570">
                  <c:v>0.6994927318395694</c:v>
                </c:pt>
                <c:pt idx="2571">
                  <c:v>0.7037036751799889</c:v>
                </c:pt>
                <c:pt idx="2572">
                  <c:v>0.7078351638609287</c:v>
                </c:pt>
                <c:pt idx="2573">
                  <c:v>0.7078351638609287</c:v>
                </c:pt>
                <c:pt idx="2574">
                  <c:v>0.7078351638609287</c:v>
                </c:pt>
                <c:pt idx="2575">
                  <c:v>0.713036130866773</c:v>
                </c:pt>
                <c:pt idx="2576">
                  <c:v>0.7117741775367906</c:v>
                </c:pt>
                <c:pt idx="2577">
                  <c:v>0.7262720267936504</c:v>
                </c:pt>
                <c:pt idx="2578">
                  <c:v>0.7277467190099721</c:v>
                </c:pt>
                <c:pt idx="2579">
                  <c:v>0.7413029621362519</c:v>
                </c:pt>
                <c:pt idx="2580">
                  <c:v>0.7413029621362519</c:v>
                </c:pt>
                <c:pt idx="2581">
                  <c:v>0.7413029621362519</c:v>
                </c:pt>
                <c:pt idx="2582">
                  <c:v>0.7562867560248806</c:v>
                </c:pt>
                <c:pt idx="2583">
                  <c:v>0.7506003840267014</c:v>
                </c:pt>
                <c:pt idx="2584">
                  <c:v>0.748951210361217</c:v>
                </c:pt>
                <c:pt idx="2585">
                  <c:v>0.7362425024620182</c:v>
                </c:pt>
                <c:pt idx="2586">
                  <c:v>0.7399693480880557</c:v>
                </c:pt>
                <c:pt idx="2587">
                  <c:v>0.7399693480880557</c:v>
                </c:pt>
                <c:pt idx="2588">
                  <c:v>0.7399693480880557</c:v>
                </c:pt>
                <c:pt idx="2589">
                  <c:v>0.7525295358844482</c:v>
                </c:pt>
                <c:pt idx="2590">
                  <c:v>0.7592213754993405</c:v>
                </c:pt>
                <c:pt idx="2591">
                  <c:v>0.7709307578691689</c:v>
                </c:pt>
                <c:pt idx="2592">
                  <c:v>0.7500588609536757</c:v>
                </c:pt>
                <c:pt idx="2593">
                  <c:v>0.7585748403862452</c:v>
                </c:pt>
                <c:pt idx="2594">
                  <c:v>0.7585748403862452</c:v>
                </c:pt>
                <c:pt idx="2595">
                  <c:v>0.7585748403862452</c:v>
                </c:pt>
                <c:pt idx="2596">
                  <c:v>0.7724394536915841</c:v>
                </c:pt>
                <c:pt idx="2597">
                  <c:v>0.7944109116293001</c:v>
                </c:pt>
                <c:pt idx="2598">
                  <c:v>0.8009435552459284</c:v>
                </c:pt>
                <c:pt idx="2599">
                  <c:v>0.8197640194727849</c:v>
                </c:pt>
                <c:pt idx="2600">
                  <c:v>0.8162500378297199</c:v>
                </c:pt>
                <c:pt idx="2601">
                  <c:v>0.8162500378297199</c:v>
                </c:pt>
                <c:pt idx="2602">
                  <c:v>0.8162500378297199</c:v>
                </c:pt>
                <c:pt idx="2603">
                  <c:v>0.822327929753738</c:v>
                </c:pt>
                <c:pt idx="2604">
                  <c:v>0.8180997500224667</c:v>
                </c:pt>
                <c:pt idx="2605">
                  <c:v>0.8137094774190049</c:v>
                </c:pt>
                <c:pt idx="2606">
                  <c:v>0.8223815906596552</c:v>
                </c:pt>
                <c:pt idx="2607">
                  <c:v>0.8291973611533607</c:v>
                </c:pt>
                <c:pt idx="2608">
                  <c:v>0.8291973611533607</c:v>
                </c:pt>
                <c:pt idx="2609">
                  <c:v>0.8291973611533607</c:v>
                </c:pt>
                <c:pt idx="2610">
                  <c:v>0.8449592116036778</c:v>
                </c:pt>
                <c:pt idx="2611">
                  <c:v>0.857258598412855</c:v>
                </c:pt>
                <c:pt idx="2612">
                  <c:v>0.8785705512249776</c:v>
                </c:pt>
                <c:pt idx="2613">
                  <c:v>0.8785705512249776</c:v>
                </c:pt>
                <c:pt idx="2614">
                  <c:v>0.8751521244436502</c:v>
                </c:pt>
                <c:pt idx="2615">
                  <c:v>0.8751521244436502</c:v>
                </c:pt>
                <c:pt idx="2616">
                  <c:v>0.8751521244436502</c:v>
                </c:pt>
                <c:pt idx="2617">
                  <c:v>0.8962671443343686</c:v>
                </c:pt>
                <c:pt idx="2618">
                  <c:v>0.8865551844523691</c:v>
                </c:pt>
                <c:pt idx="2619">
                  <c:v>0.8920091790099896</c:v>
                </c:pt>
                <c:pt idx="2620">
                  <c:v>0.9085682931711626</c:v>
                </c:pt>
                <c:pt idx="2621">
                  <c:v>0.9307759358881426</c:v>
                </c:pt>
                <c:pt idx="2622">
                  <c:v>0.9307759358881426</c:v>
                </c:pt>
                <c:pt idx="2623">
                  <c:v>0.9307759358881426</c:v>
                </c:pt>
                <c:pt idx="2624">
                  <c:v>0.9419906259900428</c:v>
                </c:pt>
                <c:pt idx="2625">
                  <c:v>0.948582619865395</c:v>
                </c:pt>
                <c:pt idx="2626">
                  <c:v>0.9464542556537591</c:v>
                </c:pt>
                <c:pt idx="2627">
                  <c:v>0.9310122859506748</c:v>
                </c:pt>
                <c:pt idx="2628">
                  <c:v>0.9293612254757139</c:v>
                </c:pt>
                <c:pt idx="2629">
                  <c:v>0.9293612254757139</c:v>
                </c:pt>
                <c:pt idx="2630">
                  <c:v>0.9293612254757139</c:v>
                </c:pt>
                <c:pt idx="2631">
                  <c:v>0.8947778920102422</c:v>
                </c:pt>
                <c:pt idx="2632">
                  <c:v>0.8868439888786172</c:v>
                </c:pt>
                <c:pt idx="2633">
                  <c:v>0.8696864696326122</c:v>
                </c:pt>
                <c:pt idx="2634">
                  <c:v>0.8650253955027213</c:v>
                </c:pt>
                <c:pt idx="2635">
                  <c:v>0.8921123784328924</c:v>
                </c:pt>
                <c:pt idx="2636">
                  <c:v>0.8921123784328924</c:v>
                </c:pt>
                <c:pt idx="2637">
                  <c:v>0.8921123784328924</c:v>
                </c:pt>
                <c:pt idx="2638">
                  <c:v>0.8919409416707225</c:v>
                </c:pt>
                <c:pt idx="2639">
                  <c:v>0.9160771147530592</c:v>
                </c:pt>
                <c:pt idx="2640">
                  <c:v>0.9158704555051975</c:v>
                </c:pt>
                <c:pt idx="2641">
                  <c:v>0.9251778848914418</c:v>
                </c:pt>
                <c:pt idx="2642">
                  <c:v>0.9269839388212321</c:v>
                </c:pt>
                <c:pt idx="2643">
                  <c:v>0.9269839388212321</c:v>
                </c:pt>
                <c:pt idx="2644">
                  <c:v>0.9269839388212321</c:v>
                </c:pt>
                <c:pt idx="2645">
                  <c:v>0.9216783269466595</c:v>
                </c:pt>
                <c:pt idx="2646">
                  <c:v>0.9446986694202685</c:v>
                </c:pt>
                <c:pt idx="2647">
                  <c:v>0.9419145536754051</c:v>
                </c:pt>
                <c:pt idx="2648">
                  <c:v>0.9419145536754051</c:v>
                </c:pt>
                <c:pt idx="2649">
                  <c:v>0.9397551622818573</c:v>
                </c:pt>
                <c:pt idx="2650">
                  <c:v>0.9397551622818573</c:v>
                </c:pt>
                <c:pt idx="2651">
                  <c:v>0.9397551622818573</c:v>
                </c:pt>
                <c:pt idx="2652">
                  <c:v>0.9333007321411108</c:v>
                </c:pt>
                <c:pt idx="2653">
                  <c:v>0.9095063311437742</c:v>
                </c:pt>
                <c:pt idx="2654">
                  <c:v>0.9336893755101591</c:v>
                </c:pt>
                <c:pt idx="2655">
                  <c:v>0.9203050597607989</c:v>
                </c:pt>
                <c:pt idx="2656">
                  <c:v>0.9193784558875983</c:v>
                </c:pt>
                <c:pt idx="2657">
                  <c:v>0.9193784558875983</c:v>
                </c:pt>
                <c:pt idx="2658">
                  <c:v>0.9193784558875983</c:v>
                </c:pt>
                <c:pt idx="2659">
                  <c:v>0.8953114195828318</c:v>
                </c:pt>
                <c:pt idx="2660">
                  <c:v>0.907290921250137</c:v>
                </c:pt>
                <c:pt idx="2661">
                  <c:v>0.9057521381171335</c:v>
                </c:pt>
                <c:pt idx="2662">
                  <c:v>0.8967156652897259</c:v>
                </c:pt>
                <c:pt idx="2663">
                  <c:v>0.9060087328742379</c:v>
                </c:pt>
                <c:pt idx="2664">
                  <c:v>0.9060087328742379</c:v>
                </c:pt>
                <c:pt idx="2665">
                  <c:v>0.9060087328742379</c:v>
                </c:pt>
                <c:pt idx="2666">
                  <c:v>0.8782860661980293</c:v>
                </c:pt>
                <c:pt idx="2667">
                  <c:v>0.8631263007627078</c:v>
                </c:pt>
                <c:pt idx="2668">
                  <c:v>0.8623151922856435</c:v>
                </c:pt>
                <c:pt idx="2669">
                  <c:v>0.8623151922856435</c:v>
                </c:pt>
                <c:pt idx="2670">
                  <c:v>0.851766754690496</c:v>
                </c:pt>
                <c:pt idx="2671">
                  <c:v>0.851766754690496</c:v>
                </c:pt>
                <c:pt idx="2672">
                  <c:v>0.851766754690496</c:v>
                </c:pt>
                <c:pt idx="2673">
                  <c:v>0.8497544123687413</c:v>
                </c:pt>
                <c:pt idx="2674">
                  <c:v>0.8234140656858318</c:v>
                </c:pt>
                <c:pt idx="2675">
                  <c:v>0.8443227870781824</c:v>
                </c:pt>
                <c:pt idx="2676">
                  <c:v>0.8248430029907</c:v>
                </c:pt>
                <c:pt idx="2677">
                  <c:v>0.8033241782940691</c:v>
                </c:pt>
                <c:pt idx="2678">
                  <c:v>0.8033241782940691</c:v>
                </c:pt>
                <c:pt idx="2679">
                  <c:v>0.8033241782940691</c:v>
                </c:pt>
                <c:pt idx="2680">
                  <c:v>0.8066673947117202</c:v>
                </c:pt>
                <c:pt idx="2681">
                  <c:v>0.777081245158487</c:v>
                </c:pt>
                <c:pt idx="2682">
                  <c:v>0.777081245158487</c:v>
                </c:pt>
                <c:pt idx="2683">
                  <c:v>0.8062012846916704</c:v>
                </c:pt>
                <c:pt idx="2684">
                  <c:v>0.8280133558555401</c:v>
                </c:pt>
                <c:pt idx="2685">
                  <c:v>0.8280133558555401</c:v>
                </c:pt>
                <c:pt idx="2686">
                  <c:v>0.8280133558555401</c:v>
                </c:pt>
                <c:pt idx="2687">
                  <c:v>0.8280133558555401</c:v>
                </c:pt>
                <c:pt idx="2688">
                  <c:v>0.8640460279813188</c:v>
                </c:pt>
                <c:pt idx="2689">
                  <c:v>0.8653643875435616</c:v>
                </c:pt>
                <c:pt idx="2690">
                  <c:v>0.8641255694198741</c:v>
                </c:pt>
                <c:pt idx="2691">
                  <c:v>0.8663796216202931</c:v>
                </c:pt>
                <c:pt idx="2692">
                  <c:v>0.8663796216202931</c:v>
                </c:pt>
                <c:pt idx="2693">
                  <c:v>0.8663796216202931</c:v>
                </c:pt>
                <c:pt idx="2694">
                  <c:v>0.8626440879678253</c:v>
                </c:pt>
                <c:pt idx="2695">
                  <c:v>0.8564017284081096</c:v>
                </c:pt>
                <c:pt idx="2696">
                  <c:v>0.8340090267510976</c:v>
                </c:pt>
                <c:pt idx="2697">
                  <c:v>0.8013775640781775</c:v>
                </c:pt>
                <c:pt idx="2698">
                  <c:v>0.8073192336825662</c:v>
                </c:pt>
                <c:pt idx="2699">
                  <c:v>0.8073192336825662</c:v>
                </c:pt>
                <c:pt idx="2700">
                  <c:v>0.8073192336825662</c:v>
                </c:pt>
                <c:pt idx="2701">
                  <c:v>0.812829510207385</c:v>
                </c:pt>
                <c:pt idx="2702">
                  <c:v>0.8080523477145385</c:v>
                </c:pt>
                <c:pt idx="2703">
                  <c:v>0.8171523373980032</c:v>
                </c:pt>
                <c:pt idx="2704">
                  <c:v>0.8053133222401523</c:v>
                </c:pt>
                <c:pt idx="2705">
                  <c:v>0.8136345372918302</c:v>
                </c:pt>
                <c:pt idx="2706">
                  <c:v>0.8136345372918302</c:v>
                </c:pt>
                <c:pt idx="2707">
                  <c:v>0.8136345372918302</c:v>
                </c:pt>
                <c:pt idx="2708">
                  <c:v>0.8126984264849352</c:v>
                </c:pt>
                <c:pt idx="2709">
                  <c:v>0.8340010180418391</c:v>
                </c:pt>
                <c:pt idx="2710">
                  <c:v>0.8175801992294064</c:v>
                </c:pt>
                <c:pt idx="2711">
                  <c:v>0.8113462009129433</c:v>
                </c:pt>
                <c:pt idx="2712">
                  <c:v>0.8224487866700646</c:v>
                </c:pt>
                <c:pt idx="2713">
                  <c:v>0.8224487866700646</c:v>
                </c:pt>
                <c:pt idx="2714">
                  <c:v>0.8224487866700646</c:v>
                </c:pt>
                <c:pt idx="2715">
                  <c:v>0.8331818436621115</c:v>
                </c:pt>
                <c:pt idx="2716">
                  <c:v>0.8219657133286579</c:v>
                </c:pt>
                <c:pt idx="2717">
                  <c:v>0.8328701977845906</c:v>
                </c:pt>
                <c:pt idx="2718">
                  <c:v>0.8732239348450307</c:v>
                </c:pt>
                <c:pt idx="2719">
                  <c:v>0.8710634853491249</c:v>
                </c:pt>
                <c:pt idx="2720">
                  <c:v>0.8710634853491249</c:v>
                </c:pt>
                <c:pt idx="2721">
                  <c:v>0.8710634853491249</c:v>
                </c:pt>
                <c:pt idx="2722">
                  <c:v>0.8710634853491249</c:v>
                </c:pt>
                <c:pt idx="2723">
                  <c:v>0.8863635929607822</c:v>
                </c:pt>
                <c:pt idx="2724">
                  <c:v>0.9068500509373963</c:v>
                </c:pt>
                <c:pt idx="2725">
                  <c:v>0.9167014855193125</c:v>
                </c:pt>
                <c:pt idx="2726">
                  <c:v>0.9167014855193125</c:v>
                </c:pt>
                <c:pt idx="2727">
                  <c:v>0.9167014855193125</c:v>
                </c:pt>
                <c:pt idx="2728">
                  <c:v>0.9167014855193125</c:v>
                </c:pt>
                <c:pt idx="2729">
                  <c:v>0.9167014855193125</c:v>
                </c:pt>
                <c:pt idx="2730">
                  <c:v>0.9430809979114848</c:v>
                </c:pt>
                <c:pt idx="2731">
                  <c:v>0.944685514585895</c:v>
                </c:pt>
                <c:pt idx="2732">
                  <c:v>0.9544548653036243</c:v>
                </c:pt>
                <c:pt idx="2733">
                  <c:v>0.9607580444212274</c:v>
                </c:pt>
                <c:pt idx="2734">
                  <c:v>0.9607580444212274</c:v>
                </c:pt>
                <c:pt idx="2735">
                  <c:v>0.9607580444212274</c:v>
                </c:pt>
                <c:pt idx="2736">
                  <c:v>0.9537301856420655</c:v>
                </c:pt>
                <c:pt idx="2737">
                  <c:v>0.9416003356000253</c:v>
                </c:pt>
                <c:pt idx="2738">
                  <c:v>0.9349192603592164</c:v>
                </c:pt>
                <c:pt idx="2739">
                  <c:v>0.9598403748623467</c:v>
                </c:pt>
                <c:pt idx="2740">
                  <c:v>0.9575836788009658</c:v>
                </c:pt>
                <c:pt idx="2741">
                  <c:v>0.9575836788009658</c:v>
                </c:pt>
                <c:pt idx="2742">
                  <c:v>0.9575836788009658</c:v>
                </c:pt>
                <c:pt idx="2743">
                  <c:v>0.9758923814644999</c:v>
                </c:pt>
                <c:pt idx="2744">
                  <c:v>0.9751109148954934</c:v>
                </c:pt>
                <c:pt idx="2745">
                  <c:v>0.994815316903512</c:v>
                </c:pt>
                <c:pt idx="2746">
                  <c:v>0.973994111813275</c:v>
                </c:pt>
                <c:pt idx="2747">
                  <c:v>0.9829634907165907</c:v>
                </c:pt>
                <c:pt idx="2748">
                  <c:v>0.9829634907165907</c:v>
                </c:pt>
                <c:pt idx="2749">
                  <c:v>0.9829634907165907</c:v>
                </c:pt>
                <c:pt idx="2750">
                  <c:v>0.9781374856874238</c:v>
                </c:pt>
                <c:pt idx="2751">
                  <c:v>0.9456601618204623</c:v>
                </c:pt>
                <c:pt idx="2752">
                  <c:v>0.9957350951822342</c:v>
                </c:pt>
                <c:pt idx="2753">
                  <c:v>0.9957350951822342</c:v>
                </c:pt>
                <c:pt idx="2754">
                  <c:v>1.031880738498471</c:v>
                </c:pt>
                <c:pt idx="2755">
                  <c:v>1.031880738498471</c:v>
                </c:pt>
                <c:pt idx="2756">
                  <c:v>1.031880738498471</c:v>
                </c:pt>
                <c:pt idx="2757">
                  <c:v>1.025426119286393</c:v>
                </c:pt>
                <c:pt idx="2758">
                  <c:v>1.022709375741688</c:v>
                </c:pt>
                <c:pt idx="2759">
                  <c:v>1.029459037943093</c:v>
                </c:pt>
                <c:pt idx="2760">
                  <c:v>1.047202096172966</c:v>
                </c:pt>
                <c:pt idx="2761">
                  <c:v>1.021021337036355</c:v>
                </c:pt>
                <c:pt idx="2762">
                  <c:v>1.021021337036355</c:v>
                </c:pt>
                <c:pt idx="2763">
                  <c:v>1.021021337036355</c:v>
                </c:pt>
                <c:pt idx="2764">
                  <c:v>0.9843958942713387</c:v>
                </c:pt>
                <c:pt idx="2765">
                  <c:v>1.01244620250068</c:v>
                </c:pt>
                <c:pt idx="2766">
                  <c:v>1.000478169715403</c:v>
                </c:pt>
                <c:pt idx="2767">
                  <c:v>0.9728316870012538</c:v>
                </c:pt>
                <c:pt idx="2768">
                  <c:v>0.9583380412646826</c:v>
                </c:pt>
                <c:pt idx="2769">
                  <c:v>0.9583380412646826</c:v>
                </c:pt>
                <c:pt idx="2770">
                  <c:v>0.9583380412646826</c:v>
                </c:pt>
                <c:pt idx="2771">
                  <c:v>0.9583380412646826</c:v>
                </c:pt>
                <c:pt idx="2772">
                  <c:v>0.9583380412646826</c:v>
                </c:pt>
                <c:pt idx="2773">
                  <c:v>1.011319776971713</c:v>
                </c:pt>
                <c:pt idx="2774">
                  <c:v>1.014435500968938</c:v>
                </c:pt>
                <c:pt idx="2775">
                  <c:v>1.024438936602759</c:v>
                </c:pt>
                <c:pt idx="2776">
                  <c:v>1.024438936602759</c:v>
                </c:pt>
                <c:pt idx="2777">
                  <c:v>1.024438936602759</c:v>
                </c:pt>
                <c:pt idx="2778">
                  <c:v>1.038084654106704</c:v>
                </c:pt>
                <c:pt idx="2779">
                  <c:v>1.035267307359799</c:v>
                </c:pt>
                <c:pt idx="2780">
                  <c:v>1.040170614236587</c:v>
                </c:pt>
                <c:pt idx="2781">
                  <c:v>1.049746515158289</c:v>
                </c:pt>
                <c:pt idx="2782">
                  <c:v>1.064644786036783</c:v>
                </c:pt>
                <c:pt idx="2783">
                  <c:v>1.064644786036783</c:v>
                </c:pt>
                <c:pt idx="2784">
                  <c:v>1.064644786036783</c:v>
                </c:pt>
                <c:pt idx="2785">
                  <c:v>1.07236695319519</c:v>
                </c:pt>
                <c:pt idx="2786">
                  <c:v>1.064660178196541</c:v>
                </c:pt>
                <c:pt idx="2787">
                  <c:v>1.03305443735135</c:v>
                </c:pt>
                <c:pt idx="2788">
                  <c:v>1.035932767196689</c:v>
                </c:pt>
                <c:pt idx="2789">
                  <c:v>1.038723965144982</c:v>
                </c:pt>
                <c:pt idx="2790">
                  <c:v>1.038723965144982</c:v>
                </c:pt>
                <c:pt idx="2791">
                  <c:v>1.038723965144982</c:v>
                </c:pt>
                <c:pt idx="2792">
                  <c:v>1.047199165388234</c:v>
                </c:pt>
                <c:pt idx="2793">
                  <c:v>1.034032080767258</c:v>
                </c:pt>
                <c:pt idx="2794">
                  <c:v>1.043310781978919</c:v>
                </c:pt>
                <c:pt idx="2795">
                  <c:v>1.03613470543921</c:v>
                </c:pt>
                <c:pt idx="2796">
                  <c:v>1.070740003022071</c:v>
                </c:pt>
                <c:pt idx="2797">
                  <c:v>1.070740003022071</c:v>
                </c:pt>
                <c:pt idx="2798">
                  <c:v>1.070740003022071</c:v>
                </c:pt>
                <c:pt idx="2799">
                  <c:v>1.09546926551696</c:v>
                </c:pt>
                <c:pt idx="2800">
                  <c:v>1.081422225240965</c:v>
                </c:pt>
                <c:pt idx="2801">
                  <c:v>1.067753760673481</c:v>
                </c:pt>
                <c:pt idx="2802">
                  <c:v>1.057784910681383</c:v>
                </c:pt>
                <c:pt idx="2803">
                  <c:v>1.063743553330388</c:v>
                </c:pt>
                <c:pt idx="2804">
                  <c:v>1.063743553330388</c:v>
                </c:pt>
                <c:pt idx="2805">
                  <c:v>1.063743553330388</c:v>
                </c:pt>
                <c:pt idx="2806">
                  <c:v>1.049850281730832</c:v>
                </c:pt>
                <c:pt idx="2807">
                  <c:v>1.03217115860823</c:v>
                </c:pt>
                <c:pt idx="2808">
                  <c:v>1.050140542068723</c:v>
                </c:pt>
                <c:pt idx="2809">
                  <c:v>1.053600706529204</c:v>
                </c:pt>
                <c:pt idx="2810">
                  <c:v>1.030880432594193</c:v>
                </c:pt>
                <c:pt idx="2811">
                  <c:v>1.030880432594193</c:v>
                </c:pt>
                <c:pt idx="2812">
                  <c:v>1.030880432594193</c:v>
                </c:pt>
                <c:pt idx="2813">
                  <c:v>1.051142299062628</c:v>
                </c:pt>
                <c:pt idx="2814">
                  <c:v>1.026437927894438</c:v>
                </c:pt>
                <c:pt idx="2815">
                  <c:v>1.016966762472405</c:v>
                </c:pt>
                <c:pt idx="2816">
                  <c:v>1.04700351606238</c:v>
                </c:pt>
                <c:pt idx="2817">
                  <c:v>1.04700351606238</c:v>
                </c:pt>
                <c:pt idx="2818">
                  <c:v>1.04700351606238</c:v>
                </c:pt>
                <c:pt idx="2819">
                  <c:v>1.04700351606238</c:v>
                </c:pt>
                <c:pt idx="2820">
                  <c:v>1.016143304547025</c:v>
                </c:pt>
                <c:pt idx="2821">
                  <c:v>1.010521813714278</c:v>
                </c:pt>
                <c:pt idx="2822">
                  <c:v>1.009388055739981</c:v>
                </c:pt>
                <c:pt idx="2823">
                  <c:v>1.030589453220732</c:v>
                </c:pt>
                <c:pt idx="2824">
                  <c:v>1.021936377979786</c:v>
                </c:pt>
                <c:pt idx="2825">
                  <c:v>1.021936377979786</c:v>
                </c:pt>
                <c:pt idx="2826">
                  <c:v>1.021936377979786</c:v>
                </c:pt>
                <c:pt idx="2827">
                  <c:v>0.9921935607595878</c:v>
                </c:pt>
                <c:pt idx="2828">
                  <c:v>1.015755236050772</c:v>
                </c:pt>
                <c:pt idx="2829">
                  <c:v>1.021909268835572</c:v>
                </c:pt>
                <c:pt idx="2830">
                  <c:v>1.039969593677597</c:v>
                </c:pt>
                <c:pt idx="2831">
                  <c:v>1.02044508012263</c:v>
                </c:pt>
                <c:pt idx="2832">
                  <c:v>1.02044508012263</c:v>
                </c:pt>
                <c:pt idx="2833">
                  <c:v>1.02044508012263</c:v>
                </c:pt>
                <c:pt idx="2834">
                  <c:v>0.9940992451064723</c:v>
                </c:pt>
                <c:pt idx="2835">
                  <c:v>1.01331372111063</c:v>
                </c:pt>
                <c:pt idx="2836">
                  <c:v>1.048586177036322</c:v>
                </c:pt>
                <c:pt idx="2837">
                  <c:v>1.051872955797587</c:v>
                </c:pt>
                <c:pt idx="2838">
                  <c:v>1.052884089217784</c:v>
                </c:pt>
                <c:pt idx="2839">
                  <c:v>1.052884089217784</c:v>
                </c:pt>
                <c:pt idx="2840">
                  <c:v>1.052884089217784</c:v>
                </c:pt>
                <c:pt idx="2841">
                  <c:v>1.049579447850264</c:v>
                </c:pt>
                <c:pt idx="2842">
                  <c:v>1.037043025884524</c:v>
                </c:pt>
                <c:pt idx="2843">
                  <c:v>1.029923285321813</c:v>
                </c:pt>
                <c:pt idx="2844">
                  <c:v>1.053950469217246</c:v>
                </c:pt>
                <c:pt idx="2845">
                  <c:v>1.040160255172584</c:v>
                </c:pt>
                <c:pt idx="2846">
                  <c:v>1.040160255172584</c:v>
                </c:pt>
                <c:pt idx="2847">
                  <c:v>1.040160255172584</c:v>
                </c:pt>
                <c:pt idx="2848">
                  <c:v>1.040199650315917</c:v>
                </c:pt>
                <c:pt idx="2849">
                  <c:v>1.040199650315917</c:v>
                </c:pt>
                <c:pt idx="2850">
                  <c:v>1.026071134297625</c:v>
                </c:pt>
                <c:pt idx="2851">
                  <c:v>0.9975077101298988</c:v>
                </c:pt>
                <c:pt idx="2852">
                  <c:v>0.9903798674803647</c:v>
                </c:pt>
                <c:pt idx="2853">
                  <c:v>0.9903798674803647</c:v>
                </c:pt>
                <c:pt idx="2854">
                  <c:v>0.9903798674803647</c:v>
                </c:pt>
                <c:pt idx="2855">
                  <c:v>0.9807631608996885</c:v>
                </c:pt>
                <c:pt idx="2856">
                  <c:v>0.9876586481453354</c:v>
                </c:pt>
                <c:pt idx="2857">
                  <c:v>1.012894451129142</c:v>
                </c:pt>
                <c:pt idx="2858">
                  <c:v>1.043905372605721</c:v>
                </c:pt>
                <c:pt idx="2859">
                  <c:v>1.02892020861805</c:v>
                </c:pt>
                <c:pt idx="2860">
                  <c:v>1.02892020861805</c:v>
                </c:pt>
                <c:pt idx="2861">
                  <c:v>1.02892020861805</c:v>
                </c:pt>
                <c:pt idx="2862">
                  <c:v>1.014116909639811</c:v>
                </c:pt>
                <c:pt idx="2863">
                  <c:v>1.021226341564775</c:v>
                </c:pt>
                <c:pt idx="2864">
                  <c:v>1.060171816220347</c:v>
                </c:pt>
                <c:pt idx="2865">
                  <c:v>1.009239883318836</c:v>
                </c:pt>
                <c:pt idx="2866">
                  <c:v>1.001219764957339</c:v>
                </c:pt>
                <c:pt idx="2867">
                  <c:v>1.001219764957339</c:v>
                </c:pt>
                <c:pt idx="2868">
                  <c:v>1.001219764957339</c:v>
                </c:pt>
                <c:pt idx="2869">
                  <c:v>0.9915542230217275</c:v>
                </c:pt>
                <c:pt idx="2870">
                  <c:v>1.01515846761682</c:v>
                </c:pt>
                <c:pt idx="2871">
                  <c:v>1.000074833923505</c:v>
                </c:pt>
                <c:pt idx="2872">
                  <c:v>0.9817037975580509</c:v>
                </c:pt>
                <c:pt idx="2873">
                  <c:v>0.9443167860078633</c:v>
                </c:pt>
                <c:pt idx="2874">
                  <c:v>0.9443167860078633</c:v>
                </c:pt>
                <c:pt idx="2875">
                  <c:v>0.9443167860078633</c:v>
                </c:pt>
                <c:pt idx="2876">
                  <c:v>0.8726824128943799</c:v>
                </c:pt>
                <c:pt idx="2877">
                  <c:v>0.8710799102906029</c:v>
                </c:pt>
                <c:pt idx="2878">
                  <c:v>0.8996576337454887</c:v>
                </c:pt>
                <c:pt idx="2879">
                  <c:v>0.8996576337454887</c:v>
                </c:pt>
                <c:pt idx="2880">
                  <c:v>0.9410422152619708</c:v>
                </c:pt>
                <c:pt idx="2881">
                  <c:v>0.9410422152619708</c:v>
                </c:pt>
                <c:pt idx="2882">
                  <c:v>0.9410422152619708</c:v>
                </c:pt>
                <c:pt idx="2883">
                  <c:v>0.9569447018867258</c:v>
                </c:pt>
                <c:pt idx="2884">
                  <c:v>0.9221050482246819</c:v>
                </c:pt>
                <c:pt idx="2885">
                  <c:v>0.9075843700884569</c:v>
                </c:pt>
                <c:pt idx="2886">
                  <c:v>0.8709037202525574</c:v>
                </c:pt>
                <c:pt idx="2887">
                  <c:v>0.8677574097340135</c:v>
                </c:pt>
                <c:pt idx="2888">
                  <c:v>0.8677574097340135</c:v>
                </c:pt>
                <c:pt idx="2889">
                  <c:v>0.8677574097340135</c:v>
                </c:pt>
                <c:pt idx="2890">
                  <c:v>0.8640990300180259</c:v>
                </c:pt>
                <c:pt idx="2891">
                  <c:v>0.8795564781945951</c:v>
                </c:pt>
                <c:pt idx="2892">
                  <c:v>0.8765556349565624</c:v>
                </c:pt>
                <c:pt idx="2893">
                  <c:v>0.875897185167085</c:v>
                </c:pt>
                <c:pt idx="2894">
                  <c:v>0.850598372071276</c:v>
                </c:pt>
                <c:pt idx="2895">
                  <c:v>0.850598372071276</c:v>
                </c:pt>
                <c:pt idx="2896">
                  <c:v>0.850598372071276</c:v>
                </c:pt>
                <c:pt idx="2897">
                  <c:v>0.8373659308359391</c:v>
                </c:pt>
                <c:pt idx="2898">
                  <c:v>0.8381059622959307</c:v>
                </c:pt>
                <c:pt idx="2899">
                  <c:v>0.8401229447153762</c:v>
                </c:pt>
                <c:pt idx="2900">
                  <c:v>0.8215574536404177</c:v>
                </c:pt>
                <c:pt idx="2901">
                  <c:v>0.8280777902038193</c:v>
                </c:pt>
                <c:pt idx="2902">
                  <c:v>0.8280777902038193</c:v>
                </c:pt>
                <c:pt idx="2903">
                  <c:v>0.8280777902038193</c:v>
                </c:pt>
                <c:pt idx="2904">
                  <c:v>0.8303414103895317</c:v>
                </c:pt>
                <c:pt idx="2905">
                  <c:v>0.8240129974519275</c:v>
                </c:pt>
                <c:pt idx="2906">
                  <c:v>0.8105754373074175</c:v>
                </c:pt>
                <c:pt idx="2907">
                  <c:v>0.8244096995527057</c:v>
                </c:pt>
                <c:pt idx="2908">
                  <c:v>0.8326155534141662</c:v>
                </c:pt>
                <c:pt idx="2909">
                  <c:v>0.8326155534141662</c:v>
                </c:pt>
                <c:pt idx="2910">
                  <c:v>0.8326155534141662</c:v>
                </c:pt>
                <c:pt idx="2911">
                  <c:v>0.836737072150783</c:v>
                </c:pt>
                <c:pt idx="2912">
                  <c:v>0.8508275364998169</c:v>
                </c:pt>
                <c:pt idx="2913">
                  <c:v>0.8692933424111681</c:v>
                </c:pt>
                <c:pt idx="2914">
                  <c:v>0.848549246537503</c:v>
                </c:pt>
                <c:pt idx="2915">
                  <c:v>0.85439733594314</c:v>
                </c:pt>
                <c:pt idx="2916">
                  <c:v>0.85439733594314</c:v>
                </c:pt>
                <c:pt idx="2917">
                  <c:v>0.85439733594314</c:v>
                </c:pt>
                <c:pt idx="2918">
                  <c:v>0.85439733594314</c:v>
                </c:pt>
                <c:pt idx="2919">
                  <c:v>0.8637214223565844</c:v>
                </c:pt>
                <c:pt idx="2920">
                  <c:v>0.8454639668844861</c:v>
                </c:pt>
                <c:pt idx="2921">
                  <c:v>0.8633932783053206</c:v>
                </c:pt>
                <c:pt idx="2922">
                  <c:v>0.8705651996418842</c:v>
                </c:pt>
                <c:pt idx="2923">
                  <c:v>0.8705651996418842</c:v>
                </c:pt>
                <c:pt idx="2924">
                  <c:v>0.8705651996418842</c:v>
                </c:pt>
                <c:pt idx="2925">
                  <c:v>0.8721142106565872</c:v>
                </c:pt>
                <c:pt idx="2926">
                  <c:v>0.8864957161814107</c:v>
                </c:pt>
                <c:pt idx="2927">
                  <c:v>0.8779869131958268</c:v>
                </c:pt>
                <c:pt idx="2928">
                  <c:v>0.8971071528717938</c:v>
                </c:pt>
                <c:pt idx="2929">
                  <c:v>0.9142968914734075</c:v>
                </c:pt>
                <c:pt idx="2930">
                  <c:v>0.9142968914734075</c:v>
                </c:pt>
                <c:pt idx="2931">
                  <c:v>0.9142968914734075</c:v>
                </c:pt>
                <c:pt idx="2932">
                  <c:v>0.9052967278681479</c:v>
                </c:pt>
                <c:pt idx="2933">
                  <c:v>0.91714629227567</c:v>
                </c:pt>
                <c:pt idx="2934">
                  <c:v>0.9171696812226942</c:v>
                </c:pt>
                <c:pt idx="2935">
                  <c:v>0.9080757598837651</c:v>
                </c:pt>
                <c:pt idx="2936">
                  <c:v>0.8983957948850988</c:v>
                </c:pt>
                <c:pt idx="2937">
                  <c:v>0.8983957948850988</c:v>
                </c:pt>
                <c:pt idx="2938">
                  <c:v>0.8983957948850988</c:v>
                </c:pt>
                <c:pt idx="2939">
                  <c:v>0.8987376182249538</c:v>
                </c:pt>
                <c:pt idx="2940">
                  <c:v>0.8928238732091043</c:v>
                </c:pt>
                <c:pt idx="2941">
                  <c:v>0.9083082770520402</c:v>
                </c:pt>
                <c:pt idx="2942">
                  <c:v>0.9141253525604571</c:v>
                </c:pt>
                <c:pt idx="2943">
                  <c:v>0.93414405000153</c:v>
                </c:pt>
                <c:pt idx="2944">
                  <c:v>0.93414405000153</c:v>
                </c:pt>
                <c:pt idx="2945">
                  <c:v>0.93414405000153</c:v>
                </c:pt>
                <c:pt idx="2946">
                  <c:v>0.9361844300120836</c:v>
                </c:pt>
                <c:pt idx="2947">
                  <c:v>0.929319190081105</c:v>
                </c:pt>
                <c:pt idx="2948">
                  <c:v>0.9165997756632681</c:v>
                </c:pt>
                <c:pt idx="2949">
                  <c:v>0.9099334019909325</c:v>
                </c:pt>
                <c:pt idx="2950">
                  <c:v>0.8765174072633078</c:v>
                </c:pt>
                <c:pt idx="2951">
                  <c:v>0.8765174072633078</c:v>
                </c:pt>
                <c:pt idx="2952">
                  <c:v>0.8765174072633078</c:v>
                </c:pt>
                <c:pt idx="2953">
                  <c:v>0.8858537820690412</c:v>
                </c:pt>
                <c:pt idx="2954">
                  <c:v>0.9162497656860132</c:v>
                </c:pt>
                <c:pt idx="2955">
                  <c:v>0.909663923474891</c:v>
                </c:pt>
                <c:pt idx="2956">
                  <c:v>0.9069116950160987</c:v>
                </c:pt>
                <c:pt idx="2957">
                  <c:v>0.8962955320162287</c:v>
                </c:pt>
                <c:pt idx="2958">
                  <c:v>0.8962955320162287</c:v>
                </c:pt>
                <c:pt idx="2959">
                  <c:v>0.8962955320162287</c:v>
                </c:pt>
                <c:pt idx="2960">
                  <c:v>0.9110039378228252</c:v>
                </c:pt>
                <c:pt idx="2961">
                  <c:v>0.8770982028751839</c:v>
                </c:pt>
                <c:pt idx="2962">
                  <c:v>0.8923070377118925</c:v>
                </c:pt>
                <c:pt idx="2963">
                  <c:v>0.866727918108375</c:v>
                </c:pt>
                <c:pt idx="2964">
                  <c:v>0.8714671873004028</c:v>
                </c:pt>
                <c:pt idx="2965">
                  <c:v>0.8714671873004028</c:v>
                </c:pt>
                <c:pt idx="2966">
                  <c:v>0.8714671873004028</c:v>
                </c:pt>
                <c:pt idx="2967">
                  <c:v>0.8925464754084924</c:v>
                </c:pt>
                <c:pt idx="2968">
                  <c:v>0.8886284130289211</c:v>
                </c:pt>
                <c:pt idx="2969">
                  <c:v>0.9022391909464375</c:v>
                </c:pt>
                <c:pt idx="2970">
                  <c:v>0.8847771896466899</c:v>
                </c:pt>
                <c:pt idx="2971">
                  <c:v>0.8948089475182716</c:v>
                </c:pt>
                <c:pt idx="2972">
                  <c:v>0.8948089475182716</c:v>
                </c:pt>
                <c:pt idx="2973">
                  <c:v>0.8948089475182716</c:v>
                </c:pt>
                <c:pt idx="2974">
                  <c:v>0.8911360583439135</c:v>
                </c:pt>
                <c:pt idx="2975">
                  <c:v>0.8664611656465762</c:v>
                </c:pt>
                <c:pt idx="2976">
                  <c:v>0.8711910564044925</c:v>
                </c:pt>
                <c:pt idx="2977">
                  <c:v>0.8863213077504545</c:v>
                </c:pt>
                <c:pt idx="2978">
                  <c:v>0.8863213077504545</c:v>
                </c:pt>
                <c:pt idx="2979">
                  <c:v>0.8863213077504545</c:v>
                </c:pt>
                <c:pt idx="2980">
                  <c:v>0.8863213077504545</c:v>
                </c:pt>
                <c:pt idx="2981">
                  <c:v>0.8859330185892564</c:v>
                </c:pt>
                <c:pt idx="2982">
                  <c:v>0.8571756684073092</c:v>
                </c:pt>
                <c:pt idx="2983">
                  <c:v>0.8547377401786981</c:v>
                </c:pt>
                <c:pt idx="2984">
                  <c:v>0.8394445471251317</c:v>
                </c:pt>
                <c:pt idx="2985">
                  <c:v>0.8421403471942378</c:v>
                </c:pt>
                <c:pt idx="2986">
                  <c:v>0.8421403471942378</c:v>
                </c:pt>
                <c:pt idx="2987">
                  <c:v>0.8421403471942378</c:v>
                </c:pt>
                <c:pt idx="2988">
                  <c:v>0.850400711038924</c:v>
                </c:pt>
                <c:pt idx="2989">
                  <c:v>0.8617643003063113</c:v>
                </c:pt>
                <c:pt idx="2990">
                  <c:v>0.8566693305206718</c:v>
                </c:pt>
                <c:pt idx="2991">
                  <c:v>0.8518182353312833</c:v>
                </c:pt>
                <c:pt idx="2992">
                  <c:v>0.8710592411029471</c:v>
                </c:pt>
                <c:pt idx="2993">
                  <c:v>0.8710592411029471</c:v>
                </c:pt>
                <c:pt idx="2994">
                  <c:v>0.8710592411029471</c:v>
                </c:pt>
                <c:pt idx="2995">
                  <c:v>0.8484946568615471</c:v>
                </c:pt>
                <c:pt idx="2996">
                  <c:v>0.8516782107627392</c:v>
                </c:pt>
                <c:pt idx="2997">
                  <c:v>0.8384138125627131</c:v>
                </c:pt>
                <c:pt idx="2998">
                  <c:v>0.8591674560984535</c:v>
                </c:pt>
                <c:pt idx="2999">
                  <c:v>0.8552124650025791</c:v>
                </c:pt>
                <c:pt idx="3000">
                  <c:v>0.8552124650025791</c:v>
                </c:pt>
                <c:pt idx="3001">
                  <c:v>0.8552124650025791</c:v>
                </c:pt>
                <c:pt idx="3002">
                  <c:v>0.8361569871188129</c:v>
                </c:pt>
                <c:pt idx="3003">
                  <c:v>0.8752240623027684</c:v>
                </c:pt>
                <c:pt idx="3004">
                  <c:v>0.898581093628313</c:v>
                </c:pt>
                <c:pt idx="3005">
                  <c:v>0.8918664199826343</c:v>
                </c:pt>
                <c:pt idx="3006">
                  <c:v>0.8792647803911489</c:v>
                </c:pt>
                <c:pt idx="3007">
                  <c:v>0.8792647803911489</c:v>
                </c:pt>
                <c:pt idx="3008">
                  <c:v>0.8792647803911489</c:v>
                </c:pt>
                <c:pt idx="3009">
                  <c:v>0.9309336398115513</c:v>
                </c:pt>
                <c:pt idx="3010">
                  <c:v>0.942776160230157</c:v>
                </c:pt>
                <c:pt idx="3011">
                  <c:v>0.9039393248267068</c:v>
                </c:pt>
                <c:pt idx="3012">
                  <c:v>0.899817438058216</c:v>
                </c:pt>
                <c:pt idx="3013">
                  <c:v>0.899817438058216</c:v>
                </c:pt>
                <c:pt idx="3014">
                  <c:v>0.899817438058216</c:v>
                </c:pt>
                <c:pt idx="3015">
                  <c:v>0.899817438058216</c:v>
                </c:pt>
                <c:pt idx="3016">
                  <c:v>0.9023928908219297</c:v>
                </c:pt>
                <c:pt idx="3017">
                  <c:v>0.9513540078292647</c:v>
                </c:pt>
                <c:pt idx="3018">
                  <c:v>0.9654334426283859</c:v>
                </c:pt>
                <c:pt idx="3019">
                  <c:v>0.951823944392486</c:v>
                </c:pt>
                <c:pt idx="3020">
                  <c:v>0.9683114039135701</c:v>
                </c:pt>
                <c:pt idx="3021">
                  <c:v>0.9683114039135701</c:v>
                </c:pt>
                <c:pt idx="3022">
                  <c:v>0.9683114039135701</c:v>
                </c:pt>
                <c:pt idx="3023">
                  <c:v>0.9830937640867553</c:v>
                </c:pt>
                <c:pt idx="3024">
                  <c:v>0.9904273226057125</c:v>
                </c:pt>
                <c:pt idx="3025">
                  <c:v>0.9643086669305696</c:v>
                </c:pt>
                <c:pt idx="3026">
                  <c:v>0.9778169132041854</c:v>
                </c:pt>
                <c:pt idx="3027">
                  <c:v>0.9914461753106552</c:v>
                </c:pt>
                <c:pt idx="3028">
                  <c:v>0.9914461753106552</c:v>
                </c:pt>
                <c:pt idx="3029">
                  <c:v>0.9914461753106552</c:v>
                </c:pt>
                <c:pt idx="3030">
                  <c:v>0.9523977149738263</c:v>
                </c:pt>
                <c:pt idx="3031">
                  <c:v>1.010550104679314</c:v>
                </c:pt>
                <c:pt idx="3032">
                  <c:v>1.017515472189286</c:v>
                </c:pt>
                <c:pt idx="3033">
                  <c:v>1.048829191627233</c:v>
                </c:pt>
                <c:pt idx="3034">
                  <c:v>1.048829191627233</c:v>
                </c:pt>
                <c:pt idx="3035">
                  <c:v>1.048829191627233</c:v>
                </c:pt>
                <c:pt idx="3036">
                  <c:v>1.048829191627233</c:v>
                </c:pt>
                <c:pt idx="3037">
                  <c:v>1.070472730541994</c:v>
                </c:pt>
                <c:pt idx="3038">
                  <c:v>1.04779958068171</c:v>
                </c:pt>
                <c:pt idx="3039">
                  <c:v>1.035212521330983</c:v>
                </c:pt>
                <c:pt idx="3040">
                  <c:v>1.011081280854818</c:v>
                </c:pt>
                <c:pt idx="3041">
                  <c:v>1.013488747628841</c:v>
                </c:pt>
                <c:pt idx="3042">
                  <c:v>1.013488747628841</c:v>
                </c:pt>
                <c:pt idx="3043">
                  <c:v>1.013488747628841</c:v>
                </c:pt>
                <c:pt idx="3044">
                  <c:v>1.016245840696675</c:v>
                </c:pt>
                <c:pt idx="3045">
                  <c:v>1.011673094811738</c:v>
                </c:pt>
                <c:pt idx="3046">
                  <c:v>1.027553218105359</c:v>
                </c:pt>
                <c:pt idx="3047">
                  <c:v>1.027553218105359</c:v>
                </c:pt>
                <c:pt idx="3048">
                  <c:v>1.067802445760087</c:v>
                </c:pt>
                <c:pt idx="3049">
                  <c:v>1.067802445760087</c:v>
                </c:pt>
                <c:pt idx="3050">
                  <c:v>1.067802445760087</c:v>
                </c:pt>
                <c:pt idx="3051">
                  <c:v>1.053060084196959</c:v>
                </c:pt>
                <c:pt idx="3052">
                  <c:v>1.053060084196959</c:v>
                </c:pt>
                <c:pt idx="3053">
                  <c:v>1.049312794788891</c:v>
                </c:pt>
                <c:pt idx="3054">
                  <c:v>1.06224298751961</c:v>
                </c:pt>
                <c:pt idx="3055">
                  <c:v>1.05485209744373</c:v>
                </c:pt>
                <c:pt idx="3056">
                  <c:v>1.05485209744373</c:v>
                </c:pt>
                <c:pt idx="3057">
                  <c:v>1.05485209744373</c:v>
                </c:pt>
                <c:pt idx="3058">
                  <c:v>1.035544861408768</c:v>
                </c:pt>
                <c:pt idx="3059">
                  <c:v>1.069040291517101</c:v>
                </c:pt>
                <c:pt idx="3060">
                  <c:v>1.089493255810549</c:v>
                </c:pt>
                <c:pt idx="3061">
                  <c:v>1.098120961900348</c:v>
                </c:pt>
                <c:pt idx="3062">
                  <c:v>1.087796477192114</c:v>
                </c:pt>
                <c:pt idx="3063">
                  <c:v>1.087796477192114</c:v>
                </c:pt>
                <c:pt idx="3064">
                  <c:v>1.087796477192114</c:v>
                </c:pt>
                <c:pt idx="3065">
                  <c:v>1.092584813506978</c:v>
                </c:pt>
                <c:pt idx="3066">
                  <c:v>1.074407953809152</c:v>
                </c:pt>
                <c:pt idx="3067">
                  <c:v>1.0902783836655</c:v>
                </c:pt>
                <c:pt idx="3068">
                  <c:v>1.097576553079264</c:v>
                </c:pt>
                <c:pt idx="3069">
                  <c:v>1.088508668989108</c:v>
                </c:pt>
                <c:pt idx="3070">
                  <c:v>1.088508668989108</c:v>
                </c:pt>
                <c:pt idx="3071">
                  <c:v>1.088508668989108</c:v>
                </c:pt>
                <c:pt idx="3072">
                  <c:v>1.053521593711986</c:v>
                </c:pt>
                <c:pt idx="3073">
                  <c:v>1.074014550984979</c:v>
                </c:pt>
                <c:pt idx="3074">
                  <c:v>1.102170955091771</c:v>
                </c:pt>
                <c:pt idx="3075">
                  <c:v>1.110112079893876</c:v>
                </c:pt>
                <c:pt idx="3076">
                  <c:v>1.109168012588751</c:v>
                </c:pt>
                <c:pt idx="3077">
                  <c:v>1.109168012588751</c:v>
                </c:pt>
                <c:pt idx="3078">
                  <c:v>1.109168012588751</c:v>
                </c:pt>
                <c:pt idx="3079">
                  <c:v>1.087909656113023</c:v>
                </c:pt>
                <c:pt idx="3080">
                  <c:v>1.100626705440209</c:v>
                </c:pt>
                <c:pt idx="3081">
                  <c:v>1.0802504206877</c:v>
                </c:pt>
                <c:pt idx="3082">
                  <c:v>1.09395312474278</c:v>
                </c:pt>
                <c:pt idx="3083">
                  <c:v>1.10437785456259</c:v>
                </c:pt>
                <c:pt idx="3084">
                  <c:v>1.10437785456259</c:v>
                </c:pt>
                <c:pt idx="3085">
                  <c:v>1.10437785456259</c:v>
                </c:pt>
                <c:pt idx="3086">
                  <c:v>1.10437785456259</c:v>
                </c:pt>
                <c:pt idx="3087">
                  <c:v>1.10437785456259</c:v>
                </c:pt>
                <c:pt idx="3088">
                  <c:v>1.089289899071838</c:v>
                </c:pt>
                <c:pt idx="3089">
                  <c:v>1.107035364836426</c:v>
                </c:pt>
                <c:pt idx="3090">
                  <c:v>1.145161289273895</c:v>
                </c:pt>
                <c:pt idx="3091">
                  <c:v>1.145161289273895</c:v>
                </c:pt>
                <c:pt idx="3092">
                  <c:v>1.145161289273895</c:v>
                </c:pt>
                <c:pt idx="3093">
                  <c:v>1.145161289273895</c:v>
                </c:pt>
                <c:pt idx="3094">
                  <c:v>1.145161289273895</c:v>
                </c:pt>
                <c:pt idx="3095">
                  <c:v>1.205160581511175</c:v>
                </c:pt>
                <c:pt idx="3096">
                  <c:v>1.235191893962797</c:v>
                </c:pt>
                <c:pt idx="3097">
                  <c:v>1.226760931860918</c:v>
                </c:pt>
                <c:pt idx="3098">
                  <c:v>1.226760931860918</c:v>
                </c:pt>
                <c:pt idx="3099">
                  <c:v>1.226760931860918</c:v>
                </c:pt>
                <c:pt idx="3100">
                  <c:v>1.210112764213518</c:v>
                </c:pt>
                <c:pt idx="3101">
                  <c:v>1.201062368395453</c:v>
                </c:pt>
                <c:pt idx="3102">
                  <c:v>1.226680420122359</c:v>
                </c:pt>
                <c:pt idx="3103">
                  <c:v>1.232994239262158</c:v>
                </c:pt>
                <c:pt idx="3104">
                  <c:v>1.238479677736183</c:v>
                </c:pt>
                <c:pt idx="3105">
                  <c:v>1.238479677736183</c:v>
                </c:pt>
                <c:pt idx="3106">
                  <c:v>1.238479677736183</c:v>
                </c:pt>
                <c:pt idx="3107">
                  <c:v>1.258064820765305</c:v>
                </c:pt>
                <c:pt idx="3108">
                  <c:v>1.248013400611977</c:v>
                </c:pt>
                <c:pt idx="3109">
                  <c:v>1.249207340344316</c:v>
                </c:pt>
                <c:pt idx="3110">
                  <c:v>1.270204829843018</c:v>
                </c:pt>
                <c:pt idx="3111">
                  <c:v>1.282636919625779</c:v>
                </c:pt>
                <c:pt idx="3112">
                  <c:v>1.282636919625779</c:v>
                </c:pt>
                <c:pt idx="3113">
                  <c:v>1.282636919625779</c:v>
                </c:pt>
                <c:pt idx="3114">
                  <c:v>1.280052843618382</c:v>
                </c:pt>
                <c:pt idx="3115">
                  <c:v>1.263016709499234</c:v>
                </c:pt>
                <c:pt idx="3116">
                  <c:v>1.299378386882244</c:v>
                </c:pt>
                <c:pt idx="3117">
                  <c:v>1.32597925766654</c:v>
                </c:pt>
                <c:pt idx="3118">
                  <c:v>1.32597925766654</c:v>
                </c:pt>
                <c:pt idx="3119">
                  <c:v>1.32597925766654</c:v>
                </c:pt>
                <c:pt idx="3120">
                  <c:v>1.32597925766654</c:v>
                </c:pt>
                <c:pt idx="3121">
                  <c:v>1.336874495615765</c:v>
                </c:pt>
                <c:pt idx="3122">
                  <c:v>1.339478569952361</c:v>
                </c:pt>
                <c:pt idx="3123">
                  <c:v>1.356870661632681</c:v>
                </c:pt>
                <c:pt idx="3124">
                  <c:v>1.358951218723849</c:v>
                </c:pt>
                <c:pt idx="3125">
                  <c:v>1.366801676951772</c:v>
                </c:pt>
                <c:pt idx="3126">
                  <c:v>1.366801676951772</c:v>
                </c:pt>
                <c:pt idx="3127">
                  <c:v>1.366801676951772</c:v>
                </c:pt>
                <c:pt idx="3128">
                  <c:v>1.381627793292824</c:v>
                </c:pt>
                <c:pt idx="3129">
                  <c:v>1.381582426614017</c:v>
                </c:pt>
                <c:pt idx="3130">
                  <c:v>1.321737180416667</c:v>
                </c:pt>
                <c:pt idx="3131">
                  <c:v>1.303785631871951</c:v>
                </c:pt>
                <c:pt idx="3132">
                  <c:v>1.331362496537486</c:v>
                </c:pt>
                <c:pt idx="3133">
                  <c:v>1.331362496537486</c:v>
                </c:pt>
                <c:pt idx="3134">
                  <c:v>1.331362496537486</c:v>
                </c:pt>
                <c:pt idx="3135">
                  <c:v>1.31090311087606</c:v>
                </c:pt>
                <c:pt idx="3136">
                  <c:v>1.341424400049605</c:v>
                </c:pt>
                <c:pt idx="3137">
                  <c:v>1.329491283981916</c:v>
                </c:pt>
                <c:pt idx="3138">
                  <c:v>1.370230722575125</c:v>
                </c:pt>
                <c:pt idx="3139">
                  <c:v>1.359871529391572</c:v>
                </c:pt>
                <c:pt idx="3140">
                  <c:v>1.359871529391572</c:v>
                </c:pt>
                <c:pt idx="3141">
                  <c:v>1.359871529391572</c:v>
                </c:pt>
                <c:pt idx="3142">
                  <c:v>1.354338062574451</c:v>
                </c:pt>
                <c:pt idx="3143">
                  <c:v>1.376144803256754</c:v>
                </c:pt>
                <c:pt idx="3144">
                  <c:v>1.347150155199275</c:v>
                </c:pt>
                <c:pt idx="3145">
                  <c:v>1.3542810844044</c:v>
                </c:pt>
                <c:pt idx="3146">
                  <c:v>1.395640625954048</c:v>
                </c:pt>
                <c:pt idx="3147">
                  <c:v>1.395640625954048</c:v>
                </c:pt>
                <c:pt idx="3148">
                  <c:v>1.395640625954048</c:v>
                </c:pt>
                <c:pt idx="3149">
                  <c:v>1.395586617459295</c:v>
                </c:pt>
                <c:pt idx="3150">
                  <c:v>1.400871170886106</c:v>
                </c:pt>
                <c:pt idx="3151">
                  <c:v>1.389846561189299</c:v>
                </c:pt>
                <c:pt idx="3152">
                  <c:v>1.365553410241096</c:v>
                </c:pt>
                <c:pt idx="3153">
                  <c:v>1.366655371898297</c:v>
                </c:pt>
                <c:pt idx="3154">
                  <c:v>1.366655371898297</c:v>
                </c:pt>
                <c:pt idx="3155">
                  <c:v>1.366655371898297</c:v>
                </c:pt>
                <c:pt idx="3156">
                  <c:v>1.366655371898297</c:v>
                </c:pt>
                <c:pt idx="3157">
                  <c:v>1.366655371898297</c:v>
                </c:pt>
                <c:pt idx="3158">
                  <c:v>1.35467165196245</c:v>
                </c:pt>
                <c:pt idx="3159">
                  <c:v>1.346974954776627</c:v>
                </c:pt>
                <c:pt idx="3160">
                  <c:v>1.382679929118414</c:v>
                </c:pt>
                <c:pt idx="3161">
                  <c:v>1.382679929118414</c:v>
                </c:pt>
                <c:pt idx="3162">
                  <c:v>1.382679929118414</c:v>
                </c:pt>
                <c:pt idx="3163">
                  <c:v>1.42155429090746</c:v>
                </c:pt>
                <c:pt idx="3164">
                  <c:v>1.426613413120855</c:v>
                </c:pt>
                <c:pt idx="3165">
                  <c:v>1.448614505904516</c:v>
                </c:pt>
                <c:pt idx="3166">
                  <c:v>1.450635427090828</c:v>
                </c:pt>
                <c:pt idx="3167">
                  <c:v>1.461606564739401</c:v>
                </c:pt>
                <c:pt idx="3168">
                  <c:v>1.461606564739401</c:v>
                </c:pt>
                <c:pt idx="3169">
                  <c:v>1.461606564739401</c:v>
                </c:pt>
                <c:pt idx="3170">
                  <c:v>1.478282703246616</c:v>
                </c:pt>
                <c:pt idx="3171">
                  <c:v>1.46247450935678</c:v>
                </c:pt>
                <c:pt idx="3172">
                  <c:v>1.446832420335093</c:v>
                </c:pt>
                <c:pt idx="3173">
                  <c:v>1.419329789295101</c:v>
                </c:pt>
                <c:pt idx="3174">
                  <c:v>1.360013500271446</c:v>
                </c:pt>
                <c:pt idx="3175">
                  <c:v>1.360013500271446</c:v>
                </c:pt>
                <c:pt idx="3176">
                  <c:v>1.360013500271446</c:v>
                </c:pt>
                <c:pt idx="3177">
                  <c:v>1.361977046859597</c:v>
                </c:pt>
                <c:pt idx="3178">
                  <c:v>1.388939371322451</c:v>
                </c:pt>
                <c:pt idx="3179">
                  <c:v>1.307456091189132</c:v>
                </c:pt>
                <c:pt idx="3180">
                  <c:v>1.332545495746098</c:v>
                </c:pt>
                <c:pt idx="3181">
                  <c:v>1.358202806894586</c:v>
                </c:pt>
                <c:pt idx="3182">
                  <c:v>1.358202806894586</c:v>
                </c:pt>
                <c:pt idx="3183">
                  <c:v>1.358202806894586</c:v>
                </c:pt>
                <c:pt idx="3184">
                  <c:v>1.378389137121051</c:v>
                </c:pt>
                <c:pt idx="3185">
                  <c:v>1.368639985702178</c:v>
                </c:pt>
                <c:pt idx="3186">
                  <c:v>1.371184830668874</c:v>
                </c:pt>
                <c:pt idx="3187">
                  <c:v>1.379347456399683</c:v>
                </c:pt>
                <c:pt idx="3188">
                  <c:v>1.388778048012675</c:v>
                </c:pt>
                <c:pt idx="3189">
                  <c:v>1.388778048012675</c:v>
                </c:pt>
                <c:pt idx="3190">
                  <c:v>1.388778048012675</c:v>
                </c:pt>
                <c:pt idx="3191">
                  <c:v>1.383768024296273</c:v>
                </c:pt>
                <c:pt idx="3192">
                  <c:v>1.35867730476834</c:v>
                </c:pt>
                <c:pt idx="3193">
                  <c:v>1.353716611934368</c:v>
                </c:pt>
                <c:pt idx="3194">
                  <c:v>1.332900125897602</c:v>
                </c:pt>
                <c:pt idx="3195">
                  <c:v>1.31441375694599</c:v>
                </c:pt>
                <c:pt idx="3196">
                  <c:v>1.31441375694599</c:v>
                </c:pt>
                <c:pt idx="3197">
                  <c:v>1.31441375694599</c:v>
                </c:pt>
                <c:pt idx="3198">
                  <c:v>1.321208280349871</c:v>
                </c:pt>
                <c:pt idx="3199">
                  <c:v>1.340111404724629</c:v>
                </c:pt>
                <c:pt idx="3200">
                  <c:v>1.324676500790367</c:v>
                </c:pt>
                <c:pt idx="3201">
                  <c:v>1.342352211735153</c:v>
                </c:pt>
                <c:pt idx="3202">
                  <c:v>1.342352211735153</c:v>
                </c:pt>
                <c:pt idx="3203">
                  <c:v>1.342352211735153</c:v>
                </c:pt>
                <c:pt idx="3204">
                  <c:v>1.342352211735153</c:v>
                </c:pt>
                <c:pt idx="3205">
                  <c:v>1.355576277049653</c:v>
                </c:pt>
                <c:pt idx="3206">
                  <c:v>1.388488746721746</c:v>
                </c:pt>
                <c:pt idx="3207">
                  <c:v>1.370197158767015</c:v>
                </c:pt>
                <c:pt idx="3208">
                  <c:v>1.41032933325651</c:v>
                </c:pt>
                <c:pt idx="3209">
                  <c:v>1.412051770017555</c:v>
                </c:pt>
                <c:pt idx="3210">
                  <c:v>1.412051770017555</c:v>
                </c:pt>
                <c:pt idx="3211">
                  <c:v>1.412051770017555</c:v>
                </c:pt>
                <c:pt idx="3212">
                  <c:v>1.413331634847188</c:v>
                </c:pt>
                <c:pt idx="3213">
                  <c:v>1.424522668207114</c:v>
                </c:pt>
                <c:pt idx="3214">
                  <c:v>1.424522668207114</c:v>
                </c:pt>
                <c:pt idx="3215">
                  <c:v>1.414845631373153</c:v>
                </c:pt>
                <c:pt idx="3216">
                  <c:v>1.426258294066585</c:v>
                </c:pt>
                <c:pt idx="3217">
                  <c:v>1.426258294066585</c:v>
                </c:pt>
                <c:pt idx="3218">
                  <c:v>1.426258294066585</c:v>
                </c:pt>
                <c:pt idx="3219">
                  <c:v>1.428144272281594</c:v>
                </c:pt>
                <c:pt idx="3220">
                  <c:v>1.417142830116739</c:v>
                </c:pt>
                <c:pt idx="3221">
                  <c:v>1.430497313352023</c:v>
                </c:pt>
                <c:pt idx="3222">
                  <c:v>1.407152410578715</c:v>
                </c:pt>
                <c:pt idx="3223">
                  <c:v>1.41213448642249</c:v>
                </c:pt>
                <c:pt idx="3224">
                  <c:v>1.41213448642249</c:v>
                </c:pt>
                <c:pt idx="3225">
                  <c:v>1.41213448642249</c:v>
                </c:pt>
                <c:pt idx="3226">
                  <c:v>1.360239699992485</c:v>
                </c:pt>
                <c:pt idx="3227">
                  <c:v>1.378369717871635</c:v>
                </c:pt>
                <c:pt idx="3228">
                  <c:v>1.363083105916151</c:v>
                </c:pt>
                <c:pt idx="3229">
                  <c:v>1.342408279602826</c:v>
                </c:pt>
                <c:pt idx="3230">
                  <c:v>1.327628478760055</c:v>
                </c:pt>
                <c:pt idx="3231">
                  <c:v>1.327628478760055</c:v>
                </c:pt>
                <c:pt idx="3232">
                  <c:v>1.327628478760055</c:v>
                </c:pt>
                <c:pt idx="3233">
                  <c:v>1.362043398814773</c:v>
                </c:pt>
                <c:pt idx="3234">
                  <c:v>1.411665653461829</c:v>
                </c:pt>
                <c:pt idx="3235">
                  <c:v>1.408978532985177</c:v>
                </c:pt>
                <c:pt idx="3236">
                  <c:v>1.408770707512051</c:v>
                </c:pt>
                <c:pt idx="3237">
                  <c:v>1.401035152249837</c:v>
                </c:pt>
                <c:pt idx="3238">
                  <c:v>1.401035152249837</c:v>
                </c:pt>
                <c:pt idx="3239">
                  <c:v>1.401035152249837</c:v>
                </c:pt>
                <c:pt idx="3240">
                  <c:v>1.435743311395395</c:v>
                </c:pt>
                <c:pt idx="3241">
                  <c:v>1.459446624112186</c:v>
                </c:pt>
                <c:pt idx="3242">
                  <c:v>1.462618664713572</c:v>
                </c:pt>
                <c:pt idx="3243">
                  <c:v>1.491188700790923</c:v>
                </c:pt>
                <c:pt idx="3244">
                  <c:v>1.493908505966089</c:v>
                </c:pt>
                <c:pt idx="3245">
                  <c:v>1.493908505966089</c:v>
                </c:pt>
                <c:pt idx="3246">
                  <c:v>1.493908505966089</c:v>
                </c:pt>
                <c:pt idx="3247">
                  <c:v>1.485758666678448</c:v>
                </c:pt>
                <c:pt idx="3248">
                  <c:v>1.499517220215022</c:v>
                </c:pt>
                <c:pt idx="3249">
                  <c:v>1.474546929251381</c:v>
                </c:pt>
                <c:pt idx="3250">
                  <c:v>1.494815095505954</c:v>
                </c:pt>
                <c:pt idx="3251">
                  <c:v>1.512594847703954</c:v>
                </c:pt>
                <c:pt idx="3252">
                  <c:v>1.512594847703954</c:v>
                </c:pt>
                <c:pt idx="3253">
                  <c:v>1.512594847703954</c:v>
                </c:pt>
                <c:pt idx="3254">
                  <c:v>1.503296737900103</c:v>
                </c:pt>
                <c:pt idx="3255">
                  <c:v>1.530842500370005</c:v>
                </c:pt>
                <c:pt idx="3256">
                  <c:v>1.509556726841219</c:v>
                </c:pt>
                <c:pt idx="3257">
                  <c:v>1.531595821421062</c:v>
                </c:pt>
                <c:pt idx="3258">
                  <c:v>1.510766636550778</c:v>
                </c:pt>
                <c:pt idx="3259">
                  <c:v>1.510766636550778</c:v>
                </c:pt>
                <c:pt idx="3260">
                  <c:v>1.510766636550778</c:v>
                </c:pt>
                <c:pt idx="3261">
                  <c:v>1.520778341016717</c:v>
                </c:pt>
                <c:pt idx="3262">
                  <c:v>1.557675878071012</c:v>
                </c:pt>
                <c:pt idx="3263">
                  <c:v>1.567342350893891</c:v>
                </c:pt>
                <c:pt idx="3264">
                  <c:v>1.567342350893891</c:v>
                </c:pt>
                <c:pt idx="3265">
                  <c:v>1.587846067421761</c:v>
                </c:pt>
                <c:pt idx="3266">
                  <c:v>1.587846067421761</c:v>
                </c:pt>
                <c:pt idx="3267">
                  <c:v>1.587846067421761</c:v>
                </c:pt>
                <c:pt idx="3268">
                  <c:v>1.604610384852728</c:v>
                </c:pt>
                <c:pt idx="3269">
                  <c:v>1.556060530179463</c:v>
                </c:pt>
                <c:pt idx="3270">
                  <c:v>1.553420919890727</c:v>
                </c:pt>
                <c:pt idx="3271">
                  <c:v>1.563685981492815</c:v>
                </c:pt>
                <c:pt idx="3272">
                  <c:v>1.588320077388513</c:v>
                </c:pt>
                <c:pt idx="3273">
                  <c:v>1.588320077388513</c:v>
                </c:pt>
                <c:pt idx="3274">
                  <c:v>1.588320077388513</c:v>
                </c:pt>
                <c:pt idx="3275">
                  <c:v>1.596157319276871</c:v>
                </c:pt>
                <c:pt idx="3276">
                  <c:v>1.58936548165647</c:v>
                </c:pt>
                <c:pt idx="3277">
                  <c:v>1.622292841336146</c:v>
                </c:pt>
                <c:pt idx="3278">
                  <c:v>1.660402511211735</c:v>
                </c:pt>
                <c:pt idx="3279">
                  <c:v>1.685802224106353</c:v>
                </c:pt>
                <c:pt idx="3280">
                  <c:v>1.685802224106353</c:v>
                </c:pt>
                <c:pt idx="3281">
                  <c:v>1.685802224106353</c:v>
                </c:pt>
                <c:pt idx="3282">
                  <c:v>1.710861176475393</c:v>
                </c:pt>
                <c:pt idx="3283">
                  <c:v>1.710861176475393</c:v>
                </c:pt>
                <c:pt idx="3284">
                  <c:v>1.75954624740132</c:v>
                </c:pt>
                <c:pt idx="3285">
                  <c:v>1.746629509005525</c:v>
                </c:pt>
                <c:pt idx="3286">
                  <c:v>1.720670773530902</c:v>
                </c:pt>
                <c:pt idx="3287">
                  <c:v>1.720670773530902</c:v>
                </c:pt>
                <c:pt idx="3288">
                  <c:v>1.720670773530902</c:v>
                </c:pt>
                <c:pt idx="3289">
                  <c:v>1.711517669784537</c:v>
                </c:pt>
                <c:pt idx="3290">
                  <c:v>1.722842064372283</c:v>
                </c:pt>
                <c:pt idx="3291">
                  <c:v>1.73416772654763</c:v>
                </c:pt>
                <c:pt idx="3292">
                  <c:v>1.74478601694093</c:v>
                </c:pt>
                <c:pt idx="3293">
                  <c:v>1.7163190107314</c:v>
                </c:pt>
                <c:pt idx="3294">
                  <c:v>1.7163190107314</c:v>
                </c:pt>
                <c:pt idx="3295">
                  <c:v>1.7163190107314</c:v>
                </c:pt>
                <c:pt idx="3296">
                  <c:v>1.708877560195003</c:v>
                </c:pt>
                <c:pt idx="3297">
                  <c:v>1.694189206775714</c:v>
                </c:pt>
                <c:pt idx="3298">
                  <c:v>1.69501230542777</c:v>
                </c:pt>
                <c:pt idx="3299">
                  <c:v>1.671850663896089</c:v>
                </c:pt>
                <c:pt idx="3300">
                  <c:v>1.685504897475724</c:v>
                </c:pt>
                <c:pt idx="3301">
                  <c:v>1.685504897475724</c:v>
                </c:pt>
                <c:pt idx="3302">
                  <c:v>1.685504897475724</c:v>
                </c:pt>
                <c:pt idx="3303">
                  <c:v>1.718985773916069</c:v>
                </c:pt>
                <c:pt idx="3304">
                  <c:v>1.74133789946872</c:v>
                </c:pt>
                <c:pt idx="3305">
                  <c:v>1.729171947755194</c:v>
                </c:pt>
                <c:pt idx="3306">
                  <c:v>1.760062170077425</c:v>
                </c:pt>
                <c:pt idx="3307">
                  <c:v>1.763680491577346</c:v>
                </c:pt>
                <c:pt idx="3308">
                  <c:v>1.763680491577346</c:v>
                </c:pt>
                <c:pt idx="3309">
                  <c:v>1.763680491577346</c:v>
                </c:pt>
                <c:pt idx="3310">
                  <c:v>1.708636913173137</c:v>
                </c:pt>
                <c:pt idx="3311">
                  <c:v>1.774267389536725</c:v>
                </c:pt>
                <c:pt idx="3312">
                  <c:v>1.778675529477157</c:v>
                </c:pt>
                <c:pt idx="3313">
                  <c:v>1.834393597268963</c:v>
                </c:pt>
                <c:pt idx="3314">
                  <c:v>1.856978503091066</c:v>
                </c:pt>
                <c:pt idx="3315">
                  <c:v>1.856978503091066</c:v>
                </c:pt>
                <c:pt idx="3316">
                  <c:v>1.856978503091066</c:v>
                </c:pt>
                <c:pt idx="3317">
                  <c:v>1.812126219521828</c:v>
                </c:pt>
                <c:pt idx="3318">
                  <c:v>1.834723682542025</c:v>
                </c:pt>
                <c:pt idx="3319">
                  <c:v>1.768942766961561</c:v>
                </c:pt>
                <c:pt idx="3320">
                  <c:v>1.724012907070216</c:v>
                </c:pt>
                <c:pt idx="3321">
                  <c:v>1.756341018220672</c:v>
                </c:pt>
                <c:pt idx="3322">
                  <c:v>1.756341018220672</c:v>
                </c:pt>
                <c:pt idx="3323">
                  <c:v>1.756341018220672</c:v>
                </c:pt>
                <c:pt idx="3324">
                  <c:v>1.759146130644571</c:v>
                </c:pt>
                <c:pt idx="3325">
                  <c:v>1.75559147016262</c:v>
                </c:pt>
                <c:pt idx="3326">
                  <c:v>1.793570452255321</c:v>
                </c:pt>
                <c:pt idx="3327">
                  <c:v>1.768485402745548</c:v>
                </c:pt>
                <c:pt idx="3328">
                  <c:v>1.695190275804179</c:v>
                </c:pt>
                <c:pt idx="3329">
                  <c:v>1.695190275804179</c:v>
                </c:pt>
                <c:pt idx="3330">
                  <c:v>1.695190275804179</c:v>
                </c:pt>
                <c:pt idx="3331">
                  <c:v>1.639320890051246</c:v>
                </c:pt>
                <c:pt idx="3332">
                  <c:v>1.683609276445335</c:v>
                </c:pt>
                <c:pt idx="3333">
                  <c:v>1.709828975708496</c:v>
                </c:pt>
                <c:pt idx="3334">
                  <c:v>1.759028439748933</c:v>
                </c:pt>
                <c:pt idx="3335">
                  <c:v>1.7931524930099</c:v>
                </c:pt>
                <c:pt idx="3336">
                  <c:v>1.7931524930099</c:v>
                </c:pt>
                <c:pt idx="3337">
                  <c:v>1.7931524930099</c:v>
                </c:pt>
                <c:pt idx="3338">
                  <c:v>1.795812028161425</c:v>
                </c:pt>
                <c:pt idx="3339">
                  <c:v>1.760043106754057</c:v>
                </c:pt>
                <c:pt idx="3340">
                  <c:v>1.765100271018695</c:v>
                </c:pt>
                <c:pt idx="3341">
                  <c:v>1.769504595348678</c:v>
                </c:pt>
                <c:pt idx="3342">
                  <c:v>1.755255309461404</c:v>
                </c:pt>
                <c:pt idx="3343">
                  <c:v>1.755255309461404</c:v>
                </c:pt>
                <c:pt idx="3344">
                  <c:v>1.755255309461404</c:v>
                </c:pt>
                <c:pt idx="3345">
                  <c:v>1.705257471179649</c:v>
                </c:pt>
                <c:pt idx="3346">
                  <c:v>1.699147984821371</c:v>
                </c:pt>
                <c:pt idx="3347">
                  <c:v>1.757599989747112</c:v>
                </c:pt>
                <c:pt idx="3348">
                  <c:v>1.757046213743072</c:v>
                </c:pt>
                <c:pt idx="3349">
                  <c:v>1.719770245921332</c:v>
                </c:pt>
                <c:pt idx="3350">
                  <c:v>1.719770245921332</c:v>
                </c:pt>
                <c:pt idx="3351">
                  <c:v>1.719770245921332</c:v>
                </c:pt>
                <c:pt idx="3352">
                  <c:v>1.715415929047745</c:v>
                </c:pt>
                <c:pt idx="3353">
                  <c:v>1.755207771095117</c:v>
                </c:pt>
                <c:pt idx="3354">
                  <c:v>1.777611984752181</c:v>
                </c:pt>
                <c:pt idx="3355">
                  <c:v>1.798202277078127</c:v>
                </c:pt>
                <c:pt idx="3356">
                  <c:v>1.797526237053542</c:v>
                </c:pt>
                <c:pt idx="3357">
                  <c:v>1.797526237053542</c:v>
                </c:pt>
                <c:pt idx="3358">
                  <c:v>1.797526237053542</c:v>
                </c:pt>
                <c:pt idx="3359">
                  <c:v>1.778915410697577</c:v>
                </c:pt>
                <c:pt idx="3360">
                  <c:v>1.770110623125169</c:v>
                </c:pt>
                <c:pt idx="3361">
                  <c:v>1.770026417106556</c:v>
                </c:pt>
                <c:pt idx="3362">
                  <c:v>1.79445584575246</c:v>
                </c:pt>
                <c:pt idx="3363">
                  <c:v>1.797988268132064</c:v>
                </c:pt>
                <c:pt idx="3364">
                  <c:v>1.797988268132064</c:v>
                </c:pt>
                <c:pt idx="3365">
                  <c:v>1.797988268132064</c:v>
                </c:pt>
                <c:pt idx="3366">
                  <c:v>1.814217990085729</c:v>
                </c:pt>
                <c:pt idx="3367">
                  <c:v>1.792124569479066</c:v>
                </c:pt>
                <c:pt idx="3368">
                  <c:v>1.739164287869368</c:v>
                </c:pt>
                <c:pt idx="3369">
                  <c:v>1.754517175413936</c:v>
                </c:pt>
                <c:pt idx="3370">
                  <c:v>1.789159419221874</c:v>
                </c:pt>
                <c:pt idx="3371">
                  <c:v>1.789159419221874</c:v>
                </c:pt>
                <c:pt idx="3372">
                  <c:v>1.789159419221874</c:v>
                </c:pt>
                <c:pt idx="3373">
                  <c:v>1.746046166632401</c:v>
                </c:pt>
                <c:pt idx="3374">
                  <c:v>1.739666347466316</c:v>
                </c:pt>
                <c:pt idx="3375">
                  <c:v>1.76515401363234</c:v>
                </c:pt>
                <c:pt idx="3376">
                  <c:v>1.761694316961577</c:v>
                </c:pt>
                <c:pt idx="3377">
                  <c:v>1.821731451909768</c:v>
                </c:pt>
                <c:pt idx="3378">
                  <c:v>1.821731451909768</c:v>
                </c:pt>
                <c:pt idx="3379">
                  <c:v>1.821731451909768</c:v>
                </c:pt>
                <c:pt idx="3380">
                  <c:v>1.852769841588954</c:v>
                </c:pt>
                <c:pt idx="3381">
                  <c:v>1.844869465034595</c:v>
                </c:pt>
                <c:pt idx="3382">
                  <c:v>1.869942622112903</c:v>
                </c:pt>
                <c:pt idx="3383">
                  <c:v>1.866748215665158</c:v>
                </c:pt>
                <c:pt idx="3384">
                  <c:v>1.879069363115746</c:v>
                </c:pt>
                <c:pt idx="3385">
                  <c:v>1.879069363115746</c:v>
                </c:pt>
                <c:pt idx="3386">
                  <c:v>1.879069363115746</c:v>
                </c:pt>
                <c:pt idx="3387">
                  <c:v>1.887169208663039</c:v>
                </c:pt>
                <c:pt idx="3388">
                  <c:v>1.904023751880408</c:v>
                </c:pt>
                <c:pt idx="3389">
                  <c:v>1.881696512183646</c:v>
                </c:pt>
                <c:pt idx="3390">
                  <c:v>1.866013759449191</c:v>
                </c:pt>
                <c:pt idx="3391">
                  <c:v>1.854250181506684</c:v>
                </c:pt>
                <c:pt idx="3392">
                  <c:v>1.854250181506684</c:v>
                </c:pt>
                <c:pt idx="3393">
                  <c:v>1.854250181506684</c:v>
                </c:pt>
                <c:pt idx="3394">
                  <c:v>1.85732919178233</c:v>
                </c:pt>
                <c:pt idx="3395">
                  <c:v>1.835656774286683</c:v>
                </c:pt>
                <c:pt idx="3396">
                  <c:v>1.866043181277186</c:v>
                </c:pt>
                <c:pt idx="3397">
                  <c:v>1.852817679578684</c:v>
                </c:pt>
                <c:pt idx="3398">
                  <c:v>1.897317994305587</c:v>
                </c:pt>
                <c:pt idx="3399">
                  <c:v>1.897317994305587</c:v>
                </c:pt>
                <c:pt idx="3400">
                  <c:v>1.897317994305587</c:v>
                </c:pt>
                <c:pt idx="3401">
                  <c:v>1.902923109858904</c:v>
                </c:pt>
                <c:pt idx="3402">
                  <c:v>1.866491681183746</c:v>
                </c:pt>
                <c:pt idx="3403">
                  <c:v>1.884053525438017</c:v>
                </c:pt>
                <c:pt idx="3404">
                  <c:v>1.918662321415843</c:v>
                </c:pt>
                <c:pt idx="3405">
                  <c:v>1.870960218512809</c:v>
                </c:pt>
                <c:pt idx="3406">
                  <c:v>1.870960218512809</c:v>
                </c:pt>
                <c:pt idx="3407">
                  <c:v>1.870960218512809</c:v>
                </c:pt>
                <c:pt idx="3408">
                  <c:v>1.913867550943514</c:v>
                </c:pt>
                <c:pt idx="3409">
                  <c:v>1.865064656485551</c:v>
                </c:pt>
                <c:pt idx="3410">
                  <c:v>1.845403591912512</c:v>
                </c:pt>
                <c:pt idx="3411">
                  <c:v>1.892111741261264</c:v>
                </c:pt>
                <c:pt idx="3412">
                  <c:v>1.892111741261264</c:v>
                </c:pt>
                <c:pt idx="3413">
                  <c:v>1.892111741261264</c:v>
                </c:pt>
                <c:pt idx="3414">
                  <c:v>1.892111741261264</c:v>
                </c:pt>
                <c:pt idx="3415">
                  <c:v>1.881119805995637</c:v>
                </c:pt>
                <c:pt idx="3416">
                  <c:v>1.86449859148669</c:v>
                </c:pt>
                <c:pt idx="3417">
                  <c:v>1.86449859148669</c:v>
                </c:pt>
                <c:pt idx="3418">
                  <c:v>1.91091709912985</c:v>
                </c:pt>
                <c:pt idx="3419">
                  <c:v>1.944510580673204</c:v>
                </c:pt>
                <c:pt idx="3420">
                  <c:v>1.944510580673204</c:v>
                </c:pt>
                <c:pt idx="3421">
                  <c:v>1.944510580673204</c:v>
                </c:pt>
                <c:pt idx="3422">
                  <c:v>1.941128601033322</c:v>
                </c:pt>
                <c:pt idx="3423">
                  <c:v>1.914274274811328</c:v>
                </c:pt>
                <c:pt idx="3424">
                  <c:v>1.909380381887623</c:v>
                </c:pt>
                <c:pt idx="3425">
                  <c:v>1.945257003230793</c:v>
                </c:pt>
                <c:pt idx="3426">
                  <c:v>1.951397815847403</c:v>
                </c:pt>
                <c:pt idx="3427">
                  <c:v>1.951397815847403</c:v>
                </c:pt>
                <c:pt idx="3428">
                  <c:v>1.951397815847403</c:v>
                </c:pt>
                <c:pt idx="3429">
                  <c:v>1.965852576790542</c:v>
                </c:pt>
                <c:pt idx="3430">
                  <c:v>1.9848442945905</c:v>
                </c:pt>
                <c:pt idx="3431">
                  <c:v>1.992322612290153</c:v>
                </c:pt>
                <c:pt idx="3432">
                  <c:v>2.009101270234869</c:v>
                </c:pt>
                <c:pt idx="3433">
                  <c:v>2.050904687090044</c:v>
                </c:pt>
                <c:pt idx="3434">
                  <c:v>2.050904687090044</c:v>
                </c:pt>
                <c:pt idx="3435">
                  <c:v>2.050904687090044</c:v>
                </c:pt>
                <c:pt idx="3436">
                  <c:v>2.044865624996019</c:v>
                </c:pt>
                <c:pt idx="3437">
                  <c:v>2.052204371949986</c:v>
                </c:pt>
                <c:pt idx="3438">
                  <c:v>2.097505347030638</c:v>
                </c:pt>
                <c:pt idx="3439">
                  <c:v>2.113595794562187</c:v>
                </c:pt>
                <c:pt idx="3440">
                  <c:v>2.163270938837922</c:v>
                </c:pt>
                <c:pt idx="3441">
                  <c:v>2.163270938837922</c:v>
                </c:pt>
                <c:pt idx="3442">
                  <c:v>2.163270938837922</c:v>
                </c:pt>
                <c:pt idx="3443">
                  <c:v>2.181411071805395</c:v>
                </c:pt>
                <c:pt idx="3444">
                  <c:v>2.1845025395461</c:v>
                </c:pt>
                <c:pt idx="3445">
                  <c:v>2.231562163686683</c:v>
                </c:pt>
                <c:pt idx="3446">
                  <c:v>2.259010059289952</c:v>
                </c:pt>
                <c:pt idx="3447">
                  <c:v>2.25336568286998</c:v>
                </c:pt>
                <c:pt idx="3448">
                  <c:v>2.25336568286998</c:v>
                </c:pt>
                <c:pt idx="3449">
                  <c:v>2.25336568286998</c:v>
                </c:pt>
                <c:pt idx="3450">
                  <c:v>2.296232621085322</c:v>
                </c:pt>
                <c:pt idx="3451">
                  <c:v>2.296232621085322</c:v>
                </c:pt>
                <c:pt idx="3452">
                  <c:v>2.296232621085322</c:v>
                </c:pt>
                <c:pt idx="3453">
                  <c:v>2.348281002580874</c:v>
                </c:pt>
                <c:pt idx="3454">
                  <c:v>2.335884343308519</c:v>
                </c:pt>
                <c:pt idx="3455">
                  <c:v>2.335884343308519</c:v>
                </c:pt>
                <c:pt idx="3456">
                  <c:v>2.335884343308519</c:v>
                </c:pt>
                <c:pt idx="3457">
                  <c:v>2.339968964828897</c:v>
                </c:pt>
                <c:pt idx="3458">
                  <c:v>2.339968964828897</c:v>
                </c:pt>
                <c:pt idx="3459">
                  <c:v>2.339968964828897</c:v>
                </c:pt>
                <c:pt idx="3460">
                  <c:v>2.412088096722396</c:v>
                </c:pt>
                <c:pt idx="3461">
                  <c:v>2.441013068655007</c:v>
                </c:pt>
                <c:pt idx="3462">
                  <c:v>2.441013068655007</c:v>
                </c:pt>
                <c:pt idx="3463">
                  <c:v>2.441013068655007</c:v>
                </c:pt>
                <c:pt idx="3464">
                  <c:v>2.411704251977839</c:v>
                </c:pt>
                <c:pt idx="3465">
                  <c:v>2.425890984537586</c:v>
                </c:pt>
                <c:pt idx="3466">
                  <c:v>2.400651983769591</c:v>
                </c:pt>
                <c:pt idx="3467">
                  <c:v>2.41178375313309</c:v>
                </c:pt>
                <c:pt idx="3468">
                  <c:v>2.424626432416848</c:v>
                </c:pt>
                <c:pt idx="3469">
                  <c:v>2.424626432416848</c:v>
                </c:pt>
                <c:pt idx="3470">
                  <c:v>2.424626432416848</c:v>
                </c:pt>
                <c:pt idx="3471">
                  <c:v>2.461908601061322</c:v>
                </c:pt>
                <c:pt idx="3472">
                  <c:v>2.502161685615552</c:v>
                </c:pt>
                <c:pt idx="3473">
                  <c:v>2.49401376956743</c:v>
                </c:pt>
                <c:pt idx="3474">
                  <c:v>2.504569625258876</c:v>
                </c:pt>
                <c:pt idx="3475">
                  <c:v>2.529901839857594</c:v>
                </c:pt>
                <c:pt idx="3476">
                  <c:v>2.529901839857594</c:v>
                </c:pt>
                <c:pt idx="3477">
                  <c:v>2.529901839857594</c:v>
                </c:pt>
                <c:pt idx="3478">
                  <c:v>2.579571664348214</c:v>
                </c:pt>
                <c:pt idx="3479">
                  <c:v>2.564191875455007</c:v>
                </c:pt>
                <c:pt idx="3480">
                  <c:v>2.58288344924955</c:v>
                </c:pt>
                <c:pt idx="3481">
                  <c:v>2.631947726499961</c:v>
                </c:pt>
                <c:pt idx="3482">
                  <c:v>2.59920770073627</c:v>
                </c:pt>
                <c:pt idx="3483">
                  <c:v>2.59920770073627</c:v>
                </c:pt>
                <c:pt idx="3484">
                  <c:v>2.59920770073627</c:v>
                </c:pt>
                <c:pt idx="3485">
                  <c:v>2.49281524477592</c:v>
                </c:pt>
                <c:pt idx="3486">
                  <c:v>2.551165174223331</c:v>
                </c:pt>
                <c:pt idx="3487">
                  <c:v>2.542470259302647</c:v>
                </c:pt>
                <c:pt idx="3488">
                  <c:v>2.486932906081798</c:v>
                </c:pt>
                <c:pt idx="3489">
                  <c:v>2.417255796371296</c:v>
                </c:pt>
                <c:pt idx="3490">
                  <c:v>2.417255796371296</c:v>
                </c:pt>
                <c:pt idx="3491">
                  <c:v>2.417255796371296</c:v>
                </c:pt>
                <c:pt idx="3492">
                  <c:v>2.482968704724555</c:v>
                </c:pt>
                <c:pt idx="3493">
                  <c:v>2.507912440874726</c:v>
                </c:pt>
                <c:pt idx="3494">
                  <c:v>2.520632916121669</c:v>
                </c:pt>
                <c:pt idx="3495">
                  <c:v>2.455351790857666</c:v>
                </c:pt>
                <c:pt idx="3496">
                  <c:v>2.378934642618216</c:v>
                </c:pt>
                <c:pt idx="3497">
                  <c:v>2.378934642618216</c:v>
                </c:pt>
                <c:pt idx="3498">
                  <c:v>2.378934642618216</c:v>
                </c:pt>
                <c:pt idx="3499">
                  <c:v>2.301980092363025</c:v>
                </c:pt>
                <c:pt idx="3500">
                  <c:v>2.391835711198739</c:v>
                </c:pt>
                <c:pt idx="3501">
                  <c:v>2.427204490861167</c:v>
                </c:pt>
                <c:pt idx="3502">
                  <c:v>2.426644244024732</c:v>
                </c:pt>
                <c:pt idx="3503">
                  <c:v>2.396899821832093</c:v>
                </c:pt>
                <c:pt idx="3504">
                  <c:v>2.396899821832093</c:v>
                </c:pt>
                <c:pt idx="3505">
                  <c:v>2.396899821832093</c:v>
                </c:pt>
                <c:pt idx="3506">
                  <c:v>2.419145365496801</c:v>
                </c:pt>
                <c:pt idx="3507">
                  <c:v>2.411893819354</c:v>
                </c:pt>
                <c:pt idx="3508">
                  <c:v>2.426069347891436</c:v>
                </c:pt>
                <c:pt idx="3509">
                  <c:v>2.394934763381135</c:v>
                </c:pt>
                <c:pt idx="3510">
                  <c:v>2.396969995907332</c:v>
                </c:pt>
                <c:pt idx="3511">
                  <c:v>2.396969995907332</c:v>
                </c:pt>
                <c:pt idx="3512">
                  <c:v>2.396969995907332</c:v>
                </c:pt>
                <c:pt idx="3513">
                  <c:v>2.396969995907332</c:v>
                </c:pt>
                <c:pt idx="3514">
                  <c:v>2.396969995907332</c:v>
                </c:pt>
                <c:pt idx="3515">
                  <c:v>2.177073951056505</c:v>
                </c:pt>
                <c:pt idx="3516">
                  <c:v>2.099943939776955</c:v>
                </c:pt>
                <c:pt idx="3517">
                  <c:v>2.088328845935704</c:v>
                </c:pt>
                <c:pt idx="3518">
                  <c:v>2.088328845935704</c:v>
                </c:pt>
                <c:pt idx="3519">
                  <c:v>2.088328845935704</c:v>
                </c:pt>
                <c:pt idx="3520">
                  <c:v>2.139171218648082</c:v>
                </c:pt>
                <c:pt idx="3521">
                  <c:v>2.136564638604349</c:v>
                </c:pt>
                <c:pt idx="3522">
                  <c:v>2.174486899253728</c:v>
                </c:pt>
                <c:pt idx="3523">
                  <c:v>2.091219229515622</c:v>
                </c:pt>
                <c:pt idx="3524">
                  <c:v>2.028268387353457</c:v>
                </c:pt>
                <c:pt idx="3525">
                  <c:v>2.028268387353457</c:v>
                </c:pt>
                <c:pt idx="3526">
                  <c:v>2.028268387353457</c:v>
                </c:pt>
                <c:pt idx="3527">
                  <c:v>1.906676633931297</c:v>
                </c:pt>
                <c:pt idx="3528">
                  <c:v>1.94824712197867</c:v>
                </c:pt>
                <c:pt idx="3529">
                  <c:v>1.93682712197867</c:v>
                </c:pt>
                <c:pt idx="3530">
                  <c:v>1.91749192197867</c:v>
                </c:pt>
                <c:pt idx="3531">
                  <c:v>1.924195148645337</c:v>
                </c:pt>
                <c:pt idx="3532">
                  <c:v>1.924195148645337</c:v>
                </c:pt>
                <c:pt idx="3533">
                  <c:v>1.924195148645337</c:v>
                </c:pt>
                <c:pt idx="3534">
                  <c:v>1.922635148645337</c:v>
                </c:pt>
                <c:pt idx="3535">
                  <c:v>1.922591815312003</c:v>
                </c:pt>
                <c:pt idx="3536">
                  <c:v>1.920121815312003</c:v>
                </c:pt>
                <c:pt idx="3537">
                  <c:v>1.92113492197867</c:v>
                </c:pt>
                <c:pt idx="3538">
                  <c:v>1.92113492197867</c:v>
                </c:pt>
                <c:pt idx="3539">
                  <c:v>1.92113492197867</c:v>
                </c:pt>
                <c:pt idx="3540">
                  <c:v>1.92113492197867</c:v>
                </c:pt>
                <c:pt idx="3541">
                  <c:v>1.92113492197867</c:v>
                </c:pt>
                <c:pt idx="3542">
                  <c:v>1.92113492197867</c:v>
                </c:pt>
                <c:pt idx="3543">
                  <c:v>1.92113492197867</c:v>
                </c:pt>
                <c:pt idx="3544">
                  <c:v>1.92113492197867</c:v>
                </c:pt>
                <c:pt idx="3545">
                  <c:v>1.92113492197867</c:v>
                </c:pt>
                <c:pt idx="3546">
                  <c:v>1.92113492197867</c:v>
                </c:pt>
                <c:pt idx="3547">
                  <c:v>1.92113492197867</c:v>
                </c:pt>
                <c:pt idx="3548">
                  <c:v>1.922111543221336</c:v>
                </c:pt>
                <c:pt idx="3549">
                  <c:v>1.92280493655467</c:v>
                </c:pt>
                <c:pt idx="3550">
                  <c:v>1.922011125760003</c:v>
                </c:pt>
                <c:pt idx="3551">
                  <c:v>1.922750101597337</c:v>
                </c:pt>
                <c:pt idx="3552">
                  <c:v>1.899657109042511</c:v>
                </c:pt>
                <c:pt idx="3553">
                  <c:v>1.899657109042511</c:v>
                </c:pt>
                <c:pt idx="3554">
                  <c:v>1.899657109042511</c:v>
                </c:pt>
                <c:pt idx="3555">
                  <c:v>1.921874224567321</c:v>
                </c:pt>
                <c:pt idx="3556">
                  <c:v>1.960483902805908</c:v>
                </c:pt>
                <c:pt idx="3557">
                  <c:v>1.989571542149759</c:v>
                </c:pt>
                <c:pt idx="3558">
                  <c:v>1.992481933244515</c:v>
                </c:pt>
                <c:pt idx="3559">
                  <c:v>1.992481933244515</c:v>
                </c:pt>
                <c:pt idx="3560">
                  <c:v>1.992481933244515</c:v>
                </c:pt>
                <c:pt idx="3561">
                  <c:v>1.992481933244515</c:v>
                </c:pt>
                <c:pt idx="3562">
                  <c:v>2.024955511767028</c:v>
                </c:pt>
                <c:pt idx="3563">
                  <c:v>2.0481121212378</c:v>
                </c:pt>
                <c:pt idx="3564">
                  <c:v>2.045539188602931</c:v>
                </c:pt>
                <c:pt idx="3565">
                  <c:v>2.038682383613138</c:v>
                </c:pt>
                <c:pt idx="3566">
                  <c:v>2.051523122584054</c:v>
                </c:pt>
                <c:pt idx="3567">
                  <c:v>2.051523122584054</c:v>
                </c:pt>
                <c:pt idx="3568">
                  <c:v>2.051523122584054</c:v>
                </c:pt>
                <c:pt idx="3569">
                  <c:v>2.051910657599749</c:v>
                </c:pt>
                <c:pt idx="3570">
                  <c:v>2.051910657599749</c:v>
                </c:pt>
                <c:pt idx="3571">
                  <c:v>2.077128405112479</c:v>
                </c:pt>
                <c:pt idx="3572">
                  <c:v>2.065925032182395</c:v>
                </c:pt>
                <c:pt idx="3573">
                  <c:v>2.004425792333508</c:v>
                </c:pt>
                <c:pt idx="3574">
                  <c:v>2.004425792333508</c:v>
                </c:pt>
                <c:pt idx="3575">
                  <c:v>2.004425792333508</c:v>
                </c:pt>
                <c:pt idx="3576">
                  <c:v>2.045630222781749</c:v>
                </c:pt>
                <c:pt idx="3577">
                  <c:v>2.06976929662071</c:v>
                </c:pt>
                <c:pt idx="3578">
                  <c:v>2.108586980607843</c:v>
                </c:pt>
                <c:pt idx="3579">
                  <c:v>2.077300537733672</c:v>
                </c:pt>
                <c:pt idx="3580">
                  <c:v>2.077300537733672</c:v>
                </c:pt>
                <c:pt idx="3581">
                  <c:v>2.077300537733672</c:v>
                </c:pt>
                <c:pt idx="3582">
                  <c:v>2.077300537733672</c:v>
                </c:pt>
                <c:pt idx="3583">
                  <c:v>2.043199997696421</c:v>
                </c:pt>
                <c:pt idx="3584">
                  <c:v>2.046018759014566</c:v>
                </c:pt>
                <c:pt idx="3585">
                  <c:v>2.048117536914442</c:v>
                </c:pt>
                <c:pt idx="3586">
                  <c:v>2.033979813183159</c:v>
                </c:pt>
                <c:pt idx="3587">
                  <c:v>2.046225244590596</c:v>
                </c:pt>
                <c:pt idx="3588">
                  <c:v>2.046225244590596</c:v>
                </c:pt>
                <c:pt idx="3589">
                  <c:v>2.046225244590596</c:v>
                </c:pt>
                <c:pt idx="3590">
                  <c:v>2.02552307721956</c:v>
                </c:pt>
                <c:pt idx="3591">
                  <c:v>2.013465035690972</c:v>
                </c:pt>
                <c:pt idx="3592">
                  <c:v>2.006022526148912</c:v>
                </c:pt>
                <c:pt idx="3593">
                  <c:v>2.01938112723656</c:v>
                </c:pt>
                <c:pt idx="3594">
                  <c:v>1.995867683570316</c:v>
                </c:pt>
                <c:pt idx="3595">
                  <c:v>1.995867683570316</c:v>
                </c:pt>
                <c:pt idx="3596">
                  <c:v>1.995867683570316</c:v>
                </c:pt>
                <c:pt idx="3597">
                  <c:v>2.046425905723234</c:v>
                </c:pt>
                <c:pt idx="3598">
                  <c:v>2.054415515614984</c:v>
                </c:pt>
                <c:pt idx="3599">
                  <c:v>2.069852210193692</c:v>
                </c:pt>
                <c:pt idx="3600">
                  <c:v>2.084872397785869</c:v>
                </c:pt>
                <c:pt idx="3601">
                  <c:v>2.06372172908474</c:v>
                </c:pt>
                <c:pt idx="3602">
                  <c:v>2.06372172908474</c:v>
                </c:pt>
                <c:pt idx="3603">
                  <c:v>2.06372172908474</c:v>
                </c:pt>
                <c:pt idx="3604">
                  <c:v>2.105554338641762</c:v>
                </c:pt>
                <c:pt idx="3605">
                  <c:v>2.101212225481826</c:v>
                </c:pt>
                <c:pt idx="3606">
                  <c:v>2.137770818180804</c:v>
                </c:pt>
                <c:pt idx="3607">
                  <c:v>2.138464534055911</c:v>
                </c:pt>
                <c:pt idx="3608">
                  <c:v>2.142170861811121</c:v>
                </c:pt>
                <c:pt idx="3609">
                  <c:v>2.142170861811121</c:v>
                </c:pt>
                <c:pt idx="3610">
                  <c:v>2.142170861811121</c:v>
                </c:pt>
                <c:pt idx="3611">
                  <c:v>2.160450601199396</c:v>
                </c:pt>
                <c:pt idx="3612">
                  <c:v>2.203046629277276</c:v>
                </c:pt>
                <c:pt idx="3613">
                  <c:v>2.257370468755102</c:v>
                </c:pt>
                <c:pt idx="3614">
                  <c:v>2.262928747137532</c:v>
                </c:pt>
                <c:pt idx="3615">
                  <c:v>2.27450914590576</c:v>
                </c:pt>
                <c:pt idx="3616">
                  <c:v>2.27450914590576</c:v>
                </c:pt>
                <c:pt idx="3617">
                  <c:v>2.27450914590576</c:v>
                </c:pt>
                <c:pt idx="3618">
                  <c:v>2.336021110473939</c:v>
                </c:pt>
                <c:pt idx="3619">
                  <c:v>2.330423260104337</c:v>
                </c:pt>
                <c:pt idx="3620">
                  <c:v>2.291653232745528</c:v>
                </c:pt>
                <c:pt idx="3621">
                  <c:v>2.291653232745528</c:v>
                </c:pt>
                <c:pt idx="3622">
                  <c:v>2.252742468548246</c:v>
                </c:pt>
                <c:pt idx="3623">
                  <c:v>2.252742468548246</c:v>
                </c:pt>
                <c:pt idx="3624">
                  <c:v>2.252742468548246</c:v>
                </c:pt>
                <c:pt idx="3625">
                  <c:v>2.24635608436077</c:v>
                </c:pt>
                <c:pt idx="3626">
                  <c:v>2.2495313234005</c:v>
                </c:pt>
                <c:pt idx="3627">
                  <c:v>2.27370594906866</c:v>
                </c:pt>
                <c:pt idx="3628">
                  <c:v>2.289363876895917</c:v>
                </c:pt>
                <c:pt idx="3629">
                  <c:v>2.304397329902792</c:v>
                </c:pt>
                <c:pt idx="3630">
                  <c:v>2.304397329902792</c:v>
                </c:pt>
                <c:pt idx="3631">
                  <c:v>2.304397329902792</c:v>
                </c:pt>
                <c:pt idx="3632">
                  <c:v>2.319656455807815</c:v>
                </c:pt>
                <c:pt idx="3633">
                  <c:v>2.332077921271385</c:v>
                </c:pt>
                <c:pt idx="3634">
                  <c:v>2.312962404141929</c:v>
                </c:pt>
                <c:pt idx="3635">
                  <c:v>2.322833790537154</c:v>
                </c:pt>
                <c:pt idx="3636">
                  <c:v>2.284599828848805</c:v>
                </c:pt>
                <c:pt idx="3637">
                  <c:v>2.284599828848805</c:v>
                </c:pt>
                <c:pt idx="3638">
                  <c:v>2.284599828848805</c:v>
                </c:pt>
                <c:pt idx="3639">
                  <c:v>2.308438618677558</c:v>
                </c:pt>
                <c:pt idx="3640">
                  <c:v>2.298333352950122</c:v>
                </c:pt>
                <c:pt idx="3641">
                  <c:v>2.321743430299916</c:v>
                </c:pt>
                <c:pt idx="3642">
                  <c:v>2.320542615409972</c:v>
                </c:pt>
                <c:pt idx="3643">
                  <c:v>2.331942888324475</c:v>
                </c:pt>
                <c:pt idx="3644">
                  <c:v>2.331942888324475</c:v>
                </c:pt>
                <c:pt idx="3645">
                  <c:v>2.331942888324475</c:v>
                </c:pt>
                <c:pt idx="3646">
                  <c:v>2.361397291473019</c:v>
                </c:pt>
                <c:pt idx="3647">
                  <c:v>2.344844118000608</c:v>
                </c:pt>
                <c:pt idx="3648">
                  <c:v>2.360598822267946</c:v>
                </c:pt>
                <c:pt idx="3649">
                  <c:v>2.35070913151548</c:v>
                </c:pt>
                <c:pt idx="3650">
                  <c:v>2.366424576005119</c:v>
                </c:pt>
                <c:pt idx="3651">
                  <c:v>2.366424576005119</c:v>
                </c:pt>
                <c:pt idx="3652">
                  <c:v>2.366424576005119</c:v>
                </c:pt>
                <c:pt idx="3653">
                  <c:v>2.362510636125035</c:v>
                </c:pt>
                <c:pt idx="3654">
                  <c:v>2.37760867159545</c:v>
                </c:pt>
                <c:pt idx="3655">
                  <c:v>2.387367058545848</c:v>
                </c:pt>
                <c:pt idx="3656">
                  <c:v>2.372336228183768</c:v>
                </c:pt>
                <c:pt idx="3657">
                  <c:v>2.393838106034402</c:v>
                </c:pt>
                <c:pt idx="3658">
                  <c:v>2.393838106034402</c:v>
                </c:pt>
                <c:pt idx="3659">
                  <c:v>2.393838106034402</c:v>
                </c:pt>
                <c:pt idx="3660">
                  <c:v>2.407456121774747</c:v>
                </c:pt>
                <c:pt idx="3661">
                  <c:v>2.400570455134178</c:v>
                </c:pt>
                <c:pt idx="3662">
                  <c:v>2.398336605496945</c:v>
                </c:pt>
                <c:pt idx="3663">
                  <c:v>2.373698109641488</c:v>
                </c:pt>
                <c:pt idx="3664">
                  <c:v>2.36641791064763</c:v>
                </c:pt>
                <c:pt idx="3665">
                  <c:v>2.36641791064763</c:v>
                </c:pt>
                <c:pt idx="3666">
                  <c:v>2.36641791064763</c:v>
                </c:pt>
                <c:pt idx="3667">
                  <c:v>2.383476399628662</c:v>
                </c:pt>
                <c:pt idx="3668">
                  <c:v>2.385848187633044</c:v>
                </c:pt>
                <c:pt idx="3669">
                  <c:v>2.405898555184217</c:v>
                </c:pt>
                <c:pt idx="3670">
                  <c:v>2.396343284898995</c:v>
                </c:pt>
                <c:pt idx="3671">
                  <c:v>2.371809974998719</c:v>
                </c:pt>
                <c:pt idx="3672">
                  <c:v>2.371809974998719</c:v>
                </c:pt>
                <c:pt idx="3673">
                  <c:v>2.371809974998719</c:v>
                </c:pt>
                <c:pt idx="3674">
                  <c:v>2.380505913655566</c:v>
                </c:pt>
                <c:pt idx="3675">
                  <c:v>2.366513562853027</c:v>
                </c:pt>
                <c:pt idx="3676">
                  <c:v>2.387803501436292</c:v>
                </c:pt>
                <c:pt idx="3677">
                  <c:v>2.405389908755177</c:v>
                </c:pt>
                <c:pt idx="3678">
                  <c:v>2.389990952138895</c:v>
                </c:pt>
                <c:pt idx="3679">
                  <c:v>2.389990952138895</c:v>
                </c:pt>
                <c:pt idx="3680">
                  <c:v>2.389990952138895</c:v>
                </c:pt>
                <c:pt idx="3681">
                  <c:v>2.393897190046249</c:v>
                </c:pt>
                <c:pt idx="3682">
                  <c:v>2.395683076942004</c:v>
                </c:pt>
                <c:pt idx="3683">
                  <c:v>2.379333810766072</c:v>
                </c:pt>
                <c:pt idx="3684">
                  <c:v>2.361863804985128</c:v>
                </c:pt>
                <c:pt idx="3685">
                  <c:v>2.354603598525082</c:v>
                </c:pt>
                <c:pt idx="3686">
                  <c:v>2.354603598525082</c:v>
                </c:pt>
                <c:pt idx="3687">
                  <c:v>2.354603598525082</c:v>
                </c:pt>
                <c:pt idx="3688">
                  <c:v>2.315628458175106</c:v>
                </c:pt>
                <c:pt idx="3689">
                  <c:v>2.379530765791128</c:v>
                </c:pt>
                <c:pt idx="3690">
                  <c:v>2.376351783580387</c:v>
                </c:pt>
                <c:pt idx="3691">
                  <c:v>2.388372638793417</c:v>
                </c:pt>
                <c:pt idx="3692">
                  <c:v>2.398076868731444</c:v>
                </c:pt>
                <c:pt idx="3693">
                  <c:v>2.398076868731444</c:v>
                </c:pt>
                <c:pt idx="3694">
                  <c:v>2.398076868731444</c:v>
                </c:pt>
                <c:pt idx="3695">
                  <c:v>2.400468700792105</c:v>
                </c:pt>
                <c:pt idx="3696">
                  <c:v>2.394774076832904</c:v>
                </c:pt>
                <c:pt idx="3697">
                  <c:v>2.369897921160375</c:v>
                </c:pt>
                <c:pt idx="3698">
                  <c:v>2.364666784066436</c:v>
                </c:pt>
                <c:pt idx="3699">
                  <c:v>2.386652139994909</c:v>
                </c:pt>
                <c:pt idx="3700">
                  <c:v>2.386652139994909</c:v>
                </c:pt>
                <c:pt idx="3701">
                  <c:v>2.386652139994909</c:v>
                </c:pt>
                <c:pt idx="3702">
                  <c:v>2.355143937262233</c:v>
                </c:pt>
                <c:pt idx="3703">
                  <c:v>2.385059228902209</c:v>
                </c:pt>
                <c:pt idx="3704">
                  <c:v>2.391101726360055</c:v>
                </c:pt>
                <c:pt idx="3705">
                  <c:v>2.356406746799383</c:v>
                </c:pt>
                <c:pt idx="3706">
                  <c:v>2.376229665564355</c:v>
                </c:pt>
                <c:pt idx="3707">
                  <c:v>2.376229665564355</c:v>
                </c:pt>
                <c:pt idx="3708">
                  <c:v>2.376229665564355</c:v>
                </c:pt>
                <c:pt idx="3709">
                  <c:v>2.376229665564355</c:v>
                </c:pt>
                <c:pt idx="3710">
                  <c:v>2.364316476698778</c:v>
                </c:pt>
                <c:pt idx="3711">
                  <c:v>2.378046007807388</c:v>
                </c:pt>
                <c:pt idx="3712">
                  <c:v>2.3434305002098</c:v>
                </c:pt>
                <c:pt idx="3713">
                  <c:v>2.331024970006498</c:v>
                </c:pt>
                <c:pt idx="3714">
                  <c:v>2.331024970006498</c:v>
                </c:pt>
                <c:pt idx="3715">
                  <c:v>2.331024970006498</c:v>
                </c:pt>
                <c:pt idx="3716">
                  <c:v>2.374425520821391</c:v>
                </c:pt>
                <c:pt idx="3717">
                  <c:v>2.387593598879583</c:v>
                </c:pt>
                <c:pt idx="3718">
                  <c:v>2.376584562687074</c:v>
                </c:pt>
                <c:pt idx="3719">
                  <c:v>2.377495328826114</c:v>
                </c:pt>
                <c:pt idx="3720">
                  <c:v>2.344565148107565</c:v>
                </c:pt>
                <c:pt idx="3721">
                  <c:v>2.344565148107565</c:v>
                </c:pt>
                <c:pt idx="3722">
                  <c:v>2.344565148107565</c:v>
                </c:pt>
                <c:pt idx="3723">
                  <c:v>2.309896240465557</c:v>
                </c:pt>
                <c:pt idx="3724">
                  <c:v>2.316900424922809</c:v>
                </c:pt>
                <c:pt idx="3725">
                  <c:v>2.27510665075603</c:v>
                </c:pt>
                <c:pt idx="3726">
                  <c:v>2.28927512049104</c:v>
                </c:pt>
                <c:pt idx="3727">
                  <c:v>2.288026383848464</c:v>
                </c:pt>
                <c:pt idx="3728">
                  <c:v>2.288026383848464</c:v>
                </c:pt>
                <c:pt idx="3729">
                  <c:v>2.288026383848464</c:v>
                </c:pt>
                <c:pt idx="3730">
                  <c:v>2.231282201224532</c:v>
                </c:pt>
                <c:pt idx="3731">
                  <c:v>2.212919483724978</c:v>
                </c:pt>
                <c:pt idx="3732">
                  <c:v>2.241323272192737</c:v>
                </c:pt>
                <c:pt idx="3733">
                  <c:v>2.28080056916645</c:v>
                </c:pt>
                <c:pt idx="3734">
                  <c:v>2.238772317010962</c:v>
                </c:pt>
                <c:pt idx="3735">
                  <c:v>2.238772317010962</c:v>
                </c:pt>
                <c:pt idx="3736">
                  <c:v>2.238772317010962</c:v>
                </c:pt>
                <c:pt idx="3737">
                  <c:v>2.287265879048784</c:v>
                </c:pt>
                <c:pt idx="3738">
                  <c:v>2.289834346284543</c:v>
                </c:pt>
                <c:pt idx="3739">
                  <c:v>2.303440939631231</c:v>
                </c:pt>
                <c:pt idx="3740">
                  <c:v>2.335936906931262</c:v>
                </c:pt>
                <c:pt idx="3741">
                  <c:v>2.343805125731374</c:v>
                </c:pt>
                <c:pt idx="3742">
                  <c:v>2.343805125731374</c:v>
                </c:pt>
                <c:pt idx="3743">
                  <c:v>2.343805125731374</c:v>
                </c:pt>
                <c:pt idx="3744">
                  <c:v>2.343805125731374</c:v>
                </c:pt>
                <c:pt idx="3745">
                  <c:v>2.381032365456735</c:v>
                </c:pt>
                <c:pt idx="3746">
                  <c:v>2.389937450016894</c:v>
                </c:pt>
                <c:pt idx="3747">
                  <c:v>2.403362391600658</c:v>
                </c:pt>
                <c:pt idx="3748">
                  <c:v>2.4002380151109</c:v>
                </c:pt>
                <c:pt idx="3749">
                  <c:v>2.4002380151109</c:v>
                </c:pt>
                <c:pt idx="3750">
                  <c:v>2.4002380151109</c:v>
                </c:pt>
                <c:pt idx="3751">
                  <c:v>2.392342086331205</c:v>
                </c:pt>
                <c:pt idx="3752">
                  <c:v>2.426611054761791</c:v>
                </c:pt>
                <c:pt idx="3753">
                  <c:v>2.433404412020065</c:v>
                </c:pt>
                <c:pt idx="3754">
                  <c:v>2.432812300197634</c:v>
                </c:pt>
                <c:pt idx="3755">
                  <c:v>2.427325357003298</c:v>
                </c:pt>
                <c:pt idx="3756">
                  <c:v>2.427325357003298</c:v>
                </c:pt>
                <c:pt idx="3757">
                  <c:v>2.427325357003298</c:v>
                </c:pt>
                <c:pt idx="3758">
                  <c:v>2.409760484994516</c:v>
                </c:pt>
                <c:pt idx="3759">
                  <c:v>2.401488818612999</c:v>
                </c:pt>
                <c:pt idx="3760">
                  <c:v>2.267592220614049</c:v>
                </c:pt>
                <c:pt idx="3761">
                  <c:v>2.304793595641984</c:v>
                </c:pt>
                <c:pt idx="3762">
                  <c:v>2.236736615813619</c:v>
                </c:pt>
                <c:pt idx="3763">
                  <c:v>2.236736615813619</c:v>
                </c:pt>
                <c:pt idx="3764">
                  <c:v>2.236736615813619</c:v>
                </c:pt>
                <c:pt idx="3765">
                  <c:v>2.236736615813619</c:v>
                </c:pt>
                <c:pt idx="3766">
                  <c:v>2.28643899042689</c:v>
                </c:pt>
                <c:pt idx="3767">
                  <c:v>2.327650191490214</c:v>
                </c:pt>
                <c:pt idx="3768">
                  <c:v>2.390508188230366</c:v>
                </c:pt>
                <c:pt idx="3769">
                  <c:v>2.407842336630705</c:v>
                </c:pt>
                <c:pt idx="3770">
                  <c:v>2.407842336630705</c:v>
                </c:pt>
                <c:pt idx="3771">
                  <c:v>2.407842336630705</c:v>
                </c:pt>
                <c:pt idx="3772">
                  <c:v>2.380359409930291</c:v>
                </c:pt>
                <c:pt idx="3773">
                  <c:v>2.343044594138354</c:v>
                </c:pt>
                <c:pt idx="3774">
                  <c:v>2.34374922530978</c:v>
                </c:pt>
                <c:pt idx="3775">
                  <c:v>2.300622915134054</c:v>
                </c:pt>
                <c:pt idx="3776">
                  <c:v>2.37019143049978</c:v>
                </c:pt>
                <c:pt idx="3777">
                  <c:v>2.37019143049978</c:v>
                </c:pt>
                <c:pt idx="3778">
                  <c:v>2.37019143049978</c:v>
                </c:pt>
                <c:pt idx="3779">
                  <c:v>2.38917061525267</c:v>
                </c:pt>
                <c:pt idx="3780">
                  <c:v>2.388921928966337</c:v>
                </c:pt>
                <c:pt idx="3781">
                  <c:v>2.369499160700265</c:v>
                </c:pt>
                <c:pt idx="3782">
                  <c:v>2.375935257371793</c:v>
                </c:pt>
                <c:pt idx="3783">
                  <c:v>2.373170572330453</c:v>
                </c:pt>
                <c:pt idx="3784">
                  <c:v>2.373170572330453</c:v>
                </c:pt>
                <c:pt idx="3785">
                  <c:v>2.373170572330453</c:v>
                </c:pt>
                <c:pt idx="3786">
                  <c:v>2.388725540076741</c:v>
                </c:pt>
                <c:pt idx="3787">
                  <c:v>2.42550159018222</c:v>
                </c:pt>
                <c:pt idx="3788">
                  <c:v>2.458563818865929</c:v>
                </c:pt>
                <c:pt idx="3789">
                  <c:v>2.478001057057314</c:v>
                </c:pt>
                <c:pt idx="3790">
                  <c:v>2.488998339421977</c:v>
                </c:pt>
                <c:pt idx="3791">
                  <c:v>2.488998339421977</c:v>
                </c:pt>
                <c:pt idx="3792">
                  <c:v>2.488998339421977</c:v>
                </c:pt>
                <c:pt idx="3793">
                  <c:v>2.451273777305679</c:v>
                </c:pt>
                <c:pt idx="3794">
                  <c:v>2.478070571508817</c:v>
                </c:pt>
                <c:pt idx="3795">
                  <c:v>2.487929266967255</c:v>
                </c:pt>
                <c:pt idx="3796">
                  <c:v>2.478345847766578</c:v>
                </c:pt>
                <c:pt idx="3797">
                  <c:v>2.518527522731436</c:v>
                </c:pt>
                <c:pt idx="3798">
                  <c:v>2.518527522731436</c:v>
                </c:pt>
                <c:pt idx="3799">
                  <c:v>2.518527522731436</c:v>
                </c:pt>
                <c:pt idx="3800">
                  <c:v>2.519816525485803</c:v>
                </c:pt>
                <c:pt idx="3801">
                  <c:v>2.521581445451412</c:v>
                </c:pt>
                <c:pt idx="3802">
                  <c:v>2.490136863116104</c:v>
                </c:pt>
                <c:pt idx="3803">
                  <c:v>2.522638214158256</c:v>
                </c:pt>
                <c:pt idx="3804">
                  <c:v>2.531545722954179</c:v>
                </c:pt>
                <c:pt idx="3805">
                  <c:v>2.531545722954179</c:v>
                </c:pt>
                <c:pt idx="3806">
                  <c:v>2.531545722954179</c:v>
                </c:pt>
                <c:pt idx="3807">
                  <c:v>2.52624307874635</c:v>
                </c:pt>
                <c:pt idx="3808">
                  <c:v>2.561202411030372</c:v>
                </c:pt>
                <c:pt idx="3809">
                  <c:v>2.583032587726105</c:v>
                </c:pt>
                <c:pt idx="3810">
                  <c:v>2.588481721228707</c:v>
                </c:pt>
                <c:pt idx="3811">
                  <c:v>2.597656613459319</c:v>
                </c:pt>
                <c:pt idx="3812">
                  <c:v>2.597656613459319</c:v>
                </c:pt>
                <c:pt idx="3813">
                  <c:v>2.597656613459319</c:v>
                </c:pt>
                <c:pt idx="3814">
                  <c:v>2.560763265478567</c:v>
                </c:pt>
                <c:pt idx="3815">
                  <c:v>2.551938682130949</c:v>
                </c:pt>
                <c:pt idx="3816">
                  <c:v>2.57435511477738</c:v>
                </c:pt>
                <c:pt idx="3817">
                  <c:v>2.57435511477738</c:v>
                </c:pt>
                <c:pt idx="3818">
                  <c:v>2.57435511477738</c:v>
                </c:pt>
                <c:pt idx="3819">
                  <c:v>2.57435511477738</c:v>
                </c:pt>
                <c:pt idx="3820">
                  <c:v>2.57435511477738</c:v>
                </c:pt>
                <c:pt idx="3821">
                  <c:v>2.607112211613221</c:v>
                </c:pt>
                <c:pt idx="3822">
                  <c:v>2.631360352801464</c:v>
                </c:pt>
                <c:pt idx="3823">
                  <c:v>2.630121856149887</c:v>
                </c:pt>
                <c:pt idx="3824">
                  <c:v>2.630121856149887</c:v>
                </c:pt>
                <c:pt idx="3825">
                  <c:v>2.630121856149887</c:v>
                </c:pt>
                <c:pt idx="3826">
                  <c:v>2.630121856149887</c:v>
                </c:pt>
                <c:pt idx="3827">
                  <c:v>2.630121856149887</c:v>
                </c:pt>
                <c:pt idx="3828">
                  <c:v>2.647500241143036</c:v>
                </c:pt>
                <c:pt idx="3829">
                  <c:v>2.644693923157688</c:v>
                </c:pt>
                <c:pt idx="3830">
                  <c:v>2.623813280545183</c:v>
                </c:pt>
                <c:pt idx="3831">
                  <c:v>2.671175116183572</c:v>
                </c:pt>
                <c:pt idx="3832">
                  <c:v>2.746281893448054</c:v>
                </c:pt>
                <c:pt idx="3833">
                  <c:v>2.746281893448054</c:v>
                </c:pt>
                <c:pt idx="3834">
                  <c:v>2.746281893448054</c:v>
                </c:pt>
                <c:pt idx="3835">
                  <c:v>2.697188825158697</c:v>
                </c:pt>
                <c:pt idx="3836">
                  <c:v>2.717470261195406</c:v>
                </c:pt>
                <c:pt idx="3837">
                  <c:v>2.673824802979464</c:v>
                </c:pt>
                <c:pt idx="3838">
                  <c:v>2.717900662427228</c:v>
                </c:pt>
                <c:pt idx="3839">
                  <c:v>2.662802855157725</c:v>
                </c:pt>
                <c:pt idx="3840">
                  <c:v>2.662802855157725</c:v>
                </c:pt>
                <c:pt idx="3841">
                  <c:v>2.662802855157725</c:v>
                </c:pt>
                <c:pt idx="3842">
                  <c:v>2.686890844203237</c:v>
                </c:pt>
                <c:pt idx="3843">
                  <c:v>2.652237149691864</c:v>
                </c:pt>
                <c:pt idx="3844">
                  <c:v>2.649301351333257</c:v>
                </c:pt>
                <c:pt idx="3845">
                  <c:v>2.628722502884044</c:v>
                </c:pt>
                <c:pt idx="3846">
                  <c:v>2.604253885081156</c:v>
                </c:pt>
                <c:pt idx="3847">
                  <c:v>2.604253885081156</c:v>
                </c:pt>
                <c:pt idx="3848">
                  <c:v>2.604253885081156</c:v>
                </c:pt>
                <c:pt idx="3849">
                  <c:v>2.604253885081156</c:v>
                </c:pt>
                <c:pt idx="3850">
                  <c:v>2.588971842004604</c:v>
                </c:pt>
                <c:pt idx="3851">
                  <c:v>2.565996567525535</c:v>
                </c:pt>
                <c:pt idx="3852">
                  <c:v>2.621645171544096</c:v>
                </c:pt>
                <c:pt idx="3853">
                  <c:v>2.553823141268506</c:v>
                </c:pt>
                <c:pt idx="3854">
                  <c:v>2.553823141268506</c:v>
                </c:pt>
                <c:pt idx="3855">
                  <c:v>2.553823141268506</c:v>
                </c:pt>
                <c:pt idx="3856">
                  <c:v>2.612216875199284</c:v>
                </c:pt>
                <c:pt idx="3857">
                  <c:v>2.653755530304823</c:v>
                </c:pt>
                <c:pt idx="3858">
                  <c:v>2.689587969684903</c:v>
                </c:pt>
                <c:pt idx="3859">
                  <c:v>2.671794698027565</c:v>
                </c:pt>
                <c:pt idx="3860">
                  <c:v>2.684275963447122</c:v>
                </c:pt>
                <c:pt idx="3861">
                  <c:v>2.684275963447122</c:v>
                </c:pt>
                <c:pt idx="3862">
                  <c:v>2.684275963447122</c:v>
                </c:pt>
                <c:pt idx="3863">
                  <c:v>2.694778299647157</c:v>
                </c:pt>
                <c:pt idx="3864">
                  <c:v>2.680830803247144</c:v>
                </c:pt>
                <c:pt idx="3865">
                  <c:v>2.629661688786501</c:v>
                </c:pt>
                <c:pt idx="3866">
                  <c:v>2.661779738512388</c:v>
                </c:pt>
                <c:pt idx="3867">
                  <c:v>2.66613402080164</c:v>
                </c:pt>
                <c:pt idx="3868">
                  <c:v>2.66613402080164</c:v>
                </c:pt>
                <c:pt idx="3869">
                  <c:v>2.66613402080164</c:v>
                </c:pt>
                <c:pt idx="3870">
                  <c:v>2.66613402080164</c:v>
                </c:pt>
                <c:pt idx="3871">
                  <c:v>2.66613402080164</c:v>
                </c:pt>
                <c:pt idx="3872">
                  <c:v>2.677365603083898</c:v>
                </c:pt>
                <c:pt idx="3873">
                  <c:v>2.6499408071998</c:v>
                </c:pt>
                <c:pt idx="3874">
                  <c:v>2.652782676535854</c:v>
                </c:pt>
                <c:pt idx="3875">
                  <c:v>2.652782676535854</c:v>
                </c:pt>
                <c:pt idx="3876">
                  <c:v>2.652782676535854</c:v>
                </c:pt>
                <c:pt idx="3877">
                  <c:v>2.569098321667464</c:v>
                </c:pt>
                <c:pt idx="3878">
                  <c:v>2.588151844284511</c:v>
                </c:pt>
                <c:pt idx="3879">
                  <c:v>2.599140859089363</c:v>
                </c:pt>
                <c:pt idx="3880">
                  <c:v>2.524269488448324</c:v>
                </c:pt>
                <c:pt idx="3881">
                  <c:v>2.449245869865547</c:v>
                </c:pt>
                <c:pt idx="3882">
                  <c:v>2.449245869865547</c:v>
                </c:pt>
                <c:pt idx="3883">
                  <c:v>2.449245869865547</c:v>
                </c:pt>
                <c:pt idx="3884">
                  <c:v>2.396700975511085</c:v>
                </c:pt>
                <c:pt idx="3885">
                  <c:v>2.414242557402197</c:v>
                </c:pt>
                <c:pt idx="3886">
                  <c:v>2.415156373454728</c:v>
                </c:pt>
                <c:pt idx="3887">
                  <c:v>2.405549251558437</c:v>
                </c:pt>
                <c:pt idx="3888">
                  <c:v>2.453588235695405</c:v>
                </c:pt>
                <c:pt idx="3889">
                  <c:v>2.453588235695405</c:v>
                </c:pt>
                <c:pt idx="3890">
                  <c:v>2.453588235695405</c:v>
                </c:pt>
                <c:pt idx="3891">
                  <c:v>2.352576003003729</c:v>
                </c:pt>
                <c:pt idx="3892">
                  <c:v>2.376778244726029</c:v>
                </c:pt>
                <c:pt idx="3893">
                  <c:v>2.376090333126492</c:v>
                </c:pt>
                <c:pt idx="3894">
                  <c:v>2.390393079462745</c:v>
                </c:pt>
                <c:pt idx="3895">
                  <c:v>2.400847827152806</c:v>
                </c:pt>
                <c:pt idx="3896">
                  <c:v>2.400847827152806</c:v>
                </c:pt>
                <c:pt idx="3897">
                  <c:v>2.400847827152806</c:v>
                </c:pt>
                <c:pt idx="3898">
                  <c:v>2.433486873660522</c:v>
                </c:pt>
                <c:pt idx="3899">
                  <c:v>2.436172904056094</c:v>
                </c:pt>
                <c:pt idx="3900">
                  <c:v>2.496200226609726</c:v>
                </c:pt>
                <c:pt idx="3901">
                  <c:v>2.4467876919673</c:v>
                </c:pt>
                <c:pt idx="3902">
                  <c:v>2.479350786593281</c:v>
                </c:pt>
                <c:pt idx="3903">
                  <c:v>2.479350786593281</c:v>
                </c:pt>
                <c:pt idx="3904">
                  <c:v>2.479350786593281</c:v>
                </c:pt>
                <c:pt idx="3905">
                  <c:v>2.451295573030426</c:v>
                </c:pt>
                <c:pt idx="3906">
                  <c:v>2.442081287944536</c:v>
                </c:pt>
                <c:pt idx="3907">
                  <c:v>2.415272633790996</c:v>
                </c:pt>
                <c:pt idx="3908">
                  <c:v>2.442045475333335</c:v>
                </c:pt>
                <c:pt idx="3909">
                  <c:v>2.45924018016339</c:v>
                </c:pt>
                <c:pt idx="3910">
                  <c:v>2.45924018016339</c:v>
                </c:pt>
                <c:pt idx="3911">
                  <c:v>2.45924018016339</c:v>
                </c:pt>
                <c:pt idx="3912">
                  <c:v>2.481997677965142</c:v>
                </c:pt>
                <c:pt idx="3913">
                  <c:v>2.499898855031144</c:v>
                </c:pt>
                <c:pt idx="3914">
                  <c:v>2.494129221820824</c:v>
                </c:pt>
                <c:pt idx="3915">
                  <c:v>2.491364865997424</c:v>
                </c:pt>
                <c:pt idx="3916">
                  <c:v>2.491364865997424</c:v>
                </c:pt>
                <c:pt idx="3917">
                  <c:v>2.491364865997424</c:v>
                </c:pt>
                <c:pt idx="3918">
                  <c:v>2.491364865997424</c:v>
                </c:pt>
                <c:pt idx="3919">
                  <c:v>2.514216336858936</c:v>
                </c:pt>
                <c:pt idx="3920">
                  <c:v>2.546987846353099</c:v>
                </c:pt>
                <c:pt idx="3921">
                  <c:v>2.553714739042936</c:v>
                </c:pt>
                <c:pt idx="3922">
                  <c:v>2.575073189534306</c:v>
                </c:pt>
                <c:pt idx="3923">
                  <c:v>2.579280636715382</c:v>
                </c:pt>
                <c:pt idx="3924">
                  <c:v>2.579280636715382</c:v>
                </c:pt>
                <c:pt idx="3925">
                  <c:v>2.579280636715382</c:v>
                </c:pt>
                <c:pt idx="3926">
                  <c:v>2.62280690179797</c:v>
                </c:pt>
                <c:pt idx="3927">
                  <c:v>2.611960323957275</c:v>
                </c:pt>
                <c:pt idx="3928">
                  <c:v>2.630258440811855</c:v>
                </c:pt>
                <c:pt idx="3929">
                  <c:v>2.677007906438154</c:v>
                </c:pt>
                <c:pt idx="3930">
                  <c:v>2.680529777181953</c:v>
                </c:pt>
                <c:pt idx="3931">
                  <c:v>2.680529777181953</c:v>
                </c:pt>
                <c:pt idx="3932">
                  <c:v>2.680529777181953</c:v>
                </c:pt>
                <c:pt idx="3933">
                  <c:v>2.715626531160772</c:v>
                </c:pt>
                <c:pt idx="3934">
                  <c:v>2.730345770651903</c:v>
                </c:pt>
                <c:pt idx="3935">
                  <c:v>2.730345770651903</c:v>
                </c:pt>
                <c:pt idx="3936">
                  <c:v>2.721154896985521</c:v>
                </c:pt>
                <c:pt idx="3937">
                  <c:v>2.730112368728423</c:v>
                </c:pt>
                <c:pt idx="3938">
                  <c:v>2.730112368728423</c:v>
                </c:pt>
                <c:pt idx="3939">
                  <c:v>2.730112368728423</c:v>
                </c:pt>
                <c:pt idx="3940">
                  <c:v>2.725154940555962</c:v>
                </c:pt>
                <c:pt idx="3941">
                  <c:v>2.701295603627567</c:v>
                </c:pt>
                <c:pt idx="3942">
                  <c:v>2.693315594222404</c:v>
                </c:pt>
                <c:pt idx="3943">
                  <c:v>2.727868895389927</c:v>
                </c:pt>
                <c:pt idx="3944">
                  <c:v>2.722568600932962</c:v>
                </c:pt>
                <c:pt idx="3945">
                  <c:v>2.722568600932962</c:v>
                </c:pt>
                <c:pt idx="3946">
                  <c:v>2.722568600932962</c:v>
                </c:pt>
                <c:pt idx="3947">
                  <c:v>2.705467478228609</c:v>
                </c:pt>
                <c:pt idx="3948">
                  <c:v>2.68279867991448</c:v>
                </c:pt>
                <c:pt idx="3949">
                  <c:v>2.716185242308715</c:v>
                </c:pt>
                <c:pt idx="3950">
                  <c:v>2.712880335988283</c:v>
                </c:pt>
                <c:pt idx="3951">
                  <c:v>2.739674549973153</c:v>
                </c:pt>
                <c:pt idx="3952">
                  <c:v>2.739674549973153</c:v>
                </c:pt>
                <c:pt idx="3953">
                  <c:v>2.739674549973153</c:v>
                </c:pt>
                <c:pt idx="3954">
                  <c:v>2.739666835590191</c:v>
                </c:pt>
                <c:pt idx="3955">
                  <c:v>2.748046232882336</c:v>
                </c:pt>
                <c:pt idx="3956">
                  <c:v>2.701210770207817</c:v>
                </c:pt>
                <c:pt idx="3957">
                  <c:v>2.703796707827462</c:v>
                </c:pt>
                <c:pt idx="3958">
                  <c:v>2.733305856821037</c:v>
                </c:pt>
                <c:pt idx="3959">
                  <c:v>2.733305856821037</c:v>
                </c:pt>
                <c:pt idx="3960">
                  <c:v>2.733305856821037</c:v>
                </c:pt>
                <c:pt idx="3961">
                  <c:v>2.793298650588412</c:v>
                </c:pt>
                <c:pt idx="3962">
                  <c:v>2.80340115603017</c:v>
                </c:pt>
                <c:pt idx="3963">
                  <c:v>2.819412255413188</c:v>
                </c:pt>
                <c:pt idx="3964">
                  <c:v>2.825275325973867</c:v>
                </c:pt>
                <c:pt idx="3965">
                  <c:v>2.806277998489468</c:v>
                </c:pt>
                <c:pt idx="3966">
                  <c:v>2.806277998489468</c:v>
                </c:pt>
                <c:pt idx="3967">
                  <c:v>2.806277998489468</c:v>
                </c:pt>
                <c:pt idx="3968">
                  <c:v>2.808263056561057</c:v>
                </c:pt>
                <c:pt idx="3969">
                  <c:v>2.77599279422977</c:v>
                </c:pt>
                <c:pt idx="3970">
                  <c:v>2.811059139953645</c:v>
                </c:pt>
                <c:pt idx="3971">
                  <c:v>2.827073446086612</c:v>
                </c:pt>
                <c:pt idx="3972">
                  <c:v>2.838687560401936</c:v>
                </c:pt>
                <c:pt idx="3973">
                  <c:v>2.838687560401936</c:v>
                </c:pt>
                <c:pt idx="3974">
                  <c:v>2.838687560401936</c:v>
                </c:pt>
                <c:pt idx="3975">
                  <c:v>2.860472535412609</c:v>
                </c:pt>
                <c:pt idx="3976">
                  <c:v>2.910846187064524</c:v>
                </c:pt>
                <c:pt idx="3977">
                  <c:v>2.929919299214256</c:v>
                </c:pt>
                <c:pt idx="3978">
                  <c:v>2.929919299214256</c:v>
                </c:pt>
                <c:pt idx="3979">
                  <c:v>2.99289984859171</c:v>
                </c:pt>
                <c:pt idx="3980">
                  <c:v>2.99289984859171</c:v>
                </c:pt>
                <c:pt idx="3981">
                  <c:v>2.99289984859171</c:v>
                </c:pt>
                <c:pt idx="3982">
                  <c:v>2.979018902716967</c:v>
                </c:pt>
                <c:pt idx="3983">
                  <c:v>2.928617070793146</c:v>
                </c:pt>
                <c:pt idx="3984">
                  <c:v>2.924407478471251</c:v>
                </c:pt>
                <c:pt idx="3985">
                  <c:v>2.94085866246354</c:v>
                </c:pt>
                <c:pt idx="3986">
                  <c:v>2.910111939145013</c:v>
                </c:pt>
                <c:pt idx="3987">
                  <c:v>2.910111939145013</c:v>
                </c:pt>
                <c:pt idx="3988">
                  <c:v>2.910111939145013</c:v>
                </c:pt>
                <c:pt idx="3989">
                  <c:v>2.929956485345051</c:v>
                </c:pt>
                <c:pt idx="3990">
                  <c:v>2.929950450199495</c:v>
                </c:pt>
                <c:pt idx="3991">
                  <c:v>2.904270907979857</c:v>
                </c:pt>
                <c:pt idx="3992">
                  <c:v>2.856274230204518</c:v>
                </c:pt>
                <c:pt idx="3993">
                  <c:v>2.884411824785424</c:v>
                </c:pt>
                <c:pt idx="3994">
                  <c:v>2.884411824785424</c:v>
                </c:pt>
                <c:pt idx="3995">
                  <c:v>2.884411824785424</c:v>
                </c:pt>
                <c:pt idx="3996">
                  <c:v>2.930483108282355</c:v>
                </c:pt>
                <c:pt idx="3997">
                  <c:v>2.908462167428864</c:v>
                </c:pt>
                <c:pt idx="3998">
                  <c:v>2.912365809782862</c:v>
                </c:pt>
                <c:pt idx="3999">
                  <c:v>2.931276967812252</c:v>
                </c:pt>
                <c:pt idx="4000">
                  <c:v>2.885760799017687</c:v>
                </c:pt>
                <c:pt idx="4001">
                  <c:v>2.885760799017687</c:v>
                </c:pt>
                <c:pt idx="4002">
                  <c:v>2.885760799017687</c:v>
                </c:pt>
                <c:pt idx="4003">
                  <c:v>2.908396271239165</c:v>
                </c:pt>
                <c:pt idx="4004">
                  <c:v>2.903005910849916</c:v>
                </c:pt>
                <c:pt idx="4005">
                  <c:v>2.905789473902608</c:v>
                </c:pt>
                <c:pt idx="4006">
                  <c:v>2.889670802916267</c:v>
                </c:pt>
                <c:pt idx="4007">
                  <c:v>2.945984459016384</c:v>
                </c:pt>
                <c:pt idx="4008">
                  <c:v>2.945984459016384</c:v>
                </c:pt>
                <c:pt idx="4009">
                  <c:v>2.945984459016384</c:v>
                </c:pt>
                <c:pt idx="4010">
                  <c:v>2.964721088290134</c:v>
                </c:pt>
                <c:pt idx="4011">
                  <c:v>2.897376265772643</c:v>
                </c:pt>
                <c:pt idx="4012">
                  <c:v>2.918028753878058</c:v>
                </c:pt>
                <c:pt idx="4013">
                  <c:v>2.883035635704163</c:v>
                </c:pt>
                <c:pt idx="4014">
                  <c:v>2.883035635704163</c:v>
                </c:pt>
                <c:pt idx="4015">
                  <c:v>2.883035635704163</c:v>
                </c:pt>
                <c:pt idx="4016">
                  <c:v>2.883035635704163</c:v>
                </c:pt>
                <c:pt idx="4017">
                  <c:v>2.912521044108445</c:v>
                </c:pt>
                <c:pt idx="4018">
                  <c:v>2.931175586506948</c:v>
                </c:pt>
                <c:pt idx="4019">
                  <c:v>2.933843883834339</c:v>
                </c:pt>
                <c:pt idx="4020">
                  <c:v>2.89510883195569</c:v>
                </c:pt>
                <c:pt idx="4021">
                  <c:v>2.861452000830616</c:v>
                </c:pt>
                <c:pt idx="4022">
                  <c:v>2.861452000830616</c:v>
                </c:pt>
                <c:pt idx="4023">
                  <c:v>2.861452000830616</c:v>
                </c:pt>
                <c:pt idx="4024">
                  <c:v>2.828132773630852</c:v>
                </c:pt>
                <c:pt idx="4025">
                  <c:v>2.840149347773293</c:v>
                </c:pt>
                <c:pt idx="4026">
                  <c:v>2.854838387683635</c:v>
                </c:pt>
                <c:pt idx="4027">
                  <c:v>2.877125756720468</c:v>
                </c:pt>
                <c:pt idx="4028">
                  <c:v>2.828551021392389</c:v>
                </c:pt>
                <c:pt idx="4029">
                  <c:v>2.828551021392389</c:v>
                </c:pt>
                <c:pt idx="4030">
                  <c:v>2.828551021392389</c:v>
                </c:pt>
                <c:pt idx="4031">
                  <c:v>2.816406079857571</c:v>
                </c:pt>
                <c:pt idx="4032">
                  <c:v>2.774572455404174</c:v>
                </c:pt>
                <c:pt idx="4033">
                  <c:v>2.792881083768645</c:v>
                </c:pt>
                <c:pt idx="4034">
                  <c:v>2.780197031026292</c:v>
                </c:pt>
                <c:pt idx="4035">
                  <c:v>2.710362111339128</c:v>
                </c:pt>
                <c:pt idx="4036">
                  <c:v>2.710362111339128</c:v>
                </c:pt>
                <c:pt idx="4037">
                  <c:v>2.710362111339128</c:v>
                </c:pt>
                <c:pt idx="4038">
                  <c:v>2.743328011515814</c:v>
                </c:pt>
                <c:pt idx="4039">
                  <c:v>2.74860543790989</c:v>
                </c:pt>
                <c:pt idx="4040">
                  <c:v>2.723267353271497</c:v>
                </c:pt>
                <c:pt idx="4041">
                  <c:v>2.676295693698761</c:v>
                </c:pt>
                <c:pt idx="4042">
                  <c:v>2.701314423685369</c:v>
                </c:pt>
                <c:pt idx="4043">
                  <c:v>2.701314423685369</c:v>
                </c:pt>
                <c:pt idx="4044">
                  <c:v>2.701314423685369</c:v>
                </c:pt>
                <c:pt idx="4045">
                  <c:v>2.738967300606421</c:v>
                </c:pt>
                <c:pt idx="4046">
                  <c:v>2.724898946408761</c:v>
                </c:pt>
                <c:pt idx="4047">
                  <c:v>2.728341264792359</c:v>
                </c:pt>
                <c:pt idx="4048">
                  <c:v>2.681987075193426</c:v>
                </c:pt>
                <c:pt idx="4049">
                  <c:v>2.666329289316713</c:v>
                </c:pt>
                <c:pt idx="4050">
                  <c:v>2.666329289316713</c:v>
                </c:pt>
                <c:pt idx="4051">
                  <c:v>2.666329289316713</c:v>
                </c:pt>
                <c:pt idx="4052">
                  <c:v>2.578136660266357</c:v>
                </c:pt>
                <c:pt idx="4053">
                  <c:v>2.531634417020989</c:v>
                </c:pt>
                <c:pt idx="4054">
                  <c:v>2.511669990334984</c:v>
                </c:pt>
                <c:pt idx="4055">
                  <c:v>2.551986516748532</c:v>
                </c:pt>
                <c:pt idx="4056">
                  <c:v>2.587494427655628</c:v>
                </c:pt>
                <c:pt idx="4057">
                  <c:v>2.587494427655628</c:v>
                </c:pt>
                <c:pt idx="4058">
                  <c:v>2.587494427655628</c:v>
                </c:pt>
                <c:pt idx="4059">
                  <c:v>2.601538296665541</c:v>
                </c:pt>
                <c:pt idx="4060">
                  <c:v>2.64711040147118</c:v>
                </c:pt>
                <c:pt idx="4061">
                  <c:v>2.685344279839437</c:v>
                </c:pt>
                <c:pt idx="4062">
                  <c:v>2.625753626764963</c:v>
                </c:pt>
                <c:pt idx="4063">
                  <c:v>2.658452994916872</c:v>
                </c:pt>
                <c:pt idx="4064">
                  <c:v>2.658452994916872</c:v>
                </c:pt>
                <c:pt idx="4065">
                  <c:v>2.658452994916872</c:v>
                </c:pt>
                <c:pt idx="4066">
                  <c:v>2.653549356158255</c:v>
                </c:pt>
                <c:pt idx="4067">
                  <c:v>2.635411526046392</c:v>
                </c:pt>
                <c:pt idx="4068">
                  <c:v>2.658288267389311</c:v>
                </c:pt>
                <c:pt idx="4069">
                  <c:v>2.581278235237506</c:v>
                </c:pt>
                <c:pt idx="4070">
                  <c:v>2.583000125002937</c:v>
                </c:pt>
                <c:pt idx="4071">
                  <c:v>2.583000125002937</c:v>
                </c:pt>
                <c:pt idx="4072">
                  <c:v>2.583000125002937</c:v>
                </c:pt>
                <c:pt idx="4073">
                  <c:v>2.613172829243037</c:v>
                </c:pt>
                <c:pt idx="4074">
                  <c:v>2.613172829243037</c:v>
                </c:pt>
                <c:pt idx="4075">
                  <c:v>2.483563169371799</c:v>
                </c:pt>
                <c:pt idx="4076">
                  <c:v>2.548268434974581</c:v>
                </c:pt>
                <c:pt idx="4077">
                  <c:v>2.535195800361562</c:v>
                </c:pt>
                <c:pt idx="4078">
                  <c:v>2.535195800361562</c:v>
                </c:pt>
                <c:pt idx="4079">
                  <c:v>2.535195800361562</c:v>
                </c:pt>
                <c:pt idx="4080">
                  <c:v>2.591413182618227</c:v>
                </c:pt>
                <c:pt idx="4081">
                  <c:v>2.594253945167793</c:v>
                </c:pt>
                <c:pt idx="4082">
                  <c:v>2.591730635018779</c:v>
                </c:pt>
                <c:pt idx="4083">
                  <c:v>2.59070504700513</c:v>
                </c:pt>
                <c:pt idx="4084">
                  <c:v>2.567885296275898</c:v>
                </c:pt>
                <c:pt idx="4085">
                  <c:v>2.567885296275898</c:v>
                </c:pt>
                <c:pt idx="4086">
                  <c:v>2.567885296275898</c:v>
                </c:pt>
                <c:pt idx="4087">
                  <c:v>2.473172491882744</c:v>
                </c:pt>
                <c:pt idx="4088">
                  <c:v>2.491826851138025</c:v>
                </c:pt>
                <c:pt idx="4089">
                  <c:v>2.528795787926445</c:v>
                </c:pt>
                <c:pt idx="4090">
                  <c:v>2.553049948689163</c:v>
                </c:pt>
                <c:pt idx="4091">
                  <c:v>2.54692638426097</c:v>
                </c:pt>
                <c:pt idx="4092">
                  <c:v>2.54692638426097</c:v>
                </c:pt>
                <c:pt idx="4093">
                  <c:v>2.54692638426097</c:v>
                </c:pt>
                <c:pt idx="4094">
                  <c:v>2.541431864865692</c:v>
                </c:pt>
                <c:pt idx="4095">
                  <c:v>2.465086417464166</c:v>
                </c:pt>
                <c:pt idx="4096">
                  <c:v>2.488997857460185</c:v>
                </c:pt>
                <c:pt idx="4097">
                  <c:v>2.503942363449346</c:v>
                </c:pt>
                <c:pt idx="4098">
                  <c:v>2.539584667363927</c:v>
                </c:pt>
                <c:pt idx="4099">
                  <c:v>2.539584667363927</c:v>
                </c:pt>
                <c:pt idx="4100">
                  <c:v>2.539584667363927</c:v>
                </c:pt>
                <c:pt idx="4101">
                  <c:v>2.480831418428791</c:v>
                </c:pt>
                <c:pt idx="4102">
                  <c:v>2.441068573067902</c:v>
                </c:pt>
                <c:pt idx="4103">
                  <c:v>2.418210767042936</c:v>
                </c:pt>
                <c:pt idx="4104">
                  <c:v>2.42741020085632</c:v>
                </c:pt>
                <c:pt idx="4105">
                  <c:v>2.500843097271974</c:v>
                </c:pt>
                <c:pt idx="4106">
                  <c:v>2.500843097271974</c:v>
                </c:pt>
                <c:pt idx="4107">
                  <c:v>2.500843097271974</c:v>
                </c:pt>
                <c:pt idx="4108">
                  <c:v>2.498796540345695</c:v>
                </c:pt>
                <c:pt idx="4109">
                  <c:v>2.498796540345695</c:v>
                </c:pt>
                <c:pt idx="4110">
                  <c:v>2.546463549716698</c:v>
                </c:pt>
                <c:pt idx="4111">
                  <c:v>2.555103324313518</c:v>
                </c:pt>
                <c:pt idx="4112">
                  <c:v>2.587248906773482</c:v>
                </c:pt>
                <c:pt idx="4113">
                  <c:v>2.587248906773482</c:v>
                </c:pt>
                <c:pt idx="4114">
                  <c:v>2.587248906773482</c:v>
                </c:pt>
                <c:pt idx="4115">
                  <c:v>2.591558708929435</c:v>
                </c:pt>
                <c:pt idx="4116">
                  <c:v>2.510598194004833</c:v>
                </c:pt>
                <c:pt idx="4117">
                  <c:v>2.513584907340118</c:v>
                </c:pt>
                <c:pt idx="4118">
                  <c:v>2.421229883112508</c:v>
                </c:pt>
                <c:pt idx="4119">
                  <c:v>2.338740646704582</c:v>
                </c:pt>
                <c:pt idx="4120">
                  <c:v>2.338740646704582</c:v>
                </c:pt>
                <c:pt idx="4121">
                  <c:v>2.338740646704582</c:v>
                </c:pt>
                <c:pt idx="4122">
                  <c:v>2.383945089431387</c:v>
                </c:pt>
                <c:pt idx="4123">
                  <c:v>2.321510299144852</c:v>
                </c:pt>
                <c:pt idx="4124">
                  <c:v>2.315212562922702</c:v>
                </c:pt>
                <c:pt idx="4125">
                  <c:v>2.264242218980638</c:v>
                </c:pt>
                <c:pt idx="4126">
                  <c:v>2.242216048233052</c:v>
                </c:pt>
                <c:pt idx="4127">
                  <c:v>2.242216048233052</c:v>
                </c:pt>
                <c:pt idx="4128">
                  <c:v>2.242216048233052</c:v>
                </c:pt>
                <c:pt idx="4129">
                  <c:v>2.27267531620211</c:v>
                </c:pt>
                <c:pt idx="4130">
                  <c:v>2.27267531620211</c:v>
                </c:pt>
                <c:pt idx="4131">
                  <c:v>2.341079949957116</c:v>
                </c:pt>
                <c:pt idx="4132">
                  <c:v>2.314814595793821</c:v>
                </c:pt>
                <c:pt idx="4133">
                  <c:v>2.359148583105928</c:v>
                </c:pt>
                <c:pt idx="4134">
                  <c:v>2.359148583105928</c:v>
                </c:pt>
                <c:pt idx="4135">
                  <c:v>2.359148583105928</c:v>
                </c:pt>
                <c:pt idx="4136">
                  <c:v>2.362283605295922</c:v>
                </c:pt>
                <c:pt idx="4137">
                  <c:v>2.375293054582402</c:v>
                </c:pt>
                <c:pt idx="4138">
                  <c:v>2.386706850124694</c:v>
                </c:pt>
                <c:pt idx="4139">
                  <c:v>2.411547938808348</c:v>
                </c:pt>
                <c:pt idx="4140">
                  <c:v>2.387989669911628</c:v>
                </c:pt>
                <c:pt idx="4141">
                  <c:v>2.387989669911628</c:v>
                </c:pt>
                <c:pt idx="4142">
                  <c:v>2.387989669911628</c:v>
                </c:pt>
                <c:pt idx="4143">
                  <c:v>2.387989669911628</c:v>
                </c:pt>
                <c:pt idx="4144">
                  <c:v>2.331606100333167</c:v>
                </c:pt>
                <c:pt idx="4145">
                  <c:v>2.288664528390509</c:v>
                </c:pt>
                <c:pt idx="4146">
                  <c:v>2.282372769924659</c:v>
                </c:pt>
                <c:pt idx="4147">
                  <c:v>2.313304556585811</c:v>
                </c:pt>
                <c:pt idx="4148">
                  <c:v>2.313304556585811</c:v>
                </c:pt>
                <c:pt idx="4149">
                  <c:v>2.313304556585811</c:v>
                </c:pt>
                <c:pt idx="4150">
                  <c:v>2.277883902951885</c:v>
                </c:pt>
                <c:pt idx="4151">
                  <c:v>2.284730831892599</c:v>
                </c:pt>
                <c:pt idx="4152">
                  <c:v>2.295069659522581</c:v>
                </c:pt>
                <c:pt idx="4153">
                  <c:v>2.330699057619391</c:v>
                </c:pt>
                <c:pt idx="4154">
                  <c:v>2.248545543173145</c:v>
                </c:pt>
                <c:pt idx="4155">
                  <c:v>2.248545543173145</c:v>
                </c:pt>
                <c:pt idx="4156">
                  <c:v>2.248545543173145</c:v>
                </c:pt>
                <c:pt idx="4157">
                  <c:v>2.25874882458695</c:v>
                </c:pt>
                <c:pt idx="4158">
                  <c:v>2.219856647872603</c:v>
                </c:pt>
                <c:pt idx="4159">
                  <c:v>2.185144401562198</c:v>
                </c:pt>
                <c:pt idx="4160">
                  <c:v>2.22805340085471</c:v>
                </c:pt>
                <c:pt idx="4161">
                  <c:v>2.26568664367513</c:v>
                </c:pt>
                <c:pt idx="4162">
                  <c:v>2.26568664367513</c:v>
                </c:pt>
                <c:pt idx="4163">
                  <c:v>2.26568664367513</c:v>
                </c:pt>
                <c:pt idx="4164">
                  <c:v>2.294000998292166</c:v>
                </c:pt>
                <c:pt idx="4165">
                  <c:v>2.281380395837432</c:v>
                </c:pt>
                <c:pt idx="4166">
                  <c:v>2.338120619916244</c:v>
                </c:pt>
                <c:pt idx="4167">
                  <c:v>2.29893560890496</c:v>
                </c:pt>
                <c:pt idx="4168">
                  <c:v>2.34561553841268</c:v>
                </c:pt>
                <c:pt idx="4169">
                  <c:v>2.34561553841268</c:v>
                </c:pt>
                <c:pt idx="4170">
                  <c:v>2.34561553841268</c:v>
                </c:pt>
                <c:pt idx="4171">
                  <c:v>2.323715734633716</c:v>
                </c:pt>
                <c:pt idx="4172">
                  <c:v>2.296061155469472</c:v>
                </c:pt>
                <c:pt idx="4173">
                  <c:v>2.317482929591778</c:v>
                </c:pt>
                <c:pt idx="4174">
                  <c:v>2.307782798510435</c:v>
                </c:pt>
                <c:pt idx="4175">
                  <c:v>2.310418305752415</c:v>
                </c:pt>
                <c:pt idx="4176">
                  <c:v>2.310418305752415</c:v>
                </c:pt>
                <c:pt idx="4177">
                  <c:v>2.310418305752415</c:v>
                </c:pt>
                <c:pt idx="4178">
                  <c:v>2.2339674056361</c:v>
                </c:pt>
                <c:pt idx="4179">
                  <c:v>2.23839185111834</c:v>
                </c:pt>
                <c:pt idx="4180">
                  <c:v>2.236455711896641</c:v>
                </c:pt>
                <c:pt idx="4181">
                  <c:v>2.223738252998847</c:v>
                </c:pt>
                <c:pt idx="4182">
                  <c:v>2.223738252998847</c:v>
                </c:pt>
                <c:pt idx="4183">
                  <c:v>2.223738252998847</c:v>
                </c:pt>
                <c:pt idx="4184">
                  <c:v>2.223738252998847</c:v>
                </c:pt>
                <c:pt idx="4185">
                  <c:v>2.253190643375291</c:v>
                </c:pt>
                <c:pt idx="4186">
                  <c:v>2.261071645490135</c:v>
                </c:pt>
                <c:pt idx="4187">
                  <c:v>2.233033599138669</c:v>
                </c:pt>
                <c:pt idx="4188">
                  <c:v>2.268750860472002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3.0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-1630.286915199715</c:v>
                </c:pt>
                <c:pt idx="18">
                  <c:v>-1630.286915199715</c:v>
                </c:pt>
                <c:pt idx="19">
                  <c:v>-1630.286915199715</c:v>
                </c:pt>
                <c:pt idx="20">
                  <c:v>-1630.286915199715</c:v>
                </c:pt>
                <c:pt idx="21">
                  <c:v>-1630.286915199715</c:v>
                </c:pt>
                <c:pt idx="22">
                  <c:v>-1630.286915199715</c:v>
                </c:pt>
                <c:pt idx="23">
                  <c:v>-1630.286915199715</c:v>
                </c:pt>
                <c:pt idx="24">
                  <c:v>-1630.286915199715</c:v>
                </c:pt>
                <c:pt idx="25">
                  <c:v>-1630.286915199715</c:v>
                </c:pt>
                <c:pt idx="26">
                  <c:v>-1630.286915199715</c:v>
                </c:pt>
                <c:pt idx="27">
                  <c:v>-1782.797375199734</c:v>
                </c:pt>
                <c:pt idx="28">
                  <c:v>-1782.797375199734</c:v>
                </c:pt>
                <c:pt idx="29">
                  <c:v>-1782.797375199734</c:v>
                </c:pt>
                <c:pt idx="30">
                  <c:v>-1782.797375199734</c:v>
                </c:pt>
                <c:pt idx="31">
                  <c:v>-1782.797375199734</c:v>
                </c:pt>
                <c:pt idx="32">
                  <c:v>-1782.797375199734</c:v>
                </c:pt>
                <c:pt idx="33">
                  <c:v>-1782.797375199734</c:v>
                </c:pt>
                <c:pt idx="34">
                  <c:v>-1782.797375199734</c:v>
                </c:pt>
                <c:pt idx="35">
                  <c:v>-1782.797375199734</c:v>
                </c:pt>
                <c:pt idx="36">
                  <c:v>-1782.797375199734</c:v>
                </c:pt>
                <c:pt idx="37">
                  <c:v>-1782.797375199734</c:v>
                </c:pt>
                <c:pt idx="38">
                  <c:v>-3474.002410399786</c:v>
                </c:pt>
                <c:pt idx="39">
                  <c:v>-3474.002410399786</c:v>
                </c:pt>
                <c:pt idx="40">
                  <c:v>-3474.002410399786</c:v>
                </c:pt>
                <c:pt idx="41">
                  <c:v>-4138.013925599807</c:v>
                </c:pt>
                <c:pt idx="42">
                  <c:v>-4588.743154399795</c:v>
                </c:pt>
                <c:pt idx="43">
                  <c:v>-5347.749815199815</c:v>
                </c:pt>
                <c:pt idx="44">
                  <c:v>-5347.749815199815</c:v>
                </c:pt>
                <c:pt idx="45">
                  <c:v>-6799.883645599883</c:v>
                </c:pt>
                <c:pt idx="46">
                  <c:v>-6799.883645599883</c:v>
                </c:pt>
                <c:pt idx="47">
                  <c:v>-6799.883645599883</c:v>
                </c:pt>
                <c:pt idx="48">
                  <c:v>-6799.883645599883</c:v>
                </c:pt>
                <c:pt idx="49">
                  <c:v>-6799.883645599883</c:v>
                </c:pt>
                <c:pt idx="50">
                  <c:v>-6799.883645599883</c:v>
                </c:pt>
                <c:pt idx="51">
                  <c:v>-5795.981328799913</c:v>
                </c:pt>
                <c:pt idx="52">
                  <c:v>-5795.981328799913</c:v>
                </c:pt>
                <c:pt idx="53">
                  <c:v>-5795.981328799913</c:v>
                </c:pt>
                <c:pt idx="54">
                  <c:v>-5795.981328799913</c:v>
                </c:pt>
                <c:pt idx="55">
                  <c:v>-5795.981328799913</c:v>
                </c:pt>
                <c:pt idx="56">
                  <c:v>-5795.981328799913</c:v>
                </c:pt>
                <c:pt idx="57">
                  <c:v>-5795.981328799913</c:v>
                </c:pt>
                <c:pt idx="58">
                  <c:v>-7260.11149199988</c:v>
                </c:pt>
                <c:pt idx="59">
                  <c:v>-7260.11149199988</c:v>
                </c:pt>
                <c:pt idx="60">
                  <c:v>-7260.11149199988</c:v>
                </c:pt>
                <c:pt idx="61">
                  <c:v>-7260.11149199988</c:v>
                </c:pt>
                <c:pt idx="62">
                  <c:v>-7260.11149199988</c:v>
                </c:pt>
                <c:pt idx="63">
                  <c:v>-7260.11149199988</c:v>
                </c:pt>
                <c:pt idx="64">
                  <c:v>-7260.11149199988</c:v>
                </c:pt>
                <c:pt idx="65">
                  <c:v>-7260.11149199988</c:v>
                </c:pt>
                <c:pt idx="66">
                  <c:v>-8188.968087999849</c:v>
                </c:pt>
                <c:pt idx="67">
                  <c:v>-8188.968087999849</c:v>
                </c:pt>
                <c:pt idx="68">
                  <c:v>-8188.968087999849</c:v>
                </c:pt>
                <c:pt idx="69">
                  <c:v>-8188.968087999849</c:v>
                </c:pt>
                <c:pt idx="70">
                  <c:v>-8188.968087999849</c:v>
                </c:pt>
                <c:pt idx="71">
                  <c:v>-8188.968087999849</c:v>
                </c:pt>
                <c:pt idx="72">
                  <c:v>-8188.968087999849</c:v>
                </c:pt>
                <c:pt idx="73">
                  <c:v>-8188.968087999849</c:v>
                </c:pt>
                <c:pt idx="74">
                  <c:v>-8188.968087999849</c:v>
                </c:pt>
                <c:pt idx="75">
                  <c:v>-8188.968087999849</c:v>
                </c:pt>
                <c:pt idx="76">
                  <c:v>-8188.968087999849</c:v>
                </c:pt>
                <c:pt idx="77">
                  <c:v>-7756.740616799856</c:v>
                </c:pt>
                <c:pt idx="78">
                  <c:v>-7756.740616799856</c:v>
                </c:pt>
                <c:pt idx="79">
                  <c:v>-7756.740616799856</c:v>
                </c:pt>
                <c:pt idx="80">
                  <c:v>-7756.740616799856</c:v>
                </c:pt>
                <c:pt idx="81">
                  <c:v>-7756.740616799856</c:v>
                </c:pt>
                <c:pt idx="82">
                  <c:v>-7756.740616799856</c:v>
                </c:pt>
                <c:pt idx="83">
                  <c:v>-7756.740616799856</c:v>
                </c:pt>
                <c:pt idx="84">
                  <c:v>-7756.740616799856</c:v>
                </c:pt>
                <c:pt idx="85">
                  <c:v>-7756.740616799856</c:v>
                </c:pt>
                <c:pt idx="86">
                  <c:v>-7756.740616799856</c:v>
                </c:pt>
                <c:pt idx="87">
                  <c:v>-7756.740616799856</c:v>
                </c:pt>
                <c:pt idx="88">
                  <c:v>-7756.740616799856</c:v>
                </c:pt>
                <c:pt idx="89">
                  <c:v>-7756.740616799856</c:v>
                </c:pt>
                <c:pt idx="90">
                  <c:v>-7756.740616799856</c:v>
                </c:pt>
                <c:pt idx="91">
                  <c:v>-7756.740616799856</c:v>
                </c:pt>
                <c:pt idx="92">
                  <c:v>-7756.740616799856</c:v>
                </c:pt>
                <c:pt idx="93">
                  <c:v>-6509.749322399846</c:v>
                </c:pt>
                <c:pt idx="94">
                  <c:v>-6509.749322399846</c:v>
                </c:pt>
                <c:pt idx="95">
                  <c:v>-6509.749322399846</c:v>
                </c:pt>
                <c:pt idx="96">
                  <c:v>-6509.749322399846</c:v>
                </c:pt>
                <c:pt idx="97">
                  <c:v>-6509.749322399846</c:v>
                </c:pt>
                <c:pt idx="98">
                  <c:v>-6509.749322399846</c:v>
                </c:pt>
                <c:pt idx="99">
                  <c:v>-7079.685583999846</c:v>
                </c:pt>
                <c:pt idx="100">
                  <c:v>-7079.685583999846</c:v>
                </c:pt>
                <c:pt idx="101">
                  <c:v>-7079.685583999846</c:v>
                </c:pt>
                <c:pt idx="102">
                  <c:v>-7079.685583999846</c:v>
                </c:pt>
                <c:pt idx="103">
                  <c:v>-7079.685583999846</c:v>
                </c:pt>
                <c:pt idx="104">
                  <c:v>-7079.685583999846</c:v>
                </c:pt>
                <c:pt idx="105">
                  <c:v>-7079.685583999846</c:v>
                </c:pt>
                <c:pt idx="106">
                  <c:v>-7079.685583999846</c:v>
                </c:pt>
                <c:pt idx="107">
                  <c:v>-7079.685583999846</c:v>
                </c:pt>
                <c:pt idx="108">
                  <c:v>-7079.685583999846</c:v>
                </c:pt>
                <c:pt idx="109">
                  <c:v>-7079.685583999846</c:v>
                </c:pt>
                <c:pt idx="110">
                  <c:v>-7079.685583999846</c:v>
                </c:pt>
                <c:pt idx="111">
                  <c:v>-7079.685583999846</c:v>
                </c:pt>
                <c:pt idx="112">
                  <c:v>-7079.685583999846</c:v>
                </c:pt>
                <c:pt idx="113">
                  <c:v>-6613.274760799832</c:v>
                </c:pt>
                <c:pt idx="114">
                  <c:v>-6613.274760799832</c:v>
                </c:pt>
                <c:pt idx="115">
                  <c:v>-6613.274760799832</c:v>
                </c:pt>
                <c:pt idx="116">
                  <c:v>-6613.274760799832</c:v>
                </c:pt>
                <c:pt idx="117">
                  <c:v>-6613.274760799832</c:v>
                </c:pt>
                <c:pt idx="118">
                  <c:v>-6613.274760799832</c:v>
                </c:pt>
                <c:pt idx="119">
                  <c:v>-6613.274760799832</c:v>
                </c:pt>
                <c:pt idx="120">
                  <c:v>-6613.274760799832</c:v>
                </c:pt>
                <c:pt idx="121">
                  <c:v>-6613.274760799832</c:v>
                </c:pt>
                <c:pt idx="122">
                  <c:v>-6613.274760799832</c:v>
                </c:pt>
                <c:pt idx="123">
                  <c:v>-6613.274760799832</c:v>
                </c:pt>
                <c:pt idx="124">
                  <c:v>-6613.274760799832</c:v>
                </c:pt>
                <c:pt idx="125">
                  <c:v>-6613.274760799832</c:v>
                </c:pt>
                <c:pt idx="126">
                  <c:v>-6613.274760799832</c:v>
                </c:pt>
                <c:pt idx="127">
                  <c:v>-7472.480610399798</c:v>
                </c:pt>
                <c:pt idx="128">
                  <c:v>-7472.480610399798</c:v>
                </c:pt>
                <c:pt idx="129">
                  <c:v>-7472.480610399798</c:v>
                </c:pt>
                <c:pt idx="130">
                  <c:v>-7472.480610399798</c:v>
                </c:pt>
                <c:pt idx="131">
                  <c:v>-7472.480610399798</c:v>
                </c:pt>
                <c:pt idx="132">
                  <c:v>-7472.480610399798</c:v>
                </c:pt>
                <c:pt idx="133">
                  <c:v>-10096.60289359977</c:v>
                </c:pt>
                <c:pt idx="134">
                  <c:v>-10096.60289359977</c:v>
                </c:pt>
                <c:pt idx="135">
                  <c:v>-10096.60289359977</c:v>
                </c:pt>
                <c:pt idx="136">
                  <c:v>-10096.60289359977</c:v>
                </c:pt>
                <c:pt idx="137">
                  <c:v>-10096.60289359977</c:v>
                </c:pt>
                <c:pt idx="138">
                  <c:v>-10096.60289359977</c:v>
                </c:pt>
                <c:pt idx="139">
                  <c:v>-8139.485118399782</c:v>
                </c:pt>
                <c:pt idx="140">
                  <c:v>-8139.485118399782</c:v>
                </c:pt>
                <c:pt idx="141">
                  <c:v>-8139.485118399782</c:v>
                </c:pt>
                <c:pt idx="142">
                  <c:v>-8139.485118399782</c:v>
                </c:pt>
                <c:pt idx="143">
                  <c:v>-8139.485118399782</c:v>
                </c:pt>
                <c:pt idx="144">
                  <c:v>-8139.485118399782</c:v>
                </c:pt>
                <c:pt idx="145">
                  <c:v>-8139.485118399782</c:v>
                </c:pt>
                <c:pt idx="146">
                  <c:v>-8139.485118399782</c:v>
                </c:pt>
                <c:pt idx="147">
                  <c:v>-8139.485118399782</c:v>
                </c:pt>
                <c:pt idx="148">
                  <c:v>-5688.50541359972</c:v>
                </c:pt>
                <c:pt idx="149">
                  <c:v>-5688.50541359972</c:v>
                </c:pt>
                <c:pt idx="150">
                  <c:v>-5688.50541359972</c:v>
                </c:pt>
                <c:pt idx="151">
                  <c:v>-5688.50541359972</c:v>
                </c:pt>
                <c:pt idx="152">
                  <c:v>-5688.50541359972</c:v>
                </c:pt>
                <c:pt idx="153">
                  <c:v>-5688.50541359972</c:v>
                </c:pt>
                <c:pt idx="154">
                  <c:v>-5688.50541359972</c:v>
                </c:pt>
                <c:pt idx="155">
                  <c:v>-5688.50541359972</c:v>
                </c:pt>
                <c:pt idx="156">
                  <c:v>-3679.320860799693</c:v>
                </c:pt>
                <c:pt idx="157">
                  <c:v>-5127.182260799687</c:v>
                </c:pt>
                <c:pt idx="158">
                  <c:v>-5127.182260799687</c:v>
                </c:pt>
                <c:pt idx="159">
                  <c:v>-5127.182260799687</c:v>
                </c:pt>
                <c:pt idx="160">
                  <c:v>-5127.182260799687</c:v>
                </c:pt>
                <c:pt idx="161">
                  <c:v>-5127.182260799687</c:v>
                </c:pt>
                <c:pt idx="162">
                  <c:v>-5127.182260799687</c:v>
                </c:pt>
                <c:pt idx="163">
                  <c:v>-5127.182260799687</c:v>
                </c:pt>
                <c:pt idx="164">
                  <c:v>-5127.182260799687</c:v>
                </c:pt>
                <c:pt idx="165">
                  <c:v>-5127.182260799687</c:v>
                </c:pt>
                <c:pt idx="166">
                  <c:v>-5127.182260799687</c:v>
                </c:pt>
                <c:pt idx="167">
                  <c:v>-5127.182260799687</c:v>
                </c:pt>
                <c:pt idx="168">
                  <c:v>-5127.182260799687</c:v>
                </c:pt>
                <c:pt idx="169">
                  <c:v>-5127.182260799687</c:v>
                </c:pt>
                <c:pt idx="170">
                  <c:v>-5127.182260799687</c:v>
                </c:pt>
                <c:pt idx="171">
                  <c:v>-5127.182260799687</c:v>
                </c:pt>
                <c:pt idx="172">
                  <c:v>-5127.182260799687</c:v>
                </c:pt>
                <c:pt idx="173">
                  <c:v>-5127.182260799687</c:v>
                </c:pt>
                <c:pt idx="174">
                  <c:v>-5127.182260799687</c:v>
                </c:pt>
                <c:pt idx="175">
                  <c:v>-5127.182260799687</c:v>
                </c:pt>
                <c:pt idx="176">
                  <c:v>-5127.182260799687</c:v>
                </c:pt>
                <c:pt idx="177">
                  <c:v>-5127.182260799687</c:v>
                </c:pt>
                <c:pt idx="178">
                  <c:v>-5127.182260799687</c:v>
                </c:pt>
                <c:pt idx="179">
                  <c:v>-5127.182260799687</c:v>
                </c:pt>
                <c:pt idx="180">
                  <c:v>-5127.182260799687</c:v>
                </c:pt>
                <c:pt idx="181">
                  <c:v>-5127.182260799687</c:v>
                </c:pt>
                <c:pt idx="182">
                  <c:v>-5127.182260799687</c:v>
                </c:pt>
                <c:pt idx="183">
                  <c:v>-5127.182260799687</c:v>
                </c:pt>
                <c:pt idx="184">
                  <c:v>-5127.182260799687</c:v>
                </c:pt>
                <c:pt idx="185">
                  <c:v>-2819.831374399713</c:v>
                </c:pt>
                <c:pt idx="186">
                  <c:v>-2819.831374399713</c:v>
                </c:pt>
                <c:pt idx="187">
                  <c:v>-2819.831374399713</c:v>
                </c:pt>
                <c:pt idx="188">
                  <c:v>-2819.831374399713</c:v>
                </c:pt>
                <c:pt idx="189">
                  <c:v>-2819.831374399713</c:v>
                </c:pt>
                <c:pt idx="190">
                  <c:v>-2819.831374399713</c:v>
                </c:pt>
                <c:pt idx="191">
                  <c:v>-2819.831374399713</c:v>
                </c:pt>
                <c:pt idx="192">
                  <c:v>-1283.980755999743</c:v>
                </c:pt>
                <c:pt idx="193">
                  <c:v>-1283.980755999743</c:v>
                </c:pt>
                <c:pt idx="194">
                  <c:v>-1283.980755999743</c:v>
                </c:pt>
                <c:pt idx="195">
                  <c:v>-1995.394939199788</c:v>
                </c:pt>
                <c:pt idx="196">
                  <c:v>-1995.394939199788</c:v>
                </c:pt>
                <c:pt idx="197">
                  <c:v>-1995.394939199788</c:v>
                </c:pt>
                <c:pt idx="198">
                  <c:v>-1995.394939199788</c:v>
                </c:pt>
                <c:pt idx="199">
                  <c:v>-4043.521436799725</c:v>
                </c:pt>
                <c:pt idx="200">
                  <c:v>-4043.521436799725</c:v>
                </c:pt>
                <c:pt idx="201">
                  <c:v>-4043.521436799725</c:v>
                </c:pt>
                <c:pt idx="202">
                  <c:v>-5853.58149759972</c:v>
                </c:pt>
                <c:pt idx="203">
                  <c:v>-8248.654546399659</c:v>
                </c:pt>
                <c:pt idx="204">
                  <c:v>-8248.654546399659</c:v>
                </c:pt>
                <c:pt idx="205">
                  <c:v>-8855.566088799678</c:v>
                </c:pt>
                <c:pt idx="206">
                  <c:v>-9856.109742399654</c:v>
                </c:pt>
                <c:pt idx="207">
                  <c:v>-9856.109742399654</c:v>
                </c:pt>
                <c:pt idx="208">
                  <c:v>-9856.109742399654</c:v>
                </c:pt>
                <c:pt idx="209">
                  <c:v>-8788.073241599603</c:v>
                </c:pt>
                <c:pt idx="210">
                  <c:v>-8788.073241599603</c:v>
                </c:pt>
                <c:pt idx="211">
                  <c:v>-8788.073241599603</c:v>
                </c:pt>
                <c:pt idx="212">
                  <c:v>-4771.312935999711</c:v>
                </c:pt>
                <c:pt idx="213">
                  <c:v>-4771.312935999711</c:v>
                </c:pt>
                <c:pt idx="214">
                  <c:v>-4771.312935999711</c:v>
                </c:pt>
                <c:pt idx="215">
                  <c:v>-4771.312935999711</c:v>
                </c:pt>
                <c:pt idx="216">
                  <c:v>-4771.312935999711</c:v>
                </c:pt>
                <c:pt idx="217">
                  <c:v>-3067.565218399686</c:v>
                </c:pt>
                <c:pt idx="218">
                  <c:v>-1699.34922079969</c:v>
                </c:pt>
                <c:pt idx="219">
                  <c:v>-1699.34922079969</c:v>
                </c:pt>
                <c:pt idx="220">
                  <c:v>-1699.34922079969</c:v>
                </c:pt>
                <c:pt idx="221">
                  <c:v>-1699.34922079969</c:v>
                </c:pt>
                <c:pt idx="222">
                  <c:v>-1699.34922079969</c:v>
                </c:pt>
                <c:pt idx="223">
                  <c:v>-1699.34922079969</c:v>
                </c:pt>
                <c:pt idx="224">
                  <c:v>-2780.697702399688</c:v>
                </c:pt>
                <c:pt idx="225">
                  <c:v>-2780.697702399688</c:v>
                </c:pt>
                <c:pt idx="226">
                  <c:v>-2780.697702399688</c:v>
                </c:pt>
                <c:pt idx="227">
                  <c:v>-2780.697702399688</c:v>
                </c:pt>
                <c:pt idx="228">
                  <c:v>-2780.697702399688</c:v>
                </c:pt>
                <c:pt idx="229">
                  <c:v>-2780.697702399688</c:v>
                </c:pt>
                <c:pt idx="230">
                  <c:v>-2780.697702399688</c:v>
                </c:pt>
                <c:pt idx="231">
                  <c:v>-2780.697702399688</c:v>
                </c:pt>
                <c:pt idx="232">
                  <c:v>-3196.447755199624</c:v>
                </c:pt>
                <c:pt idx="233">
                  <c:v>-3196.447755199624</c:v>
                </c:pt>
                <c:pt idx="234">
                  <c:v>-3196.447755199624</c:v>
                </c:pt>
                <c:pt idx="235">
                  <c:v>-3196.447755199624</c:v>
                </c:pt>
                <c:pt idx="236">
                  <c:v>-3196.447755199624</c:v>
                </c:pt>
                <c:pt idx="237">
                  <c:v>-3196.447755199624</c:v>
                </c:pt>
                <c:pt idx="238">
                  <c:v>-3196.447755199624</c:v>
                </c:pt>
                <c:pt idx="239">
                  <c:v>-3196.447755199624</c:v>
                </c:pt>
                <c:pt idx="240">
                  <c:v>-3196.447755199624</c:v>
                </c:pt>
                <c:pt idx="241">
                  <c:v>-4289.652574399661</c:v>
                </c:pt>
                <c:pt idx="242">
                  <c:v>-4289.652574399661</c:v>
                </c:pt>
                <c:pt idx="243">
                  <c:v>-4289.652574399661</c:v>
                </c:pt>
                <c:pt idx="244">
                  <c:v>-6234.766361599672</c:v>
                </c:pt>
                <c:pt idx="245">
                  <c:v>-7420.397260799713</c:v>
                </c:pt>
                <c:pt idx="246">
                  <c:v>-7420.397260799713</c:v>
                </c:pt>
                <c:pt idx="247">
                  <c:v>-8251.084855999681</c:v>
                </c:pt>
                <c:pt idx="248">
                  <c:v>-8251.084855999681</c:v>
                </c:pt>
                <c:pt idx="249">
                  <c:v>-8251.084855999681</c:v>
                </c:pt>
                <c:pt idx="250">
                  <c:v>-8251.084855999681</c:v>
                </c:pt>
                <c:pt idx="251">
                  <c:v>-8251.084855999681</c:v>
                </c:pt>
                <c:pt idx="252">
                  <c:v>-8251.084855999681</c:v>
                </c:pt>
                <c:pt idx="253">
                  <c:v>-8251.084855999681</c:v>
                </c:pt>
                <c:pt idx="254">
                  <c:v>-8251.084855999681</c:v>
                </c:pt>
                <c:pt idx="255">
                  <c:v>-8251.084855999681</c:v>
                </c:pt>
                <c:pt idx="256">
                  <c:v>-8251.084855999681</c:v>
                </c:pt>
                <c:pt idx="257">
                  <c:v>-8251.084855999681</c:v>
                </c:pt>
                <c:pt idx="258">
                  <c:v>-8251.084855999681</c:v>
                </c:pt>
                <c:pt idx="259">
                  <c:v>-8251.084855999681</c:v>
                </c:pt>
                <c:pt idx="260">
                  <c:v>-8251.084855999681</c:v>
                </c:pt>
                <c:pt idx="261">
                  <c:v>-8251.084855999681</c:v>
                </c:pt>
                <c:pt idx="262">
                  <c:v>-8251.084855999681</c:v>
                </c:pt>
                <c:pt idx="263">
                  <c:v>-8251.084855999681</c:v>
                </c:pt>
                <c:pt idx="264">
                  <c:v>-8251.084855999681</c:v>
                </c:pt>
                <c:pt idx="265">
                  <c:v>-8251.084855999681</c:v>
                </c:pt>
                <c:pt idx="266">
                  <c:v>-8251.084855999681</c:v>
                </c:pt>
                <c:pt idx="267">
                  <c:v>-8251.084855999681</c:v>
                </c:pt>
                <c:pt idx="268">
                  <c:v>-8251.084855999681</c:v>
                </c:pt>
                <c:pt idx="269">
                  <c:v>-8251.084855999681</c:v>
                </c:pt>
                <c:pt idx="270">
                  <c:v>-8251.084855999681</c:v>
                </c:pt>
                <c:pt idx="271">
                  <c:v>-8251.084855999681</c:v>
                </c:pt>
                <c:pt idx="272">
                  <c:v>-8251.084855999681</c:v>
                </c:pt>
                <c:pt idx="273">
                  <c:v>-8251.084855999681</c:v>
                </c:pt>
                <c:pt idx="274">
                  <c:v>-8251.084855999681</c:v>
                </c:pt>
                <c:pt idx="275">
                  <c:v>-8251.084855999681</c:v>
                </c:pt>
                <c:pt idx="276">
                  <c:v>-9214.599543999648</c:v>
                </c:pt>
                <c:pt idx="277">
                  <c:v>-9214.599543999648</c:v>
                </c:pt>
                <c:pt idx="278">
                  <c:v>-9214.599543999648</c:v>
                </c:pt>
                <c:pt idx="279">
                  <c:v>-9214.599543999648</c:v>
                </c:pt>
                <c:pt idx="280">
                  <c:v>-9214.599543999648</c:v>
                </c:pt>
                <c:pt idx="281">
                  <c:v>-9214.599543999648</c:v>
                </c:pt>
                <c:pt idx="282">
                  <c:v>-9214.599543999648</c:v>
                </c:pt>
                <c:pt idx="283">
                  <c:v>-9214.599543999648</c:v>
                </c:pt>
                <c:pt idx="284">
                  <c:v>-9214.599543999648</c:v>
                </c:pt>
                <c:pt idx="285">
                  <c:v>-9214.599543999648</c:v>
                </c:pt>
                <c:pt idx="286">
                  <c:v>-9214.599543999648</c:v>
                </c:pt>
                <c:pt idx="287">
                  <c:v>-9214.599543999648</c:v>
                </c:pt>
                <c:pt idx="288">
                  <c:v>-9214.599543999648</c:v>
                </c:pt>
                <c:pt idx="289">
                  <c:v>-9214.599543999648</c:v>
                </c:pt>
                <c:pt idx="290">
                  <c:v>-9659.349866399658</c:v>
                </c:pt>
                <c:pt idx="291">
                  <c:v>-9659.349866399658</c:v>
                </c:pt>
                <c:pt idx="292">
                  <c:v>-9659.349866399658</c:v>
                </c:pt>
                <c:pt idx="293">
                  <c:v>-8391.987354399636</c:v>
                </c:pt>
                <c:pt idx="294">
                  <c:v>-7996.269791199593</c:v>
                </c:pt>
                <c:pt idx="295">
                  <c:v>-7996.269791199593</c:v>
                </c:pt>
                <c:pt idx="296">
                  <c:v>-7996.269791199593</c:v>
                </c:pt>
                <c:pt idx="297">
                  <c:v>-7996.269791199593</c:v>
                </c:pt>
                <c:pt idx="298">
                  <c:v>-7996.269791199593</c:v>
                </c:pt>
                <c:pt idx="299">
                  <c:v>-7996.269791199593</c:v>
                </c:pt>
                <c:pt idx="300">
                  <c:v>-7996.269791199593</c:v>
                </c:pt>
                <c:pt idx="301">
                  <c:v>-9028.218823999574</c:v>
                </c:pt>
                <c:pt idx="302">
                  <c:v>-9165.115896799543</c:v>
                </c:pt>
                <c:pt idx="303">
                  <c:v>-9165.115896799543</c:v>
                </c:pt>
                <c:pt idx="304">
                  <c:v>-9165.115896799543</c:v>
                </c:pt>
                <c:pt idx="305">
                  <c:v>-9165.115896799543</c:v>
                </c:pt>
                <c:pt idx="306">
                  <c:v>-9165.115896799543</c:v>
                </c:pt>
                <c:pt idx="307">
                  <c:v>-9165.115896799543</c:v>
                </c:pt>
                <c:pt idx="308">
                  <c:v>-9705.411096799537</c:v>
                </c:pt>
                <c:pt idx="309">
                  <c:v>-10622.40662159957</c:v>
                </c:pt>
                <c:pt idx="310">
                  <c:v>-11405.73925279954</c:v>
                </c:pt>
                <c:pt idx="311">
                  <c:v>-11405.73925279954</c:v>
                </c:pt>
                <c:pt idx="312">
                  <c:v>-11405.73925279954</c:v>
                </c:pt>
                <c:pt idx="313">
                  <c:v>-11405.73925279954</c:v>
                </c:pt>
                <c:pt idx="314">
                  <c:v>-11405.73925279954</c:v>
                </c:pt>
                <c:pt idx="315">
                  <c:v>-11405.73925279954</c:v>
                </c:pt>
                <c:pt idx="316">
                  <c:v>-11405.73925279954</c:v>
                </c:pt>
                <c:pt idx="317">
                  <c:v>-11405.73925279954</c:v>
                </c:pt>
                <c:pt idx="318">
                  <c:v>-11405.73925279954</c:v>
                </c:pt>
                <c:pt idx="319">
                  <c:v>-11405.73925279954</c:v>
                </c:pt>
                <c:pt idx="320">
                  <c:v>-11405.73925279954</c:v>
                </c:pt>
                <c:pt idx="321">
                  <c:v>-11405.73925279954</c:v>
                </c:pt>
                <c:pt idx="322">
                  <c:v>-11405.73925279954</c:v>
                </c:pt>
                <c:pt idx="323">
                  <c:v>-11405.73925279954</c:v>
                </c:pt>
                <c:pt idx="324">
                  <c:v>-11405.73925279954</c:v>
                </c:pt>
                <c:pt idx="325">
                  <c:v>-11405.73925279954</c:v>
                </c:pt>
                <c:pt idx="326">
                  <c:v>-11405.73925279954</c:v>
                </c:pt>
                <c:pt idx="327">
                  <c:v>-11405.73925279954</c:v>
                </c:pt>
                <c:pt idx="328">
                  <c:v>-11251.42219359957</c:v>
                </c:pt>
                <c:pt idx="329">
                  <c:v>-6998.733375999611</c:v>
                </c:pt>
                <c:pt idx="330">
                  <c:v>-6998.733375999611</c:v>
                </c:pt>
                <c:pt idx="331">
                  <c:v>-6998.733375999611</c:v>
                </c:pt>
                <c:pt idx="332">
                  <c:v>-6998.733375999611</c:v>
                </c:pt>
                <c:pt idx="333">
                  <c:v>-6998.733375999611</c:v>
                </c:pt>
                <c:pt idx="334">
                  <c:v>-6998.733375999611</c:v>
                </c:pt>
                <c:pt idx="335">
                  <c:v>-6998.733375999611</c:v>
                </c:pt>
                <c:pt idx="336">
                  <c:v>-7995.252081599552</c:v>
                </c:pt>
                <c:pt idx="337">
                  <c:v>-7995.252081599552</c:v>
                </c:pt>
                <c:pt idx="338">
                  <c:v>-8888.039922399621</c:v>
                </c:pt>
                <c:pt idx="339">
                  <c:v>-8861.319285599515</c:v>
                </c:pt>
                <c:pt idx="340">
                  <c:v>-8861.319285599515</c:v>
                </c:pt>
                <c:pt idx="341">
                  <c:v>-8861.319285599515</c:v>
                </c:pt>
                <c:pt idx="342">
                  <c:v>-469.745029599464</c:v>
                </c:pt>
                <c:pt idx="343">
                  <c:v>-469.745029599464</c:v>
                </c:pt>
                <c:pt idx="344">
                  <c:v>-469.745029599464</c:v>
                </c:pt>
                <c:pt idx="345">
                  <c:v>-469.745029599464</c:v>
                </c:pt>
                <c:pt idx="346">
                  <c:v>-469.745029599464</c:v>
                </c:pt>
                <c:pt idx="347">
                  <c:v>-469.745029599464</c:v>
                </c:pt>
                <c:pt idx="348">
                  <c:v>-469.745029599464</c:v>
                </c:pt>
                <c:pt idx="349">
                  <c:v>-1345.300571999513</c:v>
                </c:pt>
                <c:pt idx="350">
                  <c:v>-2156.570335999539</c:v>
                </c:pt>
                <c:pt idx="351">
                  <c:v>-2156.570335999539</c:v>
                </c:pt>
                <c:pt idx="352">
                  <c:v>-2156.570335999539</c:v>
                </c:pt>
                <c:pt idx="353">
                  <c:v>-2156.570335999539</c:v>
                </c:pt>
                <c:pt idx="354">
                  <c:v>-2156.570335999539</c:v>
                </c:pt>
                <c:pt idx="355">
                  <c:v>-2156.570335999539</c:v>
                </c:pt>
                <c:pt idx="356">
                  <c:v>-2156.570335999539</c:v>
                </c:pt>
                <c:pt idx="357">
                  <c:v>-2156.570335999539</c:v>
                </c:pt>
                <c:pt idx="358">
                  <c:v>-2156.570335999539</c:v>
                </c:pt>
                <c:pt idx="359">
                  <c:v>-2190.559363999462</c:v>
                </c:pt>
                <c:pt idx="360">
                  <c:v>-3539.825467999384</c:v>
                </c:pt>
                <c:pt idx="361">
                  <c:v>-3539.825467999384</c:v>
                </c:pt>
                <c:pt idx="362">
                  <c:v>-3539.825467999384</c:v>
                </c:pt>
                <c:pt idx="363">
                  <c:v>-3539.825467999384</c:v>
                </c:pt>
                <c:pt idx="364">
                  <c:v>-4180.845006399381</c:v>
                </c:pt>
                <c:pt idx="365">
                  <c:v>-6043.478335999302</c:v>
                </c:pt>
                <c:pt idx="366">
                  <c:v>-6043.478335999302</c:v>
                </c:pt>
                <c:pt idx="367">
                  <c:v>-3398.881598399254</c:v>
                </c:pt>
                <c:pt idx="368">
                  <c:v>-3398.881598399254</c:v>
                </c:pt>
                <c:pt idx="369">
                  <c:v>-3398.881598399254</c:v>
                </c:pt>
                <c:pt idx="370">
                  <c:v>-6368.263233599253</c:v>
                </c:pt>
                <c:pt idx="371">
                  <c:v>-6368.263233599253</c:v>
                </c:pt>
                <c:pt idx="372">
                  <c:v>-6368.263233599253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-1160.956504800066</c:v>
                </c:pt>
                <c:pt idx="380">
                  <c:v>-4207.280983200064</c:v>
                </c:pt>
                <c:pt idx="381">
                  <c:v>-5205.806372000137</c:v>
                </c:pt>
                <c:pt idx="382">
                  <c:v>-5205.806372000137</c:v>
                </c:pt>
                <c:pt idx="383">
                  <c:v>-5205.806372000137</c:v>
                </c:pt>
                <c:pt idx="384">
                  <c:v>-5205.806372000137</c:v>
                </c:pt>
                <c:pt idx="385">
                  <c:v>-5205.806372000137</c:v>
                </c:pt>
                <c:pt idx="386">
                  <c:v>-5205.806372000137</c:v>
                </c:pt>
                <c:pt idx="387">
                  <c:v>-7962.068597600213</c:v>
                </c:pt>
                <c:pt idx="388">
                  <c:v>-4086.266814400267</c:v>
                </c:pt>
                <c:pt idx="389">
                  <c:v>-4086.266814400267</c:v>
                </c:pt>
                <c:pt idx="390">
                  <c:v>-4086.266814400267</c:v>
                </c:pt>
                <c:pt idx="391">
                  <c:v>-5207.999902400246</c:v>
                </c:pt>
                <c:pt idx="392">
                  <c:v>-6411.09350000025</c:v>
                </c:pt>
                <c:pt idx="393">
                  <c:v>-6411.09350000025</c:v>
                </c:pt>
                <c:pt idx="394">
                  <c:v>-7308.841104000225</c:v>
                </c:pt>
                <c:pt idx="395">
                  <c:v>-7308.841104000225</c:v>
                </c:pt>
                <c:pt idx="396">
                  <c:v>-7308.841104000225</c:v>
                </c:pt>
                <c:pt idx="397">
                  <c:v>-7308.841104000225</c:v>
                </c:pt>
                <c:pt idx="398">
                  <c:v>-7308.841104000225</c:v>
                </c:pt>
                <c:pt idx="399">
                  <c:v>-7308.841104000225</c:v>
                </c:pt>
                <c:pt idx="400">
                  <c:v>-7308.841104000225</c:v>
                </c:pt>
                <c:pt idx="401">
                  <c:v>-7308.841104000225</c:v>
                </c:pt>
                <c:pt idx="402">
                  <c:v>-7308.841104000225</c:v>
                </c:pt>
                <c:pt idx="403">
                  <c:v>-7308.841104000225</c:v>
                </c:pt>
                <c:pt idx="404">
                  <c:v>-7308.841104000225</c:v>
                </c:pt>
                <c:pt idx="405">
                  <c:v>-7308.841104000225</c:v>
                </c:pt>
                <c:pt idx="406">
                  <c:v>-7308.841104000225</c:v>
                </c:pt>
                <c:pt idx="407">
                  <c:v>-7308.841104000225</c:v>
                </c:pt>
                <c:pt idx="408">
                  <c:v>-7308.841104000225</c:v>
                </c:pt>
                <c:pt idx="409">
                  <c:v>-7308.841104000225</c:v>
                </c:pt>
                <c:pt idx="410">
                  <c:v>-7308.841104000225</c:v>
                </c:pt>
                <c:pt idx="411">
                  <c:v>-7308.841104000225</c:v>
                </c:pt>
                <c:pt idx="412">
                  <c:v>-7308.841104000225</c:v>
                </c:pt>
                <c:pt idx="413">
                  <c:v>-7308.841104000225</c:v>
                </c:pt>
                <c:pt idx="414">
                  <c:v>-7308.841104000225</c:v>
                </c:pt>
                <c:pt idx="415">
                  <c:v>-7308.841104000225</c:v>
                </c:pt>
                <c:pt idx="416">
                  <c:v>-7308.841104000225</c:v>
                </c:pt>
                <c:pt idx="417">
                  <c:v>-7308.841104000225</c:v>
                </c:pt>
                <c:pt idx="418">
                  <c:v>-7308.841104000225</c:v>
                </c:pt>
                <c:pt idx="419">
                  <c:v>-7308.841104000225</c:v>
                </c:pt>
                <c:pt idx="420">
                  <c:v>-7308.841104000225</c:v>
                </c:pt>
                <c:pt idx="421">
                  <c:v>-7308.841104000225</c:v>
                </c:pt>
                <c:pt idx="422">
                  <c:v>-7308.841104000225</c:v>
                </c:pt>
                <c:pt idx="423">
                  <c:v>-7308.841104000225</c:v>
                </c:pt>
                <c:pt idx="424">
                  <c:v>-7308.841104000225</c:v>
                </c:pt>
                <c:pt idx="425">
                  <c:v>-7308.841104000225</c:v>
                </c:pt>
                <c:pt idx="426">
                  <c:v>-7308.841104000225</c:v>
                </c:pt>
                <c:pt idx="427">
                  <c:v>-7308.841104000225</c:v>
                </c:pt>
                <c:pt idx="428">
                  <c:v>-7308.841104000225</c:v>
                </c:pt>
                <c:pt idx="429">
                  <c:v>-7308.841104000225</c:v>
                </c:pt>
                <c:pt idx="430">
                  <c:v>-7308.841104000225</c:v>
                </c:pt>
                <c:pt idx="431">
                  <c:v>-7308.841104000225</c:v>
                </c:pt>
                <c:pt idx="432">
                  <c:v>-7308.841104000225</c:v>
                </c:pt>
                <c:pt idx="433">
                  <c:v>-7308.841104000225</c:v>
                </c:pt>
                <c:pt idx="434">
                  <c:v>-7308.841104000225</c:v>
                </c:pt>
                <c:pt idx="435">
                  <c:v>-7308.841104000225</c:v>
                </c:pt>
                <c:pt idx="436">
                  <c:v>-7308.841104000225</c:v>
                </c:pt>
                <c:pt idx="437">
                  <c:v>-8781.094840800273</c:v>
                </c:pt>
                <c:pt idx="438">
                  <c:v>-8781.094840800273</c:v>
                </c:pt>
                <c:pt idx="439">
                  <c:v>-8781.094840800273</c:v>
                </c:pt>
                <c:pt idx="440">
                  <c:v>-8781.094840800273</c:v>
                </c:pt>
                <c:pt idx="441">
                  <c:v>-8781.094840800273</c:v>
                </c:pt>
                <c:pt idx="442">
                  <c:v>-9688.966220000293</c:v>
                </c:pt>
                <c:pt idx="443">
                  <c:v>-9688.966220000293</c:v>
                </c:pt>
                <c:pt idx="444">
                  <c:v>-9688.966220000293</c:v>
                </c:pt>
                <c:pt idx="445">
                  <c:v>-9688.966220000293</c:v>
                </c:pt>
                <c:pt idx="446">
                  <c:v>-9688.966220000293</c:v>
                </c:pt>
                <c:pt idx="447">
                  <c:v>-10143.04904560023</c:v>
                </c:pt>
                <c:pt idx="448">
                  <c:v>-11246.51481760025</c:v>
                </c:pt>
                <c:pt idx="449">
                  <c:v>-13528.54214800027</c:v>
                </c:pt>
                <c:pt idx="450">
                  <c:v>-13528.54214800027</c:v>
                </c:pt>
                <c:pt idx="451">
                  <c:v>-13528.54214800027</c:v>
                </c:pt>
                <c:pt idx="452">
                  <c:v>-13528.54214800027</c:v>
                </c:pt>
                <c:pt idx="453">
                  <c:v>-13528.54214800027</c:v>
                </c:pt>
                <c:pt idx="454">
                  <c:v>-13528.54214800027</c:v>
                </c:pt>
                <c:pt idx="455">
                  <c:v>-13528.54214800027</c:v>
                </c:pt>
                <c:pt idx="456">
                  <c:v>-13528.54214800027</c:v>
                </c:pt>
                <c:pt idx="457">
                  <c:v>-13528.54214800027</c:v>
                </c:pt>
                <c:pt idx="458">
                  <c:v>-13528.54214800027</c:v>
                </c:pt>
                <c:pt idx="459">
                  <c:v>-13528.54214800027</c:v>
                </c:pt>
                <c:pt idx="460">
                  <c:v>-13528.54214800027</c:v>
                </c:pt>
                <c:pt idx="461">
                  <c:v>-13528.54214800027</c:v>
                </c:pt>
                <c:pt idx="462">
                  <c:v>-14611.69518160023</c:v>
                </c:pt>
                <c:pt idx="463">
                  <c:v>-14611.69518160023</c:v>
                </c:pt>
                <c:pt idx="464">
                  <c:v>-14611.69518160023</c:v>
                </c:pt>
                <c:pt idx="465">
                  <c:v>-14611.69518160023</c:v>
                </c:pt>
                <c:pt idx="466">
                  <c:v>-14611.69518160023</c:v>
                </c:pt>
                <c:pt idx="467">
                  <c:v>-14611.69518160023</c:v>
                </c:pt>
                <c:pt idx="468">
                  <c:v>-14611.69518160023</c:v>
                </c:pt>
                <c:pt idx="469">
                  <c:v>-14611.69518160023</c:v>
                </c:pt>
                <c:pt idx="470">
                  <c:v>-14531.72317360021</c:v>
                </c:pt>
                <c:pt idx="471">
                  <c:v>-14531.72317360021</c:v>
                </c:pt>
                <c:pt idx="472">
                  <c:v>-14531.72317360021</c:v>
                </c:pt>
                <c:pt idx="473">
                  <c:v>-14531.72317360021</c:v>
                </c:pt>
                <c:pt idx="474">
                  <c:v>-14531.72317360021</c:v>
                </c:pt>
                <c:pt idx="475">
                  <c:v>-14531.72317360021</c:v>
                </c:pt>
                <c:pt idx="476">
                  <c:v>-14531.72317360021</c:v>
                </c:pt>
                <c:pt idx="477">
                  <c:v>-14531.72317360021</c:v>
                </c:pt>
                <c:pt idx="478">
                  <c:v>-15329.27084480022</c:v>
                </c:pt>
                <c:pt idx="479">
                  <c:v>-15329.27084480022</c:v>
                </c:pt>
                <c:pt idx="480">
                  <c:v>-15329.27084480022</c:v>
                </c:pt>
                <c:pt idx="481">
                  <c:v>-15329.27084480022</c:v>
                </c:pt>
                <c:pt idx="482">
                  <c:v>-15329.27084480022</c:v>
                </c:pt>
                <c:pt idx="483">
                  <c:v>-15329.27084480022</c:v>
                </c:pt>
                <c:pt idx="484">
                  <c:v>-16216.38059280021</c:v>
                </c:pt>
                <c:pt idx="485">
                  <c:v>-16216.38059280021</c:v>
                </c:pt>
                <c:pt idx="486">
                  <c:v>-16216.38059280021</c:v>
                </c:pt>
                <c:pt idx="487">
                  <c:v>-16216.38059280021</c:v>
                </c:pt>
                <c:pt idx="488">
                  <c:v>-16216.38059280021</c:v>
                </c:pt>
                <c:pt idx="489">
                  <c:v>-17320.02393360023</c:v>
                </c:pt>
                <c:pt idx="490">
                  <c:v>-17320.02393360023</c:v>
                </c:pt>
                <c:pt idx="491">
                  <c:v>-17320.02393360023</c:v>
                </c:pt>
                <c:pt idx="492">
                  <c:v>-17320.02393360023</c:v>
                </c:pt>
                <c:pt idx="493">
                  <c:v>-17320.02393360023</c:v>
                </c:pt>
                <c:pt idx="494">
                  <c:v>-17320.02393360023</c:v>
                </c:pt>
                <c:pt idx="495">
                  <c:v>-17320.02393360023</c:v>
                </c:pt>
                <c:pt idx="496">
                  <c:v>-18091.08659520018</c:v>
                </c:pt>
                <c:pt idx="497">
                  <c:v>-18091.08659520018</c:v>
                </c:pt>
                <c:pt idx="498">
                  <c:v>-18091.08659520018</c:v>
                </c:pt>
                <c:pt idx="499">
                  <c:v>-18870.15088240022</c:v>
                </c:pt>
                <c:pt idx="500">
                  <c:v>-18870.15088240022</c:v>
                </c:pt>
                <c:pt idx="501">
                  <c:v>-18870.15088240022</c:v>
                </c:pt>
                <c:pt idx="502">
                  <c:v>-18870.15088240022</c:v>
                </c:pt>
                <c:pt idx="503">
                  <c:v>-18870.15088240022</c:v>
                </c:pt>
                <c:pt idx="504">
                  <c:v>-18870.15088240022</c:v>
                </c:pt>
                <c:pt idx="505">
                  <c:v>-18870.15088240022</c:v>
                </c:pt>
                <c:pt idx="506">
                  <c:v>-18870.15088240022</c:v>
                </c:pt>
                <c:pt idx="507">
                  <c:v>-18870.15088240022</c:v>
                </c:pt>
                <c:pt idx="508">
                  <c:v>-18870.15088240022</c:v>
                </c:pt>
                <c:pt idx="509">
                  <c:v>-18870.15088240022</c:v>
                </c:pt>
                <c:pt idx="510">
                  <c:v>-18870.15088240022</c:v>
                </c:pt>
                <c:pt idx="511">
                  <c:v>-18870.15088240022</c:v>
                </c:pt>
                <c:pt idx="512">
                  <c:v>-18870.15088240022</c:v>
                </c:pt>
                <c:pt idx="513">
                  <c:v>-18870.15088240022</c:v>
                </c:pt>
                <c:pt idx="514">
                  <c:v>-18870.15088240022</c:v>
                </c:pt>
                <c:pt idx="515">
                  <c:v>-18870.15088240022</c:v>
                </c:pt>
                <c:pt idx="516">
                  <c:v>-18870.15088240022</c:v>
                </c:pt>
                <c:pt idx="517">
                  <c:v>-18870.15088240022</c:v>
                </c:pt>
                <c:pt idx="518">
                  <c:v>-18870.15088240022</c:v>
                </c:pt>
                <c:pt idx="519">
                  <c:v>-18870.15088240022</c:v>
                </c:pt>
                <c:pt idx="520">
                  <c:v>-19762.74015600019</c:v>
                </c:pt>
                <c:pt idx="521">
                  <c:v>-19762.74015600019</c:v>
                </c:pt>
                <c:pt idx="522">
                  <c:v>-19762.74015600019</c:v>
                </c:pt>
                <c:pt idx="523">
                  <c:v>-19762.74015600019</c:v>
                </c:pt>
                <c:pt idx="524">
                  <c:v>-19762.74015600019</c:v>
                </c:pt>
                <c:pt idx="525">
                  <c:v>-19762.74015600019</c:v>
                </c:pt>
                <c:pt idx="526">
                  <c:v>-19762.74015600019</c:v>
                </c:pt>
                <c:pt idx="527">
                  <c:v>-19762.74015600019</c:v>
                </c:pt>
                <c:pt idx="528">
                  <c:v>-19762.74015600019</c:v>
                </c:pt>
                <c:pt idx="529">
                  <c:v>-19762.74015600019</c:v>
                </c:pt>
                <c:pt idx="530">
                  <c:v>-19762.74015600019</c:v>
                </c:pt>
                <c:pt idx="531">
                  <c:v>-19762.74015600019</c:v>
                </c:pt>
                <c:pt idx="532">
                  <c:v>-19762.74015600019</c:v>
                </c:pt>
                <c:pt idx="533">
                  <c:v>-19762.74015600019</c:v>
                </c:pt>
                <c:pt idx="534">
                  <c:v>-19762.74015600019</c:v>
                </c:pt>
                <c:pt idx="535">
                  <c:v>-19762.74015600019</c:v>
                </c:pt>
                <c:pt idx="536">
                  <c:v>-19762.74015600019</c:v>
                </c:pt>
                <c:pt idx="537">
                  <c:v>-19762.74015600019</c:v>
                </c:pt>
                <c:pt idx="538">
                  <c:v>-19762.74015600019</c:v>
                </c:pt>
                <c:pt idx="539">
                  <c:v>-19762.74015600019</c:v>
                </c:pt>
                <c:pt idx="540">
                  <c:v>-19762.74015600019</c:v>
                </c:pt>
                <c:pt idx="541">
                  <c:v>-19762.74015600019</c:v>
                </c:pt>
                <c:pt idx="542">
                  <c:v>-19762.74015600019</c:v>
                </c:pt>
                <c:pt idx="543">
                  <c:v>-19762.74015600019</c:v>
                </c:pt>
                <c:pt idx="544">
                  <c:v>-19762.74015600019</c:v>
                </c:pt>
                <c:pt idx="545">
                  <c:v>-19762.74015600019</c:v>
                </c:pt>
                <c:pt idx="546">
                  <c:v>-19762.74015600019</c:v>
                </c:pt>
                <c:pt idx="547">
                  <c:v>-19762.74015600019</c:v>
                </c:pt>
                <c:pt idx="548">
                  <c:v>-19762.74015600019</c:v>
                </c:pt>
                <c:pt idx="549">
                  <c:v>-19762.74015600019</c:v>
                </c:pt>
                <c:pt idx="550">
                  <c:v>-19762.74015600019</c:v>
                </c:pt>
                <c:pt idx="551">
                  <c:v>-19762.74015600019</c:v>
                </c:pt>
                <c:pt idx="552">
                  <c:v>-19762.74015600019</c:v>
                </c:pt>
                <c:pt idx="553">
                  <c:v>-19762.74015600019</c:v>
                </c:pt>
                <c:pt idx="554">
                  <c:v>-19762.74015600019</c:v>
                </c:pt>
                <c:pt idx="555">
                  <c:v>-19762.74015600019</c:v>
                </c:pt>
                <c:pt idx="556">
                  <c:v>-19762.74015600019</c:v>
                </c:pt>
                <c:pt idx="557">
                  <c:v>-19762.74015600019</c:v>
                </c:pt>
                <c:pt idx="558">
                  <c:v>-19762.74015600019</c:v>
                </c:pt>
                <c:pt idx="559">
                  <c:v>-19762.74015600019</c:v>
                </c:pt>
                <c:pt idx="560">
                  <c:v>-19762.74015600019</c:v>
                </c:pt>
                <c:pt idx="561">
                  <c:v>-19762.74015600019</c:v>
                </c:pt>
                <c:pt idx="562">
                  <c:v>-19762.74015600019</c:v>
                </c:pt>
                <c:pt idx="563">
                  <c:v>-19762.74015600019</c:v>
                </c:pt>
                <c:pt idx="564">
                  <c:v>-19762.74015600019</c:v>
                </c:pt>
                <c:pt idx="565">
                  <c:v>-19762.74015600019</c:v>
                </c:pt>
                <c:pt idx="566">
                  <c:v>-19762.74015600019</c:v>
                </c:pt>
                <c:pt idx="567">
                  <c:v>-18536.21634000022</c:v>
                </c:pt>
                <c:pt idx="568">
                  <c:v>-18536.21634000022</c:v>
                </c:pt>
                <c:pt idx="569">
                  <c:v>-18536.21634000022</c:v>
                </c:pt>
                <c:pt idx="570">
                  <c:v>-15410.26356880023</c:v>
                </c:pt>
                <c:pt idx="571">
                  <c:v>-15410.26356880023</c:v>
                </c:pt>
                <c:pt idx="572">
                  <c:v>-15410.26356880023</c:v>
                </c:pt>
                <c:pt idx="573">
                  <c:v>-15141.85152400011</c:v>
                </c:pt>
                <c:pt idx="574">
                  <c:v>-15141.85152400011</c:v>
                </c:pt>
                <c:pt idx="575">
                  <c:v>-15141.85152400011</c:v>
                </c:pt>
                <c:pt idx="576">
                  <c:v>-15141.85152400011</c:v>
                </c:pt>
                <c:pt idx="577">
                  <c:v>-15141.85152400011</c:v>
                </c:pt>
                <c:pt idx="578">
                  <c:v>-15141.85152400011</c:v>
                </c:pt>
                <c:pt idx="579">
                  <c:v>-15141.85152400011</c:v>
                </c:pt>
                <c:pt idx="580">
                  <c:v>-15141.85152400011</c:v>
                </c:pt>
                <c:pt idx="581">
                  <c:v>-15141.85152400011</c:v>
                </c:pt>
                <c:pt idx="582">
                  <c:v>-15141.85152400011</c:v>
                </c:pt>
                <c:pt idx="583">
                  <c:v>-15141.85152400011</c:v>
                </c:pt>
                <c:pt idx="584">
                  <c:v>-15141.85152400011</c:v>
                </c:pt>
                <c:pt idx="585">
                  <c:v>-15141.85152400011</c:v>
                </c:pt>
                <c:pt idx="586">
                  <c:v>-15141.85152400011</c:v>
                </c:pt>
                <c:pt idx="587">
                  <c:v>-15141.85152400011</c:v>
                </c:pt>
                <c:pt idx="588">
                  <c:v>-15141.85152400011</c:v>
                </c:pt>
                <c:pt idx="589">
                  <c:v>-15141.85152400011</c:v>
                </c:pt>
                <c:pt idx="590">
                  <c:v>-15141.85152400011</c:v>
                </c:pt>
                <c:pt idx="591">
                  <c:v>-15141.85152400011</c:v>
                </c:pt>
                <c:pt idx="592">
                  <c:v>-15141.85152400011</c:v>
                </c:pt>
                <c:pt idx="593">
                  <c:v>-15141.85152400011</c:v>
                </c:pt>
                <c:pt idx="594">
                  <c:v>-15141.85152400011</c:v>
                </c:pt>
                <c:pt idx="595">
                  <c:v>-15141.85152400011</c:v>
                </c:pt>
                <c:pt idx="596">
                  <c:v>-15141.85152400011</c:v>
                </c:pt>
                <c:pt idx="597">
                  <c:v>-15961.75787440006</c:v>
                </c:pt>
                <c:pt idx="598">
                  <c:v>-15961.75787440006</c:v>
                </c:pt>
                <c:pt idx="599">
                  <c:v>-15961.75787440006</c:v>
                </c:pt>
                <c:pt idx="600">
                  <c:v>-15961.75787440006</c:v>
                </c:pt>
                <c:pt idx="601">
                  <c:v>-15961.75787440006</c:v>
                </c:pt>
                <c:pt idx="602">
                  <c:v>-15961.75787440006</c:v>
                </c:pt>
                <c:pt idx="603">
                  <c:v>-15961.75787440006</c:v>
                </c:pt>
                <c:pt idx="604">
                  <c:v>-15961.75787440006</c:v>
                </c:pt>
                <c:pt idx="605">
                  <c:v>-15961.75787440006</c:v>
                </c:pt>
                <c:pt idx="606">
                  <c:v>-15961.75787440006</c:v>
                </c:pt>
                <c:pt idx="607">
                  <c:v>-15961.75787440006</c:v>
                </c:pt>
                <c:pt idx="608">
                  <c:v>-15961.75787440006</c:v>
                </c:pt>
                <c:pt idx="609">
                  <c:v>-15961.75787440006</c:v>
                </c:pt>
                <c:pt idx="610">
                  <c:v>-15961.75787440006</c:v>
                </c:pt>
                <c:pt idx="611">
                  <c:v>-15961.75787440006</c:v>
                </c:pt>
                <c:pt idx="612">
                  <c:v>-15961.75787440006</c:v>
                </c:pt>
                <c:pt idx="613">
                  <c:v>-15961.75787440006</c:v>
                </c:pt>
                <c:pt idx="614">
                  <c:v>-15961.75787440006</c:v>
                </c:pt>
                <c:pt idx="615">
                  <c:v>-15961.75787440006</c:v>
                </c:pt>
                <c:pt idx="616">
                  <c:v>-16158.59355680004</c:v>
                </c:pt>
                <c:pt idx="617">
                  <c:v>-16158.59355680004</c:v>
                </c:pt>
                <c:pt idx="618">
                  <c:v>-16158.59355680004</c:v>
                </c:pt>
                <c:pt idx="619">
                  <c:v>-16158.59355680004</c:v>
                </c:pt>
                <c:pt idx="620">
                  <c:v>-16158.59355680004</c:v>
                </c:pt>
                <c:pt idx="621">
                  <c:v>-16158.59355680004</c:v>
                </c:pt>
                <c:pt idx="622">
                  <c:v>-16158.59355680004</c:v>
                </c:pt>
                <c:pt idx="623">
                  <c:v>-16158.59355680004</c:v>
                </c:pt>
                <c:pt idx="624">
                  <c:v>-16158.59355680004</c:v>
                </c:pt>
                <c:pt idx="625">
                  <c:v>-16158.59355680004</c:v>
                </c:pt>
                <c:pt idx="626">
                  <c:v>-16158.59355680004</c:v>
                </c:pt>
                <c:pt idx="627">
                  <c:v>-16158.59355680004</c:v>
                </c:pt>
                <c:pt idx="628">
                  <c:v>-16158.59355680004</c:v>
                </c:pt>
                <c:pt idx="629">
                  <c:v>-12163.18828080001</c:v>
                </c:pt>
                <c:pt idx="630">
                  <c:v>-12163.18828080001</c:v>
                </c:pt>
                <c:pt idx="631">
                  <c:v>-12163.18828080001</c:v>
                </c:pt>
                <c:pt idx="632">
                  <c:v>-10570.9450608</c:v>
                </c:pt>
                <c:pt idx="633">
                  <c:v>-10570.9450608</c:v>
                </c:pt>
                <c:pt idx="634">
                  <c:v>-10570.9450608</c:v>
                </c:pt>
                <c:pt idx="635">
                  <c:v>-10570.9450608</c:v>
                </c:pt>
                <c:pt idx="636">
                  <c:v>-8056.574699199991</c:v>
                </c:pt>
                <c:pt idx="637">
                  <c:v>-6444.18589839997</c:v>
                </c:pt>
                <c:pt idx="638">
                  <c:v>-2126.781688799907</c:v>
                </c:pt>
                <c:pt idx="639">
                  <c:v>0</c:v>
                </c:pt>
                <c:pt idx="640">
                  <c:v>-1071.688338400098</c:v>
                </c:pt>
                <c:pt idx="641">
                  <c:v>-1071.688338400098</c:v>
                </c:pt>
                <c:pt idx="642">
                  <c:v>-1071.688338400098</c:v>
                </c:pt>
                <c:pt idx="643">
                  <c:v>-1094.492728800047</c:v>
                </c:pt>
                <c:pt idx="644">
                  <c:v>-592.1078184000799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-916.7340800000238</c:v>
                </c:pt>
                <c:pt idx="655">
                  <c:v>-916.7340800000238</c:v>
                </c:pt>
                <c:pt idx="656">
                  <c:v>-916.7340800000238</c:v>
                </c:pt>
                <c:pt idx="657">
                  <c:v>-916.7340800000238</c:v>
                </c:pt>
                <c:pt idx="658">
                  <c:v>-916.7340800000238</c:v>
                </c:pt>
                <c:pt idx="659">
                  <c:v>-1867.858571200049</c:v>
                </c:pt>
                <c:pt idx="660">
                  <c:v>-1867.858571200049</c:v>
                </c:pt>
                <c:pt idx="661">
                  <c:v>-1867.858571200049</c:v>
                </c:pt>
                <c:pt idx="662">
                  <c:v>-1867.858571200049</c:v>
                </c:pt>
                <c:pt idx="663">
                  <c:v>-1867.858571200049</c:v>
                </c:pt>
                <c:pt idx="664">
                  <c:v>-494.0987631999888</c:v>
                </c:pt>
                <c:pt idx="665">
                  <c:v>-494.0987631999888</c:v>
                </c:pt>
                <c:pt idx="666">
                  <c:v>-494.0987631999888</c:v>
                </c:pt>
                <c:pt idx="667">
                  <c:v>-2179.917191999964</c:v>
                </c:pt>
                <c:pt idx="668">
                  <c:v>-3268.794268799946</c:v>
                </c:pt>
                <c:pt idx="669">
                  <c:v>-3268.794268799946</c:v>
                </c:pt>
                <c:pt idx="670">
                  <c:v>-3268.794268799946</c:v>
                </c:pt>
                <c:pt idx="671">
                  <c:v>-3451.863172799989</c:v>
                </c:pt>
                <c:pt idx="672">
                  <c:v>-5071.621783999959</c:v>
                </c:pt>
                <c:pt idx="673">
                  <c:v>-4145.195594399935</c:v>
                </c:pt>
                <c:pt idx="674">
                  <c:v>-3390.908268799947</c:v>
                </c:pt>
                <c:pt idx="675">
                  <c:v>-3042.221501599939</c:v>
                </c:pt>
                <c:pt idx="676">
                  <c:v>-3042.221501599939</c:v>
                </c:pt>
                <c:pt idx="677">
                  <c:v>-3042.221501599939</c:v>
                </c:pt>
                <c:pt idx="678">
                  <c:v>-5036.331561599916</c:v>
                </c:pt>
                <c:pt idx="679">
                  <c:v>-5036.331561599916</c:v>
                </c:pt>
                <c:pt idx="680">
                  <c:v>-6710.394399199868</c:v>
                </c:pt>
                <c:pt idx="681">
                  <c:v>-1090.27477759996</c:v>
                </c:pt>
                <c:pt idx="682">
                  <c:v>-2004.553276799968</c:v>
                </c:pt>
                <c:pt idx="683">
                  <c:v>-2004.553276799968</c:v>
                </c:pt>
                <c:pt idx="684">
                  <c:v>-2004.553276799968</c:v>
                </c:pt>
                <c:pt idx="685">
                  <c:v>-2004.553276799968</c:v>
                </c:pt>
                <c:pt idx="686">
                  <c:v>-2004.553276799968</c:v>
                </c:pt>
                <c:pt idx="687">
                  <c:v>-2004.553276799968</c:v>
                </c:pt>
                <c:pt idx="688">
                  <c:v>-2004.553276799968</c:v>
                </c:pt>
                <c:pt idx="689">
                  <c:v>-2004.553276799968</c:v>
                </c:pt>
                <c:pt idx="690">
                  <c:v>-2004.553276799968</c:v>
                </c:pt>
                <c:pt idx="691">
                  <c:v>-2004.553276799968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-1446.154938400025</c:v>
                </c:pt>
                <c:pt idx="730">
                  <c:v>-1446.154938400025</c:v>
                </c:pt>
                <c:pt idx="731">
                  <c:v>-1446.154938400025</c:v>
                </c:pt>
                <c:pt idx="732">
                  <c:v>-1446.154938400025</c:v>
                </c:pt>
                <c:pt idx="733">
                  <c:v>-1446.154938400025</c:v>
                </c:pt>
                <c:pt idx="734">
                  <c:v>-1446.154938400025</c:v>
                </c:pt>
                <c:pt idx="735">
                  <c:v>-2054.439222400018</c:v>
                </c:pt>
                <c:pt idx="736">
                  <c:v>-4008.437164800009</c:v>
                </c:pt>
                <c:pt idx="737">
                  <c:v>-4008.437164800009</c:v>
                </c:pt>
                <c:pt idx="738">
                  <c:v>-4008.437164800009</c:v>
                </c:pt>
                <c:pt idx="739">
                  <c:v>-4008.437164800009</c:v>
                </c:pt>
                <c:pt idx="740">
                  <c:v>-4008.437164800009</c:v>
                </c:pt>
                <c:pt idx="741">
                  <c:v>-4008.437164800009</c:v>
                </c:pt>
                <c:pt idx="742">
                  <c:v>-4008.437164800009</c:v>
                </c:pt>
                <c:pt idx="743">
                  <c:v>-4008.437164800009</c:v>
                </c:pt>
                <c:pt idx="744">
                  <c:v>-4008.437164800009</c:v>
                </c:pt>
                <c:pt idx="745">
                  <c:v>-4008.437164800009</c:v>
                </c:pt>
                <c:pt idx="746">
                  <c:v>-4008.437164800009</c:v>
                </c:pt>
                <c:pt idx="747">
                  <c:v>-4008.437164800009</c:v>
                </c:pt>
                <c:pt idx="748">
                  <c:v>-4008.437164800009</c:v>
                </c:pt>
                <c:pt idx="749">
                  <c:v>-4008.437164800009</c:v>
                </c:pt>
                <c:pt idx="750">
                  <c:v>-4008.437164800009</c:v>
                </c:pt>
                <c:pt idx="751">
                  <c:v>-5049.937778400024</c:v>
                </c:pt>
                <c:pt idx="752">
                  <c:v>-5049.937778400024</c:v>
                </c:pt>
                <c:pt idx="753">
                  <c:v>-5049.937778400024</c:v>
                </c:pt>
                <c:pt idx="754">
                  <c:v>-5049.937778400024</c:v>
                </c:pt>
                <c:pt idx="755">
                  <c:v>-5049.937778400024</c:v>
                </c:pt>
                <c:pt idx="756">
                  <c:v>-5049.937778400024</c:v>
                </c:pt>
                <c:pt idx="757">
                  <c:v>-5049.937778400024</c:v>
                </c:pt>
                <c:pt idx="758">
                  <c:v>-4808.877028000017</c:v>
                </c:pt>
                <c:pt idx="759">
                  <c:v>-4808.877028000017</c:v>
                </c:pt>
                <c:pt idx="760">
                  <c:v>-4808.877028000017</c:v>
                </c:pt>
                <c:pt idx="761">
                  <c:v>-4808.877028000017</c:v>
                </c:pt>
                <c:pt idx="762">
                  <c:v>-4808.877028000017</c:v>
                </c:pt>
                <c:pt idx="763">
                  <c:v>-4808.877028000017</c:v>
                </c:pt>
                <c:pt idx="764">
                  <c:v>-4808.877028000017</c:v>
                </c:pt>
                <c:pt idx="765">
                  <c:v>-4808.877028000017</c:v>
                </c:pt>
                <c:pt idx="766">
                  <c:v>-4808.877028000017</c:v>
                </c:pt>
                <c:pt idx="767">
                  <c:v>-4808.877028000017</c:v>
                </c:pt>
                <c:pt idx="768">
                  <c:v>-4808.877028000017</c:v>
                </c:pt>
                <c:pt idx="769">
                  <c:v>-4808.877028000017</c:v>
                </c:pt>
                <c:pt idx="770">
                  <c:v>-4981.968639999977</c:v>
                </c:pt>
                <c:pt idx="771">
                  <c:v>-4546.501408000011</c:v>
                </c:pt>
                <c:pt idx="772">
                  <c:v>-4546.501408000011</c:v>
                </c:pt>
                <c:pt idx="773">
                  <c:v>-4546.501408000011</c:v>
                </c:pt>
                <c:pt idx="774">
                  <c:v>-4546.501408000011</c:v>
                </c:pt>
                <c:pt idx="775">
                  <c:v>-4546.501408000011</c:v>
                </c:pt>
                <c:pt idx="776">
                  <c:v>-3049.874572800065</c:v>
                </c:pt>
                <c:pt idx="777">
                  <c:v>-3049.874572800065</c:v>
                </c:pt>
                <c:pt idx="778">
                  <c:v>-3049.874572800065</c:v>
                </c:pt>
                <c:pt idx="779">
                  <c:v>-3049.874572800065</c:v>
                </c:pt>
                <c:pt idx="780">
                  <c:v>-8057.121758400055</c:v>
                </c:pt>
                <c:pt idx="781">
                  <c:v>-8057.121758400055</c:v>
                </c:pt>
                <c:pt idx="782">
                  <c:v>-8057.121758400055</c:v>
                </c:pt>
                <c:pt idx="783">
                  <c:v>-8057.121758400055</c:v>
                </c:pt>
                <c:pt idx="784">
                  <c:v>-8057.121758400055</c:v>
                </c:pt>
                <c:pt idx="785">
                  <c:v>-8057.121758400055</c:v>
                </c:pt>
                <c:pt idx="786">
                  <c:v>-8057.121758400055</c:v>
                </c:pt>
                <c:pt idx="787">
                  <c:v>-8057.121758400055</c:v>
                </c:pt>
                <c:pt idx="788">
                  <c:v>-8057.121758400055</c:v>
                </c:pt>
                <c:pt idx="789">
                  <c:v>-8057.121758400055</c:v>
                </c:pt>
                <c:pt idx="790">
                  <c:v>-8057.121758400055</c:v>
                </c:pt>
                <c:pt idx="791">
                  <c:v>-8057.121758400055</c:v>
                </c:pt>
                <c:pt idx="792">
                  <c:v>-6519.188392000098</c:v>
                </c:pt>
                <c:pt idx="793">
                  <c:v>-4070.246603200154</c:v>
                </c:pt>
                <c:pt idx="794">
                  <c:v>-4070.246603200154</c:v>
                </c:pt>
                <c:pt idx="795">
                  <c:v>-4070.246603200154</c:v>
                </c:pt>
                <c:pt idx="796">
                  <c:v>-4070.246603200154</c:v>
                </c:pt>
                <c:pt idx="797">
                  <c:v>-4070.246603200154</c:v>
                </c:pt>
                <c:pt idx="798">
                  <c:v>-4070.246603200154</c:v>
                </c:pt>
                <c:pt idx="799">
                  <c:v>-4070.246603200154</c:v>
                </c:pt>
                <c:pt idx="800">
                  <c:v>-4070.246603200154</c:v>
                </c:pt>
                <c:pt idx="801">
                  <c:v>-4070.246603200154</c:v>
                </c:pt>
                <c:pt idx="802">
                  <c:v>-4070.246603200154</c:v>
                </c:pt>
                <c:pt idx="803">
                  <c:v>-4070.246603200154</c:v>
                </c:pt>
                <c:pt idx="804">
                  <c:v>-4070.246603200154</c:v>
                </c:pt>
                <c:pt idx="805">
                  <c:v>-4070.246603200154</c:v>
                </c:pt>
                <c:pt idx="806">
                  <c:v>-4070.246603200154</c:v>
                </c:pt>
                <c:pt idx="807">
                  <c:v>-4070.246603200154</c:v>
                </c:pt>
                <c:pt idx="808">
                  <c:v>-4894.768940800161</c:v>
                </c:pt>
                <c:pt idx="809">
                  <c:v>-4894.768940800161</c:v>
                </c:pt>
                <c:pt idx="810">
                  <c:v>-4894.768940800161</c:v>
                </c:pt>
                <c:pt idx="811">
                  <c:v>-4266.640032000141</c:v>
                </c:pt>
                <c:pt idx="812">
                  <c:v>-4266.640032000141</c:v>
                </c:pt>
                <c:pt idx="813">
                  <c:v>-4266.640032000141</c:v>
                </c:pt>
                <c:pt idx="814">
                  <c:v>-4266.640032000141</c:v>
                </c:pt>
                <c:pt idx="815">
                  <c:v>-4266.640032000141</c:v>
                </c:pt>
                <c:pt idx="816">
                  <c:v>-4266.640032000141</c:v>
                </c:pt>
                <c:pt idx="817">
                  <c:v>-4266.640032000141</c:v>
                </c:pt>
                <c:pt idx="818">
                  <c:v>-4266.640032000141</c:v>
                </c:pt>
                <c:pt idx="819">
                  <c:v>-4266.640032000141</c:v>
                </c:pt>
                <c:pt idx="820">
                  <c:v>-4813.20006560022</c:v>
                </c:pt>
                <c:pt idx="821">
                  <c:v>-4813.20006560022</c:v>
                </c:pt>
                <c:pt idx="822">
                  <c:v>-4813.20006560022</c:v>
                </c:pt>
                <c:pt idx="823">
                  <c:v>-4813.20006560022</c:v>
                </c:pt>
                <c:pt idx="824">
                  <c:v>-4813.20006560022</c:v>
                </c:pt>
                <c:pt idx="825">
                  <c:v>-4813.20006560022</c:v>
                </c:pt>
                <c:pt idx="826">
                  <c:v>-4813.20006560022</c:v>
                </c:pt>
                <c:pt idx="827">
                  <c:v>-4005.727742400195</c:v>
                </c:pt>
                <c:pt idx="828">
                  <c:v>-4005.727742400195</c:v>
                </c:pt>
                <c:pt idx="829">
                  <c:v>-4005.727742400195</c:v>
                </c:pt>
                <c:pt idx="830">
                  <c:v>-4005.727742400195</c:v>
                </c:pt>
                <c:pt idx="831">
                  <c:v>-4005.727742400195</c:v>
                </c:pt>
                <c:pt idx="832">
                  <c:v>-4005.727742400195</c:v>
                </c:pt>
                <c:pt idx="833">
                  <c:v>-4005.727742400195</c:v>
                </c:pt>
                <c:pt idx="834">
                  <c:v>-4005.727742400195</c:v>
                </c:pt>
                <c:pt idx="835">
                  <c:v>-4005.727742400195</c:v>
                </c:pt>
                <c:pt idx="836">
                  <c:v>-4005.727742400195</c:v>
                </c:pt>
                <c:pt idx="837">
                  <c:v>-4005.727742400195</c:v>
                </c:pt>
                <c:pt idx="838">
                  <c:v>-4005.727742400195</c:v>
                </c:pt>
                <c:pt idx="839">
                  <c:v>-4370.876100000285</c:v>
                </c:pt>
                <c:pt idx="840">
                  <c:v>-4370.876100000285</c:v>
                </c:pt>
                <c:pt idx="841">
                  <c:v>-5550.831711200241</c:v>
                </c:pt>
                <c:pt idx="842">
                  <c:v>-5550.831711200241</c:v>
                </c:pt>
                <c:pt idx="843">
                  <c:v>-5550.831711200241</c:v>
                </c:pt>
                <c:pt idx="844">
                  <c:v>-5550.831711200241</c:v>
                </c:pt>
                <c:pt idx="845">
                  <c:v>-5550.831711200241</c:v>
                </c:pt>
                <c:pt idx="846">
                  <c:v>-5550.831711200241</c:v>
                </c:pt>
                <c:pt idx="847">
                  <c:v>-5550.831711200241</c:v>
                </c:pt>
                <c:pt idx="848">
                  <c:v>-5550.831711200241</c:v>
                </c:pt>
                <c:pt idx="849">
                  <c:v>-5550.831711200241</c:v>
                </c:pt>
                <c:pt idx="850">
                  <c:v>-5550.831711200241</c:v>
                </c:pt>
                <c:pt idx="851">
                  <c:v>-5550.831711200241</c:v>
                </c:pt>
                <c:pt idx="852">
                  <c:v>-5550.831711200241</c:v>
                </c:pt>
                <c:pt idx="853">
                  <c:v>-5550.831711200241</c:v>
                </c:pt>
                <c:pt idx="854">
                  <c:v>-4395.176191200269</c:v>
                </c:pt>
                <c:pt idx="855">
                  <c:v>-4395.176191200269</c:v>
                </c:pt>
                <c:pt idx="856">
                  <c:v>-4395.176191200269</c:v>
                </c:pt>
                <c:pt idx="857">
                  <c:v>-4395.176191200269</c:v>
                </c:pt>
                <c:pt idx="858">
                  <c:v>-4395.176191200269</c:v>
                </c:pt>
                <c:pt idx="859">
                  <c:v>-4395.176191200269</c:v>
                </c:pt>
                <c:pt idx="860">
                  <c:v>-1592.137810400221</c:v>
                </c:pt>
                <c:pt idx="861">
                  <c:v>-1592.137810400221</c:v>
                </c:pt>
                <c:pt idx="862">
                  <c:v>-1592.137810400221</c:v>
                </c:pt>
                <c:pt idx="863">
                  <c:v>-1592.137810400221</c:v>
                </c:pt>
                <c:pt idx="864">
                  <c:v>-3849.749189600232</c:v>
                </c:pt>
                <c:pt idx="865">
                  <c:v>-3849.749189600232</c:v>
                </c:pt>
                <c:pt idx="866">
                  <c:v>-3849.749189600232</c:v>
                </c:pt>
                <c:pt idx="867">
                  <c:v>-3849.749189600232</c:v>
                </c:pt>
                <c:pt idx="868">
                  <c:v>-4331.237124000269</c:v>
                </c:pt>
                <c:pt idx="869">
                  <c:v>-4331.237124000269</c:v>
                </c:pt>
                <c:pt idx="870">
                  <c:v>-1257.406153600255</c:v>
                </c:pt>
                <c:pt idx="871">
                  <c:v>-1257.406153600255</c:v>
                </c:pt>
                <c:pt idx="872">
                  <c:v>-1257.406153600255</c:v>
                </c:pt>
                <c:pt idx="873">
                  <c:v>-1257.406153600255</c:v>
                </c:pt>
                <c:pt idx="874">
                  <c:v>-1257.406153600255</c:v>
                </c:pt>
                <c:pt idx="875">
                  <c:v>-1257.406153600255</c:v>
                </c:pt>
                <c:pt idx="876">
                  <c:v>-2224.299051200273</c:v>
                </c:pt>
                <c:pt idx="877">
                  <c:v>-2224.299051200273</c:v>
                </c:pt>
                <c:pt idx="878">
                  <c:v>-2224.299051200273</c:v>
                </c:pt>
                <c:pt idx="879">
                  <c:v>-2224.299051200273</c:v>
                </c:pt>
                <c:pt idx="880">
                  <c:v>-2224.299051200273</c:v>
                </c:pt>
                <c:pt idx="881">
                  <c:v>-2224.299051200273</c:v>
                </c:pt>
                <c:pt idx="882">
                  <c:v>-2224.299051200273</c:v>
                </c:pt>
                <c:pt idx="883">
                  <c:v>-2224.299051200273</c:v>
                </c:pt>
                <c:pt idx="884">
                  <c:v>-2224.299051200273</c:v>
                </c:pt>
                <c:pt idx="885">
                  <c:v>-2224.299051200273</c:v>
                </c:pt>
                <c:pt idx="886">
                  <c:v>-2224.299051200273</c:v>
                </c:pt>
                <c:pt idx="887">
                  <c:v>-2224.299051200273</c:v>
                </c:pt>
                <c:pt idx="888">
                  <c:v>-2224.299051200273</c:v>
                </c:pt>
                <c:pt idx="889">
                  <c:v>-2224.299051200273</c:v>
                </c:pt>
                <c:pt idx="890">
                  <c:v>-2224.299051200273</c:v>
                </c:pt>
                <c:pt idx="891">
                  <c:v>-2224.299051200273</c:v>
                </c:pt>
                <c:pt idx="892">
                  <c:v>-2224.299051200273</c:v>
                </c:pt>
                <c:pt idx="893">
                  <c:v>-2224.299051200273</c:v>
                </c:pt>
                <c:pt idx="894">
                  <c:v>-2224.299051200273</c:v>
                </c:pt>
                <c:pt idx="895">
                  <c:v>-2224.299051200273</c:v>
                </c:pt>
                <c:pt idx="896">
                  <c:v>-2224.299051200273</c:v>
                </c:pt>
                <c:pt idx="897">
                  <c:v>-2224.299051200273</c:v>
                </c:pt>
                <c:pt idx="898">
                  <c:v>-2224.299051200273</c:v>
                </c:pt>
                <c:pt idx="899">
                  <c:v>-2224.299051200273</c:v>
                </c:pt>
                <c:pt idx="900">
                  <c:v>-2224.299051200273</c:v>
                </c:pt>
                <c:pt idx="901">
                  <c:v>-2224.299051200273</c:v>
                </c:pt>
                <c:pt idx="902">
                  <c:v>-2224.299051200273</c:v>
                </c:pt>
                <c:pt idx="903">
                  <c:v>-2224.299051200273</c:v>
                </c:pt>
                <c:pt idx="904">
                  <c:v>-2224.299051200273</c:v>
                </c:pt>
                <c:pt idx="905">
                  <c:v>-1951.292741600308</c:v>
                </c:pt>
                <c:pt idx="906">
                  <c:v>-1951.292741600308</c:v>
                </c:pt>
                <c:pt idx="907">
                  <c:v>-1951.292741600308</c:v>
                </c:pt>
                <c:pt idx="908">
                  <c:v>-1951.292741600308</c:v>
                </c:pt>
                <c:pt idx="909">
                  <c:v>-1951.292741600308</c:v>
                </c:pt>
                <c:pt idx="910">
                  <c:v>-1951.292741600308</c:v>
                </c:pt>
                <c:pt idx="911">
                  <c:v>-1951.292741600308</c:v>
                </c:pt>
                <c:pt idx="912">
                  <c:v>-1951.292741600308</c:v>
                </c:pt>
                <c:pt idx="913">
                  <c:v>-1951.292741600308</c:v>
                </c:pt>
                <c:pt idx="914">
                  <c:v>-1951.292741600308</c:v>
                </c:pt>
                <c:pt idx="915">
                  <c:v>-1951.292741600308</c:v>
                </c:pt>
                <c:pt idx="916">
                  <c:v>-1951.292741600308</c:v>
                </c:pt>
                <c:pt idx="917">
                  <c:v>-1951.292741600308</c:v>
                </c:pt>
                <c:pt idx="918">
                  <c:v>-1951.292741600308</c:v>
                </c:pt>
                <c:pt idx="919">
                  <c:v>-1951.292741600308</c:v>
                </c:pt>
                <c:pt idx="920">
                  <c:v>-1951.292741600308</c:v>
                </c:pt>
                <c:pt idx="921">
                  <c:v>-1951.292741600308</c:v>
                </c:pt>
                <c:pt idx="922">
                  <c:v>-1951.292741600308</c:v>
                </c:pt>
                <c:pt idx="923">
                  <c:v>-1951.292741600308</c:v>
                </c:pt>
                <c:pt idx="924">
                  <c:v>-1951.292741600308</c:v>
                </c:pt>
                <c:pt idx="925">
                  <c:v>-1951.292741600308</c:v>
                </c:pt>
                <c:pt idx="926">
                  <c:v>-1951.292741600308</c:v>
                </c:pt>
                <c:pt idx="927">
                  <c:v>-1951.292741600308</c:v>
                </c:pt>
                <c:pt idx="928">
                  <c:v>-1951.292741600308</c:v>
                </c:pt>
                <c:pt idx="929">
                  <c:v>-1951.292741600308</c:v>
                </c:pt>
                <c:pt idx="930">
                  <c:v>-1262.854766400356</c:v>
                </c:pt>
                <c:pt idx="931">
                  <c:v>-1262.854766400356</c:v>
                </c:pt>
                <c:pt idx="932">
                  <c:v>-1262.854766400356</c:v>
                </c:pt>
                <c:pt idx="933">
                  <c:v>-1344.721054400376</c:v>
                </c:pt>
                <c:pt idx="934">
                  <c:v>-1344.721054400376</c:v>
                </c:pt>
                <c:pt idx="935">
                  <c:v>-1344.721054400376</c:v>
                </c:pt>
                <c:pt idx="936">
                  <c:v>-1344.721054400376</c:v>
                </c:pt>
                <c:pt idx="937">
                  <c:v>-1344.721054400376</c:v>
                </c:pt>
                <c:pt idx="938">
                  <c:v>-1344.721054400376</c:v>
                </c:pt>
                <c:pt idx="939">
                  <c:v>-1344.721054400376</c:v>
                </c:pt>
                <c:pt idx="940">
                  <c:v>-1344.721054400376</c:v>
                </c:pt>
                <c:pt idx="941">
                  <c:v>-1344.721054400376</c:v>
                </c:pt>
                <c:pt idx="942">
                  <c:v>-1344.721054400376</c:v>
                </c:pt>
                <c:pt idx="943">
                  <c:v>-1344.721054400376</c:v>
                </c:pt>
                <c:pt idx="944">
                  <c:v>-1344.721054400376</c:v>
                </c:pt>
                <c:pt idx="945">
                  <c:v>-1344.721054400376</c:v>
                </c:pt>
                <c:pt idx="946">
                  <c:v>-1344.721054400376</c:v>
                </c:pt>
                <c:pt idx="947">
                  <c:v>-1344.721054400376</c:v>
                </c:pt>
                <c:pt idx="948">
                  <c:v>-1344.721054400376</c:v>
                </c:pt>
                <c:pt idx="949">
                  <c:v>-1344.721054400376</c:v>
                </c:pt>
                <c:pt idx="950">
                  <c:v>-1344.721054400376</c:v>
                </c:pt>
                <c:pt idx="951">
                  <c:v>0</c:v>
                </c:pt>
                <c:pt idx="952">
                  <c:v>0</c:v>
                </c:pt>
                <c:pt idx="953">
                  <c:v>-259.4488447999465</c:v>
                </c:pt>
                <c:pt idx="954">
                  <c:v>-909.8949840000132</c:v>
                </c:pt>
                <c:pt idx="955">
                  <c:v>-909.8949840000132</c:v>
                </c:pt>
                <c:pt idx="956">
                  <c:v>-909.8949840000132</c:v>
                </c:pt>
                <c:pt idx="957">
                  <c:v>-909.8949840000132</c:v>
                </c:pt>
                <c:pt idx="958">
                  <c:v>-909.8949840000132</c:v>
                </c:pt>
                <c:pt idx="959">
                  <c:v>-909.8949840000132</c:v>
                </c:pt>
                <c:pt idx="960">
                  <c:v>-909.8949840000132</c:v>
                </c:pt>
                <c:pt idx="961">
                  <c:v>-909.8949840000132</c:v>
                </c:pt>
                <c:pt idx="962">
                  <c:v>-909.8949840000132</c:v>
                </c:pt>
                <c:pt idx="963">
                  <c:v>-909.8949840000132</c:v>
                </c:pt>
                <c:pt idx="964">
                  <c:v>-909.8949840000132</c:v>
                </c:pt>
                <c:pt idx="965">
                  <c:v>-909.8949840000132</c:v>
                </c:pt>
                <c:pt idx="966">
                  <c:v>0</c:v>
                </c:pt>
                <c:pt idx="967">
                  <c:v>-818.6232551999856</c:v>
                </c:pt>
                <c:pt idx="968">
                  <c:v>-818.6232551999856</c:v>
                </c:pt>
                <c:pt idx="969">
                  <c:v>-818.6232551999856</c:v>
                </c:pt>
                <c:pt idx="970">
                  <c:v>-818.6232551999856</c:v>
                </c:pt>
                <c:pt idx="971">
                  <c:v>-818.6232551999856</c:v>
                </c:pt>
                <c:pt idx="972">
                  <c:v>-818.6232551999856</c:v>
                </c:pt>
                <c:pt idx="973">
                  <c:v>-818.6232551999856</c:v>
                </c:pt>
                <c:pt idx="974">
                  <c:v>-818.6232551999856</c:v>
                </c:pt>
                <c:pt idx="975">
                  <c:v>-818.6232551999856</c:v>
                </c:pt>
                <c:pt idx="976">
                  <c:v>-1402.716139200085</c:v>
                </c:pt>
                <c:pt idx="977">
                  <c:v>-1402.716139200085</c:v>
                </c:pt>
                <c:pt idx="978">
                  <c:v>-1402.716139200085</c:v>
                </c:pt>
                <c:pt idx="979">
                  <c:v>-1073.120396000042</c:v>
                </c:pt>
                <c:pt idx="980">
                  <c:v>-1073.120396000042</c:v>
                </c:pt>
                <c:pt idx="981">
                  <c:v>-1073.120396000042</c:v>
                </c:pt>
                <c:pt idx="982">
                  <c:v>-1073.120396000042</c:v>
                </c:pt>
                <c:pt idx="983">
                  <c:v>-1087.726710400078</c:v>
                </c:pt>
                <c:pt idx="984">
                  <c:v>-1087.726710400078</c:v>
                </c:pt>
                <c:pt idx="985">
                  <c:v>-1087.726710400078</c:v>
                </c:pt>
                <c:pt idx="986">
                  <c:v>-1087.726710400078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-746.5017551999772</c:v>
                </c:pt>
                <c:pt idx="1004">
                  <c:v>-1349.671707200003</c:v>
                </c:pt>
                <c:pt idx="1005">
                  <c:v>-1349.671707200003</c:v>
                </c:pt>
                <c:pt idx="1006">
                  <c:v>-1349.671707200003</c:v>
                </c:pt>
                <c:pt idx="1007">
                  <c:v>-1349.671707200003</c:v>
                </c:pt>
                <c:pt idx="1008">
                  <c:v>-2735.712655999989</c:v>
                </c:pt>
                <c:pt idx="1009">
                  <c:v>-2735.712655999989</c:v>
                </c:pt>
                <c:pt idx="1010">
                  <c:v>-3924.989951200027</c:v>
                </c:pt>
                <c:pt idx="1011">
                  <c:v>-539.4398544000578</c:v>
                </c:pt>
                <c:pt idx="1012">
                  <c:v>-539.4398544000578</c:v>
                </c:pt>
                <c:pt idx="1013">
                  <c:v>-539.4398544000578</c:v>
                </c:pt>
                <c:pt idx="1014">
                  <c:v>-539.4398544000578</c:v>
                </c:pt>
                <c:pt idx="1015">
                  <c:v>-539.4398544000578</c:v>
                </c:pt>
                <c:pt idx="1016">
                  <c:v>-539.4398544000578</c:v>
                </c:pt>
                <c:pt idx="1017">
                  <c:v>-539.4398544000578</c:v>
                </c:pt>
                <c:pt idx="1018">
                  <c:v>-539.4398544000578</c:v>
                </c:pt>
                <c:pt idx="1019">
                  <c:v>-539.4398544000578</c:v>
                </c:pt>
                <c:pt idx="1020">
                  <c:v>-539.4398544000578</c:v>
                </c:pt>
                <c:pt idx="1021">
                  <c:v>-539.4398544000578</c:v>
                </c:pt>
                <c:pt idx="1022">
                  <c:v>-491.0043448000215</c:v>
                </c:pt>
                <c:pt idx="1023">
                  <c:v>-491.0043448000215</c:v>
                </c:pt>
                <c:pt idx="1024">
                  <c:v>-491.0043448000215</c:v>
                </c:pt>
                <c:pt idx="1025">
                  <c:v>-491.0043448000215</c:v>
                </c:pt>
                <c:pt idx="1026">
                  <c:v>-491.0043448000215</c:v>
                </c:pt>
                <c:pt idx="1027">
                  <c:v>-491.0043448000215</c:v>
                </c:pt>
                <c:pt idx="1028">
                  <c:v>-491.0043448000215</c:v>
                </c:pt>
                <c:pt idx="1029">
                  <c:v>-2671.575047199964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-974.8100920000579</c:v>
                </c:pt>
                <c:pt idx="1037">
                  <c:v>-2379.068815200066</c:v>
                </c:pt>
                <c:pt idx="1038">
                  <c:v>-2978.046511200082</c:v>
                </c:pt>
                <c:pt idx="1039">
                  <c:v>-2978.046511200082</c:v>
                </c:pt>
                <c:pt idx="1040">
                  <c:v>-2978.046511200082</c:v>
                </c:pt>
                <c:pt idx="1041">
                  <c:v>-2978.046511200082</c:v>
                </c:pt>
                <c:pt idx="1042">
                  <c:v>-2978.046511200082</c:v>
                </c:pt>
                <c:pt idx="1043">
                  <c:v>-2978.046511200082</c:v>
                </c:pt>
                <c:pt idx="1044">
                  <c:v>-2978.046511200082</c:v>
                </c:pt>
                <c:pt idx="1045">
                  <c:v>-2978.046511200082</c:v>
                </c:pt>
                <c:pt idx="1046">
                  <c:v>-2978.046511200082</c:v>
                </c:pt>
                <c:pt idx="1047">
                  <c:v>-2978.046511200082</c:v>
                </c:pt>
                <c:pt idx="1048">
                  <c:v>-2978.046511200082</c:v>
                </c:pt>
                <c:pt idx="1049">
                  <c:v>-2978.046511200082</c:v>
                </c:pt>
                <c:pt idx="1050">
                  <c:v>-2978.046511200082</c:v>
                </c:pt>
                <c:pt idx="1051">
                  <c:v>-2978.046511200082</c:v>
                </c:pt>
                <c:pt idx="1052">
                  <c:v>-2978.046511200082</c:v>
                </c:pt>
                <c:pt idx="1053">
                  <c:v>-2978.046511200082</c:v>
                </c:pt>
                <c:pt idx="1054">
                  <c:v>-2978.046511200082</c:v>
                </c:pt>
                <c:pt idx="1055">
                  <c:v>-2978.046511200082</c:v>
                </c:pt>
                <c:pt idx="1056">
                  <c:v>-4959.537223200139</c:v>
                </c:pt>
                <c:pt idx="1057">
                  <c:v>-4959.537223200139</c:v>
                </c:pt>
                <c:pt idx="1058">
                  <c:v>-4959.537223200139</c:v>
                </c:pt>
                <c:pt idx="1059">
                  <c:v>-6895.771043200104</c:v>
                </c:pt>
                <c:pt idx="1060">
                  <c:v>-3713.934569600096</c:v>
                </c:pt>
                <c:pt idx="1061">
                  <c:v>-3713.934569600096</c:v>
                </c:pt>
                <c:pt idx="1062">
                  <c:v>-3713.934569600096</c:v>
                </c:pt>
                <c:pt idx="1063">
                  <c:v>-1848.454476800107</c:v>
                </c:pt>
                <c:pt idx="1064">
                  <c:v>-4549.826256000088</c:v>
                </c:pt>
                <c:pt idx="1065">
                  <c:v>-2058.40747200005</c:v>
                </c:pt>
                <c:pt idx="1066">
                  <c:v>-2910.523345599999</c:v>
                </c:pt>
                <c:pt idx="1067">
                  <c:v>-2910.523345599999</c:v>
                </c:pt>
                <c:pt idx="1068">
                  <c:v>-2910.523345599999</c:v>
                </c:pt>
                <c:pt idx="1069">
                  <c:v>-2910.523345599999</c:v>
                </c:pt>
                <c:pt idx="1070">
                  <c:v>-3577.864385599969</c:v>
                </c:pt>
                <c:pt idx="1071">
                  <c:v>-5140.643465599976</c:v>
                </c:pt>
                <c:pt idx="1072">
                  <c:v>-5140.643465599976</c:v>
                </c:pt>
                <c:pt idx="1073">
                  <c:v>-2213.75857039995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-2013.837683200021</c:v>
                </c:pt>
                <c:pt idx="1078">
                  <c:v>-3208.015512800019</c:v>
                </c:pt>
                <c:pt idx="1079">
                  <c:v>-3637.765435999958</c:v>
                </c:pt>
                <c:pt idx="1080">
                  <c:v>-3637.765435999958</c:v>
                </c:pt>
                <c:pt idx="1081">
                  <c:v>-3637.765435999958</c:v>
                </c:pt>
                <c:pt idx="1082">
                  <c:v>-3637.765435999958</c:v>
                </c:pt>
                <c:pt idx="1083">
                  <c:v>-3637.765435999958</c:v>
                </c:pt>
                <c:pt idx="1084">
                  <c:v>-4769.383125600056</c:v>
                </c:pt>
                <c:pt idx="1085">
                  <c:v>-5197.497968800075</c:v>
                </c:pt>
                <c:pt idx="1086">
                  <c:v>-8417.135038400185</c:v>
                </c:pt>
                <c:pt idx="1087">
                  <c:v>-9233.086161600309</c:v>
                </c:pt>
                <c:pt idx="1088">
                  <c:v>-9233.086161600309</c:v>
                </c:pt>
                <c:pt idx="1089">
                  <c:v>-9233.086161600309</c:v>
                </c:pt>
                <c:pt idx="1090">
                  <c:v>-9233.086161600309</c:v>
                </c:pt>
                <c:pt idx="1091">
                  <c:v>-9233.086161600309</c:v>
                </c:pt>
                <c:pt idx="1092">
                  <c:v>-9233.086161600309</c:v>
                </c:pt>
                <c:pt idx="1093">
                  <c:v>-10269.17802640033</c:v>
                </c:pt>
                <c:pt idx="1094">
                  <c:v>-10269.17802640033</c:v>
                </c:pt>
                <c:pt idx="1095">
                  <c:v>-11266.84197840031</c:v>
                </c:pt>
                <c:pt idx="1096">
                  <c:v>-11266.84197840031</c:v>
                </c:pt>
                <c:pt idx="1097">
                  <c:v>-11266.84197840031</c:v>
                </c:pt>
                <c:pt idx="1098">
                  <c:v>-12074.64814640029</c:v>
                </c:pt>
                <c:pt idx="1099">
                  <c:v>-12074.64814640029</c:v>
                </c:pt>
                <c:pt idx="1100">
                  <c:v>-12074.64814640029</c:v>
                </c:pt>
                <c:pt idx="1101">
                  <c:v>-12074.64814640029</c:v>
                </c:pt>
                <c:pt idx="1102">
                  <c:v>-13224.18794960028</c:v>
                </c:pt>
                <c:pt idx="1103">
                  <c:v>-13224.18794960028</c:v>
                </c:pt>
                <c:pt idx="1104">
                  <c:v>-13224.18794960028</c:v>
                </c:pt>
                <c:pt idx="1105">
                  <c:v>-13224.18794960028</c:v>
                </c:pt>
                <c:pt idx="1106">
                  <c:v>-13771.8033656003</c:v>
                </c:pt>
                <c:pt idx="1107">
                  <c:v>-13771.8033656003</c:v>
                </c:pt>
                <c:pt idx="1108">
                  <c:v>-13771.8033656003</c:v>
                </c:pt>
                <c:pt idx="1109">
                  <c:v>-13771.8033656003</c:v>
                </c:pt>
                <c:pt idx="1110">
                  <c:v>-13771.8033656003</c:v>
                </c:pt>
                <c:pt idx="1111">
                  <c:v>-13771.8033656003</c:v>
                </c:pt>
                <c:pt idx="1112">
                  <c:v>-13771.8033656003</c:v>
                </c:pt>
                <c:pt idx="1113">
                  <c:v>-13771.8033656003</c:v>
                </c:pt>
                <c:pt idx="1114">
                  <c:v>-13771.8033656003</c:v>
                </c:pt>
                <c:pt idx="1115">
                  <c:v>-13771.8033656003</c:v>
                </c:pt>
                <c:pt idx="1116">
                  <c:v>-13771.8033656003</c:v>
                </c:pt>
                <c:pt idx="1117">
                  <c:v>-13771.8033656003</c:v>
                </c:pt>
                <c:pt idx="1118">
                  <c:v>-13771.8033656003</c:v>
                </c:pt>
                <c:pt idx="1119">
                  <c:v>-14703.1596680003</c:v>
                </c:pt>
                <c:pt idx="1120">
                  <c:v>-9956.425866400299</c:v>
                </c:pt>
                <c:pt idx="1121">
                  <c:v>-11030.54994640028</c:v>
                </c:pt>
                <c:pt idx="1122">
                  <c:v>-11030.54994640028</c:v>
                </c:pt>
                <c:pt idx="1123">
                  <c:v>-11030.54994640028</c:v>
                </c:pt>
                <c:pt idx="1124">
                  <c:v>-11030.54994640028</c:v>
                </c:pt>
                <c:pt idx="1125">
                  <c:v>-11030.54994640028</c:v>
                </c:pt>
                <c:pt idx="1126">
                  <c:v>-11030.54994640028</c:v>
                </c:pt>
                <c:pt idx="1127">
                  <c:v>-12068.32883840031</c:v>
                </c:pt>
                <c:pt idx="1128">
                  <c:v>-12068.32883840031</c:v>
                </c:pt>
                <c:pt idx="1129">
                  <c:v>-13510.86775760032</c:v>
                </c:pt>
                <c:pt idx="1130">
                  <c:v>-14146.00095280027</c:v>
                </c:pt>
                <c:pt idx="1131">
                  <c:v>-14146.00095280027</c:v>
                </c:pt>
                <c:pt idx="1132">
                  <c:v>-14146.00095280027</c:v>
                </c:pt>
                <c:pt idx="1133">
                  <c:v>-15071.53944960027</c:v>
                </c:pt>
                <c:pt idx="1134">
                  <c:v>-16130.23083040019</c:v>
                </c:pt>
                <c:pt idx="1135">
                  <c:v>-16130.23083040019</c:v>
                </c:pt>
                <c:pt idx="1136">
                  <c:v>-17061.92474240024</c:v>
                </c:pt>
                <c:pt idx="1137">
                  <c:v>-17061.92474240024</c:v>
                </c:pt>
                <c:pt idx="1138">
                  <c:v>-17061.92474240024</c:v>
                </c:pt>
                <c:pt idx="1139">
                  <c:v>-17061.92474240024</c:v>
                </c:pt>
                <c:pt idx="1140">
                  <c:v>-17061.92474240024</c:v>
                </c:pt>
                <c:pt idx="1141">
                  <c:v>-17061.92474240024</c:v>
                </c:pt>
                <c:pt idx="1142">
                  <c:v>-17564.3841232002</c:v>
                </c:pt>
                <c:pt idx="1143">
                  <c:v>-17564.3841232002</c:v>
                </c:pt>
                <c:pt idx="1144">
                  <c:v>-17564.3841232002</c:v>
                </c:pt>
                <c:pt idx="1145">
                  <c:v>-17564.3841232002</c:v>
                </c:pt>
                <c:pt idx="1146">
                  <c:v>-17564.3841232002</c:v>
                </c:pt>
                <c:pt idx="1147">
                  <c:v>-17564.3841232002</c:v>
                </c:pt>
                <c:pt idx="1148">
                  <c:v>-17564.3841232002</c:v>
                </c:pt>
                <c:pt idx="1149">
                  <c:v>-17564.3841232002</c:v>
                </c:pt>
                <c:pt idx="1150">
                  <c:v>-17564.3841232002</c:v>
                </c:pt>
                <c:pt idx="1151">
                  <c:v>-17564.3841232002</c:v>
                </c:pt>
                <c:pt idx="1152">
                  <c:v>-17564.3841232002</c:v>
                </c:pt>
                <c:pt idx="1153">
                  <c:v>-17564.3841232002</c:v>
                </c:pt>
                <c:pt idx="1154">
                  <c:v>-17564.3841232002</c:v>
                </c:pt>
                <c:pt idx="1155">
                  <c:v>-17564.3841232002</c:v>
                </c:pt>
                <c:pt idx="1156">
                  <c:v>-17564.3841232002</c:v>
                </c:pt>
                <c:pt idx="1157">
                  <c:v>-17564.3841232002</c:v>
                </c:pt>
                <c:pt idx="1158">
                  <c:v>-17564.3841232002</c:v>
                </c:pt>
                <c:pt idx="1159">
                  <c:v>-17564.3841232002</c:v>
                </c:pt>
                <c:pt idx="1160">
                  <c:v>-17564.3841232002</c:v>
                </c:pt>
                <c:pt idx="1161">
                  <c:v>-17564.3841232002</c:v>
                </c:pt>
                <c:pt idx="1162">
                  <c:v>-17564.3841232002</c:v>
                </c:pt>
                <c:pt idx="1163">
                  <c:v>-17564.3841232002</c:v>
                </c:pt>
                <c:pt idx="1164">
                  <c:v>-17564.3841232002</c:v>
                </c:pt>
                <c:pt idx="1165">
                  <c:v>-17564.3841232002</c:v>
                </c:pt>
                <c:pt idx="1166">
                  <c:v>-17564.3841232002</c:v>
                </c:pt>
                <c:pt idx="1167">
                  <c:v>-17564.3841232002</c:v>
                </c:pt>
                <c:pt idx="1168">
                  <c:v>-17564.3841232002</c:v>
                </c:pt>
                <c:pt idx="1169">
                  <c:v>-17564.3841232002</c:v>
                </c:pt>
                <c:pt idx="1170">
                  <c:v>-17564.3841232002</c:v>
                </c:pt>
                <c:pt idx="1171">
                  <c:v>-17564.3841232002</c:v>
                </c:pt>
                <c:pt idx="1172">
                  <c:v>-17564.3841232002</c:v>
                </c:pt>
                <c:pt idx="1173">
                  <c:v>-17564.3841232002</c:v>
                </c:pt>
                <c:pt idx="1174">
                  <c:v>-17564.3841232002</c:v>
                </c:pt>
                <c:pt idx="1175">
                  <c:v>-17564.3841232002</c:v>
                </c:pt>
                <c:pt idx="1176">
                  <c:v>-17564.3841232002</c:v>
                </c:pt>
                <c:pt idx="1177">
                  <c:v>-17564.3841232002</c:v>
                </c:pt>
                <c:pt idx="1178">
                  <c:v>-17564.3841232002</c:v>
                </c:pt>
                <c:pt idx="1179">
                  <c:v>-17564.3841232002</c:v>
                </c:pt>
                <c:pt idx="1180">
                  <c:v>-17564.3841232002</c:v>
                </c:pt>
                <c:pt idx="1181">
                  <c:v>-17564.3841232002</c:v>
                </c:pt>
                <c:pt idx="1182">
                  <c:v>-17564.3841232002</c:v>
                </c:pt>
                <c:pt idx="1183">
                  <c:v>-16827.17987360019</c:v>
                </c:pt>
                <c:pt idx="1184">
                  <c:v>-16827.17987360019</c:v>
                </c:pt>
                <c:pt idx="1185">
                  <c:v>-15257.56328160019</c:v>
                </c:pt>
                <c:pt idx="1186">
                  <c:v>-15257.56328160019</c:v>
                </c:pt>
                <c:pt idx="1187">
                  <c:v>-15257.56328160019</c:v>
                </c:pt>
                <c:pt idx="1188">
                  <c:v>-15257.56328160019</c:v>
                </c:pt>
                <c:pt idx="1189">
                  <c:v>-15257.56328160019</c:v>
                </c:pt>
                <c:pt idx="1190">
                  <c:v>-15257.56328160019</c:v>
                </c:pt>
                <c:pt idx="1191">
                  <c:v>-15257.56328160019</c:v>
                </c:pt>
                <c:pt idx="1192">
                  <c:v>-15257.56328160019</c:v>
                </c:pt>
                <c:pt idx="1193">
                  <c:v>-15551.49053840019</c:v>
                </c:pt>
                <c:pt idx="1194">
                  <c:v>-15551.49053840019</c:v>
                </c:pt>
                <c:pt idx="1195">
                  <c:v>-15551.49053840019</c:v>
                </c:pt>
                <c:pt idx="1196">
                  <c:v>-15449.32407280017</c:v>
                </c:pt>
                <c:pt idx="1197">
                  <c:v>-15449.32407280017</c:v>
                </c:pt>
                <c:pt idx="1198">
                  <c:v>-15449.32407280017</c:v>
                </c:pt>
                <c:pt idx="1199">
                  <c:v>-15449.32407280017</c:v>
                </c:pt>
                <c:pt idx="1200">
                  <c:v>-15449.32407280017</c:v>
                </c:pt>
                <c:pt idx="1201">
                  <c:v>-15449.32407280017</c:v>
                </c:pt>
                <c:pt idx="1202">
                  <c:v>-15449.32407280017</c:v>
                </c:pt>
                <c:pt idx="1203">
                  <c:v>-15449.32407280017</c:v>
                </c:pt>
                <c:pt idx="1204">
                  <c:v>-15449.32407280017</c:v>
                </c:pt>
                <c:pt idx="1205">
                  <c:v>-15449.32407280017</c:v>
                </c:pt>
                <c:pt idx="1206">
                  <c:v>-15418.70438000018</c:v>
                </c:pt>
                <c:pt idx="1207">
                  <c:v>-15418.70438000018</c:v>
                </c:pt>
                <c:pt idx="1208">
                  <c:v>-15418.70438000018</c:v>
                </c:pt>
                <c:pt idx="1209">
                  <c:v>-15418.70438000018</c:v>
                </c:pt>
                <c:pt idx="1210">
                  <c:v>-15418.70438000018</c:v>
                </c:pt>
                <c:pt idx="1211">
                  <c:v>-15418.70438000018</c:v>
                </c:pt>
                <c:pt idx="1212">
                  <c:v>-15418.70438000018</c:v>
                </c:pt>
                <c:pt idx="1213">
                  <c:v>-15418.70438000018</c:v>
                </c:pt>
                <c:pt idx="1214">
                  <c:v>-13765.05695280014</c:v>
                </c:pt>
                <c:pt idx="1215">
                  <c:v>-13765.05695280014</c:v>
                </c:pt>
                <c:pt idx="1216">
                  <c:v>-13765.05695280014</c:v>
                </c:pt>
                <c:pt idx="1217">
                  <c:v>-12055.89639760013</c:v>
                </c:pt>
                <c:pt idx="1218">
                  <c:v>-12055.89639760013</c:v>
                </c:pt>
                <c:pt idx="1219">
                  <c:v>-12055.89639760013</c:v>
                </c:pt>
                <c:pt idx="1220">
                  <c:v>-11118.40065440006</c:v>
                </c:pt>
                <c:pt idx="1221">
                  <c:v>-11118.40065440006</c:v>
                </c:pt>
                <c:pt idx="1222">
                  <c:v>-11118.40065440006</c:v>
                </c:pt>
                <c:pt idx="1223">
                  <c:v>-11118.40065440006</c:v>
                </c:pt>
                <c:pt idx="1224">
                  <c:v>-11118.40065440006</c:v>
                </c:pt>
                <c:pt idx="1225">
                  <c:v>-11118.40065440006</c:v>
                </c:pt>
                <c:pt idx="1226">
                  <c:v>-11118.40065440006</c:v>
                </c:pt>
                <c:pt idx="1227">
                  <c:v>-11118.40065440006</c:v>
                </c:pt>
                <c:pt idx="1228">
                  <c:v>-13026.09518880019</c:v>
                </c:pt>
                <c:pt idx="1229">
                  <c:v>-13026.09518880019</c:v>
                </c:pt>
                <c:pt idx="1230">
                  <c:v>-13026.09518880019</c:v>
                </c:pt>
                <c:pt idx="1231">
                  <c:v>-13026.09518880019</c:v>
                </c:pt>
                <c:pt idx="1232">
                  <c:v>-13942.0736024002</c:v>
                </c:pt>
                <c:pt idx="1233">
                  <c:v>-12135.54803760018</c:v>
                </c:pt>
                <c:pt idx="1234">
                  <c:v>-12135.54803760018</c:v>
                </c:pt>
                <c:pt idx="1235">
                  <c:v>-12135.54803760018</c:v>
                </c:pt>
                <c:pt idx="1236">
                  <c:v>-12135.54803760018</c:v>
                </c:pt>
                <c:pt idx="1237">
                  <c:v>-12135.54803760018</c:v>
                </c:pt>
                <c:pt idx="1238">
                  <c:v>-12135.54803760018</c:v>
                </c:pt>
                <c:pt idx="1239">
                  <c:v>-13233.33889440016</c:v>
                </c:pt>
                <c:pt idx="1240">
                  <c:v>-12451.80728400016</c:v>
                </c:pt>
                <c:pt idx="1241">
                  <c:v>-11619.81154640007</c:v>
                </c:pt>
                <c:pt idx="1242">
                  <c:v>-12027.59129840019</c:v>
                </c:pt>
                <c:pt idx="1243">
                  <c:v>-12027.59129840019</c:v>
                </c:pt>
                <c:pt idx="1244">
                  <c:v>-12027.59129840019</c:v>
                </c:pt>
                <c:pt idx="1245">
                  <c:v>-12027.59129840019</c:v>
                </c:pt>
                <c:pt idx="1246">
                  <c:v>-12027.59129840019</c:v>
                </c:pt>
                <c:pt idx="1247">
                  <c:v>-12027.59129840019</c:v>
                </c:pt>
                <c:pt idx="1248">
                  <c:v>-12638.57348560018</c:v>
                </c:pt>
                <c:pt idx="1249">
                  <c:v>-12638.57348560018</c:v>
                </c:pt>
                <c:pt idx="1250">
                  <c:v>-12638.57348560018</c:v>
                </c:pt>
                <c:pt idx="1251">
                  <c:v>-12638.57348560018</c:v>
                </c:pt>
                <c:pt idx="1252">
                  <c:v>-12638.57348560018</c:v>
                </c:pt>
                <c:pt idx="1253">
                  <c:v>-13676.05807760014</c:v>
                </c:pt>
                <c:pt idx="1254">
                  <c:v>-14640.35925040016</c:v>
                </c:pt>
                <c:pt idx="1255">
                  <c:v>-14640.35925040016</c:v>
                </c:pt>
                <c:pt idx="1256">
                  <c:v>-14640.35925040016</c:v>
                </c:pt>
                <c:pt idx="1257">
                  <c:v>-14640.35925040016</c:v>
                </c:pt>
                <c:pt idx="1258">
                  <c:v>-14640.35925040016</c:v>
                </c:pt>
                <c:pt idx="1259">
                  <c:v>-14640.35925040016</c:v>
                </c:pt>
                <c:pt idx="1260">
                  <c:v>-14640.35925040016</c:v>
                </c:pt>
                <c:pt idx="1261">
                  <c:v>-14640.35925040016</c:v>
                </c:pt>
                <c:pt idx="1262">
                  <c:v>-14640.35925040016</c:v>
                </c:pt>
                <c:pt idx="1263">
                  <c:v>-15208.04783600016</c:v>
                </c:pt>
                <c:pt idx="1264">
                  <c:v>-15208.04783600016</c:v>
                </c:pt>
                <c:pt idx="1265">
                  <c:v>-15208.04783600016</c:v>
                </c:pt>
                <c:pt idx="1266">
                  <c:v>-15208.04783600016</c:v>
                </c:pt>
                <c:pt idx="1267">
                  <c:v>-15208.04783600016</c:v>
                </c:pt>
                <c:pt idx="1268">
                  <c:v>-15208.04783600016</c:v>
                </c:pt>
                <c:pt idx="1269">
                  <c:v>-10959.72158640018</c:v>
                </c:pt>
                <c:pt idx="1270">
                  <c:v>-10959.72158640018</c:v>
                </c:pt>
                <c:pt idx="1271">
                  <c:v>-10959.72158640018</c:v>
                </c:pt>
                <c:pt idx="1272">
                  <c:v>-10959.72158640018</c:v>
                </c:pt>
                <c:pt idx="1273">
                  <c:v>-10959.72158640018</c:v>
                </c:pt>
                <c:pt idx="1274">
                  <c:v>-10959.72158640018</c:v>
                </c:pt>
                <c:pt idx="1275">
                  <c:v>-12912.55223680026</c:v>
                </c:pt>
                <c:pt idx="1276">
                  <c:v>-12912.55223680026</c:v>
                </c:pt>
                <c:pt idx="1277">
                  <c:v>-12912.55223680026</c:v>
                </c:pt>
                <c:pt idx="1278">
                  <c:v>-12912.55223680026</c:v>
                </c:pt>
                <c:pt idx="1279">
                  <c:v>-12912.55223680026</c:v>
                </c:pt>
                <c:pt idx="1280">
                  <c:v>-12912.55223680026</c:v>
                </c:pt>
                <c:pt idx="1281">
                  <c:v>-13814.07675360027</c:v>
                </c:pt>
                <c:pt idx="1282">
                  <c:v>-13814.07675360027</c:v>
                </c:pt>
                <c:pt idx="1283">
                  <c:v>-13814.07675360027</c:v>
                </c:pt>
                <c:pt idx="1284">
                  <c:v>-13814.07675360027</c:v>
                </c:pt>
                <c:pt idx="1285">
                  <c:v>-13814.07675360027</c:v>
                </c:pt>
                <c:pt idx="1286">
                  <c:v>-13814.07675360027</c:v>
                </c:pt>
                <c:pt idx="1287">
                  <c:v>-14171.35371840029</c:v>
                </c:pt>
                <c:pt idx="1288">
                  <c:v>-14335.39293200028</c:v>
                </c:pt>
                <c:pt idx="1289">
                  <c:v>-10644.12694960029</c:v>
                </c:pt>
                <c:pt idx="1290">
                  <c:v>-10277.46720480028</c:v>
                </c:pt>
                <c:pt idx="1291">
                  <c:v>-10924.62446320034</c:v>
                </c:pt>
                <c:pt idx="1292">
                  <c:v>-10924.62446320034</c:v>
                </c:pt>
                <c:pt idx="1293">
                  <c:v>-10924.62446320034</c:v>
                </c:pt>
                <c:pt idx="1294">
                  <c:v>-10924.62446320034</c:v>
                </c:pt>
                <c:pt idx="1295">
                  <c:v>-5189.910220000311</c:v>
                </c:pt>
                <c:pt idx="1296">
                  <c:v>-5189.910220000311</c:v>
                </c:pt>
                <c:pt idx="1297">
                  <c:v>-6488.854304000328</c:v>
                </c:pt>
                <c:pt idx="1298">
                  <c:v>-10602.42430400028</c:v>
                </c:pt>
                <c:pt idx="1299">
                  <c:v>-10602.42430400028</c:v>
                </c:pt>
                <c:pt idx="1300">
                  <c:v>-10602.42430400028</c:v>
                </c:pt>
                <c:pt idx="1301">
                  <c:v>-11870.07241440029</c:v>
                </c:pt>
                <c:pt idx="1302">
                  <c:v>-11099.71619120025</c:v>
                </c:pt>
                <c:pt idx="1303">
                  <c:v>-11099.71619120025</c:v>
                </c:pt>
                <c:pt idx="1304">
                  <c:v>-11960.40484960022</c:v>
                </c:pt>
                <c:pt idx="1305">
                  <c:v>-11960.40484960022</c:v>
                </c:pt>
                <c:pt idx="1306">
                  <c:v>-11960.40484960022</c:v>
                </c:pt>
                <c:pt idx="1307">
                  <c:v>-11960.40484960022</c:v>
                </c:pt>
                <c:pt idx="1308">
                  <c:v>-13361.54438000021</c:v>
                </c:pt>
                <c:pt idx="1309">
                  <c:v>-13361.54438000021</c:v>
                </c:pt>
                <c:pt idx="1310">
                  <c:v>-13297.4275584002</c:v>
                </c:pt>
                <c:pt idx="1311">
                  <c:v>-13297.4275584002</c:v>
                </c:pt>
                <c:pt idx="1312">
                  <c:v>-13666.45044160017</c:v>
                </c:pt>
                <c:pt idx="1313">
                  <c:v>-13666.45044160017</c:v>
                </c:pt>
                <c:pt idx="1314">
                  <c:v>-13666.45044160017</c:v>
                </c:pt>
                <c:pt idx="1315">
                  <c:v>-13666.45044160017</c:v>
                </c:pt>
                <c:pt idx="1316">
                  <c:v>-13666.45044160017</c:v>
                </c:pt>
                <c:pt idx="1317">
                  <c:v>-19763.57105360017</c:v>
                </c:pt>
                <c:pt idx="1318">
                  <c:v>-20385.79195760022</c:v>
                </c:pt>
                <c:pt idx="1319">
                  <c:v>-14027.67533360014</c:v>
                </c:pt>
                <c:pt idx="1320">
                  <c:v>-14027.67533360014</c:v>
                </c:pt>
                <c:pt idx="1321">
                  <c:v>-14027.67533360014</c:v>
                </c:pt>
                <c:pt idx="1322">
                  <c:v>-14622.76678160013</c:v>
                </c:pt>
                <c:pt idx="1323">
                  <c:v>-14622.76678160013</c:v>
                </c:pt>
                <c:pt idx="1324">
                  <c:v>-14622.76678160013</c:v>
                </c:pt>
                <c:pt idx="1325">
                  <c:v>-14934.68698000011</c:v>
                </c:pt>
                <c:pt idx="1326">
                  <c:v>-14934.68698000011</c:v>
                </c:pt>
                <c:pt idx="1327">
                  <c:v>-14934.68698000011</c:v>
                </c:pt>
                <c:pt idx="1328">
                  <c:v>-14934.68698000011</c:v>
                </c:pt>
                <c:pt idx="1329">
                  <c:v>-14934.68698000011</c:v>
                </c:pt>
                <c:pt idx="1330">
                  <c:v>-14934.68698000011</c:v>
                </c:pt>
                <c:pt idx="1331">
                  <c:v>-15805.82778320007</c:v>
                </c:pt>
                <c:pt idx="1332">
                  <c:v>-18628.16752640012</c:v>
                </c:pt>
                <c:pt idx="1333">
                  <c:v>-18628.16752640012</c:v>
                </c:pt>
                <c:pt idx="1334">
                  <c:v>-18628.16752640012</c:v>
                </c:pt>
                <c:pt idx="1335">
                  <c:v>-18628.16752640012</c:v>
                </c:pt>
                <c:pt idx="1336">
                  <c:v>-19622.00190880016</c:v>
                </c:pt>
                <c:pt idx="1337">
                  <c:v>-21195.75652160012</c:v>
                </c:pt>
                <c:pt idx="1338">
                  <c:v>-21195.75652160012</c:v>
                </c:pt>
                <c:pt idx="1339">
                  <c:v>-21195.75652160012</c:v>
                </c:pt>
                <c:pt idx="1340">
                  <c:v>-20316.23015760013</c:v>
                </c:pt>
                <c:pt idx="1341">
                  <c:v>-20316.23015760013</c:v>
                </c:pt>
                <c:pt idx="1342">
                  <c:v>-20316.23015760013</c:v>
                </c:pt>
                <c:pt idx="1343">
                  <c:v>-19055.16502240009</c:v>
                </c:pt>
                <c:pt idx="1344">
                  <c:v>-20039.5591272001</c:v>
                </c:pt>
                <c:pt idx="1345">
                  <c:v>-20039.5591272001</c:v>
                </c:pt>
                <c:pt idx="1346">
                  <c:v>-20039.5591272001</c:v>
                </c:pt>
                <c:pt idx="1347">
                  <c:v>-20941.32489520009</c:v>
                </c:pt>
                <c:pt idx="1348">
                  <c:v>-20941.32489520009</c:v>
                </c:pt>
                <c:pt idx="1349">
                  <c:v>-20941.32489520009</c:v>
                </c:pt>
                <c:pt idx="1350">
                  <c:v>-20941.32489520009</c:v>
                </c:pt>
                <c:pt idx="1351">
                  <c:v>-20941.32489520009</c:v>
                </c:pt>
                <c:pt idx="1352">
                  <c:v>-20941.32489520009</c:v>
                </c:pt>
                <c:pt idx="1353">
                  <c:v>-20941.32489520009</c:v>
                </c:pt>
                <c:pt idx="1354">
                  <c:v>-20941.32489520009</c:v>
                </c:pt>
                <c:pt idx="1355">
                  <c:v>-20941.32489520009</c:v>
                </c:pt>
                <c:pt idx="1356">
                  <c:v>-20941.32489520009</c:v>
                </c:pt>
                <c:pt idx="1357">
                  <c:v>-20941.32489520009</c:v>
                </c:pt>
                <c:pt idx="1358">
                  <c:v>-20941.32489520009</c:v>
                </c:pt>
                <c:pt idx="1359">
                  <c:v>-20941.32489520009</c:v>
                </c:pt>
                <c:pt idx="1360">
                  <c:v>-20941.32489520009</c:v>
                </c:pt>
                <c:pt idx="1361">
                  <c:v>-20941.32489520009</c:v>
                </c:pt>
                <c:pt idx="1362">
                  <c:v>-20941.32489520009</c:v>
                </c:pt>
                <c:pt idx="1363">
                  <c:v>-20941.32489520009</c:v>
                </c:pt>
                <c:pt idx="1364">
                  <c:v>-20941.32489520009</c:v>
                </c:pt>
                <c:pt idx="1365">
                  <c:v>-20941.32489520009</c:v>
                </c:pt>
                <c:pt idx="1366">
                  <c:v>-20941.32489520009</c:v>
                </c:pt>
                <c:pt idx="1367">
                  <c:v>-20941.32489520009</c:v>
                </c:pt>
                <c:pt idx="1368">
                  <c:v>-20941.32489520009</c:v>
                </c:pt>
                <c:pt idx="1369">
                  <c:v>-20941.32489520009</c:v>
                </c:pt>
                <c:pt idx="1370">
                  <c:v>-20941.32489520009</c:v>
                </c:pt>
                <c:pt idx="1371">
                  <c:v>-20941.32489520009</c:v>
                </c:pt>
                <c:pt idx="1372">
                  <c:v>-20941.32489520009</c:v>
                </c:pt>
                <c:pt idx="1373">
                  <c:v>-20941.32489520009</c:v>
                </c:pt>
                <c:pt idx="1374">
                  <c:v>-20941.32489520009</c:v>
                </c:pt>
                <c:pt idx="1375">
                  <c:v>-20941.32489520009</c:v>
                </c:pt>
                <c:pt idx="1376">
                  <c:v>-20941.32489520009</c:v>
                </c:pt>
                <c:pt idx="1377">
                  <c:v>-20941.32489520009</c:v>
                </c:pt>
                <c:pt idx="1378">
                  <c:v>-20941.32489520009</c:v>
                </c:pt>
                <c:pt idx="1379">
                  <c:v>-20941.32489520009</c:v>
                </c:pt>
                <c:pt idx="1380">
                  <c:v>-21957.2210408001</c:v>
                </c:pt>
                <c:pt idx="1381">
                  <c:v>-21957.2210408001</c:v>
                </c:pt>
                <c:pt idx="1382">
                  <c:v>-21699.86161040008</c:v>
                </c:pt>
                <c:pt idx="1383">
                  <c:v>-21699.86161040008</c:v>
                </c:pt>
                <c:pt idx="1384">
                  <c:v>-21699.86161040008</c:v>
                </c:pt>
                <c:pt idx="1385">
                  <c:v>-16905.50555120007</c:v>
                </c:pt>
                <c:pt idx="1386">
                  <c:v>-16905.50555120007</c:v>
                </c:pt>
                <c:pt idx="1387">
                  <c:v>-17338.84040400002</c:v>
                </c:pt>
                <c:pt idx="1388">
                  <c:v>-17338.84040400002</c:v>
                </c:pt>
                <c:pt idx="1389">
                  <c:v>-17338.84040400002</c:v>
                </c:pt>
                <c:pt idx="1390">
                  <c:v>-17338.84040400002</c:v>
                </c:pt>
                <c:pt idx="1391">
                  <c:v>-17338.84040400002</c:v>
                </c:pt>
                <c:pt idx="1392">
                  <c:v>-17906.571276</c:v>
                </c:pt>
                <c:pt idx="1393">
                  <c:v>-17906.571276</c:v>
                </c:pt>
                <c:pt idx="1394">
                  <c:v>-17906.571276</c:v>
                </c:pt>
                <c:pt idx="1395">
                  <c:v>-17906.571276</c:v>
                </c:pt>
                <c:pt idx="1396">
                  <c:v>-17906.571276</c:v>
                </c:pt>
                <c:pt idx="1397">
                  <c:v>-17906.571276</c:v>
                </c:pt>
                <c:pt idx="1398">
                  <c:v>-17906.571276</c:v>
                </c:pt>
                <c:pt idx="1399">
                  <c:v>-17906.571276</c:v>
                </c:pt>
                <c:pt idx="1400">
                  <c:v>-17906.571276</c:v>
                </c:pt>
                <c:pt idx="1401">
                  <c:v>-17906.571276</c:v>
                </c:pt>
                <c:pt idx="1402">
                  <c:v>-17906.571276</c:v>
                </c:pt>
                <c:pt idx="1403">
                  <c:v>-17906.571276</c:v>
                </c:pt>
                <c:pt idx="1404">
                  <c:v>-17906.571276</c:v>
                </c:pt>
                <c:pt idx="1405">
                  <c:v>-17906.571276</c:v>
                </c:pt>
                <c:pt idx="1406">
                  <c:v>-17906.571276</c:v>
                </c:pt>
                <c:pt idx="1407">
                  <c:v>-17906.571276</c:v>
                </c:pt>
                <c:pt idx="1408">
                  <c:v>-17906.571276</c:v>
                </c:pt>
                <c:pt idx="1409">
                  <c:v>-17906.571276</c:v>
                </c:pt>
                <c:pt idx="1410">
                  <c:v>-17906.571276</c:v>
                </c:pt>
                <c:pt idx="1411">
                  <c:v>-17906.571276</c:v>
                </c:pt>
                <c:pt idx="1412">
                  <c:v>-17906.571276</c:v>
                </c:pt>
                <c:pt idx="1413">
                  <c:v>-17906.571276</c:v>
                </c:pt>
                <c:pt idx="1414">
                  <c:v>-17906.571276</c:v>
                </c:pt>
                <c:pt idx="1415">
                  <c:v>-17906.571276</c:v>
                </c:pt>
                <c:pt idx="1416">
                  <c:v>-17906.571276</c:v>
                </c:pt>
                <c:pt idx="1417">
                  <c:v>-17906.571276</c:v>
                </c:pt>
                <c:pt idx="1418">
                  <c:v>-17906.571276</c:v>
                </c:pt>
                <c:pt idx="1419">
                  <c:v>-17906.571276</c:v>
                </c:pt>
                <c:pt idx="1420">
                  <c:v>-15610.63459279999</c:v>
                </c:pt>
                <c:pt idx="1421">
                  <c:v>-15610.63459279999</c:v>
                </c:pt>
                <c:pt idx="1422">
                  <c:v>-15610.63459279999</c:v>
                </c:pt>
                <c:pt idx="1423">
                  <c:v>-15610.63459279999</c:v>
                </c:pt>
                <c:pt idx="1424">
                  <c:v>-15610.63459279999</c:v>
                </c:pt>
                <c:pt idx="1425">
                  <c:v>-15610.63459279999</c:v>
                </c:pt>
                <c:pt idx="1426">
                  <c:v>-15610.63459279999</c:v>
                </c:pt>
                <c:pt idx="1427">
                  <c:v>-15610.63459279999</c:v>
                </c:pt>
                <c:pt idx="1428">
                  <c:v>-15610.63459279999</c:v>
                </c:pt>
                <c:pt idx="1429">
                  <c:v>-15610.63459279999</c:v>
                </c:pt>
                <c:pt idx="1430">
                  <c:v>-15610.63459279999</c:v>
                </c:pt>
                <c:pt idx="1431">
                  <c:v>-15979.80113360006</c:v>
                </c:pt>
                <c:pt idx="1432">
                  <c:v>-15979.80113360006</c:v>
                </c:pt>
                <c:pt idx="1433">
                  <c:v>-15979.80113360006</c:v>
                </c:pt>
                <c:pt idx="1434">
                  <c:v>-15979.80113360006</c:v>
                </c:pt>
                <c:pt idx="1435">
                  <c:v>-15979.80113360006</c:v>
                </c:pt>
                <c:pt idx="1436">
                  <c:v>-15979.80113360006</c:v>
                </c:pt>
                <c:pt idx="1437">
                  <c:v>-15979.80113360006</c:v>
                </c:pt>
                <c:pt idx="1438">
                  <c:v>-15979.80113360006</c:v>
                </c:pt>
                <c:pt idx="1439">
                  <c:v>-15979.80113360006</c:v>
                </c:pt>
                <c:pt idx="1440">
                  <c:v>-15979.80113360006</c:v>
                </c:pt>
                <c:pt idx="1441">
                  <c:v>-15979.80113360006</c:v>
                </c:pt>
                <c:pt idx="1442">
                  <c:v>-15979.80113360006</c:v>
                </c:pt>
                <c:pt idx="1443">
                  <c:v>-15979.80113360006</c:v>
                </c:pt>
                <c:pt idx="1444">
                  <c:v>-15979.80113360006</c:v>
                </c:pt>
                <c:pt idx="1445">
                  <c:v>-15979.80113360006</c:v>
                </c:pt>
                <c:pt idx="1446">
                  <c:v>-15979.80113360006</c:v>
                </c:pt>
                <c:pt idx="1447">
                  <c:v>-15979.80113360006</c:v>
                </c:pt>
                <c:pt idx="1448">
                  <c:v>-15979.80113360006</c:v>
                </c:pt>
                <c:pt idx="1449">
                  <c:v>-12921.91008560016</c:v>
                </c:pt>
                <c:pt idx="1450">
                  <c:v>-13074.09046240023</c:v>
                </c:pt>
                <c:pt idx="1451">
                  <c:v>-13074.09046240023</c:v>
                </c:pt>
                <c:pt idx="1452">
                  <c:v>-13661.02933920018</c:v>
                </c:pt>
                <c:pt idx="1453">
                  <c:v>-13661.02933920018</c:v>
                </c:pt>
                <c:pt idx="1454">
                  <c:v>-13661.02933920018</c:v>
                </c:pt>
                <c:pt idx="1455">
                  <c:v>-13661.02933920018</c:v>
                </c:pt>
                <c:pt idx="1456">
                  <c:v>-13661.02933920018</c:v>
                </c:pt>
                <c:pt idx="1457">
                  <c:v>-13661.02933920018</c:v>
                </c:pt>
                <c:pt idx="1458">
                  <c:v>-13661.02933920018</c:v>
                </c:pt>
                <c:pt idx="1459">
                  <c:v>-13661.02933920018</c:v>
                </c:pt>
                <c:pt idx="1460">
                  <c:v>-13661.02933920018</c:v>
                </c:pt>
                <c:pt idx="1461">
                  <c:v>-13661.02933920018</c:v>
                </c:pt>
                <c:pt idx="1462">
                  <c:v>-13661.02933920018</c:v>
                </c:pt>
                <c:pt idx="1463">
                  <c:v>-13812.91970320017</c:v>
                </c:pt>
                <c:pt idx="1464">
                  <c:v>-13869.17397280026</c:v>
                </c:pt>
                <c:pt idx="1465">
                  <c:v>-14823.79042320029</c:v>
                </c:pt>
                <c:pt idx="1466">
                  <c:v>-15058.09876400029</c:v>
                </c:pt>
                <c:pt idx="1467">
                  <c:v>-15058.09876400029</c:v>
                </c:pt>
                <c:pt idx="1468">
                  <c:v>-15058.09876400029</c:v>
                </c:pt>
                <c:pt idx="1469">
                  <c:v>-15058.09876400029</c:v>
                </c:pt>
                <c:pt idx="1470">
                  <c:v>-15058.09876400029</c:v>
                </c:pt>
                <c:pt idx="1471">
                  <c:v>-15058.09876400029</c:v>
                </c:pt>
                <c:pt idx="1472">
                  <c:v>-14392.58135680028</c:v>
                </c:pt>
                <c:pt idx="1473">
                  <c:v>-14392.58135680028</c:v>
                </c:pt>
                <c:pt idx="1474">
                  <c:v>-14392.58135680028</c:v>
                </c:pt>
                <c:pt idx="1475">
                  <c:v>-14392.58135680028</c:v>
                </c:pt>
                <c:pt idx="1476">
                  <c:v>-14392.58135680028</c:v>
                </c:pt>
                <c:pt idx="1477">
                  <c:v>-15505.00134800037</c:v>
                </c:pt>
                <c:pt idx="1478">
                  <c:v>-15505.00134800037</c:v>
                </c:pt>
                <c:pt idx="1479">
                  <c:v>-5172.906243200414</c:v>
                </c:pt>
                <c:pt idx="1480">
                  <c:v>-4264.119185600313</c:v>
                </c:pt>
                <c:pt idx="1481">
                  <c:v>-4264.119185600313</c:v>
                </c:pt>
                <c:pt idx="1482">
                  <c:v>-4264.119185600313</c:v>
                </c:pt>
                <c:pt idx="1483">
                  <c:v>-4264.119185600313</c:v>
                </c:pt>
                <c:pt idx="1484">
                  <c:v>-5500.468770400388</c:v>
                </c:pt>
                <c:pt idx="1485">
                  <c:v>-4890.27574880037</c:v>
                </c:pt>
                <c:pt idx="1486">
                  <c:v>-5920.005156800384</c:v>
                </c:pt>
                <c:pt idx="1487">
                  <c:v>-5920.005156800384</c:v>
                </c:pt>
                <c:pt idx="1488">
                  <c:v>-5920.005156800384</c:v>
                </c:pt>
                <c:pt idx="1489">
                  <c:v>-5920.005156800384</c:v>
                </c:pt>
                <c:pt idx="1490">
                  <c:v>-5920.005156800384</c:v>
                </c:pt>
                <c:pt idx="1491">
                  <c:v>-5920.005156800384</c:v>
                </c:pt>
                <c:pt idx="1492">
                  <c:v>-6936.621910400398</c:v>
                </c:pt>
                <c:pt idx="1493">
                  <c:v>-8924.601545600395</c:v>
                </c:pt>
                <c:pt idx="1494">
                  <c:v>-9647.227501600399</c:v>
                </c:pt>
                <c:pt idx="1495">
                  <c:v>-9647.227501600399</c:v>
                </c:pt>
                <c:pt idx="1496">
                  <c:v>-9647.227501600399</c:v>
                </c:pt>
                <c:pt idx="1497">
                  <c:v>-9647.227501600399</c:v>
                </c:pt>
                <c:pt idx="1498">
                  <c:v>-9647.227501600399</c:v>
                </c:pt>
                <c:pt idx="1499">
                  <c:v>-9647.227501600399</c:v>
                </c:pt>
                <c:pt idx="1500">
                  <c:v>-9647.227501600399</c:v>
                </c:pt>
                <c:pt idx="1501">
                  <c:v>-9647.227501600399</c:v>
                </c:pt>
                <c:pt idx="1502">
                  <c:v>-9647.227501600399</c:v>
                </c:pt>
                <c:pt idx="1503">
                  <c:v>-9647.227501600399</c:v>
                </c:pt>
                <c:pt idx="1504">
                  <c:v>-9647.227501600399</c:v>
                </c:pt>
                <c:pt idx="1505">
                  <c:v>-9647.227501600399</c:v>
                </c:pt>
                <c:pt idx="1506">
                  <c:v>-9647.227501600399</c:v>
                </c:pt>
                <c:pt idx="1507">
                  <c:v>-9647.227501600399</c:v>
                </c:pt>
                <c:pt idx="1508">
                  <c:v>-12255.93272960046</c:v>
                </c:pt>
                <c:pt idx="1509">
                  <c:v>-12255.93272960046</c:v>
                </c:pt>
                <c:pt idx="1510">
                  <c:v>-12255.93272960046</c:v>
                </c:pt>
                <c:pt idx="1511">
                  <c:v>-12255.93272960046</c:v>
                </c:pt>
                <c:pt idx="1512">
                  <c:v>-12255.93272960046</c:v>
                </c:pt>
                <c:pt idx="1513">
                  <c:v>-12255.93272960046</c:v>
                </c:pt>
                <c:pt idx="1514">
                  <c:v>-12255.93272960046</c:v>
                </c:pt>
                <c:pt idx="1515">
                  <c:v>-12255.93272960046</c:v>
                </c:pt>
                <c:pt idx="1516">
                  <c:v>-12255.93272960046</c:v>
                </c:pt>
                <c:pt idx="1517">
                  <c:v>-12255.93272960046</c:v>
                </c:pt>
                <c:pt idx="1518">
                  <c:v>-12255.93272960046</c:v>
                </c:pt>
                <c:pt idx="1519">
                  <c:v>-12255.93272960046</c:v>
                </c:pt>
                <c:pt idx="1520">
                  <c:v>-13429.2770200005</c:v>
                </c:pt>
                <c:pt idx="1521">
                  <c:v>-11979.80727200059</c:v>
                </c:pt>
                <c:pt idx="1522">
                  <c:v>-11979.80727200059</c:v>
                </c:pt>
                <c:pt idx="1523">
                  <c:v>-11979.80727200059</c:v>
                </c:pt>
                <c:pt idx="1524">
                  <c:v>-11979.80727200059</c:v>
                </c:pt>
                <c:pt idx="1525">
                  <c:v>0</c:v>
                </c:pt>
                <c:pt idx="1526">
                  <c:v>-1231.809248000034</c:v>
                </c:pt>
                <c:pt idx="1527">
                  <c:v>-1231.809248000034</c:v>
                </c:pt>
                <c:pt idx="1528">
                  <c:v>-334.3238936000853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-774.5177872000495</c:v>
                </c:pt>
                <c:pt idx="1534">
                  <c:v>-1070.690216000017</c:v>
                </c:pt>
                <c:pt idx="1535">
                  <c:v>-2917.791968000121</c:v>
                </c:pt>
                <c:pt idx="1536">
                  <c:v>-2917.791968000121</c:v>
                </c:pt>
                <c:pt idx="1537">
                  <c:v>-2917.791968000121</c:v>
                </c:pt>
                <c:pt idx="1538">
                  <c:v>-2917.791968000121</c:v>
                </c:pt>
                <c:pt idx="1539">
                  <c:v>-2226.536980000092</c:v>
                </c:pt>
                <c:pt idx="1540">
                  <c:v>-2591.025380800012</c:v>
                </c:pt>
                <c:pt idx="1541">
                  <c:v>-1668.335071999987</c:v>
                </c:pt>
                <c:pt idx="1542">
                  <c:v>-3079.078083999979</c:v>
                </c:pt>
                <c:pt idx="1543">
                  <c:v>-3079.078083999979</c:v>
                </c:pt>
                <c:pt idx="1544">
                  <c:v>-3079.078083999979</c:v>
                </c:pt>
                <c:pt idx="1545">
                  <c:v>-3079.078083999979</c:v>
                </c:pt>
                <c:pt idx="1546">
                  <c:v>-3079.078083999979</c:v>
                </c:pt>
                <c:pt idx="1547">
                  <c:v>-3079.078083999979</c:v>
                </c:pt>
                <c:pt idx="1548">
                  <c:v>-4491.167419200006</c:v>
                </c:pt>
                <c:pt idx="1549">
                  <c:v>-4491.167419200006</c:v>
                </c:pt>
                <c:pt idx="1550">
                  <c:v>-2409.289334399975</c:v>
                </c:pt>
                <c:pt idx="1551">
                  <c:v>-2409.289334399975</c:v>
                </c:pt>
                <c:pt idx="1552">
                  <c:v>-2409.289334399975</c:v>
                </c:pt>
                <c:pt idx="1553">
                  <c:v>-2409.289334399975</c:v>
                </c:pt>
                <c:pt idx="1554">
                  <c:v>-2409.289334399975</c:v>
                </c:pt>
                <c:pt idx="1555">
                  <c:v>-2409.289334399975</c:v>
                </c:pt>
                <c:pt idx="1556">
                  <c:v>-2409.289334399975</c:v>
                </c:pt>
                <c:pt idx="1557">
                  <c:v>-3753.660151199903</c:v>
                </c:pt>
                <c:pt idx="1558">
                  <c:v>-3753.660151199903</c:v>
                </c:pt>
                <c:pt idx="1559">
                  <c:v>-3753.660151199903</c:v>
                </c:pt>
                <c:pt idx="1560">
                  <c:v>-4567.314708799939</c:v>
                </c:pt>
                <c:pt idx="1561">
                  <c:v>-5151.669611199934</c:v>
                </c:pt>
                <c:pt idx="1562">
                  <c:v>-6749.494774399907</c:v>
                </c:pt>
                <c:pt idx="1563">
                  <c:v>-7161.02133119991</c:v>
                </c:pt>
                <c:pt idx="1564">
                  <c:v>-15667.86684399983</c:v>
                </c:pt>
                <c:pt idx="1565">
                  <c:v>-15667.86684399983</c:v>
                </c:pt>
                <c:pt idx="1566">
                  <c:v>-15667.86684399983</c:v>
                </c:pt>
                <c:pt idx="1567">
                  <c:v>-15667.86684399983</c:v>
                </c:pt>
                <c:pt idx="1568">
                  <c:v>-15667.86684399983</c:v>
                </c:pt>
                <c:pt idx="1569">
                  <c:v>-15667.86684399983</c:v>
                </c:pt>
                <c:pt idx="1570">
                  <c:v>-15667.86684399983</c:v>
                </c:pt>
                <c:pt idx="1571">
                  <c:v>-18483.21425999986</c:v>
                </c:pt>
                <c:pt idx="1572">
                  <c:v>-18483.21425999986</c:v>
                </c:pt>
                <c:pt idx="1573">
                  <c:v>-18483.21425999986</c:v>
                </c:pt>
                <c:pt idx="1574">
                  <c:v>-18483.21425999986</c:v>
                </c:pt>
                <c:pt idx="1575">
                  <c:v>-18483.21425999986</c:v>
                </c:pt>
                <c:pt idx="1576">
                  <c:v>-18483.21425999986</c:v>
                </c:pt>
                <c:pt idx="1577">
                  <c:v>-18483.21425999986</c:v>
                </c:pt>
                <c:pt idx="1578">
                  <c:v>-18483.21425999986</c:v>
                </c:pt>
                <c:pt idx="1579">
                  <c:v>-18483.21425999986</c:v>
                </c:pt>
                <c:pt idx="1580">
                  <c:v>-18483.21425999986</c:v>
                </c:pt>
                <c:pt idx="1581">
                  <c:v>-18483.21425999986</c:v>
                </c:pt>
                <c:pt idx="1582">
                  <c:v>-18483.21425999986</c:v>
                </c:pt>
                <c:pt idx="1583">
                  <c:v>-18483.21425999986</c:v>
                </c:pt>
                <c:pt idx="1584">
                  <c:v>-19466.25640639989</c:v>
                </c:pt>
                <c:pt idx="1585">
                  <c:v>-19466.25640639989</c:v>
                </c:pt>
                <c:pt idx="1586">
                  <c:v>-19466.25640639989</c:v>
                </c:pt>
                <c:pt idx="1587">
                  <c:v>-19466.25640639989</c:v>
                </c:pt>
                <c:pt idx="1588">
                  <c:v>-21343.00889119977</c:v>
                </c:pt>
                <c:pt idx="1589">
                  <c:v>-23358.61537839973</c:v>
                </c:pt>
                <c:pt idx="1590">
                  <c:v>-24290.36584319972</c:v>
                </c:pt>
                <c:pt idx="1591">
                  <c:v>-24290.36584319972</c:v>
                </c:pt>
                <c:pt idx="1592">
                  <c:v>-24290.36584319972</c:v>
                </c:pt>
                <c:pt idx="1593">
                  <c:v>-24290.36584319972</c:v>
                </c:pt>
                <c:pt idx="1594">
                  <c:v>-24290.36584319972</c:v>
                </c:pt>
                <c:pt idx="1595">
                  <c:v>-24290.36584319972</c:v>
                </c:pt>
                <c:pt idx="1596">
                  <c:v>-24290.36584319972</c:v>
                </c:pt>
                <c:pt idx="1597">
                  <c:v>-24290.36584319972</c:v>
                </c:pt>
                <c:pt idx="1598">
                  <c:v>-24290.36584319972</c:v>
                </c:pt>
                <c:pt idx="1599">
                  <c:v>-24290.36584319972</c:v>
                </c:pt>
                <c:pt idx="1600">
                  <c:v>-24290.36584319972</c:v>
                </c:pt>
                <c:pt idx="1601">
                  <c:v>-24290.36584319972</c:v>
                </c:pt>
                <c:pt idx="1602">
                  <c:v>-24290.36584319972</c:v>
                </c:pt>
                <c:pt idx="1603">
                  <c:v>-24290.36584319972</c:v>
                </c:pt>
                <c:pt idx="1604">
                  <c:v>-24290.36584319972</c:v>
                </c:pt>
                <c:pt idx="1605">
                  <c:v>-24290.36584319972</c:v>
                </c:pt>
                <c:pt idx="1606">
                  <c:v>-25231.09027199971</c:v>
                </c:pt>
                <c:pt idx="1607">
                  <c:v>-25231.09027199971</c:v>
                </c:pt>
                <c:pt idx="1608">
                  <c:v>-25231.09027199971</c:v>
                </c:pt>
                <c:pt idx="1609">
                  <c:v>-25622.90168159973</c:v>
                </c:pt>
                <c:pt idx="1610">
                  <c:v>-26674.70054559968</c:v>
                </c:pt>
                <c:pt idx="1611">
                  <c:v>-26674.70054559968</c:v>
                </c:pt>
                <c:pt idx="1612">
                  <c:v>-28529.34231999965</c:v>
                </c:pt>
                <c:pt idx="1613">
                  <c:v>-28529.34231999965</c:v>
                </c:pt>
                <c:pt idx="1614">
                  <c:v>-28529.34231999965</c:v>
                </c:pt>
                <c:pt idx="1615">
                  <c:v>-28529.34231999965</c:v>
                </c:pt>
                <c:pt idx="1616">
                  <c:v>-28257.83239199966</c:v>
                </c:pt>
                <c:pt idx="1617">
                  <c:v>-30516.74043999973</c:v>
                </c:pt>
                <c:pt idx="1618">
                  <c:v>-31501.40668639971</c:v>
                </c:pt>
                <c:pt idx="1619">
                  <c:v>-32597.7803775997</c:v>
                </c:pt>
                <c:pt idx="1620">
                  <c:v>-32597.7803775997</c:v>
                </c:pt>
                <c:pt idx="1621">
                  <c:v>-32597.7803775997</c:v>
                </c:pt>
                <c:pt idx="1622">
                  <c:v>-32597.7803775997</c:v>
                </c:pt>
                <c:pt idx="1623">
                  <c:v>-33207.08354239969</c:v>
                </c:pt>
                <c:pt idx="1624">
                  <c:v>-33207.08354239969</c:v>
                </c:pt>
                <c:pt idx="1625">
                  <c:v>-33207.08354239969</c:v>
                </c:pt>
                <c:pt idx="1626">
                  <c:v>-33207.08354239969</c:v>
                </c:pt>
                <c:pt idx="1627">
                  <c:v>-33207.08354239969</c:v>
                </c:pt>
                <c:pt idx="1628">
                  <c:v>-33207.08354239969</c:v>
                </c:pt>
                <c:pt idx="1629">
                  <c:v>-33207.08354239969</c:v>
                </c:pt>
                <c:pt idx="1630">
                  <c:v>-33207.08354239969</c:v>
                </c:pt>
                <c:pt idx="1631">
                  <c:v>-33207.08354239969</c:v>
                </c:pt>
                <c:pt idx="1632">
                  <c:v>-33207.08354239969</c:v>
                </c:pt>
                <c:pt idx="1633">
                  <c:v>-33207.08354239969</c:v>
                </c:pt>
                <c:pt idx="1634">
                  <c:v>-29256.59852239967</c:v>
                </c:pt>
                <c:pt idx="1635">
                  <c:v>-29256.59852239967</c:v>
                </c:pt>
                <c:pt idx="1636">
                  <c:v>-29256.59852239967</c:v>
                </c:pt>
                <c:pt idx="1637">
                  <c:v>-31623.59123999963</c:v>
                </c:pt>
                <c:pt idx="1638">
                  <c:v>-31623.59123999963</c:v>
                </c:pt>
                <c:pt idx="1639">
                  <c:v>-31623.59123999963</c:v>
                </c:pt>
                <c:pt idx="1640">
                  <c:v>-31623.59123999963</c:v>
                </c:pt>
                <c:pt idx="1641">
                  <c:v>-31623.59123999963</c:v>
                </c:pt>
                <c:pt idx="1642">
                  <c:v>-31623.59123999963</c:v>
                </c:pt>
                <c:pt idx="1643">
                  <c:v>-31623.59123999963</c:v>
                </c:pt>
                <c:pt idx="1644">
                  <c:v>-31623.59123999963</c:v>
                </c:pt>
                <c:pt idx="1645">
                  <c:v>-31623.59123999963</c:v>
                </c:pt>
                <c:pt idx="1646">
                  <c:v>-31623.59123999963</c:v>
                </c:pt>
                <c:pt idx="1647">
                  <c:v>-31623.59123999963</c:v>
                </c:pt>
                <c:pt idx="1648">
                  <c:v>-31623.59123999963</c:v>
                </c:pt>
                <c:pt idx="1649">
                  <c:v>-31623.59123999963</c:v>
                </c:pt>
                <c:pt idx="1650">
                  <c:v>-31623.59123999963</c:v>
                </c:pt>
                <c:pt idx="1651">
                  <c:v>-31304.35014639964</c:v>
                </c:pt>
                <c:pt idx="1652">
                  <c:v>-32569.97288799967</c:v>
                </c:pt>
                <c:pt idx="1653">
                  <c:v>-34594.15434399963</c:v>
                </c:pt>
                <c:pt idx="1654">
                  <c:v>-34594.15434399963</c:v>
                </c:pt>
                <c:pt idx="1655">
                  <c:v>-36441.90792399971</c:v>
                </c:pt>
                <c:pt idx="1656">
                  <c:v>-36441.90792399971</c:v>
                </c:pt>
                <c:pt idx="1657">
                  <c:v>-36441.90792399971</c:v>
                </c:pt>
                <c:pt idx="1658">
                  <c:v>-36441.90792399971</c:v>
                </c:pt>
                <c:pt idx="1659">
                  <c:v>-37649.03558879968</c:v>
                </c:pt>
                <c:pt idx="1660">
                  <c:v>-37649.03558879968</c:v>
                </c:pt>
                <c:pt idx="1661">
                  <c:v>-37649.03558879968</c:v>
                </c:pt>
                <c:pt idx="1662">
                  <c:v>-37649.03558879968</c:v>
                </c:pt>
                <c:pt idx="1663">
                  <c:v>-37649.03558879968</c:v>
                </c:pt>
                <c:pt idx="1664">
                  <c:v>-37649.03558879968</c:v>
                </c:pt>
                <c:pt idx="1665">
                  <c:v>-39597.22293439967</c:v>
                </c:pt>
                <c:pt idx="1666">
                  <c:v>-40744.66756319965</c:v>
                </c:pt>
                <c:pt idx="1667">
                  <c:v>-40744.66756319965</c:v>
                </c:pt>
                <c:pt idx="1668">
                  <c:v>-40744.66756319965</c:v>
                </c:pt>
                <c:pt idx="1669">
                  <c:v>-40744.66756319965</c:v>
                </c:pt>
                <c:pt idx="1670">
                  <c:v>-40744.66756319965</c:v>
                </c:pt>
                <c:pt idx="1671">
                  <c:v>-40744.66756319965</c:v>
                </c:pt>
                <c:pt idx="1672">
                  <c:v>-40744.66756319965</c:v>
                </c:pt>
                <c:pt idx="1673">
                  <c:v>-40744.66756319965</c:v>
                </c:pt>
                <c:pt idx="1674">
                  <c:v>-40744.66756319965</c:v>
                </c:pt>
                <c:pt idx="1675">
                  <c:v>-40744.66756319965</c:v>
                </c:pt>
                <c:pt idx="1676">
                  <c:v>-42840.86766399973</c:v>
                </c:pt>
                <c:pt idx="1677">
                  <c:v>-42840.86766399973</c:v>
                </c:pt>
                <c:pt idx="1678">
                  <c:v>-42840.86766399973</c:v>
                </c:pt>
                <c:pt idx="1679">
                  <c:v>-42840.86766399973</c:v>
                </c:pt>
                <c:pt idx="1680">
                  <c:v>-42840.86766399973</c:v>
                </c:pt>
                <c:pt idx="1681">
                  <c:v>-42840.86766399973</c:v>
                </c:pt>
                <c:pt idx="1682">
                  <c:v>-42840.86766399973</c:v>
                </c:pt>
                <c:pt idx="1683">
                  <c:v>-42840.86766399973</c:v>
                </c:pt>
                <c:pt idx="1684">
                  <c:v>-42840.86766399973</c:v>
                </c:pt>
                <c:pt idx="1685">
                  <c:v>-42840.86766399973</c:v>
                </c:pt>
                <c:pt idx="1686">
                  <c:v>-42840.86766399973</c:v>
                </c:pt>
                <c:pt idx="1687">
                  <c:v>-42840.86766399973</c:v>
                </c:pt>
                <c:pt idx="1688">
                  <c:v>-42840.86766399973</c:v>
                </c:pt>
                <c:pt idx="1689">
                  <c:v>-42840.86766399973</c:v>
                </c:pt>
                <c:pt idx="1690">
                  <c:v>-42840.86766399973</c:v>
                </c:pt>
                <c:pt idx="1691">
                  <c:v>-42840.86766399973</c:v>
                </c:pt>
                <c:pt idx="1692">
                  <c:v>-42840.86766399973</c:v>
                </c:pt>
                <c:pt idx="1693">
                  <c:v>-43572.96283119969</c:v>
                </c:pt>
                <c:pt idx="1694">
                  <c:v>-43572.96283119969</c:v>
                </c:pt>
                <c:pt idx="1695">
                  <c:v>-44549.78987439966</c:v>
                </c:pt>
                <c:pt idx="1696">
                  <c:v>-44549.78987439966</c:v>
                </c:pt>
                <c:pt idx="1697">
                  <c:v>-44549.78987439966</c:v>
                </c:pt>
                <c:pt idx="1698">
                  <c:v>-44549.78987439966</c:v>
                </c:pt>
                <c:pt idx="1699">
                  <c:v>-44549.78987439966</c:v>
                </c:pt>
                <c:pt idx="1700">
                  <c:v>-44549.78987439966</c:v>
                </c:pt>
                <c:pt idx="1701">
                  <c:v>-46125.41044079966</c:v>
                </c:pt>
                <c:pt idx="1702">
                  <c:v>-46125.41044079966</c:v>
                </c:pt>
                <c:pt idx="1703">
                  <c:v>-46125.41044079966</c:v>
                </c:pt>
                <c:pt idx="1704">
                  <c:v>-46125.41044079966</c:v>
                </c:pt>
                <c:pt idx="1705">
                  <c:v>-46125.41044079966</c:v>
                </c:pt>
                <c:pt idx="1706">
                  <c:v>-46125.41044079966</c:v>
                </c:pt>
                <c:pt idx="1707">
                  <c:v>-46125.41044079966</c:v>
                </c:pt>
                <c:pt idx="1708">
                  <c:v>-46125.41044079966</c:v>
                </c:pt>
                <c:pt idx="1709">
                  <c:v>-46125.41044079966</c:v>
                </c:pt>
                <c:pt idx="1710">
                  <c:v>-46125.41044079966</c:v>
                </c:pt>
                <c:pt idx="1711">
                  <c:v>-46125.41044079966</c:v>
                </c:pt>
                <c:pt idx="1712">
                  <c:v>-46125.41044079966</c:v>
                </c:pt>
                <c:pt idx="1713">
                  <c:v>-46125.41044079966</c:v>
                </c:pt>
                <c:pt idx="1714">
                  <c:v>-46125.41044079966</c:v>
                </c:pt>
                <c:pt idx="1715">
                  <c:v>-46125.41044079966</c:v>
                </c:pt>
                <c:pt idx="1716">
                  <c:v>-46125.41044079966</c:v>
                </c:pt>
                <c:pt idx="1717">
                  <c:v>-46580.60955759964</c:v>
                </c:pt>
                <c:pt idx="1718">
                  <c:v>-47880.18857439962</c:v>
                </c:pt>
                <c:pt idx="1719">
                  <c:v>-47880.18857439962</c:v>
                </c:pt>
                <c:pt idx="1720">
                  <c:v>-47880.18857439962</c:v>
                </c:pt>
                <c:pt idx="1721">
                  <c:v>-47880.18857439962</c:v>
                </c:pt>
                <c:pt idx="1722">
                  <c:v>-47880.18857439962</c:v>
                </c:pt>
                <c:pt idx="1723">
                  <c:v>-47880.18857439962</c:v>
                </c:pt>
                <c:pt idx="1724">
                  <c:v>-47880.18857439962</c:v>
                </c:pt>
                <c:pt idx="1725">
                  <c:v>-47880.18857439962</c:v>
                </c:pt>
                <c:pt idx="1726">
                  <c:v>-47880.18857439962</c:v>
                </c:pt>
                <c:pt idx="1727">
                  <c:v>-47880.18857439962</c:v>
                </c:pt>
                <c:pt idx="1728">
                  <c:v>-47880.18857439962</c:v>
                </c:pt>
                <c:pt idx="1729">
                  <c:v>-47880.18857439962</c:v>
                </c:pt>
                <c:pt idx="1730">
                  <c:v>-47400.42176719964</c:v>
                </c:pt>
                <c:pt idx="1731">
                  <c:v>-47400.42176719964</c:v>
                </c:pt>
                <c:pt idx="1732">
                  <c:v>-47400.42176719964</c:v>
                </c:pt>
                <c:pt idx="1733">
                  <c:v>-47400.42176719964</c:v>
                </c:pt>
                <c:pt idx="1734">
                  <c:v>-47400.42176719964</c:v>
                </c:pt>
                <c:pt idx="1735">
                  <c:v>-47400.42176719964</c:v>
                </c:pt>
                <c:pt idx="1736">
                  <c:v>-47400.42176719964</c:v>
                </c:pt>
                <c:pt idx="1737">
                  <c:v>-47400.42176719964</c:v>
                </c:pt>
                <c:pt idx="1738">
                  <c:v>-47400.42176719964</c:v>
                </c:pt>
                <c:pt idx="1739">
                  <c:v>-47400.42176719964</c:v>
                </c:pt>
                <c:pt idx="1740">
                  <c:v>-47400.42176719964</c:v>
                </c:pt>
                <c:pt idx="1741">
                  <c:v>-47400.42176719964</c:v>
                </c:pt>
                <c:pt idx="1742">
                  <c:v>-47400.42176719964</c:v>
                </c:pt>
                <c:pt idx="1743">
                  <c:v>-47400.42176719964</c:v>
                </c:pt>
                <c:pt idx="1744">
                  <c:v>-47543.8861751997</c:v>
                </c:pt>
                <c:pt idx="1745">
                  <c:v>-47543.8861751997</c:v>
                </c:pt>
                <c:pt idx="1746">
                  <c:v>-47543.8861751997</c:v>
                </c:pt>
                <c:pt idx="1747">
                  <c:v>-47543.8861751997</c:v>
                </c:pt>
                <c:pt idx="1748">
                  <c:v>-47543.8861751997</c:v>
                </c:pt>
                <c:pt idx="1749">
                  <c:v>-47543.8861751997</c:v>
                </c:pt>
                <c:pt idx="1750">
                  <c:v>-47543.8861751997</c:v>
                </c:pt>
                <c:pt idx="1751">
                  <c:v>-47543.8861751997</c:v>
                </c:pt>
                <c:pt idx="1752">
                  <c:v>-47543.8861751997</c:v>
                </c:pt>
                <c:pt idx="1753">
                  <c:v>-47543.8861751997</c:v>
                </c:pt>
                <c:pt idx="1754">
                  <c:v>-47543.8861751997</c:v>
                </c:pt>
                <c:pt idx="1755">
                  <c:v>-47543.8861751997</c:v>
                </c:pt>
                <c:pt idx="1756">
                  <c:v>-47543.8861751997</c:v>
                </c:pt>
                <c:pt idx="1757">
                  <c:v>-47543.8861751997</c:v>
                </c:pt>
                <c:pt idx="1758">
                  <c:v>-47543.8861751997</c:v>
                </c:pt>
                <c:pt idx="1759">
                  <c:v>-47543.8861751997</c:v>
                </c:pt>
                <c:pt idx="1760">
                  <c:v>-47543.8861751997</c:v>
                </c:pt>
                <c:pt idx="1761">
                  <c:v>-47543.8861751997</c:v>
                </c:pt>
                <c:pt idx="1762">
                  <c:v>-47543.8861751997</c:v>
                </c:pt>
                <c:pt idx="1763">
                  <c:v>-47543.8861751997</c:v>
                </c:pt>
                <c:pt idx="1764">
                  <c:v>-47543.8861751997</c:v>
                </c:pt>
                <c:pt idx="1765">
                  <c:v>-47543.8861751997</c:v>
                </c:pt>
                <c:pt idx="1766">
                  <c:v>-47543.8861751997</c:v>
                </c:pt>
                <c:pt idx="1767">
                  <c:v>-44716.6614775997</c:v>
                </c:pt>
                <c:pt idx="1768">
                  <c:v>-44716.6614775997</c:v>
                </c:pt>
                <c:pt idx="1769">
                  <c:v>-44716.6614775997</c:v>
                </c:pt>
                <c:pt idx="1770">
                  <c:v>-44716.6614775997</c:v>
                </c:pt>
                <c:pt idx="1771">
                  <c:v>-44716.6614775997</c:v>
                </c:pt>
                <c:pt idx="1772">
                  <c:v>-44716.6614775997</c:v>
                </c:pt>
                <c:pt idx="1773">
                  <c:v>-44716.6614775997</c:v>
                </c:pt>
                <c:pt idx="1774">
                  <c:v>-44716.6614775997</c:v>
                </c:pt>
                <c:pt idx="1775">
                  <c:v>-44716.6614775997</c:v>
                </c:pt>
                <c:pt idx="1776">
                  <c:v>-44716.6614775997</c:v>
                </c:pt>
                <c:pt idx="1777">
                  <c:v>-44716.6614775997</c:v>
                </c:pt>
                <c:pt idx="1778">
                  <c:v>-44716.6614775997</c:v>
                </c:pt>
                <c:pt idx="1779">
                  <c:v>-45044.66325519967</c:v>
                </c:pt>
                <c:pt idx="1780">
                  <c:v>-45044.66325519967</c:v>
                </c:pt>
                <c:pt idx="1781">
                  <c:v>-44875.57778319967</c:v>
                </c:pt>
                <c:pt idx="1782">
                  <c:v>-44875.57778319967</c:v>
                </c:pt>
                <c:pt idx="1783">
                  <c:v>-44875.57778319967</c:v>
                </c:pt>
                <c:pt idx="1784">
                  <c:v>-44184.6524263997</c:v>
                </c:pt>
                <c:pt idx="1785">
                  <c:v>-44184.6524263997</c:v>
                </c:pt>
                <c:pt idx="1786">
                  <c:v>-44184.6524263997</c:v>
                </c:pt>
                <c:pt idx="1787">
                  <c:v>-44184.6524263997</c:v>
                </c:pt>
                <c:pt idx="1788">
                  <c:v>-44937.00054639968</c:v>
                </c:pt>
                <c:pt idx="1789">
                  <c:v>-44937.00054639968</c:v>
                </c:pt>
                <c:pt idx="1790">
                  <c:v>-44937.00054639968</c:v>
                </c:pt>
                <c:pt idx="1791">
                  <c:v>-44937.00054639968</c:v>
                </c:pt>
                <c:pt idx="1792">
                  <c:v>-44937.00054639968</c:v>
                </c:pt>
                <c:pt idx="1793">
                  <c:v>-44937.00054639968</c:v>
                </c:pt>
                <c:pt idx="1794">
                  <c:v>-44937.00054639968</c:v>
                </c:pt>
                <c:pt idx="1795">
                  <c:v>-44937.00054639968</c:v>
                </c:pt>
                <c:pt idx="1796">
                  <c:v>-44937.00054639968</c:v>
                </c:pt>
                <c:pt idx="1797">
                  <c:v>-44937.00054639968</c:v>
                </c:pt>
                <c:pt idx="1798">
                  <c:v>-44937.00054639968</c:v>
                </c:pt>
                <c:pt idx="1799">
                  <c:v>-44937.00054639968</c:v>
                </c:pt>
                <c:pt idx="1800">
                  <c:v>-46011.66138159973</c:v>
                </c:pt>
                <c:pt idx="1801">
                  <c:v>-47051.70256319968</c:v>
                </c:pt>
                <c:pt idx="1802">
                  <c:v>-47051.70256319968</c:v>
                </c:pt>
                <c:pt idx="1803">
                  <c:v>-47051.70256319968</c:v>
                </c:pt>
                <c:pt idx="1804">
                  <c:v>-47051.70256319968</c:v>
                </c:pt>
                <c:pt idx="1805">
                  <c:v>-47051.70256319968</c:v>
                </c:pt>
                <c:pt idx="1806">
                  <c:v>-47051.70256319968</c:v>
                </c:pt>
                <c:pt idx="1807">
                  <c:v>-47051.70256319968</c:v>
                </c:pt>
                <c:pt idx="1808">
                  <c:v>-47051.70256319968</c:v>
                </c:pt>
                <c:pt idx="1809">
                  <c:v>-47051.70256319968</c:v>
                </c:pt>
                <c:pt idx="1810">
                  <c:v>-47051.70256319968</c:v>
                </c:pt>
                <c:pt idx="1811">
                  <c:v>-47051.70256319968</c:v>
                </c:pt>
                <c:pt idx="1812">
                  <c:v>-45568.47852719971</c:v>
                </c:pt>
                <c:pt idx="1813">
                  <c:v>-45568.47852719971</c:v>
                </c:pt>
                <c:pt idx="1814">
                  <c:v>-45568.47852719971</c:v>
                </c:pt>
                <c:pt idx="1815">
                  <c:v>-46386.44725679967</c:v>
                </c:pt>
                <c:pt idx="1816">
                  <c:v>-46386.44725679967</c:v>
                </c:pt>
                <c:pt idx="1817">
                  <c:v>-46386.44725679967</c:v>
                </c:pt>
                <c:pt idx="1818">
                  <c:v>-46386.44725679967</c:v>
                </c:pt>
                <c:pt idx="1819">
                  <c:v>-46386.44725679967</c:v>
                </c:pt>
                <c:pt idx="1820">
                  <c:v>-42699.50025519961</c:v>
                </c:pt>
                <c:pt idx="1821">
                  <c:v>-43658.20267759956</c:v>
                </c:pt>
                <c:pt idx="1822">
                  <c:v>-43658.20267759956</c:v>
                </c:pt>
                <c:pt idx="1823">
                  <c:v>-40346.34792879957</c:v>
                </c:pt>
                <c:pt idx="1824">
                  <c:v>-40346.34792879957</c:v>
                </c:pt>
                <c:pt idx="1825">
                  <c:v>-40346.34792879957</c:v>
                </c:pt>
                <c:pt idx="1826">
                  <c:v>-40346.34792879957</c:v>
                </c:pt>
                <c:pt idx="1827">
                  <c:v>-40346.34792879957</c:v>
                </c:pt>
                <c:pt idx="1828">
                  <c:v>-40346.34792879957</c:v>
                </c:pt>
                <c:pt idx="1829">
                  <c:v>-40346.34792879957</c:v>
                </c:pt>
                <c:pt idx="1830">
                  <c:v>-40346.34792879957</c:v>
                </c:pt>
                <c:pt idx="1831">
                  <c:v>-40346.34792879957</c:v>
                </c:pt>
                <c:pt idx="1832">
                  <c:v>-40346.34792879957</c:v>
                </c:pt>
                <c:pt idx="1833">
                  <c:v>-40346.34792879957</c:v>
                </c:pt>
                <c:pt idx="1834">
                  <c:v>-40346.34792879957</c:v>
                </c:pt>
                <c:pt idx="1835">
                  <c:v>-39284.51399119961</c:v>
                </c:pt>
                <c:pt idx="1836">
                  <c:v>-42007.1955271996</c:v>
                </c:pt>
                <c:pt idx="1837">
                  <c:v>-42007.1955271996</c:v>
                </c:pt>
                <c:pt idx="1838">
                  <c:v>-42007.1955271996</c:v>
                </c:pt>
                <c:pt idx="1839">
                  <c:v>-42007.1955271996</c:v>
                </c:pt>
                <c:pt idx="1840">
                  <c:v>-43160.33551279956</c:v>
                </c:pt>
                <c:pt idx="1841">
                  <c:v>-31420.58557599952</c:v>
                </c:pt>
                <c:pt idx="1842">
                  <c:v>-31420.58557599952</c:v>
                </c:pt>
                <c:pt idx="1843">
                  <c:v>-21817.2672719995</c:v>
                </c:pt>
                <c:pt idx="1844">
                  <c:v>-21817.2672719995</c:v>
                </c:pt>
                <c:pt idx="1845">
                  <c:v>-21817.2672719995</c:v>
                </c:pt>
                <c:pt idx="1846">
                  <c:v>-21817.2672719995</c:v>
                </c:pt>
                <c:pt idx="1847">
                  <c:v>-21817.2672719995</c:v>
                </c:pt>
                <c:pt idx="1848">
                  <c:v>-21817.2672719995</c:v>
                </c:pt>
                <c:pt idx="1849">
                  <c:v>-21817.2672719995</c:v>
                </c:pt>
                <c:pt idx="1850">
                  <c:v>-21817.2672719995</c:v>
                </c:pt>
                <c:pt idx="1851">
                  <c:v>-21855.07619519957</c:v>
                </c:pt>
                <c:pt idx="1852">
                  <c:v>-21855.07619519957</c:v>
                </c:pt>
                <c:pt idx="1853">
                  <c:v>-21855.07619519957</c:v>
                </c:pt>
                <c:pt idx="1854">
                  <c:v>-20756.35251359956</c:v>
                </c:pt>
                <c:pt idx="1855">
                  <c:v>-21826.4975703996</c:v>
                </c:pt>
                <c:pt idx="1856">
                  <c:v>-21826.4975703996</c:v>
                </c:pt>
                <c:pt idx="1857">
                  <c:v>-21826.4975703996</c:v>
                </c:pt>
                <c:pt idx="1858">
                  <c:v>-22703.80332559964</c:v>
                </c:pt>
                <c:pt idx="1859">
                  <c:v>-22703.80332559964</c:v>
                </c:pt>
                <c:pt idx="1860">
                  <c:v>-22703.80332559964</c:v>
                </c:pt>
                <c:pt idx="1861">
                  <c:v>-23740.11321679968</c:v>
                </c:pt>
                <c:pt idx="1862">
                  <c:v>-23740.11321679968</c:v>
                </c:pt>
                <c:pt idx="1863">
                  <c:v>-24978.47842559963</c:v>
                </c:pt>
                <c:pt idx="1864">
                  <c:v>-26139.95124159969</c:v>
                </c:pt>
                <c:pt idx="1865">
                  <c:v>-22096.1170415997</c:v>
                </c:pt>
                <c:pt idx="1866">
                  <c:v>-22096.1170415997</c:v>
                </c:pt>
                <c:pt idx="1867">
                  <c:v>-22096.1170415997</c:v>
                </c:pt>
                <c:pt idx="1868">
                  <c:v>-24760.06478319969</c:v>
                </c:pt>
                <c:pt idx="1869">
                  <c:v>-15200.37467919977</c:v>
                </c:pt>
                <c:pt idx="1870">
                  <c:v>-15654.52904639975</c:v>
                </c:pt>
                <c:pt idx="1871">
                  <c:v>-15654.52904639975</c:v>
                </c:pt>
                <c:pt idx="1872">
                  <c:v>-15654.52904639975</c:v>
                </c:pt>
                <c:pt idx="1873">
                  <c:v>-15654.52904639975</c:v>
                </c:pt>
                <c:pt idx="1874">
                  <c:v>-15654.52904639975</c:v>
                </c:pt>
                <c:pt idx="1875">
                  <c:v>-15654.52904639975</c:v>
                </c:pt>
                <c:pt idx="1876">
                  <c:v>-15654.52904639975</c:v>
                </c:pt>
                <c:pt idx="1877">
                  <c:v>-15654.52904639975</c:v>
                </c:pt>
                <c:pt idx="1878">
                  <c:v>-15847.11521039985</c:v>
                </c:pt>
                <c:pt idx="1879">
                  <c:v>-15847.11521039985</c:v>
                </c:pt>
                <c:pt idx="1880">
                  <c:v>-15847.11521039985</c:v>
                </c:pt>
                <c:pt idx="1881">
                  <c:v>-15847.11521039985</c:v>
                </c:pt>
                <c:pt idx="1882">
                  <c:v>-15847.11521039985</c:v>
                </c:pt>
                <c:pt idx="1883">
                  <c:v>-15847.11521039985</c:v>
                </c:pt>
                <c:pt idx="1884">
                  <c:v>-15847.11521039985</c:v>
                </c:pt>
                <c:pt idx="1885">
                  <c:v>-17422.97050639987</c:v>
                </c:pt>
                <c:pt idx="1886">
                  <c:v>-18475.59322319989</c:v>
                </c:pt>
                <c:pt idx="1887">
                  <c:v>-18475.59322319989</c:v>
                </c:pt>
                <c:pt idx="1888">
                  <c:v>-18475.59322319989</c:v>
                </c:pt>
                <c:pt idx="1889">
                  <c:v>-18475.59322319989</c:v>
                </c:pt>
                <c:pt idx="1890">
                  <c:v>-19626.28696399991</c:v>
                </c:pt>
                <c:pt idx="1891">
                  <c:v>-19626.28696399991</c:v>
                </c:pt>
                <c:pt idx="1892">
                  <c:v>-19626.28696399991</c:v>
                </c:pt>
                <c:pt idx="1893">
                  <c:v>-19626.28696399991</c:v>
                </c:pt>
                <c:pt idx="1894">
                  <c:v>-19626.28696399991</c:v>
                </c:pt>
                <c:pt idx="1895">
                  <c:v>-19626.28696399991</c:v>
                </c:pt>
                <c:pt idx="1896">
                  <c:v>-21253.42660559993</c:v>
                </c:pt>
                <c:pt idx="1897">
                  <c:v>-22181.96421519993</c:v>
                </c:pt>
                <c:pt idx="1898">
                  <c:v>-24699.16227119992</c:v>
                </c:pt>
                <c:pt idx="1899">
                  <c:v>-24699.16227119992</c:v>
                </c:pt>
                <c:pt idx="1900">
                  <c:v>-24699.16227119992</c:v>
                </c:pt>
                <c:pt idx="1901">
                  <c:v>-24699.16227119992</c:v>
                </c:pt>
                <c:pt idx="1902">
                  <c:v>-24699.16227119992</c:v>
                </c:pt>
                <c:pt idx="1903">
                  <c:v>-25911.88512959995</c:v>
                </c:pt>
                <c:pt idx="1904">
                  <c:v>-27436.97212879994</c:v>
                </c:pt>
                <c:pt idx="1905">
                  <c:v>-28342.35688079998</c:v>
                </c:pt>
                <c:pt idx="1906">
                  <c:v>-28342.35688079998</c:v>
                </c:pt>
                <c:pt idx="1907">
                  <c:v>-29154.35271839995</c:v>
                </c:pt>
                <c:pt idx="1908">
                  <c:v>-29154.35271839995</c:v>
                </c:pt>
                <c:pt idx="1909">
                  <c:v>-29154.35271839995</c:v>
                </c:pt>
                <c:pt idx="1910">
                  <c:v>-29154.35271839995</c:v>
                </c:pt>
                <c:pt idx="1911">
                  <c:v>-29154.35271839995</c:v>
                </c:pt>
                <c:pt idx="1912">
                  <c:v>-29154.35271839995</c:v>
                </c:pt>
                <c:pt idx="1913">
                  <c:v>-29154.35271839995</c:v>
                </c:pt>
                <c:pt idx="1914">
                  <c:v>-29154.35271839995</c:v>
                </c:pt>
                <c:pt idx="1915">
                  <c:v>-29154.35271839995</c:v>
                </c:pt>
                <c:pt idx="1916">
                  <c:v>-29154.35271839995</c:v>
                </c:pt>
                <c:pt idx="1917">
                  <c:v>-29154.35271839995</c:v>
                </c:pt>
                <c:pt idx="1918">
                  <c:v>-29154.35271839995</c:v>
                </c:pt>
                <c:pt idx="1919">
                  <c:v>-29154.35271839995</c:v>
                </c:pt>
                <c:pt idx="1920">
                  <c:v>-29875.15168239997</c:v>
                </c:pt>
                <c:pt idx="1921">
                  <c:v>-29875.15168239997</c:v>
                </c:pt>
                <c:pt idx="1922">
                  <c:v>-29875.15168239997</c:v>
                </c:pt>
                <c:pt idx="1923">
                  <c:v>-29875.15168239997</c:v>
                </c:pt>
                <c:pt idx="1924">
                  <c:v>-29875.15168239997</c:v>
                </c:pt>
                <c:pt idx="1925">
                  <c:v>-29875.15168239997</c:v>
                </c:pt>
                <c:pt idx="1926">
                  <c:v>-29875.15168239997</c:v>
                </c:pt>
                <c:pt idx="1927">
                  <c:v>-29875.15168239997</c:v>
                </c:pt>
                <c:pt idx="1928">
                  <c:v>-30668.9599208</c:v>
                </c:pt>
                <c:pt idx="1929">
                  <c:v>-30668.9599208</c:v>
                </c:pt>
                <c:pt idx="1930">
                  <c:v>-30668.9599208</c:v>
                </c:pt>
                <c:pt idx="1931">
                  <c:v>-30668.9599208</c:v>
                </c:pt>
                <c:pt idx="1932">
                  <c:v>-30668.9599208</c:v>
                </c:pt>
                <c:pt idx="1933">
                  <c:v>-30668.9599208</c:v>
                </c:pt>
                <c:pt idx="1934">
                  <c:v>-31445.60658720002</c:v>
                </c:pt>
                <c:pt idx="1935">
                  <c:v>-31445.60658720002</c:v>
                </c:pt>
                <c:pt idx="1936">
                  <c:v>-31445.60658720002</c:v>
                </c:pt>
                <c:pt idx="1937">
                  <c:v>-31445.60658720002</c:v>
                </c:pt>
                <c:pt idx="1938">
                  <c:v>-31445.60658720002</c:v>
                </c:pt>
                <c:pt idx="1939">
                  <c:v>-31514.55571359996</c:v>
                </c:pt>
                <c:pt idx="1940">
                  <c:v>-31514.55571359996</c:v>
                </c:pt>
                <c:pt idx="1941">
                  <c:v>-31514.55571359996</c:v>
                </c:pt>
                <c:pt idx="1942">
                  <c:v>-31514.55571359996</c:v>
                </c:pt>
                <c:pt idx="1943">
                  <c:v>-31514.55571359996</c:v>
                </c:pt>
                <c:pt idx="1944">
                  <c:v>-31514.55571359996</c:v>
                </c:pt>
                <c:pt idx="1945">
                  <c:v>-31514.55571359996</c:v>
                </c:pt>
                <c:pt idx="1946">
                  <c:v>-31514.55571359996</c:v>
                </c:pt>
                <c:pt idx="1947">
                  <c:v>-31514.55571359996</c:v>
                </c:pt>
                <c:pt idx="1948">
                  <c:v>-31514.55571359996</c:v>
                </c:pt>
                <c:pt idx="1949">
                  <c:v>-31514.55571359996</c:v>
                </c:pt>
                <c:pt idx="1950">
                  <c:v>-31514.55571359996</c:v>
                </c:pt>
                <c:pt idx="1951">
                  <c:v>-31514.55571359996</c:v>
                </c:pt>
                <c:pt idx="1952">
                  <c:v>-31514.55571359996</c:v>
                </c:pt>
                <c:pt idx="1953">
                  <c:v>-31514.55571359996</c:v>
                </c:pt>
                <c:pt idx="1954">
                  <c:v>-32136.86744799995</c:v>
                </c:pt>
                <c:pt idx="1955">
                  <c:v>-32136.86744799995</c:v>
                </c:pt>
                <c:pt idx="1956">
                  <c:v>-32136.86744799995</c:v>
                </c:pt>
                <c:pt idx="1957">
                  <c:v>-32136.86744799995</c:v>
                </c:pt>
                <c:pt idx="1958">
                  <c:v>-32136.86744799995</c:v>
                </c:pt>
                <c:pt idx="1959">
                  <c:v>-32136.86744799995</c:v>
                </c:pt>
                <c:pt idx="1960">
                  <c:v>-32136.86744799995</c:v>
                </c:pt>
                <c:pt idx="1961">
                  <c:v>-31929.74762239994</c:v>
                </c:pt>
                <c:pt idx="1962">
                  <c:v>-31929.74762239994</c:v>
                </c:pt>
                <c:pt idx="1963">
                  <c:v>-31929.74762239994</c:v>
                </c:pt>
                <c:pt idx="1964">
                  <c:v>-31929.74762239994</c:v>
                </c:pt>
                <c:pt idx="1965">
                  <c:v>-31929.74762239994</c:v>
                </c:pt>
                <c:pt idx="1966">
                  <c:v>-31929.74762239994</c:v>
                </c:pt>
                <c:pt idx="1967">
                  <c:v>-31929.74762239994</c:v>
                </c:pt>
                <c:pt idx="1968">
                  <c:v>-32469.60065439995</c:v>
                </c:pt>
                <c:pt idx="1969">
                  <c:v>-32469.60065439995</c:v>
                </c:pt>
                <c:pt idx="1970">
                  <c:v>-32469.60065439995</c:v>
                </c:pt>
                <c:pt idx="1971">
                  <c:v>-32469.60065439995</c:v>
                </c:pt>
                <c:pt idx="1972">
                  <c:v>-32469.60065439995</c:v>
                </c:pt>
                <c:pt idx="1973">
                  <c:v>-33550.97727520001</c:v>
                </c:pt>
                <c:pt idx="1974">
                  <c:v>-33550.97727520001</c:v>
                </c:pt>
                <c:pt idx="1975">
                  <c:v>-33550.97727520001</c:v>
                </c:pt>
                <c:pt idx="1976">
                  <c:v>-33550.97727520001</c:v>
                </c:pt>
                <c:pt idx="1977">
                  <c:v>-31201.57123199996</c:v>
                </c:pt>
                <c:pt idx="1978">
                  <c:v>-31201.57123199996</c:v>
                </c:pt>
                <c:pt idx="1979">
                  <c:v>-31201.57123199996</c:v>
                </c:pt>
                <c:pt idx="1980">
                  <c:v>-31201.57123199996</c:v>
                </c:pt>
                <c:pt idx="1981">
                  <c:v>-31861.10576799995</c:v>
                </c:pt>
                <c:pt idx="1982">
                  <c:v>-31861.10576799995</c:v>
                </c:pt>
                <c:pt idx="1983">
                  <c:v>-31764.45437279996</c:v>
                </c:pt>
                <c:pt idx="1984">
                  <c:v>-31764.45437279996</c:v>
                </c:pt>
                <c:pt idx="1985">
                  <c:v>-31764.45437279996</c:v>
                </c:pt>
                <c:pt idx="1986">
                  <c:v>-31764.45437279996</c:v>
                </c:pt>
                <c:pt idx="1987">
                  <c:v>-33137.81403679994</c:v>
                </c:pt>
                <c:pt idx="1988">
                  <c:v>-35489.63577439991</c:v>
                </c:pt>
                <c:pt idx="1989">
                  <c:v>-35489.63577439991</c:v>
                </c:pt>
                <c:pt idx="1990">
                  <c:v>-35489.63577439991</c:v>
                </c:pt>
                <c:pt idx="1991">
                  <c:v>-35489.63577439991</c:v>
                </c:pt>
                <c:pt idx="1992">
                  <c:v>-35489.63577439991</c:v>
                </c:pt>
                <c:pt idx="1993">
                  <c:v>-35489.63577439991</c:v>
                </c:pt>
                <c:pt idx="1994">
                  <c:v>-35489.63577439991</c:v>
                </c:pt>
                <c:pt idx="1995">
                  <c:v>-35489.63577439991</c:v>
                </c:pt>
                <c:pt idx="1996">
                  <c:v>-34585.4661071999</c:v>
                </c:pt>
                <c:pt idx="1997">
                  <c:v>-34585.4661071999</c:v>
                </c:pt>
                <c:pt idx="1998">
                  <c:v>-34585.4661071999</c:v>
                </c:pt>
                <c:pt idx="1999">
                  <c:v>-34585.4661071999</c:v>
                </c:pt>
                <c:pt idx="2000">
                  <c:v>-34585.4661071999</c:v>
                </c:pt>
                <c:pt idx="2001">
                  <c:v>-34585.4661071999</c:v>
                </c:pt>
                <c:pt idx="2002">
                  <c:v>-35979.35765279981</c:v>
                </c:pt>
                <c:pt idx="2003">
                  <c:v>-37328.4878727998</c:v>
                </c:pt>
                <c:pt idx="2004">
                  <c:v>-37328.4878727998</c:v>
                </c:pt>
                <c:pt idx="2005">
                  <c:v>-28870.33728399978</c:v>
                </c:pt>
                <c:pt idx="2006">
                  <c:v>-28870.33728399978</c:v>
                </c:pt>
                <c:pt idx="2007">
                  <c:v>-28870.33728399978</c:v>
                </c:pt>
                <c:pt idx="2008">
                  <c:v>-28870.33728399978</c:v>
                </c:pt>
                <c:pt idx="2009">
                  <c:v>-11042.9616983998</c:v>
                </c:pt>
                <c:pt idx="2010">
                  <c:v>-12194.90785439982</c:v>
                </c:pt>
                <c:pt idx="2011">
                  <c:v>-13865.6875495998</c:v>
                </c:pt>
                <c:pt idx="2012">
                  <c:v>-13865.6875495998</c:v>
                </c:pt>
                <c:pt idx="2013">
                  <c:v>-13865.6875495998</c:v>
                </c:pt>
                <c:pt idx="2014">
                  <c:v>-13865.6875495998</c:v>
                </c:pt>
                <c:pt idx="2015">
                  <c:v>-15109.70502239978</c:v>
                </c:pt>
                <c:pt idx="2016">
                  <c:v>-17713.44520399976</c:v>
                </c:pt>
                <c:pt idx="2017">
                  <c:v>-19210.13146159973</c:v>
                </c:pt>
                <c:pt idx="2018">
                  <c:v>-22042.83741039969</c:v>
                </c:pt>
                <c:pt idx="2019">
                  <c:v>-24991.31044639973</c:v>
                </c:pt>
                <c:pt idx="2020">
                  <c:v>-24991.31044639973</c:v>
                </c:pt>
                <c:pt idx="2021">
                  <c:v>-24991.31044639973</c:v>
                </c:pt>
                <c:pt idx="2022">
                  <c:v>-24991.31044639973</c:v>
                </c:pt>
                <c:pt idx="2023">
                  <c:v>-21361.82771039975</c:v>
                </c:pt>
                <c:pt idx="2024">
                  <c:v>-21361.82771039975</c:v>
                </c:pt>
                <c:pt idx="2025">
                  <c:v>-21361.82771039975</c:v>
                </c:pt>
                <c:pt idx="2026">
                  <c:v>-21361.82771039975</c:v>
                </c:pt>
                <c:pt idx="2027">
                  <c:v>-21361.82771039975</c:v>
                </c:pt>
                <c:pt idx="2028">
                  <c:v>-21361.82771039975</c:v>
                </c:pt>
                <c:pt idx="2029">
                  <c:v>-21361.82771039975</c:v>
                </c:pt>
                <c:pt idx="2030">
                  <c:v>-21361.82771039975</c:v>
                </c:pt>
                <c:pt idx="2031">
                  <c:v>-21556.48284879973</c:v>
                </c:pt>
                <c:pt idx="2032">
                  <c:v>-21556.48284879973</c:v>
                </c:pt>
                <c:pt idx="2033">
                  <c:v>-21556.48284879973</c:v>
                </c:pt>
                <c:pt idx="2034">
                  <c:v>-21556.48284879973</c:v>
                </c:pt>
                <c:pt idx="2035">
                  <c:v>-21556.48284879973</c:v>
                </c:pt>
                <c:pt idx="2036">
                  <c:v>-21556.48284879973</c:v>
                </c:pt>
                <c:pt idx="2037">
                  <c:v>-21556.48284879973</c:v>
                </c:pt>
                <c:pt idx="2038">
                  <c:v>-21556.48284879973</c:v>
                </c:pt>
                <c:pt idx="2039">
                  <c:v>-21556.48284879973</c:v>
                </c:pt>
                <c:pt idx="2040">
                  <c:v>-23856.05416879972</c:v>
                </c:pt>
                <c:pt idx="2041">
                  <c:v>-23856.05416879972</c:v>
                </c:pt>
                <c:pt idx="2042">
                  <c:v>-23856.05416879972</c:v>
                </c:pt>
                <c:pt idx="2043">
                  <c:v>-23856.05416879972</c:v>
                </c:pt>
                <c:pt idx="2044">
                  <c:v>-23856.05416879972</c:v>
                </c:pt>
                <c:pt idx="2045">
                  <c:v>-23856.05416879972</c:v>
                </c:pt>
                <c:pt idx="2046">
                  <c:v>-23856.05416879972</c:v>
                </c:pt>
                <c:pt idx="2047">
                  <c:v>-23856.05416879972</c:v>
                </c:pt>
                <c:pt idx="2048">
                  <c:v>-23856.05416879972</c:v>
                </c:pt>
                <c:pt idx="2049">
                  <c:v>-23856.05416879972</c:v>
                </c:pt>
                <c:pt idx="2050">
                  <c:v>-23856.05416879972</c:v>
                </c:pt>
                <c:pt idx="2051">
                  <c:v>-23856.05416879972</c:v>
                </c:pt>
                <c:pt idx="2052">
                  <c:v>-23856.05416879972</c:v>
                </c:pt>
                <c:pt idx="2053">
                  <c:v>-23856.05416879972</c:v>
                </c:pt>
                <c:pt idx="2054">
                  <c:v>-25031.03242559975</c:v>
                </c:pt>
                <c:pt idx="2055">
                  <c:v>-25031.03242559975</c:v>
                </c:pt>
                <c:pt idx="2056">
                  <c:v>-25031.03242559975</c:v>
                </c:pt>
                <c:pt idx="2057">
                  <c:v>-23712.46458639979</c:v>
                </c:pt>
                <c:pt idx="2058">
                  <c:v>-23712.46458639979</c:v>
                </c:pt>
                <c:pt idx="2059">
                  <c:v>-23712.46458639979</c:v>
                </c:pt>
                <c:pt idx="2060">
                  <c:v>-24015.93550319981</c:v>
                </c:pt>
                <c:pt idx="2061">
                  <c:v>-24015.93550319981</c:v>
                </c:pt>
                <c:pt idx="2062">
                  <c:v>-24015.93550319981</c:v>
                </c:pt>
                <c:pt idx="2063">
                  <c:v>-24015.93550319981</c:v>
                </c:pt>
                <c:pt idx="2064">
                  <c:v>-24015.93550319981</c:v>
                </c:pt>
                <c:pt idx="2065">
                  <c:v>-24015.93550319981</c:v>
                </c:pt>
                <c:pt idx="2066">
                  <c:v>-24851.96280399978</c:v>
                </c:pt>
                <c:pt idx="2067">
                  <c:v>-24851.96280399978</c:v>
                </c:pt>
                <c:pt idx="2068">
                  <c:v>-24851.96280399978</c:v>
                </c:pt>
                <c:pt idx="2069">
                  <c:v>-24851.96280399978</c:v>
                </c:pt>
                <c:pt idx="2070">
                  <c:v>-24851.96280399978</c:v>
                </c:pt>
                <c:pt idx="2071">
                  <c:v>-24851.96280399978</c:v>
                </c:pt>
                <c:pt idx="2072">
                  <c:v>-24851.96280399978</c:v>
                </c:pt>
                <c:pt idx="2073">
                  <c:v>-21753.27468239976</c:v>
                </c:pt>
                <c:pt idx="2074">
                  <c:v>-21753.27468239976</c:v>
                </c:pt>
                <c:pt idx="2075">
                  <c:v>-21753.27468239976</c:v>
                </c:pt>
                <c:pt idx="2076">
                  <c:v>-21753.27468239976</c:v>
                </c:pt>
                <c:pt idx="2077">
                  <c:v>-21753.27468239976</c:v>
                </c:pt>
                <c:pt idx="2078">
                  <c:v>-21753.27468239976</c:v>
                </c:pt>
                <c:pt idx="2079">
                  <c:v>-21753.27468239976</c:v>
                </c:pt>
                <c:pt idx="2080">
                  <c:v>-21753.27468239976</c:v>
                </c:pt>
                <c:pt idx="2081">
                  <c:v>-21753.27468239976</c:v>
                </c:pt>
                <c:pt idx="2082">
                  <c:v>-21753.27468239976</c:v>
                </c:pt>
                <c:pt idx="2083">
                  <c:v>-21753.27468239976</c:v>
                </c:pt>
                <c:pt idx="2084">
                  <c:v>-21753.27468239976</c:v>
                </c:pt>
                <c:pt idx="2085">
                  <c:v>-23123.04046959983</c:v>
                </c:pt>
                <c:pt idx="2086">
                  <c:v>-23123.04046959983</c:v>
                </c:pt>
                <c:pt idx="2087">
                  <c:v>-23123.04046959983</c:v>
                </c:pt>
                <c:pt idx="2088">
                  <c:v>-23123.04046959983</c:v>
                </c:pt>
                <c:pt idx="2089">
                  <c:v>-23818.41559279978</c:v>
                </c:pt>
                <c:pt idx="2090">
                  <c:v>-23818.41559279978</c:v>
                </c:pt>
                <c:pt idx="2091">
                  <c:v>-23818.41559279978</c:v>
                </c:pt>
                <c:pt idx="2092">
                  <c:v>-23818.41559279978</c:v>
                </c:pt>
                <c:pt idx="2093">
                  <c:v>-22142.55376319977</c:v>
                </c:pt>
                <c:pt idx="2094">
                  <c:v>-20276.97559999983</c:v>
                </c:pt>
                <c:pt idx="2095">
                  <c:v>-20992.68062639987</c:v>
                </c:pt>
                <c:pt idx="2096">
                  <c:v>-20992.68062639987</c:v>
                </c:pt>
                <c:pt idx="2097">
                  <c:v>-20992.68062639987</c:v>
                </c:pt>
                <c:pt idx="2098">
                  <c:v>-20992.68062639987</c:v>
                </c:pt>
                <c:pt idx="2099">
                  <c:v>-20992.68062639987</c:v>
                </c:pt>
                <c:pt idx="2100">
                  <c:v>-22014.68100079987</c:v>
                </c:pt>
                <c:pt idx="2101">
                  <c:v>-22014.68100079987</c:v>
                </c:pt>
                <c:pt idx="2102">
                  <c:v>-22014.68100079987</c:v>
                </c:pt>
                <c:pt idx="2103">
                  <c:v>-22014.68100079987</c:v>
                </c:pt>
                <c:pt idx="2104">
                  <c:v>-22014.68100079987</c:v>
                </c:pt>
                <c:pt idx="2105">
                  <c:v>-22014.68100079987</c:v>
                </c:pt>
                <c:pt idx="2106">
                  <c:v>-22014.68100079987</c:v>
                </c:pt>
                <c:pt idx="2107">
                  <c:v>-22014.68100079987</c:v>
                </c:pt>
                <c:pt idx="2108">
                  <c:v>-22014.68100079987</c:v>
                </c:pt>
                <c:pt idx="2109">
                  <c:v>-22014.68100079987</c:v>
                </c:pt>
                <c:pt idx="2110">
                  <c:v>-22014.68100079987</c:v>
                </c:pt>
                <c:pt idx="2111">
                  <c:v>-22014.68100079987</c:v>
                </c:pt>
                <c:pt idx="2112">
                  <c:v>-22014.68100079987</c:v>
                </c:pt>
                <c:pt idx="2113">
                  <c:v>-22014.68100079987</c:v>
                </c:pt>
                <c:pt idx="2114">
                  <c:v>-22014.68100079987</c:v>
                </c:pt>
                <c:pt idx="2115">
                  <c:v>-22014.68100079987</c:v>
                </c:pt>
                <c:pt idx="2116">
                  <c:v>-22014.68100079987</c:v>
                </c:pt>
                <c:pt idx="2117">
                  <c:v>-22014.68100079987</c:v>
                </c:pt>
                <c:pt idx="2118">
                  <c:v>-22014.68100079987</c:v>
                </c:pt>
                <c:pt idx="2119">
                  <c:v>-22014.68100079987</c:v>
                </c:pt>
                <c:pt idx="2120">
                  <c:v>-22014.68100079987</c:v>
                </c:pt>
                <c:pt idx="2121">
                  <c:v>-20201.49957199983</c:v>
                </c:pt>
                <c:pt idx="2122">
                  <c:v>-18863.45315919979</c:v>
                </c:pt>
                <c:pt idx="2123">
                  <c:v>-18863.45315919979</c:v>
                </c:pt>
                <c:pt idx="2124">
                  <c:v>-19008.07852239982</c:v>
                </c:pt>
                <c:pt idx="2125">
                  <c:v>-19008.07852239982</c:v>
                </c:pt>
                <c:pt idx="2126">
                  <c:v>-19008.07852239982</c:v>
                </c:pt>
                <c:pt idx="2127">
                  <c:v>-19008.07852239982</c:v>
                </c:pt>
                <c:pt idx="2128">
                  <c:v>-19008.07852239982</c:v>
                </c:pt>
                <c:pt idx="2129">
                  <c:v>-19855.34787039988</c:v>
                </c:pt>
                <c:pt idx="2130">
                  <c:v>-19192.07207839988</c:v>
                </c:pt>
                <c:pt idx="2131">
                  <c:v>-19192.07207839988</c:v>
                </c:pt>
                <c:pt idx="2132">
                  <c:v>-19192.07207839988</c:v>
                </c:pt>
                <c:pt idx="2133">
                  <c:v>-19192.07207839988</c:v>
                </c:pt>
                <c:pt idx="2134">
                  <c:v>-18797.14777279983</c:v>
                </c:pt>
                <c:pt idx="2135">
                  <c:v>-18797.14777279983</c:v>
                </c:pt>
                <c:pt idx="2136">
                  <c:v>-18797.14777279983</c:v>
                </c:pt>
                <c:pt idx="2137">
                  <c:v>-18797.14777279983</c:v>
                </c:pt>
                <c:pt idx="2138">
                  <c:v>-18797.14777279983</c:v>
                </c:pt>
                <c:pt idx="2139">
                  <c:v>-18797.14777279983</c:v>
                </c:pt>
                <c:pt idx="2140">
                  <c:v>-18797.14777279983</c:v>
                </c:pt>
                <c:pt idx="2141">
                  <c:v>-19153.63810879982</c:v>
                </c:pt>
                <c:pt idx="2142">
                  <c:v>-21284.7900687998</c:v>
                </c:pt>
                <c:pt idx="2143">
                  <c:v>-21284.7900687998</c:v>
                </c:pt>
                <c:pt idx="2144">
                  <c:v>-21284.7900687998</c:v>
                </c:pt>
                <c:pt idx="2145">
                  <c:v>-21284.7900687998</c:v>
                </c:pt>
                <c:pt idx="2146">
                  <c:v>-21284.7900687998</c:v>
                </c:pt>
                <c:pt idx="2147">
                  <c:v>-21284.7900687998</c:v>
                </c:pt>
                <c:pt idx="2148">
                  <c:v>-21284.7900687998</c:v>
                </c:pt>
                <c:pt idx="2149">
                  <c:v>-21284.7900687998</c:v>
                </c:pt>
                <c:pt idx="2150">
                  <c:v>-21284.7900687998</c:v>
                </c:pt>
                <c:pt idx="2151">
                  <c:v>-21284.7900687998</c:v>
                </c:pt>
                <c:pt idx="2152">
                  <c:v>-21284.7900687998</c:v>
                </c:pt>
                <c:pt idx="2153">
                  <c:v>-21284.7900687998</c:v>
                </c:pt>
                <c:pt idx="2154">
                  <c:v>-21284.7900687998</c:v>
                </c:pt>
                <c:pt idx="2155">
                  <c:v>-21284.7900687998</c:v>
                </c:pt>
                <c:pt idx="2156">
                  <c:v>-21284.7900687998</c:v>
                </c:pt>
                <c:pt idx="2157">
                  <c:v>-21284.7900687998</c:v>
                </c:pt>
                <c:pt idx="2158">
                  <c:v>-22206.26494799985</c:v>
                </c:pt>
                <c:pt idx="2159">
                  <c:v>-22206.26494799985</c:v>
                </c:pt>
                <c:pt idx="2160">
                  <c:v>-22206.26494799985</c:v>
                </c:pt>
                <c:pt idx="2161">
                  <c:v>-22206.26494799985</c:v>
                </c:pt>
                <c:pt idx="2162">
                  <c:v>-22206.26494799985</c:v>
                </c:pt>
                <c:pt idx="2163">
                  <c:v>-22206.26494799985</c:v>
                </c:pt>
                <c:pt idx="2164">
                  <c:v>-15187.72937999986</c:v>
                </c:pt>
                <c:pt idx="2165">
                  <c:v>-15564.27900959988</c:v>
                </c:pt>
                <c:pt idx="2166">
                  <c:v>-15564.27900959988</c:v>
                </c:pt>
                <c:pt idx="2167">
                  <c:v>-15564.27900959988</c:v>
                </c:pt>
                <c:pt idx="2168">
                  <c:v>-15564.27900959988</c:v>
                </c:pt>
                <c:pt idx="2169">
                  <c:v>-15564.27900959988</c:v>
                </c:pt>
                <c:pt idx="2170">
                  <c:v>-15564.27900959988</c:v>
                </c:pt>
                <c:pt idx="2171">
                  <c:v>-15564.27900959988</c:v>
                </c:pt>
                <c:pt idx="2172">
                  <c:v>-15564.27900959988</c:v>
                </c:pt>
                <c:pt idx="2173">
                  <c:v>-15564.27900959988</c:v>
                </c:pt>
                <c:pt idx="2174">
                  <c:v>-15564.27900959988</c:v>
                </c:pt>
                <c:pt idx="2175">
                  <c:v>-15564.27900959988</c:v>
                </c:pt>
                <c:pt idx="2176">
                  <c:v>-15564.27900959988</c:v>
                </c:pt>
                <c:pt idx="2177">
                  <c:v>-14734.94876719988</c:v>
                </c:pt>
                <c:pt idx="2178">
                  <c:v>-14734.94876719988</c:v>
                </c:pt>
                <c:pt idx="2179">
                  <c:v>-14734.94876719988</c:v>
                </c:pt>
                <c:pt idx="2180">
                  <c:v>-14734.94876719988</c:v>
                </c:pt>
                <c:pt idx="2181">
                  <c:v>-14734.94876719988</c:v>
                </c:pt>
                <c:pt idx="2182">
                  <c:v>-14734.94876719988</c:v>
                </c:pt>
                <c:pt idx="2183">
                  <c:v>-14734.94876719988</c:v>
                </c:pt>
                <c:pt idx="2184">
                  <c:v>-14734.94876719988</c:v>
                </c:pt>
                <c:pt idx="2185">
                  <c:v>-14734.94876719988</c:v>
                </c:pt>
                <c:pt idx="2186">
                  <c:v>-14734.94876719988</c:v>
                </c:pt>
                <c:pt idx="2187">
                  <c:v>-14734.94876719988</c:v>
                </c:pt>
                <c:pt idx="2188">
                  <c:v>-14734.94876719988</c:v>
                </c:pt>
                <c:pt idx="2189">
                  <c:v>-14734.94876719988</c:v>
                </c:pt>
                <c:pt idx="2190">
                  <c:v>-14734.94876719988</c:v>
                </c:pt>
                <c:pt idx="2191">
                  <c:v>-14734.94876719988</c:v>
                </c:pt>
                <c:pt idx="2192">
                  <c:v>-15348.51306959987</c:v>
                </c:pt>
                <c:pt idx="2193">
                  <c:v>-15348.51306959987</c:v>
                </c:pt>
                <c:pt idx="2194">
                  <c:v>-15348.51306959987</c:v>
                </c:pt>
                <c:pt idx="2195">
                  <c:v>-15348.51306959987</c:v>
                </c:pt>
                <c:pt idx="2196">
                  <c:v>-15348.51306959987</c:v>
                </c:pt>
                <c:pt idx="2197">
                  <c:v>-15348.51306959987</c:v>
                </c:pt>
                <c:pt idx="2198">
                  <c:v>-15348.51306959987</c:v>
                </c:pt>
                <c:pt idx="2199">
                  <c:v>-15348.51306959987</c:v>
                </c:pt>
                <c:pt idx="2200">
                  <c:v>-15348.51306959987</c:v>
                </c:pt>
                <c:pt idx="2201">
                  <c:v>-15348.51306959987</c:v>
                </c:pt>
                <c:pt idx="2202">
                  <c:v>-15348.51306959987</c:v>
                </c:pt>
                <c:pt idx="2203">
                  <c:v>-15348.51306959987</c:v>
                </c:pt>
                <c:pt idx="2204">
                  <c:v>-15348.51306959987</c:v>
                </c:pt>
                <c:pt idx="2205">
                  <c:v>-15348.51306959987</c:v>
                </c:pt>
                <c:pt idx="2206">
                  <c:v>-15348.51306959987</c:v>
                </c:pt>
                <c:pt idx="2207">
                  <c:v>-15348.51306959987</c:v>
                </c:pt>
                <c:pt idx="2208">
                  <c:v>-15348.51306959987</c:v>
                </c:pt>
                <c:pt idx="2209">
                  <c:v>-15348.51306959987</c:v>
                </c:pt>
                <c:pt idx="2210">
                  <c:v>-15348.51306959987</c:v>
                </c:pt>
                <c:pt idx="2211">
                  <c:v>-17121.07205199986</c:v>
                </c:pt>
                <c:pt idx="2212">
                  <c:v>-17121.07205199986</c:v>
                </c:pt>
                <c:pt idx="2213">
                  <c:v>-17121.07205199986</c:v>
                </c:pt>
                <c:pt idx="2214">
                  <c:v>-17121.07205199986</c:v>
                </c:pt>
                <c:pt idx="2215">
                  <c:v>-14188.84502159985</c:v>
                </c:pt>
                <c:pt idx="2216">
                  <c:v>-14188.84502159985</c:v>
                </c:pt>
                <c:pt idx="2217">
                  <c:v>-14188.84502159985</c:v>
                </c:pt>
                <c:pt idx="2218">
                  <c:v>-14188.84502159985</c:v>
                </c:pt>
                <c:pt idx="2219">
                  <c:v>-14188.84502159985</c:v>
                </c:pt>
                <c:pt idx="2220">
                  <c:v>-14188.84502159985</c:v>
                </c:pt>
                <c:pt idx="2221">
                  <c:v>-14188.84502159985</c:v>
                </c:pt>
                <c:pt idx="2222">
                  <c:v>-14188.84502159985</c:v>
                </c:pt>
                <c:pt idx="2223">
                  <c:v>-14188.84502159985</c:v>
                </c:pt>
                <c:pt idx="2224">
                  <c:v>-14188.84502159985</c:v>
                </c:pt>
                <c:pt idx="2225">
                  <c:v>-14188.84502159985</c:v>
                </c:pt>
                <c:pt idx="2226">
                  <c:v>-14188.84502159985</c:v>
                </c:pt>
                <c:pt idx="2227">
                  <c:v>-9395.835731199884</c:v>
                </c:pt>
                <c:pt idx="2228">
                  <c:v>-9395.835731199884</c:v>
                </c:pt>
                <c:pt idx="2229">
                  <c:v>-9395.835731199884</c:v>
                </c:pt>
                <c:pt idx="2230">
                  <c:v>-9395.835731199884</c:v>
                </c:pt>
                <c:pt idx="2231">
                  <c:v>-9395.835731199884</c:v>
                </c:pt>
                <c:pt idx="2232">
                  <c:v>-9395.835731199884</c:v>
                </c:pt>
                <c:pt idx="2233">
                  <c:v>-9395.835731199884</c:v>
                </c:pt>
                <c:pt idx="2234">
                  <c:v>-4721.702150399855</c:v>
                </c:pt>
                <c:pt idx="2235">
                  <c:v>-4721.702150399855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-995.7763007999747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-1229.33801919996</c:v>
                </c:pt>
                <c:pt idx="2256">
                  <c:v>-1229.33801919996</c:v>
                </c:pt>
                <c:pt idx="2257">
                  <c:v>-1229.33801919996</c:v>
                </c:pt>
                <c:pt idx="2258">
                  <c:v>-1229.33801919996</c:v>
                </c:pt>
                <c:pt idx="2259">
                  <c:v>-1229.33801919996</c:v>
                </c:pt>
                <c:pt idx="2260">
                  <c:v>-1229.33801919996</c:v>
                </c:pt>
                <c:pt idx="2261">
                  <c:v>-1229.33801919996</c:v>
                </c:pt>
                <c:pt idx="2262">
                  <c:v>-1229.33801919996</c:v>
                </c:pt>
                <c:pt idx="2263">
                  <c:v>-1229.33801919996</c:v>
                </c:pt>
                <c:pt idx="2264">
                  <c:v>-1229.33801919996</c:v>
                </c:pt>
                <c:pt idx="2265">
                  <c:v>-1229.33801919996</c:v>
                </c:pt>
                <c:pt idx="2266">
                  <c:v>-1229.33801919996</c:v>
                </c:pt>
                <c:pt idx="2267">
                  <c:v>-2755.592033599969</c:v>
                </c:pt>
                <c:pt idx="2268">
                  <c:v>-2755.592033599969</c:v>
                </c:pt>
                <c:pt idx="2269">
                  <c:v>-2755.592033599969</c:v>
                </c:pt>
                <c:pt idx="2270">
                  <c:v>-2755.592033599969</c:v>
                </c:pt>
                <c:pt idx="2271">
                  <c:v>-2755.592033599969</c:v>
                </c:pt>
                <c:pt idx="2272">
                  <c:v>-2755.592033599969</c:v>
                </c:pt>
                <c:pt idx="2273">
                  <c:v>-2755.592033599969</c:v>
                </c:pt>
                <c:pt idx="2274">
                  <c:v>-2755.592033599969</c:v>
                </c:pt>
                <c:pt idx="2275">
                  <c:v>-2755.592033599969</c:v>
                </c:pt>
                <c:pt idx="2276">
                  <c:v>-1260.305684799911</c:v>
                </c:pt>
                <c:pt idx="2277">
                  <c:v>-1260.305684799911</c:v>
                </c:pt>
                <c:pt idx="2278">
                  <c:v>-1260.305684799911</c:v>
                </c:pt>
                <c:pt idx="2279">
                  <c:v>-1260.305684799911</c:v>
                </c:pt>
                <c:pt idx="2280">
                  <c:v>-1260.305684799911</c:v>
                </c:pt>
                <c:pt idx="2281">
                  <c:v>-1260.305684799911</c:v>
                </c:pt>
                <c:pt idx="2282">
                  <c:v>-1260.305684799911</c:v>
                </c:pt>
                <c:pt idx="2283">
                  <c:v>-1260.305684799911</c:v>
                </c:pt>
                <c:pt idx="2284">
                  <c:v>-1260.305684799911</c:v>
                </c:pt>
                <c:pt idx="2285">
                  <c:v>-1260.305684799911</c:v>
                </c:pt>
                <c:pt idx="2286">
                  <c:v>-1260.305684799911</c:v>
                </c:pt>
                <c:pt idx="2287">
                  <c:v>-1260.305684799911</c:v>
                </c:pt>
                <c:pt idx="2288">
                  <c:v>-1260.305684799911</c:v>
                </c:pt>
                <c:pt idx="2289">
                  <c:v>-1260.305684799911</c:v>
                </c:pt>
                <c:pt idx="2290">
                  <c:v>-1260.305684799911</c:v>
                </c:pt>
                <c:pt idx="2291">
                  <c:v>-1260.305684799911</c:v>
                </c:pt>
                <c:pt idx="2292">
                  <c:v>-1260.305684799911</c:v>
                </c:pt>
                <c:pt idx="2293">
                  <c:v>-1260.305684799911</c:v>
                </c:pt>
                <c:pt idx="2294">
                  <c:v>-1260.305684799911</c:v>
                </c:pt>
                <c:pt idx="2295">
                  <c:v>-1260.305684799911</c:v>
                </c:pt>
                <c:pt idx="2296">
                  <c:v>-1260.305684799911</c:v>
                </c:pt>
                <c:pt idx="2297">
                  <c:v>-1260.305684799911</c:v>
                </c:pt>
                <c:pt idx="2298">
                  <c:v>-1260.305684799911</c:v>
                </c:pt>
                <c:pt idx="2299">
                  <c:v>-1260.305684799911</c:v>
                </c:pt>
                <c:pt idx="2300">
                  <c:v>-1260.305684799911</c:v>
                </c:pt>
                <c:pt idx="2301">
                  <c:v>-1260.305684799911</c:v>
                </c:pt>
                <c:pt idx="2302">
                  <c:v>-1260.305684799911</c:v>
                </c:pt>
                <c:pt idx="2303">
                  <c:v>-1260.305684799911</c:v>
                </c:pt>
                <c:pt idx="2304">
                  <c:v>-1260.305684799911</c:v>
                </c:pt>
                <c:pt idx="2305">
                  <c:v>-3293.888135999965</c:v>
                </c:pt>
                <c:pt idx="2306">
                  <c:v>-3270.858771200059</c:v>
                </c:pt>
                <c:pt idx="2307">
                  <c:v>-3270.858771200059</c:v>
                </c:pt>
                <c:pt idx="2308">
                  <c:v>-3270.858771200059</c:v>
                </c:pt>
                <c:pt idx="2309">
                  <c:v>-3585.439568000089</c:v>
                </c:pt>
                <c:pt idx="2310">
                  <c:v>-3585.439568000089</c:v>
                </c:pt>
                <c:pt idx="2311">
                  <c:v>-5203.436009600002</c:v>
                </c:pt>
                <c:pt idx="2312">
                  <c:v>-5203.436009600002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-2922.45987359999</c:v>
                </c:pt>
                <c:pt idx="2317">
                  <c:v>-2922.45987359999</c:v>
                </c:pt>
                <c:pt idx="2318">
                  <c:v>-4118.31254959997</c:v>
                </c:pt>
                <c:pt idx="2319">
                  <c:v>-4118.31254959997</c:v>
                </c:pt>
                <c:pt idx="2320">
                  <c:v>-4118.31254959997</c:v>
                </c:pt>
                <c:pt idx="2321">
                  <c:v>-4118.31254959997</c:v>
                </c:pt>
                <c:pt idx="2322">
                  <c:v>-4118.31254959997</c:v>
                </c:pt>
                <c:pt idx="2323">
                  <c:v>-4118.31254959997</c:v>
                </c:pt>
                <c:pt idx="2324">
                  <c:v>-4512.232056800043</c:v>
                </c:pt>
                <c:pt idx="2325">
                  <c:v>-4512.232056800043</c:v>
                </c:pt>
                <c:pt idx="2326">
                  <c:v>-4512.232056800043</c:v>
                </c:pt>
                <c:pt idx="2327">
                  <c:v>-4512.232056800043</c:v>
                </c:pt>
                <c:pt idx="2328">
                  <c:v>-4512.232056800043</c:v>
                </c:pt>
                <c:pt idx="2329">
                  <c:v>-4512.232056800043</c:v>
                </c:pt>
                <c:pt idx="2330">
                  <c:v>-4512.232056800043</c:v>
                </c:pt>
                <c:pt idx="2331">
                  <c:v>-4512.232056800043</c:v>
                </c:pt>
                <c:pt idx="2332">
                  <c:v>-4512.232056800043</c:v>
                </c:pt>
                <c:pt idx="2333">
                  <c:v>-4512.232056800043</c:v>
                </c:pt>
                <c:pt idx="2334">
                  <c:v>-1815.009843200038</c:v>
                </c:pt>
                <c:pt idx="2335">
                  <c:v>-1815.009843200038</c:v>
                </c:pt>
                <c:pt idx="2336">
                  <c:v>-1815.009843200038</c:v>
                </c:pt>
                <c:pt idx="2337">
                  <c:v>-1815.009843200038</c:v>
                </c:pt>
                <c:pt idx="2338">
                  <c:v>-4963.637728800008</c:v>
                </c:pt>
                <c:pt idx="2339">
                  <c:v>-4963.637728800008</c:v>
                </c:pt>
                <c:pt idx="2340">
                  <c:v>-4963.637728800008</c:v>
                </c:pt>
                <c:pt idx="2341">
                  <c:v>-973.0375063999672</c:v>
                </c:pt>
                <c:pt idx="2342">
                  <c:v>-973.0375063999672</c:v>
                </c:pt>
                <c:pt idx="2343">
                  <c:v>-973.0375063999672</c:v>
                </c:pt>
                <c:pt idx="2344">
                  <c:v>-973.0375063999672</c:v>
                </c:pt>
                <c:pt idx="2345">
                  <c:v>-973.0375063999672</c:v>
                </c:pt>
                <c:pt idx="2346">
                  <c:v>-44.17036800005008</c:v>
                </c:pt>
                <c:pt idx="2347">
                  <c:v>-1412.936851999955</c:v>
                </c:pt>
                <c:pt idx="2348">
                  <c:v>-4043.934018400032</c:v>
                </c:pt>
                <c:pt idx="2349">
                  <c:v>-4043.934018400032</c:v>
                </c:pt>
                <c:pt idx="2350">
                  <c:v>-4043.934018400032</c:v>
                </c:pt>
                <c:pt idx="2351">
                  <c:v>-4043.934018400032</c:v>
                </c:pt>
                <c:pt idx="2352">
                  <c:v>-5049.60262160009</c:v>
                </c:pt>
                <c:pt idx="2353">
                  <c:v>-6069.520602400007</c:v>
                </c:pt>
                <c:pt idx="2354">
                  <c:v>-6069.520602400007</c:v>
                </c:pt>
                <c:pt idx="2355">
                  <c:v>-6069.520602400007</c:v>
                </c:pt>
                <c:pt idx="2356">
                  <c:v>-6069.520602400007</c:v>
                </c:pt>
                <c:pt idx="2357">
                  <c:v>-6069.520602400007</c:v>
                </c:pt>
                <c:pt idx="2358">
                  <c:v>-6069.520602400007</c:v>
                </c:pt>
                <c:pt idx="2359">
                  <c:v>-6069.520602400007</c:v>
                </c:pt>
                <c:pt idx="2360">
                  <c:v>-6069.520602400007</c:v>
                </c:pt>
                <c:pt idx="2361">
                  <c:v>-6069.520602400007</c:v>
                </c:pt>
                <c:pt idx="2362">
                  <c:v>-6069.520602400007</c:v>
                </c:pt>
                <c:pt idx="2363">
                  <c:v>-6069.520602400007</c:v>
                </c:pt>
                <c:pt idx="2364">
                  <c:v>-6069.520602400007</c:v>
                </c:pt>
                <c:pt idx="2365">
                  <c:v>-6069.520602400007</c:v>
                </c:pt>
                <c:pt idx="2366">
                  <c:v>-6069.520602400007</c:v>
                </c:pt>
                <c:pt idx="2367">
                  <c:v>-6069.520602400007</c:v>
                </c:pt>
                <c:pt idx="2368">
                  <c:v>-6069.520602400007</c:v>
                </c:pt>
                <c:pt idx="2369">
                  <c:v>-6069.520602400007</c:v>
                </c:pt>
                <c:pt idx="2370">
                  <c:v>-6069.520602400007</c:v>
                </c:pt>
                <c:pt idx="2371">
                  <c:v>-6069.520602400007</c:v>
                </c:pt>
                <c:pt idx="2372">
                  <c:v>-6069.520602400007</c:v>
                </c:pt>
                <c:pt idx="2373">
                  <c:v>-6069.520602400007</c:v>
                </c:pt>
                <c:pt idx="2374">
                  <c:v>-6069.520602400007</c:v>
                </c:pt>
                <c:pt idx="2375">
                  <c:v>-6069.520602400007</c:v>
                </c:pt>
                <c:pt idx="2376">
                  <c:v>-6069.520602400007</c:v>
                </c:pt>
                <c:pt idx="2377">
                  <c:v>-6069.520602400007</c:v>
                </c:pt>
                <c:pt idx="2378">
                  <c:v>-6069.520602400007</c:v>
                </c:pt>
                <c:pt idx="2379">
                  <c:v>-6069.520602400007</c:v>
                </c:pt>
                <c:pt idx="2380">
                  <c:v>-6069.520602400007</c:v>
                </c:pt>
                <c:pt idx="2381">
                  <c:v>-6069.520602400007</c:v>
                </c:pt>
                <c:pt idx="2382">
                  <c:v>-6069.520602400007</c:v>
                </c:pt>
                <c:pt idx="2383">
                  <c:v>-6069.520602400007</c:v>
                </c:pt>
                <c:pt idx="2384">
                  <c:v>-6069.520602400007</c:v>
                </c:pt>
                <c:pt idx="2385">
                  <c:v>-6069.520602400007</c:v>
                </c:pt>
                <c:pt idx="2386">
                  <c:v>-6069.520602400007</c:v>
                </c:pt>
                <c:pt idx="2387">
                  <c:v>-6069.520602400007</c:v>
                </c:pt>
                <c:pt idx="2388">
                  <c:v>-6069.520602400007</c:v>
                </c:pt>
                <c:pt idx="2389">
                  <c:v>-6069.520602400007</c:v>
                </c:pt>
                <c:pt idx="2390">
                  <c:v>-6069.520602400007</c:v>
                </c:pt>
                <c:pt idx="2391">
                  <c:v>-6069.520602400007</c:v>
                </c:pt>
                <c:pt idx="2392">
                  <c:v>-6069.520602400007</c:v>
                </c:pt>
                <c:pt idx="2393">
                  <c:v>-6069.520602400007</c:v>
                </c:pt>
                <c:pt idx="2394">
                  <c:v>-6069.520602400007</c:v>
                </c:pt>
                <c:pt idx="2395">
                  <c:v>-6069.520602400007</c:v>
                </c:pt>
                <c:pt idx="2396">
                  <c:v>-2386.062261599989</c:v>
                </c:pt>
                <c:pt idx="2397">
                  <c:v>-2386.062261599989</c:v>
                </c:pt>
                <c:pt idx="2398">
                  <c:v>-2386.062261599989</c:v>
                </c:pt>
                <c:pt idx="2399">
                  <c:v>-2386.062261599989</c:v>
                </c:pt>
                <c:pt idx="2400">
                  <c:v>-1259.098897600081</c:v>
                </c:pt>
                <c:pt idx="2401">
                  <c:v>-1397.194248000102</c:v>
                </c:pt>
                <c:pt idx="2402">
                  <c:v>-1397.194248000102</c:v>
                </c:pt>
                <c:pt idx="2403">
                  <c:v>-1397.194248000102</c:v>
                </c:pt>
                <c:pt idx="2404">
                  <c:v>-1397.194248000102</c:v>
                </c:pt>
                <c:pt idx="2405">
                  <c:v>-1397.194248000102</c:v>
                </c:pt>
                <c:pt idx="2406">
                  <c:v>-1397.194248000102</c:v>
                </c:pt>
                <c:pt idx="2407">
                  <c:v>-1397.194248000102</c:v>
                </c:pt>
                <c:pt idx="2408">
                  <c:v>-1397.194248000102</c:v>
                </c:pt>
                <c:pt idx="2409">
                  <c:v>-1397.194248000102</c:v>
                </c:pt>
                <c:pt idx="2410">
                  <c:v>-1397.194248000102</c:v>
                </c:pt>
                <c:pt idx="2411">
                  <c:v>-1397.194248000102</c:v>
                </c:pt>
                <c:pt idx="2412">
                  <c:v>-1397.194248000102</c:v>
                </c:pt>
                <c:pt idx="2413">
                  <c:v>-1397.194248000102</c:v>
                </c:pt>
                <c:pt idx="2414">
                  <c:v>-1397.194248000102</c:v>
                </c:pt>
                <c:pt idx="2415">
                  <c:v>-1397.194248000102</c:v>
                </c:pt>
                <c:pt idx="2416">
                  <c:v>-1397.194248000102</c:v>
                </c:pt>
                <c:pt idx="2417">
                  <c:v>-2605.250531200087</c:v>
                </c:pt>
                <c:pt idx="2418">
                  <c:v>-3099.097452000075</c:v>
                </c:pt>
                <c:pt idx="2419">
                  <c:v>-3099.097452000075</c:v>
                </c:pt>
                <c:pt idx="2420">
                  <c:v>-3099.097452000075</c:v>
                </c:pt>
                <c:pt idx="2421">
                  <c:v>-3099.097452000075</c:v>
                </c:pt>
                <c:pt idx="2422">
                  <c:v>-3099.097452000075</c:v>
                </c:pt>
                <c:pt idx="2423">
                  <c:v>-3099.097452000075</c:v>
                </c:pt>
                <c:pt idx="2424">
                  <c:v>-3099.097452000075</c:v>
                </c:pt>
                <c:pt idx="2425">
                  <c:v>-3099.097452000075</c:v>
                </c:pt>
                <c:pt idx="2426">
                  <c:v>-3099.097452000075</c:v>
                </c:pt>
                <c:pt idx="2427">
                  <c:v>-3099.097452000075</c:v>
                </c:pt>
                <c:pt idx="2428">
                  <c:v>-2740.68715520011</c:v>
                </c:pt>
                <c:pt idx="2429">
                  <c:v>-2740.68715520011</c:v>
                </c:pt>
                <c:pt idx="2430">
                  <c:v>0</c:v>
                </c:pt>
                <c:pt idx="2431">
                  <c:v>-292.5965759999235</c:v>
                </c:pt>
                <c:pt idx="2432">
                  <c:v>-2550.922120000003</c:v>
                </c:pt>
                <c:pt idx="2433">
                  <c:v>-2550.922120000003</c:v>
                </c:pt>
                <c:pt idx="2434">
                  <c:v>-2550.922120000003</c:v>
                </c:pt>
                <c:pt idx="2435">
                  <c:v>-1398.420015999989</c:v>
                </c:pt>
                <c:pt idx="2436">
                  <c:v>-1398.420015999989</c:v>
                </c:pt>
                <c:pt idx="2437">
                  <c:v>-2320.529947999981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-1426.882924799982</c:v>
                </c:pt>
                <c:pt idx="2444">
                  <c:v>0</c:v>
                </c:pt>
                <c:pt idx="2445">
                  <c:v>-1443.062743999995</c:v>
                </c:pt>
                <c:pt idx="2446">
                  <c:v>-1443.062743999995</c:v>
                </c:pt>
                <c:pt idx="2447">
                  <c:v>-1443.062743999995</c:v>
                </c:pt>
                <c:pt idx="2448">
                  <c:v>-1443.062743999995</c:v>
                </c:pt>
                <c:pt idx="2449">
                  <c:v>-1443.062743999995</c:v>
                </c:pt>
                <c:pt idx="2450">
                  <c:v>-1443.062743999995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-1351.719100800052</c:v>
                </c:pt>
                <c:pt idx="2461">
                  <c:v>-1351.719100800052</c:v>
                </c:pt>
                <c:pt idx="2462">
                  <c:v>-1351.719100800052</c:v>
                </c:pt>
                <c:pt idx="2463">
                  <c:v>-1351.719100800052</c:v>
                </c:pt>
                <c:pt idx="2464">
                  <c:v>-1351.719100800052</c:v>
                </c:pt>
                <c:pt idx="2465">
                  <c:v>-1351.719100800052</c:v>
                </c:pt>
                <c:pt idx="2466">
                  <c:v>-1351.719100800052</c:v>
                </c:pt>
                <c:pt idx="2467">
                  <c:v>-1351.719100800052</c:v>
                </c:pt>
                <c:pt idx="2468">
                  <c:v>-1351.719100800052</c:v>
                </c:pt>
                <c:pt idx="2469">
                  <c:v>-1351.719100800052</c:v>
                </c:pt>
                <c:pt idx="2470">
                  <c:v>-1380.158400000015</c:v>
                </c:pt>
                <c:pt idx="2471">
                  <c:v>-1380.158400000015</c:v>
                </c:pt>
                <c:pt idx="2472">
                  <c:v>-1380.158400000015</c:v>
                </c:pt>
                <c:pt idx="2473">
                  <c:v>-1380.158400000015</c:v>
                </c:pt>
                <c:pt idx="2474">
                  <c:v>-1380.158400000015</c:v>
                </c:pt>
                <c:pt idx="2475">
                  <c:v>-1380.158400000015</c:v>
                </c:pt>
                <c:pt idx="2476">
                  <c:v>-1380.158400000015</c:v>
                </c:pt>
                <c:pt idx="2477">
                  <c:v>-1053.040564799972</c:v>
                </c:pt>
                <c:pt idx="2478">
                  <c:v>-1053.040564799972</c:v>
                </c:pt>
                <c:pt idx="2479">
                  <c:v>-1053.040564799972</c:v>
                </c:pt>
                <c:pt idx="2480">
                  <c:v>-1053.040564799972</c:v>
                </c:pt>
                <c:pt idx="2481">
                  <c:v>-1053.040564799972</c:v>
                </c:pt>
                <c:pt idx="2482">
                  <c:v>-1053.040564799972</c:v>
                </c:pt>
                <c:pt idx="2483">
                  <c:v>-1053.040564799972</c:v>
                </c:pt>
                <c:pt idx="2484">
                  <c:v>-1053.040564799972</c:v>
                </c:pt>
                <c:pt idx="2485">
                  <c:v>-1053.040564799972</c:v>
                </c:pt>
                <c:pt idx="2486">
                  <c:v>-1053.040564799972</c:v>
                </c:pt>
                <c:pt idx="2487">
                  <c:v>-1053.040564799972</c:v>
                </c:pt>
                <c:pt idx="2488">
                  <c:v>-1053.040564799972</c:v>
                </c:pt>
                <c:pt idx="2489">
                  <c:v>-1053.040564799972</c:v>
                </c:pt>
                <c:pt idx="2490">
                  <c:v>-1053.040564799972</c:v>
                </c:pt>
                <c:pt idx="2491">
                  <c:v>-1053.040564799972</c:v>
                </c:pt>
                <c:pt idx="2492">
                  <c:v>-2760.289315999951</c:v>
                </c:pt>
                <c:pt idx="2493">
                  <c:v>-2760.289315999951</c:v>
                </c:pt>
                <c:pt idx="2494">
                  <c:v>-2760.289315999951</c:v>
                </c:pt>
                <c:pt idx="2495">
                  <c:v>-2760.289315999951</c:v>
                </c:pt>
                <c:pt idx="2496">
                  <c:v>-2760.289315999951</c:v>
                </c:pt>
                <c:pt idx="2497">
                  <c:v>-2760.289315999951</c:v>
                </c:pt>
                <c:pt idx="2498">
                  <c:v>-2760.289315999951</c:v>
                </c:pt>
                <c:pt idx="2499">
                  <c:v>-2760.289315999951</c:v>
                </c:pt>
                <c:pt idx="2500">
                  <c:v>-2760.289315999951</c:v>
                </c:pt>
                <c:pt idx="2501">
                  <c:v>-2760.289315999951</c:v>
                </c:pt>
                <c:pt idx="2502">
                  <c:v>-10716.26931999996</c:v>
                </c:pt>
                <c:pt idx="2503">
                  <c:v>-10716.26931999996</c:v>
                </c:pt>
                <c:pt idx="2504">
                  <c:v>-10716.26931999996</c:v>
                </c:pt>
                <c:pt idx="2505">
                  <c:v>-11695.10568880005</c:v>
                </c:pt>
                <c:pt idx="2506">
                  <c:v>-3751.204909600026</c:v>
                </c:pt>
                <c:pt idx="2507">
                  <c:v>-3751.204909600026</c:v>
                </c:pt>
                <c:pt idx="2508">
                  <c:v>-3751.204909600026</c:v>
                </c:pt>
                <c:pt idx="2509">
                  <c:v>-3751.204909600026</c:v>
                </c:pt>
                <c:pt idx="2510">
                  <c:v>-3751.204909600026</c:v>
                </c:pt>
                <c:pt idx="2511">
                  <c:v>-3751.204909600026</c:v>
                </c:pt>
                <c:pt idx="2512">
                  <c:v>-3751.204909600026</c:v>
                </c:pt>
                <c:pt idx="2513">
                  <c:v>-3751.204909600026</c:v>
                </c:pt>
                <c:pt idx="2514">
                  <c:v>-3751.204909600026</c:v>
                </c:pt>
                <c:pt idx="2515">
                  <c:v>-3751.204909600026</c:v>
                </c:pt>
                <c:pt idx="2516">
                  <c:v>-3751.204909600026</c:v>
                </c:pt>
                <c:pt idx="2517">
                  <c:v>-3751.204909600026</c:v>
                </c:pt>
                <c:pt idx="2518">
                  <c:v>-3751.204909600026</c:v>
                </c:pt>
                <c:pt idx="2519">
                  <c:v>-3751.204909600026</c:v>
                </c:pt>
                <c:pt idx="2520">
                  <c:v>-5221.823881599936</c:v>
                </c:pt>
                <c:pt idx="2521">
                  <c:v>-5221.823881599936</c:v>
                </c:pt>
                <c:pt idx="2522">
                  <c:v>-5221.823881599936</c:v>
                </c:pt>
                <c:pt idx="2523">
                  <c:v>-5221.823881599936</c:v>
                </c:pt>
                <c:pt idx="2524">
                  <c:v>-5221.823881599936</c:v>
                </c:pt>
                <c:pt idx="2525">
                  <c:v>-5221.823881599936</c:v>
                </c:pt>
                <c:pt idx="2526">
                  <c:v>-6606.228894399886</c:v>
                </c:pt>
                <c:pt idx="2527">
                  <c:v>-6606.228894399886</c:v>
                </c:pt>
                <c:pt idx="2528">
                  <c:v>-6606.228894399886</c:v>
                </c:pt>
                <c:pt idx="2529">
                  <c:v>-6606.228894399886</c:v>
                </c:pt>
                <c:pt idx="2530">
                  <c:v>-6606.228894399886</c:v>
                </c:pt>
                <c:pt idx="2531">
                  <c:v>-6606.228894399886</c:v>
                </c:pt>
                <c:pt idx="2532">
                  <c:v>-6606.228894399886</c:v>
                </c:pt>
                <c:pt idx="2533">
                  <c:v>-6606.228894399886</c:v>
                </c:pt>
                <c:pt idx="2534">
                  <c:v>-6606.228894399886</c:v>
                </c:pt>
                <c:pt idx="2535">
                  <c:v>-7908.090281599958</c:v>
                </c:pt>
                <c:pt idx="2536">
                  <c:v>-8983.383140799939</c:v>
                </c:pt>
                <c:pt idx="2537">
                  <c:v>-8983.383140799939</c:v>
                </c:pt>
                <c:pt idx="2538">
                  <c:v>-8983.383140799939</c:v>
                </c:pt>
                <c:pt idx="2539">
                  <c:v>-8983.383140799939</c:v>
                </c:pt>
                <c:pt idx="2540">
                  <c:v>-8983.383140799939</c:v>
                </c:pt>
                <c:pt idx="2541">
                  <c:v>-8983.383140799939</c:v>
                </c:pt>
                <c:pt idx="2542">
                  <c:v>-10614.79654159996</c:v>
                </c:pt>
                <c:pt idx="2543">
                  <c:v>-10614.79654159996</c:v>
                </c:pt>
                <c:pt idx="2544">
                  <c:v>-10614.79654159996</c:v>
                </c:pt>
                <c:pt idx="2545">
                  <c:v>-10614.79654159996</c:v>
                </c:pt>
                <c:pt idx="2546">
                  <c:v>-10614.79654159996</c:v>
                </c:pt>
                <c:pt idx="2547">
                  <c:v>-10614.79654159996</c:v>
                </c:pt>
                <c:pt idx="2548">
                  <c:v>-10614.79654159996</c:v>
                </c:pt>
                <c:pt idx="2549">
                  <c:v>-10614.79654159996</c:v>
                </c:pt>
                <c:pt idx="2550">
                  <c:v>-10614.79654159996</c:v>
                </c:pt>
                <c:pt idx="2551">
                  <c:v>-10614.79654159996</c:v>
                </c:pt>
                <c:pt idx="2552">
                  <c:v>-10614.79654159996</c:v>
                </c:pt>
                <c:pt idx="2553">
                  <c:v>-10614.79654159996</c:v>
                </c:pt>
                <c:pt idx="2554">
                  <c:v>-10614.79654159996</c:v>
                </c:pt>
                <c:pt idx="2555">
                  <c:v>-10614.79654159996</c:v>
                </c:pt>
                <c:pt idx="2556">
                  <c:v>-10614.79654159996</c:v>
                </c:pt>
                <c:pt idx="2557">
                  <c:v>-10614.79654159996</c:v>
                </c:pt>
                <c:pt idx="2558">
                  <c:v>-10614.79654159996</c:v>
                </c:pt>
                <c:pt idx="2559">
                  <c:v>-10614.79654159996</c:v>
                </c:pt>
                <c:pt idx="2560">
                  <c:v>-10614.79654159996</c:v>
                </c:pt>
                <c:pt idx="2561">
                  <c:v>-10614.79654159996</c:v>
                </c:pt>
                <c:pt idx="2562">
                  <c:v>-10614.79654159996</c:v>
                </c:pt>
                <c:pt idx="2563">
                  <c:v>-11962.51200159994</c:v>
                </c:pt>
                <c:pt idx="2564">
                  <c:v>-11962.51200159994</c:v>
                </c:pt>
                <c:pt idx="2565">
                  <c:v>-11962.51200159994</c:v>
                </c:pt>
                <c:pt idx="2566">
                  <c:v>-11962.51200159994</c:v>
                </c:pt>
                <c:pt idx="2567">
                  <c:v>-11962.51200159994</c:v>
                </c:pt>
                <c:pt idx="2568">
                  <c:v>-11962.51200159994</c:v>
                </c:pt>
                <c:pt idx="2569">
                  <c:v>-11962.51200159994</c:v>
                </c:pt>
                <c:pt idx="2570">
                  <c:v>-11962.51200159994</c:v>
                </c:pt>
                <c:pt idx="2571">
                  <c:v>-11962.51200159994</c:v>
                </c:pt>
                <c:pt idx="2572">
                  <c:v>-11962.51200159994</c:v>
                </c:pt>
                <c:pt idx="2573">
                  <c:v>-11962.51200159994</c:v>
                </c:pt>
                <c:pt idx="2574">
                  <c:v>-11962.51200159994</c:v>
                </c:pt>
                <c:pt idx="2575">
                  <c:v>-11962.51200159994</c:v>
                </c:pt>
                <c:pt idx="2576">
                  <c:v>-11962.51200159994</c:v>
                </c:pt>
                <c:pt idx="2577">
                  <c:v>-11962.51200159994</c:v>
                </c:pt>
                <c:pt idx="2578">
                  <c:v>-11962.51200159994</c:v>
                </c:pt>
                <c:pt idx="2579">
                  <c:v>-11962.51200159994</c:v>
                </c:pt>
                <c:pt idx="2580">
                  <c:v>-11962.51200159994</c:v>
                </c:pt>
                <c:pt idx="2581">
                  <c:v>-11962.51200159994</c:v>
                </c:pt>
                <c:pt idx="2582">
                  <c:v>-13088.88551759999</c:v>
                </c:pt>
                <c:pt idx="2583">
                  <c:v>-13088.88551759999</c:v>
                </c:pt>
                <c:pt idx="2584">
                  <c:v>-13088.88551759999</c:v>
                </c:pt>
                <c:pt idx="2585">
                  <c:v>-13088.88551759999</c:v>
                </c:pt>
                <c:pt idx="2586">
                  <c:v>-13088.88551759999</c:v>
                </c:pt>
                <c:pt idx="2587">
                  <c:v>-13088.88551759999</c:v>
                </c:pt>
                <c:pt idx="2588">
                  <c:v>-13088.88551759999</c:v>
                </c:pt>
                <c:pt idx="2589">
                  <c:v>-13088.88551759999</c:v>
                </c:pt>
                <c:pt idx="2590">
                  <c:v>-13088.88551759999</c:v>
                </c:pt>
                <c:pt idx="2591">
                  <c:v>-13088.88551759999</c:v>
                </c:pt>
                <c:pt idx="2592">
                  <c:v>-13088.88551759999</c:v>
                </c:pt>
                <c:pt idx="2593">
                  <c:v>-13088.88551759999</c:v>
                </c:pt>
                <c:pt idx="2594">
                  <c:v>-13088.88551759999</c:v>
                </c:pt>
                <c:pt idx="2595">
                  <c:v>-13088.88551759999</c:v>
                </c:pt>
                <c:pt idx="2596">
                  <c:v>-13088.88551759999</c:v>
                </c:pt>
                <c:pt idx="2597">
                  <c:v>-13088.88551759999</c:v>
                </c:pt>
                <c:pt idx="2598">
                  <c:v>-13088.88551759999</c:v>
                </c:pt>
                <c:pt idx="2599">
                  <c:v>-13088.88551759999</c:v>
                </c:pt>
                <c:pt idx="2600">
                  <c:v>-13088.88551759999</c:v>
                </c:pt>
                <c:pt idx="2601">
                  <c:v>-13088.88551759999</c:v>
                </c:pt>
                <c:pt idx="2602">
                  <c:v>-13088.88551759999</c:v>
                </c:pt>
                <c:pt idx="2603">
                  <c:v>-13088.88551759999</c:v>
                </c:pt>
                <c:pt idx="2604">
                  <c:v>-14465.33244400006</c:v>
                </c:pt>
                <c:pt idx="2605">
                  <c:v>-14465.33244400006</c:v>
                </c:pt>
                <c:pt idx="2606">
                  <c:v>-14465.33244400006</c:v>
                </c:pt>
                <c:pt idx="2607">
                  <c:v>-14465.33244400006</c:v>
                </c:pt>
                <c:pt idx="2608">
                  <c:v>-14465.33244400006</c:v>
                </c:pt>
                <c:pt idx="2609">
                  <c:v>-14465.33244400006</c:v>
                </c:pt>
                <c:pt idx="2610">
                  <c:v>-14465.33244400006</c:v>
                </c:pt>
                <c:pt idx="2611">
                  <c:v>-14465.33244400006</c:v>
                </c:pt>
                <c:pt idx="2612">
                  <c:v>-14465.33244400006</c:v>
                </c:pt>
                <c:pt idx="2613">
                  <c:v>-14465.33244400006</c:v>
                </c:pt>
                <c:pt idx="2614">
                  <c:v>-14465.33244400006</c:v>
                </c:pt>
                <c:pt idx="2615">
                  <c:v>-14465.33244400006</c:v>
                </c:pt>
                <c:pt idx="2616">
                  <c:v>-14465.33244400006</c:v>
                </c:pt>
                <c:pt idx="2617">
                  <c:v>-14465.33244400006</c:v>
                </c:pt>
                <c:pt idx="2618">
                  <c:v>-14465.33244400006</c:v>
                </c:pt>
                <c:pt idx="2619">
                  <c:v>-14465.33244400006</c:v>
                </c:pt>
                <c:pt idx="2620">
                  <c:v>-14465.33244400006</c:v>
                </c:pt>
                <c:pt idx="2621">
                  <c:v>-14465.33244400006</c:v>
                </c:pt>
                <c:pt idx="2622">
                  <c:v>-14465.33244400006</c:v>
                </c:pt>
                <c:pt idx="2623">
                  <c:v>-14465.33244400006</c:v>
                </c:pt>
                <c:pt idx="2624">
                  <c:v>-14465.33244400006</c:v>
                </c:pt>
                <c:pt idx="2625">
                  <c:v>-14465.33244400006</c:v>
                </c:pt>
                <c:pt idx="2626">
                  <c:v>-14465.33244400006</c:v>
                </c:pt>
                <c:pt idx="2627">
                  <c:v>-14465.33244400006</c:v>
                </c:pt>
                <c:pt idx="2628">
                  <c:v>-13225.82089359994</c:v>
                </c:pt>
                <c:pt idx="2629">
                  <c:v>-13225.82089359994</c:v>
                </c:pt>
                <c:pt idx="2630">
                  <c:v>-13225.82089359994</c:v>
                </c:pt>
                <c:pt idx="2631">
                  <c:v>-11956.56336559996</c:v>
                </c:pt>
                <c:pt idx="2632">
                  <c:v>-8647.19175519998</c:v>
                </c:pt>
                <c:pt idx="2633">
                  <c:v>-7860.309583199967</c:v>
                </c:pt>
                <c:pt idx="2634">
                  <c:v>-7860.309583199967</c:v>
                </c:pt>
                <c:pt idx="2635">
                  <c:v>-6132.592245600012</c:v>
                </c:pt>
                <c:pt idx="2636">
                  <c:v>-6132.592245600012</c:v>
                </c:pt>
                <c:pt idx="2637">
                  <c:v>-6132.592245600012</c:v>
                </c:pt>
                <c:pt idx="2638">
                  <c:v>-6132.592245600012</c:v>
                </c:pt>
                <c:pt idx="2639">
                  <c:v>-6132.592245600012</c:v>
                </c:pt>
                <c:pt idx="2640">
                  <c:v>-6132.592245600012</c:v>
                </c:pt>
                <c:pt idx="2641">
                  <c:v>-7322.531916000065</c:v>
                </c:pt>
                <c:pt idx="2642">
                  <c:v>-7322.531916000065</c:v>
                </c:pt>
                <c:pt idx="2643">
                  <c:v>-7322.531916000065</c:v>
                </c:pt>
                <c:pt idx="2644">
                  <c:v>-7322.531916000065</c:v>
                </c:pt>
                <c:pt idx="2645">
                  <c:v>-7322.531916000065</c:v>
                </c:pt>
                <c:pt idx="2646">
                  <c:v>-7322.531916000065</c:v>
                </c:pt>
                <c:pt idx="2647">
                  <c:v>-7322.531916000065</c:v>
                </c:pt>
                <c:pt idx="2648">
                  <c:v>-7322.531916000065</c:v>
                </c:pt>
                <c:pt idx="2649">
                  <c:v>-7322.531916000065</c:v>
                </c:pt>
                <c:pt idx="2650">
                  <c:v>-7322.531916000065</c:v>
                </c:pt>
                <c:pt idx="2651">
                  <c:v>-7322.531916000065</c:v>
                </c:pt>
                <c:pt idx="2652">
                  <c:v>-7322.531916000065</c:v>
                </c:pt>
                <c:pt idx="2653">
                  <c:v>-7322.531916000065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-65.67515999998432</c:v>
                </c:pt>
                <c:pt idx="2663">
                  <c:v>-1179.783429600007</c:v>
                </c:pt>
                <c:pt idx="2664">
                  <c:v>-1179.783429600007</c:v>
                </c:pt>
                <c:pt idx="2665">
                  <c:v>-1179.783429600007</c:v>
                </c:pt>
                <c:pt idx="2666">
                  <c:v>-1179.783429600007</c:v>
                </c:pt>
                <c:pt idx="2667">
                  <c:v>-1179.783429600007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-1384.269347199996</c:v>
                </c:pt>
                <c:pt idx="2674">
                  <c:v>-1384.269347199996</c:v>
                </c:pt>
                <c:pt idx="2675">
                  <c:v>-4695.279396800033</c:v>
                </c:pt>
                <c:pt idx="2676">
                  <c:v>-6345.217799200153</c:v>
                </c:pt>
                <c:pt idx="2677">
                  <c:v>-514.5704880001722</c:v>
                </c:pt>
                <c:pt idx="2678">
                  <c:v>-514.5704880001722</c:v>
                </c:pt>
                <c:pt idx="2679">
                  <c:v>-514.5704880001722</c:v>
                </c:pt>
                <c:pt idx="2680">
                  <c:v>-2970.691938400036</c:v>
                </c:pt>
                <c:pt idx="2681">
                  <c:v>-2970.691938400036</c:v>
                </c:pt>
                <c:pt idx="2682">
                  <c:v>-2970.691938400036</c:v>
                </c:pt>
                <c:pt idx="2683">
                  <c:v>-2457.779009600054</c:v>
                </c:pt>
                <c:pt idx="2684">
                  <c:v>-2457.779009600054</c:v>
                </c:pt>
                <c:pt idx="2685">
                  <c:v>-2457.779009600054</c:v>
                </c:pt>
                <c:pt idx="2686">
                  <c:v>-2457.779009600054</c:v>
                </c:pt>
                <c:pt idx="2687">
                  <c:v>-2457.779009600054</c:v>
                </c:pt>
                <c:pt idx="2688">
                  <c:v>-2457.779009600054</c:v>
                </c:pt>
                <c:pt idx="2689">
                  <c:v>-2457.779009600054</c:v>
                </c:pt>
                <c:pt idx="2690">
                  <c:v>-2457.779009600054</c:v>
                </c:pt>
                <c:pt idx="2691">
                  <c:v>-2457.779009600054</c:v>
                </c:pt>
                <c:pt idx="2692">
                  <c:v>-2457.779009600054</c:v>
                </c:pt>
                <c:pt idx="2693">
                  <c:v>-2457.779009600054</c:v>
                </c:pt>
                <c:pt idx="2694">
                  <c:v>-2457.779009600054</c:v>
                </c:pt>
                <c:pt idx="2695">
                  <c:v>-2803.794966400194</c:v>
                </c:pt>
                <c:pt idx="2696">
                  <c:v>-2803.794966400194</c:v>
                </c:pt>
                <c:pt idx="2697">
                  <c:v>-2803.794966400194</c:v>
                </c:pt>
                <c:pt idx="2698">
                  <c:v>-4498.125535199943</c:v>
                </c:pt>
                <c:pt idx="2699">
                  <c:v>-4498.125535199943</c:v>
                </c:pt>
                <c:pt idx="2700">
                  <c:v>-4498.125535199943</c:v>
                </c:pt>
                <c:pt idx="2701">
                  <c:v>-5510.635336800013</c:v>
                </c:pt>
                <c:pt idx="2702">
                  <c:v>-5510.635336800013</c:v>
                </c:pt>
                <c:pt idx="2703">
                  <c:v>-7352.420336799987</c:v>
                </c:pt>
                <c:pt idx="2704">
                  <c:v>-8913.918468799966</c:v>
                </c:pt>
                <c:pt idx="2705">
                  <c:v>-3289.381161600002</c:v>
                </c:pt>
                <c:pt idx="2706">
                  <c:v>-3289.381161600002</c:v>
                </c:pt>
                <c:pt idx="2707">
                  <c:v>-3289.381161600002</c:v>
                </c:pt>
                <c:pt idx="2708">
                  <c:v>-3289.381161600002</c:v>
                </c:pt>
                <c:pt idx="2709">
                  <c:v>-1512.63150160003</c:v>
                </c:pt>
                <c:pt idx="2710">
                  <c:v>-1512.63150160003</c:v>
                </c:pt>
                <c:pt idx="2711">
                  <c:v>-2654.917498400027</c:v>
                </c:pt>
                <c:pt idx="2712">
                  <c:v>-2654.917498400027</c:v>
                </c:pt>
                <c:pt idx="2713">
                  <c:v>-2654.917498400027</c:v>
                </c:pt>
                <c:pt idx="2714">
                  <c:v>-2654.917498400027</c:v>
                </c:pt>
                <c:pt idx="2715">
                  <c:v>-2654.917498400027</c:v>
                </c:pt>
                <c:pt idx="2716">
                  <c:v>-2654.917498400027</c:v>
                </c:pt>
                <c:pt idx="2717">
                  <c:v>-2654.917498400027</c:v>
                </c:pt>
                <c:pt idx="2718">
                  <c:v>-2654.917498400027</c:v>
                </c:pt>
                <c:pt idx="2719">
                  <c:v>-2654.917498400027</c:v>
                </c:pt>
                <c:pt idx="2720">
                  <c:v>-2654.917498400027</c:v>
                </c:pt>
                <c:pt idx="2721">
                  <c:v>-2654.917498400027</c:v>
                </c:pt>
                <c:pt idx="2722">
                  <c:v>-2654.917498400027</c:v>
                </c:pt>
                <c:pt idx="2723">
                  <c:v>-2654.917498400027</c:v>
                </c:pt>
                <c:pt idx="2724">
                  <c:v>-2654.917498400027</c:v>
                </c:pt>
                <c:pt idx="2725">
                  <c:v>-2654.917498400027</c:v>
                </c:pt>
                <c:pt idx="2726">
                  <c:v>-2654.917498400027</c:v>
                </c:pt>
                <c:pt idx="2727">
                  <c:v>-2654.917498400027</c:v>
                </c:pt>
                <c:pt idx="2728">
                  <c:v>-2654.917498400027</c:v>
                </c:pt>
                <c:pt idx="2729">
                  <c:v>-2654.917498400027</c:v>
                </c:pt>
                <c:pt idx="2730">
                  <c:v>-2654.917498400027</c:v>
                </c:pt>
                <c:pt idx="2731">
                  <c:v>-2654.917498400027</c:v>
                </c:pt>
                <c:pt idx="2732">
                  <c:v>-2654.917498400027</c:v>
                </c:pt>
                <c:pt idx="2733">
                  <c:v>-2654.917498400027</c:v>
                </c:pt>
                <c:pt idx="2734">
                  <c:v>-2654.917498400027</c:v>
                </c:pt>
                <c:pt idx="2735">
                  <c:v>-2654.917498400027</c:v>
                </c:pt>
                <c:pt idx="2736">
                  <c:v>-2654.917498400027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-1221.305888000003</c:v>
                </c:pt>
                <c:pt idx="2753">
                  <c:v>-1221.305888000003</c:v>
                </c:pt>
                <c:pt idx="2754">
                  <c:v>-1221.305888000003</c:v>
                </c:pt>
                <c:pt idx="2755">
                  <c:v>-1221.305888000003</c:v>
                </c:pt>
                <c:pt idx="2756">
                  <c:v>-1221.305888000003</c:v>
                </c:pt>
                <c:pt idx="2757">
                  <c:v>-1221.305888000003</c:v>
                </c:pt>
                <c:pt idx="2758">
                  <c:v>-1221.305888000003</c:v>
                </c:pt>
                <c:pt idx="2759">
                  <c:v>-1221.305888000003</c:v>
                </c:pt>
                <c:pt idx="2760">
                  <c:v>-1221.305888000003</c:v>
                </c:pt>
                <c:pt idx="2761">
                  <c:v>-1221.305888000003</c:v>
                </c:pt>
                <c:pt idx="2762">
                  <c:v>-1221.305888000003</c:v>
                </c:pt>
                <c:pt idx="2763">
                  <c:v>-1221.305888000003</c:v>
                </c:pt>
                <c:pt idx="2764">
                  <c:v>-716.0834920000634</c:v>
                </c:pt>
                <c:pt idx="2765">
                  <c:v>-716.0834920000634</c:v>
                </c:pt>
                <c:pt idx="2766">
                  <c:v>-2180.599482400052</c:v>
                </c:pt>
                <c:pt idx="2767">
                  <c:v>-2180.599482400052</c:v>
                </c:pt>
                <c:pt idx="2768">
                  <c:v>-3256.347136800061</c:v>
                </c:pt>
                <c:pt idx="2769">
                  <c:v>-3256.347136800061</c:v>
                </c:pt>
                <c:pt idx="2770">
                  <c:v>-3256.347136800061</c:v>
                </c:pt>
                <c:pt idx="2771">
                  <c:v>-3256.347136800061</c:v>
                </c:pt>
                <c:pt idx="2772">
                  <c:v>-3256.347136800061</c:v>
                </c:pt>
                <c:pt idx="2773">
                  <c:v>-2383.398760800075</c:v>
                </c:pt>
                <c:pt idx="2774">
                  <c:v>-2383.398760800075</c:v>
                </c:pt>
                <c:pt idx="2775">
                  <c:v>-2383.398760800075</c:v>
                </c:pt>
                <c:pt idx="2776">
                  <c:v>-2383.398760800075</c:v>
                </c:pt>
                <c:pt idx="2777">
                  <c:v>-2383.398760800075</c:v>
                </c:pt>
                <c:pt idx="2778">
                  <c:v>-3936.017063200125</c:v>
                </c:pt>
                <c:pt idx="2779">
                  <c:v>-3936.017063200125</c:v>
                </c:pt>
                <c:pt idx="2780">
                  <c:v>-3936.017063200125</c:v>
                </c:pt>
                <c:pt idx="2781">
                  <c:v>-3936.017063200125</c:v>
                </c:pt>
                <c:pt idx="2782">
                  <c:v>-3936.017063200125</c:v>
                </c:pt>
                <c:pt idx="2783">
                  <c:v>-3936.017063200125</c:v>
                </c:pt>
                <c:pt idx="2784">
                  <c:v>-3936.017063200125</c:v>
                </c:pt>
                <c:pt idx="2785">
                  <c:v>-3936.017063200125</c:v>
                </c:pt>
                <c:pt idx="2786">
                  <c:v>-3936.017063200125</c:v>
                </c:pt>
                <c:pt idx="2787">
                  <c:v>-3936.017063200125</c:v>
                </c:pt>
                <c:pt idx="2788">
                  <c:v>-3936.017063200125</c:v>
                </c:pt>
                <c:pt idx="2789">
                  <c:v>-3936.017063200125</c:v>
                </c:pt>
                <c:pt idx="2790">
                  <c:v>-3936.017063200125</c:v>
                </c:pt>
                <c:pt idx="2791">
                  <c:v>-3936.017063200125</c:v>
                </c:pt>
                <c:pt idx="2792">
                  <c:v>-1570.406355200103</c:v>
                </c:pt>
                <c:pt idx="2793">
                  <c:v>-1570.406355200103</c:v>
                </c:pt>
                <c:pt idx="2794">
                  <c:v>-1570.406355200103</c:v>
                </c:pt>
                <c:pt idx="2795">
                  <c:v>-1570.406355200103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-2464.367919199984</c:v>
                </c:pt>
                <c:pt idx="2814">
                  <c:v>-2818.975819199986</c:v>
                </c:pt>
                <c:pt idx="2815">
                  <c:v>-2818.975819199986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-1596.258833599975</c:v>
                </c:pt>
                <c:pt idx="2829">
                  <c:v>-1596.258833599975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-3285.884076799965</c:v>
                </c:pt>
                <c:pt idx="2852">
                  <c:v>-3285.884076799965</c:v>
                </c:pt>
                <c:pt idx="2853">
                  <c:v>-3285.884076799965</c:v>
                </c:pt>
                <c:pt idx="2854">
                  <c:v>-3285.884076799965</c:v>
                </c:pt>
                <c:pt idx="2855">
                  <c:v>-1674.608635999961</c:v>
                </c:pt>
                <c:pt idx="2856">
                  <c:v>-2232.040668800008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-1725.689652800094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-698.4929623999633</c:v>
                </c:pt>
                <c:pt idx="2871">
                  <c:v>-698.4929623999633</c:v>
                </c:pt>
                <c:pt idx="2872">
                  <c:v>-6442.423827999854</c:v>
                </c:pt>
                <c:pt idx="2873">
                  <c:v>-8496.941493599792</c:v>
                </c:pt>
                <c:pt idx="2874">
                  <c:v>-8496.941493599792</c:v>
                </c:pt>
                <c:pt idx="2875">
                  <c:v>-8496.941493599792</c:v>
                </c:pt>
                <c:pt idx="2876">
                  <c:v>-3093.567351200036</c:v>
                </c:pt>
                <c:pt idx="2877">
                  <c:v>-3488.094737600069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-2111.164831200032</c:v>
                </c:pt>
                <c:pt idx="2886">
                  <c:v>-2694.154364799964</c:v>
                </c:pt>
                <c:pt idx="2887">
                  <c:v>-2694.154364799964</c:v>
                </c:pt>
                <c:pt idx="2888">
                  <c:v>-2694.154364799964</c:v>
                </c:pt>
                <c:pt idx="2889">
                  <c:v>-2694.154364799964</c:v>
                </c:pt>
                <c:pt idx="2890">
                  <c:v>-3753.775174400071</c:v>
                </c:pt>
                <c:pt idx="2891">
                  <c:v>-5509.091851200094</c:v>
                </c:pt>
                <c:pt idx="2892">
                  <c:v>-6716.784731200198</c:v>
                </c:pt>
                <c:pt idx="2893">
                  <c:v>-9502.182874400285</c:v>
                </c:pt>
                <c:pt idx="2894">
                  <c:v>-11331.3745680002</c:v>
                </c:pt>
                <c:pt idx="2895">
                  <c:v>-11331.3745680002</c:v>
                </c:pt>
                <c:pt idx="2896">
                  <c:v>-11331.3745680002</c:v>
                </c:pt>
                <c:pt idx="2897">
                  <c:v>-16415.32772000018</c:v>
                </c:pt>
                <c:pt idx="2898">
                  <c:v>-21846.66833200026</c:v>
                </c:pt>
                <c:pt idx="2899">
                  <c:v>-21846.66833200026</c:v>
                </c:pt>
                <c:pt idx="2900">
                  <c:v>-21846.66833200026</c:v>
                </c:pt>
                <c:pt idx="2901">
                  <c:v>-23513.45616000029</c:v>
                </c:pt>
                <c:pt idx="2902">
                  <c:v>-23513.45616000029</c:v>
                </c:pt>
                <c:pt idx="2903">
                  <c:v>-23513.45616000029</c:v>
                </c:pt>
                <c:pt idx="2904">
                  <c:v>-25461.94917280029</c:v>
                </c:pt>
                <c:pt idx="2905">
                  <c:v>-25461.94917280029</c:v>
                </c:pt>
                <c:pt idx="2906">
                  <c:v>-22157.60129520029</c:v>
                </c:pt>
                <c:pt idx="2907">
                  <c:v>-23676.81665520021</c:v>
                </c:pt>
                <c:pt idx="2908">
                  <c:v>-23676.81665520021</c:v>
                </c:pt>
                <c:pt idx="2909">
                  <c:v>-23676.81665520021</c:v>
                </c:pt>
                <c:pt idx="2910">
                  <c:v>-23676.81665520021</c:v>
                </c:pt>
                <c:pt idx="2911">
                  <c:v>-23676.81665520021</c:v>
                </c:pt>
                <c:pt idx="2912">
                  <c:v>-23676.81665520021</c:v>
                </c:pt>
                <c:pt idx="2913">
                  <c:v>-23676.81665520021</c:v>
                </c:pt>
                <c:pt idx="2914">
                  <c:v>-23676.81665520021</c:v>
                </c:pt>
                <c:pt idx="2915">
                  <c:v>-23676.81665520021</c:v>
                </c:pt>
                <c:pt idx="2916">
                  <c:v>-23676.81665520021</c:v>
                </c:pt>
                <c:pt idx="2917">
                  <c:v>-23676.81665520021</c:v>
                </c:pt>
                <c:pt idx="2918">
                  <c:v>-23676.81665520021</c:v>
                </c:pt>
                <c:pt idx="2919">
                  <c:v>-23676.81665520021</c:v>
                </c:pt>
                <c:pt idx="2920">
                  <c:v>-23676.81665520021</c:v>
                </c:pt>
                <c:pt idx="2921">
                  <c:v>-15309.06404640013</c:v>
                </c:pt>
                <c:pt idx="2922">
                  <c:v>-15309.06404640013</c:v>
                </c:pt>
                <c:pt idx="2923">
                  <c:v>-15309.06404640013</c:v>
                </c:pt>
                <c:pt idx="2924">
                  <c:v>-15309.06404640013</c:v>
                </c:pt>
                <c:pt idx="2925">
                  <c:v>-16950.60091759998</c:v>
                </c:pt>
                <c:pt idx="2926">
                  <c:v>-19086.80644079996</c:v>
                </c:pt>
                <c:pt idx="2927">
                  <c:v>-19086.80644079996</c:v>
                </c:pt>
                <c:pt idx="2928">
                  <c:v>-19086.80644079996</c:v>
                </c:pt>
                <c:pt idx="2929">
                  <c:v>-19086.80644079996</c:v>
                </c:pt>
                <c:pt idx="2930">
                  <c:v>-19086.80644079996</c:v>
                </c:pt>
                <c:pt idx="2931">
                  <c:v>-19086.80644079996</c:v>
                </c:pt>
                <c:pt idx="2932">
                  <c:v>-19086.80644079996</c:v>
                </c:pt>
                <c:pt idx="2933">
                  <c:v>-19086.80644079996</c:v>
                </c:pt>
                <c:pt idx="2934">
                  <c:v>-19086.80644079996</c:v>
                </c:pt>
                <c:pt idx="2935">
                  <c:v>-19086.80644079996</c:v>
                </c:pt>
                <c:pt idx="2936">
                  <c:v>-19086.80644079996</c:v>
                </c:pt>
                <c:pt idx="2937">
                  <c:v>-19086.80644079996</c:v>
                </c:pt>
                <c:pt idx="2938">
                  <c:v>-19086.80644079996</c:v>
                </c:pt>
                <c:pt idx="2939">
                  <c:v>-19086.80644079996</c:v>
                </c:pt>
                <c:pt idx="2940">
                  <c:v>-19086.80644079996</c:v>
                </c:pt>
                <c:pt idx="2941">
                  <c:v>-19086.80644079996</c:v>
                </c:pt>
                <c:pt idx="2942">
                  <c:v>-19086.80644079996</c:v>
                </c:pt>
                <c:pt idx="2943">
                  <c:v>-19086.80644079996</c:v>
                </c:pt>
                <c:pt idx="2944">
                  <c:v>-19086.80644079996</c:v>
                </c:pt>
                <c:pt idx="2945">
                  <c:v>-19086.80644079996</c:v>
                </c:pt>
                <c:pt idx="2946">
                  <c:v>-19086.80644079996</c:v>
                </c:pt>
                <c:pt idx="2947">
                  <c:v>-19086.80644079996</c:v>
                </c:pt>
                <c:pt idx="2948">
                  <c:v>-19086.80644079996</c:v>
                </c:pt>
                <c:pt idx="2949">
                  <c:v>-19086.80644079996</c:v>
                </c:pt>
                <c:pt idx="2950">
                  <c:v>-20787.95525520004</c:v>
                </c:pt>
                <c:pt idx="2951">
                  <c:v>-20787.95525520004</c:v>
                </c:pt>
                <c:pt idx="2952">
                  <c:v>-20787.95525520004</c:v>
                </c:pt>
                <c:pt idx="2953">
                  <c:v>-24623.38638720009</c:v>
                </c:pt>
                <c:pt idx="2954">
                  <c:v>-24623.38638720009</c:v>
                </c:pt>
                <c:pt idx="2955">
                  <c:v>-24623.38638720009</c:v>
                </c:pt>
                <c:pt idx="2956">
                  <c:v>-24623.38638720009</c:v>
                </c:pt>
                <c:pt idx="2957">
                  <c:v>-24623.38638720009</c:v>
                </c:pt>
                <c:pt idx="2958">
                  <c:v>-24623.38638720009</c:v>
                </c:pt>
                <c:pt idx="2959">
                  <c:v>-24623.38638720009</c:v>
                </c:pt>
                <c:pt idx="2960">
                  <c:v>-24623.38638720009</c:v>
                </c:pt>
                <c:pt idx="2961">
                  <c:v>-24623.38638720009</c:v>
                </c:pt>
                <c:pt idx="2962">
                  <c:v>-24623.38638720009</c:v>
                </c:pt>
                <c:pt idx="2963">
                  <c:v>-24623.38638720009</c:v>
                </c:pt>
                <c:pt idx="2964">
                  <c:v>-24882.08904240013</c:v>
                </c:pt>
                <c:pt idx="2965">
                  <c:v>-24882.08904240013</c:v>
                </c:pt>
                <c:pt idx="2966">
                  <c:v>-24882.08904240013</c:v>
                </c:pt>
                <c:pt idx="2967">
                  <c:v>-20655.49059039995</c:v>
                </c:pt>
                <c:pt idx="2968">
                  <c:v>-20655.49059039995</c:v>
                </c:pt>
                <c:pt idx="2969">
                  <c:v>-20655.49059039995</c:v>
                </c:pt>
                <c:pt idx="2970">
                  <c:v>-20655.49059039995</c:v>
                </c:pt>
                <c:pt idx="2971">
                  <c:v>-21155.39119759994</c:v>
                </c:pt>
                <c:pt idx="2972">
                  <c:v>-21155.39119759994</c:v>
                </c:pt>
                <c:pt idx="2973">
                  <c:v>-21155.39119759994</c:v>
                </c:pt>
                <c:pt idx="2974">
                  <c:v>-21748.39836479991</c:v>
                </c:pt>
                <c:pt idx="2975">
                  <c:v>-21708.56769599987</c:v>
                </c:pt>
                <c:pt idx="2976">
                  <c:v>-17181.3651536</c:v>
                </c:pt>
                <c:pt idx="2977">
                  <c:v>-17181.3651536</c:v>
                </c:pt>
                <c:pt idx="2978">
                  <c:v>-17181.3651536</c:v>
                </c:pt>
                <c:pt idx="2979">
                  <c:v>-17181.3651536</c:v>
                </c:pt>
                <c:pt idx="2980">
                  <c:v>-17181.3651536</c:v>
                </c:pt>
                <c:pt idx="2981">
                  <c:v>-17181.3651536</c:v>
                </c:pt>
                <c:pt idx="2982">
                  <c:v>-17181.3651536</c:v>
                </c:pt>
                <c:pt idx="2983">
                  <c:v>-17181.3651536</c:v>
                </c:pt>
                <c:pt idx="2984">
                  <c:v>-17181.3651536</c:v>
                </c:pt>
                <c:pt idx="2985">
                  <c:v>-18837.05901680014</c:v>
                </c:pt>
                <c:pt idx="2986">
                  <c:v>-18837.05901680014</c:v>
                </c:pt>
                <c:pt idx="2987">
                  <c:v>-18837.05901680014</c:v>
                </c:pt>
                <c:pt idx="2988">
                  <c:v>-21095.89691440016</c:v>
                </c:pt>
                <c:pt idx="2989">
                  <c:v>-21095.89691440016</c:v>
                </c:pt>
                <c:pt idx="2990">
                  <c:v>-21095.89691440016</c:v>
                </c:pt>
                <c:pt idx="2991">
                  <c:v>-21095.89691440016</c:v>
                </c:pt>
                <c:pt idx="2992">
                  <c:v>-23262.83305200026</c:v>
                </c:pt>
                <c:pt idx="2993">
                  <c:v>-23262.83305200026</c:v>
                </c:pt>
                <c:pt idx="2994">
                  <c:v>-23262.83305200026</c:v>
                </c:pt>
                <c:pt idx="2995">
                  <c:v>-23262.83305200026</c:v>
                </c:pt>
                <c:pt idx="2996">
                  <c:v>-23262.83305200026</c:v>
                </c:pt>
                <c:pt idx="2997">
                  <c:v>-23262.83305200026</c:v>
                </c:pt>
                <c:pt idx="2998">
                  <c:v>-24545.92455280002</c:v>
                </c:pt>
                <c:pt idx="2999">
                  <c:v>-24545.92455280002</c:v>
                </c:pt>
                <c:pt idx="3000">
                  <c:v>-24545.92455280002</c:v>
                </c:pt>
                <c:pt idx="3001">
                  <c:v>-24545.92455280002</c:v>
                </c:pt>
                <c:pt idx="3002">
                  <c:v>-24545.92455280002</c:v>
                </c:pt>
                <c:pt idx="3003">
                  <c:v>-24545.92455280002</c:v>
                </c:pt>
                <c:pt idx="3004">
                  <c:v>-24545.92455280002</c:v>
                </c:pt>
                <c:pt idx="3005">
                  <c:v>-27348.22852880007</c:v>
                </c:pt>
                <c:pt idx="3006">
                  <c:v>-27348.22852880007</c:v>
                </c:pt>
                <c:pt idx="3007">
                  <c:v>-27348.22852880007</c:v>
                </c:pt>
                <c:pt idx="3008">
                  <c:v>-27348.22852880007</c:v>
                </c:pt>
                <c:pt idx="3009">
                  <c:v>-28010.29292400001</c:v>
                </c:pt>
                <c:pt idx="3010">
                  <c:v>-28010.29292400001</c:v>
                </c:pt>
                <c:pt idx="3011">
                  <c:v>-28010.29292400001</c:v>
                </c:pt>
                <c:pt idx="3012">
                  <c:v>-29690.88913199998</c:v>
                </c:pt>
                <c:pt idx="3013">
                  <c:v>-29690.88913199998</c:v>
                </c:pt>
                <c:pt idx="3014">
                  <c:v>-29690.88913199998</c:v>
                </c:pt>
                <c:pt idx="3015">
                  <c:v>-29690.88913199998</c:v>
                </c:pt>
                <c:pt idx="3016">
                  <c:v>-29690.88913199998</c:v>
                </c:pt>
                <c:pt idx="3017">
                  <c:v>-31118.50874239998</c:v>
                </c:pt>
                <c:pt idx="3018">
                  <c:v>-31118.50874239998</c:v>
                </c:pt>
                <c:pt idx="3019">
                  <c:v>-31118.50874239998</c:v>
                </c:pt>
                <c:pt idx="3020">
                  <c:v>-32103.37427120004</c:v>
                </c:pt>
                <c:pt idx="3021">
                  <c:v>-32103.37427120004</c:v>
                </c:pt>
                <c:pt idx="3022">
                  <c:v>-32103.37427120004</c:v>
                </c:pt>
                <c:pt idx="3023">
                  <c:v>-32103.37427120004</c:v>
                </c:pt>
                <c:pt idx="3024">
                  <c:v>-32103.37427120004</c:v>
                </c:pt>
                <c:pt idx="3025">
                  <c:v>-32103.37427120004</c:v>
                </c:pt>
                <c:pt idx="3026">
                  <c:v>-32103.37427120004</c:v>
                </c:pt>
                <c:pt idx="3027">
                  <c:v>-32103.37427120004</c:v>
                </c:pt>
                <c:pt idx="3028">
                  <c:v>-32103.37427120004</c:v>
                </c:pt>
                <c:pt idx="3029">
                  <c:v>-32103.37427120004</c:v>
                </c:pt>
                <c:pt idx="3030">
                  <c:v>-32103.37427120004</c:v>
                </c:pt>
                <c:pt idx="3031">
                  <c:v>-32103.37427120004</c:v>
                </c:pt>
                <c:pt idx="3032">
                  <c:v>-32103.37427120004</c:v>
                </c:pt>
                <c:pt idx="3033">
                  <c:v>-32103.37427120004</c:v>
                </c:pt>
                <c:pt idx="3034">
                  <c:v>-32103.37427120004</c:v>
                </c:pt>
                <c:pt idx="3035">
                  <c:v>-32103.37427120004</c:v>
                </c:pt>
                <c:pt idx="3036">
                  <c:v>-32103.37427120004</c:v>
                </c:pt>
                <c:pt idx="3037">
                  <c:v>-32103.37427120004</c:v>
                </c:pt>
                <c:pt idx="3038">
                  <c:v>-32103.37427120004</c:v>
                </c:pt>
                <c:pt idx="3039">
                  <c:v>-32103.37427120004</c:v>
                </c:pt>
                <c:pt idx="3040">
                  <c:v>-31615.48660960008</c:v>
                </c:pt>
                <c:pt idx="3041">
                  <c:v>-31615.48660960008</c:v>
                </c:pt>
                <c:pt idx="3042">
                  <c:v>-31615.48660960008</c:v>
                </c:pt>
                <c:pt idx="3043">
                  <c:v>-31615.48660960008</c:v>
                </c:pt>
                <c:pt idx="3044">
                  <c:v>-31615.48660960008</c:v>
                </c:pt>
                <c:pt idx="3045">
                  <c:v>-31615.48660960008</c:v>
                </c:pt>
                <c:pt idx="3046">
                  <c:v>-33692.57248720009</c:v>
                </c:pt>
                <c:pt idx="3047">
                  <c:v>-33692.57248720009</c:v>
                </c:pt>
                <c:pt idx="3048">
                  <c:v>-33692.57248720009</c:v>
                </c:pt>
                <c:pt idx="3049">
                  <c:v>-33692.57248720009</c:v>
                </c:pt>
                <c:pt idx="3050">
                  <c:v>-33692.57248720009</c:v>
                </c:pt>
                <c:pt idx="3051">
                  <c:v>-30898.09503760008</c:v>
                </c:pt>
                <c:pt idx="3052">
                  <c:v>-30898.09503760008</c:v>
                </c:pt>
                <c:pt idx="3053">
                  <c:v>-30898.09503760008</c:v>
                </c:pt>
                <c:pt idx="3054">
                  <c:v>-33113.18728240009</c:v>
                </c:pt>
                <c:pt idx="3055">
                  <c:v>-33113.18728240009</c:v>
                </c:pt>
                <c:pt idx="3056">
                  <c:v>-33113.18728240009</c:v>
                </c:pt>
                <c:pt idx="3057">
                  <c:v>-33113.18728240009</c:v>
                </c:pt>
                <c:pt idx="3058">
                  <c:v>-30269.45848480001</c:v>
                </c:pt>
                <c:pt idx="3059">
                  <c:v>-31899.89032719994</c:v>
                </c:pt>
                <c:pt idx="3060">
                  <c:v>-31899.89032719994</c:v>
                </c:pt>
                <c:pt idx="3061">
                  <c:v>-31899.89032719994</c:v>
                </c:pt>
                <c:pt idx="3062">
                  <c:v>-31899.89032719994</c:v>
                </c:pt>
                <c:pt idx="3063">
                  <c:v>-31899.89032719994</c:v>
                </c:pt>
                <c:pt idx="3064">
                  <c:v>-31899.89032719994</c:v>
                </c:pt>
                <c:pt idx="3065">
                  <c:v>-31899.89032719994</c:v>
                </c:pt>
                <c:pt idx="3066">
                  <c:v>-31899.89032719994</c:v>
                </c:pt>
                <c:pt idx="3067">
                  <c:v>-31899.89032719994</c:v>
                </c:pt>
                <c:pt idx="3068">
                  <c:v>-31899.89032719994</c:v>
                </c:pt>
                <c:pt idx="3069">
                  <c:v>-31899.89032719994</c:v>
                </c:pt>
                <c:pt idx="3070">
                  <c:v>-31899.89032719994</c:v>
                </c:pt>
                <c:pt idx="3071">
                  <c:v>-31899.89032719994</c:v>
                </c:pt>
                <c:pt idx="3072">
                  <c:v>-31899.89032719994</c:v>
                </c:pt>
                <c:pt idx="3073">
                  <c:v>-31899.89032719994</c:v>
                </c:pt>
                <c:pt idx="3074">
                  <c:v>-31899.89032719994</c:v>
                </c:pt>
                <c:pt idx="3075">
                  <c:v>-33933.20059600001</c:v>
                </c:pt>
                <c:pt idx="3076">
                  <c:v>-33933.20059600001</c:v>
                </c:pt>
                <c:pt idx="3077">
                  <c:v>-33933.20059600001</c:v>
                </c:pt>
                <c:pt idx="3078">
                  <c:v>-33933.20059600001</c:v>
                </c:pt>
                <c:pt idx="3079">
                  <c:v>-33933.20059600001</c:v>
                </c:pt>
                <c:pt idx="3080">
                  <c:v>-32796.01047840004</c:v>
                </c:pt>
                <c:pt idx="3081">
                  <c:v>-32796.01047840004</c:v>
                </c:pt>
                <c:pt idx="3082">
                  <c:v>-32796.01047840004</c:v>
                </c:pt>
                <c:pt idx="3083">
                  <c:v>-32796.01047840004</c:v>
                </c:pt>
                <c:pt idx="3084">
                  <c:v>-32796.01047840004</c:v>
                </c:pt>
                <c:pt idx="3085">
                  <c:v>-32796.01047840004</c:v>
                </c:pt>
                <c:pt idx="3086">
                  <c:v>-32796.01047840004</c:v>
                </c:pt>
                <c:pt idx="3087">
                  <c:v>-32796.01047840004</c:v>
                </c:pt>
                <c:pt idx="3088">
                  <c:v>-32796.01047840004</c:v>
                </c:pt>
                <c:pt idx="3089">
                  <c:v>-32796.01047840004</c:v>
                </c:pt>
                <c:pt idx="3090">
                  <c:v>-32796.01047840004</c:v>
                </c:pt>
                <c:pt idx="3091">
                  <c:v>-32796.01047840004</c:v>
                </c:pt>
                <c:pt idx="3092">
                  <c:v>-32796.01047840004</c:v>
                </c:pt>
                <c:pt idx="3093">
                  <c:v>-32796.01047840004</c:v>
                </c:pt>
                <c:pt idx="3094">
                  <c:v>-32796.01047840004</c:v>
                </c:pt>
                <c:pt idx="3095">
                  <c:v>-32796.01047840004</c:v>
                </c:pt>
                <c:pt idx="3096">
                  <c:v>-32796.01047840004</c:v>
                </c:pt>
                <c:pt idx="3097">
                  <c:v>-32796.01047840004</c:v>
                </c:pt>
                <c:pt idx="3098">
                  <c:v>-32796.01047840004</c:v>
                </c:pt>
                <c:pt idx="3099">
                  <c:v>-32796.01047840004</c:v>
                </c:pt>
                <c:pt idx="3100">
                  <c:v>-32796.01047840004</c:v>
                </c:pt>
                <c:pt idx="3101">
                  <c:v>-32796.01047840004</c:v>
                </c:pt>
                <c:pt idx="3102">
                  <c:v>-32796.01047840004</c:v>
                </c:pt>
                <c:pt idx="3103">
                  <c:v>-32796.01047840004</c:v>
                </c:pt>
                <c:pt idx="3104">
                  <c:v>-32796.01047840004</c:v>
                </c:pt>
                <c:pt idx="3105">
                  <c:v>-32796.01047840004</c:v>
                </c:pt>
                <c:pt idx="3106">
                  <c:v>-32796.01047840004</c:v>
                </c:pt>
                <c:pt idx="3107">
                  <c:v>-32796.01047840004</c:v>
                </c:pt>
                <c:pt idx="3108">
                  <c:v>-32796.01047840004</c:v>
                </c:pt>
                <c:pt idx="3109">
                  <c:v>-32796.01047840004</c:v>
                </c:pt>
                <c:pt idx="3110">
                  <c:v>-32796.01047840004</c:v>
                </c:pt>
                <c:pt idx="3111">
                  <c:v>-32796.01047840004</c:v>
                </c:pt>
                <c:pt idx="3112">
                  <c:v>-32796.01047840004</c:v>
                </c:pt>
                <c:pt idx="3113">
                  <c:v>-32796.01047840004</c:v>
                </c:pt>
                <c:pt idx="3114">
                  <c:v>-32796.01047840004</c:v>
                </c:pt>
                <c:pt idx="3115">
                  <c:v>-32796.01047840004</c:v>
                </c:pt>
                <c:pt idx="3116">
                  <c:v>-32796.01047840004</c:v>
                </c:pt>
                <c:pt idx="3117">
                  <c:v>-32796.01047840004</c:v>
                </c:pt>
                <c:pt idx="3118">
                  <c:v>-32796.01047840004</c:v>
                </c:pt>
                <c:pt idx="3119">
                  <c:v>-32796.01047840004</c:v>
                </c:pt>
                <c:pt idx="3120">
                  <c:v>-32796.01047840004</c:v>
                </c:pt>
                <c:pt idx="3121">
                  <c:v>-32796.01047840004</c:v>
                </c:pt>
                <c:pt idx="3122">
                  <c:v>-32796.01047840004</c:v>
                </c:pt>
                <c:pt idx="3123">
                  <c:v>-32796.01047840004</c:v>
                </c:pt>
                <c:pt idx="3124">
                  <c:v>-32796.01047840004</c:v>
                </c:pt>
                <c:pt idx="3125">
                  <c:v>-32796.01047840004</c:v>
                </c:pt>
                <c:pt idx="3126">
                  <c:v>-32796.01047840004</c:v>
                </c:pt>
                <c:pt idx="3127">
                  <c:v>-32796.01047840004</c:v>
                </c:pt>
                <c:pt idx="3128">
                  <c:v>-32796.01047840004</c:v>
                </c:pt>
                <c:pt idx="3129">
                  <c:v>-32796.01047840004</c:v>
                </c:pt>
                <c:pt idx="3130">
                  <c:v>-32796.01047840004</c:v>
                </c:pt>
                <c:pt idx="3131">
                  <c:v>-32796.01047840004</c:v>
                </c:pt>
                <c:pt idx="3132">
                  <c:v>-32796.01047840004</c:v>
                </c:pt>
                <c:pt idx="3133">
                  <c:v>-32796.01047840004</c:v>
                </c:pt>
                <c:pt idx="3134">
                  <c:v>-32796.01047840004</c:v>
                </c:pt>
                <c:pt idx="3135">
                  <c:v>-32796.01047840004</c:v>
                </c:pt>
                <c:pt idx="3136">
                  <c:v>-32796.01047840004</c:v>
                </c:pt>
                <c:pt idx="3137">
                  <c:v>-33827.19545120007</c:v>
                </c:pt>
                <c:pt idx="3138">
                  <c:v>-33827.19545120007</c:v>
                </c:pt>
                <c:pt idx="3139">
                  <c:v>-33827.19545120007</c:v>
                </c:pt>
                <c:pt idx="3140">
                  <c:v>-33827.19545120007</c:v>
                </c:pt>
                <c:pt idx="3141">
                  <c:v>-33827.19545120007</c:v>
                </c:pt>
                <c:pt idx="3142">
                  <c:v>-33827.19545120007</c:v>
                </c:pt>
                <c:pt idx="3143">
                  <c:v>-31760.94321440003</c:v>
                </c:pt>
                <c:pt idx="3144">
                  <c:v>-31760.94321440003</c:v>
                </c:pt>
                <c:pt idx="3145">
                  <c:v>-31760.94321440003</c:v>
                </c:pt>
                <c:pt idx="3146">
                  <c:v>-31086.51675760001</c:v>
                </c:pt>
                <c:pt idx="3147">
                  <c:v>-31086.51675760001</c:v>
                </c:pt>
                <c:pt idx="3148">
                  <c:v>-31086.51675760001</c:v>
                </c:pt>
                <c:pt idx="3149">
                  <c:v>-31086.51675760001</c:v>
                </c:pt>
                <c:pt idx="3150">
                  <c:v>-31086.51675760001</c:v>
                </c:pt>
                <c:pt idx="3151">
                  <c:v>-31086.51675760001</c:v>
                </c:pt>
                <c:pt idx="3152">
                  <c:v>-31086.51675760001</c:v>
                </c:pt>
                <c:pt idx="3153">
                  <c:v>-31086.51675760001</c:v>
                </c:pt>
                <c:pt idx="3154">
                  <c:v>-31086.51675760001</c:v>
                </c:pt>
                <c:pt idx="3155">
                  <c:v>-31086.51675760001</c:v>
                </c:pt>
                <c:pt idx="3156">
                  <c:v>-31086.51675760001</c:v>
                </c:pt>
                <c:pt idx="3157">
                  <c:v>-31086.51675760001</c:v>
                </c:pt>
                <c:pt idx="3158">
                  <c:v>-31086.51675760001</c:v>
                </c:pt>
                <c:pt idx="3159">
                  <c:v>-31497.87532719999</c:v>
                </c:pt>
                <c:pt idx="3160">
                  <c:v>-31497.87532719999</c:v>
                </c:pt>
                <c:pt idx="3161">
                  <c:v>-31497.87532719999</c:v>
                </c:pt>
                <c:pt idx="3162">
                  <c:v>-31497.87532719999</c:v>
                </c:pt>
                <c:pt idx="3163">
                  <c:v>-31497.87532719999</c:v>
                </c:pt>
                <c:pt idx="3164">
                  <c:v>-31497.87532719999</c:v>
                </c:pt>
                <c:pt idx="3165">
                  <c:v>-31497.87532719999</c:v>
                </c:pt>
                <c:pt idx="3166">
                  <c:v>-31497.87532719999</c:v>
                </c:pt>
                <c:pt idx="3167">
                  <c:v>-31497.87532719999</c:v>
                </c:pt>
                <c:pt idx="3168">
                  <c:v>-31497.87532719999</c:v>
                </c:pt>
                <c:pt idx="3169">
                  <c:v>-31497.87532719999</c:v>
                </c:pt>
                <c:pt idx="3170">
                  <c:v>-31497.87532719999</c:v>
                </c:pt>
                <c:pt idx="3171">
                  <c:v>-31497.87532719999</c:v>
                </c:pt>
                <c:pt idx="3172">
                  <c:v>-31497.87532719999</c:v>
                </c:pt>
                <c:pt idx="3173">
                  <c:v>-31497.87532719999</c:v>
                </c:pt>
                <c:pt idx="3174">
                  <c:v>-31497.87532719999</c:v>
                </c:pt>
                <c:pt idx="3175">
                  <c:v>-31497.87532719999</c:v>
                </c:pt>
                <c:pt idx="3176">
                  <c:v>-31497.87532719999</c:v>
                </c:pt>
                <c:pt idx="3177">
                  <c:v>-22166.53468399995</c:v>
                </c:pt>
                <c:pt idx="3178">
                  <c:v>-22166.53468399995</c:v>
                </c:pt>
                <c:pt idx="3179">
                  <c:v>-22166.53468399995</c:v>
                </c:pt>
                <c:pt idx="3180">
                  <c:v>-3256.087596000056</c:v>
                </c:pt>
                <c:pt idx="3181">
                  <c:v>-3256.087596000056</c:v>
                </c:pt>
                <c:pt idx="3182">
                  <c:v>-3256.087596000056</c:v>
                </c:pt>
                <c:pt idx="3183">
                  <c:v>-3256.087596000056</c:v>
                </c:pt>
                <c:pt idx="3184">
                  <c:v>-3256.087596000056</c:v>
                </c:pt>
                <c:pt idx="3185">
                  <c:v>-3256.087596000056</c:v>
                </c:pt>
                <c:pt idx="3186">
                  <c:v>-5792.399737600121</c:v>
                </c:pt>
                <c:pt idx="3187">
                  <c:v>-5792.399737600121</c:v>
                </c:pt>
                <c:pt idx="3188">
                  <c:v>-7717.963591200067</c:v>
                </c:pt>
                <c:pt idx="3189">
                  <c:v>-7717.963591200067</c:v>
                </c:pt>
                <c:pt idx="3190">
                  <c:v>-7717.963591200067</c:v>
                </c:pt>
                <c:pt idx="3191">
                  <c:v>-7717.963591200067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-1849.280200000037</c:v>
                </c:pt>
                <c:pt idx="3196">
                  <c:v>-1849.280200000037</c:v>
                </c:pt>
                <c:pt idx="3197">
                  <c:v>-1849.280200000037</c:v>
                </c:pt>
                <c:pt idx="3198">
                  <c:v>-3831.74001119996</c:v>
                </c:pt>
                <c:pt idx="3199">
                  <c:v>-3831.74001119996</c:v>
                </c:pt>
                <c:pt idx="3200">
                  <c:v>-1697.007655199966</c:v>
                </c:pt>
                <c:pt idx="3201">
                  <c:v>-1697.007655199966</c:v>
                </c:pt>
                <c:pt idx="3202">
                  <c:v>-1697.007655199966</c:v>
                </c:pt>
                <c:pt idx="3203">
                  <c:v>-1697.007655199966</c:v>
                </c:pt>
                <c:pt idx="3204">
                  <c:v>-1697.007655199966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-1479.417731199996</c:v>
                </c:pt>
                <c:pt idx="3229">
                  <c:v>0</c:v>
                </c:pt>
                <c:pt idx="3230">
                  <c:v>-3294.428081599995</c:v>
                </c:pt>
                <c:pt idx="3231">
                  <c:v>-3294.428081599995</c:v>
                </c:pt>
                <c:pt idx="3232">
                  <c:v>-3294.428081599995</c:v>
                </c:pt>
                <c:pt idx="3233">
                  <c:v>-1674.060494399979</c:v>
                </c:pt>
                <c:pt idx="3234">
                  <c:v>-1674.060494399979</c:v>
                </c:pt>
                <c:pt idx="3235">
                  <c:v>-1674.060494399979</c:v>
                </c:pt>
                <c:pt idx="3236">
                  <c:v>-1674.060494399979</c:v>
                </c:pt>
                <c:pt idx="3237">
                  <c:v>-1674.060494399979</c:v>
                </c:pt>
                <c:pt idx="3238">
                  <c:v>-1674.060494399979</c:v>
                </c:pt>
                <c:pt idx="3239">
                  <c:v>-1674.060494399979</c:v>
                </c:pt>
                <c:pt idx="3240">
                  <c:v>-1674.060494399979</c:v>
                </c:pt>
                <c:pt idx="3241">
                  <c:v>-1674.060494399979</c:v>
                </c:pt>
                <c:pt idx="3242">
                  <c:v>-1674.060494399979</c:v>
                </c:pt>
                <c:pt idx="3243">
                  <c:v>-1674.060494399979</c:v>
                </c:pt>
                <c:pt idx="3244">
                  <c:v>-1674.060494399979</c:v>
                </c:pt>
                <c:pt idx="3245">
                  <c:v>-1674.060494399979</c:v>
                </c:pt>
                <c:pt idx="3246">
                  <c:v>-1674.060494399979</c:v>
                </c:pt>
                <c:pt idx="3247">
                  <c:v>-1674.060494399979</c:v>
                </c:pt>
                <c:pt idx="3248">
                  <c:v>-1674.060494399979</c:v>
                </c:pt>
                <c:pt idx="3249">
                  <c:v>-1674.060494399979</c:v>
                </c:pt>
                <c:pt idx="3250">
                  <c:v>-1674.060494399979</c:v>
                </c:pt>
                <c:pt idx="3251">
                  <c:v>-1674.060494399979</c:v>
                </c:pt>
                <c:pt idx="3252">
                  <c:v>-1674.060494399979</c:v>
                </c:pt>
                <c:pt idx="3253">
                  <c:v>-1674.060494399979</c:v>
                </c:pt>
                <c:pt idx="3254">
                  <c:v>-655.0190327998716</c:v>
                </c:pt>
                <c:pt idx="3255">
                  <c:v>-655.0190327998716</c:v>
                </c:pt>
                <c:pt idx="3256">
                  <c:v>-655.0190327998716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-776.7207792000845</c:v>
                </c:pt>
                <c:pt idx="3308">
                  <c:v>-776.7207792000845</c:v>
                </c:pt>
                <c:pt idx="3309">
                  <c:v>-776.7207792000845</c:v>
                </c:pt>
                <c:pt idx="3310">
                  <c:v>-776.7207792000845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-2257.164821599959</c:v>
                </c:pt>
                <c:pt idx="3321">
                  <c:v>-3465.439201599802</c:v>
                </c:pt>
                <c:pt idx="3322">
                  <c:v>-3465.439201599802</c:v>
                </c:pt>
                <c:pt idx="3323">
                  <c:v>-3465.439201599802</c:v>
                </c:pt>
                <c:pt idx="3324">
                  <c:v>-4540.613061599783</c:v>
                </c:pt>
                <c:pt idx="3325">
                  <c:v>-4754.276773599791</c:v>
                </c:pt>
                <c:pt idx="3326">
                  <c:v>-4754.276773599791</c:v>
                </c:pt>
                <c:pt idx="3327">
                  <c:v>-4754.276773599791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-2540.819999999949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-1950.637536800001</c:v>
                </c:pt>
                <c:pt idx="3343">
                  <c:v>-1950.637536800001</c:v>
                </c:pt>
                <c:pt idx="3344">
                  <c:v>-1950.637536800001</c:v>
                </c:pt>
                <c:pt idx="3345">
                  <c:v>-1950.637536800001</c:v>
                </c:pt>
                <c:pt idx="3346">
                  <c:v>-1950.637536800001</c:v>
                </c:pt>
                <c:pt idx="3347">
                  <c:v>-1950.637536800001</c:v>
                </c:pt>
                <c:pt idx="3348">
                  <c:v>-1950.637536800001</c:v>
                </c:pt>
                <c:pt idx="3349">
                  <c:v>-1950.637536800001</c:v>
                </c:pt>
                <c:pt idx="3350">
                  <c:v>-1950.637536800001</c:v>
                </c:pt>
                <c:pt idx="3351">
                  <c:v>-1950.637536800001</c:v>
                </c:pt>
                <c:pt idx="3352">
                  <c:v>-1950.637536800001</c:v>
                </c:pt>
                <c:pt idx="3353">
                  <c:v>-1950.637536800001</c:v>
                </c:pt>
                <c:pt idx="3354">
                  <c:v>-1950.637536800001</c:v>
                </c:pt>
                <c:pt idx="3355">
                  <c:v>-1950.637536800001</c:v>
                </c:pt>
                <c:pt idx="3356">
                  <c:v>-1950.637536800001</c:v>
                </c:pt>
                <c:pt idx="3357">
                  <c:v>-1950.637536800001</c:v>
                </c:pt>
                <c:pt idx="3358">
                  <c:v>-1950.637536800001</c:v>
                </c:pt>
                <c:pt idx="3359">
                  <c:v>-1950.637536800001</c:v>
                </c:pt>
                <c:pt idx="3360">
                  <c:v>-1950.637536800001</c:v>
                </c:pt>
                <c:pt idx="3361">
                  <c:v>-1950.637536800001</c:v>
                </c:pt>
                <c:pt idx="3362">
                  <c:v>-1950.637536800001</c:v>
                </c:pt>
                <c:pt idx="3363">
                  <c:v>-1950.637536800001</c:v>
                </c:pt>
                <c:pt idx="3364">
                  <c:v>-1950.637536800001</c:v>
                </c:pt>
                <c:pt idx="3365">
                  <c:v>-1950.637536800001</c:v>
                </c:pt>
                <c:pt idx="3366">
                  <c:v>-1950.637536800001</c:v>
                </c:pt>
                <c:pt idx="3367">
                  <c:v>-1950.637536800001</c:v>
                </c:pt>
                <c:pt idx="3368">
                  <c:v>0</c:v>
                </c:pt>
                <c:pt idx="3369">
                  <c:v>-2047.093179200077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-1934.578792800079</c:v>
                </c:pt>
                <c:pt idx="3397">
                  <c:v>-1934.578792800079</c:v>
                </c:pt>
                <c:pt idx="3398">
                  <c:v>-1934.578792800079</c:v>
                </c:pt>
                <c:pt idx="3399">
                  <c:v>-1934.578792800079</c:v>
                </c:pt>
                <c:pt idx="3400">
                  <c:v>-1934.578792800079</c:v>
                </c:pt>
                <c:pt idx="3401">
                  <c:v>-1934.578792800079</c:v>
                </c:pt>
                <c:pt idx="3402">
                  <c:v>-1934.578792800079</c:v>
                </c:pt>
                <c:pt idx="3403">
                  <c:v>-1934.578792800079</c:v>
                </c:pt>
                <c:pt idx="3404">
                  <c:v>-1934.578792800079</c:v>
                </c:pt>
                <c:pt idx="3405">
                  <c:v>-1934.578792800079</c:v>
                </c:pt>
                <c:pt idx="3406">
                  <c:v>-1934.578792800079</c:v>
                </c:pt>
                <c:pt idx="3407">
                  <c:v>-1934.578792800079</c:v>
                </c:pt>
                <c:pt idx="3408">
                  <c:v>-3659.901891999994</c:v>
                </c:pt>
                <c:pt idx="3409">
                  <c:v>-3659.901891999994</c:v>
                </c:pt>
                <c:pt idx="3410">
                  <c:v>-2657.335199999972</c:v>
                </c:pt>
                <c:pt idx="3411">
                  <c:v>-2657.335199999972</c:v>
                </c:pt>
                <c:pt idx="3412">
                  <c:v>-2657.335199999972</c:v>
                </c:pt>
                <c:pt idx="3413">
                  <c:v>-2657.335199999972</c:v>
                </c:pt>
                <c:pt idx="3414">
                  <c:v>-2657.335199999972</c:v>
                </c:pt>
                <c:pt idx="3415">
                  <c:v>-6343.332240799908</c:v>
                </c:pt>
                <c:pt idx="3416">
                  <c:v>-6343.332240799908</c:v>
                </c:pt>
                <c:pt idx="3417">
                  <c:v>-6343.332240799908</c:v>
                </c:pt>
                <c:pt idx="3418">
                  <c:v>-4214.461779200006</c:v>
                </c:pt>
                <c:pt idx="3419">
                  <c:v>-4214.461779200006</c:v>
                </c:pt>
                <c:pt idx="3420">
                  <c:v>-4214.461779200006</c:v>
                </c:pt>
                <c:pt idx="3421">
                  <c:v>-4214.461779200006</c:v>
                </c:pt>
                <c:pt idx="3422">
                  <c:v>-4214.461779200006</c:v>
                </c:pt>
                <c:pt idx="3423">
                  <c:v>-4214.461779200006</c:v>
                </c:pt>
                <c:pt idx="3424">
                  <c:v>-4214.461779200006</c:v>
                </c:pt>
                <c:pt idx="3425">
                  <c:v>-4214.461779200006</c:v>
                </c:pt>
                <c:pt idx="3426">
                  <c:v>-4214.461779200006</c:v>
                </c:pt>
                <c:pt idx="3427">
                  <c:v>-4214.461779200006</c:v>
                </c:pt>
                <c:pt idx="3428">
                  <c:v>-4214.461779200006</c:v>
                </c:pt>
                <c:pt idx="3429">
                  <c:v>-4214.461779200006</c:v>
                </c:pt>
                <c:pt idx="3430">
                  <c:v>-4214.461779200006</c:v>
                </c:pt>
                <c:pt idx="3431">
                  <c:v>-4214.461779200006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-2215.007542399922</c:v>
                </c:pt>
                <c:pt idx="3487">
                  <c:v>-2215.007542399922</c:v>
                </c:pt>
                <c:pt idx="3488">
                  <c:v>-2215.007542399922</c:v>
                </c:pt>
                <c:pt idx="3489">
                  <c:v>-2786.737209599931</c:v>
                </c:pt>
                <c:pt idx="3490">
                  <c:v>-2786.737209599931</c:v>
                </c:pt>
                <c:pt idx="3491">
                  <c:v>-2786.737209599931</c:v>
                </c:pt>
                <c:pt idx="3492">
                  <c:v>-2786.737209599931</c:v>
                </c:pt>
                <c:pt idx="3493">
                  <c:v>-2786.737209599931</c:v>
                </c:pt>
                <c:pt idx="3494">
                  <c:v>-2786.737209599931</c:v>
                </c:pt>
                <c:pt idx="3495">
                  <c:v>-2786.737209599931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-2534.155999999959</c:v>
                </c:pt>
                <c:pt idx="3501">
                  <c:v>-2534.155999999959</c:v>
                </c:pt>
                <c:pt idx="3502">
                  <c:v>-2534.155999999959</c:v>
                </c:pt>
                <c:pt idx="3503">
                  <c:v>-2534.155999999959</c:v>
                </c:pt>
                <c:pt idx="3504">
                  <c:v>-2534.155999999959</c:v>
                </c:pt>
                <c:pt idx="3505">
                  <c:v>-2534.155999999959</c:v>
                </c:pt>
                <c:pt idx="3506">
                  <c:v>-2534.155999999959</c:v>
                </c:pt>
                <c:pt idx="3507">
                  <c:v>-2534.155999999959</c:v>
                </c:pt>
                <c:pt idx="3508">
                  <c:v>-2534.155999999959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-15390.12521119986</c:v>
                </c:pt>
                <c:pt idx="3517">
                  <c:v>-16798.2608127998</c:v>
                </c:pt>
                <c:pt idx="3518">
                  <c:v>-16798.2608127998</c:v>
                </c:pt>
                <c:pt idx="3519">
                  <c:v>-16798.2608127998</c:v>
                </c:pt>
                <c:pt idx="3520">
                  <c:v>-22407.73369759985</c:v>
                </c:pt>
                <c:pt idx="3521">
                  <c:v>-22407.73369759985</c:v>
                </c:pt>
                <c:pt idx="3522">
                  <c:v>-22407.73369759985</c:v>
                </c:pt>
                <c:pt idx="3523">
                  <c:v>-22407.73369759985</c:v>
                </c:pt>
                <c:pt idx="3524">
                  <c:v>-12143.01076239988</c:v>
                </c:pt>
                <c:pt idx="3525">
                  <c:v>-12143.01076239988</c:v>
                </c:pt>
                <c:pt idx="3526">
                  <c:v>-12143.01076239988</c:v>
                </c:pt>
                <c:pt idx="3527">
                  <c:v>-25073.8832119999</c:v>
                </c:pt>
                <c:pt idx="3528">
                  <c:v>-14330.39812560007</c:v>
                </c:pt>
                <c:pt idx="3529">
                  <c:v>-14330.39812560007</c:v>
                </c:pt>
                <c:pt idx="3530">
                  <c:v>-14525.95812560013</c:v>
                </c:pt>
                <c:pt idx="3531">
                  <c:v>-18475.99012560013</c:v>
                </c:pt>
                <c:pt idx="3532">
                  <c:v>-18475.99012560013</c:v>
                </c:pt>
                <c:pt idx="3533">
                  <c:v>-18475.99012560013</c:v>
                </c:pt>
                <c:pt idx="3534">
                  <c:v>-18475.99012560013</c:v>
                </c:pt>
                <c:pt idx="3535">
                  <c:v>-18475.99012560013</c:v>
                </c:pt>
                <c:pt idx="3536">
                  <c:v>-18475.99012560013</c:v>
                </c:pt>
                <c:pt idx="3537">
                  <c:v>-20967.0581256001</c:v>
                </c:pt>
                <c:pt idx="3538">
                  <c:v>-20967.0581256001</c:v>
                </c:pt>
                <c:pt idx="3539">
                  <c:v>-20967.0581256001</c:v>
                </c:pt>
                <c:pt idx="3540">
                  <c:v>-20967.0581256001</c:v>
                </c:pt>
                <c:pt idx="3541">
                  <c:v>-20967.0581256001</c:v>
                </c:pt>
                <c:pt idx="3542">
                  <c:v>-20967.0581256001</c:v>
                </c:pt>
                <c:pt idx="3543">
                  <c:v>-20967.0581256001</c:v>
                </c:pt>
                <c:pt idx="3544">
                  <c:v>-20967.0581256001</c:v>
                </c:pt>
                <c:pt idx="3545">
                  <c:v>-20967.0581256001</c:v>
                </c:pt>
                <c:pt idx="3546">
                  <c:v>-20967.0581256001</c:v>
                </c:pt>
                <c:pt idx="3547">
                  <c:v>-20967.0581256001</c:v>
                </c:pt>
                <c:pt idx="3548">
                  <c:v>-20967.0581256001</c:v>
                </c:pt>
                <c:pt idx="3549">
                  <c:v>-20967.0581256001</c:v>
                </c:pt>
                <c:pt idx="3550">
                  <c:v>-20967.0581256001</c:v>
                </c:pt>
                <c:pt idx="3551">
                  <c:v>-20967.0581256001</c:v>
                </c:pt>
                <c:pt idx="3552">
                  <c:v>-20967.0581256001</c:v>
                </c:pt>
                <c:pt idx="3553">
                  <c:v>-20967.0581256001</c:v>
                </c:pt>
                <c:pt idx="3554">
                  <c:v>-20967.0581256001</c:v>
                </c:pt>
                <c:pt idx="3555">
                  <c:v>-20967.0581256001</c:v>
                </c:pt>
                <c:pt idx="3556">
                  <c:v>-20967.0581256001</c:v>
                </c:pt>
                <c:pt idx="3557">
                  <c:v>-20967.0581256001</c:v>
                </c:pt>
                <c:pt idx="3558">
                  <c:v>-20967.0581256001</c:v>
                </c:pt>
                <c:pt idx="3559">
                  <c:v>-20967.0581256001</c:v>
                </c:pt>
                <c:pt idx="3560">
                  <c:v>-20967.0581256001</c:v>
                </c:pt>
                <c:pt idx="3561">
                  <c:v>-20967.0581256001</c:v>
                </c:pt>
                <c:pt idx="3562">
                  <c:v>-20967.0581256001</c:v>
                </c:pt>
                <c:pt idx="3563">
                  <c:v>-20967.0581256001</c:v>
                </c:pt>
                <c:pt idx="3564">
                  <c:v>-20967.0581256001</c:v>
                </c:pt>
                <c:pt idx="3565">
                  <c:v>-20967.0581256001</c:v>
                </c:pt>
                <c:pt idx="3566">
                  <c:v>-20967.0581256001</c:v>
                </c:pt>
                <c:pt idx="3567">
                  <c:v>-20967.0581256001</c:v>
                </c:pt>
                <c:pt idx="3568">
                  <c:v>-20967.0581256001</c:v>
                </c:pt>
                <c:pt idx="3569">
                  <c:v>-20967.0581256001</c:v>
                </c:pt>
                <c:pt idx="3570">
                  <c:v>-20967.0581256001</c:v>
                </c:pt>
                <c:pt idx="3571">
                  <c:v>-20967.0581256001</c:v>
                </c:pt>
                <c:pt idx="3572">
                  <c:v>-20967.0581256001</c:v>
                </c:pt>
                <c:pt idx="3573">
                  <c:v>-20967.0581256001</c:v>
                </c:pt>
                <c:pt idx="3574">
                  <c:v>-20967.0581256001</c:v>
                </c:pt>
                <c:pt idx="3575">
                  <c:v>-20967.0581256001</c:v>
                </c:pt>
                <c:pt idx="3576">
                  <c:v>-20967.0581256001</c:v>
                </c:pt>
                <c:pt idx="3577">
                  <c:v>-20967.0581256001</c:v>
                </c:pt>
                <c:pt idx="3578">
                  <c:v>-20967.0581256001</c:v>
                </c:pt>
                <c:pt idx="3579">
                  <c:v>-20967.0581256001</c:v>
                </c:pt>
                <c:pt idx="3580">
                  <c:v>-20967.0581256001</c:v>
                </c:pt>
                <c:pt idx="3581">
                  <c:v>-20967.0581256001</c:v>
                </c:pt>
                <c:pt idx="3582">
                  <c:v>-20967.0581256001</c:v>
                </c:pt>
                <c:pt idx="3583">
                  <c:v>-20967.0581256001</c:v>
                </c:pt>
                <c:pt idx="3584">
                  <c:v>-20967.0581256001</c:v>
                </c:pt>
                <c:pt idx="3585">
                  <c:v>-20967.0581256001</c:v>
                </c:pt>
                <c:pt idx="3586">
                  <c:v>-20967.0581256001</c:v>
                </c:pt>
                <c:pt idx="3587">
                  <c:v>-20967.0581256001</c:v>
                </c:pt>
                <c:pt idx="3588">
                  <c:v>-20967.0581256001</c:v>
                </c:pt>
                <c:pt idx="3589">
                  <c:v>-20967.0581256001</c:v>
                </c:pt>
                <c:pt idx="3590">
                  <c:v>-20967.0581256001</c:v>
                </c:pt>
                <c:pt idx="3591">
                  <c:v>-20967.0581256001</c:v>
                </c:pt>
                <c:pt idx="3592">
                  <c:v>-20967.0581256001</c:v>
                </c:pt>
                <c:pt idx="3593">
                  <c:v>-20967.0581256001</c:v>
                </c:pt>
                <c:pt idx="3594">
                  <c:v>-20967.0581256001</c:v>
                </c:pt>
                <c:pt idx="3595">
                  <c:v>-20967.0581256001</c:v>
                </c:pt>
                <c:pt idx="3596">
                  <c:v>-20967.0581256001</c:v>
                </c:pt>
                <c:pt idx="3597">
                  <c:v>-20967.0581256001</c:v>
                </c:pt>
                <c:pt idx="3598">
                  <c:v>-20967.0581256001</c:v>
                </c:pt>
                <c:pt idx="3599">
                  <c:v>-20967.0581256001</c:v>
                </c:pt>
                <c:pt idx="3600">
                  <c:v>-20967.0581256001</c:v>
                </c:pt>
                <c:pt idx="3601">
                  <c:v>-20967.0581256001</c:v>
                </c:pt>
                <c:pt idx="3602">
                  <c:v>-20967.0581256001</c:v>
                </c:pt>
                <c:pt idx="3603">
                  <c:v>-20967.0581256001</c:v>
                </c:pt>
                <c:pt idx="3604">
                  <c:v>-20967.0581256001</c:v>
                </c:pt>
                <c:pt idx="3605">
                  <c:v>-20967.0581256001</c:v>
                </c:pt>
                <c:pt idx="3606">
                  <c:v>-20967.0581256001</c:v>
                </c:pt>
                <c:pt idx="3607">
                  <c:v>-20967.0581256001</c:v>
                </c:pt>
                <c:pt idx="3608">
                  <c:v>-20967.0581256001</c:v>
                </c:pt>
                <c:pt idx="3609">
                  <c:v>-20967.0581256001</c:v>
                </c:pt>
                <c:pt idx="3610">
                  <c:v>-20967.0581256001</c:v>
                </c:pt>
                <c:pt idx="3611">
                  <c:v>-20967.0581256001</c:v>
                </c:pt>
                <c:pt idx="3612">
                  <c:v>-20967.0581256001</c:v>
                </c:pt>
                <c:pt idx="3613">
                  <c:v>-20967.0581256001</c:v>
                </c:pt>
                <c:pt idx="3614">
                  <c:v>-20967.0581256001</c:v>
                </c:pt>
                <c:pt idx="3615">
                  <c:v>-20967.0581256001</c:v>
                </c:pt>
                <c:pt idx="3616">
                  <c:v>-20967.0581256001</c:v>
                </c:pt>
                <c:pt idx="3617">
                  <c:v>-20967.0581256001</c:v>
                </c:pt>
                <c:pt idx="3618">
                  <c:v>-20967.0581256001</c:v>
                </c:pt>
                <c:pt idx="3619">
                  <c:v>-20967.0581256001</c:v>
                </c:pt>
                <c:pt idx="3620">
                  <c:v>-20967.0581256001</c:v>
                </c:pt>
                <c:pt idx="3621">
                  <c:v>-20967.0581256001</c:v>
                </c:pt>
                <c:pt idx="3622">
                  <c:v>-20967.0581256001</c:v>
                </c:pt>
                <c:pt idx="3623">
                  <c:v>-20967.0581256001</c:v>
                </c:pt>
                <c:pt idx="3624">
                  <c:v>-20967.0581256001</c:v>
                </c:pt>
                <c:pt idx="3625">
                  <c:v>-20967.0581256001</c:v>
                </c:pt>
                <c:pt idx="3626">
                  <c:v>-20967.0581256001</c:v>
                </c:pt>
                <c:pt idx="3627">
                  <c:v>-20967.0581256001</c:v>
                </c:pt>
                <c:pt idx="3628">
                  <c:v>-20967.0581256001</c:v>
                </c:pt>
                <c:pt idx="3629">
                  <c:v>-20967.0581256001</c:v>
                </c:pt>
                <c:pt idx="3630">
                  <c:v>-20967.0581256001</c:v>
                </c:pt>
                <c:pt idx="3631">
                  <c:v>-20967.0581256001</c:v>
                </c:pt>
                <c:pt idx="3632">
                  <c:v>-20967.0581256001</c:v>
                </c:pt>
                <c:pt idx="3633">
                  <c:v>-20967.0581256001</c:v>
                </c:pt>
                <c:pt idx="3634">
                  <c:v>-20967.0581256001</c:v>
                </c:pt>
                <c:pt idx="3635">
                  <c:v>-20967.0581256001</c:v>
                </c:pt>
                <c:pt idx="3636">
                  <c:v>-20967.0581256001</c:v>
                </c:pt>
                <c:pt idx="3637">
                  <c:v>-20967.0581256001</c:v>
                </c:pt>
                <c:pt idx="3638">
                  <c:v>-20967.0581256001</c:v>
                </c:pt>
                <c:pt idx="3639">
                  <c:v>-20967.0581256001</c:v>
                </c:pt>
                <c:pt idx="3640">
                  <c:v>-20967.0581256001</c:v>
                </c:pt>
                <c:pt idx="3641">
                  <c:v>-20967.0581256001</c:v>
                </c:pt>
                <c:pt idx="3642">
                  <c:v>-20967.0581256001</c:v>
                </c:pt>
                <c:pt idx="3643">
                  <c:v>-20967.0581256001</c:v>
                </c:pt>
                <c:pt idx="3644">
                  <c:v>-20967.0581256001</c:v>
                </c:pt>
                <c:pt idx="3645">
                  <c:v>-20967.0581256001</c:v>
                </c:pt>
                <c:pt idx="3646">
                  <c:v>-20967.0581256001</c:v>
                </c:pt>
                <c:pt idx="3647">
                  <c:v>-20967.0581256001</c:v>
                </c:pt>
                <c:pt idx="3648">
                  <c:v>-20967.0581256001</c:v>
                </c:pt>
                <c:pt idx="3649">
                  <c:v>-20967.0581256001</c:v>
                </c:pt>
                <c:pt idx="3650">
                  <c:v>-20967.0581256001</c:v>
                </c:pt>
                <c:pt idx="3651">
                  <c:v>-20967.0581256001</c:v>
                </c:pt>
                <c:pt idx="3652">
                  <c:v>-20967.0581256001</c:v>
                </c:pt>
                <c:pt idx="3653">
                  <c:v>-20967.0581256001</c:v>
                </c:pt>
                <c:pt idx="3654">
                  <c:v>-20967.0581256001</c:v>
                </c:pt>
                <c:pt idx="3655">
                  <c:v>-20967.0581256001</c:v>
                </c:pt>
                <c:pt idx="3656">
                  <c:v>-20967.0581256001</c:v>
                </c:pt>
                <c:pt idx="3657">
                  <c:v>-20967.0581256001</c:v>
                </c:pt>
                <c:pt idx="3658">
                  <c:v>-20967.0581256001</c:v>
                </c:pt>
                <c:pt idx="3659">
                  <c:v>-20967.0581256001</c:v>
                </c:pt>
                <c:pt idx="3660">
                  <c:v>-20967.0581256001</c:v>
                </c:pt>
                <c:pt idx="3661">
                  <c:v>-20967.0581256001</c:v>
                </c:pt>
                <c:pt idx="3662">
                  <c:v>-20967.0581256001</c:v>
                </c:pt>
                <c:pt idx="3663">
                  <c:v>-20967.0581256001</c:v>
                </c:pt>
                <c:pt idx="3664">
                  <c:v>-20967.0581256001</c:v>
                </c:pt>
                <c:pt idx="3665">
                  <c:v>-20967.0581256001</c:v>
                </c:pt>
                <c:pt idx="3666">
                  <c:v>-20967.0581256001</c:v>
                </c:pt>
                <c:pt idx="3667">
                  <c:v>-20967.0581256001</c:v>
                </c:pt>
                <c:pt idx="3668">
                  <c:v>-20967.0581256001</c:v>
                </c:pt>
                <c:pt idx="3669">
                  <c:v>-20967.0581256001</c:v>
                </c:pt>
                <c:pt idx="3670">
                  <c:v>-20967.0581256001</c:v>
                </c:pt>
                <c:pt idx="3671">
                  <c:v>-20967.0581256001</c:v>
                </c:pt>
                <c:pt idx="3672">
                  <c:v>-20967.0581256001</c:v>
                </c:pt>
                <c:pt idx="3673">
                  <c:v>-20967.0581256001</c:v>
                </c:pt>
                <c:pt idx="3674">
                  <c:v>-20967.0581256001</c:v>
                </c:pt>
                <c:pt idx="3675">
                  <c:v>-21760.70120640018</c:v>
                </c:pt>
                <c:pt idx="3676">
                  <c:v>-21760.70120640018</c:v>
                </c:pt>
                <c:pt idx="3677">
                  <c:v>-21760.70120640018</c:v>
                </c:pt>
                <c:pt idx="3678">
                  <c:v>-21760.70120640018</c:v>
                </c:pt>
                <c:pt idx="3679">
                  <c:v>-21760.70120640018</c:v>
                </c:pt>
                <c:pt idx="3680">
                  <c:v>-21760.70120640018</c:v>
                </c:pt>
                <c:pt idx="3681">
                  <c:v>-21760.70120640018</c:v>
                </c:pt>
                <c:pt idx="3682">
                  <c:v>-21132.41911040014</c:v>
                </c:pt>
                <c:pt idx="3683">
                  <c:v>-21132.41911040014</c:v>
                </c:pt>
                <c:pt idx="3684">
                  <c:v>-21132.41911040014</c:v>
                </c:pt>
                <c:pt idx="3685">
                  <c:v>-21132.41911040014</c:v>
                </c:pt>
                <c:pt idx="3686">
                  <c:v>-21132.41911040014</c:v>
                </c:pt>
                <c:pt idx="3687">
                  <c:v>-21132.41911040014</c:v>
                </c:pt>
                <c:pt idx="3688">
                  <c:v>-21132.41911040014</c:v>
                </c:pt>
                <c:pt idx="3689">
                  <c:v>-23730.76064240013</c:v>
                </c:pt>
                <c:pt idx="3690">
                  <c:v>-23730.76064240013</c:v>
                </c:pt>
                <c:pt idx="3691">
                  <c:v>-23730.76064240013</c:v>
                </c:pt>
                <c:pt idx="3692">
                  <c:v>-23730.76064240013</c:v>
                </c:pt>
                <c:pt idx="3693">
                  <c:v>-23730.76064240013</c:v>
                </c:pt>
                <c:pt idx="3694">
                  <c:v>-23730.76064240013</c:v>
                </c:pt>
                <c:pt idx="3695">
                  <c:v>-23730.76064240013</c:v>
                </c:pt>
                <c:pt idx="3696">
                  <c:v>-23730.76064240013</c:v>
                </c:pt>
                <c:pt idx="3697">
                  <c:v>-23730.76064240013</c:v>
                </c:pt>
                <c:pt idx="3698">
                  <c:v>-23730.76064240013</c:v>
                </c:pt>
                <c:pt idx="3699">
                  <c:v>-23730.76064240013</c:v>
                </c:pt>
                <c:pt idx="3700">
                  <c:v>-23730.76064240013</c:v>
                </c:pt>
                <c:pt idx="3701">
                  <c:v>-23730.76064240013</c:v>
                </c:pt>
                <c:pt idx="3702">
                  <c:v>-23730.76064240013</c:v>
                </c:pt>
                <c:pt idx="3703">
                  <c:v>-23278.10171200021</c:v>
                </c:pt>
                <c:pt idx="3704">
                  <c:v>-23278.10171200021</c:v>
                </c:pt>
                <c:pt idx="3705">
                  <c:v>-23278.10171200021</c:v>
                </c:pt>
                <c:pt idx="3706">
                  <c:v>-23278.10171200021</c:v>
                </c:pt>
                <c:pt idx="3707">
                  <c:v>-23278.10171200021</c:v>
                </c:pt>
                <c:pt idx="3708">
                  <c:v>-23278.10171200021</c:v>
                </c:pt>
                <c:pt idx="3709">
                  <c:v>-23278.10171200021</c:v>
                </c:pt>
                <c:pt idx="3710">
                  <c:v>-23278.10171200021</c:v>
                </c:pt>
                <c:pt idx="3711">
                  <c:v>-13006.80864720023</c:v>
                </c:pt>
                <c:pt idx="3712">
                  <c:v>-13006.80864720023</c:v>
                </c:pt>
                <c:pt idx="3713">
                  <c:v>-11125.93262720038</c:v>
                </c:pt>
                <c:pt idx="3714">
                  <c:v>-11125.93262720038</c:v>
                </c:pt>
                <c:pt idx="3715">
                  <c:v>-11125.93262720038</c:v>
                </c:pt>
                <c:pt idx="3716">
                  <c:v>-7337.835890400573</c:v>
                </c:pt>
                <c:pt idx="3717">
                  <c:v>-7337.835890400573</c:v>
                </c:pt>
                <c:pt idx="3718">
                  <c:v>-7337.835890400573</c:v>
                </c:pt>
                <c:pt idx="3719">
                  <c:v>-7337.835890400573</c:v>
                </c:pt>
                <c:pt idx="3720">
                  <c:v>-7337.835890400573</c:v>
                </c:pt>
                <c:pt idx="3721">
                  <c:v>-7337.835890400573</c:v>
                </c:pt>
                <c:pt idx="3722">
                  <c:v>-7337.835890400573</c:v>
                </c:pt>
                <c:pt idx="3723">
                  <c:v>-7337.835890400573</c:v>
                </c:pt>
                <c:pt idx="3724">
                  <c:v>0</c:v>
                </c:pt>
                <c:pt idx="3725">
                  <c:v>0</c:v>
                </c:pt>
                <c:pt idx="3726">
                  <c:v>-2153.924800000037</c:v>
                </c:pt>
                <c:pt idx="3727">
                  <c:v>-488.5697816001484</c:v>
                </c:pt>
                <c:pt idx="3728">
                  <c:v>-488.5697816001484</c:v>
                </c:pt>
                <c:pt idx="3729">
                  <c:v>-488.5697816001484</c:v>
                </c:pt>
                <c:pt idx="3730">
                  <c:v>0</c:v>
                </c:pt>
                <c:pt idx="3731">
                  <c:v>-5385.929496799945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-3358.813884799718</c:v>
                </c:pt>
                <c:pt idx="3761">
                  <c:v>-14362.85910719959</c:v>
                </c:pt>
                <c:pt idx="3762">
                  <c:v>-17659.45740879956</c:v>
                </c:pt>
                <c:pt idx="3763">
                  <c:v>-17659.45740879956</c:v>
                </c:pt>
                <c:pt idx="3764">
                  <c:v>-17659.45740879956</c:v>
                </c:pt>
                <c:pt idx="3765">
                  <c:v>-17659.45740879956</c:v>
                </c:pt>
                <c:pt idx="3766">
                  <c:v>-17266.49518159952</c:v>
                </c:pt>
                <c:pt idx="3767">
                  <c:v>-19009.97406399937</c:v>
                </c:pt>
                <c:pt idx="3768">
                  <c:v>-19009.97406399937</c:v>
                </c:pt>
                <c:pt idx="3769">
                  <c:v>-19009.97406399937</c:v>
                </c:pt>
                <c:pt idx="3770">
                  <c:v>-19009.97406399937</c:v>
                </c:pt>
                <c:pt idx="3771">
                  <c:v>-19009.97406399937</c:v>
                </c:pt>
                <c:pt idx="3772">
                  <c:v>-19009.97406399937</c:v>
                </c:pt>
                <c:pt idx="3773">
                  <c:v>-19009.97406399937</c:v>
                </c:pt>
                <c:pt idx="3774">
                  <c:v>-19009.97406399937</c:v>
                </c:pt>
                <c:pt idx="3775">
                  <c:v>-19009.97406399937</c:v>
                </c:pt>
                <c:pt idx="3776">
                  <c:v>-19009.97406399937</c:v>
                </c:pt>
                <c:pt idx="3777">
                  <c:v>-19009.97406399937</c:v>
                </c:pt>
                <c:pt idx="3778">
                  <c:v>-19009.97406399937</c:v>
                </c:pt>
                <c:pt idx="3779">
                  <c:v>-19009.97406399937</c:v>
                </c:pt>
                <c:pt idx="3780">
                  <c:v>-19009.97406399937</c:v>
                </c:pt>
                <c:pt idx="3781">
                  <c:v>-19009.97406399937</c:v>
                </c:pt>
                <c:pt idx="3782">
                  <c:v>-19009.97406399937</c:v>
                </c:pt>
                <c:pt idx="3783">
                  <c:v>-19009.97406399937</c:v>
                </c:pt>
                <c:pt idx="3784">
                  <c:v>-19009.97406399937</c:v>
                </c:pt>
                <c:pt idx="3785">
                  <c:v>-19009.97406399937</c:v>
                </c:pt>
                <c:pt idx="3786">
                  <c:v>-19009.97406399937</c:v>
                </c:pt>
                <c:pt idx="3787">
                  <c:v>-19009.97406399937</c:v>
                </c:pt>
                <c:pt idx="3788">
                  <c:v>-19009.97406399937</c:v>
                </c:pt>
                <c:pt idx="3789">
                  <c:v>-19009.97406399937</c:v>
                </c:pt>
                <c:pt idx="3790">
                  <c:v>-19009.97406399937</c:v>
                </c:pt>
                <c:pt idx="3791">
                  <c:v>-19009.97406399937</c:v>
                </c:pt>
                <c:pt idx="3792">
                  <c:v>-19009.97406399937</c:v>
                </c:pt>
                <c:pt idx="3793">
                  <c:v>-19009.97406399937</c:v>
                </c:pt>
                <c:pt idx="3794">
                  <c:v>-19009.97406399937</c:v>
                </c:pt>
                <c:pt idx="3795">
                  <c:v>-19586.96586879937</c:v>
                </c:pt>
                <c:pt idx="3796">
                  <c:v>-19586.96586879937</c:v>
                </c:pt>
                <c:pt idx="3797">
                  <c:v>-19586.96586879937</c:v>
                </c:pt>
                <c:pt idx="3798">
                  <c:v>-19586.96586879937</c:v>
                </c:pt>
                <c:pt idx="3799">
                  <c:v>-19586.96586879937</c:v>
                </c:pt>
                <c:pt idx="3800">
                  <c:v>-19586.96586879937</c:v>
                </c:pt>
                <c:pt idx="3801">
                  <c:v>-19586.96586879937</c:v>
                </c:pt>
                <c:pt idx="3802">
                  <c:v>-19586.96586879937</c:v>
                </c:pt>
                <c:pt idx="3803">
                  <c:v>-20064.35966479941</c:v>
                </c:pt>
                <c:pt idx="3804">
                  <c:v>-20064.35966479941</c:v>
                </c:pt>
                <c:pt idx="3805">
                  <c:v>-20064.35966479941</c:v>
                </c:pt>
                <c:pt idx="3806">
                  <c:v>-20064.35966479941</c:v>
                </c:pt>
                <c:pt idx="3807">
                  <c:v>-20064.35966479941</c:v>
                </c:pt>
                <c:pt idx="3808">
                  <c:v>-20064.35966479941</c:v>
                </c:pt>
                <c:pt idx="3809">
                  <c:v>-20064.35966479941</c:v>
                </c:pt>
                <c:pt idx="3810">
                  <c:v>-20064.35966479941</c:v>
                </c:pt>
                <c:pt idx="3811">
                  <c:v>-20064.35966479941</c:v>
                </c:pt>
                <c:pt idx="3812">
                  <c:v>-20064.35966479941</c:v>
                </c:pt>
                <c:pt idx="3813">
                  <c:v>-20064.35966479941</c:v>
                </c:pt>
                <c:pt idx="3814">
                  <c:v>-20064.35966479941</c:v>
                </c:pt>
                <c:pt idx="3815">
                  <c:v>-20064.35966479941</c:v>
                </c:pt>
                <c:pt idx="3816">
                  <c:v>-20064.35966479941</c:v>
                </c:pt>
                <c:pt idx="3817">
                  <c:v>-20064.35966479941</c:v>
                </c:pt>
                <c:pt idx="3818">
                  <c:v>-20064.35966479941</c:v>
                </c:pt>
                <c:pt idx="3819">
                  <c:v>-20064.35966479941</c:v>
                </c:pt>
                <c:pt idx="3820">
                  <c:v>-20064.35966479941</c:v>
                </c:pt>
                <c:pt idx="3821">
                  <c:v>-20064.35966479941</c:v>
                </c:pt>
                <c:pt idx="3822">
                  <c:v>-20064.35966479941</c:v>
                </c:pt>
                <c:pt idx="3823">
                  <c:v>-20064.35966479941</c:v>
                </c:pt>
                <c:pt idx="3824">
                  <c:v>-20064.35966479941</c:v>
                </c:pt>
                <c:pt idx="3825">
                  <c:v>-20064.35966479941</c:v>
                </c:pt>
                <c:pt idx="3826">
                  <c:v>-20064.35966479941</c:v>
                </c:pt>
                <c:pt idx="3827">
                  <c:v>-20064.35966479941</c:v>
                </c:pt>
                <c:pt idx="3828">
                  <c:v>-20064.35966479941</c:v>
                </c:pt>
                <c:pt idx="3829">
                  <c:v>-20064.35966479941</c:v>
                </c:pt>
                <c:pt idx="3830">
                  <c:v>-20064.35966479941</c:v>
                </c:pt>
                <c:pt idx="3831">
                  <c:v>-18063.0881207994</c:v>
                </c:pt>
                <c:pt idx="3832">
                  <c:v>-18063.0881207994</c:v>
                </c:pt>
                <c:pt idx="3833">
                  <c:v>-18063.0881207994</c:v>
                </c:pt>
                <c:pt idx="3834">
                  <c:v>-18063.0881207994</c:v>
                </c:pt>
                <c:pt idx="3835">
                  <c:v>-18063.0881207994</c:v>
                </c:pt>
                <c:pt idx="3836">
                  <c:v>-20943.62729919935</c:v>
                </c:pt>
                <c:pt idx="3837">
                  <c:v>-20943.62729919935</c:v>
                </c:pt>
                <c:pt idx="3838">
                  <c:v>-19426.79053519946</c:v>
                </c:pt>
                <c:pt idx="3839">
                  <c:v>-19426.79053519946</c:v>
                </c:pt>
                <c:pt idx="3840">
                  <c:v>-19426.79053519946</c:v>
                </c:pt>
                <c:pt idx="3841">
                  <c:v>-19426.79053519946</c:v>
                </c:pt>
                <c:pt idx="3842">
                  <c:v>-19426.79053519946</c:v>
                </c:pt>
                <c:pt idx="3843">
                  <c:v>-19426.79053519946</c:v>
                </c:pt>
                <c:pt idx="3844">
                  <c:v>-19426.79053519946</c:v>
                </c:pt>
                <c:pt idx="3845">
                  <c:v>-4287.804793599527</c:v>
                </c:pt>
                <c:pt idx="3846">
                  <c:v>-4287.804793599527</c:v>
                </c:pt>
                <c:pt idx="3847">
                  <c:v>-4287.804793599527</c:v>
                </c:pt>
                <c:pt idx="3848">
                  <c:v>-4287.804793599527</c:v>
                </c:pt>
                <c:pt idx="3849">
                  <c:v>-4287.804793599527</c:v>
                </c:pt>
                <c:pt idx="3850">
                  <c:v>-4287.804793599527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-3741.241431999952</c:v>
                </c:pt>
                <c:pt idx="3879">
                  <c:v>-3741.241431999952</c:v>
                </c:pt>
                <c:pt idx="3880">
                  <c:v>-3741.241431999952</c:v>
                </c:pt>
                <c:pt idx="3881">
                  <c:v>-3741.241431999952</c:v>
                </c:pt>
                <c:pt idx="3882">
                  <c:v>-3741.241431999952</c:v>
                </c:pt>
                <c:pt idx="3883">
                  <c:v>-3741.241431999952</c:v>
                </c:pt>
                <c:pt idx="3884">
                  <c:v>-9985.502576000057</c:v>
                </c:pt>
                <c:pt idx="3885">
                  <c:v>-27745.41796800017</c:v>
                </c:pt>
                <c:pt idx="3886">
                  <c:v>-30425.09542160004</c:v>
                </c:pt>
                <c:pt idx="3887">
                  <c:v>-33176.01637839992</c:v>
                </c:pt>
                <c:pt idx="3888">
                  <c:v>-36485.69826479978</c:v>
                </c:pt>
                <c:pt idx="3889">
                  <c:v>-36485.69826479978</c:v>
                </c:pt>
                <c:pt idx="3890">
                  <c:v>-36485.69826479978</c:v>
                </c:pt>
                <c:pt idx="3891">
                  <c:v>-36485.69826479978</c:v>
                </c:pt>
                <c:pt idx="3892">
                  <c:v>-48425.56388799974</c:v>
                </c:pt>
                <c:pt idx="3893">
                  <c:v>-54134.43472639972</c:v>
                </c:pt>
                <c:pt idx="3894">
                  <c:v>-54134.43472639972</c:v>
                </c:pt>
                <c:pt idx="3895">
                  <c:v>-54134.43472639972</c:v>
                </c:pt>
                <c:pt idx="3896">
                  <c:v>-54134.43472639972</c:v>
                </c:pt>
                <c:pt idx="3897">
                  <c:v>-54134.43472639972</c:v>
                </c:pt>
                <c:pt idx="3898">
                  <c:v>-54134.43472639972</c:v>
                </c:pt>
                <c:pt idx="3899">
                  <c:v>-54134.43472639972</c:v>
                </c:pt>
                <c:pt idx="3900">
                  <c:v>-54134.43472639972</c:v>
                </c:pt>
                <c:pt idx="3901">
                  <c:v>-54134.43472639972</c:v>
                </c:pt>
                <c:pt idx="3902">
                  <c:v>-53598.09642959968</c:v>
                </c:pt>
                <c:pt idx="3903">
                  <c:v>-53598.09642959968</c:v>
                </c:pt>
                <c:pt idx="3904">
                  <c:v>-53598.09642959968</c:v>
                </c:pt>
                <c:pt idx="3905">
                  <c:v>-53598.09642959968</c:v>
                </c:pt>
                <c:pt idx="3906">
                  <c:v>-53598.09642959968</c:v>
                </c:pt>
                <c:pt idx="3907">
                  <c:v>-53598.09642959968</c:v>
                </c:pt>
                <c:pt idx="3908">
                  <c:v>-53598.09642959968</c:v>
                </c:pt>
                <c:pt idx="3909">
                  <c:v>-53598.09642959968</c:v>
                </c:pt>
                <c:pt idx="3910">
                  <c:v>-53598.09642959968</c:v>
                </c:pt>
                <c:pt idx="3911">
                  <c:v>-53598.09642959968</c:v>
                </c:pt>
                <c:pt idx="3912">
                  <c:v>-53598.09642959968</c:v>
                </c:pt>
                <c:pt idx="3913">
                  <c:v>-50414.33252959966</c:v>
                </c:pt>
                <c:pt idx="3914">
                  <c:v>-50414.33252959966</c:v>
                </c:pt>
                <c:pt idx="3915">
                  <c:v>-50414.33252959966</c:v>
                </c:pt>
                <c:pt idx="3916">
                  <c:v>-50414.33252959966</c:v>
                </c:pt>
                <c:pt idx="3917">
                  <c:v>-50414.33252959966</c:v>
                </c:pt>
                <c:pt idx="3918">
                  <c:v>-50414.33252959966</c:v>
                </c:pt>
                <c:pt idx="3919">
                  <c:v>-50414.33252959966</c:v>
                </c:pt>
                <c:pt idx="3920">
                  <c:v>-50414.33252959966</c:v>
                </c:pt>
                <c:pt idx="3921">
                  <c:v>-48120.71719679981</c:v>
                </c:pt>
                <c:pt idx="3922">
                  <c:v>-48120.71719679981</c:v>
                </c:pt>
                <c:pt idx="3923">
                  <c:v>-48120.71719679981</c:v>
                </c:pt>
                <c:pt idx="3924">
                  <c:v>-48120.71719679981</c:v>
                </c:pt>
                <c:pt idx="3925">
                  <c:v>-48120.71719679981</c:v>
                </c:pt>
                <c:pt idx="3926">
                  <c:v>-48120.71719679981</c:v>
                </c:pt>
                <c:pt idx="3927">
                  <c:v>-48120.71719679981</c:v>
                </c:pt>
                <c:pt idx="3928">
                  <c:v>-48120.71719679981</c:v>
                </c:pt>
                <c:pt idx="3929">
                  <c:v>-48120.71719679981</c:v>
                </c:pt>
                <c:pt idx="3930">
                  <c:v>-48120.71719679981</c:v>
                </c:pt>
                <c:pt idx="3931">
                  <c:v>-48120.71719679981</c:v>
                </c:pt>
                <c:pt idx="3932">
                  <c:v>-48120.71719679981</c:v>
                </c:pt>
                <c:pt idx="3933">
                  <c:v>-48120.71719679981</c:v>
                </c:pt>
                <c:pt idx="3934">
                  <c:v>-48120.71719679981</c:v>
                </c:pt>
                <c:pt idx="3935">
                  <c:v>-48120.71719679981</c:v>
                </c:pt>
                <c:pt idx="3936">
                  <c:v>-48120.71719679981</c:v>
                </c:pt>
                <c:pt idx="3937">
                  <c:v>-48120.71719679981</c:v>
                </c:pt>
                <c:pt idx="3938">
                  <c:v>-48120.71719679981</c:v>
                </c:pt>
                <c:pt idx="3939">
                  <c:v>-48120.71719679981</c:v>
                </c:pt>
                <c:pt idx="3940">
                  <c:v>-48120.71719679981</c:v>
                </c:pt>
                <c:pt idx="3941">
                  <c:v>-48120.71719679981</c:v>
                </c:pt>
                <c:pt idx="3942">
                  <c:v>-48120.71719679981</c:v>
                </c:pt>
                <c:pt idx="3943">
                  <c:v>-48120.71719679981</c:v>
                </c:pt>
                <c:pt idx="3944">
                  <c:v>-48120.71719679981</c:v>
                </c:pt>
                <c:pt idx="3945">
                  <c:v>-48120.71719679981</c:v>
                </c:pt>
                <c:pt idx="3946">
                  <c:v>-48120.71719679981</c:v>
                </c:pt>
                <c:pt idx="3947">
                  <c:v>-41326.28802639991</c:v>
                </c:pt>
                <c:pt idx="3948">
                  <c:v>-41326.28802639991</c:v>
                </c:pt>
                <c:pt idx="3949">
                  <c:v>-41326.28802639991</c:v>
                </c:pt>
                <c:pt idx="3950">
                  <c:v>-41326.28802639991</c:v>
                </c:pt>
                <c:pt idx="3951">
                  <c:v>-35684.98317119991</c:v>
                </c:pt>
                <c:pt idx="3952">
                  <c:v>-35684.98317119991</c:v>
                </c:pt>
                <c:pt idx="3953">
                  <c:v>-35684.98317119991</c:v>
                </c:pt>
                <c:pt idx="3954">
                  <c:v>-35684.98317119991</c:v>
                </c:pt>
                <c:pt idx="3955">
                  <c:v>-35684.98317119991</c:v>
                </c:pt>
                <c:pt idx="3956">
                  <c:v>-35684.98317119991</c:v>
                </c:pt>
                <c:pt idx="3957">
                  <c:v>-37360.8197168</c:v>
                </c:pt>
                <c:pt idx="3958">
                  <c:v>-37360.8197168</c:v>
                </c:pt>
                <c:pt idx="3959">
                  <c:v>-37360.8197168</c:v>
                </c:pt>
                <c:pt idx="3960">
                  <c:v>-37360.8197168</c:v>
                </c:pt>
                <c:pt idx="3961">
                  <c:v>-26240.06003919989</c:v>
                </c:pt>
                <c:pt idx="3962">
                  <c:v>-26240.06003919989</c:v>
                </c:pt>
                <c:pt idx="3963">
                  <c:v>-26240.06003919989</c:v>
                </c:pt>
                <c:pt idx="3964">
                  <c:v>-26240.06003919989</c:v>
                </c:pt>
                <c:pt idx="3965">
                  <c:v>-26240.06003919989</c:v>
                </c:pt>
                <c:pt idx="3966">
                  <c:v>-26240.06003919989</c:v>
                </c:pt>
                <c:pt idx="3967">
                  <c:v>-26240.06003919989</c:v>
                </c:pt>
                <c:pt idx="3968">
                  <c:v>-26240.06003919989</c:v>
                </c:pt>
                <c:pt idx="3969">
                  <c:v>-26240.06003919989</c:v>
                </c:pt>
                <c:pt idx="3970">
                  <c:v>-26240.06003919989</c:v>
                </c:pt>
                <c:pt idx="3971">
                  <c:v>-26240.06003919989</c:v>
                </c:pt>
                <c:pt idx="3972">
                  <c:v>-26240.06003919989</c:v>
                </c:pt>
                <c:pt idx="3973">
                  <c:v>-26240.06003919989</c:v>
                </c:pt>
                <c:pt idx="3974">
                  <c:v>-26240.06003919989</c:v>
                </c:pt>
                <c:pt idx="3975">
                  <c:v>-26240.06003919989</c:v>
                </c:pt>
                <c:pt idx="3976">
                  <c:v>-26240.06003919989</c:v>
                </c:pt>
                <c:pt idx="3977">
                  <c:v>-26240.06003919989</c:v>
                </c:pt>
                <c:pt idx="3978">
                  <c:v>-26240.06003919989</c:v>
                </c:pt>
                <c:pt idx="3979">
                  <c:v>-26240.06003919989</c:v>
                </c:pt>
                <c:pt idx="3980">
                  <c:v>-26240.06003919989</c:v>
                </c:pt>
                <c:pt idx="3981">
                  <c:v>-26240.06003919989</c:v>
                </c:pt>
                <c:pt idx="3982">
                  <c:v>-26240.06003919989</c:v>
                </c:pt>
                <c:pt idx="3983">
                  <c:v>-26240.06003919989</c:v>
                </c:pt>
                <c:pt idx="3984">
                  <c:v>-26240.06003919989</c:v>
                </c:pt>
                <c:pt idx="3985">
                  <c:v>-26240.06003919989</c:v>
                </c:pt>
                <c:pt idx="3986">
                  <c:v>-26240.06003919989</c:v>
                </c:pt>
                <c:pt idx="3987">
                  <c:v>-26240.06003919989</c:v>
                </c:pt>
                <c:pt idx="3988">
                  <c:v>-26240.06003919989</c:v>
                </c:pt>
                <c:pt idx="3989">
                  <c:v>-26240.06003919989</c:v>
                </c:pt>
                <c:pt idx="3990">
                  <c:v>-26240.06003919989</c:v>
                </c:pt>
                <c:pt idx="3991">
                  <c:v>-26240.06003919989</c:v>
                </c:pt>
                <c:pt idx="3992">
                  <c:v>-26240.06003919989</c:v>
                </c:pt>
                <c:pt idx="3993">
                  <c:v>-23823.32404879993</c:v>
                </c:pt>
                <c:pt idx="3994">
                  <c:v>-23823.32404879993</c:v>
                </c:pt>
                <c:pt idx="3995">
                  <c:v>-23823.32404879993</c:v>
                </c:pt>
                <c:pt idx="3996">
                  <c:v>-23823.32404879993</c:v>
                </c:pt>
                <c:pt idx="3997">
                  <c:v>-23823.32404879993</c:v>
                </c:pt>
                <c:pt idx="3998">
                  <c:v>-23823.32404879993</c:v>
                </c:pt>
                <c:pt idx="3999">
                  <c:v>-23823.32404879993</c:v>
                </c:pt>
                <c:pt idx="4000">
                  <c:v>-23823.32404879993</c:v>
                </c:pt>
                <c:pt idx="4001">
                  <c:v>-23823.32404879993</c:v>
                </c:pt>
                <c:pt idx="4002">
                  <c:v>-23823.32404879993</c:v>
                </c:pt>
                <c:pt idx="4003">
                  <c:v>0</c:v>
                </c:pt>
                <c:pt idx="4004">
                  <c:v>0</c:v>
                </c:pt>
                <c:pt idx="4005">
                  <c:v>-2979.254163200036</c:v>
                </c:pt>
                <c:pt idx="4006">
                  <c:v>-2323.687296800083</c:v>
                </c:pt>
                <c:pt idx="4007">
                  <c:v>-524.2371712001041</c:v>
                </c:pt>
                <c:pt idx="4008">
                  <c:v>-524.2371712001041</c:v>
                </c:pt>
                <c:pt idx="4009">
                  <c:v>-524.2371712001041</c:v>
                </c:pt>
                <c:pt idx="4010">
                  <c:v>-524.2371712001041</c:v>
                </c:pt>
                <c:pt idx="4011">
                  <c:v>-524.2371712001041</c:v>
                </c:pt>
                <c:pt idx="4012">
                  <c:v>-1860.389248000109</c:v>
                </c:pt>
                <c:pt idx="4013">
                  <c:v>-1860.389248000109</c:v>
                </c:pt>
                <c:pt idx="4014">
                  <c:v>-1860.389248000109</c:v>
                </c:pt>
                <c:pt idx="4015">
                  <c:v>-1860.389248000109</c:v>
                </c:pt>
                <c:pt idx="4016">
                  <c:v>-1860.389248000109</c:v>
                </c:pt>
                <c:pt idx="4017">
                  <c:v>-1860.389248000109</c:v>
                </c:pt>
                <c:pt idx="4018">
                  <c:v>-1860.389248000109</c:v>
                </c:pt>
                <c:pt idx="4019">
                  <c:v>-1860.389248000109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-2881.23648000008</c:v>
                </c:pt>
                <c:pt idx="4026">
                  <c:v>-2881.23648000008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-4364.967516800039</c:v>
                </c:pt>
                <c:pt idx="4033">
                  <c:v>-4863.585419200128</c:v>
                </c:pt>
                <c:pt idx="4034">
                  <c:v>-4863.585419200128</c:v>
                </c:pt>
                <c:pt idx="4035">
                  <c:v>-4863.585419200128</c:v>
                </c:pt>
                <c:pt idx="4036">
                  <c:v>-4863.585419200128</c:v>
                </c:pt>
                <c:pt idx="4037">
                  <c:v>-4863.585419200128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-9473.691904000007</c:v>
                </c:pt>
                <c:pt idx="4043">
                  <c:v>-9473.691904000007</c:v>
                </c:pt>
                <c:pt idx="4044">
                  <c:v>-9473.691904000007</c:v>
                </c:pt>
                <c:pt idx="4045">
                  <c:v>-9473.691904000007</c:v>
                </c:pt>
                <c:pt idx="4046">
                  <c:v>-9473.691904000007</c:v>
                </c:pt>
                <c:pt idx="4047">
                  <c:v>-9473.691904000007</c:v>
                </c:pt>
                <c:pt idx="4048">
                  <c:v>-14582.83793120005</c:v>
                </c:pt>
                <c:pt idx="4049">
                  <c:v>-20963.77791279997</c:v>
                </c:pt>
                <c:pt idx="4050">
                  <c:v>-20963.77791279997</c:v>
                </c:pt>
                <c:pt idx="4051">
                  <c:v>-20963.77791279997</c:v>
                </c:pt>
                <c:pt idx="4052">
                  <c:v>-28286.65340800001</c:v>
                </c:pt>
                <c:pt idx="4053">
                  <c:v>-33430.5545983999</c:v>
                </c:pt>
                <c:pt idx="4054">
                  <c:v>-35020.00597519998</c:v>
                </c:pt>
                <c:pt idx="4055">
                  <c:v>-39910.12570560013</c:v>
                </c:pt>
                <c:pt idx="4056">
                  <c:v>-43979.57523359999</c:v>
                </c:pt>
                <c:pt idx="4057">
                  <c:v>-43979.57523359999</c:v>
                </c:pt>
                <c:pt idx="4058">
                  <c:v>-43979.57523359999</c:v>
                </c:pt>
                <c:pt idx="4059">
                  <c:v>-43979.57523359999</c:v>
                </c:pt>
                <c:pt idx="4060">
                  <c:v>-43979.57523359999</c:v>
                </c:pt>
                <c:pt idx="4061">
                  <c:v>-43979.57523359999</c:v>
                </c:pt>
                <c:pt idx="4062">
                  <c:v>-43979.57523359999</c:v>
                </c:pt>
                <c:pt idx="4063">
                  <c:v>-43979.57523359999</c:v>
                </c:pt>
                <c:pt idx="4064">
                  <c:v>-43979.57523359999</c:v>
                </c:pt>
                <c:pt idx="4065">
                  <c:v>-43979.57523359999</c:v>
                </c:pt>
                <c:pt idx="4066">
                  <c:v>-43979.57523359999</c:v>
                </c:pt>
                <c:pt idx="4067">
                  <c:v>-43979.57523359999</c:v>
                </c:pt>
                <c:pt idx="4068">
                  <c:v>-43979.57523359999</c:v>
                </c:pt>
                <c:pt idx="4069">
                  <c:v>-43979.57523359999</c:v>
                </c:pt>
                <c:pt idx="4070">
                  <c:v>-49536.89363359998</c:v>
                </c:pt>
                <c:pt idx="4071">
                  <c:v>-49536.89363359998</c:v>
                </c:pt>
                <c:pt idx="4072">
                  <c:v>-49536.89363359998</c:v>
                </c:pt>
                <c:pt idx="4073">
                  <c:v>-44709.57744639996</c:v>
                </c:pt>
                <c:pt idx="4074">
                  <c:v>-44709.57744639996</c:v>
                </c:pt>
                <c:pt idx="4075">
                  <c:v>-44709.57744639996</c:v>
                </c:pt>
                <c:pt idx="4076">
                  <c:v>-58325.38687599986</c:v>
                </c:pt>
                <c:pt idx="4077">
                  <c:v>-58325.38687599986</c:v>
                </c:pt>
                <c:pt idx="4078">
                  <c:v>-58325.38687599986</c:v>
                </c:pt>
                <c:pt idx="4079">
                  <c:v>-58325.38687599986</c:v>
                </c:pt>
                <c:pt idx="4080">
                  <c:v>-58325.38687599986</c:v>
                </c:pt>
                <c:pt idx="4081">
                  <c:v>-58325.38687599986</c:v>
                </c:pt>
                <c:pt idx="4082">
                  <c:v>-58325.38687599986</c:v>
                </c:pt>
                <c:pt idx="4083">
                  <c:v>-58325.38687599986</c:v>
                </c:pt>
                <c:pt idx="4084">
                  <c:v>-58949.60927599983</c:v>
                </c:pt>
                <c:pt idx="4085">
                  <c:v>-58949.60927599983</c:v>
                </c:pt>
                <c:pt idx="4086">
                  <c:v>-58949.60927599983</c:v>
                </c:pt>
                <c:pt idx="4087">
                  <c:v>-58949.60927599983</c:v>
                </c:pt>
                <c:pt idx="4088">
                  <c:v>-31826.08199759969</c:v>
                </c:pt>
                <c:pt idx="4089">
                  <c:v>-33285.88946799957</c:v>
                </c:pt>
                <c:pt idx="4090">
                  <c:v>-33285.88946799957</c:v>
                </c:pt>
                <c:pt idx="4091">
                  <c:v>-33285.88946799957</c:v>
                </c:pt>
                <c:pt idx="4092">
                  <c:v>-33285.88946799957</c:v>
                </c:pt>
                <c:pt idx="4093">
                  <c:v>-33285.88946799957</c:v>
                </c:pt>
                <c:pt idx="4094">
                  <c:v>-33285.88946799957</c:v>
                </c:pt>
                <c:pt idx="4095">
                  <c:v>-36406.56946799951</c:v>
                </c:pt>
                <c:pt idx="4096">
                  <c:v>-39648.3634087994</c:v>
                </c:pt>
                <c:pt idx="4097">
                  <c:v>-42602.72260879935</c:v>
                </c:pt>
                <c:pt idx="4098">
                  <c:v>-49365.14570399933</c:v>
                </c:pt>
                <c:pt idx="4099">
                  <c:v>-49365.14570399933</c:v>
                </c:pt>
                <c:pt idx="4100">
                  <c:v>-49365.14570399933</c:v>
                </c:pt>
                <c:pt idx="4101">
                  <c:v>-49365.14570399933</c:v>
                </c:pt>
                <c:pt idx="4102">
                  <c:v>-55864.79022639932</c:v>
                </c:pt>
                <c:pt idx="4103">
                  <c:v>-59289.52659759938</c:v>
                </c:pt>
                <c:pt idx="4104">
                  <c:v>-65860.76269359933</c:v>
                </c:pt>
                <c:pt idx="4105">
                  <c:v>-65860.76269359933</c:v>
                </c:pt>
                <c:pt idx="4106">
                  <c:v>-65860.76269359933</c:v>
                </c:pt>
                <c:pt idx="4107">
                  <c:v>-65860.76269359933</c:v>
                </c:pt>
                <c:pt idx="4108">
                  <c:v>-65860.76269359933</c:v>
                </c:pt>
                <c:pt idx="4109">
                  <c:v>-65860.76269359933</c:v>
                </c:pt>
                <c:pt idx="4110">
                  <c:v>-65860.76269359933</c:v>
                </c:pt>
                <c:pt idx="4111">
                  <c:v>-65860.76269359933</c:v>
                </c:pt>
                <c:pt idx="4112">
                  <c:v>-65860.76269359933</c:v>
                </c:pt>
                <c:pt idx="4113">
                  <c:v>-65860.76269359933</c:v>
                </c:pt>
                <c:pt idx="4114">
                  <c:v>-65860.76269359933</c:v>
                </c:pt>
                <c:pt idx="4115">
                  <c:v>-65860.76269359933</c:v>
                </c:pt>
                <c:pt idx="4116">
                  <c:v>-65860.76269359933</c:v>
                </c:pt>
                <c:pt idx="4117">
                  <c:v>-62007.67062079941</c:v>
                </c:pt>
                <c:pt idx="4118">
                  <c:v>-62007.67062079941</c:v>
                </c:pt>
                <c:pt idx="4119">
                  <c:v>-80287.2068047995</c:v>
                </c:pt>
                <c:pt idx="4120">
                  <c:v>-80287.2068047995</c:v>
                </c:pt>
                <c:pt idx="4121">
                  <c:v>-80287.2068047995</c:v>
                </c:pt>
                <c:pt idx="4122">
                  <c:v>-88723.68498639949</c:v>
                </c:pt>
                <c:pt idx="4123">
                  <c:v>-88723.68498639949</c:v>
                </c:pt>
                <c:pt idx="4124">
                  <c:v>-97051.32226239948</c:v>
                </c:pt>
                <c:pt idx="4125">
                  <c:v>-97051.32226239948</c:v>
                </c:pt>
                <c:pt idx="4126">
                  <c:v>-97051.32226239948</c:v>
                </c:pt>
                <c:pt idx="4127">
                  <c:v>-97051.32226239948</c:v>
                </c:pt>
                <c:pt idx="4128">
                  <c:v>-97051.32226239948</c:v>
                </c:pt>
                <c:pt idx="4129">
                  <c:v>-105257.2073079995</c:v>
                </c:pt>
                <c:pt idx="4130">
                  <c:v>-105257.2073079995</c:v>
                </c:pt>
                <c:pt idx="4131">
                  <c:v>-108117.0009399992</c:v>
                </c:pt>
                <c:pt idx="4132">
                  <c:v>-108117.0009399992</c:v>
                </c:pt>
                <c:pt idx="4133">
                  <c:v>-108117.0009399992</c:v>
                </c:pt>
                <c:pt idx="4134">
                  <c:v>-108117.0009399992</c:v>
                </c:pt>
                <c:pt idx="4135">
                  <c:v>-108117.0009399992</c:v>
                </c:pt>
                <c:pt idx="4136">
                  <c:v>-108117.0009399992</c:v>
                </c:pt>
                <c:pt idx="4137">
                  <c:v>-111056.9673399992</c:v>
                </c:pt>
                <c:pt idx="4138">
                  <c:v>-111056.9673399992</c:v>
                </c:pt>
                <c:pt idx="4139">
                  <c:v>-111056.9673399992</c:v>
                </c:pt>
                <c:pt idx="4140">
                  <c:v>-111056.9673399992</c:v>
                </c:pt>
                <c:pt idx="4141">
                  <c:v>-111056.9673399992</c:v>
                </c:pt>
                <c:pt idx="4142">
                  <c:v>-111056.9673399992</c:v>
                </c:pt>
                <c:pt idx="4143">
                  <c:v>-111056.9673399992</c:v>
                </c:pt>
                <c:pt idx="4144">
                  <c:v>-114315.9265959992</c:v>
                </c:pt>
                <c:pt idx="4145">
                  <c:v>-117968.0091119992</c:v>
                </c:pt>
                <c:pt idx="4146">
                  <c:v>-120154.9299119993</c:v>
                </c:pt>
                <c:pt idx="4147">
                  <c:v>-120154.9299119993</c:v>
                </c:pt>
                <c:pt idx="4148">
                  <c:v>-120154.9299119993</c:v>
                </c:pt>
                <c:pt idx="4149">
                  <c:v>-120154.9299119993</c:v>
                </c:pt>
                <c:pt idx="4150">
                  <c:v>-117076.3632247993</c:v>
                </c:pt>
                <c:pt idx="4151">
                  <c:v>-117076.3632247993</c:v>
                </c:pt>
                <c:pt idx="4152">
                  <c:v>-117076.3632247993</c:v>
                </c:pt>
                <c:pt idx="4153">
                  <c:v>-117076.3632247993</c:v>
                </c:pt>
                <c:pt idx="4154">
                  <c:v>-117076.3632247993</c:v>
                </c:pt>
                <c:pt idx="4155">
                  <c:v>-117076.3632247993</c:v>
                </c:pt>
                <c:pt idx="4156">
                  <c:v>-117076.3632247993</c:v>
                </c:pt>
                <c:pt idx="4157">
                  <c:v>-96835.31849439931</c:v>
                </c:pt>
                <c:pt idx="4158">
                  <c:v>-96835.31849439931</c:v>
                </c:pt>
                <c:pt idx="4159">
                  <c:v>-103285.3575727993</c:v>
                </c:pt>
                <c:pt idx="4160">
                  <c:v>-107278.5949783993</c:v>
                </c:pt>
                <c:pt idx="4161">
                  <c:v>-109696.1800663993</c:v>
                </c:pt>
                <c:pt idx="4162">
                  <c:v>-109696.1800663993</c:v>
                </c:pt>
                <c:pt idx="4163">
                  <c:v>-109696.1800663993</c:v>
                </c:pt>
                <c:pt idx="4164">
                  <c:v>-109696.1800663993</c:v>
                </c:pt>
                <c:pt idx="4165">
                  <c:v>-109696.1800663993</c:v>
                </c:pt>
                <c:pt idx="4166">
                  <c:v>-109696.1800663993</c:v>
                </c:pt>
                <c:pt idx="4167">
                  <c:v>-109696.1800663993</c:v>
                </c:pt>
                <c:pt idx="4168">
                  <c:v>-109696.1800663993</c:v>
                </c:pt>
                <c:pt idx="4169">
                  <c:v>-109696.1800663993</c:v>
                </c:pt>
                <c:pt idx="4170">
                  <c:v>-109696.1800663993</c:v>
                </c:pt>
                <c:pt idx="4171">
                  <c:v>-109696.1800663993</c:v>
                </c:pt>
                <c:pt idx="4172">
                  <c:v>-112495.3576663993</c:v>
                </c:pt>
                <c:pt idx="4173">
                  <c:v>-112495.3576663993</c:v>
                </c:pt>
                <c:pt idx="4174">
                  <c:v>-112495.3576663993</c:v>
                </c:pt>
                <c:pt idx="4175">
                  <c:v>-112495.3576663993</c:v>
                </c:pt>
                <c:pt idx="4176">
                  <c:v>-112495.3576663993</c:v>
                </c:pt>
                <c:pt idx="4177">
                  <c:v>-112495.3576663993</c:v>
                </c:pt>
                <c:pt idx="4178">
                  <c:v>-112495.3576663993</c:v>
                </c:pt>
                <c:pt idx="4179">
                  <c:v>-106730.7136663992</c:v>
                </c:pt>
                <c:pt idx="4180">
                  <c:v>-106730.7136663992</c:v>
                </c:pt>
                <c:pt idx="4181">
                  <c:v>-106730.7136663992</c:v>
                </c:pt>
                <c:pt idx="4182">
                  <c:v>-106730.7136663992</c:v>
                </c:pt>
                <c:pt idx="4183">
                  <c:v>-106730.7136663992</c:v>
                </c:pt>
                <c:pt idx="4184">
                  <c:v>-106730.7136663992</c:v>
                </c:pt>
                <c:pt idx="4185">
                  <c:v>-106730.7136663992</c:v>
                </c:pt>
                <c:pt idx="4186">
                  <c:v>-106730.7136663992</c:v>
                </c:pt>
                <c:pt idx="4187">
                  <c:v>-106730.7136663992</c:v>
                </c:pt>
                <c:pt idx="4188">
                  <c:v>-70224.52706639946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-2958.09441454144</c:v>
                </c:pt>
                <c:pt idx="4">
                  <c:v>-2958.09441454144</c:v>
                </c:pt>
                <c:pt idx="5">
                  <c:v>-2958.09441454144</c:v>
                </c:pt>
                <c:pt idx="6">
                  <c:v>-2136.107578170951</c:v>
                </c:pt>
                <c:pt idx="7">
                  <c:v>0</c:v>
                </c:pt>
                <c:pt idx="8">
                  <c:v>-1299.932243818534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-702.8514030461665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-2571.025524634693</c:v>
                </c:pt>
                <c:pt idx="22">
                  <c:v>0</c:v>
                </c:pt>
                <c:pt idx="23">
                  <c:v>0</c:v>
                </c:pt>
                <c:pt idx="24">
                  <c:v>-1966.369553288969</c:v>
                </c:pt>
                <c:pt idx="25">
                  <c:v>-1966.369553288969</c:v>
                </c:pt>
                <c:pt idx="26">
                  <c:v>-1966.369553288969</c:v>
                </c:pt>
                <c:pt idx="27">
                  <c:v>-5395.136794956343</c:v>
                </c:pt>
                <c:pt idx="28">
                  <c:v>-6419.710229554505</c:v>
                </c:pt>
                <c:pt idx="29">
                  <c:v>-9065.136421086092</c:v>
                </c:pt>
                <c:pt idx="30">
                  <c:v>-8182.915259623551</c:v>
                </c:pt>
                <c:pt idx="31">
                  <c:v>-7672.022014610237</c:v>
                </c:pt>
                <c:pt idx="32">
                  <c:v>-7672.022014610237</c:v>
                </c:pt>
                <c:pt idx="33">
                  <c:v>-7672.022014610237</c:v>
                </c:pt>
                <c:pt idx="34">
                  <c:v>-7254.340593931498</c:v>
                </c:pt>
                <c:pt idx="35">
                  <c:v>-5251.978781035985</c:v>
                </c:pt>
                <c:pt idx="36">
                  <c:v>-4134.216364161577</c:v>
                </c:pt>
                <c:pt idx="37">
                  <c:v>-3642.195482845185</c:v>
                </c:pt>
                <c:pt idx="38">
                  <c:v>-3401.932314862323</c:v>
                </c:pt>
                <c:pt idx="39">
                  <c:v>-3401.932314862323</c:v>
                </c:pt>
                <c:pt idx="40">
                  <c:v>-3401.932314862323</c:v>
                </c:pt>
                <c:pt idx="41">
                  <c:v>-6410.94200847816</c:v>
                </c:pt>
                <c:pt idx="42">
                  <c:v>-7443.885280073388</c:v>
                </c:pt>
                <c:pt idx="43">
                  <c:v>-7295.816655108123</c:v>
                </c:pt>
                <c:pt idx="44">
                  <c:v>-9412.925031764607</c:v>
                </c:pt>
                <c:pt idx="45">
                  <c:v>-5310.611371935171</c:v>
                </c:pt>
                <c:pt idx="46">
                  <c:v>-5310.611371935171</c:v>
                </c:pt>
                <c:pt idx="47">
                  <c:v>-5310.611371935171</c:v>
                </c:pt>
                <c:pt idx="48">
                  <c:v>-7576.185561492632</c:v>
                </c:pt>
                <c:pt idx="49">
                  <c:v>-7402.695235899475</c:v>
                </c:pt>
                <c:pt idx="50">
                  <c:v>-4177.746612757735</c:v>
                </c:pt>
                <c:pt idx="51">
                  <c:v>-6518.710631577647</c:v>
                </c:pt>
                <c:pt idx="52">
                  <c:v>-9262.619196250685</c:v>
                </c:pt>
                <c:pt idx="53">
                  <c:v>-9262.619196250685</c:v>
                </c:pt>
                <c:pt idx="54">
                  <c:v>-9262.619196250685</c:v>
                </c:pt>
                <c:pt idx="55">
                  <c:v>-8800.715410489647</c:v>
                </c:pt>
                <c:pt idx="56">
                  <c:v>-8800.715410489647</c:v>
                </c:pt>
                <c:pt idx="57">
                  <c:v>-12458.27509869111</c:v>
                </c:pt>
                <c:pt idx="58">
                  <c:v>-8374.929084823001</c:v>
                </c:pt>
                <c:pt idx="59">
                  <c:v>-5310.543568497174</c:v>
                </c:pt>
                <c:pt idx="60">
                  <c:v>-5310.543568497174</c:v>
                </c:pt>
                <c:pt idx="61">
                  <c:v>-5310.543568497174</c:v>
                </c:pt>
                <c:pt idx="62">
                  <c:v>-3655.529760219622</c:v>
                </c:pt>
                <c:pt idx="63">
                  <c:v>-2400.073312570748</c:v>
                </c:pt>
                <c:pt idx="64">
                  <c:v>0</c:v>
                </c:pt>
                <c:pt idx="65">
                  <c:v>-767.221263437008</c:v>
                </c:pt>
                <c:pt idx="66">
                  <c:v>-2042.031845709658</c:v>
                </c:pt>
                <c:pt idx="67">
                  <c:v>-2042.031845709658</c:v>
                </c:pt>
                <c:pt idx="68">
                  <c:v>-2042.031845709658</c:v>
                </c:pt>
                <c:pt idx="69">
                  <c:v>0</c:v>
                </c:pt>
                <c:pt idx="70">
                  <c:v>-945.3712197152199</c:v>
                </c:pt>
                <c:pt idx="71">
                  <c:v>0</c:v>
                </c:pt>
                <c:pt idx="72">
                  <c:v>-245.2081588048604</c:v>
                </c:pt>
                <c:pt idx="73">
                  <c:v>-2907.823682417627</c:v>
                </c:pt>
                <c:pt idx="74">
                  <c:v>-2907.823682417627</c:v>
                </c:pt>
                <c:pt idx="75">
                  <c:v>-2907.823682417627</c:v>
                </c:pt>
                <c:pt idx="76">
                  <c:v>-608.8726614284096</c:v>
                </c:pt>
                <c:pt idx="77">
                  <c:v>0</c:v>
                </c:pt>
                <c:pt idx="78">
                  <c:v>-429.9118035723222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-1181.608270011493</c:v>
                </c:pt>
                <c:pt idx="86">
                  <c:v>-2014.907987568935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-493.4944175709388</c:v>
                </c:pt>
                <c:pt idx="94">
                  <c:v>-1650.997717879887</c:v>
                </c:pt>
                <c:pt idx="95">
                  <c:v>-1650.997717879887</c:v>
                </c:pt>
                <c:pt idx="96">
                  <c:v>-1650.997717879887</c:v>
                </c:pt>
                <c:pt idx="97">
                  <c:v>-4851.17060651409</c:v>
                </c:pt>
                <c:pt idx="98">
                  <c:v>-11921.9872242469</c:v>
                </c:pt>
                <c:pt idx="99">
                  <c:v>-9434.337084292027</c:v>
                </c:pt>
                <c:pt idx="100">
                  <c:v>-8021.27570561436</c:v>
                </c:pt>
                <c:pt idx="101">
                  <c:v>-11291.31281128718</c:v>
                </c:pt>
                <c:pt idx="102">
                  <c:v>-11291.31281128718</c:v>
                </c:pt>
                <c:pt idx="103">
                  <c:v>-11291.31281128718</c:v>
                </c:pt>
                <c:pt idx="104">
                  <c:v>-10352.51919018821</c:v>
                </c:pt>
                <c:pt idx="105">
                  <c:v>-6066.831830450392</c:v>
                </c:pt>
                <c:pt idx="106">
                  <c:v>-7308.16845187312</c:v>
                </c:pt>
                <c:pt idx="107">
                  <c:v>-8324.456436009263</c:v>
                </c:pt>
                <c:pt idx="108">
                  <c:v>-5699.424504671479</c:v>
                </c:pt>
                <c:pt idx="109">
                  <c:v>-5699.424504671479</c:v>
                </c:pt>
                <c:pt idx="110">
                  <c:v>-5699.424504671479</c:v>
                </c:pt>
                <c:pt idx="111">
                  <c:v>-4792.962354252988</c:v>
                </c:pt>
                <c:pt idx="112">
                  <c:v>-4792.962354252988</c:v>
                </c:pt>
                <c:pt idx="113">
                  <c:v>-3415.609414714389</c:v>
                </c:pt>
                <c:pt idx="114">
                  <c:v>0</c:v>
                </c:pt>
                <c:pt idx="115">
                  <c:v>-2801.078653515433</c:v>
                </c:pt>
                <c:pt idx="116">
                  <c:v>-2801.078653515433</c:v>
                </c:pt>
                <c:pt idx="117">
                  <c:v>-2801.078653515433</c:v>
                </c:pt>
                <c:pt idx="118">
                  <c:v>-2988.004272913502</c:v>
                </c:pt>
                <c:pt idx="119">
                  <c:v>-4205.468729485234</c:v>
                </c:pt>
                <c:pt idx="120">
                  <c:v>-6629.243093601544</c:v>
                </c:pt>
                <c:pt idx="121">
                  <c:v>-8758.766755832301</c:v>
                </c:pt>
                <c:pt idx="122">
                  <c:v>-11450.43138200295</c:v>
                </c:pt>
                <c:pt idx="123">
                  <c:v>-11450.43138200295</c:v>
                </c:pt>
                <c:pt idx="124">
                  <c:v>-11450.43138200295</c:v>
                </c:pt>
                <c:pt idx="125">
                  <c:v>-11450.43138200295</c:v>
                </c:pt>
                <c:pt idx="126">
                  <c:v>-15506.38861103542</c:v>
                </c:pt>
                <c:pt idx="127">
                  <c:v>-10101.12878317013</c:v>
                </c:pt>
                <c:pt idx="128">
                  <c:v>-6445.646444788959</c:v>
                </c:pt>
                <c:pt idx="129">
                  <c:v>-4849.151391130406</c:v>
                </c:pt>
                <c:pt idx="130">
                  <c:v>-4849.151391130406</c:v>
                </c:pt>
                <c:pt idx="131">
                  <c:v>-4849.151391130406</c:v>
                </c:pt>
                <c:pt idx="132">
                  <c:v>-10016.62134709291</c:v>
                </c:pt>
                <c:pt idx="133">
                  <c:v>-15768.41668361495</c:v>
                </c:pt>
                <c:pt idx="134">
                  <c:v>-8958.236778474937</c:v>
                </c:pt>
                <c:pt idx="135">
                  <c:v>-9163.640198556881</c:v>
                </c:pt>
                <c:pt idx="136">
                  <c:v>-12887.84441593743</c:v>
                </c:pt>
                <c:pt idx="137">
                  <c:v>-12887.84441593743</c:v>
                </c:pt>
                <c:pt idx="138">
                  <c:v>-12887.84441593743</c:v>
                </c:pt>
                <c:pt idx="139">
                  <c:v>-14529.13919249753</c:v>
                </c:pt>
                <c:pt idx="140">
                  <c:v>-13299.31859588198</c:v>
                </c:pt>
                <c:pt idx="141">
                  <c:v>-9261.537718563632</c:v>
                </c:pt>
                <c:pt idx="142">
                  <c:v>-8194.28969144501</c:v>
                </c:pt>
                <c:pt idx="143">
                  <c:v>-6248.555759938608</c:v>
                </c:pt>
                <c:pt idx="144">
                  <c:v>-6248.555759938608</c:v>
                </c:pt>
                <c:pt idx="145">
                  <c:v>-6248.555759938608</c:v>
                </c:pt>
                <c:pt idx="146">
                  <c:v>-9860.571727596689</c:v>
                </c:pt>
                <c:pt idx="147">
                  <c:v>-12529.56334642082</c:v>
                </c:pt>
                <c:pt idx="148">
                  <c:v>-15010.88158542826</c:v>
                </c:pt>
                <c:pt idx="149">
                  <c:v>-18538.86591598415</c:v>
                </c:pt>
                <c:pt idx="150">
                  <c:v>-15949.5301911268</c:v>
                </c:pt>
                <c:pt idx="151">
                  <c:v>-15949.5301911268</c:v>
                </c:pt>
                <c:pt idx="152">
                  <c:v>-15949.5301911268</c:v>
                </c:pt>
                <c:pt idx="153">
                  <c:v>-15738.0131663403</c:v>
                </c:pt>
                <c:pt idx="154">
                  <c:v>-16879.10580113967</c:v>
                </c:pt>
                <c:pt idx="155">
                  <c:v>-20294.04986457794</c:v>
                </c:pt>
                <c:pt idx="156">
                  <c:v>-20414.89560673473</c:v>
                </c:pt>
                <c:pt idx="157">
                  <c:v>-17380.09814661229</c:v>
                </c:pt>
                <c:pt idx="158">
                  <c:v>-17380.09814661229</c:v>
                </c:pt>
                <c:pt idx="159">
                  <c:v>-17380.09814661229</c:v>
                </c:pt>
                <c:pt idx="160">
                  <c:v>-18355.31649956573</c:v>
                </c:pt>
                <c:pt idx="161">
                  <c:v>-16101.83788467629</c:v>
                </c:pt>
                <c:pt idx="162">
                  <c:v>-16521.36231734871</c:v>
                </c:pt>
                <c:pt idx="163">
                  <c:v>-15571.77732601593</c:v>
                </c:pt>
                <c:pt idx="164">
                  <c:v>-15571.77732601593</c:v>
                </c:pt>
                <c:pt idx="165">
                  <c:v>-15571.77732601593</c:v>
                </c:pt>
                <c:pt idx="166">
                  <c:v>-15571.77732601593</c:v>
                </c:pt>
                <c:pt idx="167">
                  <c:v>-18280.83510011848</c:v>
                </c:pt>
                <c:pt idx="168">
                  <c:v>-16232.06651306286</c:v>
                </c:pt>
                <c:pt idx="169">
                  <c:v>-13046.9003596832</c:v>
                </c:pt>
                <c:pt idx="170">
                  <c:v>-12885.52142188122</c:v>
                </c:pt>
                <c:pt idx="171">
                  <c:v>-12885.52142188122</c:v>
                </c:pt>
                <c:pt idx="172">
                  <c:v>-12885.52142188122</c:v>
                </c:pt>
                <c:pt idx="173">
                  <c:v>-12885.52142188122</c:v>
                </c:pt>
                <c:pt idx="174">
                  <c:v>-9599.318016447534</c:v>
                </c:pt>
                <c:pt idx="175">
                  <c:v>-7949.700750423712</c:v>
                </c:pt>
                <c:pt idx="176">
                  <c:v>-5386.921906379575</c:v>
                </c:pt>
                <c:pt idx="177">
                  <c:v>-8532.109905414574</c:v>
                </c:pt>
                <c:pt idx="178">
                  <c:v>-9950.506307885866</c:v>
                </c:pt>
                <c:pt idx="179">
                  <c:v>-9950.506307885866</c:v>
                </c:pt>
                <c:pt idx="180">
                  <c:v>-9950.506307885866</c:v>
                </c:pt>
                <c:pt idx="181">
                  <c:v>-10299.59373306867</c:v>
                </c:pt>
                <c:pt idx="182">
                  <c:v>-8290.271247326455</c:v>
                </c:pt>
                <c:pt idx="183">
                  <c:v>-4058.43683454342</c:v>
                </c:pt>
                <c:pt idx="184">
                  <c:v>-5980.90891888988</c:v>
                </c:pt>
                <c:pt idx="185">
                  <c:v>-4754.667840718117</c:v>
                </c:pt>
                <c:pt idx="186">
                  <c:v>-4754.667840718117</c:v>
                </c:pt>
                <c:pt idx="187">
                  <c:v>-4754.667840718117</c:v>
                </c:pt>
                <c:pt idx="188">
                  <c:v>-5719.624231020338</c:v>
                </c:pt>
                <c:pt idx="189">
                  <c:v>-6499.579735510168</c:v>
                </c:pt>
                <c:pt idx="190">
                  <c:v>-8974.69923965045</c:v>
                </c:pt>
                <c:pt idx="191">
                  <c:v>-8996.904192449059</c:v>
                </c:pt>
                <c:pt idx="192">
                  <c:v>-10977.88279400876</c:v>
                </c:pt>
                <c:pt idx="193">
                  <c:v>-10977.88279400876</c:v>
                </c:pt>
                <c:pt idx="194">
                  <c:v>-10977.88279400876</c:v>
                </c:pt>
                <c:pt idx="195">
                  <c:v>-9242.712924873049</c:v>
                </c:pt>
                <c:pt idx="196">
                  <c:v>-9242.712924873049</c:v>
                </c:pt>
                <c:pt idx="197">
                  <c:v>-13710.28916956042</c:v>
                </c:pt>
                <c:pt idx="198">
                  <c:v>-18616.66935650166</c:v>
                </c:pt>
                <c:pt idx="199">
                  <c:v>-25965.53365956456</c:v>
                </c:pt>
                <c:pt idx="200">
                  <c:v>-25965.53365956456</c:v>
                </c:pt>
                <c:pt idx="201">
                  <c:v>-25965.53365956456</c:v>
                </c:pt>
                <c:pt idx="202">
                  <c:v>-25170.58152344933</c:v>
                </c:pt>
                <c:pt idx="203">
                  <c:v>-22604.60467199516</c:v>
                </c:pt>
                <c:pt idx="204">
                  <c:v>-26623.23900963279</c:v>
                </c:pt>
                <c:pt idx="205">
                  <c:v>-27133.25823182362</c:v>
                </c:pt>
                <c:pt idx="206">
                  <c:v>-32798.62143923732</c:v>
                </c:pt>
                <c:pt idx="207">
                  <c:v>-32798.62143923732</c:v>
                </c:pt>
                <c:pt idx="208">
                  <c:v>-32798.62143923732</c:v>
                </c:pt>
                <c:pt idx="209">
                  <c:v>-28979.84025861823</c:v>
                </c:pt>
                <c:pt idx="210">
                  <c:v>-29251.78393694095</c:v>
                </c:pt>
                <c:pt idx="211">
                  <c:v>-35916.86982859997</c:v>
                </c:pt>
                <c:pt idx="212">
                  <c:v>-35309.07937248604</c:v>
                </c:pt>
                <c:pt idx="213">
                  <c:v>-33212.2545895396</c:v>
                </c:pt>
                <c:pt idx="214">
                  <c:v>-33212.2545895396</c:v>
                </c:pt>
                <c:pt idx="215">
                  <c:v>-33212.2545895396</c:v>
                </c:pt>
                <c:pt idx="216">
                  <c:v>-33120.80909428897</c:v>
                </c:pt>
                <c:pt idx="217">
                  <c:v>-34037.82696962549</c:v>
                </c:pt>
                <c:pt idx="218">
                  <c:v>-29416.99680316198</c:v>
                </c:pt>
                <c:pt idx="219">
                  <c:v>-29408.10104419687</c:v>
                </c:pt>
                <c:pt idx="220">
                  <c:v>-27286.37463485979</c:v>
                </c:pt>
                <c:pt idx="221">
                  <c:v>-27286.37463485979</c:v>
                </c:pt>
                <c:pt idx="222">
                  <c:v>-27286.37463485979</c:v>
                </c:pt>
                <c:pt idx="223">
                  <c:v>-29940.94001412648</c:v>
                </c:pt>
                <c:pt idx="224">
                  <c:v>-33708.24483950448</c:v>
                </c:pt>
                <c:pt idx="225">
                  <c:v>-35329.591883955</c:v>
                </c:pt>
                <c:pt idx="226">
                  <c:v>-35237.92776716064</c:v>
                </c:pt>
                <c:pt idx="227">
                  <c:v>-34289.56875618134</c:v>
                </c:pt>
                <c:pt idx="228">
                  <c:v>-34289.56875618134</c:v>
                </c:pt>
                <c:pt idx="229">
                  <c:v>-34289.56875618134</c:v>
                </c:pt>
                <c:pt idx="230">
                  <c:v>-31783.87547316321</c:v>
                </c:pt>
                <c:pt idx="231">
                  <c:v>-34179.1633789459</c:v>
                </c:pt>
                <c:pt idx="232">
                  <c:v>-30983.00983039133</c:v>
                </c:pt>
                <c:pt idx="233">
                  <c:v>-27150.68307353166</c:v>
                </c:pt>
                <c:pt idx="234">
                  <c:v>-27213.79024496279</c:v>
                </c:pt>
                <c:pt idx="235">
                  <c:v>-27213.79024496279</c:v>
                </c:pt>
                <c:pt idx="236">
                  <c:v>-27213.79024496279</c:v>
                </c:pt>
                <c:pt idx="237">
                  <c:v>-27213.79024496279</c:v>
                </c:pt>
                <c:pt idx="238">
                  <c:v>-27213.79024496279</c:v>
                </c:pt>
                <c:pt idx="239">
                  <c:v>-26647.69901647116</c:v>
                </c:pt>
                <c:pt idx="240">
                  <c:v>-29378.70730754756</c:v>
                </c:pt>
                <c:pt idx="241">
                  <c:v>-27587.20532335999</c:v>
                </c:pt>
                <c:pt idx="242">
                  <c:v>-27587.20532335999</c:v>
                </c:pt>
                <c:pt idx="243">
                  <c:v>-27587.20532335999</c:v>
                </c:pt>
                <c:pt idx="244">
                  <c:v>-25865.69992740377</c:v>
                </c:pt>
                <c:pt idx="245">
                  <c:v>-26898.46703572862</c:v>
                </c:pt>
                <c:pt idx="246">
                  <c:v>-31668.684872413</c:v>
                </c:pt>
                <c:pt idx="247">
                  <c:v>-30695.09949122439</c:v>
                </c:pt>
                <c:pt idx="248">
                  <c:v>-28876.36256255407</c:v>
                </c:pt>
                <c:pt idx="249">
                  <c:v>-28876.36256255407</c:v>
                </c:pt>
                <c:pt idx="250">
                  <c:v>-28876.36256255407</c:v>
                </c:pt>
                <c:pt idx="251">
                  <c:v>-28773.91799564107</c:v>
                </c:pt>
                <c:pt idx="252">
                  <c:v>-24576.0464052555</c:v>
                </c:pt>
                <c:pt idx="253">
                  <c:v>-23362.11010099796</c:v>
                </c:pt>
                <c:pt idx="254">
                  <c:v>-22812.6532768879</c:v>
                </c:pt>
                <c:pt idx="255">
                  <c:v>-21246.32266154356</c:v>
                </c:pt>
                <c:pt idx="256">
                  <c:v>-21246.32266154356</c:v>
                </c:pt>
                <c:pt idx="257">
                  <c:v>-21246.32266154356</c:v>
                </c:pt>
                <c:pt idx="258">
                  <c:v>-23498.63245062059</c:v>
                </c:pt>
                <c:pt idx="259">
                  <c:v>-21215.79154396075</c:v>
                </c:pt>
                <c:pt idx="260">
                  <c:v>-16285.55445382779</c:v>
                </c:pt>
                <c:pt idx="261">
                  <c:v>-13011.72268824378</c:v>
                </c:pt>
                <c:pt idx="262">
                  <c:v>-7949.148586205964</c:v>
                </c:pt>
                <c:pt idx="263">
                  <c:v>-7949.148586205964</c:v>
                </c:pt>
                <c:pt idx="264">
                  <c:v>-7949.148586205964</c:v>
                </c:pt>
                <c:pt idx="265">
                  <c:v>-6654.73706576915</c:v>
                </c:pt>
                <c:pt idx="266">
                  <c:v>-4938.635825100006</c:v>
                </c:pt>
                <c:pt idx="267">
                  <c:v>-7975.776362660108</c:v>
                </c:pt>
                <c:pt idx="268">
                  <c:v>-8289.007525096065</c:v>
                </c:pt>
                <c:pt idx="269">
                  <c:v>-9170.938648705487</c:v>
                </c:pt>
                <c:pt idx="270">
                  <c:v>-9170.938648705487</c:v>
                </c:pt>
                <c:pt idx="271">
                  <c:v>-9170.938648705487</c:v>
                </c:pt>
                <c:pt idx="272">
                  <c:v>-9405.990586953762</c:v>
                </c:pt>
                <c:pt idx="273">
                  <c:v>-13628.93177270156</c:v>
                </c:pt>
                <c:pt idx="274">
                  <c:v>-11869.27939024585</c:v>
                </c:pt>
                <c:pt idx="275">
                  <c:v>-12277.35211759293</c:v>
                </c:pt>
                <c:pt idx="276">
                  <c:v>-12482.43507967598</c:v>
                </c:pt>
                <c:pt idx="277">
                  <c:v>-12482.43507967598</c:v>
                </c:pt>
                <c:pt idx="278">
                  <c:v>-12482.43507967598</c:v>
                </c:pt>
                <c:pt idx="279">
                  <c:v>-12207.05263856048</c:v>
                </c:pt>
                <c:pt idx="280">
                  <c:v>-9585.169560441107</c:v>
                </c:pt>
                <c:pt idx="281">
                  <c:v>-7831.820054342505</c:v>
                </c:pt>
                <c:pt idx="282">
                  <c:v>-7831.820054342505</c:v>
                </c:pt>
                <c:pt idx="283">
                  <c:v>-7831.820054342505</c:v>
                </c:pt>
                <c:pt idx="284">
                  <c:v>-7831.820054342505</c:v>
                </c:pt>
                <c:pt idx="285">
                  <c:v>-7831.820054342505</c:v>
                </c:pt>
                <c:pt idx="286">
                  <c:v>-7475.864338361251</c:v>
                </c:pt>
                <c:pt idx="287">
                  <c:v>-6587.615862115868</c:v>
                </c:pt>
                <c:pt idx="288">
                  <c:v>-9139.60436684353</c:v>
                </c:pt>
                <c:pt idx="289">
                  <c:v>-10356.07542102778</c:v>
                </c:pt>
                <c:pt idx="290">
                  <c:v>-9908.087420735392</c:v>
                </c:pt>
                <c:pt idx="291">
                  <c:v>-9908.087420735392</c:v>
                </c:pt>
                <c:pt idx="292">
                  <c:v>-9908.087420735392</c:v>
                </c:pt>
                <c:pt idx="293">
                  <c:v>-13237.06699394732</c:v>
                </c:pt>
                <c:pt idx="294">
                  <c:v>-15759.77155202656</c:v>
                </c:pt>
                <c:pt idx="295">
                  <c:v>-17442.70750143682</c:v>
                </c:pt>
                <c:pt idx="296">
                  <c:v>-17655.9117579289</c:v>
                </c:pt>
                <c:pt idx="297">
                  <c:v>-9196.398900707311</c:v>
                </c:pt>
                <c:pt idx="298">
                  <c:v>-9196.398900707311</c:v>
                </c:pt>
                <c:pt idx="299">
                  <c:v>-9196.398900707311</c:v>
                </c:pt>
                <c:pt idx="300">
                  <c:v>-8031.828020684246</c:v>
                </c:pt>
                <c:pt idx="301">
                  <c:v>-8895.486283610517</c:v>
                </c:pt>
                <c:pt idx="302">
                  <c:v>-11358.55838676583</c:v>
                </c:pt>
                <c:pt idx="303">
                  <c:v>-8062.759262793639</c:v>
                </c:pt>
                <c:pt idx="304">
                  <c:v>-11754.08755173092</c:v>
                </c:pt>
                <c:pt idx="305">
                  <c:v>-11754.08755173092</c:v>
                </c:pt>
                <c:pt idx="306">
                  <c:v>-11754.08755173092</c:v>
                </c:pt>
                <c:pt idx="307">
                  <c:v>-12761.89818766876</c:v>
                </c:pt>
                <c:pt idx="308">
                  <c:v>-13425.3301990882</c:v>
                </c:pt>
                <c:pt idx="309">
                  <c:v>-14064.52927881334</c:v>
                </c:pt>
                <c:pt idx="310">
                  <c:v>-14096.82195507817</c:v>
                </c:pt>
                <c:pt idx="311">
                  <c:v>-13286.04837973474</c:v>
                </c:pt>
                <c:pt idx="312">
                  <c:v>-13286.04837973474</c:v>
                </c:pt>
                <c:pt idx="313">
                  <c:v>-13286.04837973474</c:v>
                </c:pt>
                <c:pt idx="314">
                  <c:v>-15104.359750284</c:v>
                </c:pt>
                <c:pt idx="315">
                  <c:v>-10884.18649685726</c:v>
                </c:pt>
                <c:pt idx="316">
                  <c:v>-9477.942816578376</c:v>
                </c:pt>
                <c:pt idx="317">
                  <c:v>-9177.894149751985</c:v>
                </c:pt>
                <c:pt idx="318">
                  <c:v>-8019.363948029815</c:v>
                </c:pt>
                <c:pt idx="319">
                  <c:v>-8019.363948029815</c:v>
                </c:pt>
                <c:pt idx="320">
                  <c:v>-8019.363948029815</c:v>
                </c:pt>
                <c:pt idx="321">
                  <c:v>-8552.78087042144</c:v>
                </c:pt>
                <c:pt idx="322">
                  <c:v>-4909.266432615637</c:v>
                </c:pt>
                <c:pt idx="323">
                  <c:v>-9824.306320402888</c:v>
                </c:pt>
                <c:pt idx="324">
                  <c:v>-4449.278660108568</c:v>
                </c:pt>
                <c:pt idx="325">
                  <c:v>-1664.384364490048</c:v>
                </c:pt>
                <c:pt idx="326">
                  <c:v>-1664.384364490048</c:v>
                </c:pt>
                <c:pt idx="327">
                  <c:v>-1664.384364490048</c:v>
                </c:pt>
                <c:pt idx="328">
                  <c:v>-7125.567509771674</c:v>
                </c:pt>
                <c:pt idx="329">
                  <c:v>-5232.233059888938</c:v>
                </c:pt>
                <c:pt idx="330">
                  <c:v>-7527.112750257773</c:v>
                </c:pt>
                <c:pt idx="331">
                  <c:v>-6930.66358114715</c:v>
                </c:pt>
                <c:pt idx="332">
                  <c:v>-9883.414559442608</c:v>
                </c:pt>
                <c:pt idx="333">
                  <c:v>-9883.414559442608</c:v>
                </c:pt>
                <c:pt idx="334">
                  <c:v>-9883.414559442608</c:v>
                </c:pt>
                <c:pt idx="335">
                  <c:v>-12167.74436749157</c:v>
                </c:pt>
                <c:pt idx="336">
                  <c:v>-11950.41692487389</c:v>
                </c:pt>
                <c:pt idx="337">
                  <c:v>-13804.00866473286</c:v>
                </c:pt>
                <c:pt idx="338">
                  <c:v>-13986.47509136767</c:v>
                </c:pt>
                <c:pt idx="339">
                  <c:v>-14999.51587626501</c:v>
                </c:pt>
                <c:pt idx="340">
                  <c:v>-14999.51587626501</c:v>
                </c:pt>
                <c:pt idx="341">
                  <c:v>-14999.51587626501</c:v>
                </c:pt>
                <c:pt idx="342">
                  <c:v>-15141.29890408996</c:v>
                </c:pt>
                <c:pt idx="343">
                  <c:v>-13551.18846026208</c:v>
                </c:pt>
                <c:pt idx="344">
                  <c:v>-15344.87157415895</c:v>
                </c:pt>
                <c:pt idx="345">
                  <c:v>-15344.87157415895</c:v>
                </c:pt>
                <c:pt idx="346">
                  <c:v>-10932.13622436335</c:v>
                </c:pt>
                <c:pt idx="347">
                  <c:v>-10932.13622436335</c:v>
                </c:pt>
                <c:pt idx="348">
                  <c:v>-10932.13622436335</c:v>
                </c:pt>
                <c:pt idx="349">
                  <c:v>-8068.774767982133</c:v>
                </c:pt>
                <c:pt idx="350">
                  <c:v>-5852.266066975601</c:v>
                </c:pt>
                <c:pt idx="351">
                  <c:v>-5719.215201180021</c:v>
                </c:pt>
                <c:pt idx="352">
                  <c:v>-6164.281340276357</c:v>
                </c:pt>
                <c:pt idx="353">
                  <c:v>-4238.996007000504</c:v>
                </c:pt>
                <c:pt idx="354">
                  <c:v>-4238.996007000504</c:v>
                </c:pt>
                <c:pt idx="355">
                  <c:v>-4238.996007000504</c:v>
                </c:pt>
                <c:pt idx="356">
                  <c:v>-3241.247205841762</c:v>
                </c:pt>
                <c:pt idx="357">
                  <c:v>-5109.262601021619</c:v>
                </c:pt>
                <c:pt idx="358">
                  <c:v>-6322.075226984278</c:v>
                </c:pt>
                <c:pt idx="359">
                  <c:v>-7251.704011925147</c:v>
                </c:pt>
                <c:pt idx="360">
                  <c:v>-6722.755547103123</c:v>
                </c:pt>
                <c:pt idx="361">
                  <c:v>-6722.755547103123</c:v>
                </c:pt>
                <c:pt idx="362">
                  <c:v>-6722.755547103123</c:v>
                </c:pt>
                <c:pt idx="363">
                  <c:v>-5026.514738514961</c:v>
                </c:pt>
                <c:pt idx="364">
                  <c:v>-4898.196040681738</c:v>
                </c:pt>
                <c:pt idx="365">
                  <c:v>0</c:v>
                </c:pt>
                <c:pt idx="366">
                  <c:v>-190.1177380551817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-24803.73491415376</c:v>
                </c:pt>
                <c:pt idx="373">
                  <c:v>-27914.24968244822</c:v>
                </c:pt>
                <c:pt idx="374">
                  <c:v>-28958.09636346583</c:v>
                </c:pt>
                <c:pt idx="375">
                  <c:v>-28958.09636346583</c:v>
                </c:pt>
                <c:pt idx="376">
                  <c:v>-28958.09636346583</c:v>
                </c:pt>
                <c:pt idx="377">
                  <c:v>-29432.58516559628</c:v>
                </c:pt>
                <c:pt idx="378">
                  <c:v>-28244.86561104748</c:v>
                </c:pt>
                <c:pt idx="379">
                  <c:v>-33416.75539108284</c:v>
                </c:pt>
                <c:pt idx="380">
                  <c:v>-30629.38707937417</c:v>
                </c:pt>
                <c:pt idx="381">
                  <c:v>-29690.67172775249</c:v>
                </c:pt>
                <c:pt idx="382">
                  <c:v>-29690.67172775249</c:v>
                </c:pt>
                <c:pt idx="383">
                  <c:v>-29690.67172775249</c:v>
                </c:pt>
                <c:pt idx="384">
                  <c:v>-30093.94819962501</c:v>
                </c:pt>
                <c:pt idx="385">
                  <c:v>-34969.89584151655</c:v>
                </c:pt>
                <c:pt idx="386">
                  <c:v>-39370.53739379148</c:v>
                </c:pt>
                <c:pt idx="387">
                  <c:v>-50749.63253997517</c:v>
                </c:pt>
                <c:pt idx="388">
                  <c:v>-50376.06033607782</c:v>
                </c:pt>
                <c:pt idx="389">
                  <c:v>-50376.06033607782</c:v>
                </c:pt>
                <c:pt idx="390">
                  <c:v>-50376.06033607782</c:v>
                </c:pt>
                <c:pt idx="391">
                  <c:v>-62074.32023290277</c:v>
                </c:pt>
                <c:pt idx="392">
                  <c:v>-60275.1076828778</c:v>
                </c:pt>
                <c:pt idx="393">
                  <c:v>-60854.10472675908</c:v>
                </c:pt>
                <c:pt idx="394">
                  <c:v>-60225.88425208762</c:v>
                </c:pt>
                <c:pt idx="395">
                  <c:v>-60533.76949647174</c:v>
                </c:pt>
                <c:pt idx="396">
                  <c:v>-60533.76949647174</c:v>
                </c:pt>
                <c:pt idx="397">
                  <c:v>-60533.76949647174</c:v>
                </c:pt>
                <c:pt idx="398">
                  <c:v>-59718.95688963815</c:v>
                </c:pt>
                <c:pt idx="399">
                  <c:v>-59149.24687399372</c:v>
                </c:pt>
                <c:pt idx="400">
                  <c:v>-58843.02301704336</c:v>
                </c:pt>
                <c:pt idx="401">
                  <c:v>-60184.17110996379</c:v>
                </c:pt>
                <c:pt idx="402">
                  <c:v>-60942.82386726583</c:v>
                </c:pt>
                <c:pt idx="403">
                  <c:v>-60942.82386726583</c:v>
                </c:pt>
                <c:pt idx="404">
                  <c:v>-60942.82386726583</c:v>
                </c:pt>
                <c:pt idx="405">
                  <c:v>-61161.10539446847</c:v>
                </c:pt>
                <c:pt idx="406">
                  <c:v>-59322.50797423394</c:v>
                </c:pt>
                <c:pt idx="407">
                  <c:v>-59694.30391822045</c:v>
                </c:pt>
                <c:pt idx="408">
                  <c:v>-61930.45742266648</c:v>
                </c:pt>
                <c:pt idx="409">
                  <c:v>-59960.62899766839</c:v>
                </c:pt>
                <c:pt idx="410">
                  <c:v>-59960.62899766839</c:v>
                </c:pt>
                <c:pt idx="411">
                  <c:v>-59960.62899766839</c:v>
                </c:pt>
                <c:pt idx="412">
                  <c:v>-54076.77436063078</c:v>
                </c:pt>
                <c:pt idx="413">
                  <c:v>-52306.3548957227</c:v>
                </c:pt>
                <c:pt idx="414">
                  <c:v>-47508.62656046706</c:v>
                </c:pt>
                <c:pt idx="415">
                  <c:v>-41030.67092736298</c:v>
                </c:pt>
                <c:pt idx="416">
                  <c:v>-46185.95120257547</c:v>
                </c:pt>
                <c:pt idx="417">
                  <c:v>-46185.95120257547</c:v>
                </c:pt>
                <c:pt idx="418">
                  <c:v>-46185.95120257547</c:v>
                </c:pt>
                <c:pt idx="419">
                  <c:v>-51589.0329197527</c:v>
                </c:pt>
                <c:pt idx="420">
                  <c:v>-46459.14042808348</c:v>
                </c:pt>
                <c:pt idx="421">
                  <c:v>-46459.14042808348</c:v>
                </c:pt>
                <c:pt idx="422">
                  <c:v>-41852.51668268337</c:v>
                </c:pt>
                <c:pt idx="423">
                  <c:v>-47094.76181499742</c:v>
                </c:pt>
                <c:pt idx="424">
                  <c:v>-47094.76181499742</c:v>
                </c:pt>
                <c:pt idx="425">
                  <c:v>-47094.76181499742</c:v>
                </c:pt>
                <c:pt idx="426">
                  <c:v>-47095.46468131139</c:v>
                </c:pt>
                <c:pt idx="427">
                  <c:v>-47181.8936349735</c:v>
                </c:pt>
                <c:pt idx="428">
                  <c:v>-43821.41415998316</c:v>
                </c:pt>
                <c:pt idx="429">
                  <c:v>-42942.3578907043</c:v>
                </c:pt>
                <c:pt idx="430">
                  <c:v>-39085.27815741132</c:v>
                </c:pt>
                <c:pt idx="431">
                  <c:v>-39085.27815741132</c:v>
                </c:pt>
                <c:pt idx="432">
                  <c:v>-39085.27815741132</c:v>
                </c:pt>
                <c:pt idx="433">
                  <c:v>-40076.05878281471</c:v>
                </c:pt>
                <c:pt idx="434">
                  <c:v>-43415.75120374677</c:v>
                </c:pt>
                <c:pt idx="435">
                  <c:v>-44237.80537434784</c:v>
                </c:pt>
                <c:pt idx="436">
                  <c:v>-54186.91980908182</c:v>
                </c:pt>
                <c:pt idx="437">
                  <c:v>-53408.38380652305</c:v>
                </c:pt>
                <c:pt idx="438">
                  <c:v>-53408.38380652305</c:v>
                </c:pt>
                <c:pt idx="439">
                  <c:v>-53408.38380652305</c:v>
                </c:pt>
                <c:pt idx="440">
                  <c:v>-51393.33238429308</c:v>
                </c:pt>
                <c:pt idx="441">
                  <c:v>-50825.76323845191</c:v>
                </c:pt>
                <c:pt idx="442">
                  <c:v>-53156.71283294982</c:v>
                </c:pt>
                <c:pt idx="443">
                  <c:v>-52822.26243385556</c:v>
                </c:pt>
                <c:pt idx="444">
                  <c:v>-55869.53485651925</c:v>
                </c:pt>
                <c:pt idx="445">
                  <c:v>-55869.53485651925</c:v>
                </c:pt>
                <c:pt idx="446">
                  <c:v>-55869.53485651925</c:v>
                </c:pt>
                <c:pt idx="447">
                  <c:v>-60934.88312058384</c:v>
                </c:pt>
                <c:pt idx="448">
                  <c:v>-64627.03495720407</c:v>
                </c:pt>
                <c:pt idx="449">
                  <c:v>-63921.82824245736</c:v>
                </c:pt>
                <c:pt idx="450">
                  <c:v>-60508.83312387147</c:v>
                </c:pt>
                <c:pt idx="451">
                  <c:v>-62449.8409966625</c:v>
                </c:pt>
                <c:pt idx="452">
                  <c:v>-62449.8409966625</c:v>
                </c:pt>
                <c:pt idx="453">
                  <c:v>-62449.8409966625</c:v>
                </c:pt>
                <c:pt idx="454">
                  <c:v>-56588.14185933792</c:v>
                </c:pt>
                <c:pt idx="455">
                  <c:v>-54821.29343974788</c:v>
                </c:pt>
                <c:pt idx="456">
                  <c:v>-54821.29343974788</c:v>
                </c:pt>
                <c:pt idx="457">
                  <c:v>-52476.09621258336</c:v>
                </c:pt>
                <c:pt idx="458">
                  <c:v>-51467.79643635708</c:v>
                </c:pt>
                <c:pt idx="459">
                  <c:v>-51467.79643635708</c:v>
                </c:pt>
                <c:pt idx="460">
                  <c:v>-51467.79643635708</c:v>
                </c:pt>
                <c:pt idx="461">
                  <c:v>-54101.49697089859</c:v>
                </c:pt>
                <c:pt idx="462">
                  <c:v>-51566.07964297512</c:v>
                </c:pt>
                <c:pt idx="463">
                  <c:v>-51342.50313034042</c:v>
                </c:pt>
                <c:pt idx="464">
                  <c:v>-54343.13459012436</c:v>
                </c:pt>
                <c:pt idx="465">
                  <c:v>-50759.19153295527</c:v>
                </c:pt>
                <c:pt idx="466">
                  <c:v>-50759.19153295527</c:v>
                </c:pt>
                <c:pt idx="467">
                  <c:v>-50759.19153295527</c:v>
                </c:pt>
                <c:pt idx="468">
                  <c:v>-47976.9519853181</c:v>
                </c:pt>
                <c:pt idx="469">
                  <c:v>-50194.01033640682</c:v>
                </c:pt>
                <c:pt idx="470">
                  <c:v>-48297.50279183505</c:v>
                </c:pt>
                <c:pt idx="471">
                  <c:v>-45305.76301666116</c:v>
                </c:pt>
                <c:pt idx="472">
                  <c:v>-43713.81917230331</c:v>
                </c:pt>
                <c:pt idx="473">
                  <c:v>-43713.81917230331</c:v>
                </c:pt>
                <c:pt idx="474">
                  <c:v>-43713.81917230331</c:v>
                </c:pt>
                <c:pt idx="475">
                  <c:v>-46178.1237716896</c:v>
                </c:pt>
                <c:pt idx="476">
                  <c:v>-48974.55833405023</c:v>
                </c:pt>
                <c:pt idx="477">
                  <c:v>-48974.55833405023</c:v>
                </c:pt>
                <c:pt idx="478">
                  <c:v>-46273.79434797459</c:v>
                </c:pt>
                <c:pt idx="479">
                  <c:v>-45978.15281699086</c:v>
                </c:pt>
                <c:pt idx="480">
                  <c:v>-45978.15281699086</c:v>
                </c:pt>
                <c:pt idx="481">
                  <c:v>-45978.15281699086</c:v>
                </c:pt>
                <c:pt idx="482">
                  <c:v>-45532.60984781123</c:v>
                </c:pt>
                <c:pt idx="483">
                  <c:v>-45218.29592369765</c:v>
                </c:pt>
                <c:pt idx="484">
                  <c:v>-48472.47681325837</c:v>
                </c:pt>
                <c:pt idx="485">
                  <c:v>-49008.57601366832</c:v>
                </c:pt>
                <c:pt idx="486">
                  <c:v>-45174.16535222065</c:v>
                </c:pt>
                <c:pt idx="487">
                  <c:v>-45174.16535222065</c:v>
                </c:pt>
                <c:pt idx="488">
                  <c:v>-45174.16535222065</c:v>
                </c:pt>
                <c:pt idx="489">
                  <c:v>-45767.39485310367</c:v>
                </c:pt>
                <c:pt idx="490">
                  <c:v>-45767.39485310367</c:v>
                </c:pt>
                <c:pt idx="491">
                  <c:v>-45316.1858289644</c:v>
                </c:pt>
                <c:pt idx="492">
                  <c:v>-50883.00304709421</c:v>
                </c:pt>
                <c:pt idx="493">
                  <c:v>-53793.85104060231</c:v>
                </c:pt>
                <c:pt idx="494">
                  <c:v>-53793.85104060231</c:v>
                </c:pt>
                <c:pt idx="495">
                  <c:v>-53793.85104060231</c:v>
                </c:pt>
                <c:pt idx="496">
                  <c:v>-55663.08816783811</c:v>
                </c:pt>
                <c:pt idx="497">
                  <c:v>-56761.66447132116</c:v>
                </c:pt>
                <c:pt idx="498">
                  <c:v>-59507.2555574252</c:v>
                </c:pt>
                <c:pt idx="499">
                  <c:v>-57797.16972710681</c:v>
                </c:pt>
                <c:pt idx="500">
                  <c:v>-56996.69980682636</c:v>
                </c:pt>
                <c:pt idx="501">
                  <c:v>-56996.69980682636</c:v>
                </c:pt>
                <c:pt idx="502">
                  <c:v>-56996.69980682636</c:v>
                </c:pt>
                <c:pt idx="503">
                  <c:v>-54124.8449789678</c:v>
                </c:pt>
                <c:pt idx="504">
                  <c:v>-55405.14634964895</c:v>
                </c:pt>
                <c:pt idx="505">
                  <c:v>-47520.3227676074</c:v>
                </c:pt>
                <c:pt idx="506">
                  <c:v>-43076.99212612724</c:v>
                </c:pt>
                <c:pt idx="507">
                  <c:v>-45647.9890548322</c:v>
                </c:pt>
                <c:pt idx="508">
                  <c:v>-45647.9890548322</c:v>
                </c:pt>
                <c:pt idx="509">
                  <c:v>-45647.9890548322</c:v>
                </c:pt>
                <c:pt idx="510">
                  <c:v>-42830.5888520127</c:v>
                </c:pt>
                <c:pt idx="511">
                  <c:v>-39844.58898107213</c:v>
                </c:pt>
                <c:pt idx="512">
                  <c:v>-40791.81435296044</c:v>
                </c:pt>
                <c:pt idx="513">
                  <c:v>-42704.59103713441</c:v>
                </c:pt>
                <c:pt idx="514">
                  <c:v>-41308.80538416421</c:v>
                </c:pt>
                <c:pt idx="515">
                  <c:v>-41308.80538416421</c:v>
                </c:pt>
                <c:pt idx="516">
                  <c:v>-41308.80538416421</c:v>
                </c:pt>
                <c:pt idx="517">
                  <c:v>-42014.28257893678</c:v>
                </c:pt>
                <c:pt idx="518">
                  <c:v>-42684.61331938382</c:v>
                </c:pt>
                <c:pt idx="519">
                  <c:v>-44809.40615917591</c:v>
                </c:pt>
                <c:pt idx="520">
                  <c:v>-44142.41110217571</c:v>
                </c:pt>
                <c:pt idx="521">
                  <c:v>-43287.28792576882</c:v>
                </c:pt>
                <c:pt idx="522">
                  <c:v>-43287.28792576882</c:v>
                </c:pt>
                <c:pt idx="523">
                  <c:v>-43287.28792576882</c:v>
                </c:pt>
                <c:pt idx="524">
                  <c:v>-45982.50892189716</c:v>
                </c:pt>
                <c:pt idx="525">
                  <c:v>-41438.59633068298</c:v>
                </c:pt>
                <c:pt idx="526">
                  <c:v>-41063.11723488133</c:v>
                </c:pt>
                <c:pt idx="527">
                  <c:v>-40076.83801120339</c:v>
                </c:pt>
                <c:pt idx="528">
                  <c:v>-37752.43774662295</c:v>
                </c:pt>
                <c:pt idx="529">
                  <c:v>-37752.43774662295</c:v>
                </c:pt>
                <c:pt idx="530">
                  <c:v>-37752.43774662295</c:v>
                </c:pt>
                <c:pt idx="531">
                  <c:v>-37526.71807508019</c:v>
                </c:pt>
                <c:pt idx="532">
                  <c:v>-35532.74776983197</c:v>
                </c:pt>
                <c:pt idx="533">
                  <c:v>-38008.22538138862</c:v>
                </c:pt>
                <c:pt idx="534">
                  <c:v>-36581.05315946107</c:v>
                </c:pt>
                <c:pt idx="535">
                  <c:v>-36581.05315946107</c:v>
                </c:pt>
                <c:pt idx="536">
                  <c:v>-36581.05315946107</c:v>
                </c:pt>
                <c:pt idx="537">
                  <c:v>-36581.05315946107</c:v>
                </c:pt>
                <c:pt idx="538">
                  <c:v>-35795.96691226517</c:v>
                </c:pt>
                <c:pt idx="539">
                  <c:v>-31737.45465927455</c:v>
                </c:pt>
                <c:pt idx="540">
                  <c:v>-30561.37952185521</c:v>
                </c:pt>
                <c:pt idx="541">
                  <c:v>-33393.65149860346</c:v>
                </c:pt>
                <c:pt idx="542">
                  <c:v>-34134.52196359978</c:v>
                </c:pt>
                <c:pt idx="543">
                  <c:v>-34134.52196359978</c:v>
                </c:pt>
                <c:pt idx="544">
                  <c:v>-34134.52196359978</c:v>
                </c:pt>
                <c:pt idx="545">
                  <c:v>-32039.90106817032</c:v>
                </c:pt>
                <c:pt idx="546">
                  <c:v>-32365.40332230437</c:v>
                </c:pt>
                <c:pt idx="547">
                  <c:v>-33209.92081287125</c:v>
                </c:pt>
                <c:pt idx="548">
                  <c:v>-33372.89252564707</c:v>
                </c:pt>
                <c:pt idx="549">
                  <c:v>-33627.3549215708</c:v>
                </c:pt>
                <c:pt idx="550">
                  <c:v>-33627.3549215708</c:v>
                </c:pt>
                <c:pt idx="551">
                  <c:v>-33627.3549215708</c:v>
                </c:pt>
                <c:pt idx="552">
                  <c:v>-30835.39872897178</c:v>
                </c:pt>
                <c:pt idx="553">
                  <c:v>-30113.4181033175</c:v>
                </c:pt>
                <c:pt idx="554">
                  <c:v>-27150.62761704426</c:v>
                </c:pt>
                <c:pt idx="555">
                  <c:v>-26360.88638760557</c:v>
                </c:pt>
                <c:pt idx="556">
                  <c:v>-25640.65138627437</c:v>
                </c:pt>
                <c:pt idx="557">
                  <c:v>-25640.65138627437</c:v>
                </c:pt>
                <c:pt idx="558">
                  <c:v>-25640.65138627437</c:v>
                </c:pt>
                <c:pt idx="559">
                  <c:v>-27231.35209065519</c:v>
                </c:pt>
                <c:pt idx="560">
                  <c:v>-26742.86626148672</c:v>
                </c:pt>
                <c:pt idx="561">
                  <c:v>-26742.86626148672</c:v>
                </c:pt>
                <c:pt idx="562">
                  <c:v>-25650.74715061433</c:v>
                </c:pt>
                <c:pt idx="563">
                  <c:v>-26696.03169096628</c:v>
                </c:pt>
                <c:pt idx="564">
                  <c:v>-26696.03169096628</c:v>
                </c:pt>
                <c:pt idx="565">
                  <c:v>-26696.03169096628</c:v>
                </c:pt>
                <c:pt idx="566">
                  <c:v>-26266.3547459346</c:v>
                </c:pt>
                <c:pt idx="567">
                  <c:v>-25926.40870248637</c:v>
                </c:pt>
                <c:pt idx="568">
                  <c:v>-21425.58651736204</c:v>
                </c:pt>
                <c:pt idx="569">
                  <c:v>-20698.6317887773</c:v>
                </c:pt>
                <c:pt idx="570">
                  <c:v>-17927.12066276476</c:v>
                </c:pt>
                <c:pt idx="571">
                  <c:v>-17927.12066276476</c:v>
                </c:pt>
                <c:pt idx="572">
                  <c:v>-17927.12066276476</c:v>
                </c:pt>
                <c:pt idx="573">
                  <c:v>-17278.89475954673</c:v>
                </c:pt>
                <c:pt idx="574">
                  <c:v>-13643.92172322987</c:v>
                </c:pt>
                <c:pt idx="575">
                  <c:v>-14523.65046191541</c:v>
                </c:pt>
                <c:pt idx="576">
                  <c:v>-14983.09698314487</c:v>
                </c:pt>
                <c:pt idx="577">
                  <c:v>-17035.75308685371</c:v>
                </c:pt>
                <c:pt idx="578">
                  <c:v>-17035.75308685371</c:v>
                </c:pt>
                <c:pt idx="579">
                  <c:v>-17035.75308685371</c:v>
                </c:pt>
                <c:pt idx="580">
                  <c:v>-14537.45268575288</c:v>
                </c:pt>
                <c:pt idx="581">
                  <c:v>-16469.59793001914</c:v>
                </c:pt>
                <c:pt idx="582">
                  <c:v>-15212.82537589391</c:v>
                </c:pt>
                <c:pt idx="583">
                  <c:v>-11611.55490700668</c:v>
                </c:pt>
                <c:pt idx="584">
                  <c:v>-9774.690528578358</c:v>
                </c:pt>
                <c:pt idx="585">
                  <c:v>-9774.690528578358</c:v>
                </c:pt>
                <c:pt idx="586">
                  <c:v>-9774.690528578358</c:v>
                </c:pt>
                <c:pt idx="587">
                  <c:v>-9774.690528578358</c:v>
                </c:pt>
                <c:pt idx="588">
                  <c:v>-9774.690528578358</c:v>
                </c:pt>
                <c:pt idx="589">
                  <c:v>-8561.304330892803</c:v>
                </c:pt>
                <c:pt idx="590">
                  <c:v>-10774.38983020704</c:v>
                </c:pt>
                <c:pt idx="591">
                  <c:v>-9720.810802826658</c:v>
                </c:pt>
                <c:pt idx="592">
                  <c:v>-9720.810802826658</c:v>
                </c:pt>
                <c:pt idx="593">
                  <c:v>-9720.810802826658</c:v>
                </c:pt>
                <c:pt idx="594">
                  <c:v>-10553.65374106722</c:v>
                </c:pt>
                <c:pt idx="595">
                  <c:v>-7322.18032183568</c:v>
                </c:pt>
                <c:pt idx="596">
                  <c:v>-6444.979980108619</c:v>
                </c:pt>
                <c:pt idx="597">
                  <c:v>-2689.597468572203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-502.0982370625716</c:v>
                </c:pt>
                <c:pt idx="602">
                  <c:v>-6437.985806180513</c:v>
                </c:pt>
                <c:pt idx="603">
                  <c:v>-2822.820785787655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-534.3464232533588</c:v>
                </c:pt>
                <c:pt idx="609">
                  <c:v>0</c:v>
                </c:pt>
                <c:pt idx="610">
                  <c:v>0</c:v>
                </c:pt>
                <c:pt idx="611">
                  <c:v>-2483.459509318171</c:v>
                </c:pt>
                <c:pt idx="612">
                  <c:v>-3453.875473906694</c:v>
                </c:pt>
                <c:pt idx="613">
                  <c:v>-3453.875473906694</c:v>
                </c:pt>
                <c:pt idx="614">
                  <c:v>-3453.875473906694</c:v>
                </c:pt>
                <c:pt idx="615">
                  <c:v>-2238.944933829305</c:v>
                </c:pt>
                <c:pt idx="616">
                  <c:v>-4313.302796371339</c:v>
                </c:pt>
                <c:pt idx="617">
                  <c:v>-5266.097365958442</c:v>
                </c:pt>
                <c:pt idx="618">
                  <c:v>-8448.817839653231</c:v>
                </c:pt>
                <c:pt idx="619">
                  <c:v>-7306.37547009479</c:v>
                </c:pt>
                <c:pt idx="620">
                  <c:v>-7306.37547009479</c:v>
                </c:pt>
                <c:pt idx="621">
                  <c:v>-7306.37547009479</c:v>
                </c:pt>
                <c:pt idx="622">
                  <c:v>-2697.184095892473</c:v>
                </c:pt>
                <c:pt idx="623">
                  <c:v>-3601.115541721752</c:v>
                </c:pt>
                <c:pt idx="624">
                  <c:v>-8619.95235671557</c:v>
                </c:pt>
                <c:pt idx="625">
                  <c:v>-9983.446484429878</c:v>
                </c:pt>
                <c:pt idx="626">
                  <c:v>-10872.72625559417</c:v>
                </c:pt>
                <c:pt idx="627">
                  <c:v>-10872.72625559417</c:v>
                </c:pt>
                <c:pt idx="628">
                  <c:v>-10872.72625559417</c:v>
                </c:pt>
                <c:pt idx="629">
                  <c:v>-6706.147749807627</c:v>
                </c:pt>
                <c:pt idx="630">
                  <c:v>-8953.39914541319</c:v>
                </c:pt>
                <c:pt idx="631">
                  <c:v>-12470.35995741724</c:v>
                </c:pt>
                <c:pt idx="632">
                  <c:v>-12420.0865411312</c:v>
                </c:pt>
                <c:pt idx="633">
                  <c:v>-12420.0865411312</c:v>
                </c:pt>
                <c:pt idx="634">
                  <c:v>-12420.0865411312</c:v>
                </c:pt>
                <c:pt idx="635">
                  <c:v>-12420.0865411312</c:v>
                </c:pt>
                <c:pt idx="636">
                  <c:v>-15816.63379608386</c:v>
                </c:pt>
                <c:pt idx="637">
                  <c:v>-18553.23242395738</c:v>
                </c:pt>
                <c:pt idx="638">
                  <c:v>-19597.83516476175</c:v>
                </c:pt>
                <c:pt idx="639">
                  <c:v>-17431.51828803762</c:v>
                </c:pt>
                <c:pt idx="640">
                  <c:v>-19767.14127506525</c:v>
                </c:pt>
                <c:pt idx="641">
                  <c:v>-19767.14127506525</c:v>
                </c:pt>
                <c:pt idx="642">
                  <c:v>-19767.14127506525</c:v>
                </c:pt>
                <c:pt idx="643">
                  <c:v>-20633.02920621465</c:v>
                </c:pt>
                <c:pt idx="644">
                  <c:v>-17591.02862854145</c:v>
                </c:pt>
                <c:pt idx="645">
                  <c:v>-15088.15459100663</c:v>
                </c:pt>
                <c:pt idx="646">
                  <c:v>-13969.73606019042</c:v>
                </c:pt>
                <c:pt idx="647">
                  <c:v>-14736.34563021059</c:v>
                </c:pt>
                <c:pt idx="648">
                  <c:v>-14736.34563021059</c:v>
                </c:pt>
                <c:pt idx="649">
                  <c:v>-14736.34563021059</c:v>
                </c:pt>
                <c:pt idx="650">
                  <c:v>-17311.74221269373</c:v>
                </c:pt>
                <c:pt idx="651">
                  <c:v>-16375.17029891204</c:v>
                </c:pt>
                <c:pt idx="652">
                  <c:v>-17301.95603957743</c:v>
                </c:pt>
                <c:pt idx="653">
                  <c:v>-15771.60347438237</c:v>
                </c:pt>
                <c:pt idx="654">
                  <c:v>-14732.39510463329</c:v>
                </c:pt>
                <c:pt idx="655">
                  <c:v>-14732.39510463329</c:v>
                </c:pt>
                <c:pt idx="656">
                  <c:v>-14732.39510463329</c:v>
                </c:pt>
                <c:pt idx="657">
                  <c:v>-13896.52914158051</c:v>
                </c:pt>
                <c:pt idx="658">
                  <c:v>-13896.52914158051</c:v>
                </c:pt>
                <c:pt idx="659">
                  <c:v>-12527.52783678251</c:v>
                </c:pt>
                <c:pt idx="660">
                  <c:v>-12665.09913236002</c:v>
                </c:pt>
                <c:pt idx="661">
                  <c:v>-14821.14887952281</c:v>
                </c:pt>
                <c:pt idx="662">
                  <c:v>-14821.14887952281</c:v>
                </c:pt>
                <c:pt idx="663">
                  <c:v>-14821.14887952281</c:v>
                </c:pt>
                <c:pt idx="664">
                  <c:v>-12791.66340470244</c:v>
                </c:pt>
                <c:pt idx="665">
                  <c:v>-15587.74223235063</c:v>
                </c:pt>
                <c:pt idx="666">
                  <c:v>-17649.31226865854</c:v>
                </c:pt>
                <c:pt idx="667">
                  <c:v>-16677.99337170454</c:v>
                </c:pt>
                <c:pt idx="668">
                  <c:v>-16714.86426225299</c:v>
                </c:pt>
                <c:pt idx="669">
                  <c:v>-16714.86426225299</c:v>
                </c:pt>
                <c:pt idx="670">
                  <c:v>-16714.86426225299</c:v>
                </c:pt>
                <c:pt idx="671">
                  <c:v>-24497.57274694147</c:v>
                </c:pt>
                <c:pt idx="672">
                  <c:v>-29409.12168189266</c:v>
                </c:pt>
                <c:pt idx="673">
                  <c:v>-29612.76539447659</c:v>
                </c:pt>
                <c:pt idx="674">
                  <c:v>-35675.79761568306</c:v>
                </c:pt>
                <c:pt idx="675">
                  <c:v>-37098.51334572828</c:v>
                </c:pt>
                <c:pt idx="676">
                  <c:v>-37098.51334572828</c:v>
                </c:pt>
                <c:pt idx="677">
                  <c:v>-37098.51334572828</c:v>
                </c:pt>
                <c:pt idx="678">
                  <c:v>-35785.02945960953</c:v>
                </c:pt>
                <c:pt idx="679">
                  <c:v>-38073.15245348896</c:v>
                </c:pt>
                <c:pt idx="680">
                  <c:v>-41926.67668753047</c:v>
                </c:pt>
                <c:pt idx="681">
                  <c:v>-44183.11239818967</c:v>
                </c:pt>
                <c:pt idx="682">
                  <c:v>-43683.62039268349</c:v>
                </c:pt>
                <c:pt idx="683">
                  <c:v>-43683.62039268349</c:v>
                </c:pt>
                <c:pt idx="684">
                  <c:v>-43683.62039268349</c:v>
                </c:pt>
                <c:pt idx="685">
                  <c:v>-39661.57408399571</c:v>
                </c:pt>
                <c:pt idx="686">
                  <c:v>-41877.40979740443</c:v>
                </c:pt>
                <c:pt idx="687">
                  <c:v>-43154.37231799093</c:v>
                </c:pt>
                <c:pt idx="688">
                  <c:v>-37702.18736929138</c:v>
                </c:pt>
                <c:pt idx="689">
                  <c:v>-41925.30061982613</c:v>
                </c:pt>
                <c:pt idx="690">
                  <c:v>-41925.30061982613</c:v>
                </c:pt>
                <c:pt idx="691">
                  <c:v>-41925.30061982613</c:v>
                </c:pt>
                <c:pt idx="692">
                  <c:v>-41321.52011048957</c:v>
                </c:pt>
                <c:pt idx="693">
                  <c:v>-44880.18103165744</c:v>
                </c:pt>
                <c:pt idx="694">
                  <c:v>-38603.41289462009</c:v>
                </c:pt>
                <c:pt idx="695">
                  <c:v>-38603.41289462009</c:v>
                </c:pt>
                <c:pt idx="696">
                  <c:v>-37982.10368474683</c:v>
                </c:pt>
                <c:pt idx="697">
                  <c:v>-37982.10368474683</c:v>
                </c:pt>
                <c:pt idx="698">
                  <c:v>-37982.10368474683</c:v>
                </c:pt>
                <c:pt idx="699">
                  <c:v>-37280.70727663243</c:v>
                </c:pt>
                <c:pt idx="700">
                  <c:v>-32150.90669842274</c:v>
                </c:pt>
                <c:pt idx="701">
                  <c:v>-31202.87870536046</c:v>
                </c:pt>
                <c:pt idx="702">
                  <c:v>-32687.01703453087</c:v>
                </c:pt>
                <c:pt idx="703">
                  <c:v>-31140.50951716676</c:v>
                </c:pt>
                <c:pt idx="704">
                  <c:v>-31140.50951716676</c:v>
                </c:pt>
                <c:pt idx="705">
                  <c:v>-31140.50951716676</c:v>
                </c:pt>
                <c:pt idx="706">
                  <c:v>-28770.52548763569</c:v>
                </c:pt>
                <c:pt idx="707">
                  <c:v>-26505.52446689783</c:v>
                </c:pt>
                <c:pt idx="708">
                  <c:v>-27931.77987629164</c:v>
                </c:pt>
                <c:pt idx="709">
                  <c:v>-33101.5805676583</c:v>
                </c:pt>
                <c:pt idx="710">
                  <c:v>-33881.85417337873</c:v>
                </c:pt>
                <c:pt idx="711">
                  <c:v>-33881.85417337873</c:v>
                </c:pt>
                <c:pt idx="712">
                  <c:v>-33881.85417337873</c:v>
                </c:pt>
                <c:pt idx="713">
                  <c:v>-36277.25015534373</c:v>
                </c:pt>
                <c:pt idx="714">
                  <c:v>-35022.89701714652</c:v>
                </c:pt>
                <c:pt idx="715">
                  <c:v>-34250.18379586434</c:v>
                </c:pt>
                <c:pt idx="716">
                  <c:v>-34323.44953424379</c:v>
                </c:pt>
                <c:pt idx="717">
                  <c:v>-26893.35622439982</c:v>
                </c:pt>
                <c:pt idx="718">
                  <c:v>-26893.35622439982</c:v>
                </c:pt>
                <c:pt idx="719">
                  <c:v>-26893.35622439982</c:v>
                </c:pt>
                <c:pt idx="720">
                  <c:v>-26591.79584736645</c:v>
                </c:pt>
                <c:pt idx="721">
                  <c:v>-24488.7568005434</c:v>
                </c:pt>
                <c:pt idx="722">
                  <c:v>-24413.44778364577</c:v>
                </c:pt>
                <c:pt idx="723">
                  <c:v>-23461.2266748675</c:v>
                </c:pt>
                <c:pt idx="724">
                  <c:v>-26651.77920549584</c:v>
                </c:pt>
                <c:pt idx="725">
                  <c:v>-26651.77920549584</c:v>
                </c:pt>
                <c:pt idx="726">
                  <c:v>-26651.77920549584</c:v>
                </c:pt>
                <c:pt idx="727">
                  <c:v>-26651.77920549584</c:v>
                </c:pt>
                <c:pt idx="728">
                  <c:v>-31693.26912669535</c:v>
                </c:pt>
                <c:pt idx="729">
                  <c:v>-30363.07106848393</c:v>
                </c:pt>
                <c:pt idx="730">
                  <c:v>-32212.78071052383</c:v>
                </c:pt>
                <c:pt idx="731">
                  <c:v>-30983.69421172887</c:v>
                </c:pt>
                <c:pt idx="732">
                  <c:v>-30983.69421172887</c:v>
                </c:pt>
                <c:pt idx="733">
                  <c:v>-30983.69421172887</c:v>
                </c:pt>
                <c:pt idx="734">
                  <c:v>-32597.70136742719</c:v>
                </c:pt>
                <c:pt idx="735">
                  <c:v>-30630.62703710044</c:v>
                </c:pt>
                <c:pt idx="736">
                  <c:v>-27974.98107977735</c:v>
                </c:pt>
                <c:pt idx="737">
                  <c:v>-23844.48064030707</c:v>
                </c:pt>
                <c:pt idx="738">
                  <c:v>-26777.96413796151</c:v>
                </c:pt>
                <c:pt idx="739">
                  <c:v>-26777.96413796151</c:v>
                </c:pt>
                <c:pt idx="740">
                  <c:v>-26777.96413796151</c:v>
                </c:pt>
                <c:pt idx="741">
                  <c:v>-29825.63433977403</c:v>
                </c:pt>
                <c:pt idx="742">
                  <c:v>-30168.61576043838</c:v>
                </c:pt>
                <c:pt idx="743">
                  <c:v>-28760.6805747273</c:v>
                </c:pt>
                <c:pt idx="744">
                  <c:v>-23189.55909169692</c:v>
                </c:pt>
                <c:pt idx="745">
                  <c:v>-14768.56416523375</c:v>
                </c:pt>
                <c:pt idx="746">
                  <c:v>-14768.56416523375</c:v>
                </c:pt>
                <c:pt idx="747">
                  <c:v>-14768.56416523375</c:v>
                </c:pt>
                <c:pt idx="748">
                  <c:v>-12675.29404128651</c:v>
                </c:pt>
                <c:pt idx="749">
                  <c:v>-16955.1315030384</c:v>
                </c:pt>
                <c:pt idx="750">
                  <c:v>-16874.43823012471</c:v>
                </c:pt>
                <c:pt idx="751">
                  <c:v>-18210.61193751491</c:v>
                </c:pt>
                <c:pt idx="752">
                  <c:v>-15413.19076802715</c:v>
                </c:pt>
                <c:pt idx="753">
                  <c:v>-15413.19076802715</c:v>
                </c:pt>
                <c:pt idx="754">
                  <c:v>-15413.19076802715</c:v>
                </c:pt>
                <c:pt idx="755">
                  <c:v>-10487.53285877721</c:v>
                </c:pt>
                <c:pt idx="756">
                  <c:v>-13723.72054321441</c:v>
                </c:pt>
                <c:pt idx="757">
                  <c:v>-9919.204036070965</c:v>
                </c:pt>
                <c:pt idx="758">
                  <c:v>-11859.65782988723</c:v>
                </c:pt>
                <c:pt idx="759">
                  <c:v>-9486.985722867423</c:v>
                </c:pt>
                <c:pt idx="760">
                  <c:v>-9486.985722867423</c:v>
                </c:pt>
                <c:pt idx="761">
                  <c:v>-9486.985722867423</c:v>
                </c:pt>
                <c:pt idx="762">
                  <c:v>-9423.391610688181</c:v>
                </c:pt>
                <c:pt idx="763">
                  <c:v>-8074.754920887412</c:v>
                </c:pt>
                <c:pt idx="764">
                  <c:v>-7347.476628983801</c:v>
                </c:pt>
                <c:pt idx="765">
                  <c:v>-4375.512258125702</c:v>
                </c:pt>
                <c:pt idx="766">
                  <c:v>-6432.244281111285</c:v>
                </c:pt>
                <c:pt idx="767">
                  <c:v>-6432.244281111285</c:v>
                </c:pt>
                <c:pt idx="768">
                  <c:v>-6432.244281111285</c:v>
                </c:pt>
                <c:pt idx="769">
                  <c:v>-7359.309532219486</c:v>
                </c:pt>
                <c:pt idx="770">
                  <c:v>-8300.336503270024</c:v>
                </c:pt>
                <c:pt idx="771">
                  <c:v>-6566.198714368453</c:v>
                </c:pt>
                <c:pt idx="772">
                  <c:v>-10048.09307416406</c:v>
                </c:pt>
                <c:pt idx="773">
                  <c:v>-8845.273449928965</c:v>
                </c:pt>
                <c:pt idx="774">
                  <c:v>-8845.273449928965</c:v>
                </c:pt>
                <c:pt idx="775">
                  <c:v>-8845.273449928965</c:v>
                </c:pt>
                <c:pt idx="776">
                  <c:v>-9572.898448531691</c:v>
                </c:pt>
                <c:pt idx="777">
                  <c:v>-8349.7427509033</c:v>
                </c:pt>
                <c:pt idx="778">
                  <c:v>-12896.34503087279</c:v>
                </c:pt>
                <c:pt idx="779">
                  <c:v>-13357.58544016263</c:v>
                </c:pt>
                <c:pt idx="780">
                  <c:v>-18653.45682833175</c:v>
                </c:pt>
                <c:pt idx="781">
                  <c:v>-18653.45682833175</c:v>
                </c:pt>
                <c:pt idx="782">
                  <c:v>-18653.45682833175</c:v>
                </c:pt>
                <c:pt idx="783">
                  <c:v>-17782.56026191608</c:v>
                </c:pt>
                <c:pt idx="784">
                  <c:v>-18396.95556427189</c:v>
                </c:pt>
                <c:pt idx="785">
                  <c:v>-16064.42846860609</c:v>
                </c:pt>
                <c:pt idx="786">
                  <c:v>-11201.78661431093</c:v>
                </c:pt>
                <c:pt idx="787">
                  <c:v>-11201.78661431093</c:v>
                </c:pt>
                <c:pt idx="788">
                  <c:v>-11201.78661431093</c:v>
                </c:pt>
                <c:pt idx="789">
                  <c:v>-11201.78661431093</c:v>
                </c:pt>
                <c:pt idx="790">
                  <c:v>-12248.46440002281</c:v>
                </c:pt>
                <c:pt idx="791">
                  <c:v>-11693.75501896616</c:v>
                </c:pt>
                <c:pt idx="792">
                  <c:v>-16625.30532708741</c:v>
                </c:pt>
                <c:pt idx="793">
                  <c:v>-11847.34667947871</c:v>
                </c:pt>
                <c:pt idx="794">
                  <c:v>-13152.36522002914</c:v>
                </c:pt>
                <c:pt idx="795">
                  <c:v>-13152.36522002914</c:v>
                </c:pt>
                <c:pt idx="796">
                  <c:v>-13152.36522002914</c:v>
                </c:pt>
                <c:pt idx="797">
                  <c:v>-13076.55921419471</c:v>
                </c:pt>
                <c:pt idx="798">
                  <c:v>-13929.24625431915</c:v>
                </c:pt>
                <c:pt idx="799">
                  <c:v>-14168.48538723175</c:v>
                </c:pt>
                <c:pt idx="800">
                  <c:v>-13290.24000466085</c:v>
                </c:pt>
                <c:pt idx="801">
                  <c:v>-12150.06098464836</c:v>
                </c:pt>
                <c:pt idx="802">
                  <c:v>-12150.06098464836</c:v>
                </c:pt>
                <c:pt idx="803">
                  <c:v>-12150.06098464836</c:v>
                </c:pt>
                <c:pt idx="804">
                  <c:v>-9804.213170965086</c:v>
                </c:pt>
                <c:pt idx="805">
                  <c:v>-13393.1330489883</c:v>
                </c:pt>
                <c:pt idx="806">
                  <c:v>-12229.70606248244</c:v>
                </c:pt>
                <c:pt idx="807">
                  <c:v>-12576.97686341341</c:v>
                </c:pt>
                <c:pt idx="808">
                  <c:v>-13499.78739093913</c:v>
                </c:pt>
                <c:pt idx="809">
                  <c:v>-13499.78739093913</c:v>
                </c:pt>
                <c:pt idx="810">
                  <c:v>-13499.78739093913</c:v>
                </c:pt>
                <c:pt idx="811">
                  <c:v>-11965.51170204562</c:v>
                </c:pt>
                <c:pt idx="812">
                  <c:v>-11111.63144850289</c:v>
                </c:pt>
                <c:pt idx="813">
                  <c:v>-12573.49671747989</c:v>
                </c:pt>
                <c:pt idx="814">
                  <c:v>-12459.16641072655</c:v>
                </c:pt>
                <c:pt idx="815">
                  <c:v>-9100.896522227034</c:v>
                </c:pt>
                <c:pt idx="816">
                  <c:v>-9100.896522227034</c:v>
                </c:pt>
                <c:pt idx="817">
                  <c:v>-9100.896522227034</c:v>
                </c:pt>
                <c:pt idx="818">
                  <c:v>-6252.426607049943</c:v>
                </c:pt>
                <c:pt idx="819">
                  <c:v>-8632.372924547642</c:v>
                </c:pt>
                <c:pt idx="820">
                  <c:v>-7790.125475072186</c:v>
                </c:pt>
                <c:pt idx="821">
                  <c:v>-5529.301736801688</c:v>
                </c:pt>
                <c:pt idx="822">
                  <c:v>-5529.301736801688</c:v>
                </c:pt>
                <c:pt idx="823">
                  <c:v>-5529.301736801688</c:v>
                </c:pt>
                <c:pt idx="824">
                  <c:v>-5529.301736801688</c:v>
                </c:pt>
                <c:pt idx="825">
                  <c:v>-5321.237648115843</c:v>
                </c:pt>
                <c:pt idx="826">
                  <c:v>-2891.751042230404</c:v>
                </c:pt>
                <c:pt idx="827">
                  <c:v>-1921.559185224411</c:v>
                </c:pt>
                <c:pt idx="828">
                  <c:v>-3610.332304339507</c:v>
                </c:pt>
                <c:pt idx="829">
                  <c:v>-6507.289542367856</c:v>
                </c:pt>
                <c:pt idx="830">
                  <c:v>-6507.289542367856</c:v>
                </c:pt>
                <c:pt idx="831">
                  <c:v>-6507.289542367856</c:v>
                </c:pt>
                <c:pt idx="832">
                  <c:v>-6622.39366819209</c:v>
                </c:pt>
                <c:pt idx="833">
                  <c:v>-10531.41467065533</c:v>
                </c:pt>
                <c:pt idx="834">
                  <c:v>-12150.62428796937</c:v>
                </c:pt>
                <c:pt idx="835">
                  <c:v>-12396.37673269835</c:v>
                </c:pt>
                <c:pt idx="836">
                  <c:v>-13508.60702910268</c:v>
                </c:pt>
                <c:pt idx="837">
                  <c:v>-13508.60702910268</c:v>
                </c:pt>
                <c:pt idx="838">
                  <c:v>-13508.60702910268</c:v>
                </c:pt>
                <c:pt idx="839">
                  <c:v>-10959.1465885237</c:v>
                </c:pt>
                <c:pt idx="840">
                  <c:v>-9138.052712050674</c:v>
                </c:pt>
                <c:pt idx="841">
                  <c:v>-9065.551541137917</c:v>
                </c:pt>
                <c:pt idx="842">
                  <c:v>-2798.392901104875</c:v>
                </c:pt>
                <c:pt idx="843">
                  <c:v>-2798.392901104875</c:v>
                </c:pt>
                <c:pt idx="844">
                  <c:v>-2798.392901104875</c:v>
                </c:pt>
                <c:pt idx="845">
                  <c:v>-2798.392901104875</c:v>
                </c:pt>
                <c:pt idx="846">
                  <c:v>-3393.74494729127</c:v>
                </c:pt>
                <c:pt idx="847">
                  <c:v>-154.6227970364853</c:v>
                </c:pt>
                <c:pt idx="848">
                  <c:v>-3352.748923075502</c:v>
                </c:pt>
                <c:pt idx="849">
                  <c:v>-5285.6564211449</c:v>
                </c:pt>
                <c:pt idx="850">
                  <c:v>-7417.279575584631</c:v>
                </c:pt>
                <c:pt idx="851">
                  <c:v>-7417.279575584631</c:v>
                </c:pt>
                <c:pt idx="852">
                  <c:v>-7417.279575584631</c:v>
                </c:pt>
                <c:pt idx="853">
                  <c:v>-10131.28091776848</c:v>
                </c:pt>
                <c:pt idx="854">
                  <c:v>-10085.09307082143</c:v>
                </c:pt>
                <c:pt idx="855">
                  <c:v>-14601.38801930618</c:v>
                </c:pt>
                <c:pt idx="856">
                  <c:v>-14601.38801930618</c:v>
                </c:pt>
                <c:pt idx="857">
                  <c:v>-14044.81633378629</c:v>
                </c:pt>
                <c:pt idx="858">
                  <c:v>-14044.81633378629</c:v>
                </c:pt>
                <c:pt idx="859">
                  <c:v>-14044.81633378629</c:v>
                </c:pt>
                <c:pt idx="860">
                  <c:v>-10440.41087383241</c:v>
                </c:pt>
                <c:pt idx="861">
                  <c:v>-10440.41087383241</c:v>
                </c:pt>
                <c:pt idx="862">
                  <c:v>-11631.00240427884</c:v>
                </c:pt>
                <c:pt idx="863">
                  <c:v>-10854.04177760985</c:v>
                </c:pt>
                <c:pt idx="864">
                  <c:v>-8337.209322797542</c:v>
                </c:pt>
                <c:pt idx="865">
                  <c:v>-8337.209322797542</c:v>
                </c:pt>
                <c:pt idx="866">
                  <c:v>-8337.209322797542</c:v>
                </c:pt>
                <c:pt idx="867">
                  <c:v>-12540.38175784145</c:v>
                </c:pt>
                <c:pt idx="868">
                  <c:v>-12663.35217660473</c:v>
                </c:pt>
                <c:pt idx="869">
                  <c:v>-13657.72904368996</c:v>
                </c:pt>
                <c:pt idx="870">
                  <c:v>-11353.94298155274</c:v>
                </c:pt>
                <c:pt idx="871">
                  <c:v>-11351.04427482624</c:v>
                </c:pt>
                <c:pt idx="872">
                  <c:v>-11351.04427482624</c:v>
                </c:pt>
                <c:pt idx="873">
                  <c:v>-11351.04427482624</c:v>
                </c:pt>
                <c:pt idx="874">
                  <c:v>-9318.652170870802</c:v>
                </c:pt>
                <c:pt idx="875">
                  <c:v>-9377.354714739136</c:v>
                </c:pt>
                <c:pt idx="876">
                  <c:v>-8391.337010196119</c:v>
                </c:pt>
                <c:pt idx="877">
                  <c:v>-7429.458117755305</c:v>
                </c:pt>
                <c:pt idx="878">
                  <c:v>-6148.501390921476</c:v>
                </c:pt>
                <c:pt idx="879">
                  <c:v>-6148.501390921476</c:v>
                </c:pt>
                <c:pt idx="880">
                  <c:v>-6148.501390921476</c:v>
                </c:pt>
                <c:pt idx="881">
                  <c:v>-6720.283809649292</c:v>
                </c:pt>
                <c:pt idx="882">
                  <c:v>-4549.652554867615</c:v>
                </c:pt>
                <c:pt idx="883">
                  <c:v>-5190.335299271275</c:v>
                </c:pt>
                <c:pt idx="884">
                  <c:v>-5852.872811330191</c:v>
                </c:pt>
                <c:pt idx="885">
                  <c:v>-6592.71552849171</c:v>
                </c:pt>
                <c:pt idx="886">
                  <c:v>-6592.71552849171</c:v>
                </c:pt>
                <c:pt idx="887">
                  <c:v>-6592.71552849171</c:v>
                </c:pt>
                <c:pt idx="888">
                  <c:v>-4115.473654427158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-372.5610327337636</c:v>
                </c:pt>
                <c:pt idx="906">
                  <c:v>-1933.178556205181</c:v>
                </c:pt>
                <c:pt idx="907">
                  <c:v>-1933.178556205181</c:v>
                </c:pt>
                <c:pt idx="908">
                  <c:v>-1933.178556205181</c:v>
                </c:pt>
                <c:pt idx="909">
                  <c:v>-3639.405283341475</c:v>
                </c:pt>
                <c:pt idx="910">
                  <c:v>-5540.181725313014</c:v>
                </c:pt>
                <c:pt idx="911">
                  <c:v>-4009.642081485305</c:v>
                </c:pt>
                <c:pt idx="912">
                  <c:v>-3900.390320052451</c:v>
                </c:pt>
                <c:pt idx="913">
                  <c:v>-3607.617597616569</c:v>
                </c:pt>
                <c:pt idx="914">
                  <c:v>-3607.617597616569</c:v>
                </c:pt>
                <c:pt idx="915">
                  <c:v>-3607.617597616569</c:v>
                </c:pt>
                <c:pt idx="916">
                  <c:v>-1932.556296357419</c:v>
                </c:pt>
                <c:pt idx="917">
                  <c:v>-4594.609993704362</c:v>
                </c:pt>
                <c:pt idx="918">
                  <c:v>-2866.701962294348</c:v>
                </c:pt>
                <c:pt idx="919">
                  <c:v>-1341.43687491247</c:v>
                </c:pt>
                <c:pt idx="920">
                  <c:v>-2443.734832349524</c:v>
                </c:pt>
                <c:pt idx="921">
                  <c:v>-2443.734832349524</c:v>
                </c:pt>
                <c:pt idx="922">
                  <c:v>-2443.734832349524</c:v>
                </c:pt>
                <c:pt idx="923">
                  <c:v>0</c:v>
                </c:pt>
                <c:pt idx="924">
                  <c:v>-1320.295778112719</c:v>
                </c:pt>
                <c:pt idx="925">
                  <c:v>-187.9113376493333</c:v>
                </c:pt>
                <c:pt idx="926">
                  <c:v>-1599.082956446975</c:v>
                </c:pt>
                <c:pt idx="927">
                  <c:v>-1599.082956446975</c:v>
                </c:pt>
                <c:pt idx="928">
                  <c:v>-1599.082956446975</c:v>
                </c:pt>
                <c:pt idx="929">
                  <c:v>-1599.082956446975</c:v>
                </c:pt>
                <c:pt idx="930">
                  <c:v>-3350.182252093393</c:v>
                </c:pt>
                <c:pt idx="931">
                  <c:v>-172.7389467547764</c:v>
                </c:pt>
                <c:pt idx="932">
                  <c:v>-997.6826603901573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-890.7466105210478</c:v>
                </c:pt>
                <c:pt idx="938">
                  <c:v>-44.2026183581911</c:v>
                </c:pt>
                <c:pt idx="939">
                  <c:v>-661.8971163563547</c:v>
                </c:pt>
                <c:pt idx="940">
                  <c:v>-2814.146192557237</c:v>
                </c:pt>
                <c:pt idx="941">
                  <c:v>-5216.647918379342</c:v>
                </c:pt>
                <c:pt idx="942">
                  <c:v>-5216.647918379342</c:v>
                </c:pt>
                <c:pt idx="943">
                  <c:v>-5216.647918379342</c:v>
                </c:pt>
                <c:pt idx="944">
                  <c:v>-5216.647918379342</c:v>
                </c:pt>
                <c:pt idx="945">
                  <c:v>-5216.647918379342</c:v>
                </c:pt>
                <c:pt idx="946">
                  <c:v>-4822.149502181855</c:v>
                </c:pt>
                <c:pt idx="947">
                  <c:v>-4070.57268361561</c:v>
                </c:pt>
                <c:pt idx="948">
                  <c:v>-3209.885492967383</c:v>
                </c:pt>
                <c:pt idx="949">
                  <c:v>-3209.885492967383</c:v>
                </c:pt>
                <c:pt idx="950">
                  <c:v>-3209.885492967383</c:v>
                </c:pt>
                <c:pt idx="951">
                  <c:v>-4253.910700308741</c:v>
                </c:pt>
                <c:pt idx="952">
                  <c:v>-5135.896666259796</c:v>
                </c:pt>
                <c:pt idx="953">
                  <c:v>-7928.317395159567</c:v>
                </c:pt>
                <c:pt idx="954">
                  <c:v>-10839.33240545198</c:v>
                </c:pt>
                <c:pt idx="955">
                  <c:v>-7279.513958737312</c:v>
                </c:pt>
                <c:pt idx="956">
                  <c:v>-7279.513958737312</c:v>
                </c:pt>
                <c:pt idx="957">
                  <c:v>-7279.513958737312</c:v>
                </c:pt>
                <c:pt idx="958">
                  <c:v>-6998.714964994753</c:v>
                </c:pt>
                <c:pt idx="959">
                  <c:v>-5834.884716073575</c:v>
                </c:pt>
                <c:pt idx="960">
                  <c:v>-5750.610231061815</c:v>
                </c:pt>
                <c:pt idx="961">
                  <c:v>-3309.072186542093</c:v>
                </c:pt>
                <c:pt idx="962">
                  <c:v>-4781.161931425799</c:v>
                </c:pt>
                <c:pt idx="963">
                  <c:v>-4781.161931425799</c:v>
                </c:pt>
                <c:pt idx="964">
                  <c:v>-4781.161931425799</c:v>
                </c:pt>
                <c:pt idx="965">
                  <c:v>-5274.215212517127</c:v>
                </c:pt>
                <c:pt idx="966">
                  <c:v>-5441.862897843414</c:v>
                </c:pt>
                <c:pt idx="967">
                  <c:v>-1124.389690733282</c:v>
                </c:pt>
                <c:pt idx="968">
                  <c:v>-2893.502269951103</c:v>
                </c:pt>
                <c:pt idx="969">
                  <c:v>-740.800164448854</c:v>
                </c:pt>
                <c:pt idx="970">
                  <c:v>-740.800164448854</c:v>
                </c:pt>
                <c:pt idx="971">
                  <c:v>-740.800164448854</c:v>
                </c:pt>
                <c:pt idx="972">
                  <c:v>-1227.526841660088</c:v>
                </c:pt>
                <c:pt idx="973">
                  <c:v>-2239.648610786768</c:v>
                </c:pt>
                <c:pt idx="974">
                  <c:v>-3386.867305714928</c:v>
                </c:pt>
                <c:pt idx="975">
                  <c:v>-5350.246422027121</c:v>
                </c:pt>
                <c:pt idx="976">
                  <c:v>-8067.564524365647</c:v>
                </c:pt>
                <c:pt idx="977">
                  <c:v>-8067.564524365647</c:v>
                </c:pt>
                <c:pt idx="978">
                  <c:v>-8067.564524365647</c:v>
                </c:pt>
                <c:pt idx="979">
                  <c:v>-7819.681071204599</c:v>
                </c:pt>
                <c:pt idx="980">
                  <c:v>-10183.72438600613</c:v>
                </c:pt>
                <c:pt idx="981">
                  <c:v>-10943.27732089977</c:v>
                </c:pt>
                <c:pt idx="982">
                  <c:v>-11951.74864254182</c:v>
                </c:pt>
                <c:pt idx="983">
                  <c:v>-13924.7123816986</c:v>
                </c:pt>
                <c:pt idx="984">
                  <c:v>-13924.7123816986</c:v>
                </c:pt>
                <c:pt idx="985">
                  <c:v>-13924.7123816986</c:v>
                </c:pt>
                <c:pt idx="986">
                  <c:v>-14743.98643440835</c:v>
                </c:pt>
                <c:pt idx="987">
                  <c:v>-11127.08889417525</c:v>
                </c:pt>
                <c:pt idx="988">
                  <c:v>-8961.48783119017</c:v>
                </c:pt>
                <c:pt idx="989">
                  <c:v>-4424.923804368242</c:v>
                </c:pt>
                <c:pt idx="990">
                  <c:v>-4424.923804368242</c:v>
                </c:pt>
                <c:pt idx="991">
                  <c:v>-4424.923804368242</c:v>
                </c:pt>
                <c:pt idx="992">
                  <c:v>-4424.923804368242</c:v>
                </c:pt>
                <c:pt idx="993">
                  <c:v>-4556.545432380284</c:v>
                </c:pt>
                <c:pt idx="994">
                  <c:v>-6932.017195569875</c:v>
                </c:pt>
                <c:pt idx="995">
                  <c:v>-6039.530661863042</c:v>
                </c:pt>
                <c:pt idx="996">
                  <c:v>-9130.517347994202</c:v>
                </c:pt>
                <c:pt idx="997">
                  <c:v>-8075.397664079734</c:v>
                </c:pt>
                <c:pt idx="998">
                  <c:v>-8075.397664079734</c:v>
                </c:pt>
                <c:pt idx="999">
                  <c:v>-8075.397664079734</c:v>
                </c:pt>
                <c:pt idx="1000">
                  <c:v>-6564.62170966476</c:v>
                </c:pt>
                <c:pt idx="1001">
                  <c:v>-3614.815573018568</c:v>
                </c:pt>
                <c:pt idx="1002">
                  <c:v>-191.7113708826364</c:v>
                </c:pt>
                <c:pt idx="1003">
                  <c:v>-3522.418127973273</c:v>
                </c:pt>
                <c:pt idx="1004">
                  <c:v>-6335.275363755762</c:v>
                </c:pt>
                <c:pt idx="1005">
                  <c:v>-6335.275363755762</c:v>
                </c:pt>
                <c:pt idx="1006">
                  <c:v>-6335.275363755762</c:v>
                </c:pt>
                <c:pt idx="1007">
                  <c:v>-16040.49218860758</c:v>
                </c:pt>
                <c:pt idx="1008">
                  <c:v>-11340.93975612946</c:v>
                </c:pt>
                <c:pt idx="1009">
                  <c:v>-18435.88449361199</c:v>
                </c:pt>
                <c:pt idx="1010">
                  <c:v>-17769.22303955094</c:v>
                </c:pt>
                <c:pt idx="1011">
                  <c:v>-14539.81893505732</c:v>
                </c:pt>
                <c:pt idx="1012">
                  <c:v>-14539.81893505732</c:v>
                </c:pt>
                <c:pt idx="1013">
                  <c:v>-14539.81893505732</c:v>
                </c:pt>
                <c:pt idx="1014">
                  <c:v>-15376.87603803963</c:v>
                </c:pt>
                <c:pt idx="1015">
                  <c:v>-11525.0521897953</c:v>
                </c:pt>
                <c:pt idx="1016">
                  <c:v>-12159.90315695398</c:v>
                </c:pt>
                <c:pt idx="1017">
                  <c:v>-13562.93247835909</c:v>
                </c:pt>
                <c:pt idx="1018">
                  <c:v>-16509.87927661429</c:v>
                </c:pt>
                <c:pt idx="1019">
                  <c:v>-16509.87927661429</c:v>
                </c:pt>
                <c:pt idx="1020">
                  <c:v>-16509.87927661429</c:v>
                </c:pt>
                <c:pt idx="1021">
                  <c:v>-14694.70395956619</c:v>
                </c:pt>
                <c:pt idx="1022">
                  <c:v>-8759.98647727113</c:v>
                </c:pt>
                <c:pt idx="1023">
                  <c:v>-8759.98647727113</c:v>
                </c:pt>
                <c:pt idx="1024">
                  <c:v>-9721.544447584951</c:v>
                </c:pt>
                <c:pt idx="1025">
                  <c:v>-8664.514012583997</c:v>
                </c:pt>
                <c:pt idx="1026">
                  <c:v>-8664.514012583997</c:v>
                </c:pt>
                <c:pt idx="1027">
                  <c:v>-8664.514012583997</c:v>
                </c:pt>
                <c:pt idx="1028">
                  <c:v>-9430.063042794412</c:v>
                </c:pt>
                <c:pt idx="1029">
                  <c:v>-6583.804135385668</c:v>
                </c:pt>
                <c:pt idx="1030">
                  <c:v>-8174.751079520793</c:v>
                </c:pt>
                <c:pt idx="1031">
                  <c:v>-8706.48773351789</c:v>
                </c:pt>
                <c:pt idx="1032">
                  <c:v>-8169.777912755788</c:v>
                </c:pt>
                <c:pt idx="1033">
                  <c:v>-8169.777912755788</c:v>
                </c:pt>
                <c:pt idx="1034">
                  <c:v>-8169.777912755788</c:v>
                </c:pt>
                <c:pt idx="1035">
                  <c:v>-14120.36170534755</c:v>
                </c:pt>
                <c:pt idx="1036">
                  <c:v>-13240.3220283094</c:v>
                </c:pt>
                <c:pt idx="1037">
                  <c:v>-11880.28189043549</c:v>
                </c:pt>
                <c:pt idx="1038">
                  <c:v>-8850.697900776926</c:v>
                </c:pt>
                <c:pt idx="1039">
                  <c:v>-7875.412310159183</c:v>
                </c:pt>
                <c:pt idx="1040">
                  <c:v>-7875.412310159183</c:v>
                </c:pt>
                <c:pt idx="1041">
                  <c:v>-7875.412310159183</c:v>
                </c:pt>
                <c:pt idx="1042">
                  <c:v>-6990.705097494589</c:v>
                </c:pt>
                <c:pt idx="1043">
                  <c:v>-4438.567726271576</c:v>
                </c:pt>
                <c:pt idx="1044">
                  <c:v>-1038.491036936641</c:v>
                </c:pt>
                <c:pt idx="1045">
                  <c:v>-2382.512664721638</c:v>
                </c:pt>
                <c:pt idx="1046">
                  <c:v>-57.02387670608005</c:v>
                </c:pt>
                <c:pt idx="1047">
                  <c:v>-57.02387670608005</c:v>
                </c:pt>
                <c:pt idx="1048">
                  <c:v>-57.02387670608005</c:v>
                </c:pt>
                <c:pt idx="1049">
                  <c:v>-437.8840482947417</c:v>
                </c:pt>
                <c:pt idx="1050">
                  <c:v>-902.7425798324984</c:v>
                </c:pt>
                <c:pt idx="1051">
                  <c:v>-5897.838741719024</c:v>
                </c:pt>
                <c:pt idx="1052">
                  <c:v>-5897.838741719024</c:v>
                </c:pt>
                <c:pt idx="1053">
                  <c:v>-10183.27726932737</c:v>
                </c:pt>
                <c:pt idx="1054">
                  <c:v>-10183.27726932737</c:v>
                </c:pt>
                <c:pt idx="1055">
                  <c:v>-10183.27726932737</c:v>
                </c:pt>
                <c:pt idx="1056">
                  <c:v>-12032.11574344797</c:v>
                </c:pt>
                <c:pt idx="1057">
                  <c:v>-11725.65944062226</c:v>
                </c:pt>
                <c:pt idx="1058">
                  <c:v>-16517.97839694133</c:v>
                </c:pt>
                <c:pt idx="1059">
                  <c:v>-17031.7909814103</c:v>
                </c:pt>
                <c:pt idx="1060">
                  <c:v>-22934.37872894626</c:v>
                </c:pt>
                <c:pt idx="1061">
                  <c:v>-22934.37872894626</c:v>
                </c:pt>
                <c:pt idx="1062">
                  <c:v>-22934.37872894626</c:v>
                </c:pt>
                <c:pt idx="1063">
                  <c:v>-25345.0144442083</c:v>
                </c:pt>
                <c:pt idx="1064">
                  <c:v>-32163.28883003868</c:v>
                </c:pt>
                <c:pt idx="1065">
                  <c:v>-34295.12466601428</c:v>
                </c:pt>
                <c:pt idx="1066">
                  <c:v>-31786.63354855287</c:v>
                </c:pt>
                <c:pt idx="1067">
                  <c:v>-35572.47752285475</c:v>
                </c:pt>
                <c:pt idx="1068">
                  <c:v>-35572.47752285475</c:v>
                </c:pt>
                <c:pt idx="1069">
                  <c:v>-35572.47752285475</c:v>
                </c:pt>
                <c:pt idx="1070">
                  <c:v>-34103.47350014694</c:v>
                </c:pt>
                <c:pt idx="1071">
                  <c:v>-31375.88423244917</c:v>
                </c:pt>
                <c:pt idx="1072">
                  <c:v>-36000.28764259879</c:v>
                </c:pt>
                <c:pt idx="1073">
                  <c:v>-36953.68119094445</c:v>
                </c:pt>
                <c:pt idx="1074">
                  <c:v>-40593.72717004718</c:v>
                </c:pt>
                <c:pt idx="1075">
                  <c:v>-40593.72717004718</c:v>
                </c:pt>
                <c:pt idx="1076">
                  <c:v>-40593.72717004718</c:v>
                </c:pt>
                <c:pt idx="1077">
                  <c:v>-46689.6249242755</c:v>
                </c:pt>
                <c:pt idx="1078">
                  <c:v>-44250.19621318748</c:v>
                </c:pt>
                <c:pt idx="1079">
                  <c:v>-44477.02058393444</c:v>
                </c:pt>
                <c:pt idx="1080">
                  <c:v>-40299.70572116732</c:v>
                </c:pt>
                <c:pt idx="1081">
                  <c:v>-39820.0158239943</c:v>
                </c:pt>
                <c:pt idx="1082">
                  <c:v>-39820.0158239943</c:v>
                </c:pt>
                <c:pt idx="1083">
                  <c:v>-39820.0158239943</c:v>
                </c:pt>
                <c:pt idx="1084">
                  <c:v>-37031.91897998168</c:v>
                </c:pt>
                <c:pt idx="1085">
                  <c:v>-46280.87709278875</c:v>
                </c:pt>
                <c:pt idx="1086">
                  <c:v>-49066.91126887442</c:v>
                </c:pt>
                <c:pt idx="1087">
                  <c:v>-46485.90643025463</c:v>
                </c:pt>
                <c:pt idx="1088">
                  <c:v>-48139.34170269681</c:v>
                </c:pt>
                <c:pt idx="1089">
                  <c:v>-48139.34170269681</c:v>
                </c:pt>
                <c:pt idx="1090">
                  <c:v>-48139.34170269681</c:v>
                </c:pt>
                <c:pt idx="1091">
                  <c:v>-47015.59376596054</c:v>
                </c:pt>
                <c:pt idx="1092">
                  <c:v>-47015.59376596054</c:v>
                </c:pt>
                <c:pt idx="1093">
                  <c:v>-45243.54116350506</c:v>
                </c:pt>
                <c:pt idx="1094">
                  <c:v>-38346.53117821307</c:v>
                </c:pt>
                <c:pt idx="1095">
                  <c:v>-44149.4219401672</c:v>
                </c:pt>
                <c:pt idx="1096">
                  <c:v>-44149.4219401672</c:v>
                </c:pt>
                <c:pt idx="1097">
                  <c:v>-44149.4219401672</c:v>
                </c:pt>
                <c:pt idx="1098">
                  <c:v>-38103.29378940578</c:v>
                </c:pt>
                <c:pt idx="1099">
                  <c:v>-36129.82268346922</c:v>
                </c:pt>
                <c:pt idx="1100">
                  <c:v>-34610.19193558599</c:v>
                </c:pt>
                <c:pt idx="1101">
                  <c:v>-34513.46953313996</c:v>
                </c:pt>
                <c:pt idx="1102">
                  <c:v>-37200.66879593459</c:v>
                </c:pt>
                <c:pt idx="1103">
                  <c:v>-37200.66879593459</c:v>
                </c:pt>
                <c:pt idx="1104">
                  <c:v>-37200.66879593459</c:v>
                </c:pt>
                <c:pt idx="1105">
                  <c:v>-32511.03931629768</c:v>
                </c:pt>
                <c:pt idx="1106">
                  <c:v>-33058.04557919881</c:v>
                </c:pt>
                <c:pt idx="1107">
                  <c:v>-35391.03987344069</c:v>
                </c:pt>
                <c:pt idx="1108">
                  <c:v>-31649.84098836192</c:v>
                </c:pt>
                <c:pt idx="1109">
                  <c:v>-32386.41902662558</c:v>
                </c:pt>
                <c:pt idx="1110">
                  <c:v>-32386.41902662558</c:v>
                </c:pt>
                <c:pt idx="1111">
                  <c:v>-32386.41902662558</c:v>
                </c:pt>
                <c:pt idx="1112">
                  <c:v>-33356.49871664093</c:v>
                </c:pt>
                <c:pt idx="1113">
                  <c:v>-37102.46603509423</c:v>
                </c:pt>
                <c:pt idx="1114">
                  <c:v>-37071.82471114007</c:v>
                </c:pt>
                <c:pt idx="1115">
                  <c:v>-33269.39407962578</c:v>
                </c:pt>
                <c:pt idx="1116">
                  <c:v>-35756.63981282403</c:v>
                </c:pt>
                <c:pt idx="1117">
                  <c:v>-35756.63981282403</c:v>
                </c:pt>
                <c:pt idx="1118">
                  <c:v>-35756.63981282403</c:v>
                </c:pt>
                <c:pt idx="1119">
                  <c:v>-36321.98374083417</c:v>
                </c:pt>
                <c:pt idx="1120">
                  <c:v>-42641.00076480902</c:v>
                </c:pt>
                <c:pt idx="1121">
                  <c:v>-42923.93584879994</c:v>
                </c:pt>
                <c:pt idx="1122">
                  <c:v>-34244.63602155173</c:v>
                </c:pt>
                <c:pt idx="1123">
                  <c:v>-29018.64723452646</c:v>
                </c:pt>
                <c:pt idx="1124">
                  <c:v>-29018.64723452646</c:v>
                </c:pt>
                <c:pt idx="1125">
                  <c:v>-29018.64723452646</c:v>
                </c:pt>
                <c:pt idx="1126">
                  <c:v>-28432.94571187306</c:v>
                </c:pt>
                <c:pt idx="1127">
                  <c:v>-29112.29354984412</c:v>
                </c:pt>
                <c:pt idx="1128">
                  <c:v>-31077.5527915078</c:v>
                </c:pt>
                <c:pt idx="1129">
                  <c:v>-32351.22867752169</c:v>
                </c:pt>
                <c:pt idx="1130">
                  <c:v>-28616.46840614837</c:v>
                </c:pt>
                <c:pt idx="1131">
                  <c:v>-28616.46840614837</c:v>
                </c:pt>
                <c:pt idx="1132">
                  <c:v>-28616.46840614837</c:v>
                </c:pt>
                <c:pt idx="1133">
                  <c:v>-28528.39158920775</c:v>
                </c:pt>
                <c:pt idx="1134">
                  <c:v>-34321.25557097694</c:v>
                </c:pt>
                <c:pt idx="1135">
                  <c:v>-36347.88596830668</c:v>
                </c:pt>
                <c:pt idx="1136">
                  <c:v>-31688.47853126726</c:v>
                </c:pt>
                <c:pt idx="1137">
                  <c:v>-26803.34472308209</c:v>
                </c:pt>
                <c:pt idx="1138">
                  <c:v>-26803.34472308209</c:v>
                </c:pt>
                <c:pt idx="1139">
                  <c:v>-26803.34472308209</c:v>
                </c:pt>
                <c:pt idx="1140">
                  <c:v>-30790.64687006956</c:v>
                </c:pt>
                <c:pt idx="1141">
                  <c:v>-37135.53457055602</c:v>
                </c:pt>
                <c:pt idx="1142">
                  <c:v>-37183.5116157321</c:v>
                </c:pt>
                <c:pt idx="1143">
                  <c:v>-33361.0965596012</c:v>
                </c:pt>
                <c:pt idx="1144">
                  <c:v>-29768.63364236744</c:v>
                </c:pt>
                <c:pt idx="1145">
                  <c:v>-29768.63364236744</c:v>
                </c:pt>
                <c:pt idx="1146">
                  <c:v>-29768.63364236744</c:v>
                </c:pt>
                <c:pt idx="1147">
                  <c:v>-22969.834271428</c:v>
                </c:pt>
                <c:pt idx="1148">
                  <c:v>-26406.5479640608</c:v>
                </c:pt>
                <c:pt idx="1149">
                  <c:v>-23937.83479754976</c:v>
                </c:pt>
                <c:pt idx="1150">
                  <c:v>-22008.51389874914</c:v>
                </c:pt>
                <c:pt idx="1151">
                  <c:v>-18335.30349449511</c:v>
                </c:pt>
                <c:pt idx="1152">
                  <c:v>-18335.30349449511</c:v>
                </c:pt>
                <c:pt idx="1153">
                  <c:v>-18335.30349449511</c:v>
                </c:pt>
                <c:pt idx="1154">
                  <c:v>-11195.28598989721</c:v>
                </c:pt>
                <c:pt idx="1155">
                  <c:v>-10575.41814862535</c:v>
                </c:pt>
                <c:pt idx="1156">
                  <c:v>-12971.21666185494</c:v>
                </c:pt>
                <c:pt idx="1157">
                  <c:v>-13522.33775144035</c:v>
                </c:pt>
                <c:pt idx="1158">
                  <c:v>-11259.25823121885</c:v>
                </c:pt>
                <c:pt idx="1159">
                  <c:v>-11259.25823121885</c:v>
                </c:pt>
                <c:pt idx="1160">
                  <c:v>-11259.25823121885</c:v>
                </c:pt>
                <c:pt idx="1161">
                  <c:v>-12995.93389951327</c:v>
                </c:pt>
                <c:pt idx="1162">
                  <c:v>-12320.6920617295</c:v>
                </c:pt>
                <c:pt idx="1163">
                  <c:v>-6695.123851790035</c:v>
                </c:pt>
                <c:pt idx="1164">
                  <c:v>-11270.97874241526</c:v>
                </c:pt>
                <c:pt idx="1165">
                  <c:v>-16243.60604476079</c:v>
                </c:pt>
                <c:pt idx="1166">
                  <c:v>-16243.60604476079</c:v>
                </c:pt>
                <c:pt idx="1167">
                  <c:v>-16243.60604476079</c:v>
                </c:pt>
                <c:pt idx="1168">
                  <c:v>-12301.73135662696</c:v>
                </c:pt>
                <c:pt idx="1169">
                  <c:v>-10838.23535173771</c:v>
                </c:pt>
                <c:pt idx="1170">
                  <c:v>-11370.8715134302</c:v>
                </c:pt>
                <c:pt idx="1171">
                  <c:v>-11605.69056810043</c:v>
                </c:pt>
                <c:pt idx="1172">
                  <c:v>-9162.137577162241</c:v>
                </c:pt>
                <c:pt idx="1173">
                  <c:v>-9162.137577162241</c:v>
                </c:pt>
                <c:pt idx="1174">
                  <c:v>-9162.137577162241</c:v>
                </c:pt>
                <c:pt idx="1175">
                  <c:v>-14103.73939458415</c:v>
                </c:pt>
                <c:pt idx="1176">
                  <c:v>-10688.64394036256</c:v>
                </c:pt>
                <c:pt idx="1177">
                  <c:v>-9252.346787174116</c:v>
                </c:pt>
                <c:pt idx="1178">
                  <c:v>-12993.93322063162</c:v>
                </c:pt>
                <c:pt idx="1179">
                  <c:v>-10213.93756876484</c:v>
                </c:pt>
                <c:pt idx="1180">
                  <c:v>-10213.93756876484</c:v>
                </c:pt>
                <c:pt idx="1181">
                  <c:v>-10213.93756876484</c:v>
                </c:pt>
                <c:pt idx="1182">
                  <c:v>-9219.176970762725</c:v>
                </c:pt>
                <c:pt idx="1183">
                  <c:v>-11165.26227005915</c:v>
                </c:pt>
                <c:pt idx="1184">
                  <c:v>-6778.916209375078</c:v>
                </c:pt>
                <c:pt idx="1185">
                  <c:v>-6181.170088847983</c:v>
                </c:pt>
                <c:pt idx="1186">
                  <c:v>-3475.068285968155</c:v>
                </c:pt>
                <c:pt idx="1187">
                  <c:v>-3475.068285968155</c:v>
                </c:pt>
                <c:pt idx="1188">
                  <c:v>-3475.068285968155</c:v>
                </c:pt>
                <c:pt idx="1189">
                  <c:v>0</c:v>
                </c:pt>
                <c:pt idx="1190">
                  <c:v>-402.6165842116461</c:v>
                </c:pt>
                <c:pt idx="1191">
                  <c:v>-609.3129169651074</c:v>
                </c:pt>
                <c:pt idx="1192">
                  <c:v>-3299.070785482007</c:v>
                </c:pt>
                <c:pt idx="1193">
                  <c:v>-3246.773181832687</c:v>
                </c:pt>
                <c:pt idx="1194">
                  <c:v>-3246.773181832687</c:v>
                </c:pt>
                <c:pt idx="1195">
                  <c:v>-3246.773181832687</c:v>
                </c:pt>
                <c:pt idx="1196">
                  <c:v>-1900.087162072537</c:v>
                </c:pt>
                <c:pt idx="1197">
                  <c:v>0</c:v>
                </c:pt>
                <c:pt idx="1198">
                  <c:v>-3601.20796530135</c:v>
                </c:pt>
                <c:pt idx="1199">
                  <c:v>-6360.482545520994</c:v>
                </c:pt>
                <c:pt idx="1200">
                  <c:v>-8201.41512067127</c:v>
                </c:pt>
                <c:pt idx="1201">
                  <c:v>-8201.41512067127</c:v>
                </c:pt>
                <c:pt idx="1202">
                  <c:v>-8201.41512067127</c:v>
                </c:pt>
                <c:pt idx="1203">
                  <c:v>-5185.976589233498</c:v>
                </c:pt>
                <c:pt idx="1204">
                  <c:v>-3706.71586651617</c:v>
                </c:pt>
                <c:pt idx="1205">
                  <c:v>-4053.677351269696</c:v>
                </c:pt>
                <c:pt idx="1206">
                  <c:v>-741.3176323236548</c:v>
                </c:pt>
                <c:pt idx="1207">
                  <c:v>-329.2593213040382</c:v>
                </c:pt>
                <c:pt idx="1208">
                  <c:v>-329.2593213040382</c:v>
                </c:pt>
                <c:pt idx="1209">
                  <c:v>-329.2593213040382</c:v>
                </c:pt>
                <c:pt idx="1210">
                  <c:v>0</c:v>
                </c:pt>
                <c:pt idx="1211">
                  <c:v>-5721.885893008905</c:v>
                </c:pt>
                <c:pt idx="1212">
                  <c:v>-8695.417045945593</c:v>
                </c:pt>
                <c:pt idx="1213">
                  <c:v>-8559.028731809522</c:v>
                </c:pt>
                <c:pt idx="1214">
                  <c:v>-11700.19065020367</c:v>
                </c:pt>
                <c:pt idx="1215">
                  <c:v>-11700.19065020367</c:v>
                </c:pt>
                <c:pt idx="1216">
                  <c:v>-11700.19065020367</c:v>
                </c:pt>
                <c:pt idx="1217">
                  <c:v>-9234.486260098696</c:v>
                </c:pt>
                <c:pt idx="1218">
                  <c:v>-12789.02746143576</c:v>
                </c:pt>
                <c:pt idx="1219">
                  <c:v>-11944.34660522366</c:v>
                </c:pt>
                <c:pt idx="1220">
                  <c:v>-5509.398453111877</c:v>
                </c:pt>
                <c:pt idx="1221">
                  <c:v>-5509.398453111877</c:v>
                </c:pt>
                <c:pt idx="1222">
                  <c:v>-5509.398453111877</c:v>
                </c:pt>
                <c:pt idx="1223">
                  <c:v>-5509.398453111877</c:v>
                </c:pt>
                <c:pt idx="1224">
                  <c:v>-2986.409851742501</c:v>
                </c:pt>
                <c:pt idx="1225">
                  <c:v>-11808.48297191545</c:v>
                </c:pt>
                <c:pt idx="1226">
                  <c:v>-11808.48297191545</c:v>
                </c:pt>
                <c:pt idx="1227">
                  <c:v>-12188.51690159965</c:v>
                </c:pt>
                <c:pt idx="1228">
                  <c:v>-11000.72027026571</c:v>
                </c:pt>
                <c:pt idx="1229">
                  <c:v>-11000.72027026571</c:v>
                </c:pt>
                <c:pt idx="1230">
                  <c:v>-11000.72027026571</c:v>
                </c:pt>
                <c:pt idx="1231">
                  <c:v>-14202.26862248086</c:v>
                </c:pt>
                <c:pt idx="1232">
                  <c:v>-14415.61383451789</c:v>
                </c:pt>
                <c:pt idx="1233">
                  <c:v>-11819.04020128999</c:v>
                </c:pt>
                <c:pt idx="1234">
                  <c:v>-12051.112640801</c:v>
                </c:pt>
                <c:pt idx="1235">
                  <c:v>-8355.941745751072</c:v>
                </c:pt>
                <c:pt idx="1236">
                  <c:v>-8355.941745751072</c:v>
                </c:pt>
                <c:pt idx="1237">
                  <c:v>-8355.941745751072</c:v>
                </c:pt>
                <c:pt idx="1238">
                  <c:v>-12220.3936103197</c:v>
                </c:pt>
                <c:pt idx="1239">
                  <c:v>-17379.26882657211</c:v>
                </c:pt>
                <c:pt idx="1240">
                  <c:v>-18442.07670904038</c:v>
                </c:pt>
                <c:pt idx="1241">
                  <c:v>-13935.95340850588</c:v>
                </c:pt>
                <c:pt idx="1242">
                  <c:v>-12934.09995895904</c:v>
                </c:pt>
                <c:pt idx="1243">
                  <c:v>-12934.09995895904</c:v>
                </c:pt>
                <c:pt idx="1244">
                  <c:v>-12934.09995895904</c:v>
                </c:pt>
                <c:pt idx="1245">
                  <c:v>-12478.45929250657</c:v>
                </c:pt>
                <c:pt idx="1246">
                  <c:v>-12922.9593779823</c:v>
                </c:pt>
                <c:pt idx="1247">
                  <c:v>-17591.66345037206</c:v>
                </c:pt>
                <c:pt idx="1248">
                  <c:v>-19275.11562467896</c:v>
                </c:pt>
                <c:pt idx="1249">
                  <c:v>-21257.95671852224</c:v>
                </c:pt>
                <c:pt idx="1250">
                  <c:v>-21257.95671852224</c:v>
                </c:pt>
                <c:pt idx="1251">
                  <c:v>-21257.95671852224</c:v>
                </c:pt>
                <c:pt idx="1252">
                  <c:v>-21256.74741667532</c:v>
                </c:pt>
                <c:pt idx="1253">
                  <c:v>-20015.95400872896</c:v>
                </c:pt>
                <c:pt idx="1254">
                  <c:v>-14612.12138573593</c:v>
                </c:pt>
                <c:pt idx="1255">
                  <c:v>-8072.663953924435</c:v>
                </c:pt>
                <c:pt idx="1256">
                  <c:v>-8843.64173710451</c:v>
                </c:pt>
                <c:pt idx="1257">
                  <c:v>-8843.64173710451</c:v>
                </c:pt>
                <c:pt idx="1258">
                  <c:v>-8843.64173710451</c:v>
                </c:pt>
                <c:pt idx="1259">
                  <c:v>-6767.309634125326</c:v>
                </c:pt>
                <c:pt idx="1260">
                  <c:v>-6767.309634125326</c:v>
                </c:pt>
                <c:pt idx="1261">
                  <c:v>-6767.309634125326</c:v>
                </c:pt>
                <c:pt idx="1262">
                  <c:v>-7998.414185118279</c:v>
                </c:pt>
                <c:pt idx="1263">
                  <c:v>-7317.444765203225</c:v>
                </c:pt>
                <c:pt idx="1264">
                  <c:v>-7317.444765203225</c:v>
                </c:pt>
                <c:pt idx="1265">
                  <c:v>-7317.444765203225</c:v>
                </c:pt>
                <c:pt idx="1266">
                  <c:v>-3915.417114614451</c:v>
                </c:pt>
                <c:pt idx="1267">
                  <c:v>-3915.417114614451</c:v>
                </c:pt>
                <c:pt idx="1268">
                  <c:v>-3915.417114614451</c:v>
                </c:pt>
                <c:pt idx="1269">
                  <c:v>-12595.49241315777</c:v>
                </c:pt>
                <c:pt idx="1270">
                  <c:v>-6689.601971008349</c:v>
                </c:pt>
                <c:pt idx="1271">
                  <c:v>-6689.601971008349</c:v>
                </c:pt>
                <c:pt idx="1272">
                  <c:v>-6689.601971008349</c:v>
                </c:pt>
                <c:pt idx="1273">
                  <c:v>-8065.675159747596</c:v>
                </c:pt>
                <c:pt idx="1274">
                  <c:v>-10504.94271246297</c:v>
                </c:pt>
                <c:pt idx="1275">
                  <c:v>-8604.770017546252</c:v>
                </c:pt>
                <c:pt idx="1276">
                  <c:v>-12682.47829848609</c:v>
                </c:pt>
                <c:pt idx="1277">
                  <c:v>-11584.01395638316</c:v>
                </c:pt>
                <c:pt idx="1278">
                  <c:v>-11584.01395638316</c:v>
                </c:pt>
                <c:pt idx="1279">
                  <c:v>-11584.01395638316</c:v>
                </c:pt>
                <c:pt idx="1280">
                  <c:v>-12378.75838324841</c:v>
                </c:pt>
                <c:pt idx="1281">
                  <c:v>-11664.22203320434</c:v>
                </c:pt>
                <c:pt idx="1282">
                  <c:v>-9088.913749211642</c:v>
                </c:pt>
                <c:pt idx="1283">
                  <c:v>-9965.399758235377</c:v>
                </c:pt>
                <c:pt idx="1284">
                  <c:v>-12658.65632704797</c:v>
                </c:pt>
                <c:pt idx="1285">
                  <c:v>-12658.65632704797</c:v>
                </c:pt>
                <c:pt idx="1286">
                  <c:v>-12658.65632704797</c:v>
                </c:pt>
                <c:pt idx="1287">
                  <c:v>-13998.56311584747</c:v>
                </c:pt>
                <c:pt idx="1288">
                  <c:v>-17158.57333066995</c:v>
                </c:pt>
                <c:pt idx="1289">
                  <c:v>-13191.56482302939</c:v>
                </c:pt>
                <c:pt idx="1290">
                  <c:v>-16724.21948333876</c:v>
                </c:pt>
                <c:pt idx="1291">
                  <c:v>-22070.6211732243</c:v>
                </c:pt>
                <c:pt idx="1292">
                  <c:v>-22070.6211732243</c:v>
                </c:pt>
                <c:pt idx="1293">
                  <c:v>-22070.6211732243</c:v>
                </c:pt>
                <c:pt idx="1294">
                  <c:v>-22824.49836514425</c:v>
                </c:pt>
                <c:pt idx="1295">
                  <c:v>-21121.46222022473</c:v>
                </c:pt>
                <c:pt idx="1296">
                  <c:v>-25473.47471492446</c:v>
                </c:pt>
                <c:pt idx="1297">
                  <c:v>-28720.92297049309</c:v>
                </c:pt>
                <c:pt idx="1298">
                  <c:v>-28261.63854568754</c:v>
                </c:pt>
                <c:pt idx="1299">
                  <c:v>-28261.63854568754</c:v>
                </c:pt>
                <c:pt idx="1300">
                  <c:v>-28261.63854568754</c:v>
                </c:pt>
                <c:pt idx="1301">
                  <c:v>-36499.76356409723</c:v>
                </c:pt>
                <c:pt idx="1302">
                  <c:v>-34545.38584925339</c:v>
                </c:pt>
                <c:pt idx="1303">
                  <c:v>-37994.97702378238</c:v>
                </c:pt>
                <c:pt idx="1304">
                  <c:v>-33299.84562848962</c:v>
                </c:pt>
                <c:pt idx="1305">
                  <c:v>-31180.26378397772</c:v>
                </c:pt>
                <c:pt idx="1306">
                  <c:v>-31180.26378397772</c:v>
                </c:pt>
                <c:pt idx="1307">
                  <c:v>-31180.26378397772</c:v>
                </c:pt>
                <c:pt idx="1308">
                  <c:v>-34395.65722467232</c:v>
                </c:pt>
                <c:pt idx="1309">
                  <c:v>-30496.93804214924</c:v>
                </c:pt>
                <c:pt idx="1310">
                  <c:v>-31904.069558908</c:v>
                </c:pt>
                <c:pt idx="1311">
                  <c:v>-34796.56406334398</c:v>
                </c:pt>
                <c:pt idx="1312">
                  <c:v>-33857.36397524324</c:v>
                </c:pt>
                <c:pt idx="1313">
                  <c:v>-33857.36397524324</c:v>
                </c:pt>
                <c:pt idx="1314">
                  <c:v>-33857.36397524324</c:v>
                </c:pt>
                <c:pt idx="1315">
                  <c:v>-36081.48648310732</c:v>
                </c:pt>
                <c:pt idx="1316">
                  <c:v>-43136.84966940701</c:v>
                </c:pt>
                <c:pt idx="1317">
                  <c:v>-43428.53262721561</c:v>
                </c:pt>
                <c:pt idx="1318">
                  <c:v>-42039.29555054801</c:v>
                </c:pt>
                <c:pt idx="1319">
                  <c:v>-40726.19747843809</c:v>
                </c:pt>
                <c:pt idx="1320">
                  <c:v>-40726.19747843809</c:v>
                </c:pt>
                <c:pt idx="1321">
                  <c:v>-40726.19747843809</c:v>
                </c:pt>
                <c:pt idx="1322">
                  <c:v>-39998.12412292394</c:v>
                </c:pt>
                <c:pt idx="1323">
                  <c:v>-43032.02824032085</c:v>
                </c:pt>
                <c:pt idx="1324">
                  <c:v>-43576.69916620624</c:v>
                </c:pt>
                <c:pt idx="1325">
                  <c:v>-37939.88749456691</c:v>
                </c:pt>
                <c:pt idx="1326">
                  <c:v>-41547.58811232471</c:v>
                </c:pt>
                <c:pt idx="1327">
                  <c:v>-41547.58811232471</c:v>
                </c:pt>
                <c:pt idx="1328">
                  <c:v>-41547.58811232471</c:v>
                </c:pt>
                <c:pt idx="1329">
                  <c:v>-41547.58811232471</c:v>
                </c:pt>
                <c:pt idx="1330">
                  <c:v>-41547.58811232471</c:v>
                </c:pt>
                <c:pt idx="1331">
                  <c:v>-42940.5074780985</c:v>
                </c:pt>
                <c:pt idx="1332">
                  <c:v>-40918.85263065173</c:v>
                </c:pt>
                <c:pt idx="1333">
                  <c:v>-45537.77610122669</c:v>
                </c:pt>
                <c:pt idx="1334">
                  <c:v>-45537.77610122669</c:v>
                </c:pt>
                <c:pt idx="1335">
                  <c:v>-45537.77610122669</c:v>
                </c:pt>
                <c:pt idx="1336">
                  <c:v>-49002.94682015735</c:v>
                </c:pt>
                <c:pt idx="1337">
                  <c:v>-46946.21237246523</c:v>
                </c:pt>
                <c:pt idx="1338">
                  <c:v>-46867.19379697979</c:v>
                </c:pt>
                <c:pt idx="1339">
                  <c:v>-47453.2216803722</c:v>
                </c:pt>
                <c:pt idx="1340">
                  <c:v>-52834.4911105858</c:v>
                </c:pt>
                <c:pt idx="1341">
                  <c:v>-52834.4911105858</c:v>
                </c:pt>
                <c:pt idx="1342">
                  <c:v>-52834.4911105858</c:v>
                </c:pt>
                <c:pt idx="1343">
                  <c:v>-51225.37627131131</c:v>
                </c:pt>
                <c:pt idx="1344">
                  <c:v>-44904.7338133438</c:v>
                </c:pt>
                <c:pt idx="1345">
                  <c:v>-41823.49625783303</c:v>
                </c:pt>
                <c:pt idx="1346">
                  <c:v>-39894.63007357385</c:v>
                </c:pt>
                <c:pt idx="1347">
                  <c:v>-39243.39104813739</c:v>
                </c:pt>
                <c:pt idx="1348">
                  <c:v>-39243.39104813739</c:v>
                </c:pt>
                <c:pt idx="1349">
                  <c:v>-39243.39104813739</c:v>
                </c:pt>
                <c:pt idx="1350">
                  <c:v>-36958.00531555264</c:v>
                </c:pt>
                <c:pt idx="1351">
                  <c:v>-37278.46794244938</c:v>
                </c:pt>
                <c:pt idx="1352">
                  <c:v>-38397.22679385473</c:v>
                </c:pt>
                <c:pt idx="1353">
                  <c:v>-32234.61925222084</c:v>
                </c:pt>
                <c:pt idx="1354">
                  <c:v>-29789.74822906533</c:v>
                </c:pt>
                <c:pt idx="1355">
                  <c:v>-29789.74822906533</c:v>
                </c:pt>
                <c:pt idx="1356">
                  <c:v>-29789.74822906533</c:v>
                </c:pt>
                <c:pt idx="1357">
                  <c:v>-25226.95234846359</c:v>
                </c:pt>
                <c:pt idx="1358">
                  <c:v>-25955.7432892567</c:v>
                </c:pt>
                <c:pt idx="1359">
                  <c:v>-20282.49338390649</c:v>
                </c:pt>
                <c:pt idx="1360">
                  <c:v>-21884.06461932609</c:v>
                </c:pt>
                <c:pt idx="1361">
                  <c:v>-23877.50453223492</c:v>
                </c:pt>
                <c:pt idx="1362">
                  <c:v>-23877.50453223492</c:v>
                </c:pt>
                <c:pt idx="1363">
                  <c:v>-23877.50453223492</c:v>
                </c:pt>
                <c:pt idx="1364">
                  <c:v>-22911.02715434844</c:v>
                </c:pt>
                <c:pt idx="1365">
                  <c:v>-25106.80364218826</c:v>
                </c:pt>
                <c:pt idx="1366">
                  <c:v>-26063.41677315021</c:v>
                </c:pt>
                <c:pt idx="1367">
                  <c:v>-25369.26655384281</c:v>
                </c:pt>
                <c:pt idx="1368">
                  <c:v>-22919.66241558042</c:v>
                </c:pt>
                <c:pt idx="1369">
                  <c:v>-22919.66241558042</c:v>
                </c:pt>
                <c:pt idx="1370">
                  <c:v>-22919.66241558042</c:v>
                </c:pt>
                <c:pt idx="1371">
                  <c:v>-24087.0195529458</c:v>
                </c:pt>
                <c:pt idx="1372">
                  <c:v>-28982.25002978696</c:v>
                </c:pt>
                <c:pt idx="1373">
                  <c:v>-24841.5214094891</c:v>
                </c:pt>
                <c:pt idx="1374">
                  <c:v>-21859.67868967459</c:v>
                </c:pt>
                <c:pt idx="1375">
                  <c:v>-21859.67868967459</c:v>
                </c:pt>
                <c:pt idx="1376">
                  <c:v>-21859.67868967459</c:v>
                </c:pt>
                <c:pt idx="1377">
                  <c:v>-21859.67868967459</c:v>
                </c:pt>
                <c:pt idx="1378">
                  <c:v>-21859.67868967459</c:v>
                </c:pt>
                <c:pt idx="1379">
                  <c:v>-22302.7521962297</c:v>
                </c:pt>
                <c:pt idx="1380">
                  <c:v>-25860.45547114685</c:v>
                </c:pt>
                <c:pt idx="1381">
                  <c:v>-27207.52815886878</c:v>
                </c:pt>
                <c:pt idx="1382">
                  <c:v>-28750.46284932952</c:v>
                </c:pt>
                <c:pt idx="1383">
                  <c:v>-28750.46284932952</c:v>
                </c:pt>
                <c:pt idx="1384">
                  <c:v>-28750.46284932952</c:v>
                </c:pt>
                <c:pt idx="1385">
                  <c:v>-28998.7598144238</c:v>
                </c:pt>
                <c:pt idx="1386">
                  <c:v>-24108.95133433666</c:v>
                </c:pt>
                <c:pt idx="1387">
                  <c:v>-22727.23854144494</c:v>
                </c:pt>
                <c:pt idx="1388">
                  <c:v>-22727.23854144494</c:v>
                </c:pt>
                <c:pt idx="1389">
                  <c:v>-18627.86848923215</c:v>
                </c:pt>
                <c:pt idx="1390">
                  <c:v>-18627.86848923215</c:v>
                </c:pt>
                <c:pt idx="1391">
                  <c:v>-18627.86848923215</c:v>
                </c:pt>
                <c:pt idx="1392">
                  <c:v>-16010.11308439152</c:v>
                </c:pt>
                <c:pt idx="1393">
                  <c:v>-14540.70915235538</c:v>
                </c:pt>
                <c:pt idx="1394">
                  <c:v>-12029.16308445134</c:v>
                </c:pt>
                <c:pt idx="1395">
                  <c:v>-11178.59889534296</c:v>
                </c:pt>
                <c:pt idx="1396">
                  <c:v>-12265.03307541041</c:v>
                </c:pt>
                <c:pt idx="1397">
                  <c:v>-12265.03307541041</c:v>
                </c:pt>
                <c:pt idx="1398">
                  <c:v>-12265.03307541041</c:v>
                </c:pt>
                <c:pt idx="1399">
                  <c:v>-10009.73708928761</c:v>
                </c:pt>
                <c:pt idx="1400">
                  <c:v>-9696.65748729551</c:v>
                </c:pt>
                <c:pt idx="1401">
                  <c:v>-6963.926309619565</c:v>
                </c:pt>
                <c:pt idx="1402">
                  <c:v>-9737.18489911739</c:v>
                </c:pt>
                <c:pt idx="1403">
                  <c:v>-8013.759738158609</c:v>
                </c:pt>
                <c:pt idx="1404">
                  <c:v>-8013.759738158609</c:v>
                </c:pt>
                <c:pt idx="1405">
                  <c:v>-8013.759738158609</c:v>
                </c:pt>
                <c:pt idx="1406">
                  <c:v>-10554.99322391971</c:v>
                </c:pt>
                <c:pt idx="1407">
                  <c:v>-14685.09709928202</c:v>
                </c:pt>
                <c:pt idx="1408">
                  <c:v>-14310.83542297466</c:v>
                </c:pt>
                <c:pt idx="1409">
                  <c:v>-11903.66585354245</c:v>
                </c:pt>
                <c:pt idx="1410">
                  <c:v>-11466.87532615365</c:v>
                </c:pt>
                <c:pt idx="1411">
                  <c:v>-11466.87532615365</c:v>
                </c:pt>
                <c:pt idx="1412">
                  <c:v>-11466.87532615365</c:v>
                </c:pt>
                <c:pt idx="1413">
                  <c:v>-9027.528705178935</c:v>
                </c:pt>
                <c:pt idx="1414">
                  <c:v>-13809.18950929999</c:v>
                </c:pt>
                <c:pt idx="1415">
                  <c:v>-10007.21027335088</c:v>
                </c:pt>
                <c:pt idx="1416">
                  <c:v>-9797.094089791295</c:v>
                </c:pt>
                <c:pt idx="1417">
                  <c:v>-12064.7048451259</c:v>
                </c:pt>
                <c:pt idx="1418">
                  <c:v>-12064.7048451259</c:v>
                </c:pt>
                <c:pt idx="1419">
                  <c:v>-12064.7048451259</c:v>
                </c:pt>
                <c:pt idx="1420">
                  <c:v>-12144.07199009357</c:v>
                </c:pt>
                <c:pt idx="1421">
                  <c:v>-8376.047385485144</c:v>
                </c:pt>
                <c:pt idx="1422">
                  <c:v>-7265.019948927045</c:v>
                </c:pt>
                <c:pt idx="1423">
                  <c:v>-7625.813702312938</c:v>
                </c:pt>
                <c:pt idx="1424">
                  <c:v>-1992.114162575104</c:v>
                </c:pt>
                <c:pt idx="1425">
                  <c:v>-1992.114162575104</c:v>
                </c:pt>
                <c:pt idx="1426">
                  <c:v>-1992.114162575104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-1725.972944680369</c:v>
                </c:pt>
                <c:pt idx="1432">
                  <c:v>-1725.972944680369</c:v>
                </c:pt>
                <c:pt idx="1433">
                  <c:v>-1725.972944680369</c:v>
                </c:pt>
                <c:pt idx="1434">
                  <c:v>-221.371684719692</c:v>
                </c:pt>
                <c:pt idx="1435">
                  <c:v>-585.7891990770586</c:v>
                </c:pt>
                <c:pt idx="1436">
                  <c:v>0</c:v>
                </c:pt>
                <c:pt idx="1437">
                  <c:v>0</c:v>
                </c:pt>
                <c:pt idx="1438">
                  <c:v>-3323.519630760071</c:v>
                </c:pt>
                <c:pt idx="1439">
                  <c:v>-3323.519630760071</c:v>
                </c:pt>
                <c:pt idx="1440">
                  <c:v>-3323.519630760071</c:v>
                </c:pt>
                <c:pt idx="1441">
                  <c:v>-4903.689046107873</c:v>
                </c:pt>
                <c:pt idx="1442">
                  <c:v>-1201.234446535411</c:v>
                </c:pt>
                <c:pt idx="1443">
                  <c:v>-5312.631690859504</c:v>
                </c:pt>
                <c:pt idx="1444">
                  <c:v>-4502.155428034719</c:v>
                </c:pt>
                <c:pt idx="1445">
                  <c:v>-6899.40560779348</c:v>
                </c:pt>
                <c:pt idx="1446">
                  <c:v>-6899.40560779348</c:v>
                </c:pt>
                <c:pt idx="1447">
                  <c:v>-6899.40560779348</c:v>
                </c:pt>
                <c:pt idx="1448">
                  <c:v>-5898.457254060137</c:v>
                </c:pt>
                <c:pt idx="1449">
                  <c:v>-7370.612958511629</c:v>
                </c:pt>
                <c:pt idx="1450">
                  <c:v>-11676.6014092504</c:v>
                </c:pt>
                <c:pt idx="1451">
                  <c:v>-8714.766777135432</c:v>
                </c:pt>
                <c:pt idx="1452">
                  <c:v>-7020.166523395979</c:v>
                </c:pt>
                <c:pt idx="1453">
                  <c:v>-7020.166523395979</c:v>
                </c:pt>
                <c:pt idx="1454">
                  <c:v>-7020.166523395979</c:v>
                </c:pt>
                <c:pt idx="1455">
                  <c:v>-8553.411190274637</c:v>
                </c:pt>
                <c:pt idx="1456">
                  <c:v>-9651.466040208994</c:v>
                </c:pt>
                <c:pt idx="1457">
                  <c:v>-9651.466040208994</c:v>
                </c:pt>
                <c:pt idx="1458">
                  <c:v>-7515.05982018431</c:v>
                </c:pt>
                <c:pt idx="1459">
                  <c:v>-6649.450514739787</c:v>
                </c:pt>
                <c:pt idx="1460">
                  <c:v>-6649.450514739787</c:v>
                </c:pt>
                <c:pt idx="1461">
                  <c:v>-6649.450514739787</c:v>
                </c:pt>
                <c:pt idx="1462">
                  <c:v>-4244.491424059728</c:v>
                </c:pt>
                <c:pt idx="1463">
                  <c:v>-5762.144511499093</c:v>
                </c:pt>
                <c:pt idx="1464">
                  <c:v>-9368.765998009185</c:v>
                </c:pt>
                <c:pt idx="1465">
                  <c:v>-11522.63560879568</c:v>
                </c:pt>
                <c:pt idx="1466">
                  <c:v>-7923.603508724249</c:v>
                </c:pt>
                <c:pt idx="1467">
                  <c:v>-7923.603508724249</c:v>
                </c:pt>
                <c:pt idx="1468">
                  <c:v>-7923.603508724249</c:v>
                </c:pt>
                <c:pt idx="1469">
                  <c:v>-3437.981864068133</c:v>
                </c:pt>
                <c:pt idx="1470">
                  <c:v>0</c:v>
                </c:pt>
                <c:pt idx="1471">
                  <c:v>-942.4754751556902</c:v>
                </c:pt>
                <c:pt idx="1472">
                  <c:v>0</c:v>
                </c:pt>
                <c:pt idx="1473">
                  <c:v>-2030.562591442489</c:v>
                </c:pt>
                <c:pt idx="1474">
                  <c:v>-2030.562591442489</c:v>
                </c:pt>
                <c:pt idx="1475">
                  <c:v>-2030.562591442489</c:v>
                </c:pt>
                <c:pt idx="1476">
                  <c:v>-2678.106290341122</c:v>
                </c:pt>
                <c:pt idx="1477">
                  <c:v>-8142.660321591364</c:v>
                </c:pt>
                <c:pt idx="1478">
                  <c:v>-13293.9267328087</c:v>
                </c:pt>
                <c:pt idx="1479">
                  <c:v>-18989.44852601399</c:v>
                </c:pt>
                <c:pt idx="1480">
                  <c:v>-15657.79304597824</c:v>
                </c:pt>
                <c:pt idx="1481">
                  <c:v>-15657.79304597824</c:v>
                </c:pt>
                <c:pt idx="1482">
                  <c:v>-15657.79304597824</c:v>
                </c:pt>
                <c:pt idx="1483">
                  <c:v>-10876.45382241631</c:v>
                </c:pt>
                <c:pt idx="1484">
                  <c:v>-14471.58836863952</c:v>
                </c:pt>
                <c:pt idx="1485">
                  <c:v>-16363.51052649377</c:v>
                </c:pt>
                <c:pt idx="1486">
                  <c:v>-18000.44324263243</c:v>
                </c:pt>
                <c:pt idx="1487">
                  <c:v>-19160.10913907451</c:v>
                </c:pt>
                <c:pt idx="1488">
                  <c:v>-19160.10913907451</c:v>
                </c:pt>
                <c:pt idx="1489">
                  <c:v>-19160.10913907451</c:v>
                </c:pt>
                <c:pt idx="1490">
                  <c:v>-14971.58440344146</c:v>
                </c:pt>
                <c:pt idx="1491">
                  <c:v>-16212.5779149413</c:v>
                </c:pt>
                <c:pt idx="1492">
                  <c:v>-17357.99654983723</c:v>
                </c:pt>
                <c:pt idx="1493">
                  <c:v>-17847.83914601826</c:v>
                </c:pt>
                <c:pt idx="1494">
                  <c:v>-12142.38484269188</c:v>
                </c:pt>
                <c:pt idx="1495">
                  <c:v>-12142.38484269188</c:v>
                </c:pt>
                <c:pt idx="1496">
                  <c:v>-12142.38484269188</c:v>
                </c:pt>
                <c:pt idx="1497">
                  <c:v>-8601.374866804865</c:v>
                </c:pt>
                <c:pt idx="1498">
                  <c:v>-6298.410681342939</c:v>
                </c:pt>
                <c:pt idx="1499">
                  <c:v>-3708.962576049729</c:v>
                </c:pt>
                <c:pt idx="1500">
                  <c:v>-4766.095995854237</c:v>
                </c:pt>
                <c:pt idx="1501">
                  <c:v>-7540.14488160715</c:v>
                </c:pt>
                <c:pt idx="1502">
                  <c:v>-7540.14488160715</c:v>
                </c:pt>
                <c:pt idx="1503">
                  <c:v>-7540.14488160715</c:v>
                </c:pt>
                <c:pt idx="1504">
                  <c:v>-2477.410141292028</c:v>
                </c:pt>
                <c:pt idx="1505">
                  <c:v>-890.1101632928476</c:v>
                </c:pt>
                <c:pt idx="1506">
                  <c:v>0</c:v>
                </c:pt>
                <c:pt idx="1507">
                  <c:v>-2479.908470725815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-3073.045417516027</c:v>
                </c:pt>
                <c:pt idx="1512">
                  <c:v>-2439.912045398261</c:v>
                </c:pt>
                <c:pt idx="1513">
                  <c:v>-2146.144222621806</c:v>
                </c:pt>
                <c:pt idx="1514">
                  <c:v>-2433.315018776571</c:v>
                </c:pt>
                <c:pt idx="1515">
                  <c:v>-3439.877414759947</c:v>
                </c:pt>
                <c:pt idx="1516">
                  <c:v>-3439.877414759947</c:v>
                </c:pt>
                <c:pt idx="1517">
                  <c:v>-3439.877414759947</c:v>
                </c:pt>
                <c:pt idx="1518">
                  <c:v>-12358.92723396519</c:v>
                </c:pt>
                <c:pt idx="1519">
                  <c:v>-16888.04478678125</c:v>
                </c:pt>
                <c:pt idx="1520">
                  <c:v>-18837.11232506955</c:v>
                </c:pt>
                <c:pt idx="1521">
                  <c:v>-16593.85736202885</c:v>
                </c:pt>
                <c:pt idx="1522">
                  <c:v>-22387.11429639289</c:v>
                </c:pt>
                <c:pt idx="1523">
                  <c:v>-22387.11429639289</c:v>
                </c:pt>
                <c:pt idx="1524">
                  <c:v>-22387.11429639289</c:v>
                </c:pt>
                <c:pt idx="1525">
                  <c:v>-21744.69017938786</c:v>
                </c:pt>
                <c:pt idx="1526">
                  <c:v>-20126.94326396671</c:v>
                </c:pt>
                <c:pt idx="1527">
                  <c:v>-19619.08782979095</c:v>
                </c:pt>
                <c:pt idx="1528">
                  <c:v>-20155.81456791534</c:v>
                </c:pt>
                <c:pt idx="1529">
                  <c:v>-20238.86397848127</c:v>
                </c:pt>
                <c:pt idx="1530">
                  <c:v>-20238.86397848127</c:v>
                </c:pt>
                <c:pt idx="1531">
                  <c:v>-20238.86397848127</c:v>
                </c:pt>
                <c:pt idx="1532">
                  <c:v>-27446.6395040545</c:v>
                </c:pt>
                <c:pt idx="1533">
                  <c:v>-27848.06914316793</c:v>
                </c:pt>
                <c:pt idx="1534">
                  <c:v>-26914.59833742038</c:v>
                </c:pt>
                <c:pt idx="1535">
                  <c:v>-30708.64735681762</c:v>
                </c:pt>
                <c:pt idx="1536">
                  <c:v>-28356.37356494158</c:v>
                </c:pt>
                <c:pt idx="1537">
                  <c:v>-28356.37356494158</c:v>
                </c:pt>
                <c:pt idx="1538">
                  <c:v>-28356.37356494158</c:v>
                </c:pt>
                <c:pt idx="1539">
                  <c:v>-35171.50995029969</c:v>
                </c:pt>
                <c:pt idx="1540">
                  <c:v>-35602.82291775645</c:v>
                </c:pt>
                <c:pt idx="1541">
                  <c:v>-42765.09600192733</c:v>
                </c:pt>
                <c:pt idx="1542">
                  <c:v>-43442.74435877864</c:v>
                </c:pt>
                <c:pt idx="1543">
                  <c:v>-38806.90952263074</c:v>
                </c:pt>
                <c:pt idx="1544">
                  <c:v>-38806.90952263074</c:v>
                </c:pt>
                <c:pt idx="1545">
                  <c:v>-38806.90952263074</c:v>
                </c:pt>
                <c:pt idx="1546">
                  <c:v>-32458.83867821249</c:v>
                </c:pt>
                <c:pt idx="1547">
                  <c:v>-32168.11657554627</c:v>
                </c:pt>
                <c:pt idx="1548">
                  <c:v>-32414.43587708962</c:v>
                </c:pt>
                <c:pt idx="1549">
                  <c:v>-34272.13322350755</c:v>
                </c:pt>
                <c:pt idx="1550">
                  <c:v>-40529.40223882208</c:v>
                </c:pt>
                <c:pt idx="1551">
                  <c:v>-40529.40223882208</c:v>
                </c:pt>
                <c:pt idx="1552">
                  <c:v>-40529.40223882208</c:v>
                </c:pt>
                <c:pt idx="1553">
                  <c:v>-36097.32160679612</c:v>
                </c:pt>
                <c:pt idx="1554">
                  <c:v>-35918.8641761741</c:v>
                </c:pt>
                <c:pt idx="1555">
                  <c:v>-41098.42352132429</c:v>
                </c:pt>
                <c:pt idx="1556">
                  <c:v>-48020.08695746673</c:v>
                </c:pt>
                <c:pt idx="1557">
                  <c:v>-43852.78316742368</c:v>
                </c:pt>
                <c:pt idx="1558">
                  <c:v>-43852.78316742368</c:v>
                </c:pt>
                <c:pt idx="1559">
                  <c:v>-43852.78316742368</c:v>
                </c:pt>
                <c:pt idx="1560">
                  <c:v>-48315.1152613571</c:v>
                </c:pt>
                <c:pt idx="1561">
                  <c:v>-55087.4510215731</c:v>
                </c:pt>
                <c:pt idx="1562">
                  <c:v>-56422.52960938093</c:v>
                </c:pt>
                <c:pt idx="1563">
                  <c:v>-62259.82081968937</c:v>
                </c:pt>
                <c:pt idx="1564">
                  <c:v>-59696.32654055173</c:v>
                </c:pt>
                <c:pt idx="1565">
                  <c:v>-59696.32654055173</c:v>
                </c:pt>
                <c:pt idx="1566">
                  <c:v>-59696.32654055173</c:v>
                </c:pt>
                <c:pt idx="1567">
                  <c:v>-59226.40167594649</c:v>
                </c:pt>
                <c:pt idx="1568">
                  <c:v>-54149.38258452679</c:v>
                </c:pt>
                <c:pt idx="1569">
                  <c:v>-56942.64900151757</c:v>
                </c:pt>
                <c:pt idx="1570">
                  <c:v>-54580.06106736779</c:v>
                </c:pt>
                <c:pt idx="1571">
                  <c:v>-43579.25596615719</c:v>
                </c:pt>
                <c:pt idx="1572">
                  <c:v>-43579.25596615719</c:v>
                </c:pt>
                <c:pt idx="1573">
                  <c:v>-43579.25596615719</c:v>
                </c:pt>
                <c:pt idx="1574">
                  <c:v>-43763.34038238588</c:v>
                </c:pt>
                <c:pt idx="1575">
                  <c:v>-43119.29841916292</c:v>
                </c:pt>
                <c:pt idx="1576">
                  <c:v>-43987.95536047907</c:v>
                </c:pt>
                <c:pt idx="1577">
                  <c:v>-46526.19349023578</c:v>
                </c:pt>
                <c:pt idx="1578">
                  <c:v>-44589.89772350877</c:v>
                </c:pt>
                <c:pt idx="1579">
                  <c:v>-44589.89772350877</c:v>
                </c:pt>
                <c:pt idx="1580">
                  <c:v>-44589.89772350877</c:v>
                </c:pt>
                <c:pt idx="1581">
                  <c:v>-45288.93605803861</c:v>
                </c:pt>
                <c:pt idx="1582">
                  <c:v>-45449.16299662041</c:v>
                </c:pt>
                <c:pt idx="1583">
                  <c:v>-43358.83174309734</c:v>
                </c:pt>
                <c:pt idx="1584">
                  <c:v>-48910.82018664753</c:v>
                </c:pt>
                <c:pt idx="1585">
                  <c:v>-50183.10763339582</c:v>
                </c:pt>
                <c:pt idx="1586">
                  <c:v>-50183.10763339582</c:v>
                </c:pt>
                <c:pt idx="1587">
                  <c:v>-50183.10763339582</c:v>
                </c:pt>
                <c:pt idx="1588">
                  <c:v>-53233.99480635865</c:v>
                </c:pt>
                <c:pt idx="1589">
                  <c:v>-49826.46279661905</c:v>
                </c:pt>
                <c:pt idx="1590">
                  <c:v>-45314.43993042153</c:v>
                </c:pt>
                <c:pt idx="1591">
                  <c:v>-45314.43993042153</c:v>
                </c:pt>
                <c:pt idx="1592">
                  <c:v>-38361.12592678698</c:v>
                </c:pt>
                <c:pt idx="1593">
                  <c:v>-38361.12592678698</c:v>
                </c:pt>
                <c:pt idx="1594">
                  <c:v>-38361.12592678698</c:v>
                </c:pt>
                <c:pt idx="1595">
                  <c:v>-40132.37842298666</c:v>
                </c:pt>
                <c:pt idx="1596">
                  <c:v>-42559.46011981572</c:v>
                </c:pt>
                <c:pt idx="1597">
                  <c:v>-44019.78534536681</c:v>
                </c:pt>
                <c:pt idx="1598">
                  <c:v>-40970.6898702801</c:v>
                </c:pt>
                <c:pt idx="1599">
                  <c:v>-36987.30945560173</c:v>
                </c:pt>
                <c:pt idx="1600">
                  <c:v>-36987.30945560173</c:v>
                </c:pt>
                <c:pt idx="1601">
                  <c:v>-36987.30945560173</c:v>
                </c:pt>
                <c:pt idx="1602">
                  <c:v>-46595.75114189117</c:v>
                </c:pt>
                <c:pt idx="1603">
                  <c:v>-46977.48474945413</c:v>
                </c:pt>
                <c:pt idx="1604">
                  <c:v>-44246.28820149798</c:v>
                </c:pt>
                <c:pt idx="1605">
                  <c:v>-46058.09341457154</c:v>
                </c:pt>
                <c:pt idx="1606">
                  <c:v>-45015.60501863592</c:v>
                </c:pt>
                <c:pt idx="1607">
                  <c:v>-45015.60501863592</c:v>
                </c:pt>
                <c:pt idx="1608">
                  <c:v>-45015.60501863592</c:v>
                </c:pt>
                <c:pt idx="1609">
                  <c:v>-50817.01440495043</c:v>
                </c:pt>
                <c:pt idx="1610">
                  <c:v>-52409.75028220308</c:v>
                </c:pt>
                <c:pt idx="1611">
                  <c:v>-53118.41984447534</c:v>
                </c:pt>
                <c:pt idx="1612">
                  <c:v>-52181.14098025503</c:v>
                </c:pt>
                <c:pt idx="1613">
                  <c:v>-60369.03088675241</c:v>
                </c:pt>
                <c:pt idx="1614">
                  <c:v>-60369.03088675241</c:v>
                </c:pt>
                <c:pt idx="1615">
                  <c:v>-60369.03088675241</c:v>
                </c:pt>
                <c:pt idx="1616">
                  <c:v>-64303.69039324421</c:v>
                </c:pt>
                <c:pt idx="1617">
                  <c:v>-69529.45117234049</c:v>
                </c:pt>
                <c:pt idx="1618">
                  <c:v>-64146.32737129467</c:v>
                </c:pt>
                <c:pt idx="1619">
                  <c:v>-63604.85103623295</c:v>
                </c:pt>
                <c:pt idx="1620">
                  <c:v>-60786.71566420014</c:v>
                </c:pt>
                <c:pt idx="1621">
                  <c:v>-60786.71566420014</c:v>
                </c:pt>
                <c:pt idx="1622">
                  <c:v>-60786.71566420014</c:v>
                </c:pt>
                <c:pt idx="1623">
                  <c:v>-58714.95070931636</c:v>
                </c:pt>
                <c:pt idx="1624">
                  <c:v>-56534.42077763274</c:v>
                </c:pt>
                <c:pt idx="1625">
                  <c:v>-56534.42077763274</c:v>
                </c:pt>
                <c:pt idx="1626">
                  <c:v>-56534.42077763274</c:v>
                </c:pt>
                <c:pt idx="1627">
                  <c:v>-56440.4681114431</c:v>
                </c:pt>
                <c:pt idx="1628">
                  <c:v>-56440.4681114431</c:v>
                </c:pt>
                <c:pt idx="1629">
                  <c:v>-56440.4681114431</c:v>
                </c:pt>
                <c:pt idx="1630">
                  <c:v>-52291.05737904279</c:v>
                </c:pt>
                <c:pt idx="1631">
                  <c:v>-52193.39819141047</c:v>
                </c:pt>
                <c:pt idx="1632">
                  <c:v>-52193.39819141047</c:v>
                </c:pt>
                <c:pt idx="1633">
                  <c:v>-52193.39819141047</c:v>
                </c:pt>
                <c:pt idx="1634">
                  <c:v>-57172.00676853216</c:v>
                </c:pt>
                <c:pt idx="1635">
                  <c:v>-57172.00676853216</c:v>
                </c:pt>
                <c:pt idx="1636">
                  <c:v>-57172.00676853216</c:v>
                </c:pt>
                <c:pt idx="1637">
                  <c:v>-61045.54156975663</c:v>
                </c:pt>
                <c:pt idx="1638">
                  <c:v>-59800.9570475404</c:v>
                </c:pt>
                <c:pt idx="1639">
                  <c:v>-54532.25781218556</c:v>
                </c:pt>
                <c:pt idx="1640">
                  <c:v>-54046.20649284218</c:v>
                </c:pt>
                <c:pt idx="1641">
                  <c:v>-62932.42006660602</c:v>
                </c:pt>
                <c:pt idx="1642">
                  <c:v>-62932.42006660602</c:v>
                </c:pt>
                <c:pt idx="1643">
                  <c:v>-62932.42006660602</c:v>
                </c:pt>
                <c:pt idx="1644">
                  <c:v>-63857.44191586244</c:v>
                </c:pt>
                <c:pt idx="1645">
                  <c:v>-63907.65913970076</c:v>
                </c:pt>
                <c:pt idx="1646">
                  <c:v>-63796.21417202562</c:v>
                </c:pt>
                <c:pt idx="1647">
                  <c:v>-63425.62824334018</c:v>
                </c:pt>
                <c:pt idx="1648">
                  <c:v>-59470.16677379474</c:v>
                </c:pt>
                <c:pt idx="1649">
                  <c:v>-59470.16677379474</c:v>
                </c:pt>
                <c:pt idx="1650">
                  <c:v>-59470.16677379474</c:v>
                </c:pt>
                <c:pt idx="1651">
                  <c:v>-65819.22273284005</c:v>
                </c:pt>
                <c:pt idx="1652">
                  <c:v>-66746.88158957823</c:v>
                </c:pt>
                <c:pt idx="1653">
                  <c:v>-63030.17895424337</c:v>
                </c:pt>
                <c:pt idx="1654">
                  <c:v>-63527.68939600443</c:v>
                </c:pt>
                <c:pt idx="1655">
                  <c:v>-66365.33120374999</c:v>
                </c:pt>
                <c:pt idx="1656">
                  <c:v>-66365.33120374999</c:v>
                </c:pt>
                <c:pt idx="1657">
                  <c:v>-66365.33120374999</c:v>
                </c:pt>
                <c:pt idx="1658">
                  <c:v>-66863.00552659383</c:v>
                </c:pt>
                <c:pt idx="1659">
                  <c:v>-66760.84063566703</c:v>
                </c:pt>
                <c:pt idx="1660">
                  <c:v>-67570.68919609947</c:v>
                </c:pt>
                <c:pt idx="1661">
                  <c:v>-65056.67202975147</c:v>
                </c:pt>
                <c:pt idx="1662">
                  <c:v>-71808.62695776735</c:v>
                </c:pt>
                <c:pt idx="1663">
                  <c:v>-71808.62695776735</c:v>
                </c:pt>
                <c:pt idx="1664">
                  <c:v>-71808.62695776735</c:v>
                </c:pt>
                <c:pt idx="1665">
                  <c:v>-68367.0669290183</c:v>
                </c:pt>
                <c:pt idx="1666">
                  <c:v>-65266.33381239406</c:v>
                </c:pt>
                <c:pt idx="1667">
                  <c:v>-66599.23348681937</c:v>
                </c:pt>
                <c:pt idx="1668">
                  <c:v>-65456.83036453242</c:v>
                </c:pt>
                <c:pt idx="1669">
                  <c:v>-67291.34626237478</c:v>
                </c:pt>
                <c:pt idx="1670">
                  <c:v>-67291.34626237478</c:v>
                </c:pt>
                <c:pt idx="1671">
                  <c:v>-67291.34626237478</c:v>
                </c:pt>
                <c:pt idx="1672">
                  <c:v>-65162.53232277185</c:v>
                </c:pt>
                <c:pt idx="1673">
                  <c:v>-67924.09018159367</c:v>
                </c:pt>
                <c:pt idx="1674">
                  <c:v>-69146.19626324612</c:v>
                </c:pt>
                <c:pt idx="1675">
                  <c:v>-65357.68197151099</c:v>
                </c:pt>
                <c:pt idx="1676">
                  <c:v>-60835.52256504307</c:v>
                </c:pt>
                <c:pt idx="1677">
                  <c:v>-60835.52256504307</c:v>
                </c:pt>
                <c:pt idx="1678">
                  <c:v>-60835.52256504307</c:v>
                </c:pt>
                <c:pt idx="1679">
                  <c:v>-60835.52256504307</c:v>
                </c:pt>
                <c:pt idx="1680">
                  <c:v>-60835.52256504307</c:v>
                </c:pt>
                <c:pt idx="1681">
                  <c:v>-56639.5776739422</c:v>
                </c:pt>
                <c:pt idx="1682">
                  <c:v>-54313.59107138787</c:v>
                </c:pt>
                <c:pt idx="1683">
                  <c:v>-56335.03329032904</c:v>
                </c:pt>
                <c:pt idx="1684">
                  <c:v>-56335.03329032904</c:v>
                </c:pt>
                <c:pt idx="1685">
                  <c:v>-56335.03329032904</c:v>
                </c:pt>
                <c:pt idx="1686">
                  <c:v>-56849.85637597251</c:v>
                </c:pt>
                <c:pt idx="1687">
                  <c:v>-55436.0866134339</c:v>
                </c:pt>
                <c:pt idx="1688">
                  <c:v>-52746.24758501153</c:v>
                </c:pt>
                <c:pt idx="1689">
                  <c:v>-50700.17720726435</c:v>
                </c:pt>
                <c:pt idx="1690">
                  <c:v>-52378.22654603969</c:v>
                </c:pt>
                <c:pt idx="1691">
                  <c:v>-52378.22654603969</c:v>
                </c:pt>
                <c:pt idx="1692">
                  <c:v>-52378.22654603969</c:v>
                </c:pt>
                <c:pt idx="1693">
                  <c:v>-51852.12780534435</c:v>
                </c:pt>
                <c:pt idx="1694">
                  <c:v>-51527.13914061198</c:v>
                </c:pt>
                <c:pt idx="1695">
                  <c:v>-52471.64279834711</c:v>
                </c:pt>
                <c:pt idx="1696">
                  <c:v>-53002.10755604377</c:v>
                </c:pt>
                <c:pt idx="1697">
                  <c:v>-53775.61817005853</c:v>
                </c:pt>
                <c:pt idx="1698">
                  <c:v>-53775.61817005853</c:v>
                </c:pt>
                <c:pt idx="1699">
                  <c:v>-53775.61817005853</c:v>
                </c:pt>
                <c:pt idx="1700">
                  <c:v>-57625.43793195527</c:v>
                </c:pt>
                <c:pt idx="1701">
                  <c:v>-60324.53453457891</c:v>
                </c:pt>
                <c:pt idx="1702">
                  <c:v>-57460.61328979739</c:v>
                </c:pt>
                <c:pt idx="1703">
                  <c:v>-53628.10375278397</c:v>
                </c:pt>
                <c:pt idx="1704">
                  <c:v>-54089.84487816022</c:v>
                </c:pt>
                <c:pt idx="1705">
                  <c:v>-54089.84487816022</c:v>
                </c:pt>
                <c:pt idx="1706">
                  <c:v>-54089.84487816022</c:v>
                </c:pt>
                <c:pt idx="1707">
                  <c:v>-56520.15930299141</c:v>
                </c:pt>
                <c:pt idx="1708">
                  <c:v>-51065.94835764955</c:v>
                </c:pt>
                <c:pt idx="1709">
                  <c:v>-45780.55865707545</c:v>
                </c:pt>
                <c:pt idx="1710">
                  <c:v>-47664.05759092158</c:v>
                </c:pt>
                <c:pt idx="1711">
                  <c:v>-45429.20319029683</c:v>
                </c:pt>
                <c:pt idx="1712">
                  <c:v>-45429.20319029683</c:v>
                </c:pt>
                <c:pt idx="1713">
                  <c:v>-45429.20319029683</c:v>
                </c:pt>
                <c:pt idx="1714">
                  <c:v>-47257.20963817509</c:v>
                </c:pt>
                <c:pt idx="1715">
                  <c:v>-47827.41936220514</c:v>
                </c:pt>
                <c:pt idx="1716">
                  <c:v>-44236.68595203792</c:v>
                </c:pt>
                <c:pt idx="1717">
                  <c:v>-47989.7038874217</c:v>
                </c:pt>
                <c:pt idx="1718">
                  <c:v>-48039.35597751371</c:v>
                </c:pt>
                <c:pt idx="1719">
                  <c:v>-48039.35597751371</c:v>
                </c:pt>
                <c:pt idx="1720">
                  <c:v>-48039.35597751371</c:v>
                </c:pt>
                <c:pt idx="1721">
                  <c:v>-42242.17255451297</c:v>
                </c:pt>
                <c:pt idx="1722">
                  <c:v>-41472.82203154283</c:v>
                </c:pt>
                <c:pt idx="1723">
                  <c:v>-37420.74440742476</c:v>
                </c:pt>
                <c:pt idx="1724">
                  <c:v>-34516.8207129467</c:v>
                </c:pt>
                <c:pt idx="1725">
                  <c:v>-34516.8207129467</c:v>
                </c:pt>
                <c:pt idx="1726">
                  <c:v>-34516.8207129467</c:v>
                </c:pt>
                <c:pt idx="1727">
                  <c:v>-34516.8207129467</c:v>
                </c:pt>
                <c:pt idx="1728">
                  <c:v>-30809.75090811908</c:v>
                </c:pt>
                <c:pt idx="1729">
                  <c:v>-32914.8673672562</c:v>
                </c:pt>
                <c:pt idx="1730">
                  <c:v>-31531.57355197438</c:v>
                </c:pt>
                <c:pt idx="1731">
                  <c:v>-31095.11595113337</c:v>
                </c:pt>
                <c:pt idx="1732">
                  <c:v>-28854.5448064392</c:v>
                </c:pt>
                <c:pt idx="1733">
                  <c:v>-28854.5448064392</c:v>
                </c:pt>
                <c:pt idx="1734">
                  <c:v>-28854.5448064392</c:v>
                </c:pt>
                <c:pt idx="1735">
                  <c:v>-30447.69905361481</c:v>
                </c:pt>
                <c:pt idx="1736">
                  <c:v>-30635.08432794985</c:v>
                </c:pt>
                <c:pt idx="1737">
                  <c:v>-28588.45509874541</c:v>
                </c:pt>
                <c:pt idx="1738">
                  <c:v>-28882.49076135439</c:v>
                </c:pt>
                <c:pt idx="1739">
                  <c:v>-30597.14248471224</c:v>
                </c:pt>
                <c:pt idx="1740">
                  <c:v>-30597.14248471224</c:v>
                </c:pt>
                <c:pt idx="1741">
                  <c:v>-30597.14248471224</c:v>
                </c:pt>
                <c:pt idx="1742">
                  <c:v>-32540.41621712019</c:v>
                </c:pt>
                <c:pt idx="1743">
                  <c:v>-32540.41621712019</c:v>
                </c:pt>
                <c:pt idx="1744">
                  <c:v>-29955.59223593748</c:v>
                </c:pt>
                <c:pt idx="1745">
                  <c:v>-24046.5634210023</c:v>
                </c:pt>
                <c:pt idx="1746">
                  <c:v>-21839.09287415852</c:v>
                </c:pt>
                <c:pt idx="1747">
                  <c:v>-21839.09287415852</c:v>
                </c:pt>
                <c:pt idx="1748">
                  <c:v>-21839.09287415852</c:v>
                </c:pt>
                <c:pt idx="1749">
                  <c:v>-26051.86707636953</c:v>
                </c:pt>
                <c:pt idx="1750">
                  <c:v>-24906.74841504596</c:v>
                </c:pt>
                <c:pt idx="1751">
                  <c:v>-26030.27928230527</c:v>
                </c:pt>
                <c:pt idx="1752">
                  <c:v>-21008.85299688193</c:v>
                </c:pt>
                <c:pt idx="1753">
                  <c:v>-21008.85299688193</c:v>
                </c:pt>
                <c:pt idx="1754">
                  <c:v>-21008.85299688193</c:v>
                </c:pt>
                <c:pt idx="1755">
                  <c:v>-21008.85299688193</c:v>
                </c:pt>
                <c:pt idx="1756">
                  <c:v>-15101.56031337613</c:v>
                </c:pt>
                <c:pt idx="1757">
                  <c:v>-13718.7586155961</c:v>
                </c:pt>
                <c:pt idx="1758">
                  <c:v>-14157.03482490825</c:v>
                </c:pt>
                <c:pt idx="1759">
                  <c:v>-13909.87778449291</c:v>
                </c:pt>
                <c:pt idx="1760">
                  <c:v>-10356.28198121558</c:v>
                </c:pt>
                <c:pt idx="1761">
                  <c:v>-10356.28198121558</c:v>
                </c:pt>
                <c:pt idx="1762">
                  <c:v>-10356.28198121558</c:v>
                </c:pt>
                <c:pt idx="1763">
                  <c:v>-10023.03547829011</c:v>
                </c:pt>
                <c:pt idx="1764">
                  <c:v>-8612.695758655958</c:v>
                </c:pt>
                <c:pt idx="1765">
                  <c:v>-9789.927692074212</c:v>
                </c:pt>
                <c:pt idx="1766">
                  <c:v>-6846.218055970618</c:v>
                </c:pt>
                <c:pt idx="1767">
                  <c:v>-2148.005485308415</c:v>
                </c:pt>
                <c:pt idx="1768">
                  <c:v>-2148.005485308415</c:v>
                </c:pt>
                <c:pt idx="1769">
                  <c:v>-2148.005485308415</c:v>
                </c:pt>
                <c:pt idx="1770">
                  <c:v>-5528.938689604052</c:v>
                </c:pt>
                <c:pt idx="1771">
                  <c:v>-8127.457507099374</c:v>
                </c:pt>
                <c:pt idx="1772">
                  <c:v>-8973.065500498691</c:v>
                </c:pt>
                <c:pt idx="1773">
                  <c:v>-9661.830297827837</c:v>
                </c:pt>
                <c:pt idx="1774">
                  <c:v>-10365.27919293172</c:v>
                </c:pt>
                <c:pt idx="1775">
                  <c:v>-10365.27919293172</c:v>
                </c:pt>
                <c:pt idx="1776">
                  <c:v>-10365.27919293172</c:v>
                </c:pt>
                <c:pt idx="1777">
                  <c:v>-9200.262422065134</c:v>
                </c:pt>
                <c:pt idx="1778">
                  <c:v>-13936.72108813835</c:v>
                </c:pt>
                <c:pt idx="1779">
                  <c:v>-11927.81167775497</c:v>
                </c:pt>
                <c:pt idx="1780">
                  <c:v>-12943.08684837451</c:v>
                </c:pt>
                <c:pt idx="1781">
                  <c:v>-16354.21833049238</c:v>
                </c:pt>
                <c:pt idx="1782">
                  <c:v>-16354.21833049238</c:v>
                </c:pt>
                <c:pt idx="1783">
                  <c:v>-16354.21833049238</c:v>
                </c:pt>
                <c:pt idx="1784">
                  <c:v>-12935.71574205055</c:v>
                </c:pt>
                <c:pt idx="1785">
                  <c:v>-10838.83203303494</c:v>
                </c:pt>
                <c:pt idx="1786">
                  <c:v>-12206.17673587851</c:v>
                </c:pt>
                <c:pt idx="1787">
                  <c:v>-12206.17673587851</c:v>
                </c:pt>
                <c:pt idx="1788">
                  <c:v>-10612.10665158863</c:v>
                </c:pt>
                <c:pt idx="1789">
                  <c:v>-10612.10665158863</c:v>
                </c:pt>
                <c:pt idx="1790">
                  <c:v>-10612.10665158863</c:v>
                </c:pt>
                <c:pt idx="1791">
                  <c:v>-11240.00119304267</c:v>
                </c:pt>
                <c:pt idx="1792">
                  <c:v>-12797.52330327663</c:v>
                </c:pt>
                <c:pt idx="1793">
                  <c:v>-11898.34512869397</c:v>
                </c:pt>
                <c:pt idx="1794">
                  <c:v>-12721.3224769794</c:v>
                </c:pt>
                <c:pt idx="1795">
                  <c:v>-14010.4183941001</c:v>
                </c:pt>
                <c:pt idx="1796">
                  <c:v>-14010.4183941001</c:v>
                </c:pt>
                <c:pt idx="1797">
                  <c:v>-14010.4183941001</c:v>
                </c:pt>
                <c:pt idx="1798">
                  <c:v>-14651.968361662</c:v>
                </c:pt>
                <c:pt idx="1799">
                  <c:v>-13722.56242144393</c:v>
                </c:pt>
                <c:pt idx="1800">
                  <c:v>-14759.07310904586</c:v>
                </c:pt>
                <c:pt idx="1801">
                  <c:v>-10772.73733447376</c:v>
                </c:pt>
                <c:pt idx="1802">
                  <c:v>-10996.68392304122</c:v>
                </c:pt>
                <c:pt idx="1803">
                  <c:v>-10996.68392304122</c:v>
                </c:pt>
                <c:pt idx="1804">
                  <c:v>-10996.68392304122</c:v>
                </c:pt>
                <c:pt idx="1805">
                  <c:v>-9147.511552160955</c:v>
                </c:pt>
                <c:pt idx="1806">
                  <c:v>-7627.385620900372</c:v>
                </c:pt>
                <c:pt idx="1807">
                  <c:v>-9664.331068808329</c:v>
                </c:pt>
                <c:pt idx="1808">
                  <c:v>-12118.75594757951</c:v>
                </c:pt>
                <c:pt idx="1809">
                  <c:v>-6493.692405657901</c:v>
                </c:pt>
                <c:pt idx="1810">
                  <c:v>-6493.692405657901</c:v>
                </c:pt>
                <c:pt idx="1811">
                  <c:v>-6493.692405657901</c:v>
                </c:pt>
                <c:pt idx="1812">
                  <c:v>-13120.23580869683</c:v>
                </c:pt>
                <c:pt idx="1813">
                  <c:v>-11016.89275273273</c:v>
                </c:pt>
                <c:pt idx="1814">
                  <c:v>-9185.501896387723</c:v>
                </c:pt>
                <c:pt idx="1815">
                  <c:v>-7116.262588311627</c:v>
                </c:pt>
                <c:pt idx="1816">
                  <c:v>-6139.930899494502</c:v>
                </c:pt>
                <c:pt idx="1817">
                  <c:v>-6139.930899494502</c:v>
                </c:pt>
                <c:pt idx="1818">
                  <c:v>-6139.930899494502</c:v>
                </c:pt>
                <c:pt idx="1819">
                  <c:v>-8718.041644819314</c:v>
                </c:pt>
                <c:pt idx="1820">
                  <c:v>-8910.956773453625</c:v>
                </c:pt>
                <c:pt idx="1821">
                  <c:v>-11847.39989202726</c:v>
                </c:pt>
                <c:pt idx="1822">
                  <c:v>-11847.39989202726</c:v>
                </c:pt>
                <c:pt idx="1823">
                  <c:v>-8587.113564828061</c:v>
                </c:pt>
                <c:pt idx="1824">
                  <c:v>-8587.113564828061</c:v>
                </c:pt>
                <c:pt idx="1825">
                  <c:v>-8587.113564828061</c:v>
                </c:pt>
                <c:pt idx="1826">
                  <c:v>-6692.241795848007</c:v>
                </c:pt>
                <c:pt idx="1827">
                  <c:v>-4135.016279302596</c:v>
                </c:pt>
                <c:pt idx="1828">
                  <c:v>-3818.083457924426</c:v>
                </c:pt>
                <c:pt idx="1829">
                  <c:v>-1812.411135161587</c:v>
                </c:pt>
                <c:pt idx="1830">
                  <c:v>-6637.809697701829</c:v>
                </c:pt>
                <c:pt idx="1831">
                  <c:v>-6637.809697701829</c:v>
                </c:pt>
                <c:pt idx="1832">
                  <c:v>-6637.809697701829</c:v>
                </c:pt>
                <c:pt idx="1833">
                  <c:v>-7883.797941682453</c:v>
                </c:pt>
                <c:pt idx="1834">
                  <c:v>-7236.168312262918</c:v>
                </c:pt>
                <c:pt idx="1835">
                  <c:v>-8637.470324242837</c:v>
                </c:pt>
                <c:pt idx="1836">
                  <c:v>-13959.72276875237</c:v>
                </c:pt>
                <c:pt idx="1837">
                  <c:v>-15734.80733798409</c:v>
                </c:pt>
                <c:pt idx="1838">
                  <c:v>-15734.80733798409</c:v>
                </c:pt>
                <c:pt idx="1839">
                  <c:v>-15734.80733798409</c:v>
                </c:pt>
                <c:pt idx="1840">
                  <c:v>-18267.45371262653</c:v>
                </c:pt>
                <c:pt idx="1841">
                  <c:v>-17033.25726044917</c:v>
                </c:pt>
                <c:pt idx="1842">
                  <c:v>-15823.49170290091</c:v>
                </c:pt>
                <c:pt idx="1843">
                  <c:v>-15673.26535745827</c:v>
                </c:pt>
                <c:pt idx="1844">
                  <c:v>-8704.275671655021</c:v>
                </c:pt>
                <c:pt idx="1845">
                  <c:v>-8704.275671655021</c:v>
                </c:pt>
                <c:pt idx="1846">
                  <c:v>-8704.275671655021</c:v>
                </c:pt>
                <c:pt idx="1847">
                  <c:v>-10047.28833416686</c:v>
                </c:pt>
                <c:pt idx="1848">
                  <c:v>-8058.784427633276</c:v>
                </c:pt>
                <c:pt idx="1849">
                  <c:v>-7655.657866010733</c:v>
                </c:pt>
                <c:pt idx="1850">
                  <c:v>-9505.018723885645</c:v>
                </c:pt>
                <c:pt idx="1851">
                  <c:v>-15438.41445380112</c:v>
                </c:pt>
                <c:pt idx="1852">
                  <c:v>-15438.41445380112</c:v>
                </c:pt>
                <c:pt idx="1853">
                  <c:v>-15438.41445380112</c:v>
                </c:pt>
                <c:pt idx="1854">
                  <c:v>-15352.68420396169</c:v>
                </c:pt>
                <c:pt idx="1855">
                  <c:v>-18602.95013111841</c:v>
                </c:pt>
                <c:pt idx="1856">
                  <c:v>-21265.08668819233</c:v>
                </c:pt>
                <c:pt idx="1857">
                  <c:v>-22290.4171121812</c:v>
                </c:pt>
                <c:pt idx="1858">
                  <c:v>-24557.80815655238</c:v>
                </c:pt>
                <c:pt idx="1859">
                  <c:v>-24557.80815655238</c:v>
                </c:pt>
                <c:pt idx="1860">
                  <c:v>-24557.80815655238</c:v>
                </c:pt>
                <c:pt idx="1861">
                  <c:v>-23449.05518691213</c:v>
                </c:pt>
                <c:pt idx="1862">
                  <c:v>-22952.66954315401</c:v>
                </c:pt>
                <c:pt idx="1863">
                  <c:v>-27813.87540978397</c:v>
                </c:pt>
                <c:pt idx="1864">
                  <c:v>-32159.17683353851</c:v>
                </c:pt>
                <c:pt idx="1865">
                  <c:v>-38833.63796940248</c:v>
                </c:pt>
                <c:pt idx="1866">
                  <c:v>-38833.63796940248</c:v>
                </c:pt>
                <c:pt idx="1867">
                  <c:v>-38833.63796940248</c:v>
                </c:pt>
                <c:pt idx="1868">
                  <c:v>-48016.1597527251</c:v>
                </c:pt>
                <c:pt idx="1869">
                  <c:v>-44686.13138249831</c:v>
                </c:pt>
                <c:pt idx="1870">
                  <c:v>-42539.85020176391</c:v>
                </c:pt>
                <c:pt idx="1871">
                  <c:v>-38337.006260111</c:v>
                </c:pt>
                <c:pt idx="1872">
                  <c:v>-38012.77739525877</c:v>
                </c:pt>
                <c:pt idx="1873">
                  <c:v>-38012.77739525877</c:v>
                </c:pt>
                <c:pt idx="1874">
                  <c:v>-38012.77739525877</c:v>
                </c:pt>
                <c:pt idx="1875">
                  <c:v>-37179.84962641005</c:v>
                </c:pt>
                <c:pt idx="1876">
                  <c:v>-40578.58566347952</c:v>
                </c:pt>
                <c:pt idx="1877">
                  <c:v>-36320.92567916191</c:v>
                </c:pt>
                <c:pt idx="1878">
                  <c:v>-31050.08431266714</c:v>
                </c:pt>
                <c:pt idx="1879">
                  <c:v>-31769.1022462406</c:v>
                </c:pt>
                <c:pt idx="1880">
                  <c:v>-31769.1022462406</c:v>
                </c:pt>
                <c:pt idx="1881">
                  <c:v>-31769.1022462406</c:v>
                </c:pt>
                <c:pt idx="1882">
                  <c:v>-31769.1022462406</c:v>
                </c:pt>
                <c:pt idx="1883">
                  <c:v>-32789.02926525124</c:v>
                </c:pt>
                <c:pt idx="1884">
                  <c:v>-34392.49997068685</c:v>
                </c:pt>
                <c:pt idx="1885">
                  <c:v>-36295.24995243666</c:v>
                </c:pt>
                <c:pt idx="1886">
                  <c:v>-35074.85451560438</c:v>
                </c:pt>
                <c:pt idx="1887">
                  <c:v>-35074.85451560438</c:v>
                </c:pt>
                <c:pt idx="1888">
                  <c:v>-35074.85451560438</c:v>
                </c:pt>
                <c:pt idx="1889">
                  <c:v>-30216.93723830133</c:v>
                </c:pt>
                <c:pt idx="1890">
                  <c:v>-29827.92503959237</c:v>
                </c:pt>
                <c:pt idx="1891">
                  <c:v>-27214.15082508768</c:v>
                </c:pt>
                <c:pt idx="1892">
                  <c:v>-24099.64088940399</c:v>
                </c:pt>
                <c:pt idx="1893">
                  <c:v>-30904.792498725</c:v>
                </c:pt>
                <c:pt idx="1894">
                  <c:v>-30904.792498725</c:v>
                </c:pt>
                <c:pt idx="1895">
                  <c:v>-30904.792498725</c:v>
                </c:pt>
                <c:pt idx="1896">
                  <c:v>-35427.76715380431</c:v>
                </c:pt>
                <c:pt idx="1897">
                  <c:v>-37367.57210328826</c:v>
                </c:pt>
                <c:pt idx="1898">
                  <c:v>-38344.9771917949</c:v>
                </c:pt>
                <c:pt idx="1899">
                  <c:v>-39535.72135530302</c:v>
                </c:pt>
                <c:pt idx="1900">
                  <c:v>-39474.06761209376</c:v>
                </c:pt>
                <c:pt idx="1901">
                  <c:v>-39474.06761209376</c:v>
                </c:pt>
                <c:pt idx="1902">
                  <c:v>-39474.06761209376</c:v>
                </c:pt>
                <c:pt idx="1903">
                  <c:v>-42341.79706329876</c:v>
                </c:pt>
                <c:pt idx="1904">
                  <c:v>-41950.02421855024</c:v>
                </c:pt>
                <c:pt idx="1905">
                  <c:v>-38496.50640700228</c:v>
                </c:pt>
                <c:pt idx="1906">
                  <c:v>-35643.96666049474</c:v>
                </c:pt>
                <c:pt idx="1907">
                  <c:v>-31113.79789521452</c:v>
                </c:pt>
                <c:pt idx="1908">
                  <c:v>-31113.79789521452</c:v>
                </c:pt>
                <c:pt idx="1909">
                  <c:v>-31113.79789521452</c:v>
                </c:pt>
                <c:pt idx="1910">
                  <c:v>-26353.40069975622</c:v>
                </c:pt>
                <c:pt idx="1911">
                  <c:v>-30333.3793204964</c:v>
                </c:pt>
                <c:pt idx="1912">
                  <c:v>-23910.47619374644</c:v>
                </c:pt>
                <c:pt idx="1913">
                  <c:v>-25296.55563211831</c:v>
                </c:pt>
                <c:pt idx="1914">
                  <c:v>-26209.1376603283</c:v>
                </c:pt>
                <c:pt idx="1915">
                  <c:v>-26209.1376603283</c:v>
                </c:pt>
                <c:pt idx="1916">
                  <c:v>-26209.1376603283</c:v>
                </c:pt>
                <c:pt idx="1917">
                  <c:v>-26209.1376603283</c:v>
                </c:pt>
                <c:pt idx="1918">
                  <c:v>-26027.81405432709</c:v>
                </c:pt>
                <c:pt idx="1919">
                  <c:v>-26370.6701634035</c:v>
                </c:pt>
                <c:pt idx="1920">
                  <c:v>-24702.21732719161</c:v>
                </c:pt>
                <c:pt idx="1921">
                  <c:v>-24294.79194792762</c:v>
                </c:pt>
                <c:pt idx="1922">
                  <c:v>-24294.79194792762</c:v>
                </c:pt>
                <c:pt idx="1923">
                  <c:v>-24294.79194792762</c:v>
                </c:pt>
                <c:pt idx="1924">
                  <c:v>-20598.48559087544</c:v>
                </c:pt>
                <c:pt idx="1925">
                  <c:v>-25380.23975633306</c:v>
                </c:pt>
                <c:pt idx="1926">
                  <c:v>-26010.96160575573</c:v>
                </c:pt>
                <c:pt idx="1927">
                  <c:v>-22778.95339347393</c:v>
                </c:pt>
                <c:pt idx="1928">
                  <c:v>-22088.62095598981</c:v>
                </c:pt>
                <c:pt idx="1929">
                  <c:v>-22088.62095598981</c:v>
                </c:pt>
                <c:pt idx="1930">
                  <c:v>-22088.62095598981</c:v>
                </c:pt>
                <c:pt idx="1931">
                  <c:v>-22620.71237410797</c:v>
                </c:pt>
                <c:pt idx="1932">
                  <c:v>-20798.15376428416</c:v>
                </c:pt>
                <c:pt idx="1933">
                  <c:v>-23539.26053635683</c:v>
                </c:pt>
                <c:pt idx="1934">
                  <c:v>-29023.47555876093</c:v>
                </c:pt>
                <c:pt idx="1935">
                  <c:v>-30055.73229100968</c:v>
                </c:pt>
                <c:pt idx="1936">
                  <c:v>-30055.73229100968</c:v>
                </c:pt>
                <c:pt idx="1937">
                  <c:v>-30055.73229100968</c:v>
                </c:pt>
                <c:pt idx="1938">
                  <c:v>-30055.73229100968</c:v>
                </c:pt>
                <c:pt idx="1939">
                  <c:v>-18431.57086549152</c:v>
                </c:pt>
                <c:pt idx="1940">
                  <c:v>-17523.97937776829</c:v>
                </c:pt>
                <c:pt idx="1941">
                  <c:v>-16152.03267229139</c:v>
                </c:pt>
                <c:pt idx="1942">
                  <c:v>-18284.33545878675</c:v>
                </c:pt>
                <c:pt idx="1943">
                  <c:v>-18284.33545878675</c:v>
                </c:pt>
                <c:pt idx="1944">
                  <c:v>-18284.33545878675</c:v>
                </c:pt>
                <c:pt idx="1945">
                  <c:v>-21298.90302456974</c:v>
                </c:pt>
                <c:pt idx="1946">
                  <c:v>-19760.24153683422</c:v>
                </c:pt>
                <c:pt idx="1947">
                  <c:v>-15336.19758235459</c:v>
                </c:pt>
                <c:pt idx="1948">
                  <c:v>-13353.34272621921</c:v>
                </c:pt>
                <c:pt idx="1949">
                  <c:v>-17714.69028801908</c:v>
                </c:pt>
                <c:pt idx="1950">
                  <c:v>-17714.69028801908</c:v>
                </c:pt>
                <c:pt idx="1951">
                  <c:v>-17714.69028801908</c:v>
                </c:pt>
                <c:pt idx="1952">
                  <c:v>-18370.47938978497</c:v>
                </c:pt>
                <c:pt idx="1953">
                  <c:v>-15411.14887066162</c:v>
                </c:pt>
                <c:pt idx="1954">
                  <c:v>-15299.25329364341</c:v>
                </c:pt>
                <c:pt idx="1955">
                  <c:v>-11999.14104322938</c:v>
                </c:pt>
                <c:pt idx="1956">
                  <c:v>-11999.14104322938</c:v>
                </c:pt>
                <c:pt idx="1957">
                  <c:v>-11999.14104322938</c:v>
                </c:pt>
                <c:pt idx="1958">
                  <c:v>-11999.14104322938</c:v>
                </c:pt>
                <c:pt idx="1959">
                  <c:v>-11442.65896679903</c:v>
                </c:pt>
                <c:pt idx="1960">
                  <c:v>-13861.62970473326</c:v>
                </c:pt>
                <c:pt idx="1961">
                  <c:v>-15833.07038414269</c:v>
                </c:pt>
                <c:pt idx="1962">
                  <c:v>-13763.17324701778</c:v>
                </c:pt>
                <c:pt idx="1963">
                  <c:v>-18540.02919188025</c:v>
                </c:pt>
                <c:pt idx="1964">
                  <c:v>-18540.02919188025</c:v>
                </c:pt>
                <c:pt idx="1965">
                  <c:v>-18540.02919188025</c:v>
                </c:pt>
                <c:pt idx="1966">
                  <c:v>-24107.96443545388</c:v>
                </c:pt>
                <c:pt idx="1967">
                  <c:v>-26244.68361685367</c:v>
                </c:pt>
                <c:pt idx="1968">
                  <c:v>-25766.28376257012</c:v>
                </c:pt>
                <c:pt idx="1969">
                  <c:v>-18414.45683533832</c:v>
                </c:pt>
                <c:pt idx="1970">
                  <c:v>-23597.6915294308</c:v>
                </c:pt>
                <c:pt idx="1971">
                  <c:v>-23597.6915294308</c:v>
                </c:pt>
                <c:pt idx="1972">
                  <c:v>-23597.6915294308</c:v>
                </c:pt>
                <c:pt idx="1973">
                  <c:v>-22523.43012580706</c:v>
                </c:pt>
                <c:pt idx="1974">
                  <c:v>-27706.45993973978</c:v>
                </c:pt>
                <c:pt idx="1975">
                  <c:v>-25049.7568219871</c:v>
                </c:pt>
                <c:pt idx="1976">
                  <c:v>-28241.45135985559</c:v>
                </c:pt>
                <c:pt idx="1977">
                  <c:v>-29620.57209160062</c:v>
                </c:pt>
                <c:pt idx="1978">
                  <c:v>-29620.57209160062</c:v>
                </c:pt>
                <c:pt idx="1979">
                  <c:v>-29620.57209160062</c:v>
                </c:pt>
                <c:pt idx="1980">
                  <c:v>-34100.95728664147</c:v>
                </c:pt>
                <c:pt idx="1981">
                  <c:v>-35852.90407499502</c:v>
                </c:pt>
                <c:pt idx="1982">
                  <c:v>-36193.5028382953</c:v>
                </c:pt>
                <c:pt idx="1983">
                  <c:v>-32470.08884559019</c:v>
                </c:pt>
                <c:pt idx="1984">
                  <c:v>-41146.31995118788</c:v>
                </c:pt>
                <c:pt idx="1985">
                  <c:v>-41146.31995118788</c:v>
                </c:pt>
                <c:pt idx="1986">
                  <c:v>-41146.31995118788</c:v>
                </c:pt>
                <c:pt idx="1987">
                  <c:v>-42881.86109441536</c:v>
                </c:pt>
                <c:pt idx="1988">
                  <c:v>-41220.37796141533</c:v>
                </c:pt>
                <c:pt idx="1989">
                  <c:v>-37879.18718697212</c:v>
                </c:pt>
                <c:pt idx="1990">
                  <c:v>-37879.18718697212</c:v>
                </c:pt>
                <c:pt idx="1991">
                  <c:v>-37879.18718697212</c:v>
                </c:pt>
                <c:pt idx="1992">
                  <c:v>-37879.18718697212</c:v>
                </c:pt>
                <c:pt idx="1993">
                  <c:v>-37879.18718697212</c:v>
                </c:pt>
                <c:pt idx="1994">
                  <c:v>-36234.53954319505</c:v>
                </c:pt>
                <c:pt idx="1995">
                  <c:v>-38299.70337017067</c:v>
                </c:pt>
                <c:pt idx="1996">
                  <c:v>-37430.06453678198</c:v>
                </c:pt>
                <c:pt idx="1997">
                  <c:v>-37430.06453678198</c:v>
                </c:pt>
                <c:pt idx="1998">
                  <c:v>-37430.06453678198</c:v>
                </c:pt>
                <c:pt idx="1999">
                  <c:v>-37430.06453678198</c:v>
                </c:pt>
                <c:pt idx="2000">
                  <c:v>-37430.06453678198</c:v>
                </c:pt>
                <c:pt idx="2001">
                  <c:v>-47107.8185511296</c:v>
                </c:pt>
                <c:pt idx="2002">
                  <c:v>-47184.42759247049</c:v>
                </c:pt>
                <c:pt idx="2003">
                  <c:v>-48140.56758592394</c:v>
                </c:pt>
                <c:pt idx="2004">
                  <c:v>-57319.57609604427</c:v>
                </c:pt>
                <c:pt idx="2005">
                  <c:v>-56593.9739150072</c:v>
                </c:pt>
                <c:pt idx="2006">
                  <c:v>-56593.9739150072</c:v>
                </c:pt>
                <c:pt idx="2007">
                  <c:v>-56593.9739150072</c:v>
                </c:pt>
                <c:pt idx="2008">
                  <c:v>-60524.74706025707</c:v>
                </c:pt>
                <c:pt idx="2009">
                  <c:v>-60546.06889280397</c:v>
                </c:pt>
                <c:pt idx="2010">
                  <c:v>-63222.87781682494</c:v>
                </c:pt>
                <c:pt idx="2011">
                  <c:v>-64284.66169397236</c:v>
                </c:pt>
                <c:pt idx="2012">
                  <c:v>-68093.39014109102</c:v>
                </c:pt>
                <c:pt idx="2013">
                  <c:v>-68093.39014109102</c:v>
                </c:pt>
                <c:pt idx="2014">
                  <c:v>-68093.39014109102</c:v>
                </c:pt>
                <c:pt idx="2015">
                  <c:v>-68749.58016080345</c:v>
                </c:pt>
                <c:pt idx="2016">
                  <c:v>-68084.14549902512</c:v>
                </c:pt>
                <c:pt idx="2017">
                  <c:v>-71763.9964856506</c:v>
                </c:pt>
                <c:pt idx="2018">
                  <c:v>-72228.96214161656</c:v>
                </c:pt>
                <c:pt idx="2019">
                  <c:v>-69504.65039554256</c:v>
                </c:pt>
                <c:pt idx="2020">
                  <c:v>-69504.65039554256</c:v>
                </c:pt>
                <c:pt idx="2021">
                  <c:v>-69504.65039554256</c:v>
                </c:pt>
                <c:pt idx="2022">
                  <c:v>-69504.65039554256</c:v>
                </c:pt>
                <c:pt idx="2023">
                  <c:v>-73939.95578985038</c:v>
                </c:pt>
                <c:pt idx="2024">
                  <c:v>-67832.48089740321</c:v>
                </c:pt>
                <c:pt idx="2025">
                  <c:v>-65080.56499855436</c:v>
                </c:pt>
                <c:pt idx="2026">
                  <c:v>-54145.55901076831</c:v>
                </c:pt>
                <c:pt idx="2027">
                  <c:v>-54145.55901076831</c:v>
                </c:pt>
                <c:pt idx="2028">
                  <c:v>-54145.55901076831</c:v>
                </c:pt>
                <c:pt idx="2029">
                  <c:v>-49579.07335147989</c:v>
                </c:pt>
                <c:pt idx="2030">
                  <c:v>-55936.61901995068</c:v>
                </c:pt>
                <c:pt idx="2031">
                  <c:v>-53889.02179934032</c:v>
                </c:pt>
                <c:pt idx="2032">
                  <c:v>-49696.10466487444</c:v>
                </c:pt>
                <c:pt idx="2033">
                  <c:v>-48408.91465430683</c:v>
                </c:pt>
                <c:pt idx="2034">
                  <c:v>-48408.91465430683</c:v>
                </c:pt>
                <c:pt idx="2035">
                  <c:v>-48408.91465430683</c:v>
                </c:pt>
                <c:pt idx="2036">
                  <c:v>-48408.91465430683</c:v>
                </c:pt>
                <c:pt idx="2037">
                  <c:v>-48408.91465430683</c:v>
                </c:pt>
                <c:pt idx="2038">
                  <c:v>-50922.61504180351</c:v>
                </c:pt>
                <c:pt idx="2039">
                  <c:v>-57599.9094117487</c:v>
                </c:pt>
                <c:pt idx="2040">
                  <c:v>-59066.48927524895</c:v>
                </c:pt>
                <c:pt idx="2041">
                  <c:v>-59066.48927524895</c:v>
                </c:pt>
                <c:pt idx="2042">
                  <c:v>-59066.48927524895</c:v>
                </c:pt>
                <c:pt idx="2043">
                  <c:v>-56000.52113897662</c:v>
                </c:pt>
                <c:pt idx="2044">
                  <c:v>-51171.32501587027</c:v>
                </c:pt>
                <c:pt idx="2045">
                  <c:v>-50946.75107695791</c:v>
                </c:pt>
                <c:pt idx="2046">
                  <c:v>-49600.2038395222</c:v>
                </c:pt>
                <c:pt idx="2047">
                  <c:v>-48411.8528402964</c:v>
                </c:pt>
                <c:pt idx="2048">
                  <c:v>-48411.8528402964</c:v>
                </c:pt>
                <c:pt idx="2049">
                  <c:v>-48411.8528402964</c:v>
                </c:pt>
                <c:pt idx="2050">
                  <c:v>-40490.86305087112</c:v>
                </c:pt>
                <c:pt idx="2051">
                  <c:v>-43643.55182537046</c:v>
                </c:pt>
                <c:pt idx="2052">
                  <c:v>-47692.12269641075</c:v>
                </c:pt>
                <c:pt idx="2053">
                  <c:v>-45446.7963097631</c:v>
                </c:pt>
                <c:pt idx="2054">
                  <c:v>-47743.15126384498</c:v>
                </c:pt>
                <c:pt idx="2055">
                  <c:v>-47743.15126384498</c:v>
                </c:pt>
                <c:pt idx="2056">
                  <c:v>-47743.15126384498</c:v>
                </c:pt>
                <c:pt idx="2057">
                  <c:v>-43666.25069914974</c:v>
                </c:pt>
                <c:pt idx="2058">
                  <c:v>-39500.14199213136</c:v>
                </c:pt>
                <c:pt idx="2059">
                  <c:v>-36696.53362619272</c:v>
                </c:pt>
                <c:pt idx="2060">
                  <c:v>-26576.16452340718</c:v>
                </c:pt>
                <c:pt idx="2061">
                  <c:v>-19360.84918183618</c:v>
                </c:pt>
                <c:pt idx="2062">
                  <c:v>-19360.84918183618</c:v>
                </c:pt>
                <c:pt idx="2063">
                  <c:v>-19360.84918183618</c:v>
                </c:pt>
                <c:pt idx="2064">
                  <c:v>-20613.41384266497</c:v>
                </c:pt>
                <c:pt idx="2065">
                  <c:v>-17997.42477487458</c:v>
                </c:pt>
                <c:pt idx="2066">
                  <c:v>-16792.96227676014</c:v>
                </c:pt>
                <c:pt idx="2067">
                  <c:v>-8954.753039197298</c:v>
                </c:pt>
                <c:pt idx="2068">
                  <c:v>-8334.605995781836</c:v>
                </c:pt>
                <c:pt idx="2069">
                  <c:v>-8334.605995781836</c:v>
                </c:pt>
                <c:pt idx="2070">
                  <c:v>-8334.605995781836</c:v>
                </c:pt>
                <c:pt idx="2071">
                  <c:v>-15056.88333615381</c:v>
                </c:pt>
                <c:pt idx="2072">
                  <c:v>-26946.38776520209</c:v>
                </c:pt>
                <c:pt idx="2073">
                  <c:v>-22502.93145636987</c:v>
                </c:pt>
                <c:pt idx="2074">
                  <c:v>-8732.336980855907</c:v>
                </c:pt>
                <c:pt idx="2075">
                  <c:v>-8120.616242568241</c:v>
                </c:pt>
                <c:pt idx="2076">
                  <c:v>-8120.616242568241</c:v>
                </c:pt>
                <c:pt idx="2077">
                  <c:v>-8120.616242568241</c:v>
                </c:pt>
                <c:pt idx="2078">
                  <c:v>-4309.519700951816</c:v>
                </c:pt>
                <c:pt idx="2079">
                  <c:v>-4586.636753091996</c:v>
                </c:pt>
                <c:pt idx="2080">
                  <c:v>-11384.66334366833</c:v>
                </c:pt>
                <c:pt idx="2081">
                  <c:v>-13724.50554330228</c:v>
                </c:pt>
                <c:pt idx="2082">
                  <c:v>-13724.50554330228</c:v>
                </c:pt>
                <c:pt idx="2083">
                  <c:v>-13724.50554330228</c:v>
                </c:pt>
                <c:pt idx="2084">
                  <c:v>-13724.50554330228</c:v>
                </c:pt>
                <c:pt idx="2085">
                  <c:v>-5694.727312508156</c:v>
                </c:pt>
                <c:pt idx="2086">
                  <c:v>-3695.322989798791</c:v>
                </c:pt>
                <c:pt idx="2087">
                  <c:v>-4314.237320149667</c:v>
                </c:pt>
                <c:pt idx="2088">
                  <c:v>-12347.56744084659</c:v>
                </c:pt>
                <c:pt idx="2089">
                  <c:v>-8299.164493762539</c:v>
                </c:pt>
                <c:pt idx="2090">
                  <c:v>-8299.164493762539</c:v>
                </c:pt>
                <c:pt idx="2091">
                  <c:v>-8299.164493762539</c:v>
                </c:pt>
                <c:pt idx="2092">
                  <c:v>-19148.4245197617</c:v>
                </c:pt>
                <c:pt idx="2093">
                  <c:v>-19049.36857092666</c:v>
                </c:pt>
                <c:pt idx="2094">
                  <c:v>-23873.69060703937</c:v>
                </c:pt>
                <c:pt idx="2095">
                  <c:v>-23156.78213277692</c:v>
                </c:pt>
                <c:pt idx="2096">
                  <c:v>-9008.294420490332</c:v>
                </c:pt>
                <c:pt idx="2097">
                  <c:v>-9008.294420490332</c:v>
                </c:pt>
                <c:pt idx="2098">
                  <c:v>-9008.294420490332</c:v>
                </c:pt>
                <c:pt idx="2099">
                  <c:v>-9838.79264983983</c:v>
                </c:pt>
                <c:pt idx="2100">
                  <c:v>-342.3556851305184</c:v>
                </c:pt>
                <c:pt idx="2101">
                  <c:v>0</c:v>
                </c:pt>
                <c:pt idx="2102">
                  <c:v>-4484.449132911512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-1577.0517068482</c:v>
                </c:pt>
                <c:pt idx="2107">
                  <c:v>0</c:v>
                </c:pt>
                <c:pt idx="2108">
                  <c:v>-4565.276960873394</c:v>
                </c:pt>
                <c:pt idx="2109">
                  <c:v>-4565.276960873394</c:v>
                </c:pt>
                <c:pt idx="2110">
                  <c:v>-6948.344141070382</c:v>
                </c:pt>
                <c:pt idx="2111">
                  <c:v>-6948.344141070382</c:v>
                </c:pt>
                <c:pt idx="2112">
                  <c:v>-6948.344141070382</c:v>
                </c:pt>
                <c:pt idx="2113">
                  <c:v>-10864.79817946535</c:v>
                </c:pt>
                <c:pt idx="2114">
                  <c:v>-5304.939946683182</c:v>
                </c:pt>
                <c:pt idx="2115">
                  <c:v>0</c:v>
                </c:pt>
                <c:pt idx="2116">
                  <c:v>-2375.420293909556</c:v>
                </c:pt>
                <c:pt idx="2117">
                  <c:v>-5340.541590720124</c:v>
                </c:pt>
                <c:pt idx="2118">
                  <c:v>-5340.541590720124</c:v>
                </c:pt>
                <c:pt idx="2119">
                  <c:v>-5340.541590720124</c:v>
                </c:pt>
                <c:pt idx="2120">
                  <c:v>-6879.97027069598</c:v>
                </c:pt>
                <c:pt idx="2121">
                  <c:v>-12367.86037667334</c:v>
                </c:pt>
                <c:pt idx="2122">
                  <c:v>-9751.055030799354</c:v>
                </c:pt>
                <c:pt idx="2123">
                  <c:v>-13789.41506500583</c:v>
                </c:pt>
                <c:pt idx="2124">
                  <c:v>-15810.37613334053</c:v>
                </c:pt>
                <c:pt idx="2125">
                  <c:v>-15810.37613334053</c:v>
                </c:pt>
                <c:pt idx="2126">
                  <c:v>-15810.37613334053</c:v>
                </c:pt>
                <c:pt idx="2127">
                  <c:v>-17556.47594733146</c:v>
                </c:pt>
                <c:pt idx="2128">
                  <c:v>-7595.406607718847</c:v>
                </c:pt>
                <c:pt idx="2129">
                  <c:v>-6364.240374745568</c:v>
                </c:pt>
                <c:pt idx="2130">
                  <c:v>0</c:v>
                </c:pt>
                <c:pt idx="2131">
                  <c:v>-4304.662794880802</c:v>
                </c:pt>
                <c:pt idx="2132">
                  <c:v>-4304.662794880802</c:v>
                </c:pt>
                <c:pt idx="2133">
                  <c:v>-4304.662794880802</c:v>
                </c:pt>
                <c:pt idx="2134">
                  <c:v>-7575.861998282257</c:v>
                </c:pt>
                <c:pt idx="2135">
                  <c:v>-13718.51460052701</c:v>
                </c:pt>
                <c:pt idx="2136">
                  <c:v>-16636.66132886865</c:v>
                </c:pt>
                <c:pt idx="2137">
                  <c:v>-19950.89319898403</c:v>
                </c:pt>
                <c:pt idx="2138">
                  <c:v>-19530.63742954517</c:v>
                </c:pt>
                <c:pt idx="2139">
                  <c:v>-19530.63742954517</c:v>
                </c:pt>
                <c:pt idx="2140">
                  <c:v>-19530.63742954517</c:v>
                </c:pt>
                <c:pt idx="2141">
                  <c:v>-22976.34608465724</c:v>
                </c:pt>
                <c:pt idx="2142">
                  <c:v>-23401.44598001958</c:v>
                </c:pt>
                <c:pt idx="2143">
                  <c:v>-24504.25271805015</c:v>
                </c:pt>
                <c:pt idx="2144">
                  <c:v>-24504.25271805015</c:v>
                </c:pt>
                <c:pt idx="2145">
                  <c:v>-25538.42005535605</c:v>
                </c:pt>
                <c:pt idx="2146">
                  <c:v>-25538.42005535605</c:v>
                </c:pt>
                <c:pt idx="2147">
                  <c:v>-25538.42005535605</c:v>
                </c:pt>
                <c:pt idx="2148">
                  <c:v>-25610.70720118069</c:v>
                </c:pt>
                <c:pt idx="2149">
                  <c:v>-25303.18754006876</c:v>
                </c:pt>
                <c:pt idx="2150">
                  <c:v>-23631.39946914575</c:v>
                </c:pt>
                <c:pt idx="2151">
                  <c:v>-20489.41546855355</c:v>
                </c:pt>
                <c:pt idx="2152">
                  <c:v>-17702.83436841686</c:v>
                </c:pt>
                <c:pt idx="2153">
                  <c:v>-17702.83436841686</c:v>
                </c:pt>
                <c:pt idx="2154">
                  <c:v>-17702.83436841686</c:v>
                </c:pt>
                <c:pt idx="2155">
                  <c:v>-19876.45761484141</c:v>
                </c:pt>
                <c:pt idx="2156">
                  <c:v>-21616.9352701563</c:v>
                </c:pt>
                <c:pt idx="2157">
                  <c:v>-14839.85409230267</c:v>
                </c:pt>
                <c:pt idx="2158">
                  <c:v>-16306.47962288902</c:v>
                </c:pt>
                <c:pt idx="2159">
                  <c:v>-23847.34210644389</c:v>
                </c:pt>
                <c:pt idx="2160">
                  <c:v>-23847.34210644389</c:v>
                </c:pt>
                <c:pt idx="2161">
                  <c:v>-23847.34210644389</c:v>
                </c:pt>
                <c:pt idx="2162">
                  <c:v>-22584.98054345272</c:v>
                </c:pt>
                <c:pt idx="2163">
                  <c:v>-27820.5883316719</c:v>
                </c:pt>
                <c:pt idx="2164">
                  <c:v>-26141.51536947879</c:v>
                </c:pt>
                <c:pt idx="2165">
                  <c:v>-23220.45707137557</c:v>
                </c:pt>
                <c:pt idx="2166">
                  <c:v>-24309.50740590645</c:v>
                </c:pt>
                <c:pt idx="2167">
                  <c:v>-24309.50740590645</c:v>
                </c:pt>
                <c:pt idx="2168">
                  <c:v>-24309.50740590645</c:v>
                </c:pt>
                <c:pt idx="2169">
                  <c:v>-19834.35495005338</c:v>
                </c:pt>
                <c:pt idx="2170">
                  <c:v>-16355.86100981466</c:v>
                </c:pt>
                <c:pt idx="2171">
                  <c:v>-17914.34284045204</c:v>
                </c:pt>
                <c:pt idx="2172">
                  <c:v>-10574.09955504636</c:v>
                </c:pt>
                <c:pt idx="2173">
                  <c:v>-19028.82250542968</c:v>
                </c:pt>
                <c:pt idx="2174">
                  <c:v>-19028.82250542968</c:v>
                </c:pt>
                <c:pt idx="2175">
                  <c:v>-19028.82250542968</c:v>
                </c:pt>
                <c:pt idx="2176">
                  <c:v>-23288.9835143137</c:v>
                </c:pt>
                <c:pt idx="2177">
                  <c:v>-17737.38987650769</c:v>
                </c:pt>
                <c:pt idx="2178">
                  <c:v>-10190.52479828632</c:v>
                </c:pt>
                <c:pt idx="2179">
                  <c:v>-7116.266047209676</c:v>
                </c:pt>
                <c:pt idx="2180">
                  <c:v>-5069.461964982969</c:v>
                </c:pt>
                <c:pt idx="2181">
                  <c:v>-5069.461964982969</c:v>
                </c:pt>
                <c:pt idx="2182">
                  <c:v>-5069.461964982969</c:v>
                </c:pt>
                <c:pt idx="2183">
                  <c:v>-809.6224074082565</c:v>
                </c:pt>
                <c:pt idx="2184">
                  <c:v>0</c:v>
                </c:pt>
                <c:pt idx="2185">
                  <c:v>-1469.963079993555</c:v>
                </c:pt>
                <c:pt idx="2186">
                  <c:v>-391.2064988266211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-893.0149014063063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-299.9472932563513</c:v>
                </c:pt>
                <c:pt idx="2200">
                  <c:v>-536.8707545708749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-1334.65752507397</c:v>
                </c:pt>
                <c:pt idx="2205">
                  <c:v>-2655.789970623271</c:v>
                </c:pt>
                <c:pt idx="2206">
                  <c:v>-1366.127779006434</c:v>
                </c:pt>
                <c:pt idx="2207">
                  <c:v>-132.9708046746673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-6896.664807163936</c:v>
                </c:pt>
                <c:pt idx="2213">
                  <c:v>-5203.691922307888</c:v>
                </c:pt>
                <c:pt idx="2214">
                  <c:v>-644.9573527156608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-5583.967463669076</c:v>
                </c:pt>
                <c:pt idx="2219">
                  <c:v>-5785.883034968341</c:v>
                </c:pt>
                <c:pt idx="2220">
                  <c:v>-9738.299004260276</c:v>
                </c:pt>
                <c:pt idx="2221">
                  <c:v>-4202.466654165881</c:v>
                </c:pt>
                <c:pt idx="2222">
                  <c:v>-6214.051998445299</c:v>
                </c:pt>
                <c:pt idx="2223">
                  <c:v>-6214.051998445299</c:v>
                </c:pt>
                <c:pt idx="2224">
                  <c:v>-6214.051998445299</c:v>
                </c:pt>
                <c:pt idx="2225">
                  <c:v>-3155.917617732484</c:v>
                </c:pt>
                <c:pt idx="2226">
                  <c:v>-5415.585741469695</c:v>
                </c:pt>
                <c:pt idx="2227">
                  <c:v>-5388.907220340159</c:v>
                </c:pt>
                <c:pt idx="2228">
                  <c:v>-7639.376111562538</c:v>
                </c:pt>
                <c:pt idx="2229">
                  <c:v>-6911.352158311522</c:v>
                </c:pt>
                <c:pt idx="2230">
                  <c:v>-6911.352158311522</c:v>
                </c:pt>
                <c:pt idx="2231">
                  <c:v>-6911.352158311522</c:v>
                </c:pt>
                <c:pt idx="2232">
                  <c:v>-14937.9221480675</c:v>
                </c:pt>
                <c:pt idx="2233">
                  <c:v>-17663.54732650128</c:v>
                </c:pt>
                <c:pt idx="2234">
                  <c:v>-17541.54526981246</c:v>
                </c:pt>
                <c:pt idx="2235">
                  <c:v>-18314.91684830457</c:v>
                </c:pt>
                <c:pt idx="2236">
                  <c:v>-21231.17667964101</c:v>
                </c:pt>
                <c:pt idx="2237">
                  <c:v>-21231.17667964101</c:v>
                </c:pt>
                <c:pt idx="2238">
                  <c:v>-21231.17667964101</c:v>
                </c:pt>
                <c:pt idx="2239">
                  <c:v>-14856.69919482549</c:v>
                </c:pt>
                <c:pt idx="2240">
                  <c:v>-16018.89688779734</c:v>
                </c:pt>
                <c:pt idx="2241">
                  <c:v>-18801.93744030385</c:v>
                </c:pt>
                <c:pt idx="2242">
                  <c:v>-15287.39441819332</c:v>
                </c:pt>
                <c:pt idx="2243">
                  <c:v>-6934.409263400943</c:v>
                </c:pt>
                <c:pt idx="2244">
                  <c:v>-6934.409263400943</c:v>
                </c:pt>
                <c:pt idx="2245">
                  <c:v>-6934.409263400943</c:v>
                </c:pt>
                <c:pt idx="2246">
                  <c:v>-6413.430605583999</c:v>
                </c:pt>
                <c:pt idx="2247">
                  <c:v>-2680.174402039789</c:v>
                </c:pt>
                <c:pt idx="2248">
                  <c:v>-2680.174402039789</c:v>
                </c:pt>
                <c:pt idx="2249">
                  <c:v>-3343.197826173739</c:v>
                </c:pt>
                <c:pt idx="2250">
                  <c:v>-16804.00043114915</c:v>
                </c:pt>
                <c:pt idx="2251">
                  <c:v>-16804.00043114915</c:v>
                </c:pt>
                <c:pt idx="2252">
                  <c:v>-16804.00043114915</c:v>
                </c:pt>
                <c:pt idx="2253">
                  <c:v>-15922.39043600229</c:v>
                </c:pt>
                <c:pt idx="2254">
                  <c:v>-25166.9484766908</c:v>
                </c:pt>
                <c:pt idx="2255">
                  <c:v>-25163.44626798807</c:v>
                </c:pt>
                <c:pt idx="2256">
                  <c:v>-20891.71837766434</c:v>
                </c:pt>
                <c:pt idx="2257">
                  <c:v>-24066.87409966916</c:v>
                </c:pt>
                <c:pt idx="2258">
                  <c:v>-24066.87409966916</c:v>
                </c:pt>
                <c:pt idx="2259">
                  <c:v>-24066.87409966916</c:v>
                </c:pt>
                <c:pt idx="2260">
                  <c:v>-22799.25028525811</c:v>
                </c:pt>
                <c:pt idx="2261">
                  <c:v>-19625.80691189453</c:v>
                </c:pt>
                <c:pt idx="2262">
                  <c:v>-16962.0399207212</c:v>
                </c:pt>
                <c:pt idx="2263">
                  <c:v>-13076.63498333789</c:v>
                </c:pt>
                <c:pt idx="2264">
                  <c:v>-15054.47190007684</c:v>
                </c:pt>
                <c:pt idx="2265">
                  <c:v>-15054.47190007684</c:v>
                </c:pt>
                <c:pt idx="2266">
                  <c:v>-15054.47190007684</c:v>
                </c:pt>
                <c:pt idx="2267">
                  <c:v>-19083.51247019111</c:v>
                </c:pt>
                <c:pt idx="2268">
                  <c:v>-18622.01198540063</c:v>
                </c:pt>
                <c:pt idx="2269">
                  <c:v>-13510.89696740906</c:v>
                </c:pt>
                <c:pt idx="2270">
                  <c:v>-17861.42813361948</c:v>
                </c:pt>
                <c:pt idx="2271">
                  <c:v>-19983.98914405052</c:v>
                </c:pt>
                <c:pt idx="2272">
                  <c:v>-19983.98914405052</c:v>
                </c:pt>
                <c:pt idx="2273">
                  <c:v>-19983.98914405052</c:v>
                </c:pt>
                <c:pt idx="2274">
                  <c:v>-14434.23910537781</c:v>
                </c:pt>
                <c:pt idx="2275">
                  <c:v>-14990.91950153629</c:v>
                </c:pt>
                <c:pt idx="2276">
                  <c:v>-10385.13050926605</c:v>
                </c:pt>
                <c:pt idx="2277">
                  <c:v>-8661.249450785515</c:v>
                </c:pt>
                <c:pt idx="2278">
                  <c:v>-7146.963786882639</c:v>
                </c:pt>
                <c:pt idx="2279">
                  <c:v>-7146.963786882639</c:v>
                </c:pt>
                <c:pt idx="2280">
                  <c:v>-7146.963786882639</c:v>
                </c:pt>
                <c:pt idx="2281">
                  <c:v>-5076.488442062575</c:v>
                </c:pt>
                <c:pt idx="2282">
                  <c:v>-9394.926619536534</c:v>
                </c:pt>
                <c:pt idx="2283">
                  <c:v>-9394.926619536534</c:v>
                </c:pt>
                <c:pt idx="2284">
                  <c:v>-6636.661944282125</c:v>
                </c:pt>
                <c:pt idx="2285">
                  <c:v>-4036.910442207998</c:v>
                </c:pt>
                <c:pt idx="2286">
                  <c:v>-4036.910442207998</c:v>
                </c:pt>
                <c:pt idx="2287">
                  <c:v>-4036.910442207998</c:v>
                </c:pt>
                <c:pt idx="2288">
                  <c:v>0</c:v>
                </c:pt>
                <c:pt idx="2289">
                  <c:v>0</c:v>
                </c:pt>
                <c:pt idx="2290">
                  <c:v>-663.2947186374804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-694.8628746097675</c:v>
                </c:pt>
                <c:pt idx="2296">
                  <c:v>-858.1616991079063</c:v>
                </c:pt>
                <c:pt idx="2297">
                  <c:v>-1385.970227296755</c:v>
                </c:pt>
                <c:pt idx="2298">
                  <c:v>-1752.981433126202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-10853.04395510751</c:v>
                </c:pt>
                <c:pt idx="2304">
                  <c:v>-10853.04395510751</c:v>
                </c:pt>
                <c:pt idx="2305">
                  <c:v>-19203.14657540788</c:v>
                </c:pt>
                <c:pt idx="2306">
                  <c:v>-20220.62915779091</c:v>
                </c:pt>
                <c:pt idx="2307">
                  <c:v>-20220.62915779091</c:v>
                </c:pt>
                <c:pt idx="2308">
                  <c:v>-20220.62915779091</c:v>
                </c:pt>
                <c:pt idx="2309">
                  <c:v>-9868.328180835757</c:v>
                </c:pt>
                <c:pt idx="2310">
                  <c:v>-10300.09795961401</c:v>
                </c:pt>
                <c:pt idx="2311">
                  <c:v>-14805.40851040767</c:v>
                </c:pt>
                <c:pt idx="2312">
                  <c:v>-27099.49263289978</c:v>
                </c:pt>
                <c:pt idx="2313">
                  <c:v>-39100.60192100401</c:v>
                </c:pt>
                <c:pt idx="2314">
                  <c:v>-39100.60192100401</c:v>
                </c:pt>
                <c:pt idx="2315">
                  <c:v>-39100.60192100401</c:v>
                </c:pt>
                <c:pt idx="2316">
                  <c:v>-37797.62761883321</c:v>
                </c:pt>
                <c:pt idx="2317">
                  <c:v>-37797.62761883321</c:v>
                </c:pt>
                <c:pt idx="2318">
                  <c:v>-38023.65257012978</c:v>
                </c:pt>
                <c:pt idx="2319">
                  <c:v>-38713.28410551988</c:v>
                </c:pt>
                <c:pt idx="2320">
                  <c:v>-35935.29844448366</c:v>
                </c:pt>
                <c:pt idx="2321">
                  <c:v>-35935.29844448366</c:v>
                </c:pt>
                <c:pt idx="2322">
                  <c:v>-35935.29844448366</c:v>
                </c:pt>
                <c:pt idx="2323">
                  <c:v>-33549.12479342794</c:v>
                </c:pt>
                <c:pt idx="2324">
                  <c:v>-31421.88377223653</c:v>
                </c:pt>
                <c:pt idx="2325">
                  <c:v>-30281.46173942345</c:v>
                </c:pt>
                <c:pt idx="2326">
                  <c:v>-30365.74416025315</c:v>
                </c:pt>
                <c:pt idx="2327">
                  <c:v>-29506.48806100787</c:v>
                </c:pt>
                <c:pt idx="2328">
                  <c:v>-29506.48806100787</c:v>
                </c:pt>
                <c:pt idx="2329">
                  <c:v>-29506.48806100787</c:v>
                </c:pt>
                <c:pt idx="2330">
                  <c:v>-25837.90290385915</c:v>
                </c:pt>
                <c:pt idx="2331">
                  <c:v>-29318.59744073194</c:v>
                </c:pt>
                <c:pt idx="2332">
                  <c:v>-29580.24624749395</c:v>
                </c:pt>
                <c:pt idx="2333">
                  <c:v>-42742.63237483706</c:v>
                </c:pt>
                <c:pt idx="2334">
                  <c:v>-42082.30140300991</c:v>
                </c:pt>
                <c:pt idx="2335">
                  <c:v>-42082.30140300991</c:v>
                </c:pt>
                <c:pt idx="2336">
                  <c:v>-42082.30140300991</c:v>
                </c:pt>
                <c:pt idx="2337">
                  <c:v>-43344.27375632105</c:v>
                </c:pt>
                <c:pt idx="2338">
                  <c:v>-35645.40643868397</c:v>
                </c:pt>
                <c:pt idx="2339">
                  <c:v>-32457.15115211625</c:v>
                </c:pt>
                <c:pt idx="2340">
                  <c:v>-34174.75807421253</c:v>
                </c:pt>
                <c:pt idx="2341">
                  <c:v>-36230.0182786223</c:v>
                </c:pt>
                <c:pt idx="2342">
                  <c:v>-36230.0182786223</c:v>
                </c:pt>
                <c:pt idx="2343">
                  <c:v>-36230.0182786223</c:v>
                </c:pt>
                <c:pt idx="2344">
                  <c:v>-43055.82818374195</c:v>
                </c:pt>
                <c:pt idx="2345">
                  <c:v>-40985.31104877841</c:v>
                </c:pt>
                <c:pt idx="2346">
                  <c:v>-46972.7983614463</c:v>
                </c:pt>
                <c:pt idx="2347">
                  <c:v>-45604.76211159228</c:v>
                </c:pt>
                <c:pt idx="2348">
                  <c:v>-42578.52761905547</c:v>
                </c:pt>
                <c:pt idx="2349">
                  <c:v>-42578.52761905547</c:v>
                </c:pt>
                <c:pt idx="2350">
                  <c:v>-42578.52761905547</c:v>
                </c:pt>
                <c:pt idx="2351">
                  <c:v>-47655.35822652635</c:v>
                </c:pt>
                <c:pt idx="2352">
                  <c:v>-48874.6604142962</c:v>
                </c:pt>
                <c:pt idx="2353">
                  <c:v>-47415.94003469282</c:v>
                </c:pt>
                <c:pt idx="2354">
                  <c:v>-47201.95662749594</c:v>
                </c:pt>
                <c:pt idx="2355">
                  <c:v>-45169.08546527172</c:v>
                </c:pt>
                <c:pt idx="2356">
                  <c:v>-45169.08546527172</c:v>
                </c:pt>
                <c:pt idx="2357">
                  <c:v>-45169.08546527172</c:v>
                </c:pt>
                <c:pt idx="2358">
                  <c:v>-42589.57423969766</c:v>
                </c:pt>
                <c:pt idx="2359">
                  <c:v>-39949.98407332273</c:v>
                </c:pt>
                <c:pt idx="2360">
                  <c:v>-33443.39776530786</c:v>
                </c:pt>
                <c:pt idx="2361">
                  <c:v>-33374.48128392402</c:v>
                </c:pt>
                <c:pt idx="2362">
                  <c:v>-33374.48128392402</c:v>
                </c:pt>
                <c:pt idx="2363">
                  <c:v>-33374.48128392402</c:v>
                </c:pt>
                <c:pt idx="2364">
                  <c:v>-33374.48128392402</c:v>
                </c:pt>
                <c:pt idx="2365">
                  <c:v>-36535.96413440915</c:v>
                </c:pt>
                <c:pt idx="2366">
                  <c:v>-25461.95169743482</c:v>
                </c:pt>
                <c:pt idx="2367">
                  <c:v>-22898.14218483347</c:v>
                </c:pt>
                <c:pt idx="2368">
                  <c:v>-18923.81802860071</c:v>
                </c:pt>
                <c:pt idx="2369">
                  <c:v>-22281.94643224106</c:v>
                </c:pt>
                <c:pt idx="2370">
                  <c:v>-22281.94643224106</c:v>
                </c:pt>
                <c:pt idx="2371">
                  <c:v>-22281.94643224106</c:v>
                </c:pt>
                <c:pt idx="2372">
                  <c:v>-22212.2649424618</c:v>
                </c:pt>
                <c:pt idx="2373">
                  <c:v>-21877.32386410801</c:v>
                </c:pt>
                <c:pt idx="2374">
                  <c:v>-21679.32194327685</c:v>
                </c:pt>
                <c:pt idx="2375">
                  <c:v>-12371.43793444365</c:v>
                </c:pt>
                <c:pt idx="2376">
                  <c:v>-13127.55903466832</c:v>
                </c:pt>
                <c:pt idx="2377">
                  <c:v>-13127.55903466832</c:v>
                </c:pt>
                <c:pt idx="2378">
                  <c:v>-13127.55903466832</c:v>
                </c:pt>
                <c:pt idx="2379">
                  <c:v>-10991.03289751336</c:v>
                </c:pt>
                <c:pt idx="2380">
                  <c:v>-7055.374437974184</c:v>
                </c:pt>
                <c:pt idx="2381">
                  <c:v>-8163.494088965061</c:v>
                </c:pt>
                <c:pt idx="2382">
                  <c:v>-10686.22753222135</c:v>
                </c:pt>
                <c:pt idx="2383">
                  <c:v>-5957.591855064326</c:v>
                </c:pt>
                <c:pt idx="2384">
                  <c:v>-5957.591855064326</c:v>
                </c:pt>
                <c:pt idx="2385">
                  <c:v>-5957.591855064326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-3994.615110752697</c:v>
                </c:pt>
                <c:pt idx="2391">
                  <c:v>-3994.615110752697</c:v>
                </c:pt>
                <c:pt idx="2392">
                  <c:v>-3994.615110752697</c:v>
                </c:pt>
                <c:pt idx="2393">
                  <c:v>-13015.56415533333</c:v>
                </c:pt>
                <c:pt idx="2394">
                  <c:v>-9275.119011206785</c:v>
                </c:pt>
                <c:pt idx="2395">
                  <c:v>-5837.560800639796</c:v>
                </c:pt>
                <c:pt idx="2396">
                  <c:v>-5082.330459140067</c:v>
                </c:pt>
                <c:pt idx="2397">
                  <c:v>-4577.479730349733</c:v>
                </c:pt>
                <c:pt idx="2398">
                  <c:v>-4577.479730349733</c:v>
                </c:pt>
                <c:pt idx="2399">
                  <c:v>-4577.479730349733</c:v>
                </c:pt>
                <c:pt idx="2400">
                  <c:v>-7151.694034755405</c:v>
                </c:pt>
                <c:pt idx="2401">
                  <c:v>-5679.837753542641</c:v>
                </c:pt>
                <c:pt idx="2402">
                  <c:v>-5317.223451892554</c:v>
                </c:pt>
                <c:pt idx="2403">
                  <c:v>-693.7077827090397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-1539.374327165191</c:v>
                </c:pt>
                <c:pt idx="2409">
                  <c:v>0</c:v>
                </c:pt>
                <c:pt idx="2410">
                  <c:v>0</c:v>
                </c:pt>
                <c:pt idx="2411">
                  <c:v>-982.1007570514921</c:v>
                </c:pt>
                <c:pt idx="2412">
                  <c:v>-982.1007570514921</c:v>
                </c:pt>
                <c:pt idx="2413">
                  <c:v>-982.1007570514921</c:v>
                </c:pt>
                <c:pt idx="2414">
                  <c:v>0</c:v>
                </c:pt>
                <c:pt idx="2415">
                  <c:v>0</c:v>
                </c:pt>
                <c:pt idx="2416">
                  <c:v>-6442.453366942413</c:v>
                </c:pt>
                <c:pt idx="2417">
                  <c:v>-9025.977614258649</c:v>
                </c:pt>
                <c:pt idx="2418">
                  <c:v>-14419.85678115115</c:v>
                </c:pt>
                <c:pt idx="2419">
                  <c:v>-14419.85678115115</c:v>
                </c:pt>
                <c:pt idx="2420">
                  <c:v>-14419.85678115115</c:v>
                </c:pt>
                <c:pt idx="2421">
                  <c:v>-14419.85678115115</c:v>
                </c:pt>
                <c:pt idx="2422">
                  <c:v>-14419.85678115115</c:v>
                </c:pt>
                <c:pt idx="2423">
                  <c:v>-8507.39319454896</c:v>
                </c:pt>
                <c:pt idx="2424">
                  <c:v>-14784.60171485064</c:v>
                </c:pt>
                <c:pt idx="2425">
                  <c:v>-11461.68943728489</c:v>
                </c:pt>
                <c:pt idx="2426">
                  <c:v>-11461.68943728489</c:v>
                </c:pt>
                <c:pt idx="2427">
                  <c:v>-11461.68943728489</c:v>
                </c:pt>
                <c:pt idx="2428">
                  <c:v>-10922.0541027505</c:v>
                </c:pt>
                <c:pt idx="2429">
                  <c:v>-14612.14800027682</c:v>
                </c:pt>
                <c:pt idx="2430">
                  <c:v>-23325.82927000767</c:v>
                </c:pt>
                <c:pt idx="2431">
                  <c:v>-29901.36979961878</c:v>
                </c:pt>
                <c:pt idx="2432">
                  <c:v>-30237.3901225903</c:v>
                </c:pt>
                <c:pt idx="2433">
                  <c:v>-30237.3901225903</c:v>
                </c:pt>
                <c:pt idx="2434">
                  <c:v>-30237.3901225903</c:v>
                </c:pt>
                <c:pt idx="2435">
                  <c:v>-23211.64316718484</c:v>
                </c:pt>
                <c:pt idx="2436">
                  <c:v>-26513.94991381734</c:v>
                </c:pt>
                <c:pt idx="2437">
                  <c:v>-19766.34136089683</c:v>
                </c:pt>
                <c:pt idx="2438">
                  <c:v>-21828.73289403279</c:v>
                </c:pt>
                <c:pt idx="2439">
                  <c:v>-32747.69380944461</c:v>
                </c:pt>
                <c:pt idx="2440">
                  <c:v>-32747.69380944461</c:v>
                </c:pt>
                <c:pt idx="2441">
                  <c:v>-32747.69380944461</c:v>
                </c:pt>
                <c:pt idx="2442">
                  <c:v>-31963.35901916656</c:v>
                </c:pt>
                <c:pt idx="2443">
                  <c:v>-41907.63744259736</c:v>
                </c:pt>
                <c:pt idx="2444">
                  <c:v>-41827.16074417671</c:v>
                </c:pt>
                <c:pt idx="2445">
                  <c:v>-39656.60644593579</c:v>
                </c:pt>
                <c:pt idx="2446">
                  <c:v>-37528.8079495196</c:v>
                </c:pt>
                <c:pt idx="2447">
                  <c:v>-37528.8079495196</c:v>
                </c:pt>
                <c:pt idx="2448">
                  <c:v>-37528.8079495196</c:v>
                </c:pt>
                <c:pt idx="2449">
                  <c:v>-38164.63631232351</c:v>
                </c:pt>
                <c:pt idx="2450">
                  <c:v>-36097.95452182839</c:v>
                </c:pt>
                <c:pt idx="2451">
                  <c:v>-28057.13478732796</c:v>
                </c:pt>
                <c:pt idx="2452">
                  <c:v>-28654.3216924654</c:v>
                </c:pt>
                <c:pt idx="2453">
                  <c:v>-27606.18648725015</c:v>
                </c:pt>
                <c:pt idx="2454">
                  <c:v>-27606.18648725015</c:v>
                </c:pt>
                <c:pt idx="2455">
                  <c:v>-27606.18648725015</c:v>
                </c:pt>
                <c:pt idx="2456">
                  <c:v>-25220.4676038007</c:v>
                </c:pt>
                <c:pt idx="2457">
                  <c:v>-22877.53351327498</c:v>
                </c:pt>
                <c:pt idx="2458">
                  <c:v>-26640.66437266167</c:v>
                </c:pt>
                <c:pt idx="2459">
                  <c:v>-32061.77653894341</c:v>
                </c:pt>
                <c:pt idx="2460">
                  <c:v>-29752.0138506213</c:v>
                </c:pt>
                <c:pt idx="2461">
                  <c:v>-29752.0138506213</c:v>
                </c:pt>
                <c:pt idx="2462">
                  <c:v>-29752.0138506213</c:v>
                </c:pt>
                <c:pt idx="2463">
                  <c:v>-28915.35158733785</c:v>
                </c:pt>
                <c:pt idx="2464">
                  <c:v>-29626.01090890629</c:v>
                </c:pt>
                <c:pt idx="2465">
                  <c:v>-31935.01064056263</c:v>
                </c:pt>
                <c:pt idx="2466">
                  <c:v>-35912.732213134</c:v>
                </c:pt>
                <c:pt idx="2467">
                  <c:v>-35912.732213134</c:v>
                </c:pt>
                <c:pt idx="2468">
                  <c:v>-35912.732213134</c:v>
                </c:pt>
                <c:pt idx="2469">
                  <c:v>-35912.732213134</c:v>
                </c:pt>
                <c:pt idx="2470">
                  <c:v>-26733.55788797582</c:v>
                </c:pt>
                <c:pt idx="2471">
                  <c:v>-28845.02931732597</c:v>
                </c:pt>
                <c:pt idx="2472">
                  <c:v>-31184.1382331666</c:v>
                </c:pt>
                <c:pt idx="2473">
                  <c:v>-30254.27654699166</c:v>
                </c:pt>
                <c:pt idx="2474">
                  <c:v>-30254.27654699166</c:v>
                </c:pt>
                <c:pt idx="2475">
                  <c:v>-30254.27654699166</c:v>
                </c:pt>
                <c:pt idx="2476">
                  <c:v>-30254.27654699166</c:v>
                </c:pt>
                <c:pt idx="2477">
                  <c:v>-29685.1081251438</c:v>
                </c:pt>
                <c:pt idx="2478">
                  <c:v>-24310.71493009472</c:v>
                </c:pt>
                <c:pt idx="2479">
                  <c:v>-26506.74170273647</c:v>
                </c:pt>
                <c:pt idx="2480">
                  <c:v>-26034.17224418861</c:v>
                </c:pt>
                <c:pt idx="2481">
                  <c:v>-20080.28498975851</c:v>
                </c:pt>
                <c:pt idx="2482">
                  <c:v>-20080.28498975851</c:v>
                </c:pt>
                <c:pt idx="2483">
                  <c:v>-20080.28498975851</c:v>
                </c:pt>
                <c:pt idx="2484">
                  <c:v>-20080.28498975851</c:v>
                </c:pt>
                <c:pt idx="2485">
                  <c:v>-12567.46471732832</c:v>
                </c:pt>
                <c:pt idx="2486">
                  <c:v>-12643.77745449683</c:v>
                </c:pt>
                <c:pt idx="2487">
                  <c:v>-19721.26001558761</c:v>
                </c:pt>
                <c:pt idx="2488">
                  <c:v>-13370.80482669984</c:v>
                </c:pt>
                <c:pt idx="2489">
                  <c:v>-13370.80482669984</c:v>
                </c:pt>
                <c:pt idx="2490">
                  <c:v>-13370.80482669984</c:v>
                </c:pt>
                <c:pt idx="2491">
                  <c:v>-10972.83009706909</c:v>
                </c:pt>
                <c:pt idx="2492">
                  <c:v>-6504.280978379771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-5561.653674324974</c:v>
                </c:pt>
                <c:pt idx="2501">
                  <c:v>-58447.31429864082</c:v>
                </c:pt>
                <c:pt idx="2502">
                  <c:v>-52111.47111911618</c:v>
                </c:pt>
                <c:pt idx="2503">
                  <c:v>-52111.47111911618</c:v>
                </c:pt>
                <c:pt idx="2504">
                  <c:v>-52111.47111911618</c:v>
                </c:pt>
                <c:pt idx="2505">
                  <c:v>-55760.17494245654</c:v>
                </c:pt>
                <c:pt idx="2506">
                  <c:v>-48780.68638161477</c:v>
                </c:pt>
                <c:pt idx="2507">
                  <c:v>-48567.61086544208</c:v>
                </c:pt>
                <c:pt idx="2508">
                  <c:v>-47410.53109453677</c:v>
                </c:pt>
                <c:pt idx="2509">
                  <c:v>-44753.4109345586</c:v>
                </c:pt>
                <c:pt idx="2510">
                  <c:v>-44753.4109345586</c:v>
                </c:pt>
                <c:pt idx="2511">
                  <c:v>-44753.4109345586</c:v>
                </c:pt>
                <c:pt idx="2512">
                  <c:v>-43840.59186474944</c:v>
                </c:pt>
                <c:pt idx="2513">
                  <c:v>-42581.68286285392</c:v>
                </c:pt>
                <c:pt idx="2514">
                  <c:v>-48974.07098734367</c:v>
                </c:pt>
                <c:pt idx="2515">
                  <c:v>-51152.25114074931</c:v>
                </c:pt>
                <c:pt idx="2516">
                  <c:v>-50906.45765162713</c:v>
                </c:pt>
                <c:pt idx="2517">
                  <c:v>-50906.45765162713</c:v>
                </c:pt>
                <c:pt idx="2518">
                  <c:v>-50906.45765162713</c:v>
                </c:pt>
                <c:pt idx="2519">
                  <c:v>-52241.78653653606</c:v>
                </c:pt>
                <c:pt idx="2520">
                  <c:v>-51967.95744202269</c:v>
                </c:pt>
                <c:pt idx="2521">
                  <c:v>-47316.5167630756</c:v>
                </c:pt>
                <c:pt idx="2522">
                  <c:v>-49291.53638880298</c:v>
                </c:pt>
                <c:pt idx="2523">
                  <c:v>-53297.79444962216</c:v>
                </c:pt>
                <c:pt idx="2524">
                  <c:v>-53297.79444962216</c:v>
                </c:pt>
                <c:pt idx="2525">
                  <c:v>-53297.79444962216</c:v>
                </c:pt>
                <c:pt idx="2526">
                  <c:v>-55949.88091989764</c:v>
                </c:pt>
                <c:pt idx="2527">
                  <c:v>-55343.85694615147</c:v>
                </c:pt>
                <c:pt idx="2528">
                  <c:v>-54264.7615088778</c:v>
                </c:pt>
                <c:pt idx="2529">
                  <c:v>-54264.7615088778</c:v>
                </c:pt>
                <c:pt idx="2530">
                  <c:v>-51896.52422009554</c:v>
                </c:pt>
                <c:pt idx="2531">
                  <c:v>-51896.52422009554</c:v>
                </c:pt>
                <c:pt idx="2532">
                  <c:v>-51896.52422009554</c:v>
                </c:pt>
                <c:pt idx="2533">
                  <c:v>-50442.83238794736</c:v>
                </c:pt>
                <c:pt idx="2534">
                  <c:v>-56719.16792939825</c:v>
                </c:pt>
                <c:pt idx="2535">
                  <c:v>-59777.79398146033</c:v>
                </c:pt>
                <c:pt idx="2536">
                  <c:v>-57903.48764110019</c:v>
                </c:pt>
                <c:pt idx="2537">
                  <c:v>-56910.09776530333</c:v>
                </c:pt>
                <c:pt idx="2538">
                  <c:v>-56910.09776530333</c:v>
                </c:pt>
                <c:pt idx="2539">
                  <c:v>-56910.09776530333</c:v>
                </c:pt>
                <c:pt idx="2540">
                  <c:v>-52128.28838677134</c:v>
                </c:pt>
                <c:pt idx="2541">
                  <c:v>-55563.88711972546</c:v>
                </c:pt>
                <c:pt idx="2542">
                  <c:v>-54866.10757386213</c:v>
                </c:pt>
                <c:pt idx="2543">
                  <c:v>-56494.16715283488</c:v>
                </c:pt>
                <c:pt idx="2544">
                  <c:v>-51423.58360117371</c:v>
                </c:pt>
                <c:pt idx="2545">
                  <c:v>-51423.58360117371</c:v>
                </c:pt>
                <c:pt idx="2546">
                  <c:v>-51423.58360117371</c:v>
                </c:pt>
                <c:pt idx="2547">
                  <c:v>-47123.63656378799</c:v>
                </c:pt>
                <c:pt idx="2548">
                  <c:v>-46159.1473872835</c:v>
                </c:pt>
                <c:pt idx="2549">
                  <c:v>-45860.72998382209</c:v>
                </c:pt>
                <c:pt idx="2550">
                  <c:v>-49706.19016784523</c:v>
                </c:pt>
                <c:pt idx="2551">
                  <c:v>-49194.90099329792</c:v>
                </c:pt>
                <c:pt idx="2552">
                  <c:v>-49194.90099329792</c:v>
                </c:pt>
                <c:pt idx="2553">
                  <c:v>-49194.90099329792</c:v>
                </c:pt>
                <c:pt idx="2554">
                  <c:v>-44467.5865510517</c:v>
                </c:pt>
                <c:pt idx="2555">
                  <c:v>-40370.61386756878</c:v>
                </c:pt>
                <c:pt idx="2556">
                  <c:v>-34715.29254661436</c:v>
                </c:pt>
                <c:pt idx="2557">
                  <c:v>-34724.11185161688</c:v>
                </c:pt>
                <c:pt idx="2558">
                  <c:v>-31242.10847404547</c:v>
                </c:pt>
                <c:pt idx="2559">
                  <c:v>-31242.10847404547</c:v>
                </c:pt>
                <c:pt idx="2560">
                  <c:v>-31242.10847404547</c:v>
                </c:pt>
                <c:pt idx="2561">
                  <c:v>-27389.96256987919</c:v>
                </c:pt>
                <c:pt idx="2562">
                  <c:v>-25221.3727426026</c:v>
                </c:pt>
                <c:pt idx="2563">
                  <c:v>-27953.00039682159</c:v>
                </c:pt>
                <c:pt idx="2564">
                  <c:v>-28520.4808344497</c:v>
                </c:pt>
                <c:pt idx="2565">
                  <c:v>-29516.2072582547</c:v>
                </c:pt>
                <c:pt idx="2566">
                  <c:v>-29516.2072582547</c:v>
                </c:pt>
                <c:pt idx="2567">
                  <c:v>-29516.2072582547</c:v>
                </c:pt>
                <c:pt idx="2568">
                  <c:v>-26612.28927508328</c:v>
                </c:pt>
                <c:pt idx="2569">
                  <c:v>-26254.36800184875</c:v>
                </c:pt>
                <c:pt idx="2570">
                  <c:v>-28702.10620599927</c:v>
                </c:pt>
                <c:pt idx="2571">
                  <c:v>-27438.82320387341</c:v>
                </c:pt>
                <c:pt idx="2572">
                  <c:v>-26199.37659959146</c:v>
                </c:pt>
                <c:pt idx="2573">
                  <c:v>-26199.37659959146</c:v>
                </c:pt>
                <c:pt idx="2574">
                  <c:v>-26199.37659959146</c:v>
                </c:pt>
                <c:pt idx="2575">
                  <c:v>-24639.0864978382</c:v>
                </c:pt>
                <c:pt idx="2576">
                  <c:v>-25017.67249683291</c:v>
                </c:pt>
                <c:pt idx="2577">
                  <c:v>-20668.31771977496</c:v>
                </c:pt>
                <c:pt idx="2578">
                  <c:v>-20225.91005487845</c:v>
                </c:pt>
                <c:pt idx="2579">
                  <c:v>-16159.0371169945</c:v>
                </c:pt>
                <c:pt idx="2580">
                  <c:v>-16159.0371169945</c:v>
                </c:pt>
                <c:pt idx="2581">
                  <c:v>-16159.0371169945</c:v>
                </c:pt>
                <c:pt idx="2582">
                  <c:v>-11663.89895040588</c:v>
                </c:pt>
                <c:pt idx="2583">
                  <c:v>-13369.81054985966</c:v>
                </c:pt>
                <c:pt idx="2584">
                  <c:v>-13864.56264950498</c:v>
                </c:pt>
                <c:pt idx="2585">
                  <c:v>-17677.17501926463</c:v>
                </c:pt>
                <c:pt idx="2586">
                  <c:v>-16559.12133145338</c:v>
                </c:pt>
                <c:pt idx="2587">
                  <c:v>-16559.12133145338</c:v>
                </c:pt>
                <c:pt idx="2588">
                  <c:v>-16559.12133145338</c:v>
                </c:pt>
                <c:pt idx="2589">
                  <c:v>-12791.06499253563</c:v>
                </c:pt>
                <c:pt idx="2590">
                  <c:v>-10783.51310806791</c:v>
                </c:pt>
                <c:pt idx="2591">
                  <c:v>-7270.698397119413</c:v>
                </c:pt>
                <c:pt idx="2592">
                  <c:v>-13532.26747176738</c:v>
                </c:pt>
                <c:pt idx="2593">
                  <c:v>-10977.4736419965</c:v>
                </c:pt>
                <c:pt idx="2594">
                  <c:v>-10977.4736419965</c:v>
                </c:pt>
                <c:pt idx="2595">
                  <c:v>-10977.4736419965</c:v>
                </c:pt>
                <c:pt idx="2596">
                  <c:v>-6818.089650394861</c:v>
                </c:pt>
                <c:pt idx="2597">
                  <c:v>-226.6522690800484</c:v>
                </c:pt>
                <c:pt idx="2598">
                  <c:v>0</c:v>
                </c:pt>
                <c:pt idx="2599">
                  <c:v>0</c:v>
                </c:pt>
                <c:pt idx="2600">
                  <c:v>-1054.194492919487</c:v>
                </c:pt>
                <c:pt idx="2601">
                  <c:v>-1054.194492919487</c:v>
                </c:pt>
                <c:pt idx="2602">
                  <c:v>-1054.194492919487</c:v>
                </c:pt>
                <c:pt idx="2603">
                  <c:v>0</c:v>
                </c:pt>
                <c:pt idx="2604">
                  <c:v>-1268.453919381369</c:v>
                </c:pt>
                <c:pt idx="2605">
                  <c:v>-2585.535700419918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-1025.528034398216</c:v>
                </c:pt>
                <c:pt idx="2615">
                  <c:v>-1025.528034398216</c:v>
                </c:pt>
                <c:pt idx="2616">
                  <c:v>-1025.528034398216</c:v>
                </c:pt>
                <c:pt idx="2617">
                  <c:v>0</c:v>
                </c:pt>
                <c:pt idx="2618">
                  <c:v>-2913.587964599836</c:v>
                </c:pt>
                <c:pt idx="2619">
                  <c:v>-1277.389597313711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-638.5092634907924</c:v>
                </c:pt>
                <c:pt idx="2627">
                  <c:v>-5271.100174416089</c:v>
                </c:pt>
                <c:pt idx="2628">
                  <c:v>-5766.418316904339</c:v>
                </c:pt>
                <c:pt idx="2629">
                  <c:v>-5766.418316904339</c:v>
                </c:pt>
                <c:pt idx="2630">
                  <c:v>-5766.418316904339</c:v>
                </c:pt>
                <c:pt idx="2631">
                  <c:v>-16141.41835654585</c:v>
                </c:pt>
                <c:pt idx="2632">
                  <c:v>-18521.58929603337</c:v>
                </c:pt>
                <c:pt idx="2633">
                  <c:v>-23668.84506983485</c:v>
                </c:pt>
                <c:pt idx="2634">
                  <c:v>-25067.16730880213</c:v>
                </c:pt>
                <c:pt idx="2635">
                  <c:v>-16941.07242975081</c:v>
                </c:pt>
                <c:pt idx="2636">
                  <c:v>-16941.07242975081</c:v>
                </c:pt>
                <c:pt idx="2637">
                  <c:v>-16941.07242975081</c:v>
                </c:pt>
                <c:pt idx="2638">
                  <c:v>-16992.50345840177</c:v>
                </c:pt>
                <c:pt idx="2639">
                  <c:v>-9751.651533700759</c:v>
                </c:pt>
                <c:pt idx="2640">
                  <c:v>-9813.649308059248</c:v>
                </c:pt>
                <c:pt idx="2641">
                  <c:v>-7021.420492185978</c:v>
                </c:pt>
                <c:pt idx="2642">
                  <c:v>-6479.604313248885</c:v>
                </c:pt>
                <c:pt idx="2643">
                  <c:v>-6479.604313248885</c:v>
                </c:pt>
                <c:pt idx="2644">
                  <c:v>-6479.604313248885</c:v>
                </c:pt>
                <c:pt idx="2645">
                  <c:v>-8071.287875620648</c:v>
                </c:pt>
                <c:pt idx="2646">
                  <c:v>-1165.185133537976</c:v>
                </c:pt>
                <c:pt idx="2647">
                  <c:v>-2000.419856996974</c:v>
                </c:pt>
                <c:pt idx="2648">
                  <c:v>-2000.419856996974</c:v>
                </c:pt>
                <c:pt idx="2649">
                  <c:v>-2648.237275061314</c:v>
                </c:pt>
                <c:pt idx="2650">
                  <c:v>-2648.237275061314</c:v>
                </c:pt>
                <c:pt idx="2651">
                  <c:v>-2648.237275061314</c:v>
                </c:pt>
                <c:pt idx="2652">
                  <c:v>-4584.566317285295</c:v>
                </c:pt>
                <c:pt idx="2653">
                  <c:v>-11722.88661648624</c:v>
                </c:pt>
                <c:pt idx="2654">
                  <c:v>-4467.973306570784</c:v>
                </c:pt>
                <c:pt idx="2655">
                  <c:v>-8483.268031378859</c:v>
                </c:pt>
                <c:pt idx="2656">
                  <c:v>-8761.249193339027</c:v>
                </c:pt>
                <c:pt idx="2657">
                  <c:v>-8761.249193339027</c:v>
                </c:pt>
                <c:pt idx="2658">
                  <c:v>-8761.249193339027</c:v>
                </c:pt>
                <c:pt idx="2659">
                  <c:v>-15981.36008476897</c:v>
                </c:pt>
                <c:pt idx="2660">
                  <c:v>-12387.5095845774</c:v>
                </c:pt>
                <c:pt idx="2661">
                  <c:v>-12849.14452447847</c:v>
                </c:pt>
                <c:pt idx="2662">
                  <c:v>-15560.08637270075</c:v>
                </c:pt>
                <c:pt idx="2663">
                  <c:v>-12772.16609734716</c:v>
                </c:pt>
                <c:pt idx="2664">
                  <c:v>-12772.16609734716</c:v>
                </c:pt>
                <c:pt idx="2665">
                  <c:v>-12772.16609734716</c:v>
                </c:pt>
                <c:pt idx="2666">
                  <c:v>-21088.96610020974</c:v>
                </c:pt>
                <c:pt idx="2667">
                  <c:v>-25636.89573080617</c:v>
                </c:pt>
                <c:pt idx="2668">
                  <c:v>-25880.22827392549</c:v>
                </c:pt>
                <c:pt idx="2669">
                  <c:v>-25880.22827392549</c:v>
                </c:pt>
                <c:pt idx="2670">
                  <c:v>-29044.75955246971</c:v>
                </c:pt>
                <c:pt idx="2671">
                  <c:v>-29044.75955246971</c:v>
                </c:pt>
                <c:pt idx="2672">
                  <c:v>-29044.75955246971</c:v>
                </c:pt>
                <c:pt idx="2673">
                  <c:v>-29648.46224899613</c:v>
                </c:pt>
                <c:pt idx="2674">
                  <c:v>-37550.56625386898</c:v>
                </c:pt>
                <c:pt idx="2675">
                  <c:v>-31277.94983616378</c:v>
                </c:pt>
                <c:pt idx="2676">
                  <c:v>-37121.88506240852</c:v>
                </c:pt>
                <c:pt idx="2677">
                  <c:v>-43577.53247139778</c:v>
                </c:pt>
                <c:pt idx="2678">
                  <c:v>-43577.53247139778</c:v>
                </c:pt>
                <c:pt idx="2679">
                  <c:v>-43577.53247139778</c:v>
                </c:pt>
                <c:pt idx="2680">
                  <c:v>-42574.56754610245</c:v>
                </c:pt>
                <c:pt idx="2681">
                  <c:v>-51450.41241207242</c:v>
                </c:pt>
                <c:pt idx="2682">
                  <c:v>-51450.41241207242</c:v>
                </c:pt>
                <c:pt idx="2683">
                  <c:v>-42714.40055211738</c:v>
                </c:pt>
                <c:pt idx="2684">
                  <c:v>-36170.77920295647</c:v>
                </c:pt>
                <c:pt idx="2685">
                  <c:v>-36170.77920295647</c:v>
                </c:pt>
                <c:pt idx="2686">
                  <c:v>-36170.77920295647</c:v>
                </c:pt>
                <c:pt idx="2687">
                  <c:v>-36170.77920295647</c:v>
                </c:pt>
                <c:pt idx="2688">
                  <c:v>-25360.97756522289</c:v>
                </c:pt>
                <c:pt idx="2689">
                  <c:v>-24965.46969655005</c:v>
                </c:pt>
                <c:pt idx="2690">
                  <c:v>-25337.11513365631</c:v>
                </c:pt>
                <c:pt idx="2691">
                  <c:v>-24660.89947353059</c:v>
                </c:pt>
                <c:pt idx="2692">
                  <c:v>-24660.89947353059</c:v>
                </c:pt>
                <c:pt idx="2693">
                  <c:v>-24660.89947353059</c:v>
                </c:pt>
                <c:pt idx="2694">
                  <c:v>-25781.55956927093</c:v>
                </c:pt>
                <c:pt idx="2695">
                  <c:v>-27654.26743718563</c:v>
                </c:pt>
                <c:pt idx="2696">
                  <c:v>-34372.07793428923</c:v>
                </c:pt>
                <c:pt idx="2697">
                  <c:v>-44161.51673616527</c:v>
                </c:pt>
                <c:pt idx="2698">
                  <c:v>-42379.01585484867</c:v>
                </c:pt>
                <c:pt idx="2699">
                  <c:v>-42379.01585484867</c:v>
                </c:pt>
                <c:pt idx="2700">
                  <c:v>-42379.01585484867</c:v>
                </c:pt>
                <c:pt idx="2701">
                  <c:v>-40725.93289740302</c:v>
                </c:pt>
                <c:pt idx="2702">
                  <c:v>-42159.08164525696</c:v>
                </c:pt>
                <c:pt idx="2703">
                  <c:v>-39429.08474021754</c:v>
                </c:pt>
                <c:pt idx="2704">
                  <c:v>-42980.78928757284</c:v>
                </c:pt>
                <c:pt idx="2705">
                  <c:v>-40484.42477206944</c:v>
                </c:pt>
                <c:pt idx="2706">
                  <c:v>-40484.42477206944</c:v>
                </c:pt>
                <c:pt idx="2707">
                  <c:v>-40484.42477206944</c:v>
                </c:pt>
                <c:pt idx="2708">
                  <c:v>-40765.25801413797</c:v>
                </c:pt>
                <c:pt idx="2709">
                  <c:v>-34374.48054706678</c:v>
                </c:pt>
                <c:pt idx="2710">
                  <c:v>-39300.72619079659</c:v>
                </c:pt>
                <c:pt idx="2711">
                  <c:v>-41170.92568573554</c:v>
                </c:pt>
                <c:pt idx="2712">
                  <c:v>-37840.14995859913</c:v>
                </c:pt>
                <c:pt idx="2713">
                  <c:v>-37840.14995859913</c:v>
                </c:pt>
                <c:pt idx="2714">
                  <c:v>-37840.14995859913</c:v>
                </c:pt>
                <c:pt idx="2715">
                  <c:v>-34620.2328609851</c:v>
                </c:pt>
                <c:pt idx="2716">
                  <c:v>-37985.07196102117</c:v>
                </c:pt>
                <c:pt idx="2717">
                  <c:v>-34713.72662424133</c:v>
                </c:pt>
                <c:pt idx="2718">
                  <c:v>-22607.60550610931</c:v>
                </c:pt>
                <c:pt idx="2719">
                  <c:v>-23255.74035488104</c:v>
                </c:pt>
                <c:pt idx="2720">
                  <c:v>-23255.74035488104</c:v>
                </c:pt>
                <c:pt idx="2721">
                  <c:v>-23255.74035488104</c:v>
                </c:pt>
                <c:pt idx="2722">
                  <c:v>-23255.74035488104</c:v>
                </c:pt>
                <c:pt idx="2723">
                  <c:v>-18665.70807138388</c:v>
                </c:pt>
                <c:pt idx="2724">
                  <c:v>-12519.7706783996</c:v>
                </c:pt>
                <c:pt idx="2725">
                  <c:v>-9564.340303824749</c:v>
                </c:pt>
                <c:pt idx="2726">
                  <c:v>-9564.340303824749</c:v>
                </c:pt>
                <c:pt idx="2727">
                  <c:v>-9564.340303824749</c:v>
                </c:pt>
                <c:pt idx="2728">
                  <c:v>-9564.340303824749</c:v>
                </c:pt>
                <c:pt idx="2729">
                  <c:v>-9564.340303824749</c:v>
                </c:pt>
                <c:pt idx="2730">
                  <c:v>-1650.486586173065</c:v>
                </c:pt>
                <c:pt idx="2731">
                  <c:v>-1169.131583850016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-2108.357633748557</c:v>
                </c:pt>
                <c:pt idx="2737">
                  <c:v>-5747.312646360602</c:v>
                </c:pt>
                <c:pt idx="2738">
                  <c:v>-7751.635218603304</c:v>
                </c:pt>
                <c:pt idx="2739">
                  <c:v>-275.3008676641621</c:v>
                </c:pt>
                <c:pt idx="2740">
                  <c:v>-952.3096860784572</c:v>
                </c:pt>
                <c:pt idx="2741">
                  <c:v>-952.3096860784572</c:v>
                </c:pt>
                <c:pt idx="2742">
                  <c:v>-952.3096860784572</c:v>
                </c:pt>
                <c:pt idx="2743">
                  <c:v>0</c:v>
                </c:pt>
                <c:pt idx="2744">
                  <c:v>-234.4399707019329</c:v>
                </c:pt>
                <c:pt idx="2745">
                  <c:v>0</c:v>
                </c:pt>
                <c:pt idx="2746">
                  <c:v>-6246.361527071102</c:v>
                </c:pt>
                <c:pt idx="2747">
                  <c:v>-3555.547856076388</c:v>
                </c:pt>
                <c:pt idx="2748">
                  <c:v>-3555.547856076388</c:v>
                </c:pt>
                <c:pt idx="2749">
                  <c:v>-3555.547856076388</c:v>
                </c:pt>
                <c:pt idx="2750">
                  <c:v>-5003.349364826456</c:v>
                </c:pt>
                <c:pt idx="2751">
                  <c:v>-14746.54652491491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-1936.385763623286</c:v>
                </c:pt>
                <c:pt idx="2758">
                  <c:v>-2751.408827034757</c:v>
                </c:pt>
                <c:pt idx="2759">
                  <c:v>-726.5101666133851</c:v>
                </c:pt>
                <c:pt idx="2760">
                  <c:v>0</c:v>
                </c:pt>
                <c:pt idx="2761">
                  <c:v>-7854.227740983246</c:v>
                </c:pt>
                <c:pt idx="2762">
                  <c:v>-7854.227740983246</c:v>
                </c:pt>
                <c:pt idx="2763">
                  <c:v>-7854.227740983246</c:v>
                </c:pt>
                <c:pt idx="2764">
                  <c:v>-18841.86057048826</c:v>
                </c:pt>
                <c:pt idx="2765">
                  <c:v>-10426.76810168603</c:v>
                </c:pt>
                <c:pt idx="2766">
                  <c:v>-14017.17793726898</c:v>
                </c:pt>
                <c:pt idx="2767">
                  <c:v>-22311.12275151373</c:v>
                </c:pt>
                <c:pt idx="2768">
                  <c:v>-26659.2164724851</c:v>
                </c:pt>
                <c:pt idx="2769">
                  <c:v>-26659.2164724851</c:v>
                </c:pt>
                <c:pt idx="2770">
                  <c:v>-26659.2164724851</c:v>
                </c:pt>
                <c:pt idx="2771">
                  <c:v>-26659.2164724851</c:v>
                </c:pt>
                <c:pt idx="2772">
                  <c:v>-26659.2164724851</c:v>
                </c:pt>
                <c:pt idx="2773">
                  <c:v>-10764.69576037605</c:v>
                </c:pt>
                <c:pt idx="2774">
                  <c:v>-9829.978561208583</c:v>
                </c:pt>
                <c:pt idx="2775">
                  <c:v>-6828.947871062206</c:v>
                </c:pt>
                <c:pt idx="2776">
                  <c:v>-6828.947871062206</c:v>
                </c:pt>
                <c:pt idx="2777">
                  <c:v>-6828.947871062206</c:v>
                </c:pt>
                <c:pt idx="2778">
                  <c:v>-2735.232619878603</c:v>
                </c:pt>
                <c:pt idx="2779">
                  <c:v>-3580.436643950175</c:v>
                </c:pt>
                <c:pt idx="2780">
                  <c:v>-2109.444580913871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-2312.032499594614</c:v>
                </c:pt>
                <c:pt idx="2787">
                  <c:v>-11793.75475315179</c:v>
                </c:pt>
                <c:pt idx="2788">
                  <c:v>-10930.2557995501</c:v>
                </c:pt>
                <c:pt idx="2789">
                  <c:v>-10092.89641506225</c:v>
                </c:pt>
                <c:pt idx="2790">
                  <c:v>-10092.89641506225</c:v>
                </c:pt>
                <c:pt idx="2791">
                  <c:v>-10092.89641506225</c:v>
                </c:pt>
                <c:pt idx="2792">
                  <c:v>-7550.336342086666</c:v>
                </c:pt>
                <c:pt idx="2793">
                  <c:v>-11500.46172837936</c:v>
                </c:pt>
                <c:pt idx="2794">
                  <c:v>-8716.851364881149</c:v>
                </c:pt>
                <c:pt idx="2795">
                  <c:v>-10869.67432679376</c:v>
                </c:pt>
                <c:pt idx="2796">
                  <c:v>-488.0850519356318</c:v>
                </c:pt>
                <c:pt idx="2797">
                  <c:v>-488.0850519356318</c:v>
                </c:pt>
                <c:pt idx="2798">
                  <c:v>-488.0850519356318</c:v>
                </c:pt>
                <c:pt idx="2799">
                  <c:v>0</c:v>
                </c:pt>
                <c:pt idx="2800">
                  <c:v>-4214.1120827985</c:v>
                </c:pt>
                <c:pt idx="2801">
                  <c:v>-8314.651453043567</c:v>
                </c:pt>
                <c:pt idx="2802">
                  <c:v>-11305.30645067291</c:v>
                </c:pt>
                <c:pt idx="2803">
                  <c:v>-9517.713655971689</c:v>
                </c:pt>
                <c:pt idx="2804">
                  <c:v>-9517.713655971689</c:v>
                </c:pt>
                <c:pt idx="2805">
                  <c:v>-9517.713655971689</c:v>
                </c:pt>
                <c:pt idx="2806">
                  <c:v>-13685.69513583835</c:v>
                </c:pt>
                <c:pt idx="2807">
                  <c:v>-18989.43207261898</c:v>
                </c:pt>
                <c:pt idx="2808">
                  <c:v>-13598.61703447113</c:v>
                </c:pt>
                <c:pt idx="2809">
                  <c:v>-12560.56769632665</c:v>
                </c:pt>
                <c:pt idx="2810">
                  <c:v>-19376.64987682994</c:v>
                </c:pt>
                <c:pt idx="2811">
                  <c:v>-19376.64987682994</c:v>
                </c:pt>
                <c:pt idx="2812">
                  <c:v>-19376.64987682994</c:v>
                </c:pt>
                <c:pt idx="2813">
                  <c:v>-13298.08993629948</c:v>
                </c:pt>
                <c:pt idx="2814">
                  <c:v>-20709.4012867565</c:v>
                </c:pt>
                <c:pt idx="2815">
                  <c:v>-23550.75091336633</c:v>
                </c:pt>
                <c:pt idx="2816">
                  <c:v>-14539.72483637393</c:v>
                </c:pt>
                <c:pt idx="2817">
                  <c:v>-14539.72483637393</c:v>
                </c:pt>
                <c:pt idx="2818">
                  <c:v>-14539.72483637393</c:v>
                </c:pt>
                <c:pt idx="2819">
                  <c:v>-14539.72483637393</c:v>
                </c:pt>
                <c:pt idx="2820">
                  <c:v>-23797.7882909805</c:v>
                </c:pt>
                <c:pt idx="2821">
                  <c:v>-25484.23554080457</c:v>
                </c:pt>
                <c:pt idx="2822">
                  <c:v>-25824.36293309368</c:v>
                </c:pt>
                <c:pt idx="2823">
                  <c:v>-19463.94368886831</c:v>
                </c:pt>
                <c:pt idx="2824">
                  <c:v>-22059.8662611522</c:v>
                </c:pt>
                <c:pt idx="2825">
                  <c:v>-22059.8662611522</c:v>
                </c:pt>
                <c:pt idx="2826">
                  <c:v>-22059.8662611522</c:v>
                </c:pt>
                <c:pt idx="2827">
                  <c:v>-30982.71142721165</c:v>
                </c:pt>
                <c:pt idx="2828">
                  <c:v>-23914.20883985644</c:v>
                </c:pt>
                <c:pt idx="2829">
                  <c:v>-22067.9990044164</c:v>
                </c:pt>
                <c:pt idx="2830">
                  <c:v>-16649.90155180881</c:v>
                </c:pt>
                <c:pt idx="2831">
                  <c:v>-22507.25561829889</c:v>
                </c:pt>
                <c:pt idx="2832">
                  <c:v>-22507.25561829889</c:v>
                </c:pt>
                <c:pt idx="2833">
                  <c:v>-22507.25561829889</c:v>
                </c:pt>
                <c:pt idx="2834">
                  <c:v>-30411.00612314628</c:v>
                </c:pt>
                <c:pt idx="2835">
                  <c:v>-24646.66332189902</c:v>
                </c:pt>
                <c:pt idx="2836">
                  <c:v>-14064.92654419132</c:v>
                </c:pt>
                <c:pt idx="2837">
                  <c:v>-13078.89291581186</c:v>
                </c:pt>
                <c:pt idx="2838">
                  <c:v>-12775.5528897529</c:v>
                </c:pt>
                <c:pt idx="2839">
                  <c:v>-12775.5528897529</c:v>
                </c:pt>
                <c:pt idx="2840">
                  <c:v>-12775.5528897529</c:v>
                </c:pt>
                <c:pt idx="2841">
                  <c:v>-13766.94530000887</c:v>
                </c:pt>
                <c:pt idx="2842">
                  <c:v>-17527.87188973092</c:v>
                </c:pt>
                <c:pt idx="2843">
                  <c:v>-19663.7940585441</c:v>
                </c:pt>
                <c:pt idx="2844">
                  <c:v>-12455.63888991415</c:v>
                </c:pt>
                <c:pt idx="2845">
                  <c:v>-16592.70310331287</c:v>
                </c:pt>
                <c:pt idx="2846">
                  <c:v>-16592.70310331287</c:v>
                </c:pt>
                <c:pt idx="2847">
                  <c:v>-16592.70310331287</c:v>
                </c:pt>
                <c:pt idx="2848">
                  <c:v>-16580.88456031296</c:v>
                </c:pt>
                <c:pt idx="2849">
                  <c:v>-16580.88456031296</c:v>
                </c:pt>
                <c:pt idx="2850">
                  <c:v>-20819.43936580059</c:v>
                </c:pt>
                <c:pt idx="2851">
                  <c:v>-29388.46661611833</c:v>
                </c:pt>
                <c:pt idx="2852">
                  <c:v>-31526.81941097858</c:v>
                </c:pt>
                <c:pt idx="2853">
                  <c:v>-31526.81941097858</c:v>
                </c:pt>
                <c:pt idx="2854">
                  <c:v>-31526.81941097858</c:v>
                </c:pt>
                <c:pt idx="2855">
                  <c:v>-34411.8313851814</c:v>
                </c:pt>
                <c:pt idx="2856">
                  <c:v>-32343.18521148735</c:v>
                </c:pt>
                <c:pt idx="2857">
                  <c:v>-24772.44431634538</c:v>
                </c:pt>
                <c:pt idx="2858">
                  <c:v>-15469.16787337163</c:v>
                </c:pt>
                <c:pt idx="2859">
                  <c:v>-19964.71706967289</c:v>
                </c:pt>
                <c:pt idx="2860">
                  <c:v>-19964.71706967289</c:v>
                </c:pt>
                <c:pt idx="2861">
                  <c:v>-19964.71706967289</c:v>
                </c:pt>
                <c:pt idx="2862">
                  <c:v>-24405.70676314458</c:v>
                </c:pt>
                <c:pt idx="2863">
                  <c:v>-22272.87718565552</c:v>
                </c:pt>
                <c:pt idx="2864">
                  <c:v>-10589.23478898394</c:v>
                </c:pt>
                <c:pt idx="2865">
                  <c:v>-25868.81465943728</c:v>
                </c:pt>
                <c:pt idx="2866">
                  <c:v>-28274.85016788635</c:v>
                </c:pt>
                <c:pt idx="2867">
                  <c:v>-28274.85016788635</c:v>
                </c:pt>
                <c:pt idx="2868">
                  <c:v>-28274.85016788635</c:v>
                </c:pt>
                <c:pt idx="2869">
                  <c:v>-31174.51274856972</c:v>
                </c:pt>
                <c:pt idx="2870">
                  <c:v>-24093.23937004199</c:v>
                </c:pt>
                <c:pt idx="2871">
                  <c:v>-28618.3294780365</c:v>
                </c:pt>
                <c:pt idx="2872">
                  <c:v>-34129.6403876727</c:v>
                </c:pt>
                <c:pt idx="2873">
                  <c:v>-45345.74385272898</c:v>
                </c:pt>
                <c:pt idx="2874">
                  <c:v>-45345.74385272898</c:v>
                </c:pt>
                <c:pt idx="2875">
                  <c:v>-45345.74385272898</c:v>
                </c:pt>
                <c:pt idx="2876">
                  <c:v>-66836.05578677403</c:v>
                </c:pt>
                <c:pt idx="2877">
                  <c:v>-67316.8065679071</c:v>
                </c:pt>
                <c:pt idx="2878">
                  <c:v>-58743.48953144136</c:v>
                </c:pt>
                <c:pt idx="2879">
                  <c:v>-58743.48953144136</c:v>
                </c:pt>
                <c:pt idx="2880">
                  <c:v>-46328.11507649673</c:v>
                </c:pt>
                <c:pt idx="2881">
                  <c:v>-46328.11507649673</c:v>
                </c:pt>
                <c:pt idx="2882">
                  <c:v>-46328.11507649673</c:v>
                </c:pt>
                <c:pt idx="2883">
                  <c:v>-41557.36908907024</c:v>
                </c:pt>
                <c:pt idx="2884">
                  <c:v>-52009.2651876834</c:v>
                </c:pt>
                <c:pt idx="2885">
                  <c:v>-56365.46862855088</c:v>
                </c:pt>
                <c:pt idx="2886">
                  <c:v>-67369.66357932077</c:v>
                </c:pt>
                <c:pt idx="2887">
                  <c:v>-68313.55673488392</c:v>
                </c:pt>
                <c:pt idx="2888">
                  <c:v>-68313.55673488392</c:v>
                </c:pt>
                <c:pt idx="2889">
                  <c:v>-68313.55673488392</c:v>
                </c:pt>
                <c:pt idx="2890">
                  <c:v>-69411.07064968022</c:v>
                </c:pt>
                <c:pt idx="2891">
                  <c:v>-64773.83619670942</c:v>
                </c:pt>
                <c:pt idx="2892">
                  <c:v>-65674.08916811924</c:v>
                </c:pt>
                <c:pt idx="2893">
                  <c:v>-65871.62410496245</c:v>
                </c:pt>
                <c:pt idx="2894">
                  <c:v>-73461.26803370519</c:v>
                </c:pt>
                <c:pt idx="2895">
                  <c:v>-73461.26803370519</c:v>
                </c:pt>
                <c:pt idx="2896">
                  <c:v>-73461.26803370519</c:v>
                </c:pt>
                <c:pt idx="2897">
                  <c:v>-77431.00040430622</c:v>
                </c:pt>
                <c:pt idx="2898">
                  <c:v>-77208.99096630875</c:v>
                </c:pt>
                <c:pt idx="2899">
                  <c:v>-76603.89624047512</c:v>
                </c:pt>
                <c:pt idx="2900">
                  <c:v>-82173.54356296267</c:v>
                </c:pt>
                <c:pt idx="2901">
                  <c:v>-80217.44259394216</c:v>
                </c:pt>
                <c:pt idx="2902">
                  <c:v>-80217.44259394216</c:v>
                </c:pt>
                <c:pt idx="2903">
                  <c:v>-80217.44259394216</c:v>
                </c:pt>
                <c:pt idx="2904">
                  <c:v>-79538.35653822846</c:v>
                </c:pt>
                <c:pt idx="2905">
                  <c:v>-81436.88041950972</c:v>
                </c:pt>
                <c:pt idx="2906">
                  <c:v>-85468.14846286271</c:v>
                </c:pt>
                <c:pt idx="2907">
                  <c:v>-81317.86978927627</c:v>
                </c:pt>
                <c:pt idx="2908">
                  <c:v>-78856.11363083811</c:v>
                </c:pt>
                <c:pt idx="2909">
                  <c:v>-78856.11363083811</c:v>
                </c:pt>
                <c:pt idx="2910">
                  <c:v>-78856.11363083811</c:v>
                </c:pt>
                <c:pt idx="2911">
                  <c:v>-77619.6580098531</c:v>
                </c:pt>
                <c:pt idx="2912">
                  <c:v>-73392.51870514289</c:v>
                </c:pt>
                <c:pt idx="2913">
                  <c:v>-67852.77693173755</c:v>
                </c:pt>
                <c:pt idx="2914">
                  <c:v>-74076.00569383707</c:v>
                </c:pt>
                <c:pt idx="2915">
                  <c:v>-72321.57887214597</c:v>
                </c:pt>
                <c:pt idx="2916">
                  <c:v>-72321.57887214597</c:v>
                </c:pt>
                <c:pt idx="2917">
                  <c:v>-72321.57887214597</c:v>
                </c:pt>
                <c:pt idx="2918">
                  <c:v>-72321.57887214597</c:v>
                </c:pt>
                <c:pt idx="2919">
                  <c:v>-69524.35294811265</c:v>
                </c:pt>
                <c:pt idx="2920">
                  <c:v>-75001.58958974213</c:v>
                </c:pt>
                <c:pt idx="2921">
                  <c:v>-69622.79616349179</c:v>
                </c:pt>
                <c:pt idx="2922">
                  <c:v>-67471.21976252273</c:v>
                </c:pt>
                <c:pt idx="2923">
                  <c:v>-67471.21976252273</c:v>
                </c:pt>
                <c:pt idx="2924">
                  <c:v>-67471.21976252273</c:v>
                </c:pt>
                <c:pt idx="2925">
                  <c:v>-67006.51645811182</c:v>
                </c:pt>
                <c:pt idx="2926">
                  <c:v>-62692.06480066478</c:v>
                </c:pt>
                <c:pt idx="2927">
                  <c:v>-65244.70569633995</c:v>
                </c:pt>
                <c:pt idx="2928">
                  <c:v>-59508.63379354984</c:v>
                </c:pt>
                <c:pt idx="2929">
                  <c:v>-54351.71221306571</c:v>
                </c:pt>
                <c:pt idx="2930">
                  <c:v>-54351.71221306571</c:v>
                </c:pt>
                <c:pt idx="2931">
                  <c:v>-54351.71221306571</c:v>
                </c:pt>
                <c:pt idx="2932">
                  <c:v>-57051.76129464363</c:v>
                </c:pt>
                <c:pt idx="2933">
                  <c:v>-53496.89197238698</c:v>
                </c:pt>
                <c:pt idx="2934">
                  <c:v>-53489.87528827973</c:v>
                </c:pt>
                <c:pt idx="2935">
                  <c:v>-56218.05168995843</c:v>
                </c:pt>
                <c:pt idx="2936">
                  <c:v>-59122.04118955834</c:v>
                </c:pt>
                <c:pt idx="2937">
                  <c:v>-59122.04118955834</c:v>
                </c:pt>
                <c:pt idx="2938">
                  <c:v>-59122.04118955834</c:v>
                </c:pt>
                <c:pt idx="2939">
                  <c:v>-59019.49418760184</c:v>
                </c:pt>
                <c:pt idx="2940">
                  <c:v>-60793.6176923567</c:v>
                </c:pt>
                <c:pt idx="2941">
                  <c:v>-56148.29653947591</c:v>
                </c:pt>
                <c:pt idx="2942">
                  <c:v>-54403.17388695083</c:v>
                </c:pt>
                <c:pt idx="2943">
                  <c:v>-48397.56465462898</c:v>
                </c:pt>
                <c:pt idx="2944">
                  <c:v>-48397.56465462898</c:v>
                </c:pt>
                <c:pt idx="2945">
                  <c:v>-48397.56465462898</c:v>
                </c:pt>
                <c:pt idx="2946">
                  <c:v>-47785.45065146289</c:v>
                </c:pt>
                <c:pt idx="2947">
                  <c:v>-49845.02263075649</c:v>
                </c:pt>
                <c:pt idx="2948">
                  <c:v>-53660.84695610753</c:v>
                </c:pt>
                <c:pt idx="2949">
                  <c:v>-55660.7590578082</c:v>
                </c:pt>
                <c:pt idx="2950">
                  <c:v>-65685.55747609562</c:v>
                </c:pt>
                <c:pt idx="2951">
                  <c:v>-65685.55747609562</c:v>
                </c:pt>
                <c:pt idx="2952">
                  <c:v>-65685.55747609562</c:v>
                </c:pt>
                <c:pt idx="2953">
                  <c:v>-62884.6450343756</c:v>
                </c:pt>
                <c:pt idx="2954">
                  <c:v>-53765.84994928399</c:v>
                </c:pt>
                <c:pt idx="2955">
                  <c:v>-55741.60261262069</c:v>
                </c:pt>
                <c:pt idx="2956">
                  <c:v>-56567.27115025837</c:v>
                </c:pt>
                <c:pt idx="2957">
                  <c:v>-59752.12005021935</c:v>
                </c:pt>
                <c:pt idx="2958">
                  <c:v>-59752.12005021935</c:v>
                </c:pt>
                <c:pt idx="2959">
                  <c:v>-59752.12005021935</c:v>
                </c:pt>
                <c:pt idx="2960">
                  <c:v>-55339.59830824041</c:v>
                </c:pt>
                <c:pt idx="2961">
                  <c:v>-65511.31879253278</c:v>
                </c:pt>
                <c:pt idx="2962">
                  <c:v>-60948.66834152024</c:v>
                </c:pt>
                <c:pt idx="2963">
                  <c:v>-68622.40422257548</c:v>
                </c:pt>
                <c:pt idx="2964">
                  <c:v>-67200.62346496712</c:v>
                </c:pt>
                <c:pt idx="2965">
                  <c:v>-67200.62346496712</c:v>
                </c:pt>
                <c:pt idx="2966">
                  <c:v>-67200.62346496712</c:v>
                </c:pt>
                <c:pt idx="2967">
                  <c:v>-60876.83703254024</c:v>
                </c:pt>
                <c:pt idx="2968">
                  <c:v>-62052.25574641163</c:v>
                </c:pt>
                <c:pt idx="2969">
                  <c:v>-57969.02237115672</c:v>
                </c:pt>
                <c:pt idx="2970">
                  <c:v>-63207.62276108097</c:v>
                </c:pt>
                <c:pt idx="2971">
                  <c:v>-60198.09539960651</c:v>
                </c:pt>
                <c:pt idx="2972">
                  <c:v>-60198.09539960651</c:v>
                </c:pt>
                <c:pt idx="2973">
                  <c:v>-60198.09539960651</c:v>
                </c:pt>
                <c:pt idx="2974">
                  <c:v>-61299.9621519139</c:v>
                </c:pt>
                <c:pt idx="2975">
                  <c:v>-68702.42996111512</c:v>
                </c:pt>
                <c:pt idx="2976">
                  <c:v>-67283.46273374022</c:v>
                </c:pt>
                <c:pt idx="2977">
                  <c:v>-62744.38732995163</c:v>
                </c:pt>
                <c:pt idx="2978">
                  <c:v>-62744.38732995163</c:v>
                </c:pt>
                <c:pt idx="2979">
                  <c:v>-62744.38732995163</c:v>
                </c:pt>
                <c:pt idx="2980">
                  <c:v>-62744.38732995163</c:v>
                </c:pt>
                <c:pt idx="2981">
                  <c:v>-62860.87407831103</c:v>
                </c:pt>
                <c:pt idx="2982">
                  <c:v>-71488.07913289522</c:v>
                </c:pt>
                <c:pt idx="2983">
                  <c:v>-72219.45760147856</c:v>
                </c:pt>
                <c:pt idx="2984">
                  <c:v>-76807.41551754845</c:v>
                </c:pt>
                <c:pt idx="2985">
                  <c:v>-75998.67549681664</c:v>
                </c:pt>
                <c:pt idx="2986">
                  <c:v>-75998.67549681664</c:v>
                </c:pt>
                <c:pt idx="2987">
                  <c:v>-75998.67549681664</c:v>
                </c:pt>
                <c:pt idx="2988">
                  <c:v>-73520.56634341076</c:v>
                </c:pt>
                <c:pt idx="2989">
                  <c:v>-70111.48956319457</c:v>
                </c:pt>
                <c:pt idx="2990">
                  <c:v>-71639.98049888643</c:v>
                </c:pt>
                <c:pt idx="2991">
                  <c:v>-73095.30905570299</c:v>
                </c:pt>
                <c:pt idx="2992">
                  <c:v>-67323.00732420385</c:v>
                </c:pt>
                <c:pt idx="2993">
                  <c:v>-67323.00732420385</c:v>
                </c:pt>
                <c:pt idx="2994">
                  <c:v>-67323.00732420385</c:v>
                </c:pt>
                <c:pt idx="2995">
                  <c:v>-74092.38259662385</c:v>
                </c:pt>
                <c:pt idx="2996">
                  <c:v>-73137.31642626622</c:v>
                </c:pt>
                <c:pt idx="2997">
                  <c:v>-77116.63588627405</c:v>
                </c:pt>
                <c:pt idx="2998">
                  <c:v>-70890.54282555194</c:v>
                </c:pt>
                <c:pt idx="2999">
                  <c:v>-72077.04015431425</c:v>
                </c:pt>
                <c:pt idx="3000">
                  <c:v>-72077.04015431425</c:v>
                </c:pt>
                <c:pt idx="3001">
                  <c:v>-72077.04015431425</c:v>
                </c:pt>
                <c:pt idx="3002">
                  <c:v>-77793.68351944408</c:v>
                </c:pt>
                <c:pt idx="3003">
                  <c:v>-66073.56096425746</c:v>
                </c:pt>
                <c:pt idx="3004">
                  <c:v>-59066.45156659407</c:v>
                </c:pt>
                <c:pt idx="3005">
                  <c:v>-61080.8536602977</c:v>
                </c:pt>
                <c:pt idx="3006">
                  <c:v>-64861.3455377433</c:v>
                </c:pt>
                <c:pt idx="3007">
                  <c:v>-64861.3455377433</c:v>
                </c:pt>
                <c:pt idx="3008">
                  <c:v>-64861.3455377433</c:v>
                </c:pt>
                <c:pt idx="3009">
                  <c:v>-49360.68771162257</c:v>
                </c:pt>
                <c:pt idx="3010">
                  <c:v>-45807.93158604088</c:v>
                </c:pt>
                <c:pt idx="3011">
                  <c:v>-57458.98220707593</c:v>
                </c:pt>
                <c:pt idx="3012">
                  <c:v>-58695.54823762318</c:v>
                </c:pt>
                <c:pt idx="3013">
                  <c:v>-58695.54823762318</c:v>
                </c:pt>
                <c:pt idx="3014">
                  <c:v>-58695.54823762318</c:v>
                </c:pt>
                <c:pt idx="3015">
                  <c:v>-58695.54823762318</c:v>
                </c:pt>
                <c:pt idx="3016">
                  <c:v>-57922.91240850906</c:v>
                </c:pt>
                <c:pt idx="3017">
                  <c:v>-43234.57730630855</c:v>
                </c:pt>
                <c:pt idx="3018">
                  <c:v>-39010.74686657218</c:v>
                </c:pt>
                <c:pt idx="3019">
                  <c:v>-43093.59633734217</c:v>
                </c:pt>
                <c:pt idx="3020">
                  <c:v>-38147.35848101694</c:v>
                </c:pt>
                <c:pt idx="3021">
                  <c:v>-38147.35848101694</c:v>
                </c:pt>
                <c:pt idx="3022">
                  <c:v>-38147.35848101694</c:v>
                </c:pt>
                <c:pt idx="3023">
                  <c:v>-33712.65042906138</c:v>
                </c:pt>
                <c:pt idx="3024">
                  <c:v>-31512.58287337422</c:v>
                </c:pt>
                <c:pt idx="3025">
                  <c:v>-39348.17957591708</c:v>
                </c:pt>
                <c:pt idx="3026">
                  <c:v>-35295.70569383237</c:v>
                </c:pt>
                <c:pt idx="3027">
                  <c:v>-31206.92706189142</c:v>
                </c:pt>
                <c:pt idx="3028">
                  <c:v>-31206.92706189142</c:v>
                </c:pt>
                <c:pt idx="3029">
                  <c:v>-31206.92706189142</c:v>
                </c:pt>
                <c:pt idx="3030">
                  <c:v>-42921.46516294009</c:v>
                </c:pt>
                <c:pt idx="3031">
                  <c:v>-25475.74825129379</c:v>
                </c:pt>
                <c:pt idx="3032">
                  <c:v>-23386.13799830223</c:v>
                </c:pt>
                <c:pt idx="3033">
                  <c:v>-13992.02216691803</c:v>
                </c:pt>
                <c:pt idx="3034">
                  <c:v>-13992.02216691803</c:v>
                </c:pt>
                <c:pt idx="3035">
                  <c:v>-13992.02216691803</c:v>
                </c:pt>
                <c:pt idx="3036">
                  <c:v>-13992.02216691803</c:v>
                </c:pt>
                <c:pt idx="3037">
                  <c:v>-7498.960492489859</c:v>
                </c:pt>
                <c:pt idx="3038">
                  <c:v>-14300.90545057505</c:v>
                </c:pt>
                <c:pt idx="3039">
                  <c:v>-18077.02325579314</c:v>
                </c:pt>
                <c:pt idx="3040">
                  <c:v>-25316.39539864252</c:v>
                </c:pt>
                <c:pt idx="3041">
                  <c:v>-24594.15536643565</c:v>
                </c:pt>
                <c:pt idx="3042">
                  <c:v>-24594.15536643565</c:v>
                </c:pt>
                <c:pt idx="3043">
                  <c:v>-24594.15536643565</c:v>
                </c:pt>
                <c:pt idx="3044">
                  <c:v>-23767.02744608535</c:v>
                </c:pt>
                <c:pt idx="3045">
                  <c:v>-25138.85121156648</c:v>
                </c:pt>
                <c:pt idx="3046">
                  <c:v>-20374.81422348018</c:v>
                </c:pt>
                <c:pt idx="3047">
                  <c:v>-20374.81422348018</c:v>
                </c:pt>
                <c:pt idx="3048">
                  <c:v>-8300.045927061932</c:v>
                </c:pt>
                <c:pt idx="3049">
                  <c:v>-8300.045927061932</c:v>
                </c:pt>
                <c:pt idx="3050">
                  <c:v>-8300.045927061932</c:v>
                </c:pt>
                <c:pt idx="3051">
                  <c:v>-12722.75439600041</c:v>
                </c:pt>
                <c:pt idx="3052">
                  <c:v>-12722.75439600041</c:v>
                </c:pt>
                <c:pt idx="3053">
                  <c:v>-13846.94121842075</c:v>
                </c:pt>
                <c:pt idx="3054">
                  <c:v>-9967.883399204817</c:v>
                </c:pt>
                <c:pt idx="3055">
                  <c:v>-12185.15042196889</c:v>
                </c:pt>
                <c:pt idx="3056">
                  <c:v>-12185.15042196889</c:v>
                </c:pt>
                <c:pt idx="3057">
                  <c:v>-12185.15042196889</c:v>
                </c:pt>
                <c:pt idx="3058">
                  <c:v>-17977.32123245765</c:v>
                </c:pt>
                <c:pt idx="3059">
                  <c:v>-7928.692199957557</c:v>
                </c:pt>
                <c:pt idx="3060">
                  <c:v>-1792.802911923383</c:v>
                </c:pt>
                <c:pt idx="3061">
                  <c:v>0</c:v>
                </c:pt>
                <c:pt idx="3062">
                  <c:v>-3097.345412470168</c:v>
                </c:pt>
                <c:pt idx="3063">
                  <c:v>-3097.345412470168</c:v>
                </c:pt>
                <c:pt idx="3064">
                  <c:v>-3097.345412470168</c:v>
                </c:pt>
                <c:pt idx="3065">
                  <c:v>-1660.844518011203</c:v>
                </c:pt>
                <c:pt idx="3066">
                  <c:v>-7113.902427358902</c:v>
                </c:pt>
                <c:pt idx="3067">
                  <c:v>-2352.773470454616</c:v>
                </c:pt>
                <c:pt idx="3068">
                  <c:v>-163.3226463253377</c:v>
                </c:pt>
                <c:pt idx="3069">
                  <c:v>-2883.687873371993</c:v>
                </c:pt>
                <c:pt idx="3070">
                  <c:v>-2883.687873371993</c:v>
                </c:pt>
                <c:pt idx="3071">
                  <c:v>-2883.687873371993</c:v>
                </c:pt>
                <c:pt idx="3072">
                  <c:v>-13379.81045650865</c:v>
                </c:pt>
                <c:pt idx="3073">
                  <c:v>-7231.923274610657</c:v>
                </c:pt>
                <c:pt idx="3074">
                  <c:v>0</c:v>
                </c:pt>
                <c:pt idx="3075">
                  <c:v>0</c:v>
                </c:pt>
                <c:pt idx="3076">
                  <c:v>-283.2201915376354</c:v>
                </c:pt>
                <c:pt idx="3077">
                  <c:v>-283.2201915376354</c:v>
                </c:pt>
                <c:pt idx="3078">
                  <c:v>-283.2201915376354</c:v>
                </c:pt>
                <c:pt idx="3079">
                  <c:v>-6660.727134255925</c:v>
                </c:pt>
                <c:pt idx="3080">
                  <c:v>-2845.612336100079</c:v>
                </c:pt>
                <c:pt idx="3081">
                  <c:v>-8958.497761852923</c:v>
                </c:pt>
                <c:pt idx="3082">
                  <c:v>-4847.686545328703</c:v>
                </c:pt>
                <c:pt idx="3083">
                  <c:v>-1720.26759938593</c:v>
                </c:pt>
                <c:pt idx="3084">
                  <c:v>-1720.26759938593</c:v>
                </c:pt>
                <c:pt idx="3085">
                  <c:v>-1720.26759938593</c:v>
                </c:pt>
                <c:pt idx="3086">
                  <c:v>-1720.26759938593</c:v>
                </c:pt>
                <c:pt idx="3087">
                  <c:v>-1720.26759938593</c:v>
                </c:pt>
                <c:pt idx="3088">
                  <c:v>-6246.654246611288</c:v>
                </c:pt>
                <c:pt idx="3089">
                  <c:v>-923.0145172348712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-2529.288630563649</c:v>
                </c:pt>
                <c:pt idx="3098">
                  <c:v>-2529.288630563649</c:v>
                </c:pt>
                <c:pt idx="3099">
                  <c:v>-2529.288630563649</c:v>
                </c:pt>
                <c:pt idx="3100">
                  <c:v>-7523.738924783538</c:v>
                </c:pt>
                <c:pt idx="3101">
                  <c:v>-10238.85767020308</c:v>
                </c:pt>
                <c:pt idx="3102">
                  <c:v>-2553.442152131232</c:v>
                </c:pt>
                <c:pt idx="3103">
                  <c:v>-659.2964101914549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-3015.426045998465</c:v>
                </c:pt>
                <c:pt idx="3109">
                  <c:v>-2657.244126296835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-775.2228022188647</c:v>
                </c:pt>
                <c:pt idx="3115">
                  <c:v>-5886.063037963584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-13.61000364203937</c:v>
                </c:pt>
                <c:pt idx="3130">
                  <c:v>-17967.18386284704</c:v>
                </c:pt>
                <c:pt idx="3131">
                  <c:v>-23352.64842626173</c:v>
                </c:pt>
                <c:pt idx="3132">
                  <c:v>-15079.5890266014</c:v>
                </c:pt>
                <c:pt idx="3133">
                  <c:v>-15079.5890266014</c:v>
                </c:pt>
                <c:pt idx="3134">
                  <c:v>-15079.5890266014</c:v>
                </c:pt>
                <c:pt idx="3135">
                  <c:v>-21217.40472502925</c:v>
                </c:pt>
                <c:pt idx="3136">
                  <c:v>-12061.01797296561</c:v>
                </c:pt>
                <c:pt idx="3137">
                  <c:v>-15640.95279327221</c:v>
                </c:pt>
                <c:pt idx="3138">
                  <c:v>-3419.121215309598</c:v>
                </c:pt>
                <c:pt idx="3139">
                  <c:v>-6526.879170375527</c:v>
                </c:pt>
                <c:pt idx="3140">
                  <c:v>-6526.879170375527</c:v>
                </c:pt>
                <c:pt idx="3141">
                  <c:v>-6526.879170375527</c:v>
                </c:pt>
                <c:pt idx="3142">
                  <c:v>-8186.919215511763</c:v>
                </c:pt>
                <c:pt idx="3143">
                  <c:v>-1644.897010820918</c:v>
                </c:pt>
                <c:pt idx="3144">
                  <c:v>-10343.29142806469</c:v>
                </c:pt>
                <c:pt idx="3145">
                  <c:v>-8204.012666527182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-16.20254842587747</c:v>
                </c:pt>
                <c:pt idx="3150">
                  <c:v>0</c:v>
                </c:pt>
                <c:pt idx="3151">
                  <c:v>-3307.382909042062</c:v>
                </c:pt>
                <c:pt idx="3152">
                  <c:v>-10595.32819350308</c:v>
                </c:pt>
                <c:pt idx="3153">
                  <c:v>-10264.73969634285</c:v>
                </c:pt>
                <c:pt idx="3154">
                  <c:v>-10264.73969634285</c:v>
                </c:pt>
                <c:pt idx="3155">
                  <c:v>-10264.73969634285</c:v>
                </c:pt>
                <c:pt idx="3156">
                  <c:v>-10264.73969634285</c:v>
                </c:pt>
                <c:pt idx="3157">
                  <c:v>-10264.73969634285</c:v>
                </c:pt>
                <c:pt idx="3158">
                  <c:v>-13859.85567709687</c:v>
                </c:pt>
                <c:pt idx="3159">
                  <c:v>-16168.86483284365</c:v>
                </c:pt>
                <c:pt idx="3160">
                  <c:v>-5457.372530307621</c:v>
                </c:pt>
                <c:pt idx="3161">
                  <c:v>-5457.372530307621</c:v>
                </c:pt>
                <c:pt idx="3162">
                  <c:v>-5457.372530307621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-4742.458166950732</c:v>
                </c:pt>
                <c:pt idx="3172">
                  <c:v>-9435.084873456974</c:v>
                </c:pt>
                <c:pt idx="3173">
                  <c:v>-17685.87418545457</c:v>
                </c:pt>
                <c:pt idx="3174">
                  <c:v>-35480.76089255104</c:v>
                </c:pt>
                <c:pt idx="3175">
                  <c:v>-35480.76089255104</c:v>
                </c:pt>
                <c:pt idx="3176">
                  <c:v>-35480.76089255104</c:v>
                </c:pt>
                <c:pt idx="3177">
                  <c:v>-34891.69691610557</c:v>
                </c:pt>
                <c:pt idx="3178">
                  <c:v>-26802.99957724952</c:v>
                </c:pt>
                <c:pt idx="3179">
                  <c:v>-51247.98361724522</c:v>
                </c:pt>
                <c:pt idx="3180">
                  <c:v>-43721.16225015523</c:v>
                </c:pt>
                <c:pt idx="3181">
                  <c:v>-36023.96890560887</c:v>
                </c:pt>
                <c:pt idx="3182">
                  <c:v>-36023.96890560887</c:v>
                </c:pt>
                <c:pt idx="3183">
                  <c:v>-36023.96890560887</c:v>
                </c:pt>
                <c:pt idx="3184">
                  <c:v>-29968.06983766961</c:v>
                </c:pt>
                <c:pt idx="3185">
                  <c:v>-32892.8152633314</c:v>
                </c:pt>
                <c:pt idx="3186">
                  <c:v>-32129.36177332269</c:v>
                </c:pt>
                <c:pt idx="3187">
                  <c:v>-29680.57405407971</c:v>
                </c:pt>
                <c:pt idx="3188">
                  <c:v>-26851.39657018229</c:v>
                </c:pt>
                <c:pt idx="3189">
                  <c:v>-26851.39657018229</c:v>
                </c:pt>
                <c:pt idx="3190">
                  <c:v>-26851.39657018229</c:v>
                </c:pt>
                <c:pt idx="3191">
                  <c:v>-28354.40368510282</c:v>
                </c:pt>
                <c:pt idx="3192">
                  <c:v>-35881.6195434829</c:v>
                </c:pt>
                <c:pt idx="3193">
                  <c:v>-37369.82739367441</c:v>
                </c:pt>
                <c:pt idx="3194">
                  <c:v>-43614.77320470405</c:v>
                </c:pt>
                <c:pt idx="3195">
                  <c:v>-49160.68389018788</c:v>
                </c:pt>
                <c:pt idx="3196">
                  <c:v>-49160.68389018788</c:v>
                </c:pt>
                <c:pt idx="3197">
                  <c:v>-49160.68389018788</c:v>
                </c:pt>
                <c:pt idx="3198">
                  <c:v>-47122.32686902338</c:v>
                </c:pt>
                <c:pt idx="3199">
                  <c:v>-41451.38955659617</c:v>
                </c:pt>
                <c:pt idx="3200">
                  <c:v>-46081.86073687475</c:v>
                </c:pt>
                <c:pt idx="3201">
                  <c:v>-40779.14745343872</c:v>
                </c:pt>
                <c:pt idx="3202">
                  <c:v>-40779.14745343872</c:v>
                </c:pt>
                <c:pt idx="3203">
                  <c:v>-40779.14745343872</c:v>
                </c:pt>
                <c:pt idx="3204">
                  <c:v>-40779.14745343872</c:v>
                </c:pt>
                <c:pt idx="3205">
                  <c:v>-36811.92785908899</c:v>
                </c:pt>
                <c:pt idx="3206">
                  <c:v>-26938.18695746094</c:v>
                </c:pt>
                <c:pt idx="3207">
                  <c:v>-32425.66334388033</c:v>
                </c:pt>
                <c:pt idx="3208">
                  <c:v>-20386.0109970317</c:v>
                </c:pt>
                <c:pt idx="3209">
                  <c:v>-19869.2799687183</c:v>
                </c:pt>
                <c:pt idx="3210">
                  <c:v>-19869.2799687183</c:v>
                </c:pt>
                <c:pt idx="3211">
                  <c:v>-19869.2799687183</c:v>
                </c:pt>
                <c:pt idx="3212">
                  <c:v>-19485.32051982824</c:v>
                </c:pt>
                <c:pt idx="3213">
                  <c:v>-16128.01051185059</c:v>
                </c:pt>
                <c:pt idx="3214">
                  <c:v>-16128.01051185059</c:v>
                </c:pt>
                <c:pt idx="3215">
                  <c:v>-19031.1215620389</c:v>
                </c:pt>
                <c:pt idx="3216">
                  <c:v>-15607.32275400916</c:v>
                </c:pt>
                <c:pt idx="3217">
                  <c:v>-15607.32275400916</c:v>
                </c:pt>
                <c:pt idx="3218">
                  <c:v>-15607.32275400916</c:v>
                </c:pt>
                <c:pt idx="3219">
                  <c:v>-15041.52928950649</c:v>
                </c:pt>
                <c:pt idx="3220">
                  <c:v>-18341.96193896292</c:v>
                </c:pt>
                <c:pt idx="3221">
                  <c:v>-14335.61696837784</c:v>
                </c:pt>
                <c:pt idx="3222">
                  <c:v>-21339.08780037041</c:v>
                </c:pt>
                <c:pt idx="3223">
                  <c:v>-19844.46504723781</c:v>
                </c:pt>
                <c:pt idx="3224">
                  <c:v>-19844.46504723781</c:v>
                </c:pt>
                <c:pt idx="3225">
                  <c:v>-19844.46504723781</c:v>
                </c:pt>
                <c:pt idx="3226">
                  <c:v>-35412.90097623924</c:v>
                </c:pt>
                <c:pt idx="3227">
                  <c:v>-29973.89561249444</c:v>
                </c:pt>
                <c:pt idx="3228">
                  <c:v>-34559.87919913954</c:v>
                </c:pt>
                <c:pt idx="3229">
                  <c:v>-40762.32709313708</c:v>
                </c:pt>
                <c:pt idx="3230">
                  <c:v>-45196.26734596828</c:v>
                </c:pt>
                <c:pt idx="3231">
                  <c:v>-45196.26734596828</c:v>
                </c:pt>
                <c:pt idx="3232">
                  <c:v>-45196.26734596828</c:v>
                </c:pt>
                <c:pt idx="3233">
                  <c:v>-34871.79132955277</c:v>
                </c:pt>
                <c:pt idx="3234">
                  <c:v>-19985.11493543617</c:v>
                </c:pt>
                <c:pt idx="3235">
                  <c:v>-20791.25107843184</c:v>
                </c:pt>
                <c:pt idx="3236">
                  <c:v>-20853.59872036963</c:v>
                </c:pt>
                <c:pt idx="3237">
                  <c:v>-23174.26529903384</c:v>
                </c:pt>
                <c:pt idx="3238">
                  <c:v>-23174.26529903384</c:v>
                </c:pt>
                <c:pt idx="3239">
                  <c:v>-23174.26529903384</c:v>
                </c:pt>
                <c:pt idx="3240">
                  <c:v>-12761.81755536632</c:v>
                </c:pt>
                <c:pt idx="3241">
                  <c:v>-5650.823740329128</c:v>
                </c:pt>
                <c:pt idx="3242">
                  <c:v>-4699.211559913238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-2444.951786292368</c:v>
                </c:pt>
                <c:pt idx="3248">
                  <c:v>0</c:v>
                </c:pt>
                <c:pt idx="3249">
                  <c:v>-7491.08728909248</c:v>
                </c:pt>
                <c:pt idx="3250">
                  <c:v>-1410.637412720593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-2789.432941155159</c:v>
                </c:pt>
                <c:pt idx="3255">
                  <c:v>0</c:v>
                </c:pt>
                <c:pt idx="3256">
                  <c:v>-6385.732058635796</c:v>
                </c:pt>
                <c:pt idx="3257">
                  <c:v>0</c:v>
                </c:pt>
                <c:pt idx="3258">
                  <c:v>-6248.755461085006</c:v>
                </c:pt>
                <c:pt idx="3259">
                  <c:v>-6248.755461085006</c:v>
                </c:pt>
                <c:pt idx="3260">
                  <c:v>-6248.755461085006</c:v>
                </c:pt>
                <c:pt idx="3261">
                  <c:v>-3245.244121303549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-14564.95640197932</c:v>
                </c:pt>
                <c:pt idx="3270">
                  <c:v>-15356.83948860015</c:v>
                </c:pt>
                <c:pt idx="3271">
                  <c:v>-12277.32100797386</c:v>
                </c:pt>
                <c:pt idx="3272">
                  <c:v>-4887.092239264515</c:v>
                </c:pt>
                <c:pt idx="3273">
                  <c:v>-4887.092239264515</c:v>
                </c:pt>
                <c:pt idx="3274">
                  <c:v>-4887.092239264515</c:v>
                </c:pt>
                <c:pt idx="3275">
                  <c:v>-2535.919672756921</c:v>
                </c:pt>
                <c:pt idx="3276">
                  <c:v>-4573.470958877355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-3875.021518738591</c:v>
                </c:pt>
                <c:pt idx="3286">
                  <c:v>-11662.64216112543</c:v>
                </c:pt>
                <c:pt idx="3287">
                  <c:v>-11662.64216112543</c:v>
                </c:pt>
                <c:pt idx="3288">
                  <c:v>-11662.64216112543</c:v>
                </c:pt>
                <c:pt idx="3289">
                  <c:v>-14408.57328503497</c:v>
                </c:pt>
                <c:pt idx="3290">
                  <c:v>-11011.25490871118</c:v>
                </c:pt>
                <c:pt idx="3291">
                  <c:v>-7613.556256106938</c:v>
                </c:pt>
                <c:pt idx="3292">
                  <c:v>-4428.069138117018</c:v>
                </c:pt>
                <c:pt idx="3293">
                  <c:v>-12968.171000976</c:v>
                </c:pt>
                <c:pt idx="3294">
                  <c:v>-12968.171000976</c:v>
                </c:pt>
                <c:pt idx="3295">
                  <c:v>-12968.171000976</c:v>
                </c:pt>
                <c:pt idx="3296">
                  <c:v>-15200.60616189521</c:v>
                </c:pt>
                <c:pt idx="3297">
                  <c:v>-19607.11218768184</c:v>
                </c:pt>
                <c:pt idx="3298">
                  <c:v>-19360.18259206507</c:v>
                </c:pt>
                <c:pt idx="3299">
                  <c:v>-26308.67505156924</c:v>
                </c:pt>
                <c:pt idx="3300">
                  <c:v>-22212.4049776789</c:v>
                </c:pt>
                <c:pt idx="3301">
                  <c:v>-22212.4049776789</c:v>
                </c:pt>
                <c:pt idx="3302">
                  <c:v>-22212.4049776789</c:v>
                </c:pt>
                <c:pt idx="3303">
                  <c:v>-12168.14204557531</c:v>
                </c:pt>
                <c:pt idx="3304">
                  <c:v>-5462.504379780148</c:v>
                </c:pt>
                <c:pt idx="3305">
                  <c:v>-9112.289893837762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-16513.07352126273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-13455.68507077137</c:v>
                </c:pt>
                <c:pt idx="3318">
                  <c:v>-6676.446164712426</c:v>
                </c:pt>
                <c:pt idx="3319">
                  <c:v>-26410.72083885164</c:v>
                </c:pt>
                <c:pt idx="3320">
                  <c:v>-39889.67880625499</c:v>
                </c:pt>
                <c:pt idx="3321">
                  <c:v>-30191.24546111841</c:v>
                </c:pt>
                <c:pt idx="3322">
                  <c:v>-30191.24546111841</c:v>
                </c:pt>
                <c:pt idx="3323">
                  <c:v>-30191.24546111841</c:v>
                </c:pt>
                <c:pt idx="3324">
                  <c:v>-29349.71173394844</c:v>
                </c:pt>
                <c:pt idx="3325">
                  <c:v>-30416.10987853387</c:v>
                </c:pt>
                <c:pt idx="3326">
                  <c:v>-19022.4152507236</c:v>
                </c:pt>
                <c:pt idx="3327">
                  <c:v>-26547.93010365544</c:v>
                </c:pt>
                <c:pt idx="3328">
                  <c:v>-48536.46818606625</c:v>
                </c:pt>
                <c:pt idx="3329">
                  <c:v>-48536.46818606625</c:v>
                </c:pt>
                <c:pt idx="3330">
                  <c:v>-48536.46818606625</c:v>
                </c:pt>
                <c:pt idx="3331">
                  <c:v>-65297.28391194623</c:v>
                </c:pt>
                <c:pt idx="3332">
                  <c:v>-52010.76799371955</c:v>
                </c:pt>
                <c:pt idx="3333">
                  <c:v>-44144.85821477114</c:v>
                </c:pt>
                <c:pt idx="3334">
                  <c:v>-29385.01900264015</c:v>
                </c:pt>
                <c:pt idx="3335">
                  <c:v>-19147.80302434997</c:v>
                </c:pt>
                <c:pt idx="3336">
                  <c:v>-19147.80302434997</c:v>
                </c:pt>
                <c:pt idx="3337">
                  <c:v>-19147.80302434997</c:v>
                </c:pt>
                <c:pt idx="3338">
                  <c:v>-18349.94247889239</c:v>
                </c:pt>
                <c:pt idx="3339">
                  <c:v>-29080.61890110292</c:v>
                </c:pt>
                <c:pt idx="3340">
                  <c:v>-27563.46962171153</c:v>
                </c:pt>
                <c:pt idx="3341">
                  <c:v>-26242.17232271645</c:v>
                </c:pt>
                <c:pt idx="3342">
                  <c:v>-30516.95808889868</c:v>
                </c:pt>
                <c:pt idx="3343">
                  <c:v>-30516.95808889868</c:v>
                </c:pt>
                <c:pt idx="3344">
                  <c:v>-30516.95808889868</c:v>
                </c:pt>
                <c:pt idx="3345">
                  <c:v>-45516.3095734251</c:v>
                </c:pt>
                <c:pt idx="3346">
                  <c:v>-47349.1554809087</c:v>
                </c:pt>
                <c:pt idx="3347">
                  <c:v>-29813.55400318617</c:v>
                </c:pt>
                <c:pt idx="3348">
                  <c:v>-29979.68680439843</c:v>
                </c:pt>
                <c:pt idx="3349">
                  <c:v>-41162.4771509202</c:v>
                </c:pt>
                <c:pt idx="3350">
                  <c:v>-41162.4771509202</c:v>
                </c:pt>
                <c:pt idx="3351">
                  <c:v>-41162.4771509202</c:v>
                </c:pt>
                <c:pt idx="3352">
                  <c:v>-42468.77221299638</c:v>
                </c:pt>
                <c:pt idx="3353">
                  <c:v>-30531.21959878469</c:v>
                </c:pt>
                <c:pt idx="3354">
                  <c:v>-23809.95550166559</c:v>
                </c:pt>
                <c:pt idx="3355">
                  <c:v>-17632.86780388188</c:v>
                </c:pt>
                <c:pt idx="3356">
                  <c:v>-17835.6798112574</c:v>
                </c:pt>
                <c:pt idx="3357">
                  <c:v>-17835.6798112574</c:v>
                </c:pt>
                <c:pt idx="3358">
                  <c:v>-17835.6798112574</c:v>
                </c:pt>
                <c:pt idx="3359">
                  <c:v>-23418.92771804682</c:v>
                </c:pt>
                <c:pt idx="3360">
                  <c:v>-26060.36398976925</c:v>
                </c:pt>
                <c:pt idx="3361">
                  <c:v>-26085.6257953532</c:v>
                </c:pt>
                <c:pt idx="3362">
                  <c:v>-18756.79720158188</c:v>
                </c:pt>
                <c:pt idx="3363">
                  <c:v>-17697.07048770064</c:v>
                </c:pt>
                <c:pt idx="3364">
                  <c:v>-17697.07048770064</c:v>
                </c:pt>
                <c:pt idx="3365">
                  <c:v>-17697.07048770064</c:v>
                </c:pt>
                <c:pt idx="3366">
                  <c:v>-12828.15390160121</c:v>
                </c:pt>
                <c:pt idx="3367">
                  <c:v>-19456.18008360011</c:v>
                </c:pt>
                <c:pt idx="3368">
                  <c:v>-35344.26456650952</c:v>
                </c:pt>
                <c:pt idx="3369">
                  <c:v>-30738.39830313902</c:v>
                </c:pt>
                <c:pt idx="3370">
                  <c:v>-20345.72516075766</c:v>
                </c:pt>
                <c:pt idx="3371">
                  <c:v>-20345.72516075766</c:v>
                </c:pt>
                <c:pt idx="3372">
                  <c:v>-20345.72516075766</c:v>
                </c:pt>
                <c:pt idx="3373">
                  <c:v>-33279.70093759964</c:v>
                </c:pt>
                <c:pt idx="3374">
                  <c:v>-35193.64668742509</c:v>
                </c:pt>
                <c:pt idx="3375">
                  <c:v>-27547.34683761781</c:v>
                </c:pt>
                <c:pt idx="3376">
                  <c:v>-28585.25583884679</c:v>
                </c:pt>
                <c:pt idx="3377">
                  <c:v>-10574.11535438965</c:v>
                </c:pt>
                <c:pt idx="3378">
                  <c:v>-10574.11535438965</c:v>
                </c:pt>
                <c:pt idx="3379">
                  <c:v>-10574.11535438965</c:v>
                </c:pt>
                <c:pt idx="3380">
                  <c:v>-1262.598450633581</c:v>
                </c:pt>
                <c:pt idx="3381">
                  <c:v>-3632.711416941369</c:v>
                </c:pt>
                <c:pt idx="3382">
                  <c:v>0</c:v>
                </c:pt>
                <c:pt idx="3383">
                  <c:v>-958.3219343235251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-6698.171909028664</c:v>
                </c:pt>
                <c:pt idx="3390">
                  <c:v>-11402.99772936525</c:v>
                </c:pt>
                <c:pt idx="3391">
                  <c:v>-14932.07111211738</c:v>
                </c:pt>
                <c:pt idx="3392">
                  <c:v>-14932.07111211738</c:v>
                </c:pt>
                <c:pt idx="3393">
                  <c:v>-14932.07111211738</c:v>
                </c:pt>
                <c:pt idx="3394">
                  <c:v>-14008.36802942352</c:v>
                </c:pt>
                <c:pt idx="3395">
                  <c:v>-20510.09327811759</c:v>
                </c:pt>
                <c:pt idx="3396">
                  <c:v>-11394.17118096654</c:v>
                </c:pt>
                <c:pt idx="3397">
                  <c:v>-15361.82169051713</c:v>
                </c:pt>
                <c:pt idx="3398">
                  <c:v>-2011.727272446267</c:v>
                </c:pt>
                <c:pt idx="3399">
                  <c:v>-2011.727272446267</c:v>
                </c:pt>
                <c:pt idx="3400">
                  <c:v>-2011.727272446267</c:v>
                </c:pt>
                <c:pt idx="3401">
                  <c:v>-330.1926064513391</c:v>
                </c:pt>
                <c:pt idx="3402">
                  <c:v>-11259.62120899861</c:v>
                </c:pt>
                <c:pt idx="3403">
                  <c:v>-5991.067932717269</c:v>
                </c:pt>
                <c:pt idx="3404">
                  <c:v>0</c:v>
                </c:pt>
                <c:pt idx="3405">
                  <c:v>-14310.63087091024</c:v>
                </c:pt>
                <c:pt idx="3406">
                  <c:v>-14310.63087091024</c:v>
                </c:pt>
                <c:pt idx="3407">
                  <c:v>-14310.63087091024</c:v>
                </c:pt>
                <c:pt idx="3408">
                  <c:v>-1438.431141698617</c:v>
                </c:pt>
                <c:pt idx="3409">
                  <c:v>-16079.2994790877</c:v>
                </c:pt>
                <c:pt idx="3410">
                  <c:v>-21977.6188509994</c:v>
                </c:pt>
                <c:pt idx="3411">
                  <c:v>-7965.174046373577</c:v>
                </c:pt>
                <c:pt idx="3412">
                  <c:v>-7965.174046373577</c:v>
                </c:pt>
                <c:pt idx="3413">
                  <c:v>-7965.174046373577</c:v>
                </c:pt>
                <c:pt idx="3414">
                  <c:v>-7965.174046373577</c:v>
                </c:pt>
                <c:pt idx="3415">
                  <c:v>-11262.75462606188</c:v>
                </c:pt>
                <c:pt idx="3416">
                  <c:v>-16249.118978746</c:v>
                </c:pt>
                <c:pt idx="3417">
                  <c:v>-16249.118978746</c:v>
                </c:pt>
                <c:pt idx="3418">
                  <c:v>-2323.566685797879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-1014.593891964643</c:v>
                </c:pt>
                <c:pt idx="3423">
                  <c:v>-9070.891758562997</c:v>
                </c:pt>
                <c:pt idx="3424">
                  <c:v>-10539.05963567423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-1811.718628207571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-1693.312925991835</c:v>
                </c:pt>
                <c:pt idx="3448">
                  <c:v>-1693.312925991835</c:v>
                </c:pt>
                <c:pt idx="3449">
                  <c:v>-1693.312925991835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-3718.997781706625</c:v>
                </c:pt>
                <c:pt idx="3455">
                  <c:v>-3718.997781706625</c:v>
                </c:pt>
                <c:pt idx="3456">
                  <c:v>-3718.997781706625</c:v>
                </c:pt>
                <c:pt idx="3457">
                  <c:v>-2493.611325592967</c:v>
                </c:pt>
                <c:pt idx="3458">
                  <c:v>-2493.611325592967</c:v>
                </c:pt>
                <c:pt idx="3459">
                  <c:v>-2493.611325592967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-8792.645003150334</c:v>
                </c:pt>
                <c:pt idx="3465">
                  <c:v>-4536.625235226471</c:v>
                </c:pt>
                <c:pt idx="3466">
                  <c:v>-12108.3254656248</c:v>
                </c:pt>
                <c:pt idx="3467">
                  <c:v>-8768.794656575192</c:v>
                </c:pt>
                <c:pt idx="3468">
                  <c:v>-4915.990871447721</c:v>
                </c:pt>
                <c:pt idx="3469">
                  <c:v>-4915.990871447721</c:v>
                </c:pt>
                <c:pt idx="3470">
                  <c:v>-4915.990871447721</c:v>
                </c:pt>
                <c:pt idx="3471">
                  <c:v>0</c:v>
                </c:pt>
                <c:pt idx="3472">
                  <c:v>0</c:v>
                </c:pt>
                <c:pt idx="3473">
                  <c:v>-2444.374814436305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-4613.936667962</c:v>
                </c:pt>
                <c:pt idx="3480">
                  <c:v>0</c:v>
                </c:pt>
                <c:pt idx="3481">
                  <c:v>0</c:v>
                </c:pt>
                <c:pt idx="3482">
                  <c:v>-9822.007729107514</c:v>
                </c:pt>
                <c:pt idx="3483">
                  <c:v>-9822.007729107514</c:v>
                </c:pt>
                <c:pt idx="3484">
                  <c:v>-9822.007729107514</c:v>
                </c:pt>
                <c:pt idx="3485">
                  <c:v>-41739.7445172125</c:v>
                </c:pt>
                <c:pt idx="3486">
                  <c:v>-24234.76568298903</c:v>
                </c:pt>
                <c:pt idx="3487">
                  <c:v>-26843.24015919422</c:v>
                </c:pt>
                <c:pt idx="3488">
                  <c:v>-43504.44612544915</c:v>
                </c:pt>
                <c:pt idx="3489">
                  <c:v>-64407.57903859962</c:v>
                </c:pt>
                <c:pt idx="3490">
                  <c:v>-64407.57903859962</c:v>
                </c:pt>
                <c:pt idx="3491">
                  <c:v>-64407.57903859962</c:v>
                </c:pt>
                <c:pt idx="3492">
                  <c:v>-44693.70653262199</c:v>
                </c:pt>
                <c:pt idx="3493">
                  <c:v>-37210.58568757074</c:v>
                </c:pt>
                <c:pt idx="3494">
                  <c:v>-33394.44311348768</c:v>
                </c:pt>
                <c:pt idx="3495">
                  <c:v>-52978.78069268866</c:v>
                </c:pt>
                <c:pt idx="3496">
                  <c:v>-75903.92516452353</c:v>
                </c:pt>
                <c:pt idx="3497">
                  <c:v>-75903.92516452353</c:v>
                </c:pt>
                <c:pt idx="3498">
                  <c:v>-75903.92516452353</c:v>
                </c:pt>
                <c:pt idx="3499">
                  <c:v>-98990.29024108103</c:v>
                </c:pt>
                <c:pt idx="3500">
                  <c:v>-72033.60459036671</c:v>
                </c:pt>
                <c:pt idx="3501">
                  <c:v>-61422.9706916383</c:v>
                </c:pt>
                <c:pt idx="3502">
                  <c:v>-61591.04474256898</c:v>
                </c:pt>
                <c:pt idx="3503">
                  <c:v>-70514.37140036048</c:v>
                </c:pt>
                <c:pt idx="3504">
                  <c:v>-70514.37140036048</c:v>
                </c:pt>
                <c:pt idx="3505">
                  <c:v>-70514.37140036048</c:v>
                </c:pt>
                <c:pt idx="3506">
                  <c:v>-63840.70830094814</c:v>
                </c:pt>
                <c:pt idx="3507">
                  <c:v>-66016.17214378831</c:v>
                </c:pt>
                <c:pt idx="3508">
                  <c:v>-61763.51358255767</c:v>
                </c:pt>
                <c:pt idx="3509">
                  <c:v>-71103.8889356479</c:v>
                </c:pt>
                <c:pt idx="3510">
                  <c:v>-70493.31917778892</c:v>
                </c:pt>
                <c:pt idx="3511">
                  <c:v>-70493.31917778892</c:v>
                </c:pt>
                <c:pt idx="3512">
                  <c:v>-70493.31917778892</c:v>
                </c:pt>
                <c:pt idx="3513">
                  <c:v>-70493.31917778892</c:v>
                </c:pt>
                <c:pt idx="3514">
                  <c:v>-70493.31917778892</c:v>
                </c:pt>
                <c:pt idx="3515">
                  <c:v>-136462.1326330369</c:v>
                </c:pt>
                <c:pt idx="3516">
                  <c:v>-159601.1360169018</c:v>
                </c:pt>
                <c:pt idx="3517">
                  <c:v>-163085.6641692773</c:v>
                </c:pt>
                <c:pt idx="3518">
                  <c:v>-163085.6641692773</c:v>
                </c:pt>
                <c:pt idx="3519">
                  <c:v>-163085.6641692773</c:v>
                </c:pt>
                <c:pt idx="3520">
                  <c:v>-147832.9523555636</c:v>
                </c:pt>
                <c:pt idx="3521">
                  <c:v>-148614.9263686838</c:v>
                </c:pt>
                <c:pt idx="3522">
                  <c:v>-137238.2481738699</c:v>
                </c:pt>
                <c:pt idx="3523">
                  <c:v>-162218.5490953019</c:v>
                </c:pt>
                <c:pt idx="3524">
                  <c:v>-181103.8017439514</c:v>
                </c:pt>
                <c:pt idx="3525">
                  <c:v>-181103.8017439514</c:v>
                </c:pt>
                <c:pt idx="3526">
                  <c:v>-181103.8017439514</c:v>
                </c:pt>
                <c:pt idx="3527">
                  <c:v>-217581.3277705992</c:v>
                </c:pt>
                <c:pt idx="3528">
                  <c:v>-205110.1813563873</c:v>
                </c:pt>
                <c:pt idx="3529">
                  <c:v>-208536.1813563873</c:v>
                </c:pt>
                <c:pt idx="3530">
                  <c:v>-214336.7413563874</c:v>
                </c:pt>
                <c:pt idx="3531">
                  <c:v>-212325.7733563874</c:v>
                </c:pt>
                <c:pt idx="3532">
                  <c:v>-212325.7733563874</c:v>
                </c:pt>
                <c:pt idx="3533">
                  <c:v>-212325.7733563874</c:v>
                </c:pt>
                <c:pt idx="3534">
                  <c:v>-212793.7733563874</c:v>
                </c:pt>
                <c:pt idx="3535">
                  <c:v>-212806.7733563874</c:v>
                </c:pt>
                <c:pt idx="3536">
                  <c:v>-213547.7733563874</c:v>
                </c:pt>
                <c:pt idx="3537">
                  <c:v>-213243.8413563874</c:v>
                </c:pt>
                <c:pt idx="3538">
                  <c:v>-213243.8413563874</c:v>
                </c:pt>
                <c:pt idx="3539">
                  <c:v>-213243.8413563874</c:v>
                </c:pt>
                <c:pt idx="3540">
                  <c:v>-213243.8413563874</c:v>
                </c:pt>
                <c:pt idx="3541">
                  <c:v>-213243.8413563874</c:v>
                </c:pt>
                <c:pt idx="3542">
                  <c:v>-213243.8413563874</c:v>
                </c:pt>
                <c:pt idx="3543">
                  <c:v>-213243.8413563874</c:v>
                </c:pt>
                <c:pt idx="3544">
                  <c:v>-213243.8413563874</c:v>
                </c:pt>
                <c:pt idx="3545">
                  <c:v>-213243.8413563874</c:v>
                </c:pt>
                <c:pt idx="3546">
                  <c:v>-213243.8413563874</c:v>
                </c:pt>
                <c:pt idx="3547">
                  <c:v>-213243.8413563874</c:v>
                </c:pt>
                <c:pt idx="3548">
                  <c:v>-212950.8549835875</c:v>
                </c:pt>
                <c:pt idx="3549">
                  <c:v>-212742.8369835875</c:v>
                </c:pt>
                <c:pt idx="3550">
                  <c:v>-212980.9802219875</c:v>
                </c:pt>
                <c:pt idx="3551">
                  <c:v>-212759.2874707873</c:v>
                </c:pt>
                <c:pt idx="3552">
                  <c:v>-219687.1852372353</c:v>
                </c:pt>
                <c:pt idx="3553">
                  <c:v>-219687.1852372353</c:v>
                </c:pt>
                <c:pt idx="3554">
                  <c:v>-219687.1852372353</c:v>
                </c:pt>
                <c:pt idx="3555">
                  <c:v>-213022.0505797922</c:v>
                </c:pt>
                <c:pt idx="3556">
                  <c:v>-201439.1471082161</c:v>
                </c:pt>
                <c:pt idx="3557">
                  <c:v>-192712.8553050607</c:v>
                </c:pt>
                <c:pt idx="3558">
                  <c:v>-191839.7379766339</c:v>
                </c:pt>
                <c:pt idx="3559">
                  <c:v>-191839.7379766339</c:v>
                </c:pt>
                <c:pt idx="3560">
                  <c:v>-191839.7379766339</c:v>
                </c:pt>
                <c:pt idx="3561">
                  <c:v>-191839.7379766339</c:v>
                </c:pt>
                <c:pt idx="3562">
                  <c:v>-182097.66441988</c:v>
                </c:pt>
                <c:pt idx="3563">
                  <c:v>-175150.6815786483</c:v>
                </c:pt>
                <c:pt idx="3564">
                  <c:v>-175922.5613691092</c:v>
                </c:pt>
                <c:pt idx="3565">
                  <c:v>-177979.6028660469</c:v>
                </c:pt>
                <c:pt idx="3566">
                  <c:v>-174127.381174772</c:v>
                </c:pt>
                <c:pt idx="3567">
                  <c:v>-174127.381174772</c:v>
                </c:pt>
                <c:pt idx="3568">
                  <c:v>-174127.381174772</c:v>
                </c:pt>
                <c:pt idx="3569">
                  <c:v>-174011.1206700638</c:v>
                </c:pt>
                <c:pt idx="3570">
                  <c:v>-174011.1206700638</c:v>
                </c:pt>
                <c:pt idx="3571">
                  <c:v>-166445.7964162446</c:v>
                </c:pt>
                <c:pt idx="3572">
                  <c:v>-169806.8082952697</c:v>
                </c:pt>
                <c:pt idx="3573">
                  <c:v>-188256.5802499361</c:v>
                </c:pt>
                <c:pt idx="3574">
                  <c:v>-188256.5802499361</c:v>
                </c:pt>
                <c:pt idx="3575">
                  <c:v>-188256.5802499361</c:v>
                </c:pt>
                <c:pt idx="3576">
                  <c:v>-175895.2511154637</c:v>
                </c:pt>
                <c:pt idx="3577">
                  <c:v>-168653.5289637754</c:v>
                </c:pt>
                <c:pt idx="3578">
                  <c:v>-157008.2237676356</c:v>
                </c:pt>
                <c:pt idx="3579">
                  <c:v>-166394.1566298867</c:v>
                </c:pt>
                <c:pt idx="3580">
                  <c:v>-166394.1566298867</c:v>
                </c:pt>
                <c:pt idx="3581">
                  <c:v>-166394.1566298867</c:v>
                </c:pt>
                <c:pt idx="3582">
                  <c:v>-166394.1566298867</c:v>
                </c:pt>
                <c:pt idx="3583">
                  <c:v>-176624.318641062</c:v>
                </c:pt>
                <c:pt idx="3584">
                  <c:v>-175778.6902456187</c:v>
                </c:pt>
                <c:pt idx="3585">
                  <c:v>-175149.0568756559</c:v>
                </c:pt>
                <c:pt idx="3586">
                  <c:v>-179390.3739950405</c:v>
                </c:pt>
                <c:pt idx="3587">
                  <c:v>-175716.7445728097</c:v>
                </c:pt>
                <c:pt idx="3588">
                  <c:v>-175716.7445728097</c:v>
                </c:pt>
                <c:pt idx="3589">
                  <c:v>-175716.7445728097</c:v>
                </c:pt>
                <c:pt idx="3590">
                  <c:v>-181927.3947841204</c:v>
                </c:pt>
                <c:pt idx="3591">
                  <c:v>-185544.8072426966</c:v>
                </c:pt>
                <c:pt idx="3592">
                  <c:v>-187777.5601053147</c:v>
                </c:pt>
                <c:pt idx="3593">
                  <c:v>-183769.9797790205</c:v>
                </c:pt>
                <c:pt idx="3594">
                  <c:v>-190824.0128788935</c:v>
                </c:pt>
                <c:pt idx="3595">
                  <c:v>-190824.0128788935</c:v>
                </c:pt>
                <c:pt idx="3596">
                  <c:v>-190824.0128788935</c:v>
                </c:pt>
                <c:pt idx="3597">
                  <c:v>-175656.5462330183</c:v>
                </c:pt>
                <c:pt idx="3598">
                  <c:v>-173259.6632654932</c:v>
                </c:pt>
                <c:pt idx="3599">
                  <c:v>-168628.6548918808</c:v>
                </c:pt>
                <c:pt idx="3600">
                  <c:v>-164122.5986142277</c:v>
                </c:pt>
                <c:pt idx="3601">
                  <c:v>-170467.7992245663</c:v>
                </c:pt>
                <c:pt idx="3602">
                  <c:v>-170467.7992245663</c:v>
                </c:pt>
                <c:pt idx="3603">
                  <c:v>-170467.7992245663</c:v>
                </c:pt>
                <c:pt idx="3604">
                  <c:v>-157918.0163574598</c:v>
                </c:pt>
                <c:pt idx="3605">
                  <c:v>-159220.6503054406</c:v>
                </c:pt>
                <c:pt idx="3606">
                  <c:v>-148253.0724957474</c:v>
                </c:pt>
                <c:pt idx="3607">
                  <c:v>-148044.9577332152</c:v>
                </c:pt>
                <c:pt idx="3608">
                  <c:v>-146933.0594066521</c:v>
                </c:pt>
                <c:pt idx="3609">
                  <c:v>-146933.0594066521</c:v>
                </c:pt>
                <c:pt idx="3610">
                  <c:v>-146933.0594066521</c:v>
                </c:pt>
                <c:pt idx="3611">
                  <c:v>-141449.1375901697</c:v>
                </c:pt>
                <c:pt idx="3612">
                  <c:v>-128670.3291668056</c:v>
                </c:pt>
                <c:pt idx="3613">
                  <c:v>-112373.1773234578</c:v>
                </c:pt>
                <c:pt idx="3614">
                  <c:v>-110705.6938087288</c:v>
                </c:pt>
                <c:pt idx="3615">
                  <c:v>-107231.5741782605</c:v>
                </c:pt>
                <c:pt idx="3616">
                  <c:v>-107231.5741782605</c:v>
                </c:pt>
                <c:pt idx="3617">
                  <c:v>-107231.5741782605</c:v>
                </c:pt>
                <c:pt idx="3618">
                  <c:v>-88777.98480780679</c:v>
                </c:pt>
                <c:pt idx="3619">
                  <c:v>-90457.33991868724</c:v>
                </c:pt>
                <c:pt idx="3620">
                  <c:v>-102088.3481263299</c:v>
                </c:pt>
                <c:pt idx="3621">
                  <c:v>-102088.3481263299</c:v>
                </c:pt>
                <c:pt idx="3622">
                  <c:v>-113761.5773855145</c:v>
                </c:pt>
                <c:pt idx="3623">
                  <c:v>-113761.5773855145</c:v>
                </c:pt>
                <c:pt idx="3624">
                  <c:v>-113761.5773855145</c:v>
                </c:pt>
                <c:pt idx="3625">
                  <c:v>-115677.4926417572</c:v>
                </c:pt>
                <c:pt idx="3626">
                  <c:v>-114724.9209298383</c:v>
                </c:pt>
                <c:pt idx="3627">
                  <c:v>-107472.5332293904</c:v>
                </c:pt>
                <c:pt idx="3628">
                  <c:v>-102775.1548812134</c:v>
                </c:pt>
                <c:pt idx="3629">
                  <c:v>-98265.11897915078</c:v>
                </c:pt>
                <c:pt idx="3630">
                  <c:v>-98265.11897915078</c:v>
                </c:pt>
                <c:pt idx="3631">
                  <c:v>-98265.11897915078</c:v>
                </c:pt>
                <c:pt idx="3632">
                  <c:v>-93687.38120764389</c:v>
                </c:pt>
                <c:pt idx="3633">
                  <c:v>-89960.94156857277</c:v>
                </c:pt>
                <c:pt idx="3634">
                  <c:v>-95695.59670740983</c:v>
                </c:pt>
                <c:pt idx="3635">
                  <c:v>-92734.18078884226</c:v>
                </c:pt>
                <c:pt idx="3636">
                  <c:v>-104204.369295347</c:v>
                </c:pt>
                <c:pt idx="3637">
                  <c:v>-104204.369295347</c:v>
                </c:pt>
                <c:pt idx="3638">
                  <c:v>-104204.369295347</c:v>
                </c:pt>
                <c:pt idx="3639">
                  <c:v>-97052.73234672111</c:v>
                </c:pt>
                <c:pt idx="3640">
                  <c:v>-100084.312064952</c:v>
                </c:pt>
                <c:pt idx="3641">
                  <c:v>-93061.28886001359</c:v>
                </c:pt>
                <c:pt idx="3642">
                  <c:v>-93421.53332699696</c:v>
                </c:pt>
                <c:pt idx="3643">
                  <c:v>-90001.45145264606</c:v>
                </c:pt>
                <c:pt idx="3644">
                  <c:v>-90001.45145264606</c:v>
                </c:pt>
                <c:pt idx="3645">
                  <c:v>-90001.45145264606</c:v>
                </c:pt>
                <c:pt idx="3646">
                  <c:v>-81165.1305080828</c:v>
                </c:pt>
                <c:pt idx="3647">
                  <c:v>-86131.08254980599</c:v>
                </c:pt>
                <c:pt idx="3648">
                  <c:v>-81404.6712696047</c:v>
                </c:pt>
                <c:pt idx="3649">
                  <c:v>-84371.57849534438</c:v>
                </c:pt>
                <c:pt idx="3650">
                  <c:v>-79656.94514845265</c:v>
                </c:pt>
                <c:pt idx="3651">
                  <c:v>-79656.94514845265</c:v>
                </c:pt>
                <c:pt idx="3652">
                  <c:v>-79656.94514845265</c:v>
                </c:pt>
                <c:pt idx="3653">
                  <c:v>-80831.12711247802</c:v>
                </c:pt>
                <c:pt idx="3654">
                  <c:v>-76301.71647135331</c:v>
                </c:pt>
                <c:pt idx="3655">
                  <c:v>-73374.20038623409</c:v>
                </c:pt>
                <c:pt idx="3656">
                  <c:v>-77883.44949485804</c:v>
                </c:pt>
                <c:pt idx="3657">
                  <c:v>-71432.88613966783</c:v>
                </c:pt>
                <c:pt idx="3658">
                  <c:v>-71432.88613966783</c:v>
                </c:pt>
                <c:pt idx="3659">
                  <c:v>-71432.88613966783</c:v>
                </c:pt>
                <c:pt idx="3660">
                  <c:v>-67347.48141756444</c:v>
                </c:pt>
                <c:pt idx="3661">
                  <c:v>-69413.18140973488</c:v>
                </c:pt>
                <c:pt idx="3662">
                  <c:v>-70083.33630090486</c:v>
                </c:pt>
                <c:pt idx="3663">
                  <c:v>-77474.88505754189</c:v>
                </c:pt>
                <c:pt idx="3664">
                  <c:v>-79658.94475569925</c:v>
                </c:pt>
                <c:pt idx="3665">
                  <c:v>-79658.94475569925</c:v>
                </c:pt>
                <c:pt idx="3666">
                  <c:v>-79658.94475569925</c:v>
                </c:pt>
                <c:pt idx="3667">
                  <c:v>-74541.39806138992</c:v>
                </c:pt>
                <c:pt idx="3668">
                  <c:v>-73829.86166007514</c:v>
                </c:pt>
                <c:pt idx="3669">
                  <c:v>-67814.75139472319</c:v>
                </c:pt>
                <c:pt idx="3670">
                  <c:v>-70681.33248028997</c:v>
                </c:pt>
                <c:pt idx="3671">
                  <c:v>-78041.32545037265</c:v>
                </c:pt>
                <c:pt idx="3672">
                  <c:v>-78041.32545037265</c:v>
                </c:pt>
                <c:pt idx="3673">
                  <c:v>-78041.32545037265</c:v>
                </c:pt>
                <c:pt idx="3674">
                  <c:v>-75432.54385331855</c:v>
                </c:pt>
                <c:pt idx="3675">
                  <c:v>-79630.2490940803</c:v>
                </c:pt>
                <c:pt idx="3676">
                  <c:v>-73243.26751910069</c:v>
                </c:pt>
                <c:pt idx="3677">
                  <c:v>-67967.34532343526</c:v>
                </c:pt>
                <c:pt idx="3678">
                  <c:v>-72587.03230831982</c:v>
                </c:pt>
                <c:pt idx="3679">
                  <c:v>-72587.03230831982</c:v>
                </c:pt>
                <c:pt idx="3680">
                  <c:v>-72587.03230831982</c:v>
                </c:pt>
                <c:pt idx="3681">
                  <c:v>-71415.1609361138</c:v>
                </c:pt>
                <c:pt idx="3682">
                  <c:v>-70879.39486738713</c:v>
                </c:pt>
                <c:pt idx="3683">
                  <c:v>-75784.17472016672</c:v>
                </c:pt>
                <c:pt idx="3684">
                  <c:v>-81025.17645445</c:v>
                </c:pt>
                <c:pt idx="3685">
                  <c:v>-83203.23839246365</c:v>
                </c:pt>
                <c:pt idx="3686">
                  <c:v>-83203.23839246365</c:v>
                </c:pt>
                <c:pt idx="3687">
                  <c:v>-83203.23839246365</c:v>
                </c:pt>
                <c:pt idx="3688">
                  <c:v>-94895.78049745667</c:v>
                </c:pt>
                <c:pt idx="3689">
                  <c:v>-75725.08821264992</c:v>
                </c:pt>
                <c:pt idx="3690">
                  <c:v>-76678.78287587233</c:v>
                </c:pt>
                <c:pt idx="3691">
                  <c:v>-73072.52631196345</c:v>
                </c:pt>
                <c:pt idx="3692">
                  <c:v>-70161.25733055524</c:v>
                </c:pt>
                <c:pt idx="3693">
                  <c:v>-70161.25733055524</c:v>
                </c:pt>
                <c:pt idx="3694">
                  <c:v>-70161.25733055524</c:v>
                </c:pt>
                <c:pt idx="3695">
                  <c:v>-69443.70771235693</c:v>
                </c:pt>
                <c:pt idx="3696">
                  <c:v>-71152.09490011726</c:v>
                </c:pt>
                <c:pt idx="3697">
                  <c:v>-78614.94160187594</c:v>
                </c:pt>
                <c:pt idx="3698">
                  <c:v>-80184.2827300576</c:v>
                </c:pt>
                <c:pt idx="3699">
                  <c:v>-73588.67595151579</c:v>
                </c:pt>
                <c:pt idx="3700">
                  <c:v>-73588.67595151579</c:v>
                </c:pt>
                <c:pt idx="3701">
                  <c:v>-73588.67595151579</c:v>
                </c:pt>
                <c:pt idx="3702">
                  <c:v>-83041.1367713185</c:v>
                </c:pt>
                <c:pt idx="3703">
                  <c:v>-74066.54927932564</c:v>
                </c:pt>
                <c:pt idx="3704">
                  <c:v>-72253.80004197196</c:v>
                </c:pt>
                <c:pt idx="3705">
                  <c:v>-82662.29391017358</c:v>
                </c:pt>
                <c:pt idx="3706">
                  <c:v>-76715.41828068206</c:v>
                </c:pt>
                <c:pt idx="3707">
                  <c:v>-76715.41828068206</c:v>
                </c:pt>
                <c:pt idx="3708">
                  <c:v>-76715.41828068206</c:v>
                </c:pt>
                <c:pt idx="3709">
                  <c:v>-76715.41828068206</c:v>
                </c:pt>
                <c:pt idx="3710">
                  <c:v>-80289.37494035508</c:v>
                </c:pt>
                <c:pt idx="3711">
                  <c:v>-76170.51560777193</c:v>
                </c:pt>
                <c:pt idx="3712">
                  <c:v>-86555.16788704833</c:v>
                </c:pt>
                <c:pt idx="3713">
                  <c:v>-90276.826948039</c:v>
                </c:pt>
                <c:pt idx="3714">
                  <c:v>-90276.826948039</c:v>
                </c:pt>
                <c:pt idx="3715">
                  <c:v>-90276.826948039</c:v>
                </c:pt>
                <c:pt idx="3716">
                  <c:v>-77256.6617035711</c:v>
                </c:pt>
                <c:pt idx="3717">
                  <c:v>-73306.2382861136</c:v>
                </c:pt>
                <c:pt idx="3718">
                  <c:v>-76608.94914386619</c:v>
                </c:pt>
                <c:pt idx="3719">
                  <c:v>-76335.71930215426</c:v>
                </c:pt>
                <c:pt idx="3720">
                  <c:v>-86214.77351771889</c:v>
                </c:pt>
                <c:pt idx="3721">
                  <c:v>-86214.77351771889</c:v>
                </c:pt>
                <c:pt idx="3722">
                  <c:v>-86214.77351771889</c:v>
                </c:pt>
                <c:pt idx="3723">
                  <c:v>-96615.44581032125</c:v>
                </c:pt>
                <c:pt idx="3724">
                  <c:v>-94514.19047314557</c:v>
                </c:pt>
                <c:pt idx="3725">
                  <c:v>-107052.3227231794</c:v>
                </c:pt>
                <c:pt idx="3726">
                  <c:v>-102801.7818026765</c:v>
                </c:pt>
                <c:pt idx="3727">
                  <c:v>-103176.402795449</c:v>
                </c:pt>
                <c:pt idx="3728">
                  <c:v>-103176.402795449</c:v>
                </c:pt>
                <c:pt idx="3729">
                  <c:v>-103176.402795449</c:v>
                </c:pt>
                <c:pt idx="3730">
                  <c:v>-120199.6575826289</c:v>
                </c:pt>
                <c:pt idx="3731">
                  <c:v>-125708.4728324951</c:v>
                </c:pt>
                <c:pt idx="3732">
                  <c:v>-117187.3362921674</c:v>
                </c:pt>
                <c:pt idx="3733">
                  <c:v>-105344.1472000536</c:v>
                </c:pt>
                <c:pt idx="3734">
                  <c:v>-117952.6228466998</c:v>
                </c:pt>
                <c:pt idx="3735">
                  <c:v>-117952.6228466998</c:v>
                </c:pt>
                <c:pt idx="3736">
                  <c:v>-117952.6228466998</c:v>
                </c:pt>
                <c:pt idx="3737">
                  <c:v>-103404.5542353534</c:v>
                </c:pt>
                <c:pt idx="3738">
                  <c:v>-102634.0140646255</c:v>
                </c:pt>
                <c:pt idx="3739">
                  <c:v>-98552.03606061917</c:v>
                </c:pt>
                <c:pt idx="3740">
                  <c:v>-88803.24587060977</c:v>
                </c:pt>
                <c:pt idx="3741">
                  <c:v>-86442.78023057617</c:v>
                </c:pt>
                <c:pt idx="3742">
                  <c:v>-86442.78023057617</c:v>
                </c:pt>
                <c:pt idx="3743">
                  <c:v>-86442.78023057617</c:v>
                </c:pt>
                <c:pt idx="3744">
                  <c:v>-86442.78023057617</c:v>
                </c:pt>
                <c:pt idx="3745">
                  <c:v>-75274.60831296782</c:v>
                </c:pt>
                <c:pt idx="3746">
                  <c:v>-72603.08294492017</c:v>
                </c:pt>
                <c:pt idx="3747">
                  <c:v>-68575.6004697911</c:v>
                </c:pt>
                <c:pt idx="3748">
                  <c:v>-69512.9134167186</c:v>
                </c:pt>
                <c:pt idx="3749">
                  <c:v>-69512.9134167186</c:v>
                </c:pt>
                <c:pt idx="3750">
                  <c:v>-69512.9134167186</c:v>
                </c:pt>
                <c:pt idx="3751">
                  <c:v>-71881.69205062673</c:v>
                </c:pt>
                <c:pt idx="3752">
                  <c:v>-61601.00152145105</c:v>
                </c:pt>
                <c:pt idx="3753">
                  <c:v>-59562.99434396904</c:v>
                </c:pt>
                <c:pt idx="3754">
                  <c:v>-59740.62789069826</c:v>
                </c:pt>
                <c:pt idx="3755">
                  <c:v>-61386.71084899898</c:v>
                </c:pt>
                <c:pt idx="3756">
                  <c:v>-61386.71084899898</c:v>
                </c:pt>
                <c:pt idx="3757">
                  <c:v>-61386.71084899898</c:v>
                </c:pt>
                <c:pt idx="3758">
                  <c:v>-66656.17245163361</c:v>
                </c:pt>
                <c:pt idx="3759">
                  <c:v>-69137.67236608872</c:v>
                </c:pt>
                <c:pt idx="3760">
                  <c:v>-109306.6517657738</c:v>
                </c:pt>
                <c:pt idx="3761">
                  <c:v>-98146.23925739317</c:v>
                </c:pt>
                <c:pt idx="3762">
                  <c:v>-118563.3332059026</c:v>
                </c:pt>
                <c:pt idx="3763">
                  <c:v>-118563.3332059026</c:v>
                </c:pt>
                <c:pt idx="3764">
                  <c:v>-118563.3332059026</c:v>
                </c:pt>
                <c:pt idx="3765">
                  <c:v>-118563.3332059026</c:v>
                </c:pt>
                <c:pt idx="3766">
                  <c:v>-103652.6208219215</c:v>
                </c:pt>
                <c:pt idx="3767">
                  <c:v>-91289.26050292433</c:v>
                </c:pt>
                <c:pt idx="3768">
                  <c:v>-72431.86148087867</c:v>
                </c:pt>
                <c:pt idx="3769">
                  <c:v>-67231.61696077697</c:v>
                </c:pt>
                <c:pt idx="3770">
                  <c:v>-67231.61696077697</c:v>
                </c:pt>
                <c:pt idx="3771">
                  <c:v>-67231.61696077697</c:v>
                </c:pt>
                <c:pt idx="3772">
                  <c:v>-75476.49497090094</c:v>
                </c:pt>
                <c:pt idx="3773">
                  <c:v>-86670.93970848224</c:v>
                </c:pt>
                <c:pt idx="3774">
                  <c:v>-86459.55035705434</c:v>
                </c:pt>
                <c:pt idx="3775">
                  <c:v>-99397.44340977201</c:v>
                </c:pt>
                <c:pt idx="3776">
                  <c:v>-78526.88880005456</c:v>
                </c:pt>
                <c:pt idx="3777">
                  <c:v>-78526.88880005456</c:v>
                </c:pt>
                <c:pt idx="3778">
                  <c:v>-78526.88880005456</c:v>
                </c:pt>
                <c:pt idx="3779">
                  <c:v>-72833.13337418751</c:v>
                </c:pt>
                <c:pt idx="3780">
                  <c:v>-72907.73926008737</c:v>
                </c:pt>
                <c:pt idx="3781">
                  <c:v>-78734.56973990891</c:v>
                </c:pt>
                <c:pt idx="3782">
                  <c:v>-76803.74073845043</c:v>
                </c:pt>
                <c:pt idx="3783">
                  <c:v>-77633.14625085238</c:v>
                </c:pt>
                <c:pt idx="3784">
                  <c:v>-77633.14625085238</c:v>
                </c:pt>
                <c:pt idx="3785">
                  <c:v>-77633.14625085238</c:v>
                </c:pt>
                <c:pt idx="3786">
                  <c:v>-72966.65592696622</c:v>
                </c:pt>
                <c:pt idx="3787">
                  <c:v>-61933.84089532238</c:v>
                </c:pt>
                <c:pt idx="3788">
                  <c:v>-52015.17229020968</c:v>
                </c:pt>
                <c:pt idx="3789">
                  <c:v>-46184.00083279423</c:v>
                </c:pt>
                <c:pt idx="3790">
                  <c:v>-42884.81612339523</c:v>
                </c:pt>
                <c:pt idx="3791">
                  <c:v>-42884.81612339523</c:v>
                </c:pt>
                <c:pt idx="3792">
                  <c:v>-42884.81612339523</c:v>
                </c:pt>
                <c:pt idx="3793">
                  <c:v>-54202.18475828471</c:v>
                </c:pt>
                <c:pt idx="3794">
                  <c:v>-46163.1464973432</c:v>
                </c:pt>
                <c:pt idx="3795">
                  <c:v>-43205.5378598118</c:v>
                </c:pt>
                <c:pt idx="3796">
                  <c:v>-46080.56362001505</c:v>
                </c:pt>
                <c:pt idx="3797">
                  <c:v>-34026.06113055767</c:v>
                </c:pt>
                <c:pt idx="3798">
                  <c:v>-34026.06113055767</c:v>
                </c:pt>
                <c:pt idx="3799">
                  <c:v>-34026.06113055767</c:v>
                </c:pt>
                <c:pt idx="3800">
                  <c:v>-33639.36030424736</c:v>
                </c:pt>
                <c:pt idx="3801">
                  <c:v>-33109.88431456499</c:v>
                </c:pt>
                <c:pt idx="3802">
                  <c:v>-42543.25901515724</c:v>
                </c:pt>
                <c:pt idx="3803">
                  <c:v>-32792.85370251164</c:v>
                </c:pt>
                <c:pt idx="3804">
                  <c:v>-30120.60106373485</c:v>
                </c:pt>
                <c:pt idx="3805">
                  <c:v>-30120.60106373485</c:v>
                </c:pt>
                <c:pt idx="3806">
                  <c:v>-30120.60106373485</c:v>
                </c:pt>
                <c:pt idx="3807">
                  <c:v>-31711.39432608336</c:v>
                </c:pt>
                <c:pt idx="3808">
                  <c:v>-21223.59464087687</c:v>
                </c:pt>
                <c:pt idx="3809">
                  <c:v>-14674.54163215682</c:v>
                </c:pt>
                <c:pt idx="3810">
                  <c:v>-13039.80158137623</c:v>
                </c:pt>
                <c:pt idx="3811">
                  <c:v>-10287.33391219284</c:v>
                </c:pt>
                <c:pt idx="3812">
                  <c:v>-10287.33391219284</c:v>
                </c:pt>
                <c:pt idx="3813">
                  <c:v>-10287.33391219284</c:v>
                </c:pt>
                <c:pt idx="3814">
                  <c:v>-21355.33830641839</c:v>
                </c:pt>
                <c:pt idx="3815">
                  <c:v>-24002.71331070364</c:v>
                </c:pt>
                <c:pt idx="3816">
                  <c:v>-17277.78351677442</c:v>
                </c:pt>
                <c:pt idx="3817">
                  <c:v>-17277.78351677442</c:v>
                </c:pt>
                <c:pt idx="3818">
                  <c:v>-17277.78351677442</c:v>
                </c:pt>
                <c:pt idx="3819">
                  <c:v>-17277.78351677442</c:v>
                </c:pt>
                <c:pt idx="3820">
                  <c:v>-17277.78351677442</c:v>
                </c:pt>
                <c:pt idx="3821">
                  <c:v>-7450.654466022272</c:v>
                </c:pt>
                <c:pt idx="3822">
                  <c:v>-176.2121095492039</c:v>
                </c:pt>
                <c:pt idx="3823">
                  <c:v>-547.7611050223932</c:v>
                </c:pt>
                <c:pt idx="3824">
                  <c:v>-547.7611050223932</c:v>
                </c:pt>
                <c:pt idx="3825">
                  <c:v>-547.7611050223932</c:v>
                </c:pt>
                <c:pt idx="3826">
                  <c:v>-547.7611050223932</c:v>
                </c:pt>
                <c:pt idx="3827">
                  <c:v>-547.7611050223932</c:v>
                </c:pt>
                <c:pt idx="3828">
                  <c:v>0</c:v>
                </c:pt>
                <c:pt idx="3829">
                  <c:v>-841.8953956044279</c:v>
                </c:pt>
                <c:pt idx="3830">
                  <c:v>-7106.088179355953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-14727.92048680689</c:v>
                </c:pt>
                <c:pt idx="3836">
                  <c:v>-8643.489675794262</c:v>
                </c:pt>
                <c:pt idx="3837">
                  <c:v>-21737.12714057695</c:v>
                </c:pt>
                <c:pt idx="3838">
                  <c:v>-8514.369306247681</c:v>
                </c:pt>
                <c:pt idx="3839">
                  <c:v>-25043.7114870986</c:v>
                </c:pt>
                <c:pt idx="3840">
                  <c:v>-25043.7114870986</c:v>
                </c:pt>
                <c:pt idx="3841">
                  <c:v>-25043.7114870986</c:v>
                </c:pt>
                <c:pt idx="3842">
                  <c:v>-17817.31477344502</c:v>
                </c:pt>
                <c:pt idx="3843">
                  <c:v>-28213.4231268568</c:v>
                </c:pt>
                <c:pt idx="3844">
                  <c:v>-29094.16263443907</c:v>
                </c:pt>
                <c:pt idx="3845">
                  <c:v>-35267.81716920272</c:v>
                </c:pt>
                <c:pt idx="3846">
                  <c:v>-42608.40251006931</c:v>
                </c:pt>
                <c:pt idx="3847">
                  <c:v>-42608.40251006931</c:v>
                </c:pt>
                <c:pt idx="3848">
                  <c:v>-42608.40251006931</c:v>
                </c:pt>
                <c:pt idx="3849">
                  <c:v>-42608.40251006931</c:v>
                </c:pt>
                <c:pt idx="3850">
                  <c:v>-47193.01543303486</c:v>
                </c:pt>
                <c:pt idx="3851">
                  <c:v>-54085.59777675546</c:v>
                </c:pt>
                <c:pt idx="3852">
                  <c:v>-37391.01657118718</c:v>
                </c:pt>
                <c:pt idx="3853">
                  <c:v>-57737.62565386435</c:v>
                </c:pt>
                <c:pt idx="3854">
                  <c:v>-57737.62565386435</c:v>
                </c:pt>
                <c:pt idx="3855">
                  <c:v>-57737.62565386435</c:v>
                </c:pt>
                <c:pt idx="3856">
                  <c:v>-40219.50547463074</c:v>
                </c:pt>
                <c:pt idx="3857">
                  <c:v>-27757.90894296905</c:v>
                </c:pt>
                <c:pt idx="3858">
                  <c:v>-17008.17712894501</c:v>
                </c:pt>
                <c:pt idx="3859">
                  <c:v>-22346.15862614661</c:v>
                </c:pt>
                <c:pt idx="3860">
                  <c:v>-18601.77900027949</c:v>
                </c:pt>
                <c:pt idx="3861">
                  <c:v>-18601.77900027949</c:v>
                </c:pt>
                <c:pt idx="3862">
                  <c:v>-18601.77900027949</c:v>
                </c:pt>
                <c:pt idx="3863">
                  <c:v>-15451.07814026903</c:v>
                </c:pt>
                <c:pt idx="3864">
                  <c:v>-19635.32706027292</c:v>
                </c:pt>
                <c:pt idx="3865">
                  <c:v>-34986.06139846565</c:v>
                </c:pt>
                <c:pt idx="3866">
                  <c:v>-25350.64648069954</c:v>
                </c:pt>
                <c:pt idx="3867">
                  <c:v>-24044.36179392412</c:v>
                </c:pt>
                <c:pt idx="3868">
                  <c:v>-24044.36179392412</c:v>
                </c:pt>
                <c:pt idx="3869">
                  <c:v>-24044.36179392412</c:v>
                </c:pt>
                <c:pt idx="3870">
                  <c:v>-24044.36179392412</c:v>
                </c:pt>
                <c:pt idx="3871">
                  <c:v>-24044.36179392412</c:v>
                </c:pt>
                <c:pt idx="3872">
                  <c:v>-20674.88710924657</c:v>
                </c:pt>
                <c:pt idx="3873">
                  <c:v>-28902.325874476</c:v>
                </c:pt>
                <c:pt idx="3874">
                  <c:v>-28049.76507365983</c:v>
                </c:pt>
                <c:pt idx="3875">
                  <c:v>-28049.76507365983</c:v>
                </c:pt>
                <c:pt idx="3876">
                  <c:v>-28049.76507365983</c:v>
                </c:pt>
                <c:pt idx="3877">
                  <c:v>-53155.07153417682</c:v>
                </c:pt>
                <c:pt idx="3878">
                  <c:v>-47439.01474906271</c:v>
                </c:pt>
                <c:pt idx="3879">
                  <c:v>-44142.31030760729</c:v>
                </c:pt>
                <c:pt idx="3880">
                  <c:v>-66603.72149991896</c:v>
                </c:pt>
                <c:pt idx="3881">
                  <c:v>-89110.80707475182</c:v>
                </c:pt>
                <c:pt idx="3882">
                  <c:v>-89110.80707475182</c:v>
                </c:pt>
                <c:pt idx="3883">
                  <c:v>-89110.80707475182</c:v>
                </c:pt>
                <c:pt idx="3884">
                  <c:v>-104874.2753810905</c:v>
                </c:pt>
                <c:pt idx="3885">
                  <c:v>-99611.80081375712</c:v>
                </c:pt>
                <c:pt idx="3886">
                  <c:v>-99337.65599799773</c:v>
                </c:pt>
                <c:pt idx="3887">
                  <c:v>-102219.792566885</c:v>
                </c:pt>
                <c:pt idx="3888">
                  <c:v>-87808.09732579452</c:v>
                </c:pt>
                <c:pt idx="3889">
                  <c:v>-87808.09732579452</c:v>
                </c:pt>
                <c:pt idx="3890">
                  <c:v>-87808.09732579452</c:v>
                </c:pt>
                <c:pt idx="3891">
                  <c:v>-118111.7671332973</c:v>
                </c:pt>
                <c:pt idx="3892">
                  <c:v>-110851.0946166075</c:v>
                </c:pt>
                <c:pt idx="3893">
                  <c:v>-111057.4680964685</c:v>
                </c:pt>
                <c:pt idx="3894">
                  <c:v>-106766.6441955925</c:v>
                </c:pt>
                <c:pt idx="3895">
                  <c:v>-103630.2198885744</c:v>
                </c:pt>
                <c:pt idx="3896">
                  <c:v>-103630.2198885744</c:v>
                </c:pt>
                <c:pt idx="3897">
                  <c:v>-103630.2198885744</c:v>
                </c:pt>
                <c:pt idx="3898">
                  <c:v>-93838.50593625952</c:v>
                </c:pt>
                <c:pt idx="3899">
                  <c:v>-93032.69681758783</c:v>
                </c:pt>
                <c:pt idx="3900">
                  <c:v>-75024.50005149841</c:v>
                </c:pt>
                <c:pt idx="3901">
                  <c:v>-89848.26044422621</c:v>
                </c:pt>
                <c:pt idx="3902">
                  <c:v>-80079.3320564318</c:v>
                </c:pt>
                <c:pt idx="3903">
                  <c:v>-80079.3320564318</c:v>
                </c:pt>
                <c:pt idx="3904">
                  <c:v>-80079.3320564318</c:v>
                </c:pt>
                <c:pt idx="3905">
                  <c:v>-88495.89612528833</c:v>
                </c:pt>
                <c:pt idx="3906">
                  <c:v>-91260.18165105535</c:v>
                </c:pt>
                <c:pt idx="3907">
                  <c:v>-99302.77789711719</c:v>
                </c:pt>
                <c:pt idx="3908">
                  <c:v>-91270.92543441558</c:v>
                </c:pt>
                <c:pt idx="3909">
                  <c:v>-86112.51398539892</c:v>
                </c:pt>
                <c:pt idx="3910">
                  <c:v>-86112.51398539892</c:v>
                </c:pt>
                <c:pt idx="3911">
                  <c:v>-86112.51398539892</c:v>
                </c:pt>
                <c:pt idx="3912">
                  <c:v>-79285.26464487344</c:v>
                </c:pt>
                <c:pt idx="3913">
                  <c:v>-73914.911525073</c:v>
                </c:pt>
                <c:pt idx="3914">
                  <c:v>-75645.801488169</c:v>
                </c:pt>
                <c:pt idx="3915">
                  <c:v>-76475.10823518888</c:v>
                </c:pt>
                <c:pt idx="3916">
                  <c:v>-76475.10823518888</c:v>
                </c:pt>
                <c:pt idx="3917">
                  <c:v>-76475.10823518888</c:v>
                </c:pt>
                <c:pt idx="3918">
                  <c:v>-76475.10823518888</c:v>
                </c:pt>
                <c:pt idx="3919">
                  <c:v>-69619.66697673523</c:v>
                </c:pt>
                <c:pt idx="3920">
                  <c:v>-59788.21412848635</c:v>
                </c:pt>
                <c:pt idx="3921">
                  <c:v>-57770.14632153534</c:v>
                </c:pt>
                <c:pt idx="3922">
                  <c:v>-51362.61117412429</c:v>
                </c:pt>
                <c:pt idx="3923">
                  <c:v>-50100.37701980141</c:v>
                </c:pt>
                <c:pt idx="3924">
                  <c:v>-50100.37701980141</c:v>
                </c:pt>
                <c:pt idx="3925">
                  <c:v>-50100.37701980141</c:v>
                </c:pt>
                <c:pt idx="3926">
                  <c:v>-37042.49749502516</c:v>
                </c:pt>
                <c:pt idx="3927">
                  <c:v>-40296.47084723366</c:v>
                </c:pt>
                <c:pt idx="3928">
                  <c:v>-34807.03579085972</c:v>
                </c:pt>
                <c:pt idx="3929">
                  <c:v>-20782.19610297005</c:v>
                </c:pt>
                <c:pt idx="3930">
                  <c:v>-19725.63487983006</c:v>
                </c:pt>
                <c:pt idx="3931">
                  <c:v>-19725.63487983006</c:v>
                </c:pt>
                <c:pt idx="3932">
                  <c:v>-19725.63487983006</c:v>
                </c:pt>
                <c:pt idx="3933">
                  <c:v>-9196.608686184511</c:v>
                </c:pt>
                <c:pt idx="3934">
                  <c:v>-4780.836838845164</c:v>
                </c:pt>
                <c:pt idx="3935">
                  <c:v>-4780.836838845164</c:v>
                </c:pt>
                <c:pt idx="3936">
                  <c:v>-7538.098938759882</c:v>
                </c:pt>
                <c:pt idx="3937">
                  <c:v>-4850.857415889157</c:v>
                </c:pt>
                <c:pt idx="3938">
                  <c:v>-4850.857415889157</c:v>
                </c:pt>
                <c:pt idx="3939">
                  <c:v>-4850.857415889157</c:v>
                </c:pt>
                <c:pt idx="3940">
                  <c:v>-6338.085867627524</c:v>
                </c:pt>
                <c:pt idx="3941">
                  <c:v>-13495.88694614591</c:v>
                </c:pt>
                <c:pt idx="3942">
                  <c:v>-15889.88976769475</c:v>
                </c:pt>
                <c:pt idx="3943">
                  <c:v>-5523.899417438079</c:v>
                </c:pt>
                <c:pt idx="3944">
                  <c:v>-7113.987754527479</c:v>
                </c:pt>
                <c:pt idx="3945">
                  <c:v>-7113.987754527479</c:v>
                </c:pt>
                <c:pt idx="3946">
                  <c:v>-7113.987754527479</c:v>
                </c:pt>
                <c:pt idx="3947">
                  <c:v>-12244.32456583343</c:v>
                </c:pt>
                <c:pt idx="3948">
                  <c:v>-19044.96406007209</c:v>
                </c:pt>
                <c:pt idx="3949">
                  <c:v>-9028.99534180155</c:v>
                </c:pt>
                <c:pt idx="3950">
                  <c:v>-10020.46723793121</c:v>
                </c:pt>
                <c:pt idx="3951">
                  <c:v>-1982.203042470152</c:v>
                </c:pt>
                <c:pt idx="3952">
                  <c:v>-1982.203042470152</c:v>
                </c:pt>
                <c:pt idx="3953">
                  <c:v>-1982.203042470152</c:v>
                </c:pt>
                <c:pt idx="3954">
                  <c:v>-1984.517357358709</c:v>
                </c:pt>
                <c:pt idx="3955">
                  <c:v>0</c:v>
                </c:pt>
                <c:pt idx="3956">
                  <c:v>-14050.63880235562</c:v>
                </c:pt>
                <c:pt idx="3957">
                  <c:v>-13274.85751646222</c:v>
                </c:pt>
                <c:pt idx="3958">
                  <c:v>-4422.112818389665</c:v>
                </c:pt>
                <c:pt idx="3959">
                  <c:v>-4422.112818389665</c:v>
                </c:pt>
                <c:pt idx="3960">
                  <c:v>-4422.112818389665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-5699.198245319771</c:v>
                </c:pt>
                <c:pt idx="3966">
                  <c:v>-5699.198245319771</c:v>
                </c:pt>
                <c:pt idx="3967">
                  <c:v>-5699.198245319771</c:v>
                </c:pt>
                <c:pt idx="3968">
                  <c:v>-5103.680823842995</c:v>
                </c:pt>
                <c:pt idx="3969">
                  <c:v>-14784.75952322921</c:v>
                </c:pt>
                <c:pt idx="3970">
                  <c:v>-4264.855806066655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-4164.283762422856</c:v>
                </c:pt>
                <c:pt idx="3983">
                  <c:v>-19284.83333956916</c:v>
                </c:pt>
                <c:pt idx="3984">
                  <c:v>-20547.71103613777</c:v>
                </c:pt>
                <c:pt idx="3985">
                  <c:v>-15612.35583845107</c:v>
                </c:pt>
                <c:pt idx="3986">
                  <c:v>-24836.37283400912</c:v>
                </c:pt>
                <c:pt idx="3987">
                  <c:v>-24836.37283400912</c:v>
                </c:pt>
                <c:pt idx="3988">
                  <c:v>-24836.37283400912</c:v>
                </c:pt>
                <c:pt idx="3989">
                  <c:v>-18883.00897399755</c:v>
                </c:pt>
                <c:pt idx="3990">
                  <c:v>-18884.81951766461</c:v>
                </c:pt>
                <c:pt idx="3991">
                  <c:v>-26588.68218355579</c:v>
                </c:pt>
                <c:pt idx="3992">
                  <c:v>-40987.68551615765</c:v>
                </c:pt>
                <c:pt idx="3993">
                  <c:v>-32546.40714188572</c:v>
                </c:pt>
                <c:pt idx="3994">
                  <c:v>-32546.40714188572</c:v>
                </c:pt>
                <c:pt idx="3995">
                  <c:v>-32546.40714188572</c:v>
                </c:pt>
                <c:pt idx="3996">
                  <c:v>-18725.02209280641</c:v>
                </c:pt>
                <c:pt idx="3997">
                  <c:v>-25331.30434885388</c:v>
                </c:pt>
                <c:pt idx="3998">
                  <c:v>-24160.21164265461</c:v>
                </c:pt>
                <c:pt idx="3999">
                  <c:v>-18486.86423383746</c:v>
                </c:pt>
                <c:pt idx="4000">
                  <c:v>-32141.71487220703</c:v>
                </c:pt>
                <c:pt idx="4001">
                  <c:v>-32141.71487220703</c:v>
                </c:pt>
                <c:pt idx="4002">
                  <c:v>-32141.71487220703</c:v>
                </c:pt>
                <c:pt idx="4003">
                  <c:v>-25351.07320576347</c:v>
                </c:pt>
                <c:pt idx="4004">
                  <c:v>-26968.18132253829</c:v>
                </c:pt>
                <c:pt idx="4005">
                  <c:v>-26133.11240673065</c:v>
                </c:pt>
                <c:pt idx="4006">
                  <c:v>-30968.71370263305</c:v>
                </c:pt>
                <c:pt idx="4007">
                  <c:v>-14074.61687259795</c:v>
                </c:pt>
                <c:pt idx="4008">
                  <c:v>-14074.61687259795</c:v>
                </c:pt>
                <c:pt idx="4009">
                  <c:v>-14074.61687259795</c:v>
                </c:pt>
                <c:pt idx="4010">
                  <c:v>-8453.628090472892</c:v>
                </c:pt>
                <c:pt idx="4011">
                  <c:v>-28657.07484572032</c:v>
                </c:pt>
                <c:pt idx="4012">
                  <c:v>-22461.32841409557</c:v>
                </c:pt>
                <c:pt idx="4013">
                  <c:v>-32959.26386626414</c:v>
                </c:pt>
                <c:pt idx="4014">
                  <c:v>-32959.26386626414</c:v>
                </c:pt>
                <c:pt idx="4015">
                  <c:v>-32959.26386626414</c:v>
                </c:pt>
                <c:pt idx="4016">
                  <c:v>-32959.26386626414</c:v>
                </c:pt>
                <c:pt idx="4017">
                  <c:v>-24113.64134497941</c:v>
                </c:pt>
                <c:pt idx="4018">
                  <c:v>-18517.27862542868</c:v>
                </c:pt>
                <c:pt idx="4019">
                  <c:v>-17716.78942721151</c:v>
                </c:pt>
                <c:pt idx="4020">
                  <c:v>-29337.30499080615</c:v>
                </c:pt>
                <c:pt idx="4021">
                  <c:v>-39434.35432832828</c:v>
                </c:pt>
                <c:pt idx="4022">
                  <c:v>-39434.35432832828</c:v>
                </c:pt>
                <c:pt idx="4023">
                  <c:v>-39434.35432832828</c:v>
                </c:pt>
                <c:pt idx="4024">
                  <c:v>-49430.12248825748</c:v>
                </c:pt>
                <c:pt idx="4025">
                  <c:v>-45825.15024552518</c:v>
                </c:pt>
                <c:pt idx="4026">
                  <c:v>-41418.43827242265</c:v>
                </c:pt>
                <c:pt idx="4027">
                  <c:v>-34732.2275613728</c:v>
                </c:pt>
                <c:pt idx="4028">
                  <c:v>-49304.64815979637</c:v>
                </c:pt>
                <c:pt idx="4029">
                  <c:v>-49304.64815979637</c:v>
                </c:pt>
                <c:pt idx="4030">
                  <c:v>-49304.64815979637</c:v>
                </c:pt>
                <c:pt idx="4031">
                  <c:v>-52948.13062024163</c:v>
                </c:pt>
                <c:pt idx="4032">
                  <c:v>-65498.21795626078</c:v>
                </c:pt>
                <c:pt idx="4033">
                  <c:v>-60005.62944691954</c:v>
                </c:pt>
                <c:pt idx="4034">
                  <c:v>-63810.84526962554</c:v>
                </c:pt>
                <c:pt idx="4035">
                  <c:v>-84761.32117577456</c:v>
                </c:pt>
                <c:pt idx="4036">
                  <c:v>-84761.32117577456</c:v>
                </c:pt>
                <c:pt idx="4037">
                  <c:v>-84761.32117577456</c:v>
                </c:pt>
                <c:pt idx="4038">
                  <c:v>-74871.55112276878</c:v>
                </c:pt>
                <c:pt idx="4039">
                  <c:v>-73288.323204546</c:v>
                </c:pt>
                <c:pt idx="4040">
                  <c:v>-80889.74859606382</c:v>
                </c:pt>
                <c:pt idx="4041">
                  <c:v>-94981.24646788486</c:v>
                </c:pt>
                <c:pt idx="4042">
                  <c:v>-87475.62747190241</c:v>
                </c:pt>
                <c:pt idx="4043">
                  <c:v>-87475.62747190241</c:v>
                </c:pt>
                <c:pt idx="4044">
                  <c:v>-87475.62747190241</c:v>
                </c:pt>
                <c:pt idx="4045">
                  <c:v>-76179.76439558668</c:v>
                </c:pt>
                <c:pt idx="4046">
                  <c:v>-80400.27065488463</c:v>
                </c:pt>
                <c:pt idx="4047">
                  <c:v>-79367.57513980521</c:v>
                </c:pt>
                <c:pt idx="4048">
                  <c:v>-93273.83201948507</c:v>
                </c:pt>
                <c:pt idx="4049">
                  <c:v>-97971.16778249899</c:v>
                </c:pt>
                <c:pt idx="4050">
                  <c:v>-97971.16778249899</c:v>
                </c:pt>
                <c:pt idx="4051">
                  <c:v>-97971.16778249899</c:v>
                </c:pt>
                <c:pt idx="4052">
                  <c:v>-124428.9564976059</c:v>
                </c:pt>
                <c:pt idx="4053">
                  <c:v>-138379.6294712164</c:v>
                </c:pt>
                <c:pt idx="4054">
                  <c:v>-144368.9574770178</c:v>
                </c:pt>
                <c:pt idx="4055">
                  <c:v>-132273.9995529535</c:v>
                </c:pt>
                <c:pt idx="4056">
                  <c:v>-121621.6262808247</c:v>
                </c:pt>
                <c:pt idx="4057">
                  <c:v>-121621.6262808247</c:v>
                </c:pt>
                <c:pt idx="4058">
                  <c:v>-121621.6262808247</c:v>
                </c:pt>
                <c:pt idx="4059">
                  <c:v>-117408.4655778508</c:v>
                </c:pt>
                <c:pt idx="4060">
                  <c:v>-103736.8341361589</c:v>
                </c:pt>
                <c:pt idx="4061">
                  <c:v>-92266.67062568199</c:v>
                </c:pt>
                <c:pt idx="4062">
                  <c:v>-110143.8665480241</c:v>
                </c:pt>
                <c:pt idx="4063">
                  <c:v>-100334.0561024514</c:v>
                </c:pt>
                <c:pt idx="4064">
                  <c:v>-100334.0561024514</c:v>
                </c:pt>
                <c:pt idx="4065">
                  <c:v>-100334.0561024514</c:v>
                </c:pt>
                <c:pt idx="4066">
                  <c:v>-101805.1477300366</c:v>
                </c:pt>
                <c:pt idx="4067">
                  <c:v>-107246.4967635954</c:v>
                </c:pt>
                <c:pt idx="4068">
                  <c:v>-100383.4743607198</c:v>
                </c:pt>
                <c:pt idx="4069">
                  <c:v>-123486.4840062612</c:v>
                </c:pt>
                <c:pt idx="4070">
                  <c:v>-122969.9170766319</c:v>
                </c:pt>
                <c:pt idx="4071">
                  <c:v>-122969.9170766319</c:v>
                </c:pt>
                <c:pt idx="4072">
                  <c:v>-122969.9170766319</c:v>
                </c:pt>
                <c:pt idx="4073">
                  <c:v>-113918.1058046019</c:v>
                </c:pt>
                <c:pt idx="4074">
                  <c:v>-113918.1058046019</c:v>
                </c:pt>
                <c:pt idx="4075">
                  <c:v>-152801.0037659733</c:v>
                </c:pt>
                <c:pt idx="4076">
                  <c:v>-133389.4240851388</c:v>
                </c:pt>
                <c:pt idx="4077">
                  <c:v>-137311.2144690445</c:v>
                </c:pt>
                <c:pt idx="4078">
                  <c:v>-137311.2144690445</c:v>
                </c:pt>
                <c:pt idx="4079">
                  <c:v>-137311.2144690445</c:v>
                </c:pt>
                <c:pt idx="4080">
                  <c:v>-120445.999792045</c:v>
                </c:pt>
                <c:pt idx="4081">
                  <c:v>-119593.7710271752</c:v>
                </c:pt>
                <c:pt idx="4082">
                  <c:v>-120350.7640718794</c:v>
                </c:pt>
                <c:pt idx="4083">
                  <c:v>-120658.440475974</c:v>
                </c:pt>
                <c:pt idx="4084">
                  <c:v>-127504.3656947436</c:v>
                </c:pt>
                <c:pt idx="4085">
                  <c:v>-127504.3656947436</c:v>
                </c:pt>
                <c:pt idx="4086">
                  <c:v>-127504.3656947436</c:v>
                </c:pt>
                <c:pt idx="4087">
                  <c:v>-155918.2070126899</c:v>
                </c:pt>
                <c:pt idx="4088">
                  <c:v>-150321.8992361056</c:v>
                </c:pt>
                <c:pt idx="4089">
                  <c:v>-139231.2181995795</c:v>
                </c:pt>
                <c:pt idx="4090">
                  <c:v>-131954.9699707641</c:v>
                </c:pt>
                <c:pt idx="4091">
                  <c:v>-133792.0392992222</c:v>
                </c:pt>
                <c:pt idx="4092">
                  <c:v>-133792.0392992222</c:v>
                </c:pt>
                <c:pt idx="4093">
                  <c:v>-133792.0392992222</c:v>
                </c:pt>
                <c:pt idx="4094">
                  <c:v>-135440.3951178053</c:v>
                </c:pt>
                <c:pt idx="4095">
                  <c:v>-158344.0293382632</c:v>
                </c:pt>
                <c:pt idx="4096">
                  <c:v>-151170.5973394577</c:v>
                </c:pt>
                <c:pt idx="4097">
                  <c:v>-146687.2455427093</c:v>
                </c:pt>
                <c:pt idx="4098">
                  <c:v>-135994.5543683348</c:v>
                </c:pt>
                <c:pt idx="4099">
                  <c:v>-135994.5543683348</c:v>
                </c:pt>
                <c:pt idx="4100">
                  <c:v>-135994.5543683348</c:v>
                </c:pt>
                <c:pt idx="4101">
                  <c:v>-153620.5290488757</c:v>
                </c:pt>
                <c:pt idx="4102">
                  <c:v>-165549.3826571422</c:v>
                </c:pt>
                <c:pt idx="4103">
                  <c:v>-172406.7244646321</c:v>
                </c:pt>
                <c:pt idx="4104">
                  <c:v>-169646.8943206172</c:v>
                </c:pt>
                <c:pt idx="4105">
                  <c:v>-147617.025395921</c:v>
                </c:pt>
                <c:pt idx="4106">
                  <c:v>-147617.025395921</c:v>
                </c:pt>
                <c:pt idx="4107">
                  <c:v>-147617.025395921</c:v>
                </c:pt>
                <c:pt idx="4108">
                  <c:v>-148230.9924738044</c:v>
                </c:pt>
                <c:pt idx="4109">
                  <c:v>-148230.9924738044</c:v>
                </c:pt>
                <c:pt idx="4110">
                  <c:v>-133930.8896625037</c:v>
                </c:pt>
                <c:pt idx="4111">
                  <c:v>-131338.9572834577</c:v>
                </c:pt>
                <c:pt idx="4112">
                  <c:v>-121695.2825454683</c:v>
                </c:pt>
                <c:pt idx="4113">
                  <c:v>-121695.2825454683</c:v>
                </c:pt>
                <c:pt idx="4114">
                  <c:v>-121695.2825454683</c:v>
                </c:pt>
                <c:pt idx="4115">
                  <c:v>-120402.3418986825</c:v>
                </c:pt>
                <c:pt idx="4116">
                  <c:v>-144690.496376063</c:v>
                </c:pt>
                <c:pt idx="4117">
                  <c:v>-143794.4823754777</c:v>
                </c:pt>
                <c:pt idx="4118">
                  <c:v>-171500.9896437607</c:v>
                </c:pt>
                <c:pt idx="4119">
                  <c:v>-196247.7605661383</c:v>
                </c:pt>
                <c:pt idx="4120">
                  <c:v>-196247.7605661383</c:v>
                </c:pt>
                <c:pt idx="4121">
                  <c:v>-196247.7605661383</c:v>
                </c:pt>
                <c:pt idx="4122">
                  <c:v>-182686.4277480969</c:v>
                </c:pt>
                <c:pt idx="4123">
                  <c:v>-201416.8648340575</c:v>
                </c:pt>
                <c:pt idx="4124">
                  <c:v>-203306.1857007026</c:v>
                </c:pt>
                <c:pt idx="4125">
                  <c:v>-218597.2888833217</c:v>
                </c:pt>
                <c:pt idx="4126">
                  <c:v>-225205.1401075976</c:v>
                </c:pt>
                <c:pt idx="4127">
                  <c:v>-225205.1401075976</c:v>
                </c:pt>
                <c:pt idx="4128">
                  <c:v>-225205.1401075976</c:v>
                </c:pt>
                <c:pt idx="4129">
                  <c:v>-216067.3597168799</c:v>
                </c:pt>
                <c:pt idx="4130">
                  <c:v>-216067.3597168799</c:v>
                </c:pt>
                <c:pt idx="4131">
                  <c:v>-195545.9695903782</c:v>
                </c:pt>
                <c:pt idx="4132">
                  <c:v>-203425.5758393668</c:v>
                </c:pt>
                <c:pt idx="4133">
                  <c:v>-190125.3796457346</c:v>
                </c:pt>
                <c:pt idx="4134">
                  <c:v>-190125.3796457346</c:v>
                </c:pt>
                <c:pt idx="4135">
                  <c:v>-190125.3796457346</c:v>
                </c:pt>
                <c:pt idx="4136">
                  <c:v>-189184.8729887366</c:v>
                </c:pt>
                <c:pt idx="4137">
                  <c:v>-185282.0382027925</c:v>
                </c:pt>
                <c:pt idx="4138">
                  <c:v>-181857.8995401047</c:v>
                </c:pt>
                <c:pt idx="4139">
                  <c:v>-174405.5729350088</c:v>
                </c:pt>
                <c:pt idx="4140">
                  <c:v>-181473.0536040248</c:v>
                </c:pt>
                <c:pt idx="4141">
                  <c:v>-181473.0536040248</c:v>
                </c:pt>
                <c:pt idx="4142">
                  <c:v>-181473.0536040248</c:v>
                </c:pt>
                <c:pt idx="4143">
                  <c:v>-181473.0536040248</c:v>
                </c:pt>
                <c:pt idx="4144">
                  <c:v>-198388.1244775631</c:v>
                </c:pt>
                <c:pt idx="4145">
                  <c:v>-211270.5960603602</c:v>
                </c:pt>
                <c:pt idx="4146">
                  <c:v>-213158.1236001153</c:v>
                </c:pt>
                <c:pt idx="4147">
                  <c:v>-203878.5876017696</c:v>
                </c:pt>
                <c:pt idx="4148">
                  <c:v>-203878.5876017696</c:v>
                </c:pt>
                <c:pt idx="4149">
                  <c:v>-203878.5876017696</c:v>
                </c:pt>
                <c:pt idx="4150">
                  <c:v>-214504.7836919475</c:v>
                </c:pt>
                <c:pt idx="4151">
                  <c:v>-212450.7050097332</c:v>
                </c:pt>
                <c:pt idx="4152">
                  <c:v>-209349.0567207386</c:v>
                </c:pt>
                <c:pt idx="4153">
                  <c:v>-198660.2372916957</c:v>
                </c:pt>
                <c:pt idx="4154">
                  <c:v>-223306.2916255697</c:v>
                </c:pt>
                <c:pt idx="4155">
                  <c:v>-223306.2916255697</c:v>
                </c:pt>
                <c:pt idx="4156">
                  <c:v>-223306.2916255697</c:v>
                </c:pt>
                <c:pt idx="4157">
                  <c:v>-220245.3072014282</c:v>
                </c:pt>
                <c:pt idx="4158">
                  <c:v>-231912.9602157322</c:v>
                </c:pt>
                <c:pt idx="4159">
                  <c:v>-242326.6341088535</c:v>
                </c:pt>
                <c:pt idx="4160">
                  <c:v>-229453.9343211</c:v>
                </c:pt>
                <c:pt idx="4161">
                  <c:v>-218163.9614749741</c:v>
                </c:pt>
                <c:pt idx="4162">
                  <c:v>-218163.9614749741</c:v>
                </c:pt>
                <c:pt idx="4163">
                  <c:v>-218163.9614749741</c:v>
                </c:pt>
                <c:pt idx="4164">
                  <c:v>-209669.6550898633</c:v>
                </c:pt>
                <c:pt idx="4165">
                  <c:v>-213455.8358262834</c:v>
                </c:pt>
                <c:pt idx="4166">
                  <c:v>-196433.7686026398</c:v>
                </c:pt>
                <c:pt idx="4167">
                  <c:v>-208189.271906025</c:v>
                </c:pt>
                <c:pt idx="4168">
                  <c:v>-194185.2930537091</c:v>
                </c:pt>
                <c:pt idx="4169">
                  <c:v>-194185.2930537091</c:v>
                </c:pt>
                <c:pt idx="4170">
                  <c:v>-194185.2930537091</c:v>
                </c:pt>
                <c:pt idx="4171">
                  <c:v>-200755.2341873982</c:v>
                </c:pt>
                <c:pt idx="4172">
                  <c:v>-209051.6079366714</c:v>
                </c:pt>
                <c:pt idx="4173">
                  <c:v>-202625.0756999796</c:v>
                </c:pt>
                <c:pt idx="4174">
                  <c:v>-205535.1150243826</c:v>
                </c:pt>
                <c:pt idx="4175">
                  <c:v>-204744.4628517885</c:v>
                </c:pt>
                <c:pt idx="4176">
                  <c:v>-204744.4628517885</c:v>
                </c:pt>
                <c:pt idx="4177">
                  <c:v>-204744.4628517885</c:v>
                </c:pt>
                <c:pt idx="4178">
                  <c:v>-227679.732886683</c:v>
                </c:pt>
                <c:pt idx="4179">
                  <c:v>-226352.3992420111</c:v>
                </c:pt>
                <c:pt idx="4180">
                  <c:v>-226933.2410085207</c:v>
                </c:pt>
                <c:pt idx="4181">
                  <c:v>-230748.4786778589</c:v>
                </c:pt>
                <c:pt idx="4182">
                  <c:v>-230748.4786778589</c:v>
                </c:pt>
                <c:pt idx="4183">
                  <c:v>-230748.4786778589</c:v>
                </c:pt>
                <c:pt idx="4184">
                  <c:v>-230748.4786778589</c:v>
                </c:pt>
                <c:pt idx="4185">
                  <c:v>-221912.7615649257</c:v>
                </c:pt>
                <c:pt idx="4186">
                  <c:v>-219548.4609304724</c:v>
                </c:pt>
                <c:pt idx="4187">
                  <c:v>-227959.8748359124</c:v>
                </c:pt>
                <c:pt idx="4188">
                  <c:v>-217244.6964359124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243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-0.005434289717332382</c:v>
                </c:pt>
                <c:pt idx="18">
                  <c:v>-0.005434289717332382</c:v>
                </c:pt>
                <c:pt idx="19">
                  <c:v>-0.005434289717332382</c:v>
                </c:pt>
                <c:pt idx="20">
                  <c:v>-0.00543</c:v>
                </c:pt>
                <c:pt idx="21">
                  <c:v>-0.00543</c:v>
                </c:pt>
                <c:pt idx="22">
                  <c:v>-0.00543</c:v>
                </c:pt>
                <c:pt idx="23">
                  <c:v>-0.00543</c:v>
                </c:pt>
                <c:pt idx="24">
                  <c:v>-0.00543</c:v>
                </c:pt>
                <c:pt idx="25">
                  <c:v>-0.00543</c:v>
                </c:pt>
                <c:pt idx="26">
                  <c:v>-0.00543</c:v>
                </c:pt>
                <c:pt idx="27">
                  <c:v>-0.005942657917332447</c:v>
                </c:pt>
                <c:pt idx="28">
                  <c:v>-0.00594</c:v>
                </c:pt>
                <c:pt idx="29">
                  <c:v>-0.00594</c:v>
                </c:pt>
                <c:pt idx="30">
                  <c:v>-0.00594</c:v>
                </c:pt>
                <c:pt idx="31">
                  <c:v>-0.00594</c:v>
                </c:pt>
                <c:pt idx="32">
                  <c:v>-0.00594</c:v>
                </c:pt>
                <c:pt idx="33">
                  <c:v>-0.00594</c:v>
                </c:pt>
                <c:pt idx="34">
                  <c:v>-0.00594</c:v>
                </c:pt>
                <c:pt idx="35">
                  <c:v>-0.00594</c:v>
                </c:pt>
                <c:pt idx="36">
                  <c:v>-0.00594</c:v>
                </c:pt>
                <c:pt idx="37">
                  <c:v>-0.00594</c:v>
                </c:pt>
                <c:pt idx="38">
                  <c:v>-0.01158000803466595</c:v>
                </c:pt>
                <c:pt idx="39">
                  <c:v>-0.01158000803466595</c:v>
                </c:pt>
                <c:pt idx="40">
                  <c:v>-0.01158000803466595</c:v>
                </c:pt>
                <c:pt idx="41">
                  <c:v>-0.01379337975199936</c:v>
                </c:pt>
                <c:pt idx="42">
                  <c:v>-0.01529581051466599</c:v>
                </c:pt>
                <c:pt idx="43">
                  <c:v>-0.01782583271733272</c:v>
                </c:pt>
                <c:pt idx="44">
                  <c:v>-0.01783</c:v>
                </c:pt>
                <c:pt idx="45">
                  <c:v>-0.02266627881866628</c:v>
                </c:pt>
                <c:pt idx="46">
                  <c:v>-0.02266627881866628</c:v>
                </c:pt>
                <c:pt idx="47">
                  <c:v>-0.02266627881866628</c:v>
                </c:pt>
                <c:pt idx="48">
                  <c:v>-0.02267</c:v>
                </c:pt>
                <c:pt idx="49">
                  <c:v>-0.02267</c:v>
                </c:pt>
                <c:pt idx="50">
                  <c:v>-0.02267</c:v>
                </c:pt>
                <c:pt idx="51">
                  <c:v>-0.01931993776266638</c:v>
                </c:pt>
                <c:pt idx="52">
                  <c:v>-0.01932</c:v>
                </c:pt>
                <c:pt idx="53">
                  <c:v>-0.01932</c:v>
                </c:pt>
                <c:pt idx="54">
                  <c:v>-0.01932</c:v>
                </c:pt>
                <c:pt idx="55">
                  <c:v>-0.01932</c:v>
                </c:pt>
                <c:pt idx="56">
                  <c:v>-0.01932</c:v>
                </c:pt>
                <c:pt idx="57">
                  <c:v>-0.01932</c:v>
                </c:pt>
                <c:pt idx="58">
                  <c:v>-0.0242003716399996</c:v>
                </c:pt>
                <c:pt idx="59">
                  <c:v>-0.0242</c:v>
                </c:pt>
                <c:pt idx="60">
                  <c:v>-0.0242</c:v>
                </c:pt>
                <c:pt idx="61">
                  <c:v>-0.0242</c:v>
                </c:pt>
                <c:pt idx="62">
                  <c:v>-0.0242</c:v>
                </c:pt>
                <c:pt idx="63">
                  <c:v>-0.0242</c:v>
                </c:pt>
                <c:pt idx="64">
                  <c:v>-0.0242</c:v>
                </c:pt>
                <c:pt idx="65">
                  <c:v>-0.0242</c:v>
                </c:pt>
                <c:pt idx="66">
                  <c:v>-0.02729656029333283</c:v>
                </c:pt>
                <c:pt idx="67">
                  <c:v>-0.02729656029333283</c:v>
                </c:pt>
                <c:pt idx="68">
                  <c:v>-0.02729656029333283</c:v>
                </c:pt>
                <c:pt idx="69">
                  <c:v>-0.02729656029333283</c:v>
                </c:pt>
                <c:pt idx="70">
                  <c:v>-0.02729656029333283</c:v>
                </c:pt>
                <c:pt idx="71">
                  <c:v>-0.02729656029333283</c:v>
                </c:pt>
                <c:pt idx="72">
                  <c:v>-0.02729656029333283</c:v>
                </c:pt>
                <c:pt idx="73">
                  <c:v>-0.02729656029333283</c:v>
                </c:pt>
                <c:pt idx="74">
                  <c:v>-0.02729656029333283</c:v>
                </c:pt>
                <c:pt idx="75">
                  <c:v>-0.02729656029333283</c:v>
                </c:pt>
                <c:pt idx="76">
                  <c:v>-0.02729656029333283</c:v>
                </c:pt>
                <c:pt idx="77">
                  <c:v>-0.02585580205599952</c:v>
                </c:pt>
                <c:pt idx="78">
                  <c:v>-0.02586</c:v>
                </c:pt>
                <c:pt idx="79">
                  <c:v>-0.02586</c:v>
                </c:pt>
                <c:pt idx="80">
                  <c:v>-0.02586</c:v>
                </c:pt>
                <c:pt idx="81">
                  <c:v>-0.02586</c:v>
                </c:pt>
                <c:pt idx="82">
                  <c:v>-0.02586</c:v>
                </c:pt>
                <c:pt idx="83">
                  <c:v>-0.02586</c:v>
                </c:pt>
                <c:pt idx="84">
                  <c:v>-0.02586</c:v>
                </c:pt>
                <c:pt idx="85">
                  <c:v>-0.02586</c:v>
                </c:pt>
                <c:pt idx="86">
                  <c:v>-0.02586</c:v>
                </c:pt>
                <c:pt idx="87">
                  <c:v>-0.02586</c:v>
                </c:pt>
                <c:pt idx="88">
                  <c:v>-0.02586</c:v>
                </c:pt>
                <c:pt idx="89">
                  <c:v>-0.02586</c:v>
                </c:pt>
                <c:pt idx="90">
                  <c:v>-0.02586</c:v>
                </c:pt>
                <c:pt idx="91">
                  <c:v>-0.02586</c:v>
                </c:pt>
                <c:pt idx="92">
                  <c:v>-0.02586</c:v>
                </c:pt>
                <c:pt idx="93">
                  <c:v>-0.02169916440799949</c:v>
                </c:pt>
                <c:pt idx="94">
                  <c:v>-0.02169916440799949</c:v>
                </c:pt>
                <c:pt idx="95">
                  <c:v>-0.02169916440799949</c:v>
                </c:pt>
                <c:pt idx="96">
                  <c:v>-0.02169916440799949</c:v>
                </c:pt>
                <c:pt idx="97">
                  <c:v>-0.0217</c:v>
                </c:pt>
                <c:pt idx="98">
                  <c:v>-0.0217</c:v>
                </c:pt>
                <c:pt idx="99">
                  <c:v>-0.02359895194666616</c:v>
                </c:pt>
                <c:pt idx="100">
                  <c:v>-0.02359895194666616</c:v>
                </c:pt>
                <c:pt idx="101">
                  <c:v>-0.0236</c:v>
                </c:pt>
                <c:pt idx="102">
                  <c:v>-0.0236</c:v>
                </c:pt>
                <c:pt idx="103">
                  <c:v>-0.0236</c:v>
                </c:pt>
                <c:pt idx="104">
                  <c:v>-0.0236</c:v>
                </c:pt>
                <c:pt idx="105">
                  <c:v>-0.0236</c:v>
                </c:pt>
                <c:pt idx="106">
                  <c:v>-0.0236</c:v>
                </c:pt>
                <c:pt idx="107">
                  <c:v>-0.0236</c:v>
                </c:pt>
                <c:pt idx="108">
                  <c:v>-0.0236</c:v>
                </c:pt>
                <c:pt idx="109">
                  <c:v>-0.0236</c:v>
                </c:pt>
                <c:pt idx="110">
                  <c:v>-0.0236</c:v>
                </c:pt>
                <c:pt idx="111">
                  <c:v>-0.0236</c:v>
                </c:pt>
                <c:pt idx="112">
                  <c:v>-0.0236</c:v>
                </c:pt>
                <c:pt idx="113">
                  <c:v>-0.0220442492026661</c:v>
                </c:pt>
                <c:pt idx="114">
                  <c:v>-0.02204</c:v>
                </c:pt>
                <c:pt idx="115">
                  <c:v>-0.02204</c:v>
                </c:pt>
                <c:pt idx="116">
                  <c:v>-0.02204</c:v>
                </c:pt>
                <c:pt idx="117">
                  <c:v>-0.02204</c:v>
                </c:pt>
                <c:pt idx="118">
                  <c:v>-0.02204</c:v>
                </c:pt>
                <c:pt idx="119">
                  <c:v>-0.02204</c:v>
                </c:pt>
                <c:pt idx="120">
                  <c:v>-0.02204</c:v>
                </c:pt>
                <c:pt idx="121">
                  <c:v>-0.02204</c:v>
                </c:pt>
                <c:pt idx="122">
                  <c:v>-0.02204</c:v>
                </c:pt>
                <c:pt idx="123">
                  <c:v>-0.02204</c:v>
                </c:pt>
                <c:pt idx="124">
                  <c:v>-0.02204</c:v>
                </c:pt>
                <c:pt idx="125">
                  <c:v>-0.02204</c:v>
                </c:pt>
                <c:pt idx="126">
                  <c:v>-0.02204</c:v>
                </c:pt>
                <c:pt idx="127">
                  <c:v>-0.02490826870133266</c:v>
                </c:pt>
                <c:pt idx="128">
                  <c:v>-0.02491</c:v>
                </c:pt>
                <c:pt idx="129">
                  <c:v>-0.02491</c:v>
                </c:pt>
                <c:pt idx="130">
                  <c:v>-0.02491</c:v>
                </c:pt>
                <c:pt idx="131">
                  <c:v>-0.02491</c:v>
                </c:pt>
                <c:pt idx="132">
                  <c:v>-0.02491</c:v>
                </c:pt>
                <c:pt idx="133">
                  <c:v>-0.03365534297866592</c:v>
                </c:pt>
                <c:pt idx="134">
                  <c:v>-0.03366</c:v>
                </c:pt>
                <c:pt idx="135">
                  <c:v>-0.03366</c:v>
                </c:pt>
                <c:pt idx="136">
                  <c:v>-0.03366</c:v>
                </c:pt>
                <c:pt idx="137">
                  <c:v>-0.03366</c:v>
                </c:pt>
                <c:pt idx="138">
                  <c:v>-0.03366</c:v>
                </c:pt>
                <c:pt idx="139">
                  <c:v>-0.02713161706133261</c:v>
                </c:pt>
                <c:pt idx="140">
                  <c:v>-0.02713</c:v>
                </c:pt>
                <c:pt idx="141">
                  <c:v>-0.02713</c:v>
                </c:pt>
                <c:pt idx="142">
                  <c:v>-0.02713</c:v>
                </c:pt>
                <c:pt idx="143">
                  <c:v>-0.02713</c:v>
                </c:pt>
                <c:pt idx="144">
                  <c:v>-0.02713</c:v>
                </c:pt>
                <c:pt idx="145">
                  <c:v>-0.02713</c:v>
                </c:pt>
                <c:pt idx="146">
                  <c:v>-0.02713</c:v>
                </c:pt>
                <c:pt idx="147">
                  <c:v>-0.02713</c:v>
                </c:pt>
                <c:pt idx="148">
                  <c:v>-0.01896168471199907</c:v>
                </c:pt>
                <c:pt idx="149">
                  <c:v>-0.01896</c:v>
                </c:pt>
                <c:pt idx="150">
                  <c:v>-0.01896</c:v>
                </c:pt>
                <c:pt idx="151">
                  <c:v>-0.01896</c:v>
                </c:pt>
                <c:pt idx="152">
                  <c:v>-0.01896</c:v>
                </c:pt>
                <c:pt idx="153">
                  <c:v>-0.01896</c:v>
                </c:pt>
                <c:pt idx="154">
                  <c:v>-0.01896</c:v>
                </c:pt>
                <c:pt idx="155">
                  <c:v>-0.01896</c:v>
                </c:pt>
                <c:pt idx="156">
                  <c:v>-0.01226440286933231</c:v>
                </c:pt>
                <c:pt idx="157">
                  <c:v>-0.01709060753599896</c:v>
                </c:pt>
                <c:pt idx="158">
                  <c:v>-0.01709060753599896</c:v>
                </c:pt>
                <c:pt idx="159">
                  <c:v>-0.01709060753599896</c:v>
                </c:pt>
                <c:pt idx="160">
                  <c:v>-0.01709</c:v>
                </c:pt>
                <c:pt idx="161">
                  <c:v>-0.01709</c:v>
                </c:pt>
                <c:pt idx="162">
                  <c:v>-0.01709</c:v>
                </c:pt>
                <c:pt idx="163">
                  <c:v>-0.01709</c:v>
                </c:pt>
                <c:pt idx="164">
                  <c:v>-0.01709</c:v>
                </c:pt>
                <c:pt idx="165">
                  <c:v>-0.01709</c:v>
                </c:pt>
                <c:pt idx="166">
                  <c:v>-0.01709</c:v>
                </c:pt>
                <c:pt idx="167">
                  <c:v>-0.01709</c:v>
                </c:pt>
                <c:pt idx="168">
                  <c:v>-0.01709</c:v>
                </c:pt>
                <c:pt idx="169">
                  <c:v>-0.01709</c:v>
                </c:pt>
                <c:pt idx="170">
                  <c:v>-0.01709</c:v>
                </c:pt>
                <c:pt idx="171">
                  <c:v>-0.01709</c:v>
                </c:pt>
                <c:pt idx="172">
                  <c:v>-0.01709</c:v>
                </c:pt>
                <c:pt idx="173">
                  <c:v>-0.01709</c:v>
                </c:pt>
                <c:pt idx="174">
                  <c:v>-0.01709</c:v>
                </c:pt>
                <c:pt idx="175">
                  <c:v>-0.01709</c:v>
                </c:pt>
                <c:pt idx="176">
                  <c:v>-0.01709</c:v>
                </c:pt>
                <c:pt idx="177">
                  <c:v>-0.01709</c:v>
                </c:pt>
                <c:pt idx="178">
                  <c:v>-0.01709</c:v>
                </c:pt>
                <c:pt idx="179">
                  <c:v>-0.01709</c:v>
                </c:pt>
                <c:pt idx="180">
                  <c:v>-0.01709</c:v>
                </c:pt>
                <c:pt idx="181">
                  <c:v>-0.01709</c:v>
                </c:pt>
                <c:pt idx="182">
                  <c:v>-0.01709</c:v>
                </c:pt>
                <c:pt idx="183">
                  <c:v>-0.01709</c:v>
                </c:pt>
                <c:pt idx="184">
                  <c:v>-0.01709</c:v>
                </c:pt>
                <c:pt idx="185">
                  <c:v>-0.009399437914665711</c:v>
                </c:pt>
                <c:pt idx="186">
                  <c:v>-0.009399437914665711</c:v>
                </c:pt>
                <c:pt idx="187">
                  <c:v>-0.009399437914665711</c:v>
                </c:pt>
                <c:pt idx="188">
                  <c:v>-0.0094</c:v>
                </c:pt>
                <c:pt idx="189">
                  <c:v>-0.0094</c:v>
                </c:pt>
                <c:pt idx="190">
                  <c:v>-0.0094</c:v>
                </c:pt>
                <c:pt idx="191">
                  <c:v>-0.0094</c:v>
                </c:pt>
                <c:pt idx="192">
                  <c:v>-0.004279935853332475</c:v>
                </c:pt>
                <c:pt idx="193">
                  <c:v>-0.004279935853332475</c:v>
                </c:pt>
                <c:pt idx="194">
                  <c:v>-0.004279935853332475</c:v>
                </c:pt>
                <c:pt idx="195">
                  <c:v>-0.006651316463999295</c:v>
                </c:pt>
                <c:pt idx="196">
                  <c:v>-0.006651316463999295</c:v>
                </c:pt>
                <c:pt idx="197">
                  <c:v>-0.00665</c:v>
                </c:pt>
                <c:pt idx="198">
                  <c:v>-0.00665</c:v>
                </c:pt>
                <c:pt idx="199">
                  <c:v>-0.01347840478933242</c:v>
                </c:pt>
                <c:pt idx="200">
                  <c:v>-0.01347840478933242</c:v>
                </c:pt>
                <c:pt idx="201">
                  <c:v>-0.01347840478933242</c:v>
                </c:pt>
                <c:pt idx="202">
                  <c:v>-0.0195119383253324</c:v>
                </c:pt>
                <c:pt idx="203">
                  <c:v>-0.02749551515466553</c:v>
                </c:pt>
                <c:pt idx="204">
                  <c:v>-0.0275</c:v>
                </c:pt>
                <c:pt idx="205">
                  <c:v>-0.02951855362933226</c:v>
                </c:pt>
                <c:pt idx="206">
                  <c:v>-0.03285369914133218</c:v>
                </c:pt>
                <c:pt idx="207">
                  <c:v>-0.03285369914133218</c:v>
                </c:pt>
                <c:pt idx="208">
                  <c:v>-0.03285369914133218</c:v>
                </c:pt>
                <c:pt idx="209">
                  <c:v>-0.02929357747199867</c:v>
                </c:pt>
                <c:pt idx="210">
                  <c:v>-0.02929</c:v>
                </c:pt>
                <c:pt idx="211">
                  <c:v>-0.02929</c:v>
                </c:pt>
                <c:pt idx="212">
                  <c:v>-0.01590437645333237</c:v>
                </c:pt>
                <c:pt idx="213">
                  <c:v>-0.01590437645333237</c:v>
                </c:pt>
                <c:pt idx="214">
                  <c:v>-0.01590437645333237</c:v>
                </c:pt>
                <c:pt idx="215">
                  <c:v>-0.01590437645333237</c:v>
                </c:pt>
                <c:pt idx="216">
                  <c:v>-0.0159</c:v>
                </c:pt>
                <c:pt idx="217">
                  <c:v>-0.01022521739466562</c:v>
                </c:pt>
                <c:pt idx="218">
                  <c:v>-0.005664497402665632</c:v>
                </c:pt>
                <c:pt idx="219">
                  <c:v>-0.00566</c:v>
                </c:pt>
                <c:pt idx="220">
                  <c:v>-0.00566</c:v>
                </c:pt>
                <c:pt idx="221">
                  <c:v>-0.00566</c:v>
                </c:pt>
                <c:pt idx="222">
                  <c:v>-0.00566</c:v>
                </c:pt>
                <c:pt idx="223">
                  <c:v>-0.00566</c:v>
                </c:pt>
                <c:pt idx="224">
                  <c:v>-0.009268992341332292</c:v>
                </c:pt>
                <c:pt idx="225">
                  <c:v>-0.00927</c:v>
                </c:pt>
                <c:pt idx="226">
                  <c:v>-0.00927</c:v>
                </c:pt>
                <c:pt idx="227">
                  <c:v>-0.00927</c:v>
                </c:pt>
                <c:pt idx="228">
                  <c:v>-0.00927</c:v>
                </c:pt>
                <c:pt idx="229">
                  <c:v>-0.00927</c:v>
                </c:pt>
                <c:pt idx="230">
                  <c:v>-0.00927</c:v>
                </c:pt>
                <c:pt idx="231">
                  <c:v>-0.00927</c:v>
                </c:pt>
                <c:pt idx="232">
                  <c:v>-0.01065482585066541</c:v>
                </c:pt>
                <c:pt idx="233">
                  <c:v>-0.01065</c:v>
                </c:pt>
                <c:pt idx="234">
                  <c:v>-0.01065</c:v>
                </c:pt>
                <c:pt idx="235">
                  <c:v>-0.01065</c:v>
                </c:pt>
                <c:pt idx="236">
                  <c:v>-0.01065</c:v>
                </c:pt>
                <c:pt idx="237">
                  <c:v>-0.01065</c:v>
                </c:pt>
                <c:pt idx="238">
                  <c:v>-0.01065</c:v>
                </c:pt>
                <c:pt idx="239">
                  <c:v>-0.01065</c:v>
                </c:pt>
                <c:pt idx="240">
                  <c:v>-0.01065</c:v>
                </c:pt>
                <c:pt idx="241">
                  <c:v>-0.01429884191466554</c:v>
                </c:pt>
                <c:pt idx="242">
                  <c:v>-0.01429884191466554</c:v>
                </c:pt>
                <c:pt idx="243">
                  <c:v>-0.01429884191466554</c:v>
                </c:pt>
                <c:pt idx="244">
                  <c:v>-0.02078255453866557</c:v>
                </c:pt>
                <c:pt idx="245">
                  <c:v>-0.02473465753599904</c:v>
                </c:pt>
                <c:pt idx="246">
                  <c:v>-0.02473465753599904</c:v>
                </c:pt>
                <c:pt idx="247">
                  <c:v>-0.0275036161866656</c:v>
                </c:pt>
                <c:pt idx="248">
                  <c:v>-0.0275</c:v>
                </c:pt>
                <c:pt idx="249">
                  <c:v>-0.0275</c:v>
                </c:pt>
                <c:pt idx="250">
                  <c:v>-0.0275</c:v>
                </c:pt>
                <c:pt idx="251">
                  <c:v>-0.0275</c:v>
                </c:pt>
                <c:pt idx="252">
                  <c:v>-0.0275</c:v>
                </c:pt>
                <c:pt idx="253">
                  <c:v>-0.0275</c:v>
                </c:pt>
                <c:pt idx="254">
                  <c:v>-0.0275</c:v>
                </c:pt>
                <c:pt idx="255">
                  <c:v>-0.0275</c:v>
                </c:pt>
                <c:pt idx="256">
                  <c:v>-0.0275</c:v>
                </c:pt>
                <c:pt idx="257">
                  <c:v>-0.0275</c:v>
                </c:pt>
                <c:pt idx="258">
                  <c:v>-0.0275</c:v>
                </c:pt>
                <c:pt idx="259">
                  <c:v>-0.0275</c:v>
                </c:pt>
                <c:pt idx="260">
                  <c:v>-0.0275</c:v>
                </c:pt>
                <c:pt idx="261">
                  <c:v>-0.0275</c:v>
                </c:pt>
                <c:pt idx="262">
                  <c:v>-0.0275</c:v>
                </c:pt>
                <c:pt idx="263">
                  <c:v>-0.0275</c:v>
                </c:pt>
                <c:pt idx="264">
                  <c:v>-0.0275</c:v>
                </c:pt>
                <c:pt idx="265">
                  <c:v>-0.0275</c:v>
                </c:pt>
                <c:pt idx="266">
                  <c:v>-0.0275</c:v>
                </c:pt>
                <c:pt idx="267">
                  <c:v>-0.0275</c:v>
                </c:pt>
                <c:pt idx="268">
                  <c:v>-0.0275</c:v>
                </c:pt>
                <c:pt idx="269">
                  <c:v>-0.0275</c:v>
                </c:pt>
                <c:pt idx="270">
                  <c:v>-0.0275</c:v>
                </c:pt>
                <c:pt idx="271">
                  <c:v>-0.0275</c:v>
                </c:pt>
                <c:pt idx="272">
                  <c:v>-0.0275</c:v>
                </c:pt>
                <c:pt idx="273">
                  <c:v>-0.0275</c:v>
                </c:pt>
                <c:pt idx="274">
                  <c:v>-0.0275</c:v>
                </c:pt>
                <c:pt idx="275">
                  <c:v>-0.0275</c:v>
                </c:pt>
                <c:pt idx="276">
                  <c:v>-0.03071533181333216</c:v>
                </c:pt>
                <c:pt idx="277">
                  <c:v>-0.03071533181333216</c:v>
                </c:pt>
                <c:pt idx="278">
                  <c:v>-0.03071533181333216</c:v>
                </c:pt>
                <c:pt idx="279">
                  <c:v>-0.03072</c:v>
                </c:pt>
                <c:pt idx="280">
                  <c:v>-0.03072</c:v>
                </c:pt>
                <c:pt idx="281">
                  <c:v>-0.03072</c:v>
                </c:pt>
                <c:pt idx="282">
                  <c:v>-0.03072</c:v>
                </c:pt>
                <c:pt idx="283">
                  <c:v>-0.03072</c:v>
                </c:pt>
                <c:pt idx="284">
                  <c:v>-0.03072</c:v>
                </c:pt>
                <c:pt idx="285">
                  <c:v>-0.03072</c:v>
                </c:pt>
                <c:pt idx="286">
                  <c:v>-0.03072</c:v>
                </c:pt>
                <c:pt idx="287">
                  <c:v>-0.03072</c:v>
                </c:pt>
                <c:pt idx="288">
                  <c:v>-0.03072</c:v>
                </c:pt>
                <c:pt idx="289">
                  <c:v>-0.03072</c:v>
                </c:pt>
                <c:pt idx="290">
                  <c:v>-0.03219783288799886</c:v>
                </c:pt>
                <c:pt idx="291">
                  <c:v>-0.03219783288799886</c:v>
                </c:pt>
                <c:pt idx="292">
                  <c:v>-0.03219783288799886</c:v>
                </c:pt>
                <c:pt idx="293">
                  <c:v>-0.02797329118133212</c:v>
                </c:pt>
                <c:pt idx="294">
                  <c:v>-0.02665423263733198</c:v>
                </c:pt>
                <c:pt idx="295">
                  <c:v>-0.02665</c:v>
                </c:pt>
                <c:pt idx="296">
                  <c:v>-0.02665</c:v>
                </c:pt>
                <c:pt idx="297">
                  <c:v>-0.02665</c:v>
                </c:pt>
                <c:pt idx="298">
                  <c:v>-0.02665</c:v>
                </c:pt>
                <c:pt idx="299">
                  <c:v>-0.02665</c:v>
                </c:pt>
                <c:pt idx="300">
                  <c:v>-0.02665</c:v>
                </c:pt>
                <c:pt idx="301">
                  <c:v>-0.03009406274666524</c:v>
                </c:pt>
                <c:pt idx="302">
                  <c:v>-0.03055038632266514</c:v>
                </c:pt>
                <c:pt idx="303">
                  <c:v>-0.03055</c:v>
                </c:pt>
                <c:pt idx="304">
                  <c:v>-0.03055</c:v>
                </c:pt>
                <c:pt idx="305">
                  <c:v>-0.03055</c:v>
                </c:pt>
                <c:pt idx="306">
                  <c:v>-0.03055</c:v>
                </c:pt>
                <c:pt idx="307">
                  <c:v>-0.03055</c:v>
                </c:pt>
                <c:pt idx="308">
                  <c:v>-0.03235137032266512</c:v>
                </c:pt>
                <c:pt idx="309">
                  <c:v>-0.03540802207199856</c:v>
                </c:pt>
                <c:pt idx="310">
                  <c:v>-0.03801913084266513</c:v>
                </c:pt>
                <c:pt idx="311">
                  <c:v>-0.03802</c:v>
                </c:pt>
                <c:pt idx="312">
                  <c:v>-0.03802</c:v>
                </c:pt>
                <c:pt idx="313">
                  <c:v>-0.03802</c:v>
                </c:pt>
                <c:pt idx="314">
                  <c:v>-0.03802</c:v>
                </c:pt>
                <c:pt idx="315">
                  <c:v>-0.03802</c:v>
                </c:pt>
                <c:pt idx="316">
                  <c:v>-0.03802</c:v>
                </c:pt>
                <c:pt idx="317">
                  <c:v>-0.03802</c:v>
                </c:pt>
                <c:pt idx="318">
                  <c:v>-0.03802</c:v>
                </c:pt>
                <c:pt idx="319">
                  <c:v>-0.03802</c:v>
                </c:pt>
                <c:pt idx="320">
                  <c:v>-0.03802</c:v>
                </c:pt>
                <c:pt idx="321">
                  <c:v>-0.03802</c:v>
                </c:pt>
                <c:pt idx="322">
                  <c:v>-0.03802</c:v>
                </c:pt>
                <c:pt idx="323">
                  <c:v>-0.03802</c:v>
                </c:pt>
                <c:pt idx="324">
                  <c:v>-0.03802</c:v>
                </c:pt>
                <c:pt idx="325">
                  <c:v>-0.03802</c:v>
                </c:pt>
                <c:pt idx="326">
                  <c:v>-0.03802</c:v>
                </c:pt>
                <c:pt idx="327">
                  <c:v>-0.03802</c:v>
                </c:pt>
                <c:pt idx="328">
                  <c:v>-0.03750474064533191</c:v>
                </c:pt>
                <c:pt idx="329">
                  <c:v>-0.02332911125333204</c:v>
                </c:pt>
                <c:pt idx="330">
                  <c:v>-0.02333</c:v>
                </c:pt>
                <c:pt idx="331">
                  <c:v>-0.02333</c:v>
                </c:pt>
                <c:pt idx="332">
                  <c:v>-0.02333</c:v>
                </c:pt>
                <c:pt idx="333">
                  <c:v>-0.02333</c:v>
                </c:pt>
                <c:pt idx="334">
                  <c:v>-0.02333</c:v>
                </c:pt>
                <c:pt idx="335">
                  <c:v>-0.02333</c:v>
                </c:pt>
                <c:pt idx="336">
                  <c:v>-0.02665084027199851</c:v>
                </c:pt>
                <c:pt idx="337">
                  <c:v>-0.02665</c:v>
                </c:pt>
                <c:pt idx="338">
                  <c:v>-0.02962679974133207</c:v>
                </c:pt>
                <c:pt idx="339">
                  <c:v>-0.02953773095199838</c:v>
                </c:pt>
                <c:pt idx="340">
                  <c:v>-0.02953773095199838</c:v>
                </c:pt>
                <c:pt idx="341">
                  <c:v>-0.02953773095199838</c:v>
                </c:pt>
                <c:pt idx="342">
                  <c:v>-0.001565816765331547</c:v>
                </c:pt>
                <c:pt idx="343">
                  <c:v>-0.00157</c:v>
                </c:pt>
                <c:pt idx="344">
                  <c:v>-0.00157</c:v>
                </c:pt>
                <c:pt idx="345">
                  <c:v>-0.00157</c:v>
                </c:pt>
                <c:pt idx="346">
                  <c:v>-0.00157</c:v>
                </c:pt>
                <c:pt idx="347">
                  <c:v>-0.00157</c:v>
                </c:pt>
                <c:pt idx="348">
                  <c:v>-0.00157</c:v>
                </c:pt>
                <c:pt idx="349">
                  <c:v>-0.004484335239998375</c:v>
                </c:pt>
                <c:pt idx="350">
                  <c:v>-0.007188567786665129</c:v>
                </c:pt>
                <c:pt idx="351">
                  <c:v>-0.00719</c:v>
                </c:pt>
                <c:pt idx="352">
                  <c:v>-0.00719</c:v>
                </c:pt>
                <c:pt idx="353">
                  <c:v>-0.00719</c:v>
                </c:pt>
                <c:pt idx="354">
                  <c:v>-0.00719</c:v>
                </c:pt>
                <c:pt idx="355">
                  <c:v>-0.00719</c:v>
                </c:pt>
                <c:pt idx="356">
                  <c:v>-0.00719</c:v>
                </c:pt>
                <c:pt idx="357">
                  <c:v>-0.00719</c:v>
                </c:pt>
                <c:pt idx="358">
                  <c:v>-0.00719</c:v>
                </c:pt>
                <c:pt idx="359">
                  <c:v>-0.007301864546664874</c:v>
                </c:pt>
                <c:pt idx="360">
                  <c:v>-0.01179941822666461</c:v>
                </c:pt>
                <c:pt idx="361">
                  <c:v>-0.01179941822666461</c:v>
                </c:pt>
                <c:pt idx="362">
                  <c:v>-0.01179941822666461</c:v>
                </c:pt>
                <c:pt idx="363">
                  <c:v>-0.0118</c:v>
                </c:pt>
                <c:pt idx="364">
                  <c:v>-0.01393615002133127</c:v>
                </c:pt>
                <c:pt idx="365">
                  <c:v>-0.02014492778666434</c:v>
                </c:pt>
                <c:pt idx="366">
                  <c:v>-0.02014</c:v>
                </c:pt>
                <c:pt idx="367">
                  <c:v>-0.01132960532799751</c:v>
                </c:pt>
                <c:pt idx="368">
                  <c:v>-0.01132960532799751</c:v>
                </c:pt>
                <c:pt idx="369">
                  <c:v>-0.01132960532799751</c:v>
                </c:pt>
                <c:pt idx="370">
                  <c:v>-0.02122754411199751</c:v>
                </c:pt>
                <c:pt idx="371">
                  <c:v>-0.02123</c:v>
                </c:pt>
                <c:pt idx="372">
                  <c:v>-0.02123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-0.00379754363768517</c:v>
                </c:pt>
                <c:pt idx="380">
                  <c:v>-0.01376221509044109</c:v>
                </c:pt>
                <c:pt idx="381">
                  <c:v>-0.01702843886508445</c:v>
                </c:pt>
                <c:pt idx="382">
                  <c:v>-0.01702843886508445</c:v>
                </c:pt>
                <c:pt idx="383">
                  <c:v>-0.01702843886508445</c:v>
                </c:pt>
                <c:pt idx="384">
                  <c:v>-0.01703</c:v>
                </c:pt>
                <c:pt idx="385">
                  <c:v>-0.01703</c:v>
                </c:pt>
                <c:pt idx="386">
                  <c:v>-0.01703</c:v>
                </c:pt>
                <c:pt idx="387">
                  <c:v>-0.02604430296967647</c:v>
                </c:pt>
                <c:pt idx="388">
                  <c:v>-0.01336637202061431</c:v>
                </c:pt>
                <c:pt idx="389">
                  <c:v>-0.01336637202061431</c:v>
                </c:pt>
                <c:pt idx="390">
                  <c:v>-0.01336637202061431</c:v>
                </c:pt>
                <c:pt idx="391">
                  <c:v>-0.01703561400677198</c:v>
                </c:pt>
                <c:pt idx="392">
                  <c:v>-0.02097099006799012</c:v>
                </c:pt>
                <c:pt idx="393">
                  <c:v>-0.02097099006799012</c:v>
                </c:pt>
                <c:pt idx="394">
                  <c:v>-0.02390756494200258</c:v>
                </c:pt>
                <c:pt idx="395">
                  <c:v>-0.02390756494200258</c:v>
                </c:pt>
                <c:pt idx="396">
                  <c:v>-0.02390756494200258</c:v>
                </c:pt>
                <c:pt idx="397">
                  <c:v>-0.02390756494200258</c:v>
                </c:pt>
                <c:pt idx="398">
                  <c:v>-0.02390756494200258</c:v>
                </c:pt>
                <c:pt idx="399">
                  <c:v>-0.02390756494200258</c:v>
                </c:pt>
                <c:pt idx="400">
                  <c:v>-0.02391</c:v>
                </c:pt>
                <c:pt idx="401">
                  <c:v>-0.02391</c:v>
                </c:pt>
                <c:pt idx="402">
                  <c:v>-0.02391</c:v>
                </c:pt>
                <c:pt idx="403">
                  <c:v>-0.02391</c:v>
                </c:pt>
                <c:pt idx="404">
                  <c:v>-0.02391</c:v>
                </c:pt>
                <c:pt idx="405">
                  <c:v>-0.02391</c:v>
                </c:pt>
                <c:pt idx="406">
                  <c:v>-0.02391</c:v>
                </c:pt>
                <c:pt idx="407">
                  <c:v>-0.02391</c:v>
                </c:pt>
                <c:pt idx="408">
                  <c:v>-0.02391</c:v>
                </c:pt>
                <c:pt idx="409">
                  <c:v>-0.02391</c:v>
                </c:pt>
                <c:pt idx="410">
                  <c:v>-0.02391</c:v>
                </c:pt>
                <c:pt idx="411">
                  <c:v>-0.02391</c:v>
                </c:pt>
                <c:pt idx="412">
                  <c:v>-0.02391</c:v>
                </c:pt>
                <c:pt idx="413">
                  <c:v>-0.02391</c:v>
                </c:pt>
                <c:pt idx="414">
                  <c:v>-0.02391</c:v>
                </c:pt>
                <c:pt idx="415">
                  <c:v>-0.02391</c:v>
                </c:pt>
                <c:pt idx="416">
                  <c:v>-0.02391</c:v>
                </c:pt>
                <c:pt idx="417">
                  <c:v>-0.02391</c:v>
                </c:pt>
                <c:pt idx="418">
                  <c:v>-0.02391</c:v>
                </c:pt>
                <c:pt idx="419">
                  <c:v>-0.02391</c:v>
                </c:pt>
                <c:pt idx="420">
                  <c:v>-0.02391</c:v>
                </c:pt>
                <c:pt idx="421">
                  <c:v>-0.02391</c:v>
                </c:pt>
                <c:pt idx="422">
                  <c:v>-0.02391</c:v>
                </c:pt>
                <c:pt idx="423">
                  <c:v>-0.02391</c:v>
                </c:pt>
                <c:pt idx="424">
                  <c:v>-0.02391</c:v>
                </c:pt>
                <c:pt idx="425">
                  <c:v>-0.02391</c:v>
                </c:pt>
                <c:pt idx="426">
                  <c:v>-0.02391</c:v>
                </c:pt>
                <c:pt idx="427">
                  <c:v>-0.02391</c:v>
                </c:pt>
                <c:pt idx="428">
                  <c:v>-0.02391</c:v>
                </c:pt>
                <c:pt idx="429">
                  <c:v>-0.02391</c:v>
                </c:pt>
                <c:pt idx="430">
                  <c:v>-0.02391</c:v>
                </c:pt>
                <c:pt idx="431">
                  <c:v>-0.02391</c:v>
                </c:pt>
                <c:pt idx="432">
                  <c:v>-0.02391</c:v>
                </c:pt>
                <c:pt idx="433">
                  <c:v>-0.02391</c:v>
                </c:pt>
                <c:pt idx="434">
                  <c:v>-0.02391</c:v>
                </c:pt>
                <c:pt idx="435">
                  <c:v>-0.02391</c:v>
                </c:pt>
                <c:pt idx="436">
                  <c:v>-0.02391</c:v>
                </c:pt>
                <c:pt idx="437">
                  <c:v>-0.0287233765491791</c:v>
                </c:pt>
                <c:pt idx="438">
                  <c:v>-0.0287233765491791</c:v>
                </c:pt>
                <c:pt idx="439">
                  <c:v>-0.0287233765491791</c:v>
                </c:pt>
                <c:pt idx="440">
                  <c:v>-0.02872</c:v>
                </c:pt>
                <c:pt idx="441">
                  <c:v>-0.02872</c:v>
                </c:pt>
                <c:pt idx="442">
                  <c:v>-0.03169306677070143</c:v>
                </c:pt>
                <c:pt idx="443">
                  <c:v>-0.03169</c:v>
                </c:pt>
                <c:pt idx="444">
                  <c:v>-0.03169</c:v>
                </c:pt>
                <c:pt idx="445">
                  <c:v>-0.03169</c:v>
                </c:pt>
                <c:pt idx="446">
                  <c:v>-0.03169</c:v>
                </c:pt>
                <c:pt idx="447">
                  <c:v>-0.03317839317027754</c:v>
                </c:pt>
                <c:pt idx="448">
                  <c:v>-0.03678788190179872</c:v>
                </c:pt>
                <c:pt idx="449">
                  <c:v>-0.04425250123400762</c:v>
                </c:pt>
                <c:pt idx="450">
                  <c:v>-0.04425</c:v>
                </c:pt>
                <c:pt idx="451">
                  <c:v>-0.04425</c:v>
                </c:pt>
                <c:pt idx="452">
                  <c:v>-0.04425</c:v>
                </c:pt>
                <c:pt idx="453">
                  <c:v>-0.04425</c:v>
                </c:pt>
                <c:pt idx="454">
                  <c:v>-0.04425</c:v>
                </c:pt>
                <c:pt idx="455">
                  <c:v>-0.04425</c:v>
                </c:pt>
                <c:pt idx="456">
                  <c:v>-0.04425</c:v>
                </c:pt>
                <c:pt idx="457">
                  <c:v>-0.04425</c:v>
                </c:pt>
                <c:pt idx="458">
                  <c:v>-0.04425</c:v>
                </c:pt>
                <c:pt idx="459">
                  <c:v>-0.04425</c:v>
                </c:pt>
                <c:pt idx="460">
                  <c:v>-0.04425</c:v>
                </c:pt>
                <c:pt idx="461">
                  <c:v>-0.04425</c:v>
                </c:pt>
                <c:pt idx="462">
                  <c:v>-0.04779554603747791</c:v>
                </c:pt>
                <c:pt idx="463">
                  <c:v>-0.0478</c:v>
                </c:pt>
                <c:pt idx="464">
                  <c:v>-0.0478</c:v>
                </c:pt>
                <c:pt idx="465">
                  <c:v>-0.0478</c:v>
                </c:pt>
                <c:pt idx="466">
                  <c:v>-0.0478</c:v>
                </c:pt>
                <c:pt idx="467">
                  <c:v>-0.0478</c:v>
                </c:pt>
                <c:pt idx="468">
                  <c:v>-0.0478</c:v>
                </c:pt>
                <c:pt idx="469">
                  <c:v>-0.0478</c:v>
                </c:pt>
                <c:pt idx="470">
                  <c:v>-0.04753395381682392</c:v>
                </c:pt>
                <c:pt idx="471">
                  <c:v>-0.04753</c:v>
                </c:pt>
                <c:pt idx="472">
                  <c:v>-0.04753</c:v>
                </c:pt>
                <c:pt idx="473">
                  <c:v>-0.04753</c:v>
                </c:pt>
                <c:pt idx="474">
                  <c:v>-0.04753</c:v>
                </c:pt>
                <c:pt idx="475">
                  <c:v>-0.04753</c:v>
                </c:pt>
                <c:pt idx="476">
                  <c:v>-0.04753</c:v>
                </c:pt>
                <c:pt idx="477">
                  <c:v>-0.04753</c:v>
                </c:pt>
                <c:pt idx="478">
                  <c:v>-0.05014276997142895</c:v>
                </c:pt>
                <c:pt idx="479">
                  <c:v>-0.05014</c:v>
                </c:pt>
                <c:pt idx="480">
                  <c:v>-0.05014</c:v>
                </c:pt>
                <c:pt idx="481">
                  <c:v>-0.05014</c:v>
                </c:pt>
                <c:pt idx="482">
                  <c:v>-0.05014</c:v>
                </c:pt>
                <c:pt idx="483">
                  <c:v>-0.05014</c:v>
                </c:pt>
                <c:pt idx="484">
                  <c:v>-0.05304454791532016</c:v>
                </c:pt>
                <c:pt idx="485">
                  <c:v>-0.05304</c:v>
                </c:pt>
                <c:pt idx="486">
                  <c:v>-0.05304</c:v>
                </c:pt>
                <c:pt idx="487">
                  <c:v>-0.05304</c:v>
                </c:pt>
                <c:pt idx="488">
                  <c:v>-0.05304</c:v>
                </c:pt>
                <c:pt idx="489">
                  <c:v>-0.05665461748278468</c:v>
                </c:pt>
                <c:pt idx="490">
                  <c:v>-0.05665461748278468</c:v>
                </c:pt>
                <c:pt idx="491">
                  <c:v>-0.05665</c:v>
                </c:pt>
                <c:pt idx="492">
                  <c:v>-0.05665</c:v>
                </c:pt>
                <c:pt idx="493">
                  <c:v>-0.05665</c:v>
                </c:pt>
                <c:pt idx="494">
                  <c:v>-0.05665</c:v>
                </c:pt>
                <c:pt idx="495">
                  <c:v>-0.05665</c:v>
                </c:pt>
                <c:pt idx="496">
                  <c:v>-0.05917679991830991</c:v>
                </c:pt>
                <c:pt idx="497">
                  <c:v>-0.05918</c:v>
                </c:pt>
                <c:pt idx="498">
                  <c:v>-0.05918</c:v>
                </c:pt>
                <c:pt idx="499">
                  <c:v>-0.06172515604963093</c:v>
                </c:pt>
                <c:pt idx="500">
                  <c:v>-0.06173</c:v>
                </c:pt>
                <c:pt idx="501">
                  <c:v>-0.06173</c:v>
                </c:pt>
                <c:pt idx="502">
                  <c:v>-0.06173</c:v>
                </c:pt>
                <c:pt idx="503">
                  <c:v>-0.06173</c:v>
                </c:pt>
                <c:pt idx="504">
                  <c:v>-0.06173</c:v>
                </c:pt>
                <c:pt idx="505">
                  <c:v>-0.06173</c:v>
                </c:pt>
                <c:pt idx="506">
                  <c:v>-0.06173</c:v>
                </c:pt>
                <c:pt idx="507">
                  <c:v>-0.06173</c:v>
                </c:pt>
                <c:pt idx="508">
                  <c:v>-0.06173</c:v>
                </c:pt>
                <c:pt idx="509">
                  <c:v>-0.06173</c:v>
                </c:pt>
                <c:pt idx="510">
                  <c:v>-0.06173</c:v>
                </c:pt>
                <c:pt idx="511">
                  <c:v>-0.06173</c:v>
                </c:pt>
                <c:pt idx="512">
                  <c:v>-0.06173</c:v>
                </c:pt>
                <c:pt idx="513">
                  <c:v>-0.06173</c:v>
                </c:pt>
                <c:pt idx="514">
                  <c:v>-0.06173</c:v>
                </c:pt>
                <c:pt idx="515">
                  <c:v>-0.06173</c:v>
                </c:pt>
                <c:pt idx="516">
                  <c:v>-0.06173</c:v>
                </c:pt>
                <c:pt idx="517">
                  <c:v>-0.06173</c:v>
                </c:pt>
                <c:pt idx="518">
                  <c:v>-0.06173</c:v>
                </c:pt>
                <c:pt idx="519">
                  <c:v>-0.06173</c:v>
                </c:pt>
                <c:pt idx="520">
                  <c:v>-0.0646448577809282</c:v>
                </c:pt>
                <c:pt idx="521">
                  <c:v>-0.06464</c:v>
                </c:pt>
                <c:pt idx="522">
                  <c:v>-0.06464</c:v>
                </c:pt>
                <c:pt idx="523">
                  <c:v>-0.06464</c:v>
                </c:pt>
                <c:pt idx="524">
                  <c:v>-0.06464</c:v>
                </c:pt>
                <c:pt idx="525">
                  <c:v>-0.06464</c:v>
                </c:pt>
                <c:pt idx="526">
                  <c:v>-0.06464</c:v>
                </c:pt>
                <c:pt idx="527">
                  <c:v>-0.06464</c:v>
                </c:pt>
                <c:pt idx="528">
                  <c:v>-0.06464</c:v>
                </c:pt>
                <c:pt idx="529">
                  <c:v>-0.06464</c:v>
                </c:pt>
                <c:pt idx="530">
                  <c:v>-0.06464</c:v>
                </c:pt>
                <c:pt idx="531">
                  <c:v>-0.06464</c:v>
                </c:pt>
                <c:pt idx="532">
                  <c:v>-0.06464</c:v>
                </c:pt>
                <c:pt idx="533">
                  <c:v>-0.06464</c:v>
                </c:pt>
                <c:pt idx="534">
                  <c:v>-0.06464</c:v>
                </c:pt>
                <c:pt idx="535">
                  <c:v>-0.06464</c:v>
                </c:pt>
                <c:pt idx="536">
                  <c:v>-0.06464</c:v>
                </c:pt>
                <c:pt idx="537">
                  <c:v>-0.06464</c:v>
                </c:pt>
                <c:pt idx="538">
                  <c:v>-0.06464</c:v>
                </c:pt>
                <c:pt idx="539">
                  <c:v>-0.06464</c:v>
                </c:pt>
                <c:pt idx="540">
                  <c:v>-0.06464</c:v>
                </c:pt>
                <c:pt idx="541">
                  <c:v>-0.06464</c:v>
                </c:pt>
                <c:pt idx="542">
                  <c:v>-0.06464</c:v>
                </c:pt>
                <c:pt idx="543">
                  <c:v>-0.06464</c:v>
                </c:pt>
                <c:pt idx="544">
                  <c:v>-0.06464</c:v>
                </c:pt>
                <c:pt idx="545">
                  <c:v>-0.06464</c:v>
                </c:pt>
                <c:pt idx="546">
                  <c:v>-0.06464</c:v>
                </c:pt>
                <c:pt idx="547">
                  <c:v>-0.06464</c:v>
                </c:pt>
                <c:pt idx="548">
                  <c:v>-0.06464</c:v>
                </c:pt>
                <c:pt idx="549">
                  <c:v>-0.06464</c:v>
                </c:pt>
                <c:pt idx="550">
                  <c:v>-0.06464</c:v>
                </c:pt>
                <c:pt idx="551">
                  <c:v>-0.06464</c:v>
                </c:pt>
                <c:pt idx="552">
                  <c:v>-0.06464</c:v>
                </c:pt>
                <c:pt idx="553">
                  <c:v>-0.06464</c:v>
                </c:pt>
                <c:pt idx="554">
                  <c:v>-0.06464</c:v>
                </c:pt>
                <c:pt idx="555">
                  <c:v>-0.06464</c:v>
                </c:pt>
                <c:pt idx="556">
                  <c:v>-0.06464</c:v>
                </c:pt>
                <c:pt idx="557">
                  <c:v>-0.06464</c:v>
                </c:pt>
                <c:pt idx="558">
                  <c:v>-0.06464</c:v>
                </c:pt>
                <c:pt idx="559">
                  <c:v>-0.06464</c:v>
                </c:pt>
                <c:pt idx="560">
                  <c:v>-0.06464</c:v>
                </c:pt>
                <c:pt idx="561">
                  <c:v>-0.06464</c:v>
                </c:pt>
                <c:pt idx="562">
                  <c:v>-0.06464</c:v>
                </c:pt>
                <c:pt idx="563">
                  <c:v>-0.06464</c:v>
                </c:pt>
                <c:pt idx="564">
                  <c:v>-0.06464</c:v>
                </c:pt>
                <c:pt idx="565">
                  <c:v>-0.06464</c:v>
                </c:pt>
                <c:pt idx="566">
                  <c:v>-0.06464</c:v>
                </c:pt>
                <c:pt idx="567">
                  <c:v>-0.06063284036713011</c:v>
                </c:pt>
                <c:pt idx="568">
                  <c:v>-0.06063</c:v>
                </c:pt>
                <c:pt idx="569">
                  <c:v>-0.06063</c:v>
                </c:pt>
                <c:pt idx="570">
                  <c:v>-0.05040770100239639</c:v>
                </c:pt>
                <c:pt idx="571">
                  <c:v>-0.05040770100239639</c:v>
                </c:pt>
                <c:pt idx="572">
                  <c:v>-0.05040770100239639</c:v>
                </c:pt>
                <c:pt idx="573">
                  <c:v>-0.04952971250860325</c:v>
                </c:pt>
                <c:pt idx="574">
                  <c:v>-0.04953</c:v>
                </c:pt>
                <c:pt idx="575">
                  <c:v>-0.04953</c:v>
                </c:pt>
                <c:pt idx="576">
                  <c:v>-0.04953</c:v>
                </c:pt>
                <c:pt idx="577">
                  <c:v>-0.04953</c:v>
                </c:pt>
                <c:pt idx="578">
                  <c:v>-0.04953</c:v>
                </c:pt>
                <c:pt idx="579">
                  <c:v>-0.04953</c:v>
                </c:pt>
                <c:pt idx="580">
                  <c:v>-0.04953</c:v>
                </c:pt>
                <c:pt idx="581">
                  <c:v>-0.04953</c:v>
                </c:pt>
                <c:pt idx="582">
                  <c:v>-0.04953</c:v>
                </c:pt>
                <c:pt idx="583">
                  <c:v>-0.04953</c:v>
                </c:pt>
                <c:pt idx="584">
                  <c:v>-0.04953</c:v>
                </c:pt>
                <c:pt idx="585">
                  <c:v>-0.04953</c:v>
                </c:pt>
                <c:pt idx="586">
                  <c:v>-0.04953</c:v>
                </c:pt>
                <c:pt idx="587">
                  <c:v>-0.04953</c:v>
                </c:pt>
                <c:pt idx="588">
                  <c:v>-0.04953</c:v>
                </c:pt>
                <c:pt idx="589">
                  <c:v>-0.04953</c:v>
                </c:pt>
                <c:pt idx="590">
                  <c:v>-0.04953</c:v>
                </c:pt>
                <c:pt idx="591">
                  <c:v>-0.04953</c:v>
                </c:pt>
                <c:pt idx="592">
                  <c:v>-0.04953</c:v>
                </c:pt>
                <c:pt idx="593">
                  <c:v>-0.04953</c:v>
                </c:pt>
                <c:pt idx="594">
                  <c:v>-0.04953</c:v>
                </c:pt>
                <c:pt idx="595">
                  <c:v>-0.04953</c:v>
                </c:pt>
                <c:pt idx="596">
                  <c:v>-0.04953</c:v>
                </c:pt>
                <c:pt idx="597">
                  <c:v>-0.0522116649603837</c:v>
                </c:pt>
                <c:pt idx="598">
                  <c:v>-0.05221</c:v>
                </c:pt>
                <c:pt idx="599">
                  <c:v>-0.05221</c:v>
                </c:pt>
                <c:pt idx="600">
                  <c:v>-0.05221</c:v>
                </c:pt>
                <c:pt idx="601">
                  <c:v>-0.05221</c:v>
                </c:pt>
                <c:pt idx="602">
                  <c:v>-0.05221</c:v>
                </c:pt>
                <c:pt idx="603">
                  <c:v>-0.05221</c:v>
                </c:pt>
                <c:pt idx="604">
                  <c:v>-0.05221</c:v>
                </c:pt>
                <c:pt idx="605">
                  <c:v>-0.05221</c:v>
                </c:pt>
                <c:pt idx="606">
                  <c:v>-0.05221</c:v>
                </c:pt>
                <c:pt idx="607">
                  <c:v>-0.05221</c:v>
                </c:pt>
                <c:pt idx="608">
                  <c:v>-0.05221</c:v>
                </c:pt>
                <c:pt idx="609">
                  <c:v>-0.05221</c:v>
                </c:pt>
                <c:pt idx="610">
                  <c:v>-0.05221</c:v>
                </c:pt>
                <c:pt idx="611">
                  <c:v>-0.05221</c:v>
                </c:pt>
                <c:pt idx="612">
                  <c:v>-0.05221</c:v>
                </c:pt>
                <c:pt idx="613">
                  <c:v>-0.05221</c:v>
                </c:pt>
                <c:pt idx="614">
                  <c:v>-0.05221</c:v>
                </c:pt>
                <c:pt idx="615">
                  <c:v>-0.05221</c:v>
                </c:pt>
                <c:pt idx="616">
                  <c:v>-0.05285552378737411</c:v>
                </c:pt>
                <c:pt idx="617">
                  <c:v>-0.05286</c:v>
                </c:pt>
                <c:pt idx="618">
                  <c:v>-0.05286</c:v>
                </c:pt>
                <c:pt idx="619">
                  <c:v>-0.05286</c:v>
                </c:pt>
                <c:pt idx="620">
                  <c:v>-0.05286</c:v>
                </c:pt>
                <c:pt idx="621">
                  <c:v>-0.05286</c:v>
                </c:pt>
                <c:pt idx="622">
                  <c:v>-0.05286</c:v>
                </c:pt>
                <c:pt idx="623">
                  <c:v>-0.05286</c:v>
                </c:pt>
                <c:pt idx="624">
                  <c:v>-0.05286</c:v>
                </c:pt>
                <c:pt idx="625">
                  <c:v>-0.05286</c:v>
                </c:pt>
                <c:pt idx="626">
                  <c:v>-0.05286</c:v>
                </c:pt>
                <c:pt idx="627">
                  <c:v>-0.05286</c:v>
                </c:pt>
                <c:pt idx="628">
                  <c:v>-0.05286</c:v>
                </c:pt>
                <c:pt idx="629">
                  <c:v>-0.03978636415640183</c:v>
                </c:pt>
                <c:pt idx="630">
                  <c:v>-0.03979</c:v>
                </c:pt>
                <c:pt idx="631">
                  <c:v>-0.03979</c:v>
                </c:pt>
                <c:pt idx="632">
                  <c:v>-0.03457806127446081</c:v>
                </c:pt>
                <c:pt idx="633">
                  <c:v>-0.03457806127446081</c:v>
                </c:pt>
                <c:pt idx="634">
                  <c:v>-0.03457806127446081</c:v>
                </c:pt>
                <c:pt idx="635">
                  <c:v>-0.03457806127446081</c:v>
                </c:pt>
                <c:pt idx="636">
                  <c:v>-0.0263534368979234</c:v>
                </c:pt>
                <c:pt idx="637">
                  <c:v>-0.02107923686834741</c:v>
                </c:pt>
                <c:pt idx="638">
                  <c:v>-0.006956803495784978</c:v>
                </c:pt>
                <c:pt idx="639">
                  <c:v>0</c:v>
                </c:pt>
                <c:pt idx="640">
                  <c:v>-0.00348910511235613</c:v>
                </c:pt>
                <c:pt idx="641">
                  <c:v>-0.00348910511235613</c:v>
                </c:pt>
                <c:pt idx="642">
                  <c:v>-0.00348910511235613</c:v>
                </c:pt>
                <c:pt idx="643">
                  <c:v>-0.003563349565969774</c:v>
                </c:pt>
                <c:pt idx="644">
                  <c:v>-0.00192773061180262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-0.002939379136921335</c:v>
                </c:pt>
                <c:pt idx="655">
                  <c:v>-0.002939379136921335</c:v>
                </c:pt>
                <c:pt idx="656">
                  <c:v>-0.002939379136921335</c:v>
                </c:pt>
                <c:pt idx="657">
                  <c:v>-0.00294</c:v>
                </c:pt>
                <c:pt idx="658">
                  <c:v>-0.00294</c:v>
                </c:pt>
                <c:pt idx="659">
                  <c:v>-0.005989026299649486</c:v>
                </c:pt>
                <c:pt idx="660">
                  <c:v>-0.00599</c:v>
                </c:pt>
                <c:pt idx="661">
                  <c:v>-0.00599</c:v>
                </c:pt>
                <c:pt idx="662">
                  <c:v>-0.00599</c:v>
                </c:pt>
                <c:pt idx="663">
                  <c:v>-0.00599</c:v>
                </c:pt>
                <c:pt idx="664">
                  <c:v>-0.001584258322902803</c:v>
                </c:pt>
                <c:pt idx="665">
                  <c:v>-0.00158</c:v>
                </c:pt>
                <c:pt idx="666">
                  <c:v>-0.00158</c:v>
                </c:pt>
                <c:pt idx="667">
                  <c:v>-0.006989598460636119</c:v>
                </c:pt>
                <c:pt idx="668">
                  <c:v>-0.01048092995146241</c:v>
                </c:pt>
                <c:pt idx="669">
                  <c:v>-0.01048092995146241</c:v>
                </c:pt>
                <c:pt idx="670">
                  <c:v>-0.01048092995146241</c:v>
                </c:pt>
                <c:pt idx="671">
                  <c:v>-0.01106791469303193</c:v>
                </c:pt>
                <c:pt idx="672">
                  <c:v>-0.01626144329906973</c:v>
                </c:pt>
                <c:pt idx="673">
                  <c:v>-0.01329098777328872</c:v>
                </c:pt>
                <c:pt idx="674">
                  <c:v>-0.01087247135016988</c:v>
                </c:pt>
                <c:pt idx="675">
                  <c:v>-0.009754456179589314</c:v>
                </c:pt>
                <c:pt idx="676">
                  <c:v>-0.009754456179589314</c:v>
                </c:pt>
                <c:pt idx="677">
                  <c:v>-0.009754456179589314</c:v>
                </c:pt>
                <c:pt idx="678">
                  <c:v>-0.01614829015496496</c:v>
                </c:pt>
                <c:pt idx="679">
                  <c:v>-0.01615</c:v>
                </c:pt>
                <c:pt idx="680">
                  <c:v>-0.02151593763975847</c:v>
                </c:pt>
                <c:pt idx="681">
                  <c:v>-0.003443628955543855</c:v>
                </c:pt>
                <c:pt idx="682">
                  <c:v>-0.006331374300077124</c:v>
                </c:pt>
                <c:pt idx="683">
                  <c:v>-0.006331374300077124</c:v>
                </c:pt>
                <c:pt idx="684">
                  <c:v>-0.006331374300077124</c:v>
                </c:pt>
                <c:pt idx="685">
                  <c:v>-0.00633</c:v>
                </c:pt>
                <c:pt idx="686">
                  <c:v>-0.00633</c:v>
                </c:pt>
                <c:pt idx="687">
                  <c:v>-0.00633</c:v>
                </c:pt>
                <c:pt idx="688">
                  <c:v>-0.00633</c:v>
                </c:pt>
                <c:pt idx="689">
                  <c:v>-0.00633</c:v>
                </c:pt>
                <c:pt idx="690">
                  <c:v>-0.00633</c:v>
                </c:pt>
                <c:pt idx="691">
                  <c:v>-0.00633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-0.004517974057593974</c:v>
                </c:pt>
                <c:pt idx="730">
                  <c:v>-0.00452</c:v>
                </c:pt>
                <c:pt idx="731">
                  <c:v>-0.00452</c:v>
                </c:pt>
                <c:pt idx="732">
                  <c:v>-0.00452</c:v>
                </c:pt>
                <c:pt idx="733">
                  <c:v>-0.00452</c:v>
                </c:pt>
                <c:pt idx="734">
                  <c:v>-0.00452</c:v>
                </c:pt>
                <c:pt idx="735">
                  <c:v>-0.006418332409095802</c:v>
                </c:pt>
                <c:pt idx="736">
                  <c:v>-0.01252287333893716</c:v>
                </c:pt>
                <c:pt idx="737">
                  <c:v>-0.01252</c:v>
                </c:pt>
                <c:pt idx="738">
                  <c:v>-0.01252</c:v>
                </c:pt>
                <c:pt idx="739">
                  <c:v>-0.01252</c:v>
                </c:pt>
                <c:pt idx="740">
                  <c:v>-0.01252</c:v>
                </c:pt>
                <c:pt idx="741">
                  <c:v>-0.01252</c:v>
                </c:pt>
                <c:pt idx="742">
                  <c:v>-0.01252</c:v>
                </c:pt>
                <c:pt idx="743">
                  <c:v>-0.01252</c:v>
                </c:pt>
                <c:pt idx="744">
                  <c:v>-0.01252</c:v>
                </c:pt>
                <c:pt idx="745">
                  <c:v>-0.01252</c:v>
                </c:pt>
                <c:pt idx="746">
                  <c:v>-0.01252</c:v>
                </c:pt>
                <c:pt idx="747">
                  <c:v>-0.01252</c:v>
                </c:pt>
                <c:pt idx="748">
                  <c:v>-0.01252</c:v>
                </c:pt>
                <c:pt idx="749">
                  <c:v>-0.01252</c:v>
                </c:pt>
                <c:pt idx="750">
                  <c:v>-0.01252</c:v>
                </c:pt>
                <c:pt idx="751">
                  <c:v>-0.01577665523205786</c:v>
                </c:pt>
                <c:pt idx="752">
                  <c:v>-0.01578</c:v>
                </c:pt>
                <c:pt idx="753">
                  <c:v>-0.01578</c:v>
                </c:pt>
                <c:pt idx="754">
                  <c:v>-0.01578</c:v>
                </c:pt>
                <c:pt idx="755">
                  <c:v>-0.01578</c:v>
                </c:pt>
                <c:pt idx="756">
                  <c:v>-0.01578</c:v>
                </c:pt>
                <c:pt idx="757">
                  <c:v>-0.01578</c:v>
                </c:pt>
                <c:pt idx="758">
                  <c:v>-0.01502355043830988</c:v>
                </c:pt>
                <c:pt idx="759">
                  <c:v>-0.01502</c:v>
                </c:pt>
                <c:pt idx="760">
                  <c:v>-0.01502</c:v>
                </c:pt>
                <c:pt idx="761">
                  <c:v>-0.01502</c:v>
                </c:pt>
                <c:pt idx="762">
                  <c:v>-0.01502</c:v>
                </c:pt>
                <c:pt idx="763">
                  <c:v>-0.01502</c:v>
                </c:pt>
                <c:pt idx="764">
                  <c:v>-0.01502</c:v>
                </c:pt>
                <c:pt idx="765">
                  <c:v>-0.01502</c:v>
                </c:pt>
                <c:pt idx="766">
                  <c:v>-0.01502</c:v>
                </c:pt>
                <c:pt idx="767">
                  <c:v>-0.01502</c:v>
                </c:pt>
                <c:pt idx="768">
                  <c:v>-0.01502</c:v>
                </c:pt>
                <c:pt idx="769">
                  <c:v>-0.01502</c:v>
                </c:pt>
                <c:pt idx="770">
                  <c:v>-0.01556431090030308</c:v>
                </c:pt>
                <c:pt idx="771">
                  <c:v>-0.0142038552500359</c:v>
                </c:pt>
                <c:pt idx="772">
                  <c:v>-0.0142</c:v>
                </c:pt>
                <c:pt idx="773">
                  <c:v>-0.0142</c:v>
                </c:pt>
                <c:pt idx="774">
                  <c:v>-0.0142</c:v>
                </c:pt>
                <c:pt idx="775">
                  <c:v>-0.0142</c:v>
                </c:pt>
                <c:pt idx="776">
                  <c:v>-0.009528200494250696</c:v>
                </c:pt>
                <c:pt idx="777">
                  <c:v>-0.00953</c:v>
                </c:pt>
                <c:pt idx="778">
                  <c:v>-0.00953</c:v>
                </c:pt>
                <c:pt idx="779">
                  <c:v>-0.00953</c:v>
                </c:pt>
                <c:pt idx="780">
                  <c:v>-0.02517148482278196</c:v>
                </c:pt>
                <c:pt idx="781">
                  <c:v>-0.02517148482278196</c:v>
                </c:pt>
                <c:pt idx="782">
                  <c:v>-0.02517148482278196</c:v>
                </c:pt>
                <c:pt idx="783">
                  <c:v>-0.02517</c:v>
                </c:pt>
                <c:pt idx="784">
                  <c:v>-0.02517</c:v>
                </c:pt>
                <c:pt idx="785">
                  <c:v>-0.02517</c:v>
                </c:pt>
                <c:pt idx="786">
                  <c:v>-0.02517</c:v>
                </c:pt>
                <c:pt idx="787">
                  <c:v>-0.02517</c:v>
                </c:pt>
                <c:pt idx="788">
                  <c:v>-0.02517</c:v>
                </c:pt>
                <c:pt idx="789">
                  <c:v>-0.02517</c:v>
                </c:pt>
                <c:pt idx="790">
                  <c:v>-0.02517</c:v>
                </c:pt>
                <c:pt idx="791">
                  <c:v>-0.02517</c:v>
                </c:pt>
                <c:pt idx="792">
                  <c:v>-0.02036678314995112</c:v>
                </c:pt>
                <c:pt idx="793">
                  <c:v>-0.01271597397552266</c:v>
                </c:pt>
                <c:pt idx="794">
                  <c:v>-0.01272</c:v>
                </c:pt>
                <c:pt idx="795">
                  <c:v>-0.01272</c:v>
                </c:pt>
                <c:pt idx="796">
                  <c:v>-0.01272</c:v>
                </c:pt>
                <c:pt idx="797">
                  <c:v>-0.01272</c:v>
                </c:pt>
                <c:pt idx="798">
                  <c:v>-0.01272</c:v>
                </c:pt>
                <c:pt idx="799">
                  <c:v>-0.01272</c:v>
                </c:pt>
                <c:pt idx="800">
                  <c:v>-0.01272</c:v>
                </c:pt>
                <c:pt idx="801">
                  <c:v>-0.01272</c:v>
                </c:pt>
                <c:pt idx="802">
                  <c:v>-0.01272</c:v>
                </c:pt>
                <c:pt idx="803">
                  <c:v>-0.01272</c:v>
                </c:pt>
                <c:pt idx="804">
                  <c:v>-0.01272</c:v>
                </c:pt>
                <c:pt idx="805">
                  <c:v>-0.01272</c:v>
                </c:pt>
                <c:pt idx="806">
                  <c:v>-0.01272</c:v>
                </c:pt>
                <c:pt idx="807">
                  <c:v>-0.01272</c:v>
                </c:pt>
                <c:pt idx="808">
                  <c:v>-0.01529188782283488</c:v>
                </c:pt>
                <c:pt idx="809">
                  <c:v>-0.01529188782283488</c:v>
                </c:pt>
                <c:pt idx="810">
                  <c:v>-0.01529188782283488</c:v>
                </c:pt>
                <c:pt idx="811">
                  <c:v>-0.01332953231069106</c:v>
                </c:pt>
                <c:pt idx="812">
                  <c:v>-0.01333</c:v>
                </c:pt>
                <c:pt idx="813">
                  <c:v>-0.01333</c:v>
                </c:pt>
                <c:pt idx="814">
                  <c:v>-0.01333</c:v>
                </c:pt>
                <c:pt idx="815">
                  <c:v>-0.01333</c:v>
                </c:pt>
                <c:pt idx="816">
                  <c:v>-0.01333</c:v>
                </c:pt>
                <c:pt idx="817">
                  <c:v>-0.01333</c:v>
                </c:pt>
                <c:pt idx="818">
                  <c:v>-0.01333</c:v>
                </c:pt>
                <c:pt idx="819">
                  <c:v>-0.01333</c:v>
                </c:pt>
                <c:pt idx="820">
                  <c:v>-0.01503705616387849</c:v>
                </c:pt>
                <c:pt idx="821">
                  <c:v>-0.01504</c:v>
                </c:pt>
                <c:pt idx="822">
                  <c:v>-0.01504</c:v>
                </c:pt>
                <c:pt idx="823">
                  <c:v>-0.01504</c:v>
                </c:pt>
                <c:pt idx="824">
                  <c:v>-0.01504</c:v>
                </c:pt>
                <c:pt idx="825">
                  <c:v>-0.01504</c:v>
                </c:pt>
                <c:pt idx="826">
                  <c:v>-0.01504</c:v>
                </c:pt>
                <c:pt idx="827">
                  <c:v>-0.0125144087548263</c:v>
                </c:pt>
                <c:pt idx="828">
                  <c:v>-0.01251</c:v>
                </c:pt>
                <c:pt idx="829">
                  <c:v>-0.01251</c:v>
                </c:pt>
                <c:pt idx="830">
                  <c:v>-0.01251</c:v>
                </c:pt>
                <c:pt idx="831">
                  <c:v>-0.01251</c:v>
                </c:pt>
                <c:pt idx="832">
                  <c:v>-0.01251</c:v>
                </c:pt>
                <c:pt idx="833">
                  <c:v>-0.01251</c:v>
                </c:pt>
                <c:pt idx="834">
                  <c:v>-0.01251</c:v>
                </c:pt>
                <c:pt idx="835">
                  <c:v>-0.01251</c:v>
                </c:pt>
                <c:pt idx="836">
                  <c:v>-0.01251</c:v>
                </c:pt>
                <c:pt idx="837">
                  <c:v>-0.01251</c:v>
                </c:pt>
                <c:pt idx="838">
                  <c:v>-0.01251</c:v>
                </c:pt>
                <c:pt idx="839">
                  <c:v>-0.01365517919581063</c:v>
                </c:pt>
                <c:pt idx="840">
                  <c:v>-0.01366</c:v>
                </c:pt>
                <c:pt idx="841">
                  <c:v>-0.01734151231196475</c:v>
                </c:pt>
                <c:pt idx="842">
                  <c:v>-0.01734</c:v>
                </c:pt>
                <c:pt idx="843">
                  <c:v>-0.01734</c:v>
                </c:pt>
                <c:pt idx="844">
                  <c:v>-0.01734</c:v>
                </c:pt>
                <c:pt idx="845">
                  <c:v>-0.01734</c:v>
                </c:pt>
                <c:pt idx="846">
                  <c:v>-0.01734</c:v>
                </c:pt>
                <c:pt idx="847">
                  <c:v>-0.01734</c:v>
                </c:pt>
                <c:pt idx="848">
                  <c:v>-0.01734</c:v>
                </c:pt>
                <c:pt idx="849">
                  <c:v>-0.01734</c:v>
                </c:pt>
                <c:pt idx="850">
                  <c:v>-0.01734</c:v>
                </c:pt>
                <c:pt idx="851">
                  <c:v>-0.01734</c:v>
                </c:pt>
                <c:pt idx="852">
                  <c:v>-0.01734</c:v>
                </c:pt>
                <c:pt idx="853">
                  <c:v>-0.01734</c:v>
                </c:pt>
                <c:pt idx="854">
                  <c:v>-0.01373109580662701</c:v>
                </c:pt>
                <c:pt idx="855">
                  <c:v>-0.01373</c:v>
                </c:pt>
                <c:pt idx="856">
                  <c:v>-0.01373</c:v>
                </c:pt>
                <c:pt idx="857">
                  <c:v>-0.01373</c:v>
                </c:pt>
                <c:pt idx="858">
                  <c:v>-0.01373</c:v>
                </c:pt>
                <c:pt idx="859">
                  <c:v>-0.01373</c:v>
                </c:pt>
                <c:pt idx="860">
                  <c:v>-0.004974043328622189</c:v>
                </c:pt>
                <c:pt idx="861">
                  <c:v>-0.004974043328622189</c:v>
                </c:pt>
                <c:pt idx="862">
                  <c:v>-0.00497</c:v>
                </c:pt>
                <c:pt idx="863">
                  <c:v>-0.00497</c:v>
                </c:pt>
                <c:pt idx="864">
                  <c:v>-0.01202711169115832</c:v>
                </c:pt>
                <c:pt idx="865">
                  <c:v>-0.01202711169115832</c:v>
                </c:pt>
                <c:pt idx="866">
                  <c:v>-0.01202711169115832</c:v>
                </c:pt>
                <c:pt idx="867">
                  <c:v>-0.01203</c:v>
                </c:pt>
                <c:pt idx="868">
                  <c:v>-0.01353134193572022</c:v>
                </c:pt>
                <c:pt idx="869">
                  <c:v>-0.01353</c:v>
                </c:pt>
                <c:pt idx="870">
                  <c:v>-0.003928298573671615</c:v>
                </c:pt>
                <c:pt idx="871">
                  <c:v>-0.00393</c:v>
                </c:pt>
                <c:pt idx="872">
                  <c:v>-0.00393</c:v>
                </c:pt>
                <c:pt idx="873">
                  <c:v>-0.00393</c:v>
                </c:pt>
                <c:pt idx="874">
                  <c:v>-0.00393</c:v>
                </c:pt>
                <c:pt idx="875">
                  <c:v>-0.00393</c:v>
                </c:pt>
                <c:pt idx="876">
                  <c:v>-0.006948996364643989</c:v>
                </c:pt>
                <c:pt idx="877">
                  <c:v>-0.00695</c:v>
                </c:pt>
                <c:pt idx="878">
                  <c:v>-0.00695</c:v>
                </c:pt>
                <c:pt idx="879">
                  <c:v>-0.00695</c:v>
                </c:pt>
                <c:pt idx="880">
                  <c:v>-0.00695</c:v>
                </c:pt>
                <c:pt idx="881">
                  <c:v>-0.00695</c:v>
                </c:pt>
                <c:pt idx="882">
                  <c:v>-0.00695</c:v>
                </c:pt>
                <c:pt idx="883">
                  <c:v>-0.00695</c:v>
                </c:pt>
                <c:pt idx="884">
                  <c:v>-0.00695</c:v>
                </c:pt>
                <c:pt idx="885">
                  <c:v>-0.00695</c:v>
                </c:pt>
                <c:pt idx="886">
                  <c:v>-0.00695</c:v>
                </c:pt>
                <c:pt idx="887">
                  <c:v>-0.00695</c:v>
                </c:pt>
                <c:pt idx="888">
                  <c:v>-0.00695</c:v>
                </c:pt>
                <c:pt idx="889">
                  <c:v>-0.00695</c:v>
                </c:pt>
                <c:pt idx="890">
                  <c:v>-0.00695</c:v>
                </c:pt>
                <c:pt idx="891">
                  <c:v>-0.00695</c:v>
                </c:pt>
                <c:pt idx="892">
                  <c:v>-0.00695</c:v>
                </c:pt>
                <c:pt idx="893">
                  <c:v>-0.00695</c:v>
                </c:pt>
                <c:pt idx="894">
                  <c:v>-0.00695</c:v>
                </c:pt>
                <c:pt idx="895">
                  <c:v>-0.00695</c:v>
                </c:pt>
                <c:pt idx="896">
                  <c:v>-0.00695</c:v>
                </c:pt>
                <c:pt idx="897">
                  <c:v>-0.00695</c:v>
                </c:pt>
                <c:pt idx="898">
                  <c:v>-0.00695</c:v>
                </c:pt>
                <c:pt idx="899">
                  <c:v>-0.00695</c:v>
                </c:pt>
                <c:pt idx="900">
                  <c:v>-0.00695</c:v>
                </c:pt>
                <c:pt idx="901">
                  <c:v>-0.00695</c:v>
                </c:pt>
                <c:pt idx="902">
                  <c:v>-0.00695</c:v>
                </c:pt>
                <c:pt idx="903">
                  <c:v>-0.00695</c:v>
                </c:pt>
                <c:pt idx="904">
                  <c:v>-0.00695</c:v>
                </c:pt>
                <c:pt idx="905">
                  <c:v>-0.006096089534552367</c:v>
                </c:pt>
                <c:pt idx="906">
                  <c:v>-0.0061</c:v>
                </c:pt>
                <c:pt idx="907">
                  <c:v>-0.0061</c:v>
                </c:pt>
                <c:pt idx="908">
                  <c:v>-0.0061</c:v>
                </c:pt>
                <c:pt idx="909">
                  <c:v>-0.0061</c:v>
                </c:pt>
                <c:pt idx="910">
                  <c:v>-0.0061</c:v>
                </c:pt>
                <c:pt idx="911">
                  <c:v>-0.0061</c:v>
                </c:pt>
                <c:pt idx="912">
                  <c:v>-0.0061</c:v>
                </c:pt>
                <c:pt idx="913">
                  <c:v>-0.0061</c:v>
                </c:pt>
                <c:pt idx="914">
                  <c:v>-0.0061</c:v>
                </c:pt>
                <c:pt idx="915">
                  <c:v>-0.0061</c:v>
                </c:pt>
                <c:pt idx="916">
                  <c:v>-0.0061</c:v>
                </c:pt>
                <c:pt idx="917">
                  <c:v>-0.0061</c:v>
                </c:pt>
                <c:pt idx="918">
                  <c:v>-0.0061</c:v>
                </c:pt>
                <c:pt idx="919">
                  <c:v>-0.0061</c:v>
                </c:pt>
                <c:pt idx="920">
                  <c:v>-0.0061</c:v>
                </c:pt>
                <c:pt idx="921">
                  <c:v>-0.0061</c:v>
                </c:pt>
                <c:pt idx="922">
                  <c:v>-0.0061</c:v>
                </c:pt>
                <c:pt idx="923">
                  <c:v>-0.0061</c:v>
                </c:pt>
                <c:pt idx="924">
                  <c:v>-0.0061</c:v>
                </c:pt>
                <c:pt idx="925">
                  <c:v>-0.0061</c:v>
                </c:pt>
                <c:pt idx="926">
                  <c:v>-0.0061</c:v>
                </c:pt>
                <c:pt idx="927">
                  <c:v>-0.0061</c:v>
                </c:pt>
                <c:pt idx="928">
                  <c:v>-0.0061</c:v>
                </c:pt>
                <c:pt idx="929">
                  <c:v>-0.0061</c:v>
                </c:pt>
                <c:pt idx="930">
                  <c:v>-0.003945320740956101</c:v>
                </c:pt>
                <c:pt idx="931">
                  <c:v>-0.00395</c:v>
                </c:pt>
                <c:pt idx="932">
                  <c:v>-0.00395</c:v>
                </c:pt>
                <c:pt idx="933">
                  <c:v>-0.00420108155575843</c:v>
                </c:pt>
                <c:pt idx="934">
                  <c:v>-0.0042</c:v>
                </c:pt>
                <c:pt idx="935">
                  <c:v>-0.0042</c:v>
                </c:pt>
                <c:pt idx="936">
                  <c:v>-0.0042</c:v>
                </c:pt>
                <c:pt idx="937">
                  <c:v>-0.0042</c:v>
                </c:pt>
                <c:pt idx="938">
                  <c:v>-0.0042</c:v>
                </c:pt>
                <c:pt idx="939">
                  <c:v>-0.0042</c:v>
                </c:pt>
                <c:pt idx="940">
                  <c:v>-0.0042</c:v>
                </c:pt>
                <c:pt idx="941">
                  <c:v>-0.0042</c:v>
                </c:pt>
                <c:pt idx="942">
                  <c:v>-0.0042</c:v>
                </c:pt>
                <c:pt idx="943">
                  <c:v>-0.0042</c:v>
                </c:pt>
                <c:pt idx="944">
                  <c:v>-0.0042</c:v>
                </c:pt>
                <c:pt idx="945">
                  <c:v>-0.0042</c:v>
                </c:pt>
                <c:pt idx="946">
                  <c:v>-0.0042</c:v>
                </c:pt>
                <c:pt idx="947">
                  <c:v>-0.0042</c:v>
                </c:pt>
                <c:pt idx="948">
                  <c:v>-0.0042</c:v>
                </c:pt>
                <c:pt idx="949">
                  <c:v>-0.0042</c:v>
                </c:pt>
                <c:pt idx="950">
                  <c:v>-0.0042</c:v>
                </c:pt>
                <c:pt idx="951">
                  <c:v>0</c:v>
                </c:pt>
                <c:pt idx="952">
                  <c:v>0</c:v>
                </c:pt>
                <c:pt idx="953">
                  <c:v>-0.0008097470146157872</c:v>
                </c:pt>
                <c:pt idx="954">
                  <c:v>-0.002837547961438815</c:v>
                </c:pt>
                <c:pt idx="955">
                  <c:v>-0.00284</c:v>
                </c:pt>
                <c:pt idx="956">
                  <c:v>-0.00284</c:v>
                </c:pt>
                <c:pt idx="957">
                  <c:v>-0.00284</c:v>
                </c:pt>
                <c:pt idx="958">
                  <c:v>-0.00284</c:v>
                </c:pt>
                <c:pt idx="959">
                  <c:v>-0.00284</c:v>
                </c:pt>
                <c:pt idx="960">
                  <c:v>-0.00284</c:v>
                </c:pt>
                <c:pt idx="961">
                  <c:v>-0.00284</c:v>
                </c:pt>
                <c:pt idx="962">
                  <c:v>-0.00284</c:v>
                </c:pt>
                <c:pt idx="963">
                  <c:v>-0.00284</c:v>
                </c:pt>
                <c:pt idx="964">
                  <c:v>-0.00284</c:v>
                </c:pt>
                <c:pt idx="965">
                  <c:v>-0.00284</c:v>
                </c:pt>
                <c:pt idx="966">
                  <c:v>0</c:v>
                </c:pt>
                <c:pt idx="967">
                  <c:v>-0.002534491236580635</c:v>
                </c:pt>
                <c:pt idx="968">
                  <c:v>-0.00253</c:v>
                </c:pt>
                <c:pt idx="969">
                  <c:v>-0.00253</c:v>
                </c:pt>
                <c:pt idx="970">
                  <c:v>-0.00253</c:v>
                </c:pt>
                <c:pt idx="971">
                  <c:v>-0.00253</c:v>
                </c:pt>
                <c:pt idx="972">
                  <c:v>-0.00253</c:v>
                </c:pt>
                <c:pt idx="973">
                  <c:v>-0.00253</c:v>
                </c:pt>
                <c:pt idx="974">
                  <c:v>-0.00253</c:v>
                </c:pt>
                <c:pt idx="975">
                  <c:v>-0.00253</c:v>
                </c:pt>
                <c:pt idx="976">
                  <c:v>-0.004342866806714803</c:v>
                </c:pt>
                <c:pt idx="977">
                  <c:v>-0.004342866806714803</c:v>
                </c:pt>
                <c:pt idx="978">
                  <c:v>-0.004342866806714803</c:v>
                </c:pt>
                <c:pt idx="979">
                  <c:v>-0.003318965847222337</c:v>
                </c:pt>
                <c:pt idx="980">
                  <c:v>-0.00332</c:v>
                </c:pt>
                <c:pt idx="981">
                  <c:v>-0.00332</c:v>
                </c:pt>
                <c:pt idx="982">
                  <c:v>-0.00332</c:v>
                </c:pt>
                <c:pt idx="983">
                  <c:v>-0.003364140516186052</c:v>
                </c:pt>
                <c:pt idx="984">
                  <c:v>-0.003364140516186052</c:v>
                </c:pt>
                <c:pt idx="985">
                  <c:v>-0.003364140516186052</c:v>
                </c:pt>
                <c:pt idx="986">
                  <c:v>-0.00336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-0.002244024210865415</c:v>
                </c:pt>
                <c:pt idx="1004">
                  <c:v>-0.004057185353657365</c:v>
                </c:pt>
                <c:pt idx="1005">
                  <c:v>-0.004057185353657365</c:v>
                </c:pt>
                <c:pt idx="1006">
                  <c:v>-0.004057185353657365</c:v>
                </c:pt>
                <c:pt idx="1007">
                  <c:v>-0.00406</c:v>
                </c:pt>
                <c:pt idx="1008">
                  <c:v>-0.008135266986122353</c:v>
                </c:pt>
                <c:pt idx="1009">
                  <c:v>-0.00814</c:v>
                </c:pt>
                <c:pt idx="1010">
                  <c:v>-0.01167185490070697</c:v>
                </c:pt>
                <c:pt idx="1011">
                  <c:v>-0.001604147726872766</c:v>
                </c:pt>
                <c:pt idx="1012">
                  <c:v>-0.001604147726872766</c:v>
                </c:pt>
                <c:pt idx="1013">
                  <c:v>-0.001604147726872766</c:v>
                </c:pt>
                <c:pt idx="1014">
                  <c:v>-0.0016</c:v>
                </c:pt>
                <c:pt idx="1015">
                  <c:v>-0.0016</c:v>
                </c:pt>
                <c:pt idx="1016">
                  <c:v>-0.0016</c:v>
                </c:pt>
                <c:pt idx="1017">
                  <c:v>-0.0016</c:v>
                </c:pt>
                <c:pt idx="1018">
                  <c:v>-0.0016</c:v>
                </c:pt>
                <c:pt idx="1019">
                  <c:v>-0.0016</c:v>
                </c:pt>
                <c:pt idx="1020">
                  <c:v>-0.0016</c:v>
                </c:pt>
                <c:pt idx="1021">
                  <c:v>-0.0016</c:v>
                </c:pt>
                <c:pt idx="1022">
                  <c:v>-0.001460113666372667</c:v>
                </c:pt>
                <c:pt idx="1023">
                  <c:v>-0.001460113666372667</c:v>
                </c:pt>
                <c:pt idx="1024">
                  <c:v>-0.00146</c:v>
                </c:pt>
                <c:pt idx="1025">
                  <c:v>-0.00146</c:v>
                </c:pt>
                <c:pt idx="1026">
                  <c:v>-0.00146</c:v>
                </c:pt>
                <c:pt idx="1027">
                  <c:v>-0.00146</c:v>
                </c:pt>
                <c:pt idx="1028">
                  <c:v>-0.00146</c:v>
                </c:pt>
                <c:pt idx="1029">
                  <c:v>-0.007944539144038752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-0.002867600848311569</c:v>
                </c:pt>
                <c:pt idx="1037">
                  <c:v>-0.006998511616413285</c:v>
                </c:pt>
                <c:pt idx="1038">
                  <c:v>-0.008760525534062851</c:v>
                </c:pt>
                <c:pt idx="1039">
                  <c:v>-0.00876</c:v>
                </c:pt>
                <c:pt idx="1040">
                  <c:v>-0.00876</c:v>
                </c:pt>
                <c:pt idx="1041">
                  <c:v>-0.00876</c:v>
                </c:pt>
                <c:pt idx="1042">
                  <c:v>-0.00876</c:v>
                </c:pt>
                <c:pt idx="1043">
                  <c:v>-0.00876</c:v>
                </c:pt>
                <c:pt idx="1044">
                  <c:v>-0.00876</c:v>
                </c:pt>
                <c:pt idx="1045">
                  <c:v>-0.00876</c:v>
                </c:pt>
                <c:pt idx="1046">
                  <c:v>-0.00876</c:v>
                </c:pt>
                <c:pt idx="1047">
                  <c:v>-0.00876</c:v>
                </c:pt>
                <c:pt idx="1048">
                  <c:v>-0.00876</c:v>
                </c:pt>
                <c:pt idx="1049">
                  <c:v>-0.00876</c:v>
                </c:pt>
                <c:pt idx="1050">
                  <c:v>-0.00876</c:v>
                </c:pt>
                <c:pt idx="1051">
                  <c:v>-0.00876</c:v>
                </c:pt>
                <c:pt idx="1052">
                  <c:v>-0.00876</c:v>
                </c:pt>
                <c:pt idx="1053">
                  <c:v>-0.00876</c:v>
                </c:pt>
                <c:pt idx="1054">
                  <c:v>-0.00876</c:v>
                </c:pt>
                <c:pt idx="1055">
                  <c:v>-0.00876</c:v>
                </c:pt>
                <c:pt idx="1056">
                  <c:v>-0.01458948082831366</c:v>
                </c:pt>
                <c:pt idx="1057">
                  <c:v>-0.01459</c:v>
                </c:pt>
                <c:pt idx="1058">
                  <c:v>-0.01459</c:v>
                </c:pt>
                <c:pt idx="1059">
                  <c:v>-0.02028530383048373</c:v>
                </c:pt>
                <c:pt idx="1060">
                  <c:v>-0.01092528894577578</c:v>
                </c:pt>
                <c:pt idx="1061">
                  <c:v>-0.01092528894577578</c:v>
                </c:pt>
                <c:pt idx="1062">
                  <c:v>-0.01092528894577578</c:v>
                </c:pt>
                <c:pt idx="1063">
                  <c:v>-0.005437602328122994</c:v>
                </c:pt>
                <c:pt idx="1064">
                  <c:v>-0.01338423323522109</c:v>
                </c:pt>
                <c:pt idx="1065">
                  <c:v>-0.006055221485004758</c:v>
                </c:pt>
                <c:pt idx="1066">
                  <c:v>-0.008555955943924918</c:v>
                </c:pt>
                <c:pt idx="1067">
                  <c:v>-0.00856</c:v>
                </c:pt>
                <c:pt idx="1068">
                  <c:v>-0.00856</c:v>
                </c:pt>
                <c:pt idx="1069">
                  <c:v>-0.00856</c:v>
                </c:pt>
                <c:pt idx="1070">
                  <c:v>-0.01051771328438553</c:v>
                </c:pt>
                <c:pt idx="1071">
                  <c:v>-0.01511175613196529</c:v>
                </c:pt>
                <c:pt idx="1072">
                  <c:v>-0.01511175613196529</c:v>
                </c:pt>
                <c:pt idx="1073">
                  <c:v>-0.006507702756434537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-0.0058887344523536</c:v>
                </c:pt>
                <c:pt idx="1078">
                  <c:v>-0.00938067235085795</c:v>
                </c:pt>
                <c:pt idx="1079">
                  <c:v>-0.0106373193983114</c:v>
                </c:pt>
                <c:pt idx="1080">
                  <c:v>-0.01064</c:v>
                </c:pt>
                <c:pt idx="1081">
                  <c:v>-0.01064</c:v>
                </c:pt>
                <c:pt idx="1082">
                  <c:v>-0.01064</c:v>
                </c:pt>
                <c:pt idx="1083">
                  <c:v>-0.01064</c:v>
                </c:pt>
                <c:pt idx="1084">
                  <c:v>-0.01394632296460279</c:v>
                </c:pt>
                <c:pt idx="1085">
                  <c:v>-0.01519818881642751</c:v>
                </c:pt>
                <c:pt idx="1086">
                  <c:v>-0.02461284417519598</c:v>
                </c:pt>
                <c:pt idx="1087">
                  <c:v>-0.02699879589846997</c:v>
                </c:pt>
                <c:pt idx="1088">
                  <c:v>-0.027</c:v>
                </c:pt>
                <c:pt idx="1089">
                  <c:v>-0.027</c:v>
                </c:pt>
                <c:pt idx="1090">
                  <c:v>-0.027</c:v>
                </c:pt>
                <c:pt idx="1091">
                  <c:v>-0.027</c:v>
                </c:pt>
                <c:pt idx="1092">
                  <c:v>-0.027</c:v>
                </c:pt>
                <c:pt idx="1093">
                  <c:v>-0.03002846900020484</c:v>
                </c:pt>
                <c:pt idx="1094">
                  <c:v>-0.03002846900020484</c:v>
                </c:pt>
                <c:pt idx="1095">
                  <c:v>-0.03294577367427274</c:v>
                </c:pt>
                <c:pt idx="1096">
                  <c:v>-0.03294577367427274</c:v>
                </c:pt>
                <c:pt idx="1097">
                  <c:v>-0.03294577367427274</c:v>
                </c:pt>
                <c:pt idx="1098">
                  <c:v>-0.03530790844412487</c:v>
                </c:pt>
                <c:pt idx="1099">
                  <c:v>-0.03531</c:v>
                </c:pt>
                <c:pt idx="1100">
                  <c:v>-0.03531</c:v>
                </c:pt>
                <c:pt idx="1101">
                  <c:v>-0.03531</c:v>
                </c:pt>
                <c:pt idx="1102">
                  <c:v>-0.03866931870073453</c:v>
                </c:pt>
                <c:pt idx="1103">
                  <c:v>-0.03866931870073453</c:v>
                </c:pt>
                <c:pt idx="1104">
                  <c:v>-0.03866931870073453</c:v>
                </c:pt>
                <c:pt idx="1105">
                  <c:v>-0.03867</c:v>
                </c:pt>
                <c:pt idx="1106">
                  <c:v>-0.04027062043112773</c:v>
                </c:pt>
                <c:pt idx="1107">
                  <c:v>-0.04027</c:v>
                </c:pt>
                <c:pt idx="1108">
                  <c:v>-0.04027</c:v>
                </c:pt>
                <c:pt idx="1109">
                  <c:v>-0.04027</c:v>
                </c:pt>
                <c:pt idx="1110">
                  <c:v>-0.04027</c:v>
                </c:pt>
                <c:pt idx="1111">
                  <c:v>-0.04027</c:v>
                </c:pt>
                <c:pt idx="1112">
                  <c:v>-0.04027</c:v>
                </c:pt>
                <c:pt idx="1113">
                  <c:v>-0.04027</c:v>
                </c:pt>
                <c:pt idx="1114">
                  <c:v>-0.04027</c:v>
                </c:pt>
                <c:pt idx="1115">
                  <c:v>-0.04027</c:v>
                </c:pt>
                <c:pt idx="1116">
                  <c:v>-0.04027</c:v>
                </c:pt>
                <c:pt idx="1117">
                  <c:v>-0.04027</c:v>
                </c:pt>
                <c:pt idx="1118">
                  <c:v>-0.04027</c:v>
                </c:pt>
                <c:pt idx="1119">
                  <c:v>-0.04299403254676785</c:v>
                </c:pt>
                <c:pt idx="1120">
                  <c:v>-0.02911393927668031</c:v>
                </c:pt>
                <c:pt idx="1121">
                  <c:v>-0.0322548237326448</c:v>
                </c:pt>
                <c:pt idx="1122">
                  <c:v>-0.03225</c:v>
                </c:pt>
                <c:pt idx="1123">
                  <c:v>-0.03225</c:v>
                </c:pt>
                <c:pt idx="1124">
                  <c:v>-0.03225</c:v>
                </c:pt>
                <c:pt idx="1125">
                  <c:v>-0.03225</c:v>
                </c:pt>
                <c:pt idx="1126">
                  <c:v>-0.03225</c:v>
                </c:pt>
                <c:pt idx="1127">
                  <c:v>-0.03528942993066525</c:v>
                </c:pt>
                <c:pt idx="1128">
                  <c:v>-0.03529</c:v>
                </c:pt>
                <c:pt idx="1129">
                  <c:v>-0.03950760933172591</c:v>
                </c:pt>
                <c:pt idx="1130">
                  <c:v>-0.04136482491548846</c:v>
                </c:pt>
                <c:pt idx="1131">
                  <c:v>-0.04136482491548846</c:v>
                </c:pt>
                <c:pt idx="1132">
                  <c:v>-0.04136482491548846</c:v>
                </c:pt>
                <c:pt idx="1133">
                  <c:v>-0.04407122497868778</c:v>
                </c:pt>
                <c:pt idx="1134">
                  <c:v>-0.04716698212959174</c:v>
                </c:pt>
                <c:pt idx="1135">
                  <c:v>-0.04717</c:v>
                </c:pt>
                <c:pt idx="1136">
                  <c:v>-0.04989138146148061</c:v>
                </c:pt>
                <c:pt idx="1137">
                  <c:v>-0.04989</c:v>
                </c:pt>
                <c:pt idx="1138">
                  <c:v>-0.04989</c:v>
                </c:pt>
                <c:pt idx="1139">
                  <c:v>-0.04989</c:v>
                </c:pt>
                <c:pt idx="1140">
                  <c:v>-0.04989</c:v>
                </c:pt>
                <c:pt idx="1141">
                  <c:v>-0.04989</c:v>
                </c:pt>
                <c:pt idx="1142">
                  <c:v>-0.05136064082200828</c:v>
                </c:pt>
                <c:pt idx="1143">
                  <c:v>-0.05136</c:v>
                </c:pt>
                <c:pt idx="1144">
                  <c:v>-0.05136</c:v>
                </c:pt>
                <c:pt idx="1145">
                  <c:v>-0.05136</c:v>
                </c:pt>
                <c:pt idx="1146">
                  <c:v>-0.05136</c:v>
                </c:pt>
                <c:pt idx="1147">
                  <c:v>-0.05136</c:v>
                </c:pt>
                <c:pt idx="1148">
                  <c:v>-0.05136</c:v>
                </c:pt>
                <c:pt idx="1149">
                  <c:v>-0.05136</c:v>
                </c:pt>
                <c:pt idx="1150">
                  <c:v>-0.05136</c:v>
                </c:pt>
                <c:pt idx="1151">
                  <c:v>-0.05136</c:v>
                </c:pt>
                <c:pt idx="1152">
                  <c:v>-0.05136</c:v>
                </c:pt>
                <c:pt idx="1153">
                  <c:v>-0.05136</c:v>
                </c:pt>
                <c:pt idx="1154">
                  <c:v>-0.05136</c:v>
                </c:pt>
                <c:pt idx="1155">
                  <c:v>-0.05136</c:v>
                </c:pt>
                <c:pt idx="1156">
                  <c:v>-0.05136</c:v>
                </c:pt>
                <c:pt idx="1157">
                  <c:v>-0.05136</c:v>
                </c:pt>
                <c:pt idx="1158">
                  <c:v>-0.05136</c:v>
                </c:pt>
                <c:pt idx="1159">
                  <c:v>-0.05136</c:v>
                </c:pt>
                <c:pt idx="1160">
                  <c:v>-0.05136</c:v>
                </c:pt>
                <c:pt idx="1161">
                  <c:v>-0.05136</c:v>
                </c:pt>
                <c:pt idx="1162">
                  <c:v>-0.05136</c:v>
                </c:pt>
                <c:pt idx="1163">
                  <c:v>-0.05136</c:v>
                </c:pt>
                <c:pt idx="1164">
                  <c:v>-0.05136</c:v>
                </c:pt>
                <c:pt idx="1165">
                  <c:v>-0.05136</c:v>
                </c:pt>
                <c:pt idx="1166">
                  <c:v>-0.05136</c:v>
                </c:pt>
                <c:pt idx="1167">
                  <c:v>-0.05136</c:v>
                </c:pt>
                <c:pt idx="1168">
                  <c:v>-0.05136</c:v>
                </c:pt>
                <c:pt idx="1169">
                  <c:v>-0.05136</c:v>
                </c:pt>
                <c:pt idx="1170">
                  <c:v>-0.05136</c:v>
                </c:pt>
                <c:pt idx="1171">
                  <c:v>-0.05136</c:v>
                </c:pt>
                <c:pt idx="1172">
                  <c:v>-0.05136</c:v>
                </c:pt>
                <c:pt idx="1173">
                  <c:v>-0.05136</c:v>
                </c:pt>
                <c:pt idx="1174">
                  <c:v>-0.05136</c:v>
                </c:pt>
                <c:pt idx="1175">
                  <c:v>-0.05136</c:v>
                </c:pt>
                <c:pt idx="1176">
                  <c:v>-0.05136</c:v>
                </c:pt>
                <c:pt idx="1177">
                  <c:v>-0.05136</c:v>
                </c:pt>
                <c:pt idx="1178">
                  <c:v>-0.05136</c:v>
                </c:pt>
                <c:pt idx="1179">
                  <c:v>-0.05136</c:v>
                </c:pt>
                <c:pt idx="1180">
                  <c:v>-0.05136</c:v>
                </c:pt>
                <c:pt idx="1181">
                  <c:v>-0.05136</c:v>
                </c:pt>
                <c:pt idx="1182">
                  <c:v>-0.05136</c:v>
                </c:pt>
                <c:pt idx="1183">
                  <c:v>-0.04920495563483729</c:v>
                </c:pt>
                <c:pt idx="1184">
                  <c:v>-0.04920495563483729</c:v>
                </c:pt>
                <c:pt idx="1185">
                  <c:v>-0.04461518388738994</c:v>
                </c:pt>
                <c:pt idx="1186">
                  <c:v>-0.04462</c:v>
                </c:pt>
                <c:pt idx="1187">
                  <c:v>-0.04462</c:v>
                </c:pt>
                <c:pt idx="1188">
                  <c:v>-0.04462</c:v>
                </c:pt>
                <c:pt idx="1189">
                  <c:v>-0.04462</c:v>
                </c:pt>
                <c:pt idx="1190">
                  <c:v>-0.04462</c:v>
                </c:pt>
                <c:pt idx="1191">
                  <c:v>-0.04462</c:v>
                </c:pt>
                <c:pt idx="1192">
                  <c:v>-0.04462</c:v>
                </c:pt>
                <c:pt idx="1193">
                  <c:v>-0.0454746670413915</c:v>
                </c:pt>
                <c:pt idx="1194">
                  <c:v>-0.0454746670413915</c:v>
                </c:pt>
                <c:pt idx="1195">
                  <c:v>-0.0454746670413915</c:v>
                </c:pt>
                <c:pt idx="1196">
                  <c:v>-0.04517591844269707</c:v>
                </c:pt>
                <c:pt idx="1197">
                  <c:v>-0.04518</c:v>
                </c:pt>
                <c:pt idx="1198">
                  <c:v>-0.04518</c:v>
                </c:pt>
                <c:pt idx="1199">
                  <c:v>-0.04518</c:v>
                </c:pt>
                <c:pt idx="1200">
                  <c:v>-0.04518</c:v>
                </c:pt>
                <c:pt idx="1201">
                  <c:v>-0.04518</c:v>
                </c:pt>
                <c:pt idx="1202">
                  <c:v>-0.04518</c:v>
                </c:pt>
                <c:pt idx="1203">
                  <c:v>-0.04518</c:v>
                </c:pt>
                <c:pt idx="1204">
                  <c:v>-0.04518</c:v>
                </c:pt>
                <c:pt idx="1205">
                  <c:v>-0.04518</c:v>
                </c:pt>
                <c:pt idx="1206">
                  <c:v>-0.04508638230906726</c:v>
                </c:pt>
                <c:pt idx="1207">
                  <c:v>-0.04509</c:v>
                </c:pt>
                <c:pt idx="1208">
                  <c:v>-0.04509</c:v>
                </c:pt>
                <c:pt idx="1209">
                  <c:v>-0.04509</c:v>
                </c:pt>
                <c:pt idx="1210">
                  <c:v>-0.04509</c:v>
                </c:pt>
                <c:pt idx="1211">
                  <c:v>-0.04509</c:v>
                </c:pt>
                <c:pt idx="1212">
                  <c:v>-0.04509</c:v>
                </c:pt>
                <c:pt idx="1213">
                  <c:v>-0.04509</c:v>
                </c:pt>
                <c:pt idx="1214">
                  <c:v>-0.04025089300531903</c:v>
                </c:pt>
                <c:pt idx="1215">
                  <c:v>-0.04025089300531903</c:v>
                </c:pt>
                <c:pt idx="1216">
                  <c:v>-0.04025089300531903</c:v>
                </c:pt>
                <c:pt idx="1217">
                  <c:v>-0.0352530757879865</c:v>
                </c:pt>
                <c:pt idx="1218">
                  <c:v>-0.03525</c:v>
                </c:pt>
                <c:pt idx="1219">
                  <c:v>-0.03525</c:v>
                </c:pt>
                <c:pt idx="1220">
                  <c:v>-0.03251171111496844</c:v>
                </c:pt>
                <c:pt idx="1221">
                  <c:v>-0.03251171111496844</c:v>
                </c:pt>
                <c:pt idx="1222">
                  <c:v>-0.03251171111496844</c:v>
                </c:pt>
                <c:pt idx="1223">
                  <c:v>-0.03251171111496844</c:v>
                </c:pt>
                <c:pt idx="1224">
                  <c:v>-0.03251</c:v>
                </c:pt>
                <c:pt idx="1225">
                  <c:v>-0.03251</c:v>
                </c:pt>
                <c:pt idx="1226">
                  <c:v>-0.03251</c:v>
                </c:pt>
                <c:pt idx="1227">
                  <c:v>-0.03251</c:v>
                </c:pt>
                <c:pt idx="1228">
                  <c:v>-0.03809006860773213</c:v>
                </c:pt>
                <c:pt idx="1229">
                  <c:v>-0.03809006860773213</c:v>
                </c:pt>
                <c:pt idx="1230">
                  <c:v>-0.03809006860773213</c:v>
                </c:pt>
                <c:pt idx="1231">
                  <c:v>-0.03809</c:v>
                </c:pt>
                <c:pt idx="1232">
                  <c:v>-0.04076851369135351</c:v>
                </c:pt>
                <c:pt idx="1233">
                  <c:v>-0.03548598798372487</c:v>
                </c:pt>
                <c:pt idx="1234">
                  <c:v>-0.03549</c:v>
                </c:pt>
                <c:pt idx="1235">
                  <c:v>-0.03549</c:v>
                </c:pt>
                <c:pt idx="1236">
                  <c:v>-0.03549</c:v>
                </c:pt>
                <c:pt idx="1237">
                  <c:v>-0.03549</c:v>
                </c:pt>
                <c:pt idx="1238">
                  <c:v>-0.03549</c:v>
                </c:pt>
                <c:pt idx="1239">
                  <c:v>-0.03869607730415336</c:v>
                </c:pt>
                <c:pt idx="1240">
                  <c:v>-0.03641077290342683</c:v>
                </c:pt>
                <c:pt idx="1241">
                  <c:v>-0.03397790455207504</c:v>
                </c:pt>
                <c:pt idx="1242">
                  <c:v>-0.03517030783989097</c:v>
                </c:pt>
                <c:pt idx="1243">
                  <c:v>-0.03517030783989097</c:v>
                </c:pt>
                <c:pt idx="1244">
                  <c:v>-0.03517030783989097</c:v>
                </c:pt>
                <c:pt idx="1245">
                  <c:v>-0.03517</c:v>
                </c:pt>
                <c:pt idx="1246">
                  <c:v>-0.03517</c:v>
                </c:pt>
                <c:pt idx="1247">
                  <c:v>-0.03517</c:v>
                </c:pt>
                <c:pt idx="1248">
                  <c:v>-0.03695690260150144</c:v>
                </c:pt>
                <c:pt idx="1249">
                  <c:v>-0.03696</c:v>
                </c:pt>
                <c:pt idx="1250">
                  <c:v>-0.03696</c:v>
                </c:pt>
                <c:pt idx="1251">
                  <c:v>-0.03696</c:v>
                </c:pt>
                <c:pt idx="1252">
                  <c:v>-0.03696</c:v>
                </c:pt>
                <c:pt idx="1253">
                  <c:v>-0.03999064822641604</c:v>
                </c:pt>
                <c:pt idx="1254">
                  <c:v>-0.0428103956102713</c:v>
                </c:pt>
                <c:pt idx="1255">
                  <c:v>-0.04281</c:v>
                </c:pt>
                <c:pt idx="1256">
                  <c:v>-0.04281</c:v>
                </c:pt>
                <c:pt idx="1257">
                  <c:v>-0.04281</c:v>
                </c:pt>
                <c:pt idx="1258">
                  <c:v>-0.04281</c:v>
                </c:pt>
                <c:pt idx="1259">
                  <c:v>-0.04281</c:v>
                </c:pt>
                <c:pt idx="1260">
                  <c:v>-0.04281</c:v>
                </c:pt>
                <c:pt idx="1261">
                  <c:v>-0.04281</c:v>
                </c:pt>
                <c:pt idx="1262">
                  <c:v>-0.04281</c:v>
                </c:pt>
                <c:pt idx="1263">
                  <c:v>-0.04447039401039984</c:v>
                </c:pt>
                <c:pt idx="1264">
                  <c:v>-0.04447039401039984</c:v>
                </c:pt>
                <c:pt idx="1265">
                  <c:v>-0.04447039401039984</c:v>
                </c:pt>
                <c:pt idx="1266">
                  <c:v>-0.04447</c:v>
                </c:pt>
                <c:pt idx="1267">
                  <c:v>-0.04447</c:v>
                </c:pt>
                <c:pt idx="1268">
                  <c:v>-0.04447</c:v>
                </c:pt>
                <c:pt idx="1269">
                  <c:v>-0.03204771200402051</c:v>
                </c:pt>
                <c:pt idx="1270">
                  <c:v>-0.03205</c:v>
                </c:pt>
                <c:pt idx="1271">
                  <c:v>-0.03205</c:v>
                </c:pt>
                <c:pt idx="1272">
                  <c:v>-0.03205</c:v>
                </c:pt>
                <c:pt idx="1273">
                  <c:v>-0.03205</c:v>
                </c:pt>
                <c:pt idx="1274">
                  <c:v>-0.03205</c:v>
                </c:pt>
                <c:pt idx="1275">
                  <c:v>-0.03775805362020768</c:v>
                </c:pt>
                <c:pt idx="1276">
                  <c:v>-0.03776</c:v>
                </c:pt>
                <c:pt idx="1277">
                  <c:v>-0.03776</c:v>
                </c:pt>
                <c:pt idx="1278">
                  <c:v>-0.03776</c:v>
                </c:pt>
                <c:pt idx="1279">
                  <c:v>-0.03776</c:v>
                </c:pt>
                <c:pt idx="1280">
                  <c:v>-0.03776</c:v>
                </c:pt>
                <c:pt idx="1281">
                  <c:v>-0.04039423354970717</c:v>
                </c:pt>
                <c:pt idx="1282">
                  <c:v>-0.04039</c:v>
                </c:pt>
                <c:pt idx="1283">
                  <c:v>-0.04039</c:v>
                </c:pt>
                <c:pt idx="1284">
                  <c:v>-0.04039</c:v>
                </c:pt>
                <c:pt idx="1285">
                  <c:v>-0.04039</c:v>
                </c:pt>
                <c:pt idx="1286">
                  <c:v>-0.04039</c:v>
                </c:pt>
                <c:pt idx="1287">
                  <c:v>-0.04143895983981566</c:v>
                </c:pt>
                <c:pt idx="1288">
                  <c:v>-0.04191863274330819</c:v>
                </c:pt>
                <c:pt idx="1289">
                  <c:v>-0.03112487049290706</c:v>
                </c:pt>
                <c:pt idx="1290">
                  <c:v>-0.03005270768181891</c:v>
                </c:pt>
                <c:pt idx="1291">
                  <c:v>-0.03194508325678354</c:v>
                </c:pt>
                <c:pt idx="1292">
                  <c:v>-0.03194508325678354</c:v>
                </c:pt>
                <c:pt idx="1293">
                  <c:v>-0.03194508325678354</c:v>
                </c:pt>
                <c:pt idx="1294">
                  <c:v>-0.03195</c:v>
                </c:pt>
                <c:pt idx="1295">
                  <c:v>-0.01517600121007486</c:v>
                </c:pt>
                <c:pt idx="1296">
                  <c:v>-0.01518</c:v>
                </c:pt>
                <c:pt idx="1297">
                  <c:v>-0.01897428984224366</c:v>
                </c:pt>
                <c:pt idx="1298">
                  <c:v>-0.03100292630249502</c:v>
                </c:pt>
                <c:pt idx="1299">
                  <c:v>-0.03100292630249502</c:v>
                </c:pt>
                <c:pt idx="1300">
                  <c:v>-0.03100292630249502</c:v>
                </c:pt>
                <c:pt idx="1301">
                  <c:v>-0.03470970126427432</c:v>
                </c:pt>
                <c:pt idx="1302">
                  <c:v>-0.0324570752110491</c:v>
                </c:pt>
                <c:pt idx="1303">
                  <c:v>-0.03246</c:v>
                </c:pt>
                <c:pt idx="1304">
                  <c:v>-0.03497384555344145</c:v>
                </c:pt>
                <c:pt idx="1305">
                  <c:v>-0.03497</c:v>
                </c:pt>
                <c:pt idx="1306">
                  <c:v>-0.03497</c:v>
                </c:pt>
                <c:pt idx="1307">
                  <c:v>-0.03497</c:v>
                </c:pt>
                <c:pt idx="1308">
                  <c:v>-0.03907096752809339</c:v>
                </c:pt>
                <c:pt idx="1309">
                  <c:v>-0.03907</c:v>
                </c:pt>
                <c:pt idx="1310">
                  <c:v>-0.03888348124780321</c:v>
                </c:pt>
                <c:pt idx="1311">
                  <c:v>-0.03888</c:v>
                </c:pt>
                <c:pt idx="1312">
                  <c:v>-0.03996255419600302</c:v>
                </c:pt>
                <c:pt idx="1313">
                  <c:v>-0.03996255419600302</c:v>
                </c:pt>
                <c:pt idx="1314">
                  <c:v>-0.03996255419600302</c:v>
                </c:pt>
                <c:pt idx="1315">
                  <c:v>-0.03996</c:v>
                </c:pt>
                <c:pt idx="1316">
                  <c:v>-0.03996</c:v>
                </c:pt>
                <c:pt idx="1317">
                  <c:v>-0.05779136160563848</c:v>
                </c:pt>
                <c:pt idx="1318">
                  <c:v>-0.0596108198990881</c:v>
                </c:pt>
                <c:pt idx="1319">
                  <c:v>-0.04101882476056402</c:v>
                </c:pt>
                <c:pt idx="1320">
                  <c:v>-0.04101882476056402</c:v>
                </c:pt>
                <c:pt idx="1321">
                  <c:v>-0.04101882476056402</c:v>
                </c:pt>
                <c:pt idx="1322">
                  <c:v>-0.04275895284604612</c:v>
                </c:pt>
                <c:pt idx="1323">
                  <c:v>-0.04276</c:v>
                </c:pt>
                <c:pt idx="1324">
                  <c:v>-0.04276</c:v>
                </c:pt>
                <c:pt idx="1325">
                  <c:v>-0.04367104980104212</c:v>
                </c:pt>
                <c:pt idx="1326">
                  <c:v>-0.04367</c:v>
                </c:pt>
                <c:pt idx="1327">
                  <c:v>-0.04367</c:v>
                </c:pt>
                <c:pt idx="1328">
                  <c:v>-0.04367</c:v>
                </c:pt>
                <c:pt idx="1329">
                  <c:v>-0.04367</c:v>
                </c:pt>
                <c:pt idx="1330">
                  <c:v>-0.04367</c:v>
                </c:pt>
                <c:pt idx="1331">
                  <c:v>-0.04621838363209004</c:v>
                </c:pt>
                <c:pt idx="1332">
                  <c:v>-0.05447128773686351</c:v>
                </c:pt>
                <c:pt idx="1333">
                  <c:v>-0.05447</c:v>
                </c:pt>
                <c:pt idx="1334">
                  <c:v>-0.05447</c:v>
                </c:pt>
                <c:pt idx="1335">
                  <c:v>-0.05447</c:v>
                </c:pt>
                <c:pt idx="1336">
                  <c:v>-0.05737739423015002</c:v>
                </c:pt>
                <c:pt idx="1337">
                  <c:v>-0.06197926611151211</c:v>
                </c:pt>
                <c:pt idx="1338">
                  <c:v>-0.06198</c:v>
                </c:pt>
                <c:pt idx="1339">
                  <c:v>-0.06198</c:v>
                </c:pt>
                <c:pt idx="1340">
                  <c:v>-0.05940741176364329</c:v>
                </c:pt>
                <c:pt idx="1341">
                  <c:v>-0.05940741176364329</c:v>
                </c:pt>
                <c:pt idx="1342">
                  <c:v>-0.05940741176364329</c:v>
                </c:pt>
                <c:pt idx="1343">
                  <c:v>-0.05571988631396838</c:v>
                </c:pt>
                <c:pt idx="1344">
                  <c:v>-0.05859838815549632</c:v>
                </c:pt>
                <c:pt idx="1345">
                  <c:v>-0.0586</c:v>
                </c:pt>
                <c:pt idx="1346">
                  <c:v>-0.0586</c:v>
                </c:pt>
                <c:pt idx="1347">
                  <c:v>-0.06123527353621703</c:v>
                </c:pt>
                <c:pt idx="1348">
                  <c:v>-0.06123527353621703</c:v>
                </c:pt>
                <c:pt idx="1349">
                  <c:v>-0.06123527353621703</c:v>
                </c:pt>
                <c:pt idx="1350">
                  <c:v>-0.06124</c:v>
                </c:pt>
                <c:pt idx="1351">
                  <c:v>-0.06124</c:v>
                </c:pt>
                <c:pt idx="1352">
                  <c:v>-0.06124</c:v>
                </c:pt>
                <c:pt idx="1353">
                  <c:v>-0.06124</c:v>
                </c:pt>
                <c:pt idx="1354">
                  <c:v>-0.06124</c:v>
                </c:pt>
                <c:pt idx="1355">
                  <c:v>-0.06124</c:v>
                </c:pt>
                <c:pt idx="1356">
                  <c:v>-0.06124</c:v>
                </c:pt>
                <c:pt idx="1357">
                  <c:v>-0.06124</c:v>
                </c:pt>
                <c:pt idx="1358">
                  <c:v>-0.06124</c:v>
                </c:pt>
                <c:pt idx="1359">
                  <c:v>-0.06124</c:v>
                </c:pt>
                <c:pt idx="1360">
                  <c:v>-0.06124</c:v>
                </c:pt>
                <c:pt idx="1361">
                  <c:v>-0.06124</c:v>
                </c:pt>
                <c:pt idx="1362">
                  <c:v>-0.06124</c:v>
                </c:pt>
                <c:pt idx="1363">
                  <c:v>-0.06124</c:v>
                </c:pt>
                <c:pt idx="1364">
                  <c:v>-0.06124</c:v>
                </c:pt>
                <c:pt idx="1365">
                  <c:v>-0.06124</c:v>
                </c:pt>
                <c:pt idx="1366">
                  <c:v>-0.06124</c:v>
                </c:pt>
                <c:pt idx="1367">
                  <c:v>-0.06124</c:v>
                </c:pt>
                <c:pt idx="1368">
                  <c:v>-0.06124</c:v>
                </c:pt>
                <c:pt idx="1369">
                  <c:v>-0.06124</c:v>
                </c:pt>
                <c:pt idx="1370">
                  <c:v>-0.06124</c:v>
                </c:pt>
                <c:pt idx="1371">
                  <c:v>-0.06124</c:v>
                </c:pt>
                <c:pt idx="1372">
                  <c:v>-0.06124</c:v>
                </c:pt>
                <c:pt idx="1373">
                  <c:v>-0.06124</c:v>
                </c:pt>
                <c:pt idx="1374">
                  <c:v>-0.06124</c:v>
                </c:pt>
                <c:pt idx="1375">
                  <c:v>-0.06124</c:v>
                </c:pt>
                <c:pt idx="1376">
                  <c:v>-0.06124</c:v>
                </c:pt>
                <c:pt idx="1377">
                  <c:v>-0.06124</c:v>
                </c:pt>
                <c:pt idx="1378">
                  <c:v>-0.06124</c:v>
                </c:pt>
                <c:pt idx="1379">
                  <c:v>-0.06124</c:v>
                </c:pt>
                <c:pt idx="1380">
                  <c:v>-0.06420589161656895</c:v>
                </c:pt>
                <c:pt idx="1381">
                  <c:v>-0.06421</c:v>
                </c:pt>
                <c:pt idx="1382">
                  <c:v>-0.06345333774538184</c:v>
                </c:pt>
                <c:pt idx="1383">
                  <c:v>-0.06345333774538184</c:v>
                </c:pt>
                <c:pt idx="1384">
                  <c:v>-0.06345333774538184</c:v>
                </c:pt>
                <c:pt idx="1385">
                  <c:v>-0.04943399053672342</c:v>
                </c:pt>
                <c:pt idx="1386">
                  <c:v>-0.04943</c:v>
                </c:pt>
                <c:pt idx="1387">
                  <c:v>-0.05070112040442645</c:v>
                </c:pt>
                <c:pt idx="1388">
                  <c:v>-0.05070112040442645</c:v>
                </c:pt>
                <c:pt idx="1389">
                  <c:v>-0.05070112040442645</c:v>
                </c:pt>
                <c:pt idx="1390">
                  <c:v>-0.05070112040442645</c:v>
                </c:pt>
                <c:pt idx="1391">
                  <c:v>-0.05070112040442645</c:v>
                </c:pt>
                <c:pt idx="1392">
                  <c:v>-0.05236124245572239</c:v>
                </c:pt>
                <c:pt idx="1393">
                  <c:v>-0.05236</c:v>
                </c:pt>
                <c:pt idx="1394">
                  <c:v>-0.05236</c:v>
                </c:pt>
                <c:pt idx="1395">
                  <c:v>-0.05236</c:v>
                </c:pt>
                <c:pt idx="1396">
                  <c:v>-0.05236</c:v>
                </c:pt>
                <c:pt idx="1397">
                  <c:v>-0.05236</c:v>
                </c:pt>
                <c:pt idx="1398">
                  <c:v>-0.05236</c:v>
                </c:pt>
                <c:pt idx="1399">
                  <c:v>-0.05236</c:v>
                </c:pt>
                <c:pt idx="1400">
                  <c:v>-0.05236</c:v>
                </c:pt>
                <c:pt idx="1401">
                  <c:v>-0.05236</c:v>
                </c:pt>
                <c:pt idx="1402">
                  <c:v>-0.05236</c:v>
                </c:pt>
                <c:pt idx="1403">
                  <c:v>-0.05236</c:v>
                </c:pt>
                <c:pt idx="1404">
                  <c:v>-0.05236</c:v>
                </c:pt>
                <c:pt idx="1405">
                  <c:v>-0.05236</c:v>
                </c:pt>
                <c:pt idx="1406">
                  <c:v>-0.05236</c:v>
                </c:pt>
                <c:pt idx="1407">
                  <c:v>-0.05236</c:v>
                </c:pt>
                <c:pt idx="1408">
                  <c:v>-0.05236</c:v>
                </c:pt>
                <c:pt idx="1409">
                  <c:v>-0.05236</c:v>
                </c:pt>
                <c:pt idx="1410">
                  <c:v>-0.05236</c:v>
                </c:pt>
                <c:pt idx="1411">
                  <c:v>-0.05236</c:v>
                </c:pt>
                <c:pt idx="1412">
                  <c:v>-0.05236</c:v>
                </c:pt>
                <c:pt idx="1413">
                  <c:v>-0.05236</c:v>
                </c:pt>
                <c:pt idx="1414">
                  <c:v>-0.05236</c:v>
                </c:pt>
                <c:pt idx="1415">
                  <c:v>-0.05236</c:v>
                </c:pt>
                <c:pt idx="1416">
                  <c:v>-0.05236</c:v>
                </c:pt>
                <c:pt idx="1417">
                  <c:v>-0.05236</c:v>
                </c:pt>
                <c:pt idx="1418">
                  <c:v>-0.05236</c:v>
                </c:pt>
                <c:pt idx="1419">
                  <c:v>-0.05236</c:v>
                </c:pt>
                <c:pt idx="1420">
                  <c:v>-0.04564761227610504</c:v>
                </c:pt>
                <c:pt idx="1421">
                  <c:v>-0.04565</c:v>
                </c:pt>
                <c:pt idx="1422">
                  <c:v>-0.04565</c:v>
                </c:pt>
                <c:pt idx="1423">
                  <c:v>-0.04565</c:v>
                </c:pt>
                <c:pt idx="1424">
                  <c:v>-0.04565</c:v>
                </c:pt>
                <c:pt idx="1425">
                  <c:v>-0.04565</c:v>
                </c:pt>
                <c:pt idx="1426">
                  <c:v>-0.04565</c:v>
                </c:pt>
                <c:pt idx="1427">
                  <c:v>-0.04565</c:v>
                </c:pt>
                <c:pt idx="1428">
                  <c:v>-0.04565</c:v>
                </c:pt>
                <c:pt idx="1429">
                  <c:v>-0.04565</c:v>
                </c:pt>
                <c:pt idx="1430">
                  <c:v>-0.04565</c:v>
                </c:pt>
                <c:pt idx="1431">
                  <c:v>-0.04672710529860682</c:v>
                </c:pt>
                <c:pt idx="1432">
                  <c:v>-0.04672710529860682</c:v>
                </c:pt>
                <c:pt idx="1433">
                  <c:v>-0.04672710529860682</c:v>
                </c:pt>
                <c:pt idx="1434">
                  <c:v>-0.04673</c:v>
                </c:pt>
                <c:pt idx="1435">
                  <c:v>-0.04673</c:v>
                </c:pt>
                <c:pt idx="1436">
                  <c:v>-0.04673</c:v>
                </c:pt>
                <c:pt idx="1437">
                  <c:v>-0.04673</c:v>
                </c:pt>
                <c:pt idx="1438">
                  <c:v>-0.04673</c:v>
                </c:pt>
                <c:pt idx="1439">
                  <c:v>-0.04673</c:v>
                </c:pt>
                <c:pt idx="1440">
                  <c:v>-0.04673</c:v>
                </c:pt>
                <c:pt idx="1441">
                  <c:v>-0.04673</c:v>
                </c:pt>
                <c:pt idx="1442">
                  <c:v>-0.04673</c:v>
                </c:pt>
                <c:pt idx="1443">
                  <c:v>-0.04673</c:v>
                </c:pt>
                <c:pt idx="1444">
                  <c:v>-0.04673</c:v>
                </c:pt>
                <c:pt idx="1445">
                  <c:v>-0.04673</c:v>
                </c:pt>
                <c:pt idx="1446">
                  <c:v>-0.04673</c:v>
                </c:pt>
                <c:pt idx="1447">
                  <c:v>-0.04673</c:v>
                </c:pt>
                <c:pt idx="1448">
                  <c:v>-0.04673</c:v>
                </c:pt>
                <c:pt idx="1449">
                  <c:v>-0.03778541723897776</c:v>
                </c:pt>
                <c:pt idx="1450">
                  <c:v>-0.03823041329566626</c:v>
                </c:pt>
                <c:pt idx="1451">
                  <c:v>-0.03823</c:v>
                </c:pt>
                <c:pt idx="1452">
                  <c:v>-0.03994670215751009</c:v>
                </c:pt>
                <c:pt idx="1453">
                  <c:v>-0.03994670215751009</c:v>
                </c:pt>
                <c:pt idx="1454">
                  <c:v>-0.03994670215751009</c:v>
                </c:pt>
                <c:pt idx="1455">
                  <c:v>-0.03995</c:v>
                </c:pt>
                <c:pt idx="1456">
                  <c:v>-0.03995</c:v>
                </c:pt>
                <c:pt idx="1457">
                  <c:v>-0.03995</c:v>
                </c:pt>
                <c:pt idx="1458">
                  <c:v>-0.03995</c:v>
                </c:pt>
                <c:pt idx="1459">
                  <c:v>-0.03995</c:v>
                </c:pt>
                <c:pt idx="1460">
                  <c:v>-0.03995</c:v>
                </c:pt>
                <c:pt idx="1461">
                  <c:v>-0.03995</c:v>
                </c:pt>
                <c:pt idx="1462">
                  <c:v>-0.03995</c:v>
                </c:pt>
                <c:pt idx="1463">
                  <c:v>-0.04039085017744683</c:v>
                </c:pt>
                <c:pt idx="1464">
                  <c:v>-0.04055534528956512</c:v>
                </c:pt>
                <c:pt idx="1465">
                  <c:v>-0.0433467732319212</c:v>
                </c:pt>
                <c:pt idx="1466">
                  <c:v>-0.04403192259150129</c:v>
                </c:pt>
                <c:pt idx="1467">
                  <c:v>-0.04403192259150129</c:v>
                </c:pt>
                <c:pt idx="1468">
                  <c:v>-0.04403192259150129</c:v>
                </c:pt>
                <c:pt idx="1469">
                  <c:v>-0.04403</c:v>
                </c:pt>
                <c:pt idx="1470">
                  <c:v>-0.04403</c:v>
                </c:pt>
                <c:pt idx="1471">
                  <c:v>-0.04403</c:v>
                </c:pt>
                <c:pt idx="1472">
                  <c:v>-0.04208585945189796</c:v>
                </c:pt>
                <c:pt idx="1473">
                  <c:v>-0.04209</c:v>
                </c:pt>
                <c:pt idx="1474">
                  <c:v>-0.04209</c:v>
                </c:pt>
                <c:pt idx="1475">
                  <c:v>-0.04209</c:v>
                </c:pt>
                <c:pt idx="1476">
                  <c:v>-0.04209</c:v>
                </c:pt>
                <c:pt idx="1477">
                  <c:v>-0.04533872634495243</c:v>
                </c:pt>
                <c:pt idx="1478">
                  <c:v>-0.04534</c:v>
                </c:pt>
                <c:pt idx="1479">
                  <c:v>-0.01512627927625472</c:v>
                </c:pt>
                <c:pt idx="1480">
                  <c:v>-0.01246886269269026</c:v>
                </c:pt>
                <c:pt idx="1481">
                  <c:v>-0.01246886269269026</c:v>
                </c:pt>
                <c:pt idx="1482">
                  <c:v>-0.01246886269269026</c:v>
                </c:pt>
                <c:pt idx="1483">
                  <c:v>-0.01247</c:v>
                </c:pt>
                <c:pt idx="1484">
                  <c:v>-0.01608411652168624</c:v>
                </c:pt>
                <c:pt idx="1485">
                  <c:v>-0.01429982938729713</c:v>
                </c:pt>
                <c:pt idx="1486">
                  <c:v>-0.01731089780263033</c:v>
                </c:pt>
                <c:pt idx="1487">
                  <c:v>-0.01731</c:v>
                </c:pt>
                <c:pt idx="1488">
                  <c:v>-0.01731</c:v>
                </c:pt>
                <c:pt idx="1489">
                  <c:v>-0.01731</c:v>
                </c:pt>
                <c:pt idx="1490">
                  <c:v>-0.01731</c:v>
                </c:pt>
                <c:pt idx="1491">
                  <c:v>-0.01731</c:v>
                </c:pt>
                <c:pt idx="1492">
                  <c:v>-0.02028362303848523</c:v>
                </c:pt>
                <c:pt idx="1493">
                  <c:v>-0.02609674505226017</c:v>
                </c:pt>
                <c:pt idx="1494">
                  <c:v>-0.02820980133219845</c:v>
                </c:pt>
                <c:pt idx="1495">
                  <c:v>-0.02820980133219845</c:v>
                </c:pt>
                <c:pt idx="1496">
                  <c:v>-0.02820980133219845</c:v>
                </c:pt>
                <c:pt idx="1497">
                  <c:v>-0.02820980133219845</c:v>
                </c:pt>
                <c:pt idx="1498">
                  <c:v>-0.02820980133219845</c:v>
                </c:pt>
                <c:pt idx="1499">
                  <c:v>-0.02820980133219845</c:v>
                </c:pt>
                <c:pt idx="1500">
                  <c:v>-0.02820980133219845</c:v>
                </c:pt>
                <c:pt idx="1501">
                  <c:v>-0.02820980133219845</c:v>
                </c:pt>
                <c:pt idx="1502">
                  <c:v>-0.02820980133219845</c:v>
                </c:pt>
                <c:pt idx="1503">
                  <c:v>-0.02820980133219845</c:v>
                </c:pt>
                <c:pt idx="1504">
                  <c:v>-0.02820980133219845</c:v>
                </c:pt>
                <c:pt idx="1505">
                  <c:v>-0.02820980133219845</c:v>
                </c:pt>
                <c:pt idx="1506">
                  <c:v>-0.02820980133219845</c:v>
                </c:pt>
                <c:pt idx="1507">
                  <c:v>-0.02820980133219845</c:v>
                </c:pt>
                <c:pt idx="1508">
                  <c:v>-0.0358380091467173</c:v>
                </c:pt>
                <c:pt idx="1509">
                  <c:v>-0.0358380091467173</c:v>
                </c:pt>
                <c:pt idx="1510">
                  <c:v>-0.0358380091467173</c:v>
                </c:pt>
                <c:pt idx="1511">
                  <c:v>-0.03584</c:v>
                </c:pt>
                <c:pt idx="1512">
                  <c:v>-0.03584</c:v>
                </c:pt>
                <c:pt idx="1513">
                  <c:v>-0.03584</c:v>
                </c:pt>
                <c:pt idx="1514">
                  <c:v>-0.03584</c:v>
                </c:pt>
                <c:pt idx="1515">
                  <c:v>-0.03584</c:v>
                </c:pt>
                <c:pt idx="1516">
                  <c:v>-0.03584</c:v>
                </c:pt>
                <c:pt idx="1517">
                  <c:v>-0.03584</c:v>
                </c:pt>
                <c:pt idx="1518">
                  <c:v>-0.03584</c:v>
                </c:pt>
                <c:pt idx="1519">
                  <c:v>-0.03584</c:v>
                </c:pt>
                <c:pt idx="1520">
                  <c:v>-0.03926902695167354</c:v>
                </c:pt>
                <c:pt idx="1521">
                  <c:v>-0.03503058086741501</c:v>
                </c:pt>
                <c:pt idx="1522">
                  <c:v>-0.03503</c:v>
                </c:pt>
                <c:pt idx="1523">
                  <c:v>-0.03503</c:v>
                </c:pt>
                <c:pt idx="1524">
                  <c:v>-0.03503</c:v>
                </c:pt>
                <c:pt idx="1525">
                  <c:v>0</c:v>
                </c:pt>
                <c:pt idx="1526">
                  <c:v>-0.003561253096960169</c:v>
                </c:pt>
                <c:pt idx="1527">
                  <c:v>-0.003561253096960169</c:v>
                </c:pt>
                <c:pt idx="1528">
                  <c:v>-0.0009665554982674174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-0.002196708897388127</c:v>
                </c:pt>
                <c:pt idx="1534">
                  <c:v>-0.003027714541329024</c:v>
                </c:pt>
                <c:pt idx="1535">
                  <c:v>-0.008250977769359624</c:v>
                </c:pt>
                <c:pt idx="1536">
                  <c:v>-0.008250977769359624</c:v>
                </c:pt>
                <c:pt idx="1537">
                  <c:v>-0.008250977769359624</c:v>
                </c:pt>
                <c:pt idx="1538">
                  <c:v>-0.008250977769359624</c:v>
                </c:pt>
                <c:pt idx="1539">
                  <c:v>-0.006296236101173991</c:v>
                </c:pt>
                <c:pt idx="1540">
                  <c:v>-0.007326942102551764</c:v>
                </c:pt>
                <c:pt idx="1541">
                  <c:v>-0.00466366820668406</c:v>
                </c:pt>
                <c:pt idx="1542">
                  <c:v>-0.008607262897754679</c:v>
                </c:pt>
                <c:pt idx="1543">
                  <c:v>-0.00861</c:v>
                </c:pt>
                <c:pt idx="1544">
                  <c:v>-0.00861</c:v>
                </c:pt>
                <c:pt idx="1545">
                  <c:v>-0.00861</c:v>
                </c:pt>
                <c:pt idx="1546">
                  <c:v>-0.00861</c:v>
                </c:pt>
                <c:pt idx="1547">
                  <c:v>-0.00861</c:v>
                </c:pt>
                <c:pt idx="1548">
                  <c:v>-0.01255462110420618</c:v>
                </c:pt>
                <c:pt idx="1549">
                  <c:v>-0.01255</c:v>
                </c:pt>
                <c:pt idx="1550">
                  <c:v>-0.006734933682161571</c:v>
                </c:pt>
                <c:pt idx="1551">
                  <c:v>-0.006734933682161571</c:v>
                </c:pt>
                <c:pt idx="1552">
                  <c:v>-0.006734933682161571</c:v>
                </c:pt>
                <c:pt idx="1553">
                  <c:v>-0.00673</c:v>
                </c:pt>
                <c:pt idx="1554">
                  <c:v>-0.00673</c:v>
                </c:pt>
                <c:pt idx="1555">
                  <c:v>-0.00673</c:v>
                </c:pt>
                <c:pt idx="1556">
                  <c:v>-0.00673</c:v>
                </c:pt>
                <c:pt idx="1557">
                  <c:v>-0.01049299136585436</c:v>
                </c:pt>
                <c:pt idx="1558">
                  <c:v>-0.01049299136585436</c:v>
                </c:pt>
                <c:pt idx="1559">
                  <c:v>-0.01049299136585436</c:v>
                </c:pt>
                <c:pt idx="1560">
                  <c:v>-0.01276748343593588</c:v>
                </c:pt>
                <c:pt idx="1561">
                  <c:v>-0.01440099065249031</c:v>
                </c:pt>
                <c:pt idx="1562">
                  <c:v>-0.01886755527641949</c:v>
                </c:pt>
                <c:pt idx="1563">
                  <c:v>-0.02001793768542417</c:v>
                </c:pt>
                <c:pt idx="1564">
                  <c:v>-0.04379799579428963</c:v>
                </c:pt>
                <c:pt idx="1565">
                  <c:v>-0.04379799579428963</c:v>
                </c:pt>
                <c:pt idx="1566">
                  <c:v>-0.04379799579428963</c:v>
                </c:pt>
                <c:pt idx="1567">
                  <c:v>-0.0438</c:v>
                </c:pt>
                <c:pt idx="1568">
                  <c:v>-0.0438</c:v>
                </c:pt>
                <c:pt idx="1569">
                  <c:v>-0.0438</c:v>
                </c:pt>
                <c:pt idx="1570">
                  <c:v>-0.0438</c:v>
                </c:pt>
                <c:pt idx="1571">
                  <c:v>-0.05166802529563525</c:v>
                </c:pt>
                <c:pt idx="1572">
                  <c:v>-0.05166802529563525</c:v>
                </c:pt>
                <c:pt idx="1573">
                  <c:v>-0.05166802529563525</c:v>
                </c:pt>
                <c:pt idx="1574">
                  <c:v>-0.05166802529563525</c:v>
                </c:pt>
                <c:pt idx="1575">
                  <c:v>-0.05166802529563525</c:v>
                </c:pt>
                <c:pt idx="1576">
                  <c:v>-0.05167</c:v>
                </c:pt>
                <c:pt idx="1577">
                  <c:v>-0.05167</c:v>
                </c:pt>
                <c:pt idx="1578">
                  <c:v>-0.05167</c:v>
                </c:pt>
                <c:pt idx="1579">
                  <c:v>-0.05167</c:v>
                </c:pt>
                <c:pt idx="1580">
                  <c:v>-0.05167</c:v>
                </c:pt>
                <c:pt idx="1581">
                  <c:v>-0.05167</c:v>
                </c:pt>
                <c:pt idx="1582">
                  <c:v>-0.05167</c:v>
                </c:pt>
                <c:pt idx="1583">
                  <c:v>-0.05167</c:v>
                </c:pt>
                <c:pt idx="1584">
                  <c:v>-0.0544160238727438</c:v>
                </c:pt>
                <c:pt idx="1585">
                  <c:v>-0.05442</c:v>
                </c:pt>
                <c:pt idx="1586">
                  <c:v>-0.05442</c:v>
                </c:pt>
                <c:pt idx="1587">
                  <c:v>-0.05442</c:v>
                </c:pt>
                <c:pt idx="1588">
                  <c:v>-0.05966230265814634</c:v>
                </c:pt>
                <c:pt idx="1589">
                  <c:v>-0.06529673428360619</c:v>
                </c:pt>
                <c:pt idx="1590">
                  <c:v>-0.06790135196034279</c:v>
                </c:pt>
                <c:pt idx="1591">
                  <c:v>-0.06790135196034279</c:v>
                </c:pt>
                <c:pt idx="1592">
                  <c:v>-0.0679</c:v>
                </c:pt>
                <c:pt idx="1593">
                  <c:v>-0.0679</c:v>
                </c:pt>
                <c:pt idx="1594">
                  <c:v>-0.0679</c:v>
                </c:pt>
                <c:pt idx="1595">
                  <c:v>-0.0679</c:v>
                </c:pt>
                <c:pt idx="1596">
                  <c:v>-0.0679</c:v>
                </c:pt>
                <c:pt idx="1597">
                  <c:v>-0.0679</c:v>
                </c:pt>
                <c:pt idx="1598">
                  <c:v>-0.0679</c:v>
                </c:pt>
                <c:pt idx="1599">
                  <c:v>-0.0679</c:v>
                </c:pt>
                <c:pt idx="1600">
                  <c:v>-0.0679</c:v>
                </c:pt>
                <c:pt idx="1601">
                  <c:v>-0.0679</c:v>
                </c:pt>
                <c:pt idx="1602">
                  <c:v>-0.0679</c:v>
                </c:pt>
                <c:pt idx="1603">
                  <c:v>-0.0679</c:v>
                </c:pt>
                <c:pt idx="1604">
                  <c:v>-0.0679</c:v>
                </c:pt>
                <c:pt idx="1605">
                  <c:v>-0.0679</c:v>
                </c:pt>
                <c:pt idx="1606">
                  <c:v>-0.07053105547942434</c:v>
                </c:pt>
                <c:pt idx="1607">
                  <c:v>-0.07053105547942434</c:v>
                </c:pt>
                <c:pt idx="1608">
                  <c:v>-0.07053105547942434</c:v>
                </c:pt>
                <c:pt idx="1609">
                  <c:v>-0.07162632611458349</c:v>
                </c:pt>
                <c:pt idx="1610">
                  <c:v>-0.07456652739919871</c:v>
                </c:pt>
                <c:pt idx="1611">
                  <c:v>-0.07457</c:v>
                </c:pt>
                <c:pt idx="1612">
                  <c:v>-0.07975099784714555</c:v>
                </c:pt>
                <c:pt idx="1613">
                  <c:v>-0.07975</c:v>
                </c:pt>
                <c:pt idx="1614">
                  <c:v>-0.07975</c:v>
                </c:pt>
                <c:pt idx="1615">
                  <c:v>-0.07975</c:v>
                </c:pt>
                <c:pt idx="1616">
                  <c:v>-0.07899201828706555</c:v>
                </c:pt>
                <c:pt idx="1617">
                  <c:v>-0.08530657572944529</c:v>
                </c:pt>
                <c:pt idx="1618">
                  <c:v>-0.0880591143199249</c:v>
                </c:pt>
                <c:pt idx="1619">
                  <c:v>-0.09112392019262328</c:v>
                </c:pt>
                <c:pt idx="1620">
                  <c:v>-0.09112000000000001</c:v>
                </c:pt>
                <c:pt idx="1621">
                  <c:v>-0.09112000000000001</c:v>
                </c:pt>
                <c:pt idx="1622">
                  <c:v>-0.09112000000000001</c:v>
                </c:pt>
                <c:pt idx="1623">
                  <c:v>-0.09282716784688688</c:v>
                </c:pt>
                <c:pt idx="1624">
                  <c:v>-0.09283</c:v>
                </c:pt>
                <c:pt idx="1625">
                  <c:v>-0.09283</c:v>
                </c:pt>
                <c:pt idx="1626">
                  <c:v>-0.09283</c:v>
                </c:pt>
                <c:pt idx="1627">
                  <c:v>-0.09283</c:v>
                </c:pt>
                <c:pt idx="1628">
                  <c:v>-0.09283</c:v>
                </c:pt>
                <c:pt idx="1629">
                  <c:v>-0.09283</c:v>
                </c:pt>
                <c:pt idx="1630">
                  <c:v>-0.09283</c:v>
                </c:pt>
                <c:pt idx="1631">
                  <c:v>-0.09283</c:v>
                </c:pt>
                <c:pt idx="1632">
                  <c:v>-0.09283</c:v>
                </c:pt>
                <c:pt idx="1633">
                  <c:v>-0.09283</c:v>
                </c:pt>
                <c:pt idx="1634">
                  <c:v>-0.08178397173001241</c:v>
                </c:pt>
                <c:pt idx="1635">
                  <c:v>-0.08178397173001241</c:v>
                </c:pt>
                <c:pt idx="1636">
                  <c:v>-0.08178397173001241</c:v>
                </c:pt>
                <c:pt idx="1637">
                  <c:v>-0.08840066933937833</c:v>
                </c:pt>
                <c:pt idx="1638">
                  <c:v>-0.08840000000000001</c:v>
                </c:pt>
                <c:pt idx="1639">
                  <c:v>-0.08840000000000001</c:v>
                </c:pt>
                <c:pt idx="1640">
                  <c:v>-0.08840000000000001</c:v>
                </c:pt>
                <c:pt idx="1641">
                  <c:v>-0.08840000000000001</c:v>
                </c:pt>
                <c:pt idx="1642">
                  <c:v>-0.08840000000000001</c:v>
                </c:pt>
                <c:pt idx="1643">
                  <c:v>-0.08840000000000001</c:v>
                </c:pt>
                <c:pt idx="1644">
                  <c:v>-0.08840000000000001</c:v>
                </c:pt>
                <c:pt idx="1645">
                  <c:v>-0.08840000000000001</c:v>
                </c:pt>
                <c:pt idx="1646">
                  <c:v>-0.08840000000000001</c:v>
                </c:pt>
                <c:pt idx="1647">
                  <c:v>-0.08840000000000001</c:v>
                </c:pt>
                <c:pt idx="1648">
                  <c:v>-0.08840000000000001</c:v>
                </c:pt>
                <c:pt idx="1649">
                  <c:v>-0.08840000000000001</c:v>
                </c:pt>
                <c:pt idx="1650">
                  <c:v>-0.08840000000000001</c:v>
                </c:pt>
                <c:pt idx="1651">
                  <c:v>-0.08750826195462885</c:v>
                </c:pt>
                <c:pt idx="1652">
                  <c:v>-0.09104618706375012</c:v>
                </c:pt>
                <c:pt idx="1653">
                  <c:v>-0.09670458917933338</c:v>
                </c:pt>
                <c:pt idx="1654">
                  <c:v>-0.09669999999999999</c:v>
                </c:pt>
                <c:pt idx="1655">
                  <c:v>-0.1018698043507094</c:v>
                </c:pt>
                <c:pt idx="1656">
                  <c:v>-0.1018698043507094</c:v>
                </c:pt>
                <c:pt idx="1657">
                  <c:v>-0.1018698043507094</c:v>
                </c:pt>
                <c:pt idx="1658">
                  <c:v>-0.10187</c:v>
                </c:pt>
                <c:pt idx="1659">
                  <c:v>-0.10524421216975</c:v>
                </c:pt>
                <c:pt idx="1660">
                  <c:v>-0.10524421216975</c:v>
                </c:pt>
                <c:pt idx="1661">
                  <c:v>-0.10524421216975</c:v>
                </c:pt>
                <c:pt idx="1662">
                  <c:v>-0.10524421216975</c:v>
                </c:pt>
                <c:pt idx="1663">
                  <c:v>-0.10524421216975</c:v>
                </c:pt>
                <c:pt idx="1664">
                  <c:v>-0.10524421216975</c:v>
                </c:pt>
                <c:pt idx="1665">
                  <c:v>-0.1106901801511382</c:v>
                </c:pt>
                <c:pt idx="1666">
                  <c:v>-0.1138977498558557</c:v>
                </c:pt>
                <c:pt idx="1667">
                  <c:v>-0.1139</c:v>
                </c:pt>
                <c:pt idx="1668">
                  <c:v>-0.1139</c:v>
                </c:pt>
                <c:pt idx="1669">
                  <c:v>-0.1139</c:v>
                </c:pt>
                <c:pt idx="1670">
                  <c:v>-0.1139</c:v>
                </c:pt>
                <c:pt idx="1671">
                  <c:v>-0.1139</c:v>
                </c:pt>
                <c:pt idx="1672">
                  <c:v>-0.1139</c:v>
                </c:pt>
                <c:pt idx="1673">
                  <c:v>-0.1139</c:v>
                </c:pt>
                <c:pt idx="1674">
                  <c:v>-0.1139</c:v>
                </c:pt>
                <c:pt idx="1675">
                  <c:v>-0.1139</c:v>
                </c:pt>
                <c:pt idx="1676">
                  <c:v>-0.1197574730787391</c:v>
                </c:pt>
                <c:pt idx="1677">
                  <c:v>-0.1197574730787391</c:v>
                </c:pt>
                <c:pt idx="1678">
                  <c:v>-0.1197574730787391</c:v>
                </c:pt>
                <c:pt idx="1679">
                  <c:v>-0.1197574730787391</c:v>
                </c:pt>
                <c:pt idx="1680">
                  <c:v>-0.1197574730787391</c:v>
                </c:pt>
                <c:pt idx="1681">
                  <c:v>-0.11976</c:v>
                </c:pt>
                <c:pt idx="1682">
                  <c:v>-0.11976</c:v>
                </c:pt>
                <c:pt idx="1683">
                  <c:v>-0.11976</c:v>
                </c:pt>
                <c:pt idx="1684">
                  <c:v>-0.11976</c:v>
                </c:pt>
                <c:pt idx="1685">
                  <c:v>-0.11976</c:v>
                </c:pt>
                <c:pt idx="1686">
                  <c:v>-0.11976</c:v>
                </c:pt>
                <c:pt idx="1687">
                  <c:v>-0.11976</c:v>
                </c:pt>
                <c:pt idx="1688">
                  <c:v>-0.11976</c:v>
                </c:pt>
                <c:pt idx="1689">
                  <c:v>-0.11976</c:v>
                </c:pt>
                <c:pt idx="1690">
                  <c:v>-0.11976</c:v>
                </c:pt>
                <c:pt idx="1691">
                  <c:v>-0.11976</c:v>
                </c:pt>
                <c:pt idx="1692">
                  <c:v>-0.11976</c:v>
                </c:pt>
                <c:pt idx="1693">
                  <c:v>-0.1218039738164144</c:v>
                </c:pt>
                <c:pt idx="1694">
                  <c:v>-0.1218</c:v>
                </c:pt>
                <c:pt idx="1695">
                  <c:v>-0.1245345986778457</c:v>
                </c:pt>
                <c:pt idx="1696">
                  <c:v>-0.12453</c:v>
                </c:pt>
                <c:pt idx="1697">
                  <c:v>-0.12453</c:v>
                </c:pt>
                <c:pt idx="1698">
                  <c:v>-0.12453</c:v>
                </c:pt>
                <c:pt idx="1699">
                  <c:v>-0.12453</c:v>
                </c:pt>
                <c:pt idx="1700">
                  <c:v>-0.12453</c:v>
                </c:pt>
                <c:pt idx="1701">
                  <c:v>-0.1289390925140319</c:v>
                </c:pt>
                <c:pt idx="1702">
                  <c:v>-0.12894</c:v>
                </c:pt>
                <c:pt idx="1703">
                  <c:v>-0.12894</c:v>
                </c:pt>
                <c:pt idx="1704">
                  <c:v>-0.12894</c:v>
                </c:pt>
                <c:pt idx="1705">
                  <c:v>-0.12894</c:v>
                </c:pt>
                <c:pt idx="1706">
                  <c:v>-0.12894</c:v>
                </c:pt>
                <c:pt idx="1707">
                  <c:v>-0.12894</c:v>
                </c:pt>
                <c:pt idx="1708">
                  <c:v>-0.12894</c:v>
                </c:pt>
                <c:pt idx="1709">
                  <c:v>-0.12894</c:v>
                </c:pt>
                <c:pt idx="1710">
                  <c:v>-0.12894</c:v>
                </c:pt>
                <c:pt idx="1711">
                  <c:v>-0.12894</c:v>
                </c:pt>
                <c:pt idx="1712">
                  <c:v>-0.12894</c:v>
                </c:pt>
                <c:pt idx="1713">
                  <c:v>-0.12894</c:v>
                </c:pt>
                <c:pt idx="1714">
                  <c:v>-0.12894</c:v>
                </c:pt>
                <c:pt idx="1715">
                  <c:v>-0.12894</c:v>
                </c:pt>
                <c:pt idx="1716">
                  <c:v>-0.12894</c:v>
                </c:pt>
                <c:pt idx="1717">
                  <c:v>-0.130211557311038</c:v>
                </c:pt>
                <c:pt idx="1718">
                  <c:v>-0.1338444038803175</c:v>
                </c:pt>
                <c:pt idx="1719">
                  <c:v>-0.1338444038803175</c:v>
                </c:pt>
                <c:pt idx="1720">
                  <c:v>-0.1338444038803175</c:v>
                </c:pt>
                <c:pt idx="1721">
                  <c:v>-0.13384</c:v>
                </c:pt>
                <c:pt idx="1722">
                  <c:v>-0.13384</c:v>
                </c:pt>
                <c:pt idx="1723">
                  <c:v>-0.13384</c:v>
                </c:pt>
                <c:pt idx="1724">
                  <c:v>-0.13384</c:v>
                </c:pt>
                <c:pt idx="1725">
                  <c:v>-0.13384</c:v>
                </c:pt>
                <c:pt idx="1726">
                  <c:v>-0.13384</c:v>
                </c:pt>
                <c:pt idx="1727">
                  <c:v>-0.13384</c:v>
                </c:pt>
                <c:pt idx="1728">
                  <c:v>-0.13384</c:v>
                </c:pt>
                <c:pt idx="1729">
                  <c:v>-0.13384</c:v>
                </c:pt>
                <c:pt idx="1730">
                  <c:v>-0.1325032624975624</c:v>
                </c:pt>
                <c:pt idx="1731">
                  <c:v>-0.1325</c:v>
                </c:pt>
                <c:pt idx="1732">
                  <c:v>-0.1325</c:v>
                </c:pt>
                <c:pt idx="1733">
                  <c:v>-0.1325</c:v>
                </c:pt>
                <c:pt idx="1734">
                  <c:v>-0.1325</c:v>
                </c:pt>
                <c:pt idx="1735">
                  <c:v>-0.1325</c:v>
                </c:pt>
                <c:pt idx="1736">
                  <c:v>-0.1325</c:v>
                </c:pt>
                <c:pt idx="1737">
                  <c:v>-0.1325</c:v>
                </c:pt>
                <c:pt idx="1738">
                  <c:v>-0.1325</c:v>
                </c:pt>
                <c:pt idx="1739">
                  <c:v>-0.1325</c:v>
                </c:pt>
                <c:pt idx="1740">
                  <c:v>-0.1325</c:v>
                </c:pt>
                <c:pt idx="1741">
                  <c:v>-0.1325</c:v>
                </c:pt>
                <c:pt idx="1742">
                  <c:v>-0.1325</c:v>
                </c:pt>
                <c:pt idx="1743">
                  <c:v>-0.1325</c:v>
                </c:pt>
                <c:pt idx="1744">
                  <c:v>-0.1329043032774452</c:v>
                </c:pt>
                <c:pt idx="1745">
                  <c:v>-0.1329</c:v>
                </c:pt>
                <c:pt idx="1746">
                  <c:v>-0.1329</c:v>
                </c:pt>
                <c:pt idx="1747">
                  <c:v>-0.1329</c:v>
                </c:pt>
                <c:pt idx="1748">
                  <c:v>-0.1329</c:v>
                </c:pt>
                <c:pt idx="1749">
                  <c:v>-0.1329</c:v>
                </c:pt>
                <c:pt idx="1750">
                  <c:v>-0.1329</c:v>
                </c:pt>
                <c:pt idx="1751">
                  <c:v>-0.1329</c:v>
                </c:pt>
                <c:pt idx="1752">
                  <c:v>-0.1329</c:v>
                </c:pt>
                <c:pt idx="1753">
                  <c:v>-0.1329</c:v>
                </c:pt>
                <c:pt idx="1754">
                  <c:v>-0.1329</c:v>
                </c:pt>
                <c:pt idx="1755">
                  <c:v>-0.1329</c:v>
                </c:pt>
                <c:pt idx="1756">
                  <c:v>-0.1329</c:v>
                </c:pt>
                <c:pt idx="1757">
                  <c:v>-0.1329</c:v>
                </c:pt>
                <c:pt idx="1758">
                  <c:v>-0.1329</c:v>
                </c:pt>
                <c:pt idx="1759">
                  <c:v>-0.1329</c:v>
                </c:pt>
                <c:pt idx="1760">
                  <c:v>-0.1329</c:v>
                </c:pt>
                <c:pt idx="1761">
                  <c:v>-0.1329</c:v>
                </c:pt>
                <c:pt idx="1762">
                  <c:v>-0.1329</c:v>
                </c:pt>
                <c:pt idx="1763">
                  <c:v>-0.1329</c:v>
                </c:pt>
                <c:pt idx="1764">
                  <c:v>-0.1329</c:v>
                </c:pt>
                <c:pt idx="1765">
                  <c:v>-0.1329</c:v>
                </c:pt>
                <c:pt idx="1766">
                  <c:v>-0.1329</c:v>
                </c:pt>
                <c:pt idx="1767">
                  <c:v>-0.1250010719921718</c:v>
                </c:pt>
                <c:pt idx="1768">
                  <c:v>-0.1250010719921718</c:v>
                </c:pt>
                <c:pt idx="1769">
                  <c:v>-0.1250010719921718</c:v>
                </c:pt>
                <c:pt idx="1770">
                  <c:v>-0.125</c:v>
                </c:pt>
                <c:pt idx="1771">
                  <c:v>-0.125</c:v>
                </c:pt>
                <c:pt idx="1772">
                  <c:v>-0.125</c:v>
                </c:pt>
                <c:pt idx="1773">
                  <c:v>-0.125</c:v>
                </c:pt>
                <c:pt idx="1774">
                  <c:v>-0.125</c:v>
                </c:pt>
                <c:pt idx="1775">
                  <c:v>-0.125</c:v>
                </c:pt>
                <c:pt idx="1776">
                  <c:v>-0.125</c:v>
                </c:pt>
                <c:pt idx="1777">
                  <c:v>-0.125</c:v>
                </c:pt>
                <c:pt idx="1778">
                  <c:v>-0.125</c:v>
                </c:pt>
                <c:pt idx="1779">
                  <c:v>-0.1259179690157985</c:v>
                </c:pt>
                <c:pt idx="1780">
                  <c:v>-0.12592</c:v>
                </c:pt>
                <c:pt idx="1781">
                  <c:v>-0.1254453070468613</c:v>
                </c:pt>
                <c:pt idx="1782">
                  <c:v>-0.1254453070468613</c:v>
                </c:pt>
                <c:pt idx="1783">
                  <c:v>-0.1254453070468613</c:v>
                </c:pt>
                <c:pt idx="1784">
                  <c:v>-0.1235138925044354</c:v>
                </c:pt>
                <c:pt idx="1785">
                  <c:v>-0.12351</c:v>
                </c:pt>
                <c:pt idx="1786">
                  <c:v>-0.12351</c:v>
                </c:pt>
                <c:pt idx="1787">
                  <c:v>-0.12351</c:v>
                </c:pt>
                <c:pt idx="1788">
                  <c:v>-0.1256170083991317</c:v>
                </c:pt>
                <c:pt idx="1789">
                  <c:v>-0.1256170083991317</c:v>
                </c:pt>
                <c:pt idx="1790">
                  <c:v>-0.1256170083991317</c:v>
                </c:pt>
                <c:pt idx="1791">
                  <c:v>-0.12562</c:v>
                </c:pt>
                <c:pt idx="1792">
                  <c:v>-0.12562</c:v>
                </c:pt>
                <c:pt idx="1793">
                  <c:v>-0.12562</c:v>
                </c:pt>
                <c:pt idx="1794">
                  <c:v>-0.12562</c:v>
                </c:pt>
                <c:pt idx="1795">
                  <c:v>-0.12562</c:v>
                </c:pt>
                <c:pt idx="1796">
                  <c:v>-0.12562</c:v>
                </c:pt>
                <c:pt idx="1797">
                  <c:v>-0.12562</c:v>
                </c:pt>
                <c:pt idx="1798">
                  <c:v>-0.12562</c:v>
                </c:pt>
                <c:pt idx="1799">
                  <c:v>-0.12562</c:v>
                </c:pt>
                <c:pt idx="1800">
                  <c:v>-0.1286211180976006</c:v>
                </c:pt>
                <c:pt idx="1801">
                  <c:v>-0.1315284519262033</c:v>
                </c:pt>
                <c:pt idx="1802">
                  <c:v>-0.13153</c:v>
                </c:pt>
                <c:pt idx="1803">
                  <c:v>-0.13153</c:v>
                </c:pt>
                <c:pt idx="1804">
                  <c:v>-0.13153</c:v>
                </c:pt>
                <c:pt idx="1805">
                  <c:v>-0.13153</c:v>
                </c:pt>
                <c:pt idx="1806">
                  <c:v>-0.13153</c:v>
                </c:pt>
                <c:pt idx="1807">
                  <c:v>-0.13153</c:v>
                </c:pt>
                <c:pt idx="1808">
                  <c:v>-0.13153</c:v>
                </c:pt>
                <c:pt idx="1809">
                  <c:v>-0.13153</c:v>
                </c:pt>
                <c:pt idx="1810">
                  <c:v>-0.13153</c:v>
                </c:pt>
                <c:pt idx="1811">
                  <c:v>-0.13153</c:v>
                </c:pt>
                <c:pt idx="1812">
                  <c:v>-0.1273822435918126</c:v>
                </c:pt>
                <c:pt idx="1813">
                  <c:v>-0.12738</c:v>
                </c:pt>
                <c:pt idx="1814">
                  <c:v>-0.12738</c:v>
                </c:pt>
                <c:pt idx="1815">
                  <c:v>-0.1296687955095422</c:v>
                </c:pt>
                <c:pt idx="1816">
                  <c:v>-0.12967</c:v>
                </c:pt>
                <c:pt idx="1817">
                  <c:v>-0.12967</c:v>
                </c:pt>
                <c:pt idx="1818">
                  <c:v>-0.12967</c:v>
                </c:pt>
                <c:pt idx="1819">
                  <c:v>-0.12967</c:v>
                </c:pt>
                <c:pt idx="1820">
                  <c:v>-0.1193622942558831</c:v>
                </c:pt>
                <c:pt idx="1821">
                  <c:v>-0.1220422535051109</c:v>
                </c:pt>
                <c:pt idx="1822">
                  <c:v>-0.1220422535051109</c:v>
                </c:pt>
                <c:pt idx="1823">
                  <c:v>-0.112784286112135</c:v>
                </c:pt>
                <c:pt idx="1824">
                  <c:v>-0.112784286112135</c:v>
                </c:pt>
                <c:pt idx="1825">
                  <c:v>-0.112784286112135</c:v>
                </c:pt>
                <c:pt idx="1826">
                  <c:v>-0.11278</c:v>
                </c:pt>
                <c:pt idx="1827">
                  <c:v>-0.11278</c:v>
                </c:pt>
                <c:pt idx="1828">
                  <c:v>-0.11278</c:v>
                </c:pt>
                <c:pt idx="1829">
                  <c:v>-0.11278</c:v>
                </c:pt>
                <c:pt idx="1830">
                  <c:v>-0.11278</c:v>
                </c:pt>
                <c:pt idx="1831">
                  <c:v>-0.11278</c:v>
                </c:pt>
                <c:pt idx="1832">
                  <c:v>-0.11278</c:v>
                </c:pt>
                <c:pt idx="1833">
                  <c:v>-0.11278</c:v>
                </c:pt>
                <c:pt idx="1834">
                  <c:v>-0.11278</c:v>
                </c:pt>
                <c:pt idx="1835">
                  <c:v>-0.1098160327566345</c:v>
                </c:pt>
                <c:pt idx="1836">
                  <c:v>-0.117427023815611</c:v>
                </c:pt>
                <c:pt idx="1837">
                  <c:v>-0.11743</c:v>
                </c:pt>
                <c:pt idx="1838">
                  <c:v>-0.11743</c:v>
                </c:pt>
                <c:pt idx="1839">
                  <c:v>-0.11743</c:v>
                </c:pt>
                <c:pt idx="1840">
                  <c:v>-0.120650514335565</c:v>
                </c:pt>
                <c:pt idx="1841">
                  <c:v>-0.0878331867773537</c:v>
                </c:pt>
                <c:pt idx="1842">
                  <c:v>-0.08783000000000001</c:v>
                </c:pt>
                <c:pt idx="1843">
                  <c:v>-0.06098804577139138</c:v>
                </c:pt>
                <c:pt idx="1844">
                  <c:v>-0.06099</c:v>
                </c:pt>
                <c:pt idx="1845">
                  <c:v>-0.06099</c:v>
                </c:pt>
                <c:pt idx="1846">
                  <c:v>-0.06099</c:v>
                </c:pt>
                <c:pt idx="1847">
                  <c:v>-0.06099</c:v>
                </c:pt>
                <c:pt idx="1848">
                  <c:v>-0.06099</c:v>
                </c:pt>
                <c:pt idx="1849">
                  <c:v>-0.06099</c:v>
                </c:pt>
                <c:pt idx="1850">
                  <c:v>-0.06099</c:v>
                </c:pt>
                <c:pt idx="1851">
                  <c:v>-0.0610937369338062</c:v>
                </c:pt>
                <c:pt idx="1852">
                  <c:v>-0.0610937369338062</c:v>
                </c:pt>
                <c:pt idx="1853">
                  <c:v>-0.0610937369338062</c:v>
                </c:pt>
                <c:pt idx="1854">
                  <c:v>-0.05802236189182132</c:v>
                </c:pt>
                <c:pt idx="1855">
                  <c:v>-0.06101384817158617</c:v>
                </c:pt>
                <c:pt idx="1856">
                  <c:v>-0.06101</c:v>
                </c:pt>
                <c:pt idx="1857">
                  <c:v>-0.06101</c:v>
                </c:pt>
                <c:pt idx="1858">
                  <c:v>-0.06346627096526547</c:v>
                </c:pt>
                <c:pt idx="1859">
                  <c:v>-0.06346627096526547</c:v>
                </c:pt>
                <c:pt idx="1860">
                  <c:v>-0.06346627096526547</c:v>
                </c:pt>
                <c:pt idx="1861">
                  <c:v>-0.06636317433496332</c:v>
                </c:pt>
                <c:pt idx="1862">
                  <c:v>-0.06636</c:v>
                </c:pt>
                <c:pt idx="1863">
                  <c:v>-0.06982490366588279</c:v>
                </c:pt>
                <c:pt idx="1864">
                  <c:v>-0.07307168780164619</c:v>
                </c:pt>
                <c:pt idx="1865">
                  <c:v>-0.06176754314380269</c:v>
                </c:pt>
                <c:pt idx="1866">
                  <c:v>-0.06176754314380269</c:v>
                </c:pt>
                <c:pt idx="1867">
                  <c:v>-0.06176754314380269</c:v>
                </c:pt>
                <c:pt idx="1868">
                  <c:v>-0.06921434960089776</c:v>
                </c:pt>
                <c:pt idx="1869">
                  <c:v>-0.04249116697887768</c:v>
                </c:pt>
                <c:pt idx="1870">
                  <c:v>-0.04376071128013019</c:v>
                </c:pt>
                <c:pt idx="1871">
                  <c:v>-0.04376</c:v>
                </c:pt>
                <c:pt idx="1872">
                  <c:v>-0.04376</c:v>
                </c:pt>
                <c:pt idx="1873">
                  <c:v>-0.04376</c:v>
                </c:pt>
                <c:pt idx="1874">
                  <c:v>-0.04376</c:v>
                </c:pt>
                <c:pt idx="1875">
                  <c:v>-0.04376</c:v>
                </c:pt>
                <c:pt idx="1876">
                  <c:v>-0.04376</c:v>
                </c:pt>
                <c:pt idx="1877">
                  <c:v>-0.04376</c:v>
                </c:pt>
                <c:pt idx="1878">
                  <c:v>-0.04429906714470947</c:v>
                </c:pt>
                <c:pt idx="1879">
                  <c:v>-0.0443</c:v>
                </c:pt>
                <c:pt idx="1880">
                  <c:v>-0.0443</c:v>
                </c:pt>
                <c:pt idx="1881">
                  <c:v>-0.0443</c:v>
                </c:pt>
                <c:pt idx="1882">
                  <c:v>-0.0443</c:v>
                </c:pt>
                <c:pt idx="1883">
                  <c:v>-0.0443</c:v>
                </c:pt>
                <c:pt idx="1884">
                  <c:v>-0.0443</c:v>
                </c:pt>
                <c:pt idx="1885">
                  <c:v>-0.04870421714463111</c:v>
                </c:pt>
                <c:pt idx="1886">
                  <c:v>-0.05164672142950997</c:v>
                </c:pt>
                <c:pt idx="1887">
                  <c:v>-0.05164672142950997</c:v>
                </c:pt>
                <c:pt idx="1888">
                  <c:v>-0.05164672142950997</c:v>
                </c:pt>
                <c:pt idx="1889">
                  <c:v>-0.05165</c:v>
                </c:pt>
                <c:pt idx="1890">
                  <c:v>-0.05486337371037711</c:v>
                </c:pt>
                <c:pt idx="1891">
                  <c:v>-0.05486337371037711</c:v>
                </c:pt>
                <c:pt idx="1892">
                  <c:v>-0.05486337371037711</c:v>
                </c:pt>
                <c:pt idx="1893">
                  <c:v>-0.05486337371037711</c:v>
                </c:pt>
                <c:pt idx="1894">
                  <c:v>-0.05486337371037711</c:v>
                </c:pt>
                <c:pt idx="1895">
                  <c:v>-0.05486337371037711</c:v>
                </c:pt>
                <c:pt idx="1896">
                  <c:v>-0.05941188410359707</c:v>
                </c:pt>
                <c:pt idx="1897">
                  <c:v>-0.06200752055653735</c:v>
                </c:pt>
                <c:pt idx="1898">
                  <c:v>-0.06904410256018786</c:v>
                </c:pt>
                <c:pt idx="1899">
                  <c:v>-0.06904</c:v>
                </c:pt>
                <c:pt idx="1900">
                  <c:v>-0.06904</c:v>
                </c:pt>
                <c:pt idx="1901">
                  <c:v>-0.06904</c:v>
                </c:pt>
                <c:pt idx="1902">
                  <c:v>-0.06904</c:v>
                </c:pt>
                <c:pt idx="1903">
                  <c:v>-0.07243415119799487</c:v>
                </c:pt>
                <c:pt idx="1904">
                  <c:v>-0.07669738336877806</c:v>
                </c:pt>
                <c:pt idx="1905">
                  <c:v>-0.07922829826326465</c:v>
                </c:pt>
                <c:pt idx="1906">
                  <c:v>-0.07922999999999999</c:v>
                </c:pt>
                <c:pt idx="1907">
                  <c:v>-0.08149815354313662</c:v>
                </c:pt>
                <c:pt idx="1908">
                  <c:v>-0.08149815354313662</c:v>
                </c:pt>
                <c:pt idx="1909">
                  <c:v>-0.08149815354313662</c:v>
                </c:pt>
                <c:pt idx="1910">
                  <c:v>-0.0815</c:v>
                </c:pt>
                <c:pt idx="1911">
                  <c:v>-0.0815</c:v>
                </c:pt>
                <c:pt idx="1912">
                  <c:v>-0.0815</c:v>
                </c:pt>
                <c:pt idx="1913">
                  <c:v>-0.0815</c:v>
                </c:pt>
                <c:pt idx="1914">
                  <c:v>-0.0815</c:v>
                </c:pt>
                <c:pt idx="1915">
                  <c:v>-0.0815</c:v>
                </c:pt>
                <c:pt idx="1916">
                  <c:v>-0.0815</c:v>
                </c:pt>
                <c:pt idx="1917">
                  <c:v>-0.0815</c:v>
                </c:pt>
                <c:pt idx="1918">
                  <c:v>-0.0815</c:v>
                </c:pt>
                <c:pt idx="1919">
                  <c:v>-0.0815</c:v>
                </c:pt>
                <c:pt idx="1920">
                  <c:v>-0.08351307684495744</c:v>
                </c:pt>
                <c:pt idx="1921">
                  <c:v>-0.08351</c:v>
                </c:pt>
                <c:pt idx="1922">
                  <c:v>-0.08351</c:v>
                </c:pt>
                <c:pt idx="1923">
                  <c:v>-0.08351</c:v>
                </c:pt>
                <c:pt idx="1924">
                  <c:v>-0.08351</c:v>
                </c:pt>
                <c:pt idx="1925">
                  <c:v>-0.08351</c:v>
                </c:pt>
                <c:pt idx="1926">
                  <c:v>-0.08351</c:v>
                </c:pt>
                <c:pt idx="1927">
                  <c:v>-0.08351</c:v>
                </c:pt>
                <c:pt idx="1928">
                  <c:v>-0.08573209046264282</c:v>
                </c:pt>
                <c:pt idx="1929">
                  <c:v>-0.08573209046264282</c:v>
                </c:pt>
                <c:pt idx="1930">
                  <c:v>-0.08573209046264282</c:v>
                </c:pt>
                <c:pt idx="1931">
                  <c:v>-0.08573</c:v>
                </c:pt>
                <c:pt idx="1932">
                  <c:v>-0.08573</c:v>
                </c:pt>
                <c:pt idx="1933">
                  <c:v>-0.08573</c:v>
                </c:pt>
                <c:pt idx="1934">
                  <c:v>-0.08790313057724934</c:v>
                </c:pt>
                <c:pt idx="1935">
                  <c:v>-0.08790000000000001</c:v>
                </c:pt>
                <c:pt idx="1936">
                  <c:v>-0.08790000000000001</c:v>
                </c:pt>
                <c:pt idx="1937">
                  <c:v>-0.08790000000000001</c:v>
                </c:pt>
                <c:pt idx="1938">
                  <c:v>-0.08790000000000001</c:v>
                </c:pt>
                <c:pt idx="1939">
                  <c:v>-0.08809587114481683</c:v>
                </c:pt>
                <c:pt idx="1940">
                  <c:v>-0.0881</c:v>
                </c:pt>
                <c:pt idx="1941">
                  <c:v>-0.0881</c:v>
                </c:pt>
                <c:pt idx="1942">
                  <c:v>-0.0881</c:v>
                </c:pt>
                <c:pt idx="1943">
                  <c:v>-0.0881</c:v>
                </c:pt>
                <c:pt idx="1944">
                  <c:v>-0.0881</c:v>
                </c:pt>
                <c:pt idx="1945">
                  <c:v>-0.0881</c:v>
                </c:pt>
                <c:pt idx="1946">
                  <c:v>-0.0881</c:v>
                </c:pt>
                <c:pt idx="1947">
                  <c:v>-0.0881</c:v>
                </c:pt>
                <c:pt idx="1948">
                  <c:v>-0.0881</c:v>
                </c:pt>
                <c:pt idx="1949">
                  <c:v>-0.0881</c:v>
                </c:pt>
                <c:pt idx="1950">
                  <c:v>-0.0881</c:v>
                </c:pt>
                <c:pt idx="1951">
                  <c:v>-0.0881</c:v>
                </c:pt>
                <c:pt idx="1952">
                  <c:v>-0.0881</c:v>
                </c:pt>
                <c:pt idx="1953">
                  <c:v>-0.0881</c:v>
                </c:pt>
                <c:pt idx="1954">
                  <c:v>-0.08983548298843075</c:v>
                </c:pt>
                <c:pt idx="1955">
                  <c:v>-0.08984</c:v>
                </c:pt>
                <c:pt idx="1956">
                  <c:v>-0.08984</c:v>
                </c:pt>
                <c:pt idx="1957">
                  <c:v>-0.08984</c:v>
                </c:pt>
                <c:pt idx="1958">
                  <c:v>-0.08984</c:v>
                </c:pt>
                <c:pt idx="1959">
                  <c:v>-0.08984</c:v>
                </c:pt>
                <c:pt idx="1960">
                  <c:v>-0.08984</c:v>
                </c:pt>
                <c:pt idx="1961">
                  <c:v>-0.08925649968835139</c:v>
                </c:pt>
                <c:pt idx="1962">
                  <c:v>-0.08926000000000001</c:v>
                </c:pt>
                <c:pt idx="1963">
                  <c:v>-0.08926000000000001</c:v>
                </c:pt>
                <c:pt idx="1964">
                  <c:v>-0.08926000000000001</c:v>
                </c:pt>
                <c:pt idx="1965">
                  <c:v>-0.08926000000000001</c:v>
                </c:pt>
                <c:pt idx="1966">
                  <c:v>-0.08926000000000001</c:v>
                </c:pt>
                <c:pt idx="1967">
                  <c:v>-0.08926000000000001</c:v>
                </c:pt>
                <c:pt idx="1968">
                  <c:v>-0.0907656062604516</c:v>
                </c:pt>
                <c:pt idx="1969">
                  <c:v>-0.09077</c:v>
                </c:pt>
                <c:pt idx="1970">
                  <c:v>-0.09077</c:v>
                </c:pt>
                <c:pt idx="1971">
                  <c:v>-0.09077</c:v>
                </c:pt>
                <c:pt idx="1972">
                  <c:v>-0.09077</c:v>
                </c:pt>
                <c:pt idx="1973">
                  <c:v>-0.09378848928348303</c:v>
                </c:pt>
                <c:pt idx="1974">
                  <c:v>-0.09379</c:v>
                </c:pt>
                <c:pt idx="1975">
                  <c:v>-0.09379</c:v>
                </c:pt>
                <c:pt idx="1976">
                  <c:v>-0.09379</c:v>
                </c:pt>
                <c:pt idx="1977">
                  <c:v>-0.08722095350955213</c:v>
                </c:pt>
                <c:pt idx="1978">
                  <c:v>-0.08722095350955213</c:v>
                </c:pt>
                <c:pt idx="1979">
                  <c:v>-0.08722095350955213</c:v>
                </c:pt>
                <c:pt idx="1980">
                  <c:v>-0.08722000000000001</c:v>
                </c:pt>
                <c:pt idx="1981">
                  <c:v>-0.08906461806973306</c:v>
                </c:pt>
                <c:pt idx="1982">
                  <c:v>-0.08906</c:v>
                </c:pt>
                <c:pt idx="1983">
                  <c:v>-0.0887944385077908</c:v>
                </c:pt>
                <c:pt idx="1984">
                  <c:v>-0.08878999999999999</c:v>
                </c:pt>
                <c:pt idx="1985">
                  <c:v>-0.08878999999999999</c:v>
                </c:pt>
                <c:pt idx="1986">
                  <c:v>-0.08878999999999999</c:v>
                </c:pt>
                <c:pt idx="1987">
                  <c:v>-0.09263353169046958</c:v>
                </c:pt>
                <c:pt idx="1988">
                  <c:v>-0.09920782030281945</c:v>
                </c:pt>
                <c:pt idx="1989">
                  <c:v>-0.09921000000000001</c:v>
                </c:pt>
                <c:pt idx="1990">
                  <c:v>-0.09921000000000001</c:v>
                </c:pt>
                <c:pt idx="1991">
                  <c:v>-0.09921000000000001</c:v>
                </c:pt>
                <c:pt idx="1992">
                  <c:v>-0.09921000000000001</c:v>
                </c:pt>
                <c:pt idx="1993">
                  <c:v>-0.09921000000000001</c:v>
                </c:pt>
                <c:pt idx="1994">
                  <c:v>-0.09921000000000001</c:v>
                </c:pt>
                <c:pt idx="1995">
                  <c:v>-0.09921000000000001</c:v>
                </c:pt>
                <c:pt idx="1996">
                  <c:v>-0.09668030205954846</c:v>
                </c:pt>
                <c:pt idx="1997">
                  <c:v>-0.09668030205954846</c:v>
                </c:pt>
                <c:pt idx="1998">
                  <c:v>-0.09668030205954846</c:v>
                </c:pt>
                <c:pt idx="1999">
                  <c:v>-0.09668030205954846</c:v>
                </c:pt>
                <c:pt idx="2000">
                  <c:v>-0.09668030205954846</c:v>
                </c:pt>
                <c:pt idx="2001">
                  <c:v>-0.09668</c:v>
                </c:pt>
                <c:pt idx="2002">
                  <c:v>-0.1005767901175422</c:v>
                </c:pt>
                <c:pt idx="2003">
                  <c:v>-0.1043481522493398</c:v>
                </c:pt>
                <c:pt idx="2004">
                  <c:v>-0.10435</c:v>
                </c:pt>
                <c:pt idx="2005">
                  <c:v>-0.08070421605788565</c:v>
                </c:pt>
                <c:pt idx="2006">
                  <c:v>-0.08070421605788565</c:v>
                </c:pt>
                <c:pt idx="2007">
                  <c:v>-0.08070421605788565</c:v>
                </c:pt>
                <c:pt idx="2008">
                  <c:v>-0.08069999999999999</c:v>
                </c:pt>
                <c:pt idx="2009">
                  <c:v>-0.03086952390128578</c:v>
                </c:pt>
                <c:pt idx="2010">
                  <c:v>-0.03408967718686585</c:v>
                </c:pt>
                <c:pt idx="2011">
                  <c:v>-0.03876017909961199</c:v>
                </c:pt>
                <c:pt idx="2012">
                  <c:v>-0.03876</c:v>
                </c:pt>
                <c:pt idx="2013">
                  <c:v>-0.03876</c:v>
                </c:pt>
                <c:pt idx="2014">
                  <c:v>-0.03876</c:v>
                </c:pt>
                <c:pt idx="2015">
                  <c:v>-0.04223770878404266</c:v>
                </c:pt>
                <c:pt idx="2016">
                  <c:v>-0.04951621087105848</c:v>
                </c:pt>
                <c:pt idx="2017">
                  <c:v>-0.05370005153478216</c:v>
                </c:pt>
                <c:pt idx="2018">
                  <c:v>-0.06161860512393989</c:v>
                </c:pt>
                <c:pt idx="2019">
                  <c:v>-0.06986077433025788</c:v>
                </c:pt>
                <c:pt idx="2020">
                  <c:v>-0.06986077433025788</c:v>
                </c:pt>
                <c:pt idx="2021">
                  <c:v>-0.06986077433025788</c:v>
                </c:pt>
                <c:pt idx="2022">
                  <c:v>-0.06986077433025788</c:v>
                </c:pt>
                <c:pt idx="2023">
                  <c:v>-0.05971490883436552</c:v>
                </c:pt>
                <c:pt idx="2024">
                  <c:v>-0.05971</c:v>
                </c:pt>
                <c:pt idx="2025">
                  <c:v>-0.05971</c:v>
                </c:pt>
                <c:pt idx="2026">
                  <c:v>-0.05971</c:v>
                </c:pt>
                <c:pt idx="2027">
                  <c:v>-0.05971</c:v>
                </c:pt>
                <c:pt idx="2028">
                  <c:v>-0.05971</c:v>
                </c:pt>
                <c:pt idx="2029">
                  <c:v>-0.05971</c:v>
                </c:pt>
                <c:pt idx="2030">
                  <c:v>-0.05971</c:v>
                </c:pt>
                <c:pt idx="2031">
                  <c:v>-0.0602590483153724</c:v>
                </c:pt>
                <c:pt idx="2032">
                  <c:v>-0.06026</c:v>
                </c:pt>
                <c:pt idx="2033">
                  <c:v>-0.06026</c:v>
                </c:pt>
                <c:pt idx="2034">
                  <c:v>-0.06026</c:v>
                </c:pt>
                <c:pt idx="2035">
                  <c:v>-0.06026</c:v>
                </c:pt>
                <c:pt idx="2036">
                  <c:v>-0.06026</c:v>
                </c:pt>
                <c:pt idx="2037">
                  <c:v>-0.06026</c:v>
                </c:pt>
                <c:pt idx="2038">
                  <c:v>-0.06026</c:v>
                </c:pt>
                <c:pt idx="2039">
                  <c:v>-0.06026</c:v>
                </c:pt>
                <c:pt idx="2040">
                  <c:v>-0.06668727597423836</c:v>
                </c:pt>
                <c:pt idx="2041">
                  <c:v>-0.06668727597423836</c:v>
                </c:pt>
                <c:pt idx="2042">
                  <c:v>-0.06668727597423836</c:v>
                </c:pt>
                <c:pt idx="2043">
                  <c:v>-0.06669</c:v>
                </c:pt>
                <c:pt idx="2044">
                  <c:v>-0.06669</c:v>
                </c:pt>
                <c:pt idx="2045">
                  <c:v>-0.06669</c:v>
                </c:pt>
                <c:pt idx="2046">
                  <c:v>-0.06669</c:v>
                </c:pt>
                <c:pt idx="2047">
                  <c:v>-0.06669</c:v>
                </c:pt>
                <c:pt idx="2048">
                  <c:v>-0.06669</c:v>
                </c:pt>
                <c:pt idx="2049">
                  <c:v>-0.06669</c:v>
                </c:pt>
                <c:pt idx="2050">
                  <c:v>-0.06669</c:v>
                </c:pt>
                <c:pt idx="2051">
                  <c:v>-0.06669</c:v>
                </c:pt>
                <c:pt idx="2052">
                  <c:v>-0.06669</c:v>
                </c:pt>
                <c:pt idx="2053">
                  <c:v>-0.06669</c:v>
                </c:pt>
                <c:pt idx="2054">
                  <c:v>-0.06997181325439897</c:v>
                </c:pt>
                <c:pt idx="2055">
                  <c:v>-0.06997181325439897</c:v>
                </c:pt>
                <c:pt idx="2056">
                  <c:v>-0.06997181325439897</c:v>
                </c:pt>
                <c:pt idx="2057">
                  <c:v>-0.06628588528151209</c:v>
                </c:pt>
                <c:pt idx="2058">
                  <c:v>-0.06629</c:v>
                </c:pt>
                <c:pt idx="2059">
                  <c:v>-0.06629</c:v>
                </c:pt>
                <c:pt idx="2060">
                  <c:v>-0.06713420867294982</c:v>
                </c:pt>
                <c:pt idx="2061">
                  <c:v>-0.06713</c:v>
                </c:pt>
                <c:pt idx="2062">
                  <c:v>-0.06713</c:v>
                </c:pt>
                <c:pt idx="2063">
                  <c:v>-0.06713</c:v>
                </c:pt>
                <c:pt idx="2064">
                  <c:v>-0.06713</c:v>
                </c:pt>
                <c:pt idx="2065">
                  <c:v>-0.06713</c:v>
                </c:pt>
                <c:pt idx="2066">
                  <c:v>-0.06947124156765883</c:v>
                </c:pt>
                <c:pt idx="2067">
                  <c:v>-0.06947</c:v>
                </c:pt>
                <c:pt idx="2068">
                  <c:v>-0.06947</c:v>
                </c:pt>
                <c:pt idx="2069">
                  <c:v>-0.06947</c:v>
                </c:pt>
                <c:pt idx="2070">
                  <c:v>-0.06947</c:v>
                </c:pt>
                <c:pt idx="2071">
                  <c:v>-0.06947</c:v>
                </c:pt>
                <c:pt idx="2072">
                  <c:v>-0.06947</c:v>
                </c:pt>
                <c:pt idx="2073">
                  <c:v>-0.06080916071970812</c:v>
                </c:pt>
                <c:pt idx="2074">
                  <c:v>-0.06081</c:v>
                </c:pt>
                <c:pt idx="2075">
                  <c:v>-0.06081</c:v>
                </c:pt>
                <c:pt idx="2076">
                  <c:v>-0.06081</c:v>
                </c:pt>
                <c:pt idx="2077">
                  <c:v>-0.06081</c:v>
                </c:pt>
                <c:pt idx="2078">
                  <c:v>-0.06081</c:v>
                </c:pt>
                <c:pt idx="2079">
                  <c:v>-0.06081</c:v>
                </c:pt>
                <c:pt idx="2080">
                  <c:v>-0.06081</c:v>
                </c:pt>
                <c:pt idx="2081">
                  <c:v>-0.06081</c:v>
                </c:pt>
                <c:pt idx="2082">
                  <c:v>-0.06081</c:v>
                </c:pt>
                <c:pt idx="2083">
                  <c:v>-0.06081</c:v>
                </c:pt>
                <c:pt idx="2084">
                  <c:v>-0.06081</c:v>
                </c:pt>
                <c:pt idx="2085">
                  <c:v>-0.06463820756981749</c:v>
                </c:pt>
                <c:pt idx="2086">
                  <c:v>-0.06463820756981749</c:v>
                </c:pt>
                <c:pt idx="2087">
                  <c:v>-0.06463820756981749</c:v>
                </c:pt>
                <c:pt idx="2088">
                  <c:v>-0.06463820756981749</c:v>
                </c:pt>
                <c:pt idx="2089">
                  <c:v>-0.06658206100083056</c:v>
                </c:pt>
                <c:pt idx="2090">
                  <c:v>-0.06658206100083056</c:v>
                </c:pt>
                <c:pt idx="2091">
                  <c:v>-0.06658206100083056</c:v>
                </c:pt>
                <c:pt idx="2092">
                  <c:v>-0.06658</c:v>
                </c:pt>
                <c:pt idx="2093">
                  <c:v>-0.06189735247634238</c:v>
                </c:pt>
                <c:pt idx="2094">
                  <c:v>-0.05668231041865214</c:v>
                </c:pt>
                <c:pt idx="2095">
                  <c:v>-0.05868299411403505</c:v>
                </c:pt>
                <c:pt idx="2096">
                  <c:v>-0.05868</c:v>
                </c:pt>
                <c:pt idx="2097">
                  <c:v>-0.05868</c:v>
                </c:pt>
                <c:pt idx="2098">
                  <c:v>-0.05868</c:v>
                </c:pt>
                <c:pt idx="2099">
                  <c:v>-0.05868</c:v>
                </c:pt>
                <c:pt idx="2100">
                  <c:v>-0.06153989662319032</c:v>
                </c:pt>
                <c:pt idx="2101">
                  <c:v>-0.06154</c:v>
                </c:pt>
                <c:pt idx="2102">
                  <c:v>-0.06154</c:v>
                </c:pt>
                <c:pt idx="2103">
                  <c:v>-0.06154</c:v>
                </c:pt>
                <c:pt idx="2104">
                  <c:v>-0.06154</c:v>
                </c:pt>
                <c:pt idx="2105">
                  <c:v>-0.06154</c:v>
                </c:pt>
                <c:pt idx="2106">
                  <c:v>-0.06154</c:v>
                </c:pt>
                <c:pt idx="2107">
                  <c:v>-0.06154</c:v>
                </c:pt>
                <c:pt idx="2108">
                  <c:v>-0.06154</c:v>
                </c:pt>
                <c:pt idx="2109">
                  <c:v>-0.06154</c:v>
                </c:pt>
                <c:pt idx="2110">
                  <c:v>-0.06154</c:v>
                </c:pt>
                <c:pt idx="2111">
                  <c:v>-0.06154</c:v>
                </c:pt>
                <c:pt idx="2112">
                  <c:v>-0.06154</c:v>
                </c:pt>
                <c:pt idx="2113">
                  <c:v>-0.06154</c:v>
                </c:pt>
                <c:pt idx="2114">
                  <c:v>-0.06154</c:v>
                </c:pt>
                <c:pt idx="2115">
                  <c:v>-0.06154</c:v>
                </c:pt>
                <c:pt idx="2116">
                  <c:v>-0.06154</c:v>
                </c:pt>
                <c:pt idx="2117">
                  <c:v>-0.06154</c:v>
                </c:pt>
                <c:pt idx="2118">
                  <c:v>-0.06154</c:v>
                </c:pt>
                <c:pt idx="2119">
                  <c:v>-0.06154</c:v>
                </c:pt>
                <c:pt idx="2120">
                  <c:v>-0.06154</c:v>
                </c:pt>
                <c:pt idx="2121">
                  <c:v>-0.05647132453334767</c:v>
                </c:pt>
                <c:pt idx="2122">
                  <c:v>-0.0527309461050728</c:v>
                </c:pt>
                <c:pt idx="2123">
                  <c:v>-0.05273</c:v>
                </c:pt>
                <c:pt idx="2124">
                  <c:v>-0.05313523222214612</c:v>
                </c:pt>
                <c:pt idx="2125">
                  <c:v>-0.05313523222214612</c:v>
                </c:pt>
                <c:pt idx="2126">
                  <c:v>-0.05313523222214612</c:v>
                </c:pt>
                <c:pt idx="2127">
                  <c:v>-0.05314</c:v>
                </c:pt>
                <c:pt idx="2128">
                  <c:v>-0.05314</c:v>
                </c:pt>
                <c:pt idx="2129">
                  <c:v>-0.05550369116488651</c:v>
                </c:pt>
                <c:pt idx="2130">
                  <c:v>-0.05364956828793628</c:v>
                </c:pt>
                <c:pt idx="2131">
                  <c:v>-0.05365</c:v>
                </c:pt>
                <c:pt idx="2132">
                  <c:v>-0.05365</c:v>
                </c:pt>
                <c:pt idx="2133">
                  <c:v>-0.05365</c:v>
                </c:pt>
                <c:pt idx="2134">
                  <c:v>-0.0525455958551888</c:v>
                </c:pt>
                <c:pt idx="2135">
                  <c:v>-0.05255</c:v>
                </c:pt>
                <c:pt idx="2136">
                  <c:v>-0.05255</c:v>
                </c:pt>
                <c:pt idx="2137">
                  <c:v>-0.05255</c:v>
                </c:pt>
                <c:pt idx="2138">
                  <c:v>-0.05255</c:v>
                </c:pt>
                <c:pt idx="2139">
                  <c:v>-0.05255</c:v>
                </c:pt>
                <c:pt idx="2140">
                  <c:v>-0.05255</c:v>
                </c:pt>
                <c:pt idx="2141">
                  <c:v>-0.05354212986918649</c:v>
                </c:pt>
                <c:pt idx="2142">
                  <c:v>-0.05949955761033538</c:v>
                </c:pt>
                <c:pt idx="2143">
                  <c:v>-0.0595</c:v>
                </c:pt>
                <c:pt idx="2144">
                  <c:v>-0.0595</c:v>
                </c:pt>
                <c:pt idx="2145">
                  <c:v>-0.0595</c:v>
                </c:pt>
                <c:pt idx="2146">
                  <c:v>-0.0595</c:v>
                </c:pt>
                <c:pt idx="2147">
                  <c:v>-0.0595</c:v>
                </c:pt>
                <c:pt idx="2148">
                  <c:v>-0.0595</c:v>
                </c:pt>
                <c:pt idx="2149">
                  <c:v>-0.0595</c:v>
                </c:pt>
                <c:pt idx="2150">
                  <c:v>-0.0595</c:v>
                </c:pt>
                <c:pt idx="2151">
                  <c:v>-0.0595</c:v>
                </c:pt>
                <c:pt idx="2152">
                  <c:v>-0.0595</c:v>
                </c:pt>
                <c:pt idx="2153">
                  <c:v>-0.0595</c:v>
                </c:pt>
                <c:pt idx="2154">
                  <c:v>-0.0595</c:v>
                </c:pt>
                <c:pt idx="2155">
                  <c:v>-0.0595</c:v>
                </c:pt>
                <c:pt idx="2156">
                  <c:v>-0.0595</c:v>
                </c:pt>
                <c:pt idx="2157">
                  <c:v>-0.0595</c:v>
                </c:pt>
                <c:pt idx="2158">
                  <c:v>-0.06207545088831553</c:v>
                </c:pt>
                <c:pt idx="2159">
                  <c:v>-0.06207545088831553</c:v>
                </c:pt>
                <c:pt idx="2160">
                  <c:v>-0.06207545088831553</c:v>
                </c:pt>
                <c:pt idx="2161">
                  <c:v>-0.06207545088831553</c:v>
                </c:pt>
                <c:pt idx="2162">
                  <c:v>-0.06207545088831553</c:v>
                </c:pt>
                <c:pt idx="2163">
                  <c:v>-0.06207545088831553</c:v>
                </c:pt>
                <c:pt idx="2164">
                  <c:v>-0.0424558182765502</c:v>
                </c:pt>
                <c:pt idx="2165">
                  <c:v>-0.04350842609213671</c:v>
                </c:pt>
                <c:pt idx="2166">
                  <c:v>-0.04351</c:v>
                </c:pt>
                <c:pt idx="2167">
                  <c:v>-0.04351</c:v>
                </c:pt>
                <c:pt idx="2168">
                  <c:v>-0.04351</c:v>
                </c:pt>
                <c:pt idx="2169">
                  <c:v>-0.04351</c:v>
                </c:pt>
                <c:pt idx="2170">
                  <c:v>-0.04351</c:v>
                </c:pt>
                <c:pt idx="2171">
                  <c:v>-0.04351</c:v>
                </c:pt>
                <c:pt idx="2172">
                  <c:v>-0.04351</c:v>
                </c:pt>
                <c:pt idx="2173">
                  <c:v>-0.04351</c:v>
                </c:pt>
                <c:pt idx="2174">
                  <c:v>-0.04351</c:v>
                </c:pt>
                <c:pt idx="2175">
                  <c:v>-0.04351</c:v>
                </c:pt>
                <c:pt idx="2176">
                  <c:v>-0.04351</c:v>
                </c:pt>
                <c:pt idx="2177">
                  <c:v>-0.04119011417192642</c:v>
                </c:pt>
                <c:pt idx="2178">
                  <c:v>-0.04119</c:v>
                </c:pt>
                <c:pt idx="2179">
                  <c:v>-0.04119</c:v>
                </c:pt>
                <c:pt idx="2180">
                  <c:v>-0.04119</c:v>
                </c:pt>
                <c:pt idx="2181">
                  <c:v>-0.04119</c:v>
                </c:pt>
                <c:pt idx="2182">
                  <c:v>-0.04119</c:v>
                </c:pt>
                <c:pt idx="2183">
                  <c:v>-0.04119</c:v>
                </c:pt>
                <c:pt idx="2184">
                  <c:v>-0.04119</c:v>
                </c:pt>
                <c:pt idx="2185">
                  <c:v>-0.04119</c:v>
                </c:pt>
                <c:pt idx="2186">
                  <c:v>-0.04119</c:v>
                </c:pt>
                <c:pt idx="2187">
                  <c:v>-0.04119</c:v>
                </c:pt>
                <c:pt idx="2188">
                  <c:v>-0.04119</c:v>
                </c:pt>
                <c:pt idx="2189">
                  <c:v>-0.04119</c:v>
                </c:pt>
                <c:pt idx="2190">
                  <c:v>-0.04119</c:v>
                </c:pt>
                <c:pt idx="2191">
                  <c:v>-0.04119</c:v>
                </c:pt>
                <c:pt idx="2192">
                  <c:v>-0.04290527342133835</c:v>
                </c:pt>
                <c:pt idx="2193">
                  <c:v>-0.04291</c:v>
                </c:pt>
                <c:pt idx="2194">
                  <c:v>-0.04291</c:v>
                </c:pt>
                <c:pt idx="2195">
                  <c:v>-0.04291</c:v>
                </c:pt>
                <c:pt idx="2196">
                  <c:v>-0.04291</c:v>
                </c:pt>
                <c:pt idx="2197">
                  <c:v>-0.04291</c:v>
                </c:pt>
                <c:pt idx="2198">
                  <c:v>-0.04291</c:v>
                </c:pt>
                <c:pt idx="2199">
                  <c:v>-0.04291</c:v>
                </c:pt>
                <c:pt idx="2200">
                  <c:v>-0.04291</c:v>
                </c:pt>
                <c:pt idx="2201">
                  <c:v>-0.04291</c:v>
                </c:pt>
                <c:pt idx="2202">
                  <c:v>-0.04291</c:v>
                </c:pt>
                <c:pt idx="2203">
                  <c:v>-0.04291</c:v>
                </c:pt>
                <c:pt idx="2204">
                  <c:v>-0.04291</c:v>
                </c:pt>
                <c:pt idx="2205">
                  <c:v>-0.04291</c:v>
                </c:pt>
                <c:pt idx="2206">
                  <c:v>-0.04291</c:v>
                </c:pt>
                <c:pt idx="2207">
                  <c:v>-0.04291</c:v>
                </c:pt>
                <c:pt idx="2208">
                  <c:v>-0.04291</c:v>
                </c:pt>
                <c:pt idx="2209">
                  <c:v>-0.04291</c:v>
                </c:pt>
                <c:pt idx="2210">
                  <c:v>-0.04291</c:v>
                </c:pt>
                <c:pt idx="2211">
                  <c:v>-0.04786028941868301</c:v>
                </c:pt>
                <c:pt idx="2212">
                  <c:v>-0.04786</c:v>
                </c:pt>
                <c:pt idx="2213">
                  <c:v>-0.04786</c:v>
                </c:pt>
                <c:pt idx="2214">
                  <c:v>-0.04786</c:v>
                </c:pt>
                <c:pt idx="2215">
                  <c:v>-0.0396635343387441</c:v>
                </c:pt>
                <c:pt idx="2216">
                  <c:v>-0.0396635343387441</c:v>
                </c:pt>
                <c:pt idx="2217">
                  <c:v>-0.0396635343387441</c:v>
                </c:pt>
                <c:pt idx="2218">
                  <c:v>-0.03966</c:v>
                </c:pt>
                <c:pt idx="2219">
                  <c:v>-0.03966</c:v>
                </c:pt>
                <c:pt idx="2220">
                  <c:v>-0.03966</c:v>
                </c:pt>
                <c:pt idx="2221">
                  <c:v>-0.03966</c:v>
                </c:pt>
                <c:pt idx="2222">
                  <c:v>-0.03966</c:v>
                </c:pt>
                <c:pt idx="2223">
                  <c:v>-0.03966</c:v>
                </c:pt>
                <c:pt idx="2224">
                  <c:v>-0.03966</c:v>
                </c:pt>
                <c:pt idx="2225">
                  <c:v>-0.03966</c:v>
                </c:pt>
                <c:pt idx="2226">
                  <c:v>-0.03966</c:v>
                </c:pt>
                <c:pt idx="2227">
                  <c:v>-0.02626514368141468</c:v>
                </c:pt>
                <c:pt idx="2228">
                  <c:v>-0.02627</c:v>
                </c:pt>
                <c:pt idx="2229">
                  <c:v>-0.02627</c:v>
                </c:pt>
                <c:pt idx="2230">
                  <c:v>-0.02627</c:v>
                </c:pt>
                <c:pt idx="2231">
                  <c:v>-0.02627</c:v>
                </c:pt>
                <c:pt idx="2232">
                  <c:v>-0.02627</c:v>
                </c:pt>
                <c:pt idx="2233">
                  <c:v>-0.02627</c:v>
                </c:pt>
                <c:pt idx="2234">
                  <c:v>-0.01319905849240082</c:v>
                </c:pt>
                <c:pt idx="2235">
                  <c:v>-0.0132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-0.002780058415805321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-0.003290191673266179</c:v>
                </c:pt>
                <c:pt idx="2256">
                  <c:v>-0.00329</c:v>
                </c:pt>
                <c:pt idx="2257">
                  <c:v>-0.00329</c:v>
                </c:pt>
                <c:pt idx="2258">
                  <c:v>-0.00329</c:v>
                </c:pt>
                <c:pt idx="2259">
                  <c:v>-0.00329</c:v>
                </c:pt>
                <c:pt idx="2260">
                  <c:v>-0.00329</c:v>
                </c:pt>
                <c:pt idx="2261">
                  <c:v>-0.00329</c:v>
                </c:pt>
                <c:pt idx="2262">
                  <c:v>-0.00329</c:v>
                </c:pt>
                <c:pt idx="2263">
                  <c:v>-0.00329</c:v>
                </c:pt>
                <c:pt idx="2264">
                  <c:v>-0.00329</c:v>
                </c:pt>
                <c:pt idx="2265">
                  <c:v>-0.00329</c:v>
                </c:pt>
                <c:pt idx="2266">
                  <c:v>-0.00329</c:v>
                </c:pt>
                <c:pt idx="2267">
                  <c:v>-0.007375047238650899</c:v>
                </c:pt>
                <c:pt idx="2268">
                  <c:v>-0.00738</c:v>
                </c:pt>
                <c:pt idx="2269">
                  <c:v>-0.00738</c:v>
                </c:pt>
                <c:pt idx="2270">
                  <c:v>-0.00738</c:v>
                </c:pt>
                <c:pt idx="2271">
                  <c:v>-0.00738</c:v>
                </c:pt>
                <c:pt idx="2272">
                  <c:v>-0.00738</c:v>
                </c:pt>
                <c:pt idx="2273">
                  <c:v>-0.00738</c:v>
                </c:pt>
                <c:pt idx="2274">
                  <c:v>-0.00738</c:v>
                </c:pt>
                <c:pt idx="2275">
                  <c:v>-0.00738</c:v>
                </c:pt>
                <c:pt idx="2276">
                  <c:v>-0.003373073316806135</c:v>
                </c:pt>
                <c:pt idx="2277">
                  <c:v>-0.00337</c:v>
                </c:pt>
                <c:pt idx="2278">
                  <c:v>-0.00337</c:v>
                </c:pt>
                <c:pt idx="2279">
                  <c:v>-0.00337</c:v>
                </c:pt>
                <c:pt idx="2280">
                  <c:v>-0.00337</c:v>
                </c:pt>
                <c:pt idx="2281">
                  <c:v>-0.00337</c:v>
                </c:pt>
                <c:pt idx="2282">
                  <c:v>-0.00337</c:v>
                </c:pt>
                <c:pt idx="2283">
                  <c:v>-0.00337</c:v>
                </c:pt>
                <c:pt idx="2284">
                  <c:v>-0.00337</c:v>
                </c:pt>
                <c:pt idx="2285">
                  <c:v>-0.00337</c:v>
                </c:pt>
                <c:pt idx="2286">
                  <c:v>-0.00337</c:v>
                </c:pt>
                <c:pt idx="2287">
                  <c:v>-0.00337</c:v>
                </c:pt>
                <c:pt idx="2288">
                  <c:v>-0.00337</c:v>
                </c:pt>
                <c:pt idx="2289">
                  <c:v>-0.00337</c:v>
                </c:pt>
                <c:pt idx="2290">
                  <c:v>-0.00337</c:v>
                </c:pt>
                <c:pt idx="2291">
                  <c:v>-0.00337</c:v>
                </c:pt>
                <c:pt idx="2292">
                  <c:v>-0.00337</c:v>
                </c:pt>
                <c:pt idx="2293">
                  <c:v>-0.00337</c:v>
                </c:pt>
                <c:pt idx="2294">
                  <c:v>-0.00337</c:v>
                </c:pt>
                <c:pt idx="2295">
                  <c:v>-0.00337</c:v>
                </c:pt>
                <c:pt idx="2296">
                  <c:v>-0.00337</c:v>
                </c:pt>
                <c:pt idx="2297">
                  <c:v>-0.00337</c:v>
                </c:pt>
                <c:pt idx="2298">
                  <c:v>-0.00337</c:v>
                </c:pt>
                <c:pt idx="2299">
                  <c:v>-0.00337</c:v>
                </c:pt>
                <c:pt idx="2300">
                  <c:v>-0.00337</c:v>
                </c:pt>
                <c:pt idx="2301">
                  <c:v>-0.00337</c:v>
                </c:pt>
                <c:pt idx="2302">
                  <c:v>-0.00337</c:v>
                </c:pt>
                <c:pt idx="2303">
                  <c:v>-0.00337</c:v>
                </c:pt>
                <c:pt idx="2304">
                  <c:v>-0.00337</c:v>
                </c:pt>
                <c:pt idx="2305">
                  <c:v>-0.00881573916081297</c:v>
                </c:pt>
                <c:pt idx="2306">
                  <c:v>-0.00875410352999227</c:v>
                </c:pt>
                <c:pt idx="2307">
                  <c:v>-0.00875410352999227</c:v>
                </c:pt>
                <c:pt idx="2308">
                  <c:v>-0.00875410352999227</c:v>
                </c:pt>
                <c:pt idx="2309">
                  <c:v>-0.009596045373517523</c:v>
                </c:pt>
                <c:pt idx="2310">
                  <c:v>-0.009599999999999999</c:v>
                </c:pt>
                <c:pt idx="2311">
                  <c:v>-0.01392643972916499</c:v>
                </c:pt>
                <c:pt idx="2312">
                  <c:v>-0.01393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-0.006972997197822869</c:v>
                </c:pt>
                <c:pt idx="2317">
                  <c:v>-0.006972997197822869</c:v>
                </c:pt>
                <c:pt idx="2318">
                  <c:v>-0.009826304931518101</c:v>
                </c:pt>
                <c:pt idx="2319">
                  <c:v>-0.00983</c:v>
                </c:pt>
                <c:pt idx="2320">
                  <c:v>-0.00983</c:v>
                </c:pt>
                <c:pt idx="2321">
                  <c:v>-0.00983</c:v>
                </c:pt>
                <c:pt idx="2322">
                  <c:v>-0.00983</c:v>
                </c:pt>
                <c:pt idx="2323">
                  <c:v>-0.00983</c:v>
                </c:pt>
                <c:pt idx="2324">
                  <c:v>-0.01076619794585409</c:v>
                </c:pt>
                <c:pt idx="2325">
                  <c:v>-0.01076619794585409</c:v>
                </c:pt>
                <c:pt idx="2326">
                  <c:v>-0.01076619794585409</c:v>
                </c:pt>
                <c:pt idx="2327">
                  <c:v>-0.01077</c:v>
                </c:pt>
                <c:pt idx="2328">
                  <c:v>-0.01077</c:v>
                </c:pt>
                <c:pt idx="2329">
                  <c:v>-0.01077</c:v>
                </c:pt>
                <c:pt idx="2330">
                  <c:v>-0.01077</c:v>
                </c:pt>
                <c:pt idx="2331">
                  <c:v>-0.01077</c:v>
                </c:pt>
                <c:pt idx="2332">
                  <c:v>-0.01077</c:v>
                </c:pt>
                <c:pt idx="2333">
                  <c:v>-0.01077</c:v>
                </c:pt>
                <c:pt idx="2334">
                  <c:v>-0.004305410791820279</c:v>
                </c:pt>
                <c:pt idx="2335">
                  <c:v>-0.004305410791820279</c:v>
                </c:pt>
                <c:pt idx="2336">
                  <c:v>-0.004305410791820279</c:v>
                </c:pt>
                <c:pt idx="2337">
                  <c:v>-0.00431</c:v>
                </c:pt>
                <c:pt idx="2338">
                  <c:v>-0.01177431600402982</c:v>
                </c:pt>
                <c:pt idx="2339">
                  <c:v>-0.01177</c:v>
                </c:pt>
                <c:pt idx="2340">
                  <c:v>-0.01177</c:v>
                </c:pt>
                <c:pt idx="2341">
                  <c:v>-0.002308156177001292</c:v>
                </c:pt>
                <c:pt idx="2342">
                  <c:v>-0.002308156177001292</c:v>
                </c:pt>
                <c:pt idx="2343">
                  <c:v>-0.002308156177001292</c:v>
                </c:pt>
                <c:pt idx="2344">
                  <c:v>-0.00231</c:v>
                </c:pt>
                <c:pt idx="2345">
                  <c:v>-0.00231</c:v>
                </c:pt>
                <c:pt idx="2346">
                  <c:v>-0.0001047771612801823</c:v>
                </c:pt>
                <c:pt idx="2347">
                  <c:v>-0.003307049829763155</c:v>
                </c:pt>
                <c:pt idx="2348">
                  <c:v>-0.009465031142894757</c:v>
                </c:pt>
                <c:pt idx="2349">
                  <c:v>-0.009465031142894757</c:v>
                </c:pt>
                <c:pt idx="2350">
                  <c:v>-0.009465031142894757</c:v>
                </c:pt>
                <c:pt idx="2351">
                  <c:v>-0.009469999999999999</c:v>
                </c:pt>
                <c:pt idx="2352">
                  <c:v>-0.01181884913433816</c:v>
                </c:pt>
                <c:pt idx="2353">
                  <c:v>-0.0142060185113719</c:v>
                </c:pt>
                <c:pt idx="2354">
                  <c:v>-0.0142060185113719</c:v>
                </c:pt>
                <c:pt idx="2355">
                  <c:v>-0.0142060185113719</c:v>
                </c:pt>
                <c:pt idx="2356">
                  <c:v>-0.0142060185113719</c:v>
                </c:pt>
                <c:pt idx="2357">
                  <c:v>-0.0142060185113719</c:v>
                </c:pt>
                <c:pt idx="2358">
                  <c:v>-0.0142060185113719</c:v>
                </c:pt>
                <c:pt idx="2359">
                  <c:v>-0.0142060185113719</c:v>
                </c:pt>
                <c:pt idx="2360">
                  <c:v>-0.0142060185113719</c:v>
                </c:pt>
                <c:pt idx="2361">
                  <c:v>-0.0142060185113719</c:v>
                </c:pt>
                <c:pt idx="2362">
                  <c:v>-0.0142060185113719</c:v>
                </c:pt>
                <c:pt idx="2363">
                  <c:v>-0.0142060185113719</c:v>
                </c:pt>
                <c:pt idx="2364">
                  <c:v>-0.0142060185113719</c:v>
                </c:pt>
                <c:pt idx="2365">
                  <c:v>-0.0142060185113719</c:v>
                </c:pt>
                <c:pt idx="2366">
                  <c:v>-0.0142060185113719</c:v>
                </c:pt>
                <c:pt idx="2367">
                  <c:v>-0.0142060185113719</c:v>
                </c:pt>
                <c:pt idx="2368">
                  <c:v>-0.0142060185113719</c:v>
                </c:pt>
                <c:pt idx="2369">
                  <c:v>-0.0142060185113719</c:v>
                </c:pt>
                <c:pt idx="2370">
                  <c:v>-0.0142060185113719</c:v>
                </c:pt>
                <c:pt idx="2371">
                  <c:v>-0.0142060185113719</c:v>
                </c:pt>
                <c:pt idx="2372">
                  <c:v>-0.0142060185113719</c:v>
                </c:pt>
                <c:pt idx="2373">
                  <c:v>-0.0142060185113719</c:v>
                </c:pt>
                <c:pt idx="2374">
                  <c:v>-0.0142060185113719</c:v>
                </c:pt>
                <c:pt idx="2375">
                  <c:v>-0.0142060185113719</c:v>
                </c:pt>
                <c:pt idx="2376">
                  <c:v>-0.0142060185113719</c:v>
                </c:pt>
                <c:pt idx="2377">
                  <c:v>-0.0142060185113719</c:v>
                </c:pt>
                <c:pt idx="2378">
                  <c:v>-0.0142060185113719</c:v>
                </c:pt>
                <c:pt idx="2379">
                  <c:v>-0.0142060185113719</c:v>
                </c:pt>
                <c:pt idx="2380">
                  <c:v>-0.0142060185113719</c:v>
                </c:pt>
                <c:pt idx="2381">
                  <c:v>-0.0142060185113719</c:v>
                </c:pt>
                <c:pt idx="2382">
                  <c:v>-0.0142060185113719</c:v>
                </c:pt>
                <c:pt idx="2383">
                  <c:v>-0.0142060185113719</c:v>
                </c:pt>
                <c:pt idx="2384">
                  <c:v>-0.0142060185113719</c:v>
                </c:pt>
                <c:pt idx="2385">
                  <c:v>-0.0142060185113719</c:v>
                </c:pt>
                <c:pt idx="2386">
                  <c:v>-0.0142060185113719</c:v>
                </c:pt>
                <c:pt idx="2387">
                  <c:v>-0.0142060185113719</c:v>
                </c:pt>
                <c:pt idx="2388">
                  <c:v>-0.0142060185113719</c:v>
                </c:pt>
                <c:pt idx="2389">
                  <c:v>-0.0142060185113719</c:v>
                </c:pt>
                <c:pt idx="2390">
                  <c:v>-0.0142060185113719</c:v>
                </c:pt>
                <c:pt idx="2391">
                  <c:v>-0.0142060185113719</c:v>
                </c:pt>
                <c:pt idx="2392">
                  <c:v>-0.0142060185113719</c:v>
                </c:pt>
                <c:pt idx="2393">
                  <c:v>-0.0142060185113719</c:v>
                </c:pt>
                <c:pt idx="2394">
                  <c:v>-0.0142060185113719</c:v>
                </c:pt>
                <c:pt idx="2395">
                  <c:v>-0.0142060185113719</c:v>
                </c:pt>
                <c:pt idx="2396">
                  <c:v>-0.005584698838351753</c:v>
                </c:pt>
                <c:pt idx="2397">
                  <c:v>-0.00558</c:v>
                </c:pt>
                <c:pt idx="2398">
                  <c:v>-0.00558</c:v>
                </c:pt>
                <c:pt idx="2399">
                  <c:v>-0.00558</c:v>
                </c:pt>
                <c:pt idx="2400">
                  <c:v>-0.002946984353242317</c:v>
                </c:pt>
                <c:pt idx="2401">
                  <c:v>-0.003270203472614176</c:v>
                </c:pt>
                <c:pt idx="2402">
                  <c:v>-0.00327</c:v>
                </c:pt>
                <c:pt idx="2403">
                  <c:v>-0.00327</c:v>
                </c:pt>
                <c:pt idx="2404">
                  <c:v>-0.00327</c:v>
                </c:pt>
                <c:pt idx="2405">
                  <c:v>-0.00327</c:v>
                </c:pt>
                <c:pt idx="2406">
                  <c:v>-0.00327</c:v>
                </c:pt>
                <c:pt idx="2407">
                  <c:v>-0.00327</c:v>
                </c:pt>
                <c:pt idx="2408">
                  <c:v>-0.00327</c:v>
                </c:pt>
                <c:pt idx="2409">
                  <c:v>-0.00327</c:v>
                </c:pt>
                <c:pt idx="2410">
                  <c:v>-0.00327</c:v>
                </c:pt>
                <c:pt idx="2411">
                  <c:v>-0.00327</c:v>
                </c:pt>
                <c:pt idx="2412">
                  <c:v>-0.00327</c:v>
                </c:pt>
                <c:pt idx="2413">
                  <c:v>-0.00327</c:v>
                </c:pt>
                <c:pt idx="2414">
                  <c:v>-0.00327</c:v>
                </c:pt>
                <c:pt idx="2415">
                  <c:v>-0.00327</c:v>
                </c:pt>
                <c:pt idx="2416">
                  <c:v>-0.00327</c:v>
                </c:pt>
                <c:pt idx="2417">
                  <c:v>-0.006097720017352827</c:v>
                </c:pt>
                <c:pt idx="2418">
                  <c:v>-0.007253593595884637</c:v>
                </c:pt>
                <c:pt idx="2419">
                  <c:v>-0.007253593595884637</c:v>
                </c:pt>
                <c:pt idx="2420">
                  <c:v>-0.007253593595884637</c:v>
                </c:pt>
                <c:pt idx="2421">
                  <c:v>-0.007253593595884637</c:v>
                </c:pt>
                <c:pt idx="2422">
                  <c:v>-0.007253593595884637</c:v>
                </c:pt>
                <c:pt idx="2423">
                  <c:v>-0.00725</c:v>
                </c:pt>
                <c:pt idx="2424">
                  <c:v>-0.00725</c:v>
                </c:pt>
                <c:pt idx="2425">
                  <c:v>-0.00725</c:v>
                </c:pt>
                <c:pt idx="2426">
                  <c:v>-0.00725</c:v>
                </c:pt>
                <c:pt idx="2427">
                  <c:v>-0.00725</c:v>
                </c:pt>
                <c:pt idx="2428">
                  <c:v>-0.006414716253744422</c:v>
                </c:pt>
                <c:pt idx="2429">
                  <c:v>-0.00641</c:v>
                </c:pt>
                <c:pt idx="2430">
                  <c:v>0</c:v>
                </c:pt>
                <c:pt idx="2431">
                  <c:v>-0.0006821590978846494</c:v>
                </c:pt>
                <c:pt idx="2432">
                  <c:v>-0.005868713219520826</c:v>
                </c:pt>
                <c:pt idx="2433">
                  <c:v>-0.005868713219520826</c:v>
                </c:pt>
                <c:pt idx="2434">
                  <c:v>-0.005868713219520826</c:v>
                </c:pt>
                <c:pt idx="2435">
                  <c:v>-0.003170100716203708</c:v>
                </c:pt>
                <c:pt idx="2436">
                  <c:v>-0.00317</c:v>
                </c:pt>
                <c:pt idx="2437">
                  <c:v>-0.005260446479569663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-0.003225771620426365</c:v>
                </c:pt>
                <c:pt idx="2444">
                  <c:v>0</c:v>
                </c:pt>
                <c:pt idx="2445">
                  <c:v>-0.003198532657671593</c:v>
                </c:pt>
                <c:pt idx="2446">
                  <c:v>-0.0032</c:v>
                </c:pt>
                <c:pt idx="2447">
                  <c:v>-0.0032</c:v>
                </c:pt>
                <c:pt idx="2448">
                  <c:v>-0.0032</c:v>
                </c:pt>
                <c:pt idx="2449">
                  <c:v>-0.0032</c:v>
                </c:pt>
                <c:pt idx="2450">
                  <c:v>-0.0032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-0.002967753004190787</c:v>
                </c:pt>
                <c:pt idx="2461">
                  <c:v>-0.002967753004190787</c:v>
                </c:pt>
                <c:pt idx="2462">
                  <c:v>-0.002967753004190787</c:v>
                </c:pt>
                <c:pt idx="2463">
                  <c:v>-0.00297</c:v>
                </c:pt>
                <c:pt idx="2464">
                  <c:v>-0.00297</c:v>
                </c:pt>
                <c:pt idx="2465">
                  <c:v>-0.00297</c:v>
                </c:pt>
                <c:pt idx="2466">
                  <c:v>-0.00297</c:v>
                </c:pt>
                <c:pt idx="2467">
                  <c:v>-0.00297</c:v>
                </c:pt>
                <c:pt idx="2468">
                  <c:v>-0.00297</c:v>
                </c:pt>
                <c:pt idx="2469">
                  <c:v>-0.00297</c:v>
                </c:pt>
                <c:pt idx="2470">
                  <c:v>-0.00302218218824174</c:v>
                </c:pt>
                <c:pt idx="2471">
                  <c:v>-0.00302</c:v>
                </c:pt>
                <c:pt idx="2472">
                  <c:v>-0.00302</c:v>
                </c:pt>
                <c:pt idx="2473">
                  <c:v>-0.00302</c:v>
                </c:pt>
                <c:pt idx="2474">
                  <c:v>-0.00302</c:v>
                </c:pt>
                <c:pt idx="2475">
                  <c:v>-0.00302</c:v>
                </c:pt>
                <c:pt idx="2476">
                  <c:v>-0.00302</c:v>
                </c:pt>
                <c:pt idx="2477">
                  <c:v>-0.002305880570255171</c:v>
                </c:pt>
                <c:pt idx="2478">
                  <c:v>-0.00231</c:v>
                </c:pt>
                <c:pt idx="2479">
                  <c:v>-0.00231</c:v>
                </c:pt>
                <c:pt idx="2480">
                  <c:v>-0.00231</c:v>
                </c:pt>
                <c:pt idx="2481">
                  <c:v>-0.00231</c:v>
                </c:pt>
                <c:pt idx="2482">
                  <c:v>-0.00231</c:v>
                </c:pt>
                <c:pt idx="2483">
                  <c:v>-0.00231</c:v>
                </c:pt>
                <c:pt idx="2484">
                  <c:v>-0.00231</c:v>
                </c:pt>
                <c:pt idx="2485">
                  <c:v>-0.00231</c:v>
                </c:pt>
                <c:pt idx="2486">
                  <c:v>-0.00231</c:v>
                </c:pt>
                <c:pt idx="2487">
                  <c:v>-0.00231</c:v>
                </c:pt>
                <c:pt idx="2488">
                  <c:v>-0.00231</c:v>
                </c:pt>
                <c:pt idx="2489">
                  <c:v>-0.00231</c:v>
                </c:pt>
                <c:pt idx="2490">
                  <c:v>-0.00231</c:v>
                </c:pt>
                <c:pt idx="2491">
                  <c:v>-0.00231</c:v>
                </c:pt>
                <c:pt idx="2492">
                  <c:v>-0.006044304193785974</c:v>
                </c:pt>
                <c:pt idx="2493">
                  <c:v>-0.00604</c:v>
                </c:pt>
                <c:pt idx="2494">
                  <c:v>-0.00604</c:v>
                </c:pt>
                <c:pt idx="2495">
                  <c:v>-0.00604</c:v>
                </c:pt>
                <c:pt idx="2496">
                  <c:v>-0.00604</c:v>
                </c:pt>
                <c:pt idx="2497">
                  <c:v>-0.00604</c:v>
                </c:pt>
                <c:pt idx="2498">
                  <c:v>-0.00604</c:v>
                </c:pt>
                <c:pt idx="2499">
                  <c:v>-0.00604</c:v>
                </c:pt>
                <c:pt idx="2500">
                  <c:v>-0.00604</c:v>
                </c:pt>
                <c:pt idx="2501">
                  <c:v>-0.00604</c:v>
                </c:pt>
                <c:pt idx="2502">
                  <c:v>-0.02311176888553556</c:v>
                </c:pt>
                <c:pt idx="2503">
                  <c:v>-0.02311176888553556</c:v>
                </c:pt>
                <c:pt idx="2504">
                  <c:v>-0.02311176888553556</c:v>
                </c:pt>
                <c:pt idx="2505">
                  <c:v>-0.02522282444572416</c:v>
                </c:pt>
                <c:pt idx="2506">
                  <c:v>-0.008090220423180111</c:v>
                </c:pt>
                <c:pt idx="2507">
                  <c:v>-0.00809</c:v>
                </c:pt>
                <c:pt idx="2508">
                  <c:v>-0.00809</c:v>
                </c:pt>
                <c:pt idx="2509">
                  <c:v>-0.00809</c:v>
                </c:pt>
                <c:pt idx="2510">
                  <c:v>-0.00809</c:v>
                </c:pt>
                <c:pt idx="2511">
                  <c:v>-0.00809</c:v>
                </c:pt>
                <c:pt idx="2512">
                  <c:v>-0.00809</c:v>
                </c:pt>
                <c:pt idx="2513">
                  <c:v>-0.00809</c:v>
                </c:pt>
                <c:pt idx="2514">
                  <c:v>-0.00809</c:v>
                </c:pt>
                <c:pt idx="2515">
                  <c:v>-0.00809</c:v>
                </c:pt>
                <c:pt idx="2516">
                  <c:v>-0.00809</c:v>
                </c:pt>
                <c:pt idx="2517">
                  <c:v>-0.00809</c:v>
                </c:pt>
                <c:pt idx="2518">
                  <c:v>-0.00809</c:v>
                </c:pt>
                <c:pt idx="2519">
                  <c:v>-0.00809</c:v>
                </c:pt>
                <c:pt idx="2520">
                  <c:v>-0.01126190310346813</c:v>
                </c:pt>
                <c:pt idx="2521">
                  <c:v>-0.01126</c:v>
                </c:pt>
                <c:pt idx="2522">
                  <c:v>-0.01126</c:v>
                </c:pt>
                <c:pt idx="2523">
                  <c:v>-0.01126</c:v>
                </c:pt>
                <c:pt idx="2524">
                  <c:v>-0.01126</c:v>
                </c:pt>
                <c:pt idx="2525">
                  <c:v>-0.01126</c:v>
                </c:pt>
                <c:pt idx="2526">
                  <c:v>-0.01424764821161828</c:v>
                </c:pt>
                <c:pt idx="2527">
                  <c:v>-0.01425</c:v>
                </c:pt>
                <c:pt idx="2528">
                  <c:v>-0.01425</c:v>
                </c:pt>
                <c:pt idx="2529">
                  <c:v>-0.01425</c:v>
                </c:pt>
                <c:pt idx="2530">
                  <c:v>-0.01425</c:v>
                </c:pt>
                <c:pt idx="2531">
                  <c:v>-0.01425</c:v>
                </c:pt>
                <c:pt idx="2532">
                  <c:v>-0.01425</c:v>
                </c:pt>
                <c:pt idx="2533">
                  <c:v>-0.01425</c:v>
                </c:pt>
                <c:pt idx="2534">
                  <c:v>-0.01425</c:v>
                </c:pt>
                <c:pt idx="2535">
                  <c:v>-0.01705537155296958</c:v>
                </c:pt>
                <c:pt idx="2536">
                  <c:v>-0.01937445474358286</c:v>
                </c:pt>
                <c:pt idx="2537">
                  <c:v>-0.01937</c:v>
                </c:pt>
                <c:pt idx="2538">
                  <c:v>-0.01937</c:v>
                </c:pt>
                <c:pt idx="2539">
                  <c:v>-0.01937</c:v>
                </c:pt>
                <c:pt idx="2540">
                  <c:v>-0.01937</c:v>
                </c:pt>
                <c:pt idx="2541">
                  <c:v>-0.01937</c:v>
                </c:pt>
                <c:pt idx="2542">
                  <c:v>-0.02289292263106741</c:v>
                </c:pt>
                <c:pt idx="2543">
                  <c:v>-0.02289</c:v>
                </c:pt>
                <c:pt idx="2544">
                  <c:v>-0.02289</c:v>
                </c:pt>
                <c:pt idx="2545">
                  <c:v>-0.02289</c:v>
                </c:pt>
                <c:pt idx="2546">
                  <c:v>-0.02289</c:v>
                </c:pt>
                <c:pt idx="2547">
                  <c:v>-0.02289</c:v>
                </c:pt>
                <c:pt idx="2548">
                  <c:v>-0.02289</c:v>
                </c:pt>
                <c:pt idx="2549">
                  <c:v>-0.02289</c:v>
                </c:pt>
                <c:pt idx="2550">
                  <c:v>-0.02289</c:v>
                </c:pt>
                <c:pt idx="2551">
                  <c:v>-0.02289</c:v>
                </c:pt>
                <c:pt idx="2552">
                  <c:v>-0.02289</c:v>
                </c:pt>
                <c:pt idx="2553">
                  <c:v>-0.02289</c:v>
                </c:pt>
                <c:pt idx="2554">
                  <c:v>-0.02289</c:v>
                </c:pt>
                <c:pt idx="2555">
                  <c:v>-0.02289</c:v>
                </c:pt>
                <c:pt idx="2556">
                  <c:v>-0.02289</c:v>
                </c:pt>
                <c:pt idx="2557">
                  <c:v>-0.02289</c:v>
                </c:pt>
                <c:pt idx="2558">
                  <c:v>-0.02289</c:v>
                </c:pt>
                <c:pt idx="2559">
                  <c:v>-0.02289</c:v>
                </c:pt>
                <c:pt idx="2560">
                  <c:v>-0.02289</c:v>
                </c:pt>
                <c:pt idx="2561">
                  <c:v>-0.02289</c:v>
                </c:pt>
                <c:pt idx="2562">
                  <c:v>-0.02289</c:v>
                </c:pt>
                <c:pt idx="2563">
                  <c:v>-0.02579953941204459</c:v>
                </c:pt>
                <c:pt idx="2564">
                  <c:v>-0.0258</c:v>
                </c:pt>
                <c:pt idx="2565">
                  <c:v>-0.0258</c:v>
                </c:pt>
                <c:pt idx="2566">
                  <c:v>-0.0258</c:v>
                </c:pt>
                <c:pt idx="2567">
                  <c:v>-0.0258</c:v>
                </c:pt>
                <c:pt idx="2568">
                  <c:v>-0.0258</c:v>
                </c:pt>
                <c:pt idx="2569">
                  <c:v>-0.0258</c:v>
                </c:pt>
                <c:pt idx="2570">
                  <c:v>-0.0258</c:v>
                </c:pt>
                <c:pt idx="2571">
                  <c:v>-0.0258</c:v>
                </c:pt>
                <c:pt idx="2572">
                  <c:v>-0.0258</c:v>
                </c:pt>
                <c:pt idx="2573">
                  <c:v>-0.0258</c:v>
                </c:pt>
                <c:pt idx="2574">
                  <c:v>-0.0258</c:v>
                </c:pt>
                <c:pt idx="2575">
                  <c:v>-0.0258</c:v>
                </c:pt>
                <c:pt idx="2576">
                  <c:v>-0.0258</c:v>
                </c:pt>
                <c:pt idx="2577">
                  <c:v>-0.0258</c:v>
                </c:pt>
                <c:pt idx="2578">
                  <c:v>-0.0258</c:v>
                </c:pt>
                <c:pt idx="2579">
                  <c:v>-0.0258</c:v>
                </c:pt>
                <c:pt idx="2580">
                  <c:v>-0.0258</c:v>
                </c:pt>
                <c:pt idx="2581">
                  <c:v>-0.0258</c:v>
                </c:pt>
                <c:pt idx="2582">
                  <c:v>-0.02822878821153084</c:v>
                </c:pt>
                <c:pt idx="2583">
                  <c:v>-0.02823</c:v>
                </c:pt>
                <c:pt idx="2584">
                  <c:v>-0.02823</c:v>
                </c:pt>
                <c:pt idx="2585">
                  <c:v>-0.02823</c:v>
                </c:pt>
                <c:pt idx="2586">
                  <c:v>-0.02823</c:v>
                </c:pt>
                <c:pt idx="2587">
                  <c:v>-0.02823</c:v>
                </c:pt>
                <c:pt idx="2588">
                  <c:v>-0.02823</c:v>
                </c:pt>
                <c:pt idx="2589">
                  <c:v>-0.02823</c:v>
                </c:pt>
                <c:pt idx="2590">
                  <c:v>-0.02823</c:v>
                </c:pt>
                <c:pt idx="2591">
                  <c:v>-0.02823</c:v>
                </c:pt>
                <c:pt idx="2592">
                  <c:v>-0.02823</c:v>
                </c:pt>
                <c:pt idx="2593">
                  <c:v>-0.02823</c:v>
                </c:pt>
                <c:pt idx="2594">
                  <c:v>-0.02823</c:v>
                </c:pt>
                <c:pt idx="2595">
                  <c:v>-0.02823</c:v>
                </c:pt>
                <c:pt idx="2596">
                  <c:v>-0.02823</c:v>
                </c:pt>
                <c:pt idx="2597">
                  <c:v>-0.02823</c:v>
                </c:pt>
                <c:pt idx="2598">
                  <c:v>-0.02823</c:v>
                </c:pt>
                <c:pt idx="2599">
                  <c:v>-0.02823</c:v>
                </c:pt>
                <c:pt idx="2600">
                  <c:v>-0.02823</c:v>
                </c:pt>
                <c:pt idx="2601">
                  <c:v>-0.02823</c:v>
                </c:pt>
                <c:pt idx="2602">
                  <c:v>-0.02823</c:v>
                </c:pt>
                <c:pt idx="2603">
                  <c:v>-0.02823</c:v>
                </c:pt>
                <c:pt idx="2604">
                  <c:v>-0.03119737012154243</c:v>
                </c:pt>
                <c:pt idx="2605">
                  <c:v>-0.0312</c:v>
                </c:pt>
                <c:pt idx="2606">
                  <c:v>-0.0312</c:v>
                </c:pt>
                <c:pt idx="2607">
                  <c:v>-0.0312</c:v>
                </c:pt>
                <c:pt idx="2608">
                  <c:v>-0.0312</c:v>
                </c:pt>
                <c:pt idx="2609">
                  <c:v>-0.0312</c:v>
                </c:pt>
                <c:pt idx="2610">
                  <c:v>-0.0312</c:v>
                </c:pt>
                <c:pt idx="2611">
                  <c:v>-0.0312</c:v>
                </c:pt>
                <c:pt idx="2612">
                  <c:v>-0.0312</c:v>
                </c:pt>
                <c:pt idx="2613">
                  <c:v>-0.0312</c:v>
                </c:pt>
                <c:pt idx="2614">
                  <c:v>-0.0312</c:v>
                </c:pt>
                <c:pt idx="2615">
                  <c:v>-0.0312</c:v>
                </c:pt>
                <c:pt idx="2616">
                  <c:v>-0.0312</c:v>
                </c:pt>
                <c:pt idx="2617">
                  <c:v>-0.0312</c:v>
                </c:pt>
                <c:pt idx="2618">
                  <c:v>-0.0312</c:v>
                </c:pt>
                <c:pt idx="2619">
                  <c:v>-0.0312</c:v>
                </c:pt>
                <c:pt idx="2620">
                  <c:v>-0.0312</c:v>
                </c:pt>
                <c:pt idx="2621">
                  <c:v>-0.0312</c:v>
                </c:pt>
                <c:pt idx="2622">
                  <c:v>-0.0312</c:v>
                </c:pt>
                <c:pt idx="2623">
                  <c:v>-0.0312</c:v>
                </c:pt>
                <c:pt idx="2624">
                  <c:v>-0.0312</c:v>
                </c:pt>
                <c:pt idx="2625">
                  <c:v>-0.0312</c:v>
                </c:pt>
                <c:pt idx="2626">
                  <c:v>-0.0312</c:v>
                </c:pt>
                <c:pt idx="2627">
                  <c:v>-0.0312</c:v>
                </c:pt>
                <c:pt idx="2628">
                  <c:v>-0.02852411661994049</c:v>
                </c:pt>
                <c:pt idx="2629">
                  <c:v>-0.02852411661994049</c:v>
                </c:pt>
                <c:pt idx="2630">
                  <c:v>-0.02852411661994049</c:v>
                </c:pt>
                <c:pt idx="2631">
                  <c:v>-0.02578670999386645</c:v>
                </c:pt>
                <c:pt idx="2632">
                  <c:v>-0.01864939106953046</c:v>
                </c:pt>
                <c:pt idx="2633">
                  <c:v>-0.01695232296155829</c:v>
                </c:pt>
                <c:pt idx="2634">
                  <c:v>-0.01695232296155829</c:v>
                </c:pt>
                <c:pt idx="2635">
                  <c:v>-0.01322615645586775</c:v>
                </c:pt>
                <c:pt idx="2636">
                  <c:v>-0.01322615645586775</c:v>
                </c:pt>
                <c:pt idx="2637">
                  <c:v>-0.01322615645586775</c:v>
                </c:pt>
                <c:pt idx="2638">
                  <c:v>-0.01323</c:v>
                </c:pt>
                <c:pt idx="2639">
                  <c:v>-0.01323</c:v>
                </c:pt>
                <c:pt idx="2640">
                  <c:v>-0.01323</c:v>
                </c:pt>
                <c:pt idx="2641">
                  <c:v>-0.01579249832623206</c:v>
                </c:pt>
                <c:pt idx="2642">
                  <c:v>-0.01579</c:v>
                </c:pt>
                <c:pt idx="2643">
                  <c:v>-0.01579</c:v>
                </c:pt>
                <c:pt idx="2644">
                  <c:v>-0.01579</c:v>
                </c:pt>
                <c:pt idx="2645">
                  <c:v>-0.01579</c:v>
                </c:pt>
                <c:pt idx="2646">
                  <c:v>-0.01579</c:v>
                </c:pt>
                <c:pt idx="2647">
                  <c:v>-0.01579</c:v>
                </c:pt>
                <c:pt idx="2648">
                  <c:v>-0.01579</c:v>
                </c:pt>
                <c:pt idx="2649">
                  <c:v>-0.01579</c:v>
                </c:pt>
                <c:pt idx="2650">
                  <c:v>-0.01579</c:v>
                </c:pt>
                <c:pt idx="2651">
                  <c:v>-0.01579</c:v>
                </c:pt>
                <c:pt idx="2652">
                  <c:v>-0.01579</c:v>
                </c:pt>
                <c:pt idx="2653">
                  <c:v>-0.01579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-0.0001402002666597369</c:v>
                </c:pt>
                <c:pt idx="2663">
                  <c:v>-0.002509886684496395</c:v>
                </c:pt>
                <c:pt idx="2664">
                  <c:v>-0.002509886684496395</c:v>
                </c:pt>
                <c:pt idx="2665">
                  <c:v>-0.002509886684496395</c:v>
                </c:pt>
                <c:pt idx="2666">
                  <c:v>-0.00251</c:v>
                </c:pt>
                <c:pt idx="2667">
                  <c:v>-0.00251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-0.002890973801543656</c:v>
                </c:pt>
                <c:pt idx="2674">
                  <c:v>-0.00289</c:v>
                </c:pt>
                <c:pt idx="2675">
                  <c:v>-0.00971500057611562</c:v>
                </c:pt>
                <c:pt idx="2676">
                  <c:v>-0.01312888741334979</c:v>
                </c:pt>
                <c:pt idx="2677">
                  <c:v>-0.001064697574926162</c:v>
                </c:pt>
                <c:pt idx="2678">
                  <c:v>-0.001064697574926162</c:v>
                </c:pt>
                <c:pt idx="2679">
                  <c:v>-0.001064697574926162</c:v>
                </c:pt>
                <c:pt idx="2680">
                  <c:v>-0.006134817183079577</c:v>
                </c:pt>
                <c:pt idx="2681">
                  <c:v>-0.00613</c:v>
                </c:pt>
                <c:pt idx="2682">
                  <c:v>-0.00613</c:v>
                </c:pt>
                <c:pt idx="2683">
                  <c:v>-0.004960629478967468</c:v>
                </c:pt>
                <c:pt idx="2684">
                  <c:v>-0.00496</c:v>
                </c:pt>
                <c:pt idx="2685">
                  <c:v>-0.00496</c:v>
                </c:pt>
                <c:pt idx="2686">
                  <c:v>-0.00496</c:v>
                </c:pt>
                <c:pt idx="2687">
                  <c:v>-0.00496</c:v>
                </c:pt>
                <c:pt idx="2688">
                  <c:v>-0.00496</c:v>
                </c:pt>
                <c:pt idx="2689">
                  <c:v>-0.00496</c:v>
                </c:pt>
                <c:pt idx="2690">
                  <c:v>-0.00496</c:v>
                </c:pt>
                <c:pt idx="2691">
                  <c:v>-0.00496</c:v>
                </c:pt>
                <c:pt idx="2692">
                  <c:v>-0.00496</c:v>
                </c:pt>
                <c:pt idx="2693">
                  <c:v>-0.00496</c:v>
                </c:pt>
                <c:pt idx="2694">
                  <c:v>-0.00496</c:v>
                </c:pt>
                <c:pt idx="2695">
                  <c:v>-0.00565900673289935</c:v>
                </c:pt>
                <c:pt idx="2696">
                  <c:v>-0.00565900673289935</c:v>
                </c:pt>
                <c:pt idx="2697">
                  <c:v>-0.00565900673289935</c:v>
                </c:pt>
                <c:pt idx="2698">
                  <c:v>-0.009028845307373086</c:v>
                </c:pt>
                <c:pt idx="2699">
                  <c:v>-0.009028845307373086</c:v>
                </c:pt>
                <c:pt idx="2700">
                  <c:v>-0.009028845307373086</c:v>
                </c:pt>
                <c:pt idx="2701">
                  <c:v>-0.01106120174102689</c:v>
                </c:pt>
                <c:pt idx="2702">
                  <c:v>-0.01106</c:v>
                </c:pt>
                <c:pt idx="2703">
                  <c:v>-0.01475811765062271</c:v>
                </c:pt>
                <c:pt idx="2704">
                  <c:v>-0.01789242881451805</c:v>
                </c:pt>
                <c:pt idx="2705">
                  <c:v>-0.006602597778266201</c:v>
                </c:pt>
                <c:pt idx="2706">
                  <c:v>-0.006602597778266201</c:v>
                </c:pt>
                <c:pt idx="2707">
                  <c:v>-0.006602597778266201</c:v>
                </c:pt>
                <c:pt idx="2708">
                  <c:v>-0.0066</c:v>
                </c:pt>
                <c:pt idx="2709">
                  <c:v>-0.003036223806590374</c:v>
                </c:pt>
                <c:pt idx="2710">
                  <c:v>-0.00304</c:v>
                </c:pt>
                <c:pt idx="2711">
                  <c:v>-0.005329073012593516</c:v>
                </c:pt>
                <c:pt idx="2712">
                  <c:v>-0.00533</c:v>
                </c:pt>
                <c:pt idx="2713">
                  <c:v>-0.00533</c:v>
                </c:pt>
                <c:pt idx="2714">
                  <c:v>-0.00533</c:v>
                </c:pt>
                <c:pt idx="2715">
                  <c:v>-0.00533</c:v>
                </c:pt>
                <c:pt idx="2716">
                  <c:v>-0.00533</c:v>
                </c:pt>
                <c:pt idx="2717">
                  <c:v>-0.00533</c:v>
                </c:pt>
                <c:pt idx="2718">
                  <c:v>-0.00533</c:v>
                </c:pt>
                <c:pt idx="2719">
                  <c:v>-0.00533</c:v>
                </c:pt>
                <c:pt idx="2720">
                  <c:v>-0.00533</c:v>
                </c:pt>
                <c:pt idx="2721">
                  <c:v>-0.00533</c:v>
                </c:pt>
                <c:pt idx="2722">
                  <c:v>-0.00533</c:v>
                </c:pt>
                <c:pt idx="2723">
                  <c:v>-0.00533</c:v>
                </c:pt>
                <c:pt idx="2724">
                  <c:v>-0.00533</c:v>
                </c:pt>
                <c:pt idx="2725">
                  <c:v>-0.00533</c:v>
                </c:pt>
                <c:pt idx="2726">
                  <c:v>-0.00533</c:v>
                </c:pt>
                <c:pt idx="2727">
                  <c:v>-0.00533</c:v>
                </c:pt>
                <c:pt idx="2728">
                  <c:v>-0.00533</c:v>
                </c:pt>
                <c:pt idx="2729">
                  <c:v>-0.00533</c:v>
                </c:pt>
                <c:pt idx="2730">
                  <c:v>-0.00533</c:v>
                </c:pt>
                <c:pt idx="2731">
                  <c:v>-0.00533</c:v>
                </c:pt>
                <c:pt idx="2732">
                  <c:v>-0.00533</c:v>
                </c:pt>
                <c:pt idx="2733">
                  <c:v>-0.00533</c:v>
                </c:pt>
                <c:pt idx="2734">
                  <c:v>-0.00533</c:v>
                </c:pt>
                <c:pt idx="2735">
                  <c:v>-0.00533</c:v>
                </c:pt>
                <c:pt idx="2736">
                  <c:v>-0.00533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-0.002410806819518493</c:v>
                </c:pt>
                <c:pt idx="2753">
                  <c:v>-0.002410806819518493</c:v>
                </c:pt>
                <c:pt idx="2754">
                  <c:v>-0.00241</c:v>
                </c:pt>
                <c:pt idx="2755">
                  <c:v>-0.00241</c:v>
                </c:pt>
                <c:pt idx="2756">
                  <c:v>-0.00241</c:v>
                </c:pt>
                <c:pt idx="2757">
                  <c:v>-0.00241</c:v>
                </c:pt>
                <c:pt idx="2758">
                  <c:v>-0.00241</c:v>
                </c:pt>
                <c:pt idx="2759">
                  <c:v>-0.00241</c:v>
                </c:pt>
                <c:pt idx="2760">
                  <c:v>-0.00241</c:v>
                </c:pt>
                <c:pt idx="2761">
                  <c:v>-0.00241</c:v>
                </c:pt>
                <c:pt idx="2762">
                  <c:v>-0.00241</c:v>
                </c:pt>
                <c:pt idx="2763">
                  <c:v>-0.00241</c:v>
                </c:pt>
                <c:pt idx="2764">
                  <c:v>-0.001413518908588415</c:v>
                </c:pt>
                <c:pt idx="2765">
                  <c:v>-0.00141</c:v>
                </c:pt>
                <c:pt idx="2766">
                  <c:v>-0.004304412313460106</c:v>
                </c:pt>
                <c:pt idx="2767">
                  <c:v>-0.0043</c:v>
                </c:pt>
                <c:pt idx="2768">
                  <c:v>-0.006427893258561846</c:v>
                </c:pt>
                <c:pt idx="2769">
                  <c:v>-0.006427893258561846</c:v>
                </c:pt>
                <c:pt idx="2770">
                  <c:v>-0.006427893258561846</c:v>
                </c:pt>
                <c:pt idx="2771">
                  <c:v>-0.006427893258561846</c:v>
                </c:pt>
                <c:pt idx="2772">
                  <c:v>-0.006427893258561846</c:v>
                </c:pt>
                <c:pt idx="2773">
                  <c:v>-0.004704729619848303</c:v>
                </c:pt>
                <c:pt idx="2774">
                  <c:v>-0.0047</c:v>
                </c:pt>
                <c:pt idx="2775">
                  <c:v>-0.0047</c:v>
                </c:pt>
                <c:pt idx="2776">
                  <c:v>-0.0047</c:v>
                </c:pt>
                <c:pt idx="2777">
                  <c:v>-0.0047</c:v>
                </c:pt>
                <c:pt idx="2778">
                  <c:v>-0.007769533309335844</c:v>
                </c:pt>
                <c:pt idx="2779">
                  <c:v>-0.00777</c:v>
                </c:pt>
                <c:pt idx="2780">
                  <c:v>-0.00777</c:v>
                </c:pt>
                <c:pt idx="2781">
                  <c:v>-0.00777</c:v>
                </c:pt>
                <c:pt idx="2782">
                  <c:v>-0.00777</c:v>
                </c:pt>
                <c:pt idx="2783">
                  <c:v>-0.00777</c:v>
                </c:pt>
                <c:pt idx="2784">
                  <c:v>-0.00777</c:v>
                </c:pt>
                <c:pt idx="2785">
                  <c:v>-0.00777</c:v>
                </c:pt>
                <c:pt idx="2786">
                  <c:v>-0.00777</c:v>
                </c:pt>
                <c:pt idx="2787">
                  <c:v>-0.00777</c:v>
                </c:pt>
                <c:pt idx="2788">
                  <c:v>-0.00777</c:v>
                </c:pt>
                <c:pt idx="2789">
                  <c:v>-0.00777</c:v>
                </c:pt>
                <c:pt idx="2790">
                  <c:v>-0.00777</c:v>
                </c:pt>
                <c:pt idx="2791">
                  <c:v>-0.00777</c:v>
                </c:pt>
                <c:pt idx="2792">
                  <c:v>-0.003099916562861588</c:v>
                </c:pt>
                <c:pt idx="2793">
                  <c:v>-0.0031</c:v>
                </c:pt>
                <c:pt idx="2794">
                  <c:v>-0.0031</c:v>
                </c:pt>
                <c:pt idx="2795">
                  <c:v>-0.0031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-0.004781422388378698</c:v>
                </c:pt>
                <c:pt idx="2814">
                  <c:v>-0.005469440658275018</c:v>
                </c:pt>
                <c:pt idx="2815">
                  <c:v>-0.00547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-0.003061266570485815</c:v>
                </c:pt>
                <c:pt idx="2829">
                  <c:v>-0.00306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-0.006210490617698087</c:v>
                </c:pt>
                <c:pt idx="2852">
                  <c:v>-0.00621</c:v>
                </c:pt>
                <c:pt idx="2853">
                  <c:v>-0.00621</c:v>
                </c:pt>
                <c:pt idx="2854">
                  <c:v>-0.00621</c:v>
                </c:pt>
                <c:pt idx="2855">
                  <c:v>-0.003165096813860326</c:v>
                </c:pt>
                <c:pt idx="2856">
                  <c:v>-0.004176142083298923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-0.003205446022366045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-0.001288100236848226</c:v>
                </c:pt>
                <c:pt idx="2871">
                  <c:v>-0.00129</c:v>
                </c:pt>
                <c:pt idx="2872">
                  <c:v>-0.01187469778163829</c:v>
                </c:pt>
                <c:pt idx="2873">
                  <c:v>-0.01566159181676895</c:v>
                </c:pt>
                <c:pt idx="2874">
                  <c:v>-0.01566159181676895</c:v>
                </c:pt>
                <c:pt idx="2875">
                  <c:v>-0.01566159181676895</c:v>
                </c:pt>
                <c:pt idx="2876">
                  <c:v>-0.005687013251890784</c:v>
                </c:pt>
                <c:pt idx="2877">
                  <c:v>-0.006412286769475741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-0.003833467252055196</c:v>
                </c:pt>
                <c:pt idx="2886">
                  <c:v>-0.004892063555061969</c:v>
                </c:pt>
                <c:pt idx="2887">
                  <c:v>-0.00489</c:v>
                </c:pt>
                <c:pt idx="2888">
                  <c:v>-0.00489</c:v>
                </c:pt>
                <c:pt idx="2889">
                  <c:v>-0.00489</c:v>
                </c:pt>
                <c:pt idx="2890">
                  <c:v>-0.006816130123985097</c:v>
                </c:pt>
                <c:pt idx="2891">
                  <c:v>-0.01000344591195906</c:v>
                </c:pt>
                <c:pt idx="2892">
                  <c:v>-0.01219638273887135</c:v>
                </c:pt>
                <c:pt idx="2893">
                  <c:v>-0.01725412735837765</c:v>
                </c:pt>
                <c:pt idx="2894">
                  <c:v>-0.02057558589705594</c:v>
                </c:pt>
                <c:pt idx="2895">
                  <c:v>-0.02057558589705594</c:v>
                </c:pt>
                <c:pt idx="2896">
                  <c:v>-0.02057558589705594</c:v>
                </c:pt>
                <c:pt idx="2897">
                  <c:v>-0.02980706210921727</c:v>
                </c:pt>
                <c:pt idx="2898">
                  <c:v>-0.03966932679985477</c:v>
                </c:pt>
                <c:pt idx="2899">
                  <c:v>-0.03967</c:v>
                </c:pt>
                <c:pt idx="2900">
                  <c:v>-0.03967</c:v>
                </c:pt>
                <c:pt idx="2901">
                  <c:v>-0.04269589131075104</c:v>
                </c:pt>
                <c:pt idx="2902">
                  <c:v>-0.04269589131075104</c:v>
                </c:pt>
                <c:pt idx="2903">
                  <c:v>-0.04269589131075104</c:v>
                </c:pt>
                <c:pt idx="2904">
                  <c:v>-0.04623397798453355</c:v>
                </c:pt>
                <c:pt idx="2905">
                  <c:v>-0.04623</c:v>
                </c:pt>
                <c:pt idx="2906">
                  <c:v>-0.04023392095867953</c:v>
                </c:pt>
                <c:pt idx="2907">
                  <c:v>-0.04299252239297328</c:v>
                </c:pt>
                <c:pt idx="2908">
                  <c:v>-0.04299</c:v>
                </c:pt>
                <c:pt idx="2909">
                  <c:v>-0.04299</c:v>
                </c:pt>
                <c:pt idx="2910">
                  <c:v>-0.04299</c:v>
                </c:pt>
                <c:pt idx="2911">
                  <c:v>-0.04299</c:v>
                </c:pt>
                <c:pt idx="2912">
                  <c:v>-0.04299</c:v>
                </c:pt>
                <c:pt idx="2913">
                  <c:v>-0.04299</c:v>
                </c:pt>
                <c:pt idx="2914">
                  <c:v>-0.04299</c:v>
                </c:pt>
                <c:pt idx="2915">
                  <c:v>-0.04299</c:v>
                </c:pt>
                <c:pt idx="2916">
                  <c:v>-0.04299</c:v>
                </c:pt>
                <c:pt idx="2917">
                  <c:v>-0.04299</c:v>
                </c:pt>
                <c:pt idx="2918">
                  <c:v>-0.04299</c:v>
                </c:pt>
                <c:pt idx="2919">
                  <c:v>-0.04299</c:v>
                </c:pt>
                <c:pt idx="2920">
                  <c:v>-0.04299</c:v>
                </c:pt>
                <c:pt idx="2921">
                  <c:v>-0.02779830111518657</c:v>
                </c:pt>
                <c:pt idx="2922">
                  <c:v>-0.0278</c:v>
                </c:pt>
                <c:pt idx="2923">
                  <c:v>-0.0278</c:v>
                </c:pt>
                <c:pt idx="2924">
                  <c:v>-0.0278</c:v>
                </c:pt>
                <c:pt idx="2925">
                  <c:v>-0.03077901476946282</c:v>
                </c:pt>
                <c:pt idx="2926">
                  <c:v>-0.03465795107790432</c:v>
                </c:pt>
                <c:pt idx="2927">
                  <c:v>-0.03466</c:v>
                </c:pt>
                <c:pt idx="2928">
                  <c:v>-0.03466</c:v>
                </c:pt>
                <c:pt idx="2929">
                  <c:v>-0.03466</c:v>
                </c:pt>
                <c:pt idx="2930">
                  <c:v>-0.03466</c:v>
                </c:pt>
                <c:pt idx="2931">
                  <c:v>-0.03466</c:v>
                </c:pt>
                <c:pt idx="2932">
                  <c:v>-0.03466</c:v>
                </c:pt>
                <c:pt idx="2933">
                  <c:v>-0.03466</c:v>
                </c:pt>
                <c:pt idx="2934">
                  <c:v>-0.03466</c:v>
                </c:pt>
                <c:pt idx="2935">
                  <c:v>-0.03466</c:v>
                </c:pt>
                <c:pt idx="2936">
                  <c:v>-0.03466</c:v>
                </c:pt>
                <c:pt idx="2937">
                  <c:v>-0.03466</c:v>
                </c:pt>
                <c:pt idx="2938">
                  <c:v>-0.03466</c:v>
                </c:pt>
                <c:pt idx="2939">
                  <c:v>-0.03466</c:v>
                </c:pt>
                <c:pt idx="2940">
                  <c:v>-0.03466</c:v>
                </c:pt>
                <c:pt idx="2941">
                  <c:v>-0.03466</c:v>
                </c:pt>
                <c:pt idx="2942">
                  <c:v>-0.03466</c:v>
                </c:pt>
                <c:pt idx="2943">
                  <c:v>-0.03466</c:v>
                </c:pt>
                <c:pt idx="2944">
                  <c:v>-0.03466</c:v>
                </c:pt>
                <c:pt idx="2945">
                  <c:v>-0.03466</c:v>
                </c:pt>
                <c:pt idx="2946">
                  <c:v>-0.03466</c:v>
                </c:pt>
                <c:pt idx="2947">
                  <c:v>-0.03466</c:v>
                </c:pt>
                <c:pt idx="2948">
                  <c:v>-0.03466</c:v>
                </c:pt>
                <c:pt idx="2949">
                  <c:v>-0.03466</c:v>
                </c:pt>
                <c:pt idx="2950">
                  <c:v>-0.03774690849823439</c:v>
                </c:pt>
                <c:pt idx="2951">
                  <c:v>-0.03774690849823439</c:v>
                </c:pt>
                <c:pt idx="2952">
                  <c:v>-0.03774690849823439</c:v>
                </c:pt>
                <c:pt idx="2953">
                  <c:v>-0.04471131005738583</c:v>
                </c:pt>
                <c:pt idx="2954">
                  <c:v>-0.04471</c:v>
                </c:pt>
                <c:pt idx="2955">
                  <c:v>-0.04471</c:v>
                </c:pt>
                <c:pt idx="2956">
                  <c:v>-0.04471</c:v>
                </c:pt>
                <c:pt idx="2957">
                  <c:v>-0.04471</c:v>
                </c:pt>
                <c:pt idx="2958">
                  <c:v>-0.04471</c:v>
                </c:pt>
                <c:pt idx="2959">
                  <c:v>-0.04471</c:v>
                </c:pt>
                <c:pt idx="2960">
                  <c:v>-0.04471</c:v>
                </c:pt>
                <c:pt idx="2961">
                  <c:v>-0.04471</c:v>
                </c:pt>
                <c:pt idx="2962">
                  <c:v>-0.04471</c:v>
                </c:pt>
                <c:pt idx="2963">
                  <c:v>-0.04471</c:v>
                </c:pt>
                <c:pt idx="2964">
                  <c:v>-0.04518106407283394</c:v>
                </c:pt>
                <c:pt idx="2965">
                  <c:v>-0.04518106407283394</c:v>
                </c:pt>
                <c:pt idx="2966">
                  <c:v>-0.04518106407283394</c:v>
                </c:pt>
                <c:pt idx="2967">
                  <c:v>-0.03750637827195311</c:v>
                </c:pt>
                <c:pt idx="2968">
                  <c:v>-0.03751</c:v>
                </c:pt>
                <c:pt idx="2969">
                  <c:v>-0.03751</c:v>
                </c:pt>
                <c:pt idx="2970">
                  <c:v>-0.03751</c:v>
                </c:pt>
                <c:pt idx="2971">
                  <c:v>-0.03841410114544109</c:v>
                </c:pt>
                <c:pt idx="2972">
                  <c:v>-0.03841410114544109</c:v>
                </c:pt>
                <c:pt idx="2973">
                  <c:v>-0.03841410114544109</c:v>
                </c:pt>
                <c:pt idx="2974">
                  <c:v>-0.03949088753468903</c:v>
                </c:pt>
                <c:pt idx="2975">
                  <c:v>-0.03941856273928893</c:v>
                </c:pt>
                <c:pt idx="2976">
                  <c:v>-0.0311980380160507</c:v>
                </c:pt>
                <c:pt idx="2977">
                  <c:v>-0.0312</c:v>
                </c:pt>
                <c:pt idx="2978">
                  <c:v>-0.0312</c:v>
                </c:pt>
                <c:pt idx="2979">
                  <c:v>-0.0312</c:v>
                </c:pt>
                <c:pt idx="2980">
                  <c:v>-0.0312</c:v>
                </c:pt>
                <c:pt idx="2981">
                  <c:v>-0.0312</c:v>
                </c:pt>
                <c:pt idx="2982">
                  <c:v>-0.0312</c:v>
                </c:pt>
                <c:pt idx="2983">
                  <c:v>-0.0312</c:v>
                </c:pt>
                <c:pt idx="2984">
                  <c:v>-0.0312</c:v>
                </c:pt>
                <c:pt idx="2985">
                  <c:v>-0.03420445803129826</c:v>
                </c:pt>
                <c:pt idx="2986">
                  <c:v>-0.03420445803129826</c:v>
                </c:pt>
                <c:pt idx="2987">
                  <c:v>-0.03420445803129826</c:v>
                </c:pt>
                <c:pt idx="2988">
                  <c:v>-0.0383060710272048</c:v>
                </c:pt>
                <c:pt idx="2989">
                  <c:v>-0.03831</c:v>
                </c:pt>
                <c:pt idx="2990">
                  <c:v>-0.03831</c:v>
                </c:pt>
                <c:pt idx="2991">
                  <c:v>-0.03831</c:v>
                </c:pt>
                <c:pt idx="2992">
                  <c:v>-0.04224080819126752</c:v>
                </c:pt>
                <c:pt idx="2993">
                  <c:v>-0.04224080819126752</c:v>
                </c:pt>
                <c:pt idx="2994">
                  <c:v>-0.04224080819126752</c:v>
                </c:pt>
                <c:pt idx="2995">
                  <c:v>-0.04224</c:v>
                </c:pt>
                <c:pt idx="2996">
                  <c:v>-0.04224</c:v>
                </c:pt>
                <c:pt idx="2997">
                  <c:v>-0.04224</c:v>
                </c:pt>
                <c:pt idx="2998">
                  <c:v>-0.04457065433923993</c:v>
                </c:pt>
                <c:pt idx="2999">
                  <c:v>-0.04457</c:v>
                </c:pt>
                <c:pt idx="3000">
                  <c:v>-0.04457</c:v>
                </c:pt>
                <c:pt idx="3001">
                  <c:v>-0.04457</c:v>
                </c:pt>
                <c:pt idx="3002">
                  <c:v>-0.04457</c:v>
                </c:pt>
                <c:pt idx="3003">
                  <c:v>-0.04457</c:v>
                </c:pt>
                <c:pt idx="3004">
                  <c:v>-0.04457</c:v>
                </c:pt>
                <c:pt idx="3005">
                  <c:v>-0.0496590966832676</c:v>
                </c:pt>
                <c:pt idx="3006">
                  <c:v>-0.04966</c:v>
                </c:pt>
                <c:pt idx="3007">
                  <c:v>-0.04966</c:v>
                </c:pt>
                <c:pt idx="3008">
                  <c:v>-0.04966</c:v>
                </c:pt>
                <c:pt idx="3009">
                  <c:v>-0.05086127765002235</c:v>
                </c:pt>
                <c:pt idx="3010">
                  <c:v>-0.05086</c:v>
                </c:pt>
                <c:pt idx="3011">
                  <c:v>-0.05086</c:v>
                </c:pt>
                <c:pt idx="3012">
                  <c:v>-0.05391291550988286</c:v>
                </c:pt>
                <c:pt idx="3013">
                  <c:v>-0.05391291550988286</c:v>
                </c:pt>
                <c:pt idx="3014">
                  <c:v>-0.05391291550988286</c:v>
                </c:pt>
                <c:pt idx="3015">
                  <c:v>-0.05391291550988286</c:v>
                </c:pt>
                <c:pt idx="3016">
                  <c:v>-0.05391</c:v>
                </c:pt>
                <c:pt idx="3017">
                  <c:v>-0.05650519676806835</c:v>
                </c:pt>
                <c:pt idx="3018">
                  <c:v>-0.05651</c:v>
                </c:pt>
                <c:pt idx="3019">
                  <c:v>-0.05651</c:v>
                </c:pt>
                <c:pt idx="3020">
                  <c:v>-0.05829352219701509</c:v>
                </c:pt>
                <c:pt idx="3021">
                  <c:v>-0.05829352219701509</c:v>
                </c:pt>
                <c:pt idx="3022">
                  <c:v>-0.05829352219701509</c:v>
                </c:pt>
                <c:pt idx="3023">
                  <c:v>-0.05829</c:v>
                </c:pt>
                <c:pt idx="3024">
                  <c:v>-0.05829</c:v>
                </c:pt>
                <c:pt idx="3025">
                  <c:v>-0.05829</c:v>
                </c:pt>
                <c:pt idx="3026">
                  <c:v>-0.05829</c:v>
                </c:pt>
                <c:pt idx="3027">
                  <c:v>-0.05829</c:v>
                </c:pt>
                <c:pt idx="3028">
                  <c:v>-0.05829</c:v>
                </c:pt>
                <c:pt idx="3029">
                  <c:v>-0.05829</c:v>
                </c:pt>
                <c:pt idx="3030">
                  <c:v>-0.05829</c:v>
                </c:pt>
                <c:pt idx="3031">
                  <c:v>-0.05829</c:v>
                </c:pt>
                <c:pt idx="3032">
                  <c:v>-0.05829</c:v>
                </c:pt>
                <c:pt idx="3033">
                  <c:v>-0.05829</c:v>
                </c:pt>
                <c:pt idx="3034">
                  <c:v>-0.05829</c:v>
                </c:pt>
                <c:pt idx="3035">
                  <c:v>-0.05829</c:v>
                </c:pt>
                <c:pt idx="3036">
                  <c:v>-0.05829</c:v>
                </c:pt>
                <c:pt idx="3037">
                  <c:v>-0.05829</c:v>
                </c:pt>
                <c:pt idx="3038">
                  <c:v>-0.05829</c:v>
                </c:pt>
                <c:pt idx="3039">
                  <c:v>-0.05829</c:v>
                </c:pt>
                <c:pt idx="3040">
                  <c:v>-0.05740761251067282</c:v>
                </c:pt>
                <c:pt idx="3041">
                  <c:v>-0.05741</c:v>
                </c:pt>
                <c:pt idx="3042">
                  <c:v>-0.05741</c:v>
                </c:pt>
                <c:pt idx="3043">
                  <c:v>-0.05741</c:v>
                </c:pt>
                <c:pt idx="3044">
                  <c:v>-0.05741</c:v>
                </c:pt>
                <c:pt idx="3045">
                  <c:v>-0.05741</c:v>
                </c:pt>
                <c:pt idx="3046">
                  <c:v>-0.06117919897034302</c:v>
                </c:pt>
                <c:pt idx="3047">
                  <c:v>-0.06117919897034302</c:v>
                </c:pt>
                <c:pt idx="3048">
                  <c:v>-0.06118</c:v>
                </c:pt>
                <c:pt idx="3049">
                  <c:v>-0.06118</c:v>
                </c:pt>
                <c:pt idx="3050">
                  <c:v>-0.06118</c:v>
                </c:pt>
                <c:pt idx="3051">
                  <c:v>-0.05610496808541534</c:v>
                </c:pt>
                <c:pt idx="3052">
                  <c:v>-0.05610496808541534</c:v>
                </c:pt>
                <c:pt idx="3053">
                  <c:v>-0.0561</c:v>
                </c:pt>
                <c:pt idx="3054">
                  <c:v>-0.06012714743173171</c:v>
                </c:pt>
                <c:pt idx="3055">
                  <c:v>-0.06013</c:v>
                </c:pt>
                <c:pt idx="3056">
                  <c:v>-0.06013</c:v>
                </c:pt>
                <c:pt idx="3057">
                  <c:v>-0.06013</c:v>
                </c:pt>
                <c:pt idx="3058">
                  <c:v>-0.0549634856189638</c:v>
                </c:pt>
                <c:pt idx="3059">
                  <c:v>-0.05792403468750594</c:v>
                </c:pt>
                <c:pt idx="3060">
                  <c:v>-0.05792</c:v>
                </c:pt>
                <c:pt idx="3061">
                  <c:v>-0.05792</c:v>
                </c:pt>
                <c:pt idx="3062">
                  <c:v>-0.05792</c:v>
                </c:pt>
                <c:pt idx="3063">
                  <c:v>-0.05792</c:v>
                </c:pt>
                <c:pt idx="3064">
                  <c:v>-0.05792</c:v>
                </c:pt>
                <c:pt idx="3065">
                  <c:v>-0.05792</c:v>
                </c:pt>
                <c:pt idx="3066">
                  <c:v>-0.05792</c:v>
                </c:pt>
                <c:pt idx="3067">
                  <c:v>-0.05792</c:v>
                </c:pt>
                <c:pt idx="3068">
                  <c:v>-0.05792</c:v>
                </c:pt>
                <c:pt idx="3069">
                  <c:v>-0.05792</c:v>
                </c:pt>
                <c:pt idx="3070">
                  <c:v>-0.05792</c:v>
                </c:pt>
                <c:pt idx="3071">
                  <c:v>-0.05792</c:v>
                </c:pt>
                <c:pt idx="3072">
                  <c:v>-0.05792</c:v>
                </c:pt>
                <c:pt idx="3073">
                  <c:v>-0.05792</c:v>
                </c:pt>
                <c:pt idx="3074">
                  <c:v>-0.05792</c:v>
                </c:pt>
                <c:pt idx="3075">
                  <c:v>-0.0616161331032805</c:v>
                </c:pt>
                <c:pt idx="3076">
                  <c:v>-0.06162</c:v>
                </c:pt>
                <c:pt idx="3077">
                  <c:v>-0.06162</c:v>
                </c:pt>
                <c:pt idx="3078">
                  <c:v>-0.06162</c:v>
                </c:pt>
                <c:pt idx="3079">
                  <c:v>-0.06162</c:v>
                </c:pt>
                <c:pt idx="3080">
                  <c:v>-0.05955121566492856</c:v>
                </c:pt>
                <c:pt idx="3081">
                  <c:v>-0.05955</c:v>
                </c:pt>
                <c:pt idx="3082">
                  <c:v>-0.05955</c:v>
                </c:pt>
                <c:pt idx="3083">
                  <c:v>-0.05955</c:v>
                </c:pt>
                <c:pt idx="3084">
                  <c:v>-0.05955</c:v>
                </c:pt>
                <c:pt idx="3085">
                  <c:v>-0.05955</c:v>
                </c:pt>
                <c:pt idx="3086">
                  <c:v>-0.05955</c:v>
                </c:pt>
                <c:pt idx="3087">
                  <c:v>-0.05955</c:v>
                </c:pt>
                <c:pt idx="3088">
                  <c:v>-0.05955</c:v>
                </c:pt>
                <c:pt idx="3089">
                  <c:v>-0.05955</c:v>
                </c:pt>
                <c:pt idx="3090">
                  <c:v>-0.05955</c:v>
                </c:pt>
                <c:pt idx="3091">
                  <c:v>-0.05955</c:v>
                </c:pt>
                <c:pt idx="3092">
                  <c:v>-0.05955</c:v>
                </c:pt>
                <c:pt idx="3093">
                  <c:v>-0.05955</c:v>
                </c:pt>
                <c:pt idx="3094">
                  <c:v>-0.05955</c:v>
                </c:pt>
                <c:pt idx="3095">
                  <c:v>-0.05955</c:v>
                </c:pt>
                <c:pt idx="3096">
                  <c:v>-0.05955</c:v>
                </c:pt>
                <c:pt idx="3097">
                  <c:v>-0.05955</c:v>
                </c:pt>
                <c:pt idx="3098">
                  <c:v>-0.05955</c:v>
                </c:pt>
                <c:pt idx="3099">
                  <c:v>-0.05955</c:v>
                </c:pt>
                <c:pt idx="3100">
                  <c:v>-0.05955</c:v>
                </c:pt>
                <c:pt idx="3101">
                  <c:v>-0.05955</c:v>
                </c:pt>
                <c:pt idx="3102">
                  <c:v>-0.05955</c:v>
                </c:pt>
                <c:pt idx="3103">
                  <c:v>-0.05955</c:v>
                </c:pt>
                <c:pt idx="3104">
                  <c:v>-0.05955</c:v>
                </c:pt>
                <c:pt idx="3105">
                  <c:v>-0.05955</c:v>
                </c:pt>
                <c:pt idx="3106">
                  <c:v>-0.05955</c:v>
                </c:pt>
                <c:pt idx="3107">
                  <c:v>-0.05955</c:v>
                </c:pt>
                <c:pt idx="3108">
                  <c:v>-0.05955</c:v>
                </c:pt>
                <c:pt idx="3109">
                  <c:v>-0.05955</c:v>
                </c:pt>
                <c:pt idx="3110">
                  <c:v>-0.05955</c:v>
                </c:pt>
                <c:pt idx="3111">
                  <c:v>-0.05955</c:v>
                </c:pt>
                <c:pt idx="3112">
                  <c:v>-0.05955</c:v>
                </c:pt>
                <c:pt idx="3113">
                  <c:v>-0.05955</c:v>
                </c:pt>
                <c:pt idx="3114">
                  <c:v>-0.05955</c:v>
                </c:pt>
                <c:pt idx="3115">
                  <c:v>-0.05955</c:v>
                </c:pt>
                <c:pt idx="3116">
                  <c:v>-0.05955</c:v>
                </c:pt>
                <c:pt idx="3117">
                  <c:v>-0.05955</c:v>
                </c:pt>
                <c:pt idx="3118">
                  <c:v>-0.05955</c:v>
                </c:pt>
                <c:pt idx="3119">
                  <c:v>-0.05955</c:v>
                </c:pt>
                <c:pt idx="3120">
                  <c:v>-0.05955</c:v>
                </c:pt>
                <c:pt idx="3121">
                  <c:v>-0.05955</c:v>
                </c:pt>
                <c:pt idx="3122">
                  <c:v>-0.05955</c:v>
                </c:pt>
                <c:pt idx="3123">
                  <c:v>-0.05955</c:v>
                </c:pt>
                <c:pt idx="3124">
                  <c:v>-0.05955</c:v>
                </c:pt>
                <c:pt idx="3125">
                  <c:v>-0.05955</c:v>
                </c:pt>
                <c:pt idx="3126">
                  <c:v>-0.05955</c:v>
                </c:pt>
                <c:pt idx="3127">
                  <c:v>-0.05955</c:v>
                </c:pt>
                <c:pt idx="3128">
                  <c:v>-0.05955</c:v>
                </c:pt>
                <c:pt idx="3129">
                  <c:v>-0.05955</c:v>
                </c:pt>
                <c:pt idx="3130">
                  <c:v>-0.05955</c:v>
                </c:pt>
                <c:pt idx="3131">
                  <c:v>-0.05955</c:v>
                </c:pt>
                <c:pt idx="3132">
                  <c:v>-0.05955</c:v>
                </c:pt>
                <c:pt idx="3133">
                  <c:v>-0.05955</c:v>
                </c:pt>
                <c:pt idx="3134">
                  <c:v>-0.05955</c:v>
                </c:pt>
                <c:pt idx="3135">
                  <c:v>-0.05955</c:v>
                </c:pt>
                <c:pt idx="3136">
                  <c:v>-0.05955</c:v>
                </c:pt>
                <c:pt idx="3137">
                  <c:v>-0.06142364825077897</c:v>
                </c:pt>
                <c:pt idx="3138">
                  <c:v>-0.06142</c:v>
                </c:pt>
                <c:pt idx="3139">
                  <c:v>-0.06142</c:v>
                </c:pt>
                <c:pt idx="3140">
                  <c:v>-0.06142</c:v>
                </c:pt>
                <c:pt idx="3141">
                  <c:v>-0.06142</c:v>
                </c:pt>
                <c:pt idx="3142">
                  <c:v>-0.06142</c:v>
                </c:pt>
                <c:pt idx="3143">
                  <c:v>-0.05767173358869344</c:v>
                </c:pt>
                <c:pt idx="3144">
                  <c:v>-0.05767</c:v>
                </c:pt>
                <c:pt idx="3145">
                  <c:v>-0.05767</c:v>
                </c:pt>
                <c:pt idx="3146">
                  <c:v>-0.05644710550761987</c:v>
                </c:pt>
                <c:pt idx="3147">
                  <c:v>-0.05644710550761987</c:v>
                </c:pt>
                <c:pt idx="3148">
                  <c:v>-0.05644710550761987</c:v>
                </c:pt>
                <c:pt idx="3149">
                  <c:v>-0.05645</c:v>
                </c:pt>
                <c:pt idx="3150">
                  <c:v>-0.05645</c:v>
                </c:pt>
                <c:pt idx="3151">
                  <c:v>-0.05645</c:v>
                </c:pt>
                <c:pt idx="3152">
                  <c:v>-0.05645</c:v>
                </c:pt>
                <c:pt idx="3153">
                  <c:v>-0.05645</c:v>
                </c:pt>
                <c:pt idx="3154">
                  <c:v>-0.05645</c:v>
                </c:pt>
                <c:pt idx="3155">
                  <c:v>-0.05645</c:v>
                </c:pt>
                <c:pt idx="3156">
                  <c:v>-0.05645</c:v>
                </c:pt>
                <c:pt idx="3157">
                  <c:v>-0.05645</c:v>
                </c:pt>
                <c:pt idx="3158">
                  <c:v>-0.05645</c:v>
                </c:pt>
                <c:pt idx="3159">
                  <c:v>-0.05719405315571868</c:v>
                </c:pt>
                <c:pt idx="3160">
                  <c:v>-0.05719</c:v>
                </c:pt>
                <c:pt idx="3161">
                  <c:v>-0.05719</c:v>
                </c:pt>
                <c:pt idx="3162">
                  <c:v>-0.05719</c:v>
                </c:pt>
                <c:pt idx="3163">
                  <c:v>-0.05719</c:v>
                </c:pt>
                <c:pt idx="3164">
                  <c:v>-0.05719</c:v>
                </c:pt>
                <c:pt idx="3165">
                  <c:v>-0.05719</c:v>
                </c:pt>
                <c:pt idx="3166">
                  <c:v>-0.05719</c:v>
                </c:pt>
                <c:pt idx="3167">
                  <c:v>-0.05719</c:v>
                </c:pt>
                <c:pt idx="3168">
                  <c:v>-0.05719</c:v>
                </c:pt>
                <c:pt idx="3169">
                  <c:v>-0.05719</c:v>
                </c:pt>
                <c:pt idx="3170">
                  <c:v>-0.05719</c:v>
                </c:pt>
                <c:pt idx="3171">
                  <c:v>-0.05719</c:v>
                </c:pt>
                <c:pt idx="3172">
                  <c:v>-0.05719</c:v>
                </c:pt>
                <c:pt idx="3173">
                  <c:v>-0.05719</c:v>
                </c:pt>
                <c:pt idx="3174">
                  <c:v>-0.05719</c:v>
                </c:pt>
                <c:pt idx="3175">
                  <c:v>-0.05719</c:v>
                </c:pt>
                <c:pt idx="3176">
                  <c:v>-0.05719</c:v>
                </c:pt>
                <c:pt idx="3177">
                  <c:v>-0.04025014226594426</c:v>
                </c:pt>
                <c:pt idx="3178">
                  <c:v>-0.04025</c:v>
                </c:pt>
                <c:pt idx="3179">
                  <c:v>-0.04025</c:v>
                </c:pt>
                <c:pt idx="3180">
                  <c:v>-0.00572424681381654</c:v>
                </c:pt>
                <c:pt idx="3181">
                  <c:v>-0.00572</c:v>
                </c:pt>
                <c:pt idx="3182">
                  <c:v>-0.00572</c:v>
                </c:pt>
                <c:pt idx="3183">
                  <c:v>-0.00572</c:v>
                </c:pt>
                <c:pt idx="3184">
                  <c:v>-0.00572</c:v>
                </c:pt>
                <c:pt idx="3185">
                  <c:v>-0.00572</c:v>
                </c:pt>
                <c:pt idx="3186">
                  <c:v>-0.01018311847108817</c:v>
                </c:pt>
                <c:pt idx="3187">
                  <c:v>-0.01018311847108817</c:v>
                </c:pt>
                <c:pt idx="3188">
                  <c:v>-0.01356828623110491</c:v>
                </c:pt>
                <c:pt idx="3189">
                  <c:v>-0.01356828623110491</c:v>
                </c:pt>
                <c:pt idx="3190">
                  <c:v>-0.01356828623110491</c:v>
                </c:pt>
                <c:pt idx="3191">
                  <c:v>-0.01357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-0.003246327261697115</c:v>
                </c:pt>
                <c:pt idx="3196">
                  <c:v>-0.003246327261697115</c:v>
                </c:pt>
                <c:pt idx="3197">
                  <c:v>-0.003246327261697115</c:v>
                </c:pt>
                <c:pt idx="3198">
                  <c:v>-0.00672644527210846</c:v>
                </c:pt>
                <c:pt idx="3199">
                  <c:v>-0.00673</c:v>
                </c:pt>
                <c:pt idx="3200">
                  <c:v>-0.002979019736643608</c:v>
                </c:pt>
                <c:pt idx="3201">
                  <c:v>-0.00298</c:v>
                </c:pt>
                <c:pt idx="3202">
                  <c:v>-0.00298</c:v>
                </c:pt>
                <c:pt idx="3203">
                  <c:v>-0.00298</c:v>
                </c:pt>
                <c:pt idx="3204">
                  <c:v>-0.00298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-0.002570923597592754</c:v>
                </c:pt>
                <c:pt idx="3229">
                  <c:v>0</c:v>
                </c:pt>
                <c:pt idx="3230">
                  <c:v>-0.005644769278141971</c:v>
                </c:pt>
                <c:pt idx="3231">
                  <c:v>-0.005644769278141971</c:v>
                </c:pt>
                <c:pt idx="3232">
                  <c:v>-0.005644769278141971</c:v>
                </c:pt>
                <c:pt idx="3233">
                  <c:v>-0.002796420801360786</c:v>
                </c:pt>
                <c:pt idx="3234">
                  <c:v>-0.0028</c:v>
                </c:pt>
                <c:pt idx="3235">
                  <c:v>-0.0028</c:v>
                </c:pt>
                <c:pt idx="3236">
                  <c:v>-0.0028</c:v>
                </c:pt>
                <c:pt idx="3237">
                  <c:v>-0.0028</c:v>
                </c:pt>
                <c:pt idx="3238">
                  <c:v>-0.0028</c:v>
                </c:pt>
                <c:pt idx="3239">
                  <c:v>-0.0028</c:v>
                </c:pt>
                <c:pt idx="3240">
                  <c:v>-0.0028</c:v>
                </c:pt>
                <c:pt idx="3241">
                  <c:v>-0.0028</c:v>
                </c:pt>
                <c:pt idx="3242">
                  <c:v>-0.0028</c:v>
                </c:pt>
                <c:pt idx="3243">
                  <c:v>-0.0028</c:v>
                </c:pt>
                <c:pt idx="3244">
                  <c:v>-0.0028</c:v>
                </c:pt>
                <c:pt idx="3245">
                  <c:v>-0.0028</c:v>
                </c:pt>
                <c:pt idx="3246">
                  <c:v>-0.0028</c:v>
                </c:pt>
                <c:pt idx="3247">
                  <c:v>-0.0028</c:v>
                </c:pt>
                <c:pt idx="3248">
                  <c:v>-0.0028</c:v>
                </c:pt>
                <c:pt idx="3249">
                  <c:v>-0.0028</c:v>
                </c:pt>
                <c:pt idx="3250">
                  <c:v>-0.0028</c:v>
                </c:pt>
                <c:pt idx="3251">
                  <c:v>-0.0028</c:v>
                </c:pt>
                <c:pt idx="3252">
                  <c:v>-0.0028</c:v>
                </c:pt>
                <c:pt idx="3253">
                  <c:v>-0.0028</c:v>
                </c:pt>
                <c:pt idx="3254">
                  <c:v>-0.001094171240965405</c:v>
                </c:pt>
                <c:pt idx="3255">
                  <c:v>-0.00109</c:v>
                </c:pt>
                <c:pt idx="3256">
                  <c:v>-0.00109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-0.001250556153360791</c:v>
                </c:pt>
                <c:pt idx="3308">
                  <c:v>-0.001250556153360791</c:v>
                </c:pt>
                <c:pt idx="3309">
                  <c:v>-0.001250556153360791</c:v>
                </c:pt>
                <c:pt idx="3310">
                  <c:v>-0.00125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-0.003561573900497139</c:v>
                </c:pt>
                <c:pt idx="3321">
                  <c:v>-0.005468106580461745</c:v>
                </c:pt>
                <c:pt idx="3322">
                  <c:v>-0.005468106580461745</c:v>
                </c:pt>
                <c:pt idx="3323">
                  <c:v>-0.005468106580461745</c:v>
                </c:pt>
                <c:pt idx="3324">
                  <c:v>-0.007164620331530373</c:v>
                </c:pt>
                <c:pt idx="3325">
                  <c:v>-0.007501759690101077</c:v>
                </c:pt>
                <c:pt idx="3326">
                  <c:v>-0.0075</c:v>
                </c:pt>
                <c:pt idx="3327">
                  <c:v>-0.0075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-0.003957228636007707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-0.003017746415177933</c:v>
                </c:pt>
                <c:pt idx="3343">
                  <c:v>-0.003017746415177933</c:v>
                </c:pt>
                <c:pt idx="3344">
                  <c:v>-0.003017746415177933</c:v>
                </c:pt>
                <c:pt idx="3345">
                  <c:v>-0.00302</c:v>
                </c:pt>
                <c:pt idx="3346">
                  <c:v>-0.00302</c:v>
                </c:pt>
                <c:pt idx="3347">
                  <c:v>-0.00302</c:v>
                </c:pt>
                <c:pt idx="3348">
                  <c:v>-0.00302</c:v>
                </c:pt>
                <c:pt idx="3349">
                  <c:v>-0.00302</c:v>
                </c:pt>
                <c:pt idx="3350">
                  <c:v>-0.00302</c:v>
                </c:pt>
                <c:pt idx="3351">
                  <c:v>-0.00302</c:v>
                </c:pt>
                <c:pt idx="3352">
                  <c:v>-0.00302</c:v>
                </c:pt>
                <c:pt idx="3353">
                  <c:v>-0.00302</c:v>
                </c:pt>
                <c:pt idx="3354">
                  <c:v>-0.00302</c:v>
                </c:pt>
                <c:pt idx="3355">
                  <c:v>-0.00302</c:v>
                </c:pt>
                <c:pt idx="3356">
                  <c:v>-0.00302</c:v>
                </c:pt>
                <c:pt idx="3357">
                  <c:v>-0.00302</c:v>
                </c:pt>
                <c:pt idx="3358">
                  <c:v>-0.00302</c:v>
                </c:pt>
                <c:pt idx="3359">
                  <c:v>-0.00302</c:v>
                </c:pt>
                <c:pt idx="3360">
                  <c:v>-0.00302</c:v>
                </c:pt>
                <c:pt idx="3361">
                  <c:v>-0.00302</c:v>
                </c:pt>
                <c:pt idx="3362">
                  <c:v>-0.00302</c:v>
                </c:pt>
                <c:pt idx="3363">
                  <c:v>-0.00302</c:v>
                </c:pt>
                <c:pt idx="3364">
                  <c:v>-0.00302</c:v>
                </c:pt>
                <c:pt idx="3365">
                  <c:v>-0.00302</c:v>
                </c:pt>
                <c:pt idx="3366">
                  <c:v>-0.00302</c:v>
                </c:pt>
                <c:pt idx="3367">
                  <c:v>-0.00302</c:v>
                </c:pt>
                <c:pt idx="3368">
                  <c:v>0</c:v>
                </c:pt>
                <c:pt idx="3369">
                  <c:v>-0.00313331982504642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-0.002899451277558918</c:v>
                </c:pt>
                <c:pt idx="3397">
                  <c:v>-0.0029</c:v>
                </c:pt>
                <c:pt idx="3398">
                  <c:v>-0.0029</c:v>
                </c:pt>
                <c:pt idx="3399">
                  <c:v>-0.0029</c:v>
                </c:pt>
                <c:pt idx="3400">
                  <c:v>-0.0029</c:v>
                </c:pt>
                <c:pt idx="3401">
                  <c:v>-0.0029</c:v>
                </c:pt>
                <c:pt idx="3402">
                  <c:v>-0.0029</c:v>
                </c:pt>
                <c:pt idx="3403">
                  <c:v>-0.0029</c:v>
                </c:pt>
                <c:pt idx="3404">
                  <c:v>-0.0029</c:v>
                </c:pt>
                <c:pt idx="3405">
                  <c:v>-0.0029</c:v>
                </c:pt>
                <c:pt idx="3406">
                  <c:v>-0.0029</c:v>
                </c:pt>
                <c:pt idx="3407">
                  <c:v>-0.0029</c:v>
                </c:pt>
                <c:pt idx="3408">
                  <c:v>-0.005485280442437016</c:v>
                </c:pt>
                <c:pt idx="3409">
                  <c:v>-0.005485280442437016</c:v>
                </c:pt>
                <c:pt idx="3410">
                  <c:v>-0.003918574116559046</c:v>
                </c:pt>
                <c:pt idx="3411">
                  <c:v>-0.00392</c:v>
                </c:pt>
                <c:pt idx="3412">
                  <c:v>-0.00392</c:v>
                </c:pt>
                <c:pt idx="3413">
                  <c:v>-0.00392</c:v>
                </c:pt>
                <c:pt idx="3414">
                  <c:v>-0.00392</c:v>
                </c:pt>
                <c:pt idx="3415">
                  <c:v>-0.009354039163570057</c:v>
                </c:pt>
                <c:pt idx="3416">
                  <c:v>-0.009350000000000001</c:v>
                </c:pt>
                <c:pt idx="3417">
                  <c:v>-0.009350000000000001</c:v>
                </c:pt>
                <c:pt idx="3418">
                  <c:v>-0.006214752599973349</c:v>
                </c:pt>
                <c:pt idx="3419">
                  <c:v>-0.00621</c:v>
                </c:pt>
                <c:pt idx="3420">
                  <c:v>-0.00621</c:v>
                </c:pt>
                <c:pt idx="3421">
                  <c:v>-0.00621</c:v>
                </c:pt>
                <c:pt idx="3422">
                  <c:v>-0.00621</c:v>
                </c:pt>
                <c:pt idx="3423">
                  <c:v>-0.00621</c:v>
                </c:pt>
                <c:pt idx="3424">
                  <c:v>-0.00621</c:v>
                </c:pt>
                <c:pt idx="3425">
                  <c:v>-0.00621</c:v>
                </c:pt>
                <c:pt idx="3426">
                  <c:v>-0.00621</c:v>
                </c:pt>
                <c:pt idx="3427">
                  <c:v>-0.00621</c:v>
                </c:pt>
                <c:pt idx="3428">
                  <c:v>-0.00621</c:v>
                </c:pt>
                <c:pt idx="3429">
                  <c:v>-0.00621</c:v>
                </c:pt>
                <c:pt idx="3430">
                  <c:v>-0.00621</c:v>
                </c:pt>
                <c:pt idx="3431">
                  <c:v>-0.00621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-0.003174971273499274</c:v>
                </c:pt>
                <c:pt idx="3487">
                  <c:v>-0.00317</c:v>
                </c:pt>
                <c:pt idx="3488">
                  <c:v>-0.00317</c:v>
                </c:pt>
                <c:pt idx="3489">
                  <c:v>-0.003994483277327741</c:v>
                </c:pt>
                <c:pt idx="3490">
                  <c:v>-0.003994483277327741</c:v>
                </c:pt>
                <c:pt idx="3491">
                  <c:v>-0.003994483277327741</c:v>
                </c:pt>
                <c:pt idx="3492">
                  <c:v>-0.00399</c:v>
                </c:pt>
                <c:pt idx="3493">
                  <c:v>-0.00399</c:v>
                </c:pt>
                <c:pt idx="3494">
                  <c:v>-0.00399</c:v>
                </c:pt>
                <c:pt idx="3495">
                  <c:v>-0.00399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-0.003154540126465984</c:v>
                </c:pt>
                <c:pt idx="3501">
                  <c:v>-0.00315</c:v>
                </c:pt>
                <c:pt idx="3502">
                  <c:v>-0.00315</c:v>
                </c:pt>
                <c:pt idx="3503">
                  <c:v>-0.00315</c:v>
                </c:pt>
                <c:pt idx="3504">
                  <c:v>-0.00315</c:v>
                </c:pt>
                <c:pt idx="3505">
                  <c:v>-0.00315</c:v>
                </c:pt>
                <c:pt idx="3506">
                  <c:v>-0.00315</c:v>
                </c:pt>
                <c:pt idx="3507">
                  <c:v>-0.00315</c:v>
                </c:pt>
                <c:pt idx="3508">
                  <c:v>-0.00315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-0.01724674423819442</c:v>
                </c:pt>
                <c:pt idx="3517">
                  <c:v>-0.01882475313937065</c:v>
                </c:pt>
                <c:pt idx="3518">
                  <c:v>-0.01882475313937065</c:v>
                </c:pt>
                <c:pt idx="3519">
                  <c:v>-0.01882475313937065</c:v>
                </c:pt>
                <c:pt idx="3520">
                  <c:v>-0.02511093618386133</c:v>
                </c:pt>
                <c:pt idx="3521">
                  <c:v>-0.02511</c:v>
                </c:pt>
                <c:pt idx="3522">
                  <c:v>-0.02511</c:v>
                </c:pt>
                <c:pt idx="3523">
                  <c:v>-0.02511</c:v>
                </c:pt>
                <c:pt idx="3524">
                  <c:v>-0.013607907539852</c:v>
                </c:pt>
                <c:pt idx="3525">
                  <c:v>-0.013607907539852</c:v>
                </c:pt>
                <c:pt idx="3526">
                  <c:v>-0.013607907539852</c:v>
                </c:pt>
                <c:pt idx="3527">
                  <c:v>-0.02809872206244412</c:v>
                </c:pt>
                <c:pt idx="3528">
                  <c:v>-0.01597044220751425</c:v>
                </c:pt>
                <c:pt idx="3529">
                  <c:v>-0.01597044220751425</c:v>
                </c:pt>
                <c:pt idx="3530">
                  <c:v>-0.01618838309448256</c:v>
                </c:pt>
                <c:pt idx="3531">
                  <c:v>-0.0205904769666087</c:v>
                </c:pt>
                <c:pt idx="3532">
                  <c:v>-0.0205904769666087</c:v>
                </c:pt>
                <c:pt idx="3533">
                  <c:v>-0.0205904769666087</c:v>
                </c:pt>
                <c:pt idx="3534">
                  <c:v>-0.0205904769666087</c:v>
                </c:pt>
                <c:pt idx="3535">
                  <c:v>-0.0205904769666087</c:v>
                </c:pt>
                <c:pt idx="3536">
                  <c:v>-0.0205904769666087</c:v>
                </c:pt>
                <c:pt idx="3537">
                  <c:v>-0.02336663553389357</c:v>
                </c:pt>
                <c:pt idx="3538">
                  <c:v>-0.02336663553389357</c:v>
                </c:pt>
                <c:pt idx="3539">
                  <c:v>-0.02336663553389357</c:v>
                </c:pt>
                <c:pt idx="3540">
                  <c:v>-0.02336663553389357</c:v>
                </c:pt>
                <c:pt idx="3541">
                  <c:v>-0.02336663553389357</c:v>
                </c:pt>
                <c:pt idx="3542">
                  <c:v>-0.02336663553389357</c:v>
                </c:pt>
                <c:pt idx="3543">
                  <c:v>-0.02336663553389357</c:v>
                </c:pt>
                <c:pt idx="3544">
                  <c:v>-0.02336663553389357</c:v>
                </c:pt>
                <c:pt idx="3545">
                  <c:v>-0.02336663553389357</c:v>
                </c:pt>
                <c:pt idx="3546">
                  <c:v>-0.02336663553389357</c:v>
                </c:pt>
                <c:pt idx="3547">
                  <c:v>-0.02336663553389357</c:v>
                </c:pt>
                <c:pt idx="3548">
                  <c:v>-0.02337</c:v>
                </c:pt>
                <c:pt idx="3549">
                  <c:v>-0.02337</c:v>
                </c:pt>
                <c:pt idx="3550">
                  <c:v>-0.02337</c:v>
                </c:pt>
                <c:pt idx="3551">
                  <c:v>-0.02337</c:v>
                </c:pt>
                <c:pt idx="3552">
                  <c:v>-0.02337</c:v>
                </c:pt>
                <c:pt idx="3553">
                  <c:v>-0.02337</c:v>
                </c:pt>
                <c:pt idx="3554">
                  <c:v>-0.02337</c:v>
                </c:pt>
                <c:pt idx="3555">
                  <c:v>-0.02337</c:v>
                </c:pt>
                <c:pt idx="3556">
                  <c:v>-0.02337</c:v>
                </c:pt>
                <c:pt idx="3557">
                  <c:v>-0.02337</c:v>
                </c:pt>
                <c:pt idx="3558">
                  <c:v>-0.02337</c:v>
                </c:pt>
                <c:pt idx="3559">
                  <c:v>-0.02337</c:v>
                </c:pt>
                <c:pt idx="3560">
                  <c:v>-0.02337</c:v>
                </c:pt>
                <c:pt idx="3561">
                  <c:v>-0.02337</c:v>
                </c:pt>
                <c:pt idx="3562">
                  <c:v>-0.02337</c:v>
                </c:pt>
                <c:pt idx="3563">
                  <c:v>-0.02337</c:v>
                </c:pt>
                <c:pt idx="3564">
                  <c:v>-0.02337</c:v>
                </c:pt>
                <c:pt idx="3565">
                  <c:v>-0.02337</c:v>
                </c:pt>
                <c:pt idx="3566">
                  <c:v>-0.02337</c:v>
                </c:pt>
                <c:pt idx="3567">
                  <c:v>-0.02337</c:v>
                </c:pt>
                <c:pt idx="3568">
                  <c:v>-0.02337</c:v>
                </c:pt>
                <c:pt idx="3569">
                  <c:v>-0.02337</c:v>
                </c:pt>
                <c:pt idx="3570">
                  <c:v>-0.02337</c:v>
                </c:pt>
                <c:pt idx="3571">
                  <c:v>-0.02337</c:v>
                </c:pt>
                <c:pt idx="3572">
                  <c:v>-0.02337</c:v>
                </c:pt>
                <c:pt idx="3573">
                  <c:v>-0.02337</c:v>
                </c:pt>
                <c:pt idx="3574">
                  <c:v>-0.02337</c:v>
                </c:pt>
                <c:pt idx="3575">
                  <c:v>-0.02337</c:v>
                </c:pt>
                <c:pt idx="3576">
                  <c:v>-0.02337</c:v>
                </c:pt>
                <c:pt idx="3577">
                  <c:v>-0.02337</c:v>
                </c:pt>
                <c:pt idx="3578">
                  <c:v>-0.02337</c:v>
                </c:pt>
                <c:pt idx="3579">
                  <c:v>-0.02337</c:v>
                </c:pt>
                <c:pt idx="3580">
                  <c:v>-0.02337</c:v>
                </c:pt>
                <c:pt idx="3581">
                  <c:v>-0.02337</c:v>
                </c:pt>
                <c:pt idx="3582">
                  <c:v>-0.02337</c:v>
                </c:pt>
                <c:pt idx="3583">
                  <c:v>-0.02337</c:v>
                </c:pt>
                <c:pt idx="3584">
                  <c:v>-0.02337</c:v>
                </c:pt>
                <c:pt idx="3585">
                  <c:v>-0.02337</c:v>
                </c:pt>
                <c:pt idx="3586">
                  <c:v>-0.02337</c:v>
                </c:pt>
                <c:pt idx="3587">
                  <c:v>-0.02337</c:v>
                </c:pt>
                <c:pt idx="3588">
                  <c:v>-0.02337</c:v>
                </c:pt>
                <c:pt idx="3589">
                  <c:v>-0.02337</c:v>
                </c:pt>
                <c:pt idx="3590">
                  <c:v>-0.02337</c:v>
                </c:pt>
                <c:pt idx="3591">
                  <c:v>-0.02337</c:v>
                </c:pt>
                <c:pt idx="3592">
                  <c:v>-0.02337</c:v>
                </c:pt>
                <c:pt idx="3593">
                  <c:v>-0.02337</c:v>
                </c:pt>
                <c:pt idx="3594">
                  <c:v>-0.02337</c:v>
                </c:pt>
                <c:pt idx="3595">
                  <c:v>-0.02337</c:v>
                </c:pt>
                <c:pt idx="3596">
                  <c:v>-0.02337</c:v>
                </c:pt>
                <c:pt idx="3597">
                  <c:v>-0.02337</c:v>
                </c:pt>
                <c:pt idx="3598">
                  <c:v>-0.02337</c:v>
                </c:pt>
                <c:pt idx="3599">
                  <c:v>-0.02337</c:v>
                </c:pt>
                <c:pt idx="3600">
                  <c:v>-0.02337</c:v>
                </c:pt>
                <c:pt idx="3601">
                  <c:v>-0.02337</c:v>
                </c:pt>
                <c:pt idx="3602">
                  <c:v>-0.02337</c:v>
                </c:pt>
                <c:pt idx="3603">
                  <c:v>-0.02337</c:v>
                </c:pt>
                <c:pt idx="3604">
                  <c:v>-0.02337</c:v>
                </c:pt>
                <c:pt idx="3605">
                  <c:v>-0.02337</c:v>
                </c:pt>
                <c:pt idx="3606">
                  <c:v>-0.02337</c:v>
                </c:pt>
                <c:pt idx="3607">
                  <c:v>-0.02337</c:v>
                </c:pt>
                <c:pt idx="3608">
                  <c:v>-0.02337</c:v>
                </c:pt>
                <c:pt idx="3609">
                  <c:v>-0.02337</c:v>
                </c:pt>
                <c:pt idx="3610">
                  <c:v>-0.02337</c:v>
                </c:pt>
                <c:pt idx="3611">
                  <c:v>-0.02337</c:v>
                </c:pt>
                <c:pt idx="3612">
                  <c:v>-0.02337</c:v>
                </c:pt>
                <c:pt idx="3613">
                  <c:v>-0.02337</c:v>
                </c:pt>
                <c:pt idx="3614">
                  <c:v>-0.02337</c:v>
                </c:pt>
                <c:pt idx="3615">
                  <c:v>-0.02337</c:v>
                </c:pt>
                <c:pt idx="3616">
                  <c:v>-0.02337</c:v>
                </c:pt>
                <c:pt idx="3617">
                  <c:v>-0.02337</c:v>
                </c:pt>
                <c:pt idx="3618">
                  <c:v>-0.02337</c:v>
                </c:pt>
                <c:pt idx="3619">
                  <c:v>-0.02337</c:v>
                </c:pt>
                <c:pt idx="3620">
                  <c:v>-0.02337</c:v>
                </c:pt>
                <c:pt idx="3621">
                  <c:v>-0.02337</c:v>
                </c:pt>
                <c:pt idx="3622">
                  <c:v>-0.02337</c:v>
                </c:pt>
                <c:pt idx="3623">
                  <c:v>-0.02337</c:v>
                </c:pt>
                <c:pt idx="3624">
                  <c:v>-0.02337</c:v>
                </c:pt>
                <c:pt idx="3625">
                  <c:v>-0.02337</c:v>
                </c:pt>
                <c:pt idx="3626">
                  <c:v>-0.02337</c:v>
                </c:pt>
                <c:pt idx="3627">
                  <c:v>-0.02337</c:v>
                </c:pt>
                <c:pt idx="3628">
                  <c:v>-0.02337</c:v>
                </c:pt>
                <c:pt idx="3629">
                  <c:v>-0.02337</c:v>
                </c:pt>
                <c:pt idx="3630">
                  <c:v>-0.02337</c:v>
                </c:pt>
                <c:pt idx="3631">
                  <c:v>-0.02337</c:v>
                </c:pt>
                <c:pt idx="3632">
                  <c:v>-0.02337</c:v>
                </c:pt>
                <c:pt idx="3633">
                  <c:v>-0.02337</c:v>
                </c:pt>
                <c:pt idx="3634">
                  <c:v>-0.02337</c:v>
                </c:pt>
                <c:pt idx="3635">
                  <c:v>-0.02337</c:v>
                </c:pt>
                <c:pt idx="3636">
                  <c:v>-0.02337</c:v>
                </c:pt>
                <c:pt idx="3637">
                  <c:v>-0.02337</c:v>
                </c:pt>
                <c:pt idx="3638">
                  <c:v>-0.02337</c:v>
                </c:pt>
                <c:pt idx="3639">
                  <c:v>-0.02337</c:v>
                </c:pt>
                <c:pt idx="3640">
                  <c:v>-0.02337</c:v>
                </c:pt>
                <c:pt idx="3641">
                  <c:v>-0.02337</c:v>
                </c:pt>
                <c:pt idx="3642">
                  <c:v>-0.02337</c:v>
                </c:pt>
                <c:pt idx="3643">
                  <c:v>-0.02337</c:v>
                </c:pt>
                <c:pt idx="3644">
                  <c:v>-0.02337</c:v>
                </c:pt>
                <c:pt idx="3645">
                  <c:v>-0.02337</c:v>
                </c:pt>
                <c:pt idx="3646">
                  <c:v>-0.02337</c:v>
                </c:pt>
                <c:pt idx="3647">
                  <c:v>-0.02337</c:v>
                </c:pt>
                <c:pt idx="3648">
                  <c:v>-0.02337</c:v>
                </c:pt>
                <c:pt idx="3649">
                  <c:v>-0.02337</c:v>
                </c:pt>
                <c:pt idx="3650">
                  <c:v>-0.02337</c:v>
                </c:pt>
                <c:pt idx="3651">
                  <c:v>-0.02337</c:v>
                </c:pt>
                <c:pt idx="3652">
                  <c:v>-0.02337</c:v>
                </c:pt>
                <c:pt idx="3653">
                  <c:v>-0.02337</c:v>
                </c:pt>
                <c:pt idx="3654">
                  <c:v>-0.02337</c:v>
                </c:pt>
                <c:pt idx="3655">
                  <c:v>-0.02337</c:v>
                </c:pt>
                <c:pt idx="3656">
                  <c:v>-0.02337</c:v>
                </c:pt>
                <c:pt idx="3657">
                  <c:v>-0.02337</c:v>
                </c:pt>
                <c:pt idx="3658">
                  <c:v>-0.02337</c:v>
                </c:pt>
                <c:pt idx="3659">
                  <c:v>-0.02337</c:v>
                </c:pt>
                <c:pt idx="3660">
                  <c:v>-0.02337</c:v>
                </c:pt>
                <c:pt idx="3661">
                  <c:v>-0.02337</c:v>
                </c:pt>
                <c:pt idx="3662">
                  <c:v>-0.02337</c:v>
                </c:pt>
                <c:pt idx="3663">
                  <c:v>-0.02337</c:v>
                </c:pt>
                <c:pt idx="3664">
                  <c:v>-0.02337</c:v>
                </c:pt>
                <c:pt idx="3665">
                  <c:v>-0.02337</c:v>
                </c:pt>
                <c:pt idx="3666">
                  <c:v>-0.02337</c:v>
                </c:pt>
                <c:pt idx="3667">
                  <c:v>-0.02337</c:v>
                </c:pt>
                <c:pt idx="3668">
                  <c:v>-0.02337</c:v>
                </c:pt>
                <c:pt idx="3669">
                  <c:v>-0.02337</c:v>
                </c:pt>
                <c:pt idx="3670">
                  <c:v>-0.02337</c:v>
                </c:pt>
                <c:pt idx="3671">
                  <c:v>-0.02337</c:v>
                </c:pt>
                <c:pt idx="3672">
                  <c:v>-0.02337</c:v>
                </c:pt>
                <c:pt idx="3673">
                  <c:v>-0.02337</c:v>
                </c:pt>
                <c:pt idx="3674">
                  <c:v>-0.02337</c:v>
                </c:pt>
                <c:pt idx="3675">
                  <c:v>-0.02425110718947644</c:v>
                </c:pt>
                <c:pt idx="3676">
                  <c:v>-0.02425</c:v>
                </c:pt>
                <c:pt idx="3677">
                  <c:v>-0.02425</c:v>
                </c:pt>
                <c:pt idx="3678">
                  <c:v>-0.02425</c:v>
                </c:pt>
                <c:pt idx="3679">
                  <c:v>-0.02425</c:v>
                </c:pt>
                <c:pt idx="3680">
                  <c:v>-0.02425</c:v>
                </c:pt>
                <c:pt idx="3681">
                  <c:v>-0.02425</c:v>
                </c:pt>
                <c:pt idx="3682">
                  <c:v>-0.02355092127585135</c:v>
                </c:pt>
                <c:pt idx="3683">
                  <c:v>-0.02355</c:v>
                </c:pt>
                <c:pt idx="3684">
                  <c:v>-0.02355</c:v>
                </c:pt>
                <c:pt idx="3685">
                  <c:v>-0.02355</c:v>
                </c:pt>
                <c:pt idx="3686">
                  <c:v>-0.02355</c:v>
                </c:pt>
                <c:pt idx="3687">
                  <c:v>-0.02355</c:v>
                </c:pt>
                <c:pt idx="3688">
                  <c:v>-0.02355</c:v>
                </c:pt>
                <c:pt idx="3689">
                  <c:v>-0.0264466303069954</c:v>
                </c:pt>
                <c:pt idx="3690">
                  <c:v>-0.0264466303069954</c:v>
                </c:pt>
                <c:pt idx="3691">
                  <c:v>-0.0264466303069954</c:v>
                </c:pt>
                <c:pt idx="3692">
                  <c:v>-0.0264466303069954</c:v>
                </c:pt>
                <c:pt idx="3693">
                  <c:v>-0.0264466303069954</c:v>
                </c:pt>
                <c:pt idx="3694">
                  <c:v>-0.0264466303069954</c:v>
                </c:pt>
                <c:pt idx="3695">
                  <c:v>-0.0264466303069954</c:v>
                </c:pt>
                <c:pt idx="3696">
                  <c:v>-0.0264466303069954</c:v>
                </c:pt>
                <c:pt idx="3697">
                  <c:v>-0.0264466303069954</c:v>
                </c:pt>
                <c:pt idx="3698">
                  <c:v>-0.0264466303069954</c:v>
                </c:pt>
                <c:pt idx="3699">
                  <c:v>-0.0264466303069954</c:v>
                </c:pt>
                <c:pt idx="3700">
                  <c:v>-0.0264466303069954</c:v>
                </c:pt>
                <c:pt idx="3701">
                  <c:v>-0.0264466303069954</c:v>
                </c:pt>
                <c:pt idx="3702">
                  <c:v>-0.0264466303069954</c:v>
                </c:pt>
                <c:pt idx="3703">
                  <c:v>-0.02594216677260463</c:v>
                </c:pt>
                <c:pt idx="3704">
                  <c:v>-0.02594</c:v>
                </c:pt>
                <c:pt idx="3705">
                  <c:v>-0.02594</c:v>
                </c:pt>
                <c:pt idx="3706">
                  <c:v>-0.02594</c:v>
                </c:pt>
                <c:pt idx="3707">
                  <c:v>-0.02594</c:v>
                </c:pt>
                <c:pt idx="3708">
                  <c:v>-0.02594</c:v>
                </c:pt>
                <c:pt idx="3709">
                  <c:v>-0.02594</c:v>
                </c:pt>
                <c:pt idx="3710">
                  <c:v>-0.02594</c:v>
                </c:pt>
                <c:pt idx="3711">
                  <c:v>-0.01449537437715881</c:v>
                </c:pt>
                <c:pt idx="3712">
                  <c:v>-0.0145</c:v>
                </c:pt>
                <c:pt idx="3713">
                  <c:v>-0.01239924128206734</c:v>
                </c:pt>
                <c:pt idx="3714">
                  <c:v>-0.01239924128206734</c:v>
                </c:pt>
                <c:pt idx="3715">
                  <c:v>-0.01239924128206734</c:v>
                </c:pt>
                <c:pt idx="3716">
                  <c:v>-0.008177615373191807</c:v>
                </c:pt>
                <c:pt idx="3717">
                  <c:v>-0.00818</c:v>
                </c:pt>
                <c:pt idx="3718">
                  <c:v>-0.00818</c:v>
                </c:pt>
                <c:pt idx="3719">
                  <c:v>-0.00818</c:v>
                </c:pt>
                <c:pt idx="3720">
                  <c:v>-0.00818</c:v>
                </c:pt>
                <c:pt idx="3721">
                  <c:v>-0.00818</c:v>
                </c:pt>
                <c:pt idx="3722">
                  <c:v>-0.00818</c:v>
                </c:pt>
                <c:pt idx="3723">
                  <c:v>-0.00818</c:v>
                </c:pt>
                <c:pt idx="3724">
                  <c:v>0</c:v>
                </c:pt>
                <c:pt idx="3725">
                  <c:v>0</c:v>
                </c:pt>
                <c:pt idx="3726">
                  <c:v>-0.002348059915039478</c:v>
                </c:pt>
                <c:pt idx="3727">
                  <c:v>-0.0005326050008221647</c:v>
                </c:pt>
                <c:pt idx="3728">
                  <c:v>-0.0005326050008221647</c:v>
                </c:pt>
                <c:pt idx="3729">
                  <c:v>-0.0005326050008221647</c:v>
                </c:pt>
                <c:pt idx="3730">
                  <c:v>0</c:v>
                </c:pt>
                <c:pt idx="3731">
                  <c:v>-0.005840884756417191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-0.003612516255210143</c:v>
                </c:pt>
                <c:pt idx="3761">
                  <c:v>-0.01544773356775184</c:v>
                </c:pt>
                <c:pt idx="3762">
                  <c:v>-0.01899333489008832</c:v>
                </c:pt>
                <c:pt idx="3763">
                  <c:v>-0.01899333489008832</c:v>
                </c:pt>
                <c:pt idx="3764">
                  <c:v>-0.01899333489008832</c:v>
                </c:pt>
                <c:pt idx="3765">
                  <c:v>-0.01899333489008832</c:v>
                </c:pt>
                <c:pt idx="3766">
                  <c:v>-0.01857069092048106</c:v>
                </c:pt>
                <c:pt idx="3767">
                  <c:v>-0.02044586055455581</c:v>
                </c:pt>
                <c:pt idx="3768">
                  <c:v>-0.02045</c:v>
                </c:pt>
                <c:pt idx="3769">
                  <c:v>-0.02045</c:v>
                </c:pt>
                <c:pt idx="3770">
                  <c:v>-0.02045</c:v>
                </c:pt>
                <c:pt idx="3771">
                  <c:v>-0.02045</c:v>
                </c:pt>
                <c:pt idx="3772">
                  <c:v>-0.02045</c:v>
                </c:pt>
                <c:pt idx="3773">
                  <c:v>-0.02045</c:v>
                </c:pt>
                <c:pt idx="3774">
                  <c:v>-0.02045</c:v>
                </c:pt>
                <c:pt idx="3775">
                  <c:v>-0.02045</c:v>
                </c:pt>
                <c:pt idx="3776">
                  <c:v>-0.02045</c:v>
                </c:pt>
                <c:pt idx="3777">
                  <c:v>-0.02045</c:v>
                </c:pt>
                <c:pt idx="3778">
                  <c:v>-0.02045</c:v>
                </c:pt>
                <c:pt idx="3779">
                  <c:v>-0.02045</c:v>
                </c:pt>
                <c:pt idx="3780">
                  <c:v>-0.02045</c:v>
                </c:pt>
                <c:pt idx="3781">
                  <c:v>-0.02045</c:v>
                </c:pt>
                <c:pt idx="3782">
                  <c:v>-0.02045</c:v>
                </c:pt>
                <c:pt idx="3783">
                  <c:v>-0.02045</c:v>
                </c:pt>
                <c:pt idx="3784">
                  <c:v>-0.02045</c:v>
                </c:pt>
                <c:pt idx="3785">
                  <c:v>-0.02045</c:v>
                </c:pt>
                <c:pt idx="3786">
                  <c:v>-0.02045</c:v>
                </c:pt>
                <c:pt idx="3787">
                  <c:v>-0.02045</c:v>
                </c:pt>
                <c:pt idx="3788">
                  <c:v>-0.02045</c:v>
                </c:pt>
                <c:pt idx="3789">
                  <c:v>-0.02045</c:v>
                </c:pt>
                <c:pt idx="3790">
                  <c:v>-0.02045</c:v>
                </c:pt>
                <c:pt idx="3791">
                  <c:v>-0.02045</c:v>
                </c:pt>
                <c:pt idx="3792">
                  <c:v>-0.02045</c:v>
                </c:pt>
                <c:pt idx="3793">
                  <c:v>-0.02045</c:v>
                </c:pt>
                <c:pt idx="3794">
                  <c:v>-0.02045</c:v>
                </c:pt>
                <c:pt idx="3795">
                  <c:v>-0.02106643446708962</c:v>
                </c:pt>
                <c:pt idx="3796">
                  <c:v>-0.02107</c:v>
                </c:pt>
                <c:pt idx="3797">
                  <c:v>-0.02107</c:v>
                </c:pt>
                <c:pt idx="3798">
                  <c:v>-0.02107</c:v>
                </c:pt>
                <c:pt idx="3799">
                  <c:v>-0.02107</c:v>
                </c:pt>
                <c:pt idx="3800">
                  <c:v>-0.02107</c:v>
                </c:pt>
                <c:pt idx="3801">
                  <c:v>-0.02107</c:v>
                </c:pt>
                <c:pt idx="3802">
                  <c:v>-0.02107</c:v>
                </c:pt>
                <c:pt idx="3803">
                  <c:v>-0.02157988740236277</c:v>
                </c:pt>
                <c:pt idx="3804">
                  <c:v>-0.02158</c:v>
                </c:pt>
                <c:pt idx="3805">
                  <c:v>-0.02158</c:v>
                </c:pt>
                <c:pt idx="3806">
                  <c:v>-0.02158</c:v>
                </c:pt>
                <c:pt idx="3807">
                  <c:v>-0.02158</c:v>
                </c:pt>
                <c:pt idx="3808">
                  <c:v>-0.02158</c:v>
                </c:pt>
                <c:pt idx="3809">
                  <c:v>-0.02158</c:v>
                </c:pt>
                <c:pt idx="3810">
                  <c:v>-0.02158</c:v>
                </c:pt>
                <c:pt idx="3811">
                  <c:v>-0.02158</c:v>
                </c:pt>
                <c:pt idx="3812">
                  <c:v>-0.02158</c:v>
                </c:pt>
                <c:pt idx="3813">
                  <c:v>-0.02158</c:v>
                </c:pt>
                <c:pt idx="3814">
                  <c:v>-0.02158</c:v>
                </c:pt>
                <c:pt idx="3815">
                  <c:v>-0.02158</c:v>
                </c:pt>
                <c:pt idx="3816">
                  <c:v>-0.02158</c:v>
                </c:pt>
                <c:pt idx="3817">
                  <c:v>-0.02158</c:v>
                </c:pt>
                <c:pt idx="3818">
                  <c:v>-0.02158</c:v>
                </c:pt>
                <c:pt idx="3819">
                  <c:v>-0.02158</c:v>
                </c:pt>
                <c:pt idx="3820">
                  <c:v>-0.02158</c:v>
                </c:pt>
                <c:pt idx="3821">
                  <c:v>-0.02158</c:v>
                </c:pt>
                <c:pt idx="3822">
                  <c:v>-0.02158</c:v>
                </c:pt>
                <c:pt idx="3823">
                  <c:v>-0.02158</c:v>
                </c:pt>
                <c:pt idx="3824">
                  <c:v>-0.02158</c:v>
                </c:pt>
                <c:pt idx="3825">
                  <c:v>-0.02158</c:v>
                </c:pt>
                <c:pt idx="3826">
                  <c:v>-0.02158</c:v>
                </c:pt>
                <c:pt idx="3827">
                  <c:v>-0.02158</c:v>
                </c:pt>
                <c:pt idx="3828">
                  <c:v>-0.02158</c:v>
                </c:pt>
                <c:pt idx="3829">
                  <c:v>-0.02158</c:v>
                </c:pt>
                <c:pt idx="3830">
                  <c:v>-0.02158</c:v>
                </c:pt>
                <c:pt idx="3831">
                  <c:v>-0.0194274531705921</c:v>
                </c:pt>
                <c:pt idx="3832">
                  <c:v>-0.01943</c:v>
                </c:pt>
                <c:pt idx="3833">
                  <c:v>-0.01943</c:v>
                </c:pt>
                <c:pt idx="3834">
                  <c:v>-0.01943</c:v>
                </c:pt>
                <c:pt idx="3835">
                  <c:v>-0.01943</c:v>
                </c:pt>
                <c:pt idx="3836">
                  <c:v>-0.02252556904204056</c:v>
                </c:pt>
                <c:pt idx="3837">
                  <c:v>-0.02253</c:v>
                </c:pt>
                <c:pt idx="3838">
                  <c:v>-0.02089416055845419</c:v>
                </c:pt>
                <c:pt idx="3839">
                  <c:v>-0.02089</c:v>
                </c:pt>
                <c:pt idx="3840">
                  <c:v>-0.02089</c:v>
                </c:pt>
                <c:pt idx="3841">
                  <c:v>-0.02089</c:v>
                </c:pt>
                <c:pt idx="3842">
                  <c:v>-0.02089</c:v>
                </c:pt>
                <c:pt idx="3843">
                  <c:v>-0.02089</c:v>
                </c:pt>
                <c:pt idx="3844">
                  <c:v>-0.02089</c:v>
                </c:pt>
                <c:pt idx="3845">
                  <c:v>-0.004611676933379683</c:v>
                </c:pt>
                <c:pt idx="3846">
                  <c:v>-0.00461</c:v>
                </c:pt>
                <c:pt idx="3847">
                  <c:v>-0.00461</c:v>
                </c:pt>
                <c:pt idx="3848">
                  <c:v>-0.00461</c:v>
                </c:pt>
                <c:pt idx="3849">
                  <c:v>-0.00461</c:v>
                </c:pt>
                <c:pt idx="3850">
                  <c:v>-0.00461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-0.003693630113704627</c:v>
                </c:pt>
                <c:pt idx="3879">
                  <c:v>-0.00369</c:v>
                </c:pt>
                <c:pt idx="3880">
                  <c:v>-0.00369</c:v>
                </c:pt>
                <c:pt idx="3881">
                  <c:v>-0.00369</c:v>
                </c:pt>
                <c:pt idx="3882">
                  <c:v>-0.00369</c:v>
                </c:pt>
                <c:pt idx="3883">
                  <c:v>-0.00369</c:v>
                </c:pt>
                <c:pt idx="3884">
                  <c:v>-0.009824599124391976</c:v>
                </c:pt>
                <c:pt idx="3885">
                  <c:v>-0.02729833646325047</c:v>
                </c:pt>
                <c:pt idx="3886">
                  <c:v>-0.02993483438250052</c:v>
                </c:pt>
                <c:pt idx="3887">
                  <c:v>-0.03264142780809391</c:v>
                </c:pt>
                <c:pt idx="3888">
                  <c:v>-0.03589777845400855</c:v>
                </c:pt>
                <c:pt idx="3889">
                  <c:v>-0.03589777845400855</c:v>
                </c:pt>
                <c:pt idx="3890">
                  <c:v>-0.03589777845400855</c:v>
                </c:pt>
                <c:pt idx="3891">
                  <c:v>-0.0359</c:v>
                </c:pt>
                <c:pt idx="3892">
                  <c:v>-0.04764524859426838</c:v>
                </c:pt>
                <c:pt idx="3893">
                  <c:v>-0.05326212836705178</c:v>
                </c:pt>
                <c:pt idx="3894">
                  <c:v>-0.05326</c:v>
                </c:pt>
                <c:pt idx="3895">
                  <c:v>-0.05326</c:v>
                </c:pt>
                <c:pt idx="3896">
                  <c:v>-0.05326</c:v>
                </c:pt>
                <c:pt idx="3897">
                  <c:v>-0.05326</c:v>
                </c:pt>
                <c:pt idx="3898">
                  <c:v>-0.05326</c:v>
                </c:pt>
                <c:pt idx="3899">
                  <c:v>-0.05326</c:v>
                </c:pt>
                <c:pt idx="3900">
                  <c:v>-0.05326</c:v>
                </c:pt>
                <c:pt idx="3901">
                  <c:v>-0.05326</c:v>
                </c:pt>
                <c:pt idx="3902">
                  <c:v>-0.05273443246782041</c:v>
                </c:pt>
                <c:pt idx="3903">
                  <c:v>-0.05273443246782041</c:v>
                </c:pt>
                <c:pt idx="3904">
                  <c:v>-0.05273443246782041</c:v>
                </c:pt>
                <c:pt idx="3905">
                  <c:v>-0.05273</c:v>
                </c:pt>
                <c:pt idx="3906">
                  <c:v>-0.05273</c:v>
                </c:pt>
                <c:pt idx="3907">
                  <c:v>-0.05273</c:v>
                </c:pt>
                <c:pt idx="3908">
                  <c:v>-0.05273</c:v>
                </c:pt>
                <c:pt idx="3909">
                  <c:v>-0.05273</c:v>
                </c:pt>
                <c:pt idx="3910">
                  <c:v>-0.05273</c:v>
                </c:pt>
                <c:pt idx="3911">
                  <c:v>-0.05273</c:v>
                </c:pt>
                <c:pt idx="3912">
                  <c:v>-0.05273</c:v>
                </c:pt>
                <c:pt idx="3913">
                  <c:v>-0.04960197080290733</c:v>
                </c:pt>
                <c:pt idx="3914">
                  <c:v>-0.0496</c:v>
                </c:pt>
                <c:pt idx="3915">
                  <c:v>-0.0496</c:v>
                </c:pt>
                <c:pt idx="3916">
                  <c:v>-0.0496</c:v>
                </c:pt>
                <c:pt idx="3917">
                  <c:v>-0.0496</c:v>
                </c:pt>
                <c:pt idx="3918">
                  <c:v>-0.0496</c:v>
                </c:pt>
                <c:pt idx="3919">
                  <c:v>-0.0496</c:v>
                </c:pt>
                <c:pt idx="3920">
                  <c:v>-0.0496</c:v>
                </c:pt>
                <c:pt idx="3921">
                  <c:v>-0.04734531411298998</c:v>
                </c:pt>
                <c:pt idx="3922">
                  <c:v>-0.04735</c:v>
                </c:pt>
                <c:pt idx="3923">
                  <c:v>-0.04735</c:v>
                </c:pt>
                <c:pt idx="3924">
                  <c:v>-0.04735</c:v>
                </c:pt>
                <c:pt idx="3925">
                  <c:v>-0.04735</c:v>
                </c:pt>
                <c:pt idx="3926">
                  <c:v>-0.04735</c:v>
                </c:pt>
                <c:pt idx="3927">
                  <c:v>-0.04735</c:v>
                </c:pt>
                <c:pt idx="3928">
                  <c:v>-0.04735</c:v>
                </c:pt>
                <c:pt idx="3929">
                  <c:v>-0.04735</c:v>
                </c:pt>
                <c:pt idx="3930">
                  <c:v>-0.04735</c:v>
                </c:pt>
                <c:pt idx="3931">
                  <c:v>-0.04735</c:v>
                </c:pt>
                <c:pt idx="3932">
                  <c:v>-0.04735</c:v>
                </c:pt>
                <c:pt idx="3933">
                  <c:v>-0.04735</c:v>
                </c:pt>
                <c:pt idx="3934">
                  <c:v>-0.04735</c:v>
                </c:pt>
                <c:pt idx="3935">
                  <c:v>-0.04735</c:v>
                </c:pt>
                <c:pt idx="3936">
                  <c:v>-0.04735</c:v>
                </c:pt>
                <c:pt idx="3937">
                  <c:v>-0.04735</c:v>
                </c:pt>
                <c:pt idx="3938">
                  <c:v>-0.04735</c:v>
                </c:pt>
                <c:pt idx="3939">
                  <c:v>-0.04735</c:v>
                </c:pt>
                <c:pt idx="3940">
                  <c:v>-0.04735</c:v>
                </c:pt>
                <c:pt idx="3941">
                  <c:v>-0.04735</c:v>
                </c:pt>
                <c:pt idx="3942">
                  <c:v>-0.04735</c:v>
                </c:pt>
                <c:pt idx="3943">
                  <c:v>-0.04735</c:v>
                </c:pt>
                <c:pt idx="3944">
                  <c:v>-0.04735</c:v>
                </c:pt>
                <c:pt idx="3945">
                  <c:v>-0.04735</c:v>
                </c:pt>
                <c:pt idx="3946">
                  <c:v>-0.04735</c:v>
                </c:pt>
                <c:pt idx="3947">
                  <c:v>-0.04066036837588783</c:v>
                </c:pt>
                <c:pt idx="3948">
                  <c:v>-0.04066</c:v>
                </c:pt>
                <c:pt idx="3949">
                  <c:v>-0.04066</c:v>
                </c:pt>
                <c:pt idx="3950">
                  <c:v>-0.04066</c:v>
                </c:pt>
                <c:pt idx="3951">
                  <c:v>-0.0351099658479234</c:v>
                </c:pt>
                <c:pt idx="3952">
                  <c:v>-0.0351099658479234</c:v>
                </c:pt>
                <c:pt idx="3953">
                  <c:v>-0.0351099658479234</c:v>
                </c:pt>
                <c:pt idx="3954">
                  <c:v>-0.03511</c:v>
                </c:pt>
                <c:pt idx="3955">
                  <c:v>-0.03511</c:v>
                </c:pt>
                <c:pt idx="3956">
                  <c:v>-0.03511</c:v>
                </c:pt>
                <c:pt idx="3957">
                  <c:v>-0.03675879845631895</c:v>
                </c:pt>
                <c:pt idx="3958">
                  <c:v>-0.03676</c:v>
                </c:pt>
                <c:pt idx="3959">
                  <c:v>-0.03676</c:v>
                </c:pt>
                <c:pt idx="3960">
                  <c:v>-0.03676</c:v>
                </c:pt>
                <c:pt idx="3961">
                  <c:v>-0.02581723542936419</c:v>
                </c:pt>
                <c:pt idx="3962">
                  <c:v>-0.02582</c:v>
                </c:pt>
                <c:pt idx="3963">
                  <c:v>-0.02582</c:v>
                </c:pt>
                <c:pt idx="3964">
                  <c:v>-0.02582</c:v>
                </c:pt>
                <c:pt idx="3965">
                  <c:v>-0.02582</c:v>
                </c:pt>
                <c:pt idx="3966">
                  <c:v>-0.02582</c:v>
                </c:pt>
                <c:pt idx="3967">
                  <c:v>-0.02582</c:v>
                </c:pt>
                <c:pt idx="3968">
                  <c:v>-0.02582</c:v>
                </c:pt>
                <c:pt idx="3969">
                  <c:v>-0.02582</c:v>
                </c:pt>
                <c:pt idx="3970">
                  <c:v>-0.02582</c:v>
                </c:pt>
                <c:pt idx="3971">
                  <c:v>-0.02582</c:v>
                </c:pt>
                <c:pt idx="3972">
                  <c:v>-0.02582</c:v>
                </c:pt>
                <c:pt idx="3973">
                  <c:v>-0.02582</c:v>
                </c:pt>
                <c:pt idx="3974">
                  <c:v>-0.02582</c:v>
                </c:pt>
                <c:pt idx="3975">
                  <c:v>-0.02582</c:v>
                </c:pt>
                <c:pt idx="3976">
                  <c:v>-0.02582</c:v>
                </c:pt>
                <c:pt idx="3977">
                  <c:v>-0.02582</c:v>
                </c:pt>
                <c:pt idx="3978">
                  <c:v>-0.02582</c:v>
                </c:pt>
                <c:pt idx="3979">
                  <c:v>-0.02582</c:v>
                </c:pt>
                <c:pt idx="3980">
                  <c:v>-0.02582</c:v>
                </c:pt>
                <c:pt idx="3981">
                  <c:v>-0.02582</c:v>
                </c:pt>
                <c:pt idx="3982">
                  <c:v>-0.02582</c:v>
                </c:pt>
                <c:pt idx="3983">
                  <c:v>-0.02582</c:v>
                </c:pt>
                <c:pt idx="3984">
                  <c:v>-0.02582</c:v>
                </c:pt>
                <c:pt idx="3985">
                  <c:v>-0.02582</c:v>
                </c:pt>
                <c:pt idx="3986">
                  <c:v>-0.02582</c:v>
                </c:pt>
                <c:pt idx="3987">
                  <c:v>-0.02582</c:v>
                </c:pt>
                <c:pt idx="3988">
                  <c:v>-0.02582</c:v>
                </c:pt>
                <c:pt idx="3989">
                  <c:v>-0.02582</c:v>
                </c:pt>
                <c:pt idx="3990">
                  <c:v>-0.02582</c:v>
                </c:pt>
                <c:pt idx="3991">
                  <c:v>-0.02582</c:v>
                </c:pt>
                <c:pt idx="3992">
                  <c:v>-0.02582</c:v>
                </c:pt>
                <c:pt idx="3993">
                  <c:v>-0.02343944201191148</c:v>
                </c:pt>
                <c:pt idx="3994">
                  <c:v>-0.02343944201191148</c:v>
                </c:pt>
                <c:pt idx="3995">
                  <c:v>-0.02343944201191148</c:v>
                </c:pt>
                <c:pt idx="3996">
                  <c:v>-0.02344</c:v>
                </c:pt>
                <c:pt idx="3997">
                  <c:v>-0.02344</c:v>
                </c:pt>
                <c:pt idx="3998">
                  <c:v>-0.02344</c:v>
                </c:pt>
                <c:pt idx="3999">
                  <c:v>-0.02344</c:v>
                </c:pt>
                <c:pt idx="4000">
                  <c:v>-0.02344</c:v>
                </c:pt>
                <c:pt idx="4001">
                  <c:v>-0.02344</c:v>
                </c:pt>
                <c:pt idx="4002">
                  <c:v>-0.02344</c:v>
                </c:pt>
                <c:pt idx="4003">
                  <c:v>0</c:v>
                </c:pt>
                <c:pt idx="4004">
                  <c:v>0</c:v>
                </c:pt>
                <c:pt idx="4005">
                  <c:v>-0.002929582164086055</c:v>
                </c:pt>
                <c:pt idx="4006">
                  <c:v>-0.002284945320780203</c:v>
                </c:pt>
                <c:pt idx="4007">
                  <c:v>-0.0005154967593799196</c:v>
                </c:pt>
                <c:pt idx="4008">
                  <c:v>-0.0005154967593799196</c:v>
                </c:pt>
                <c:pt idx="4009">
                  <c:v>-0.0005154967593799196</c:v>
                </c:pt>
                <c:pt idx="4010">
                  <c:v>-0.00052</c:v>
                </c:pt>
                <c:pt idx="4011">
                  <c:v>-0.00052</c:v>
                </c:pt>
                <c:pt idx="4012">
                  <c:v>-0.001829371668426077</c:v>
                </c:pt>
                <c:pt idx="4013">
                  <c:v>-0.00183</c:v>
                </c:pt>
                <c:pt idx="4014">
                  <c:v>-0.00183</c:v>
                </c:pt>
                <c:pt idx="4015">
                  <c:v>-0.00183</c:v>
                </c:pt>
                <c:pt idx="4016">
                  <c:v>-0.00183</c:v>
                </c:pt>
                <c:pt idx="4017">
                  <c:v>-0.00183</c:v>
                </c:pt>
                <c:pt idx="4018">
                  <c:v>-0.00183</c:v>
                </c:pt>
                <c:pt idx="4019">
                  <c:v>-0.00183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-0.002826786254650666</c:v>
                </c:pt>
                <c:pt idx="4026">
                  <c:v>-0.00283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-0.004274821146226738</c:v>
                </c:pt>
                <c:pt idx="4033">
                  <c:v>-0.004763141470459007</c:v>
                </c:pt>
                <c:pt idx="4034">
                  <c:v>-0.00476</c:v>
                </c:pt>
                <c:pt idx="4035">
                  <c:v>-0.00476</c:v>
                </c:pt>
                <c:pt idx="4036">
                  <c:v>-0.00476</c:v>
                </c:pt>
                <c:pt idx="4037">
                  <c:v>-0.00476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-0.009015267488611456</c:v>
                </c:pt>
                <c:pt idx="4043">
                  <c:v>-0.009015267488611456</c:v>
                </c:pt>
                <c:pt idx="4044">
                  <c:v>-0.009015267488611456</c:v>
                </c:pt>
                <c:pt idx="4045">
                  <c:v>-0.00902</c:v>
                </c:pt>
                <c:pt idx="4046">
                  <c:v>-0.00902</c:v>
                </c:pt>
                <c:pt idx="4047">
                  <c:v>-0.00902</c:v>
                </c:pt>
                <c:pt idx="4048">
                  <c:v>-0.0138771860036243</c:v>
                </c:pt>
                <c:pt idx="4049">
                  <c:v>-0.01994935737523182</c:v>
                </c:pt>
                <c:pt idx="4050">
                  <c:v>-0.01994935737523182</c:v>
                </c:pt>
                <c:pt idx="4051">
                  <c:v>-0.01994935737523182</c:v>
                </c:pt>
                <c:pt idx="4052">
                  <c:v>-0.02691788475019873</c:v>
                </c:pt>
                <c:pt idx="4053">
                  <c:v>-0.03181287665371017</c:v>
                </c:pt>
                <c:pt idx="4054">
                  <c:v>-0.03332541574271562</c:v>
                </c:pt>
                <c:pt idx="4055">
                  <c:v>-0.03797890646920631</c:v>
                </c:pt>
                <c:pt idx="4056">
                  <c:v>-0.04185143857158892</c:v>
                </c:pt>
                <c:pt idx="4057">
                  <c:v>-0.04185143857158892</c:v>
                </c:pt>
                <c:pt idx="4058">
                  <c:v>-0.04185143857158892</c:v>
                </c:pt>
                <c:pt idx="4059">
                  <c:v>-0.04185</c:v>
                </c:pt>
                <c:pt idx="4060">
                  <c:v>-0.04185</c:v>
                </c:pt>
                <c:pt idx="4061">
                  <c:v>-0.04185</c:v>
                </c:pt>
                <c:pt idx="4062">
                  <c:v>-0.04185</c:v>
                </c:pt>
                <c:pt idx="4063">
                  <c:v>-0.04185</c:v>
                </c:pt>
                <c:pt idx="4064">
                  <c:v>-0.04185</c:v>
                </c:pt>
                <c:pt idx="4065">
                  <c:v>-0.04185</c:v>
                </c:pt>
                <c:pt idx="4066">
                  <c:v>-0.04185</c:v>
                </c:pt>
                <c:pt idx="4067">
                  <c:v>-0.04185</c:v>
                </c:pt>
                <c:pt idx="4068">
                  <c:v>-0.04185</c:v>
                </c:pt>
                <c:pt idx="4069">
                  <c:v>-0.04185</c:v>
                </c:pt>
                <c:pt idx="4070">
                  <c:v>-0.04713984275478053</c:v>
                </c:pt>
                <c:pt idx="4071">
                  <c:v>-0.04713984275478053</c:v>
                </c:pt>
                <c:pt idx="4072">
                  <c:v>-0.04713984275478053</c:v>
                </c:pt>
                <c:pt idx="4073">
                  <c:v>-0.04254611655799159</c:v>
                </c:pt>
                <c:pt idx="4074">
                  <c:v>-0.04254611655799159</c:v>
                </c:pt>
                <c:pt idx="4075">
                  <c:v>-0.04255</c:v>
                </c:pt>
                <c:pt idx="4076">
                  <c:v>-0.05550306779998557</c:v>
                </c:pt>
                <c:pt idx="4077">
                  <c:v>-0.0555</c:v>
                </c:pt>
                <c:pt idx="4078">
                  <c:v>-0.0555</c:v>
                </c:pt>
                <c:pt idx="4079">
                  <c:v>-0.0555</c:v>
                </c:pt>
                <c:pt idx="4080">
                  <c:v>-0.0555</c:v>
                </c:pt>
                <c:pt idx="4081">
                  <c:v>-0.0555</c:v>
                </c:pt>
                <c:pt idx="4082">
                  <c:v>-0.0555</c:v>
                </c:pt>
                <c:pt idx="4083">
                  <c:v>-0.0555</c:v>
                </c:pt>
                <c:pt idx="4084">
                  <c:v>-0.05609708457458711</c:v>
                </c:pt>
                <c:pt idx="4085">
                  <c:v>-0.05609708457458711</c:v>
                </c:pt>
                <c:pt idx="4086">
                  <c:v>-0.05609708457458711</c:v>
                </c:pt>
                <c:pt idx="4087">
                  <c:v>-0.0561</c:v>
                </c:pt>
                <c:pt idx="4088">
                  <c:v>-0.03028604320578532</c:v>
                </c:pt>
                <c:pt idx="4089">
                  <c:v>-0.03167521175389607</c:v>
                </c:pt>
                <c:pt idx="4090">
                  <c:v>-0.03168</c:v>
                </c:pt>
                <c:pt idx="4091">
                  <c:v>-0.03168</c:v>
                </c:pt>
                <c:pt idx="4092">
                  <c:v>-0.03168</c:v>
                </c:pt>
                <c:pt idx="4093">
                  <c:v>-0.03168</c:v>
                </c:pt>
                <c:pt idx="4094">
                  <c:v>-0.03168</c:v>
                </c:pt>
                <c:pt idx="4095">
                  <c:v>-0.03464488453104018</c:v>
                </c:pt>
                <c:pt idx="4096">
                  <c:v>-0.037729810641729</c:v>
                </c:pt>
                <c:pt idx="4097">
                  <c:v>-0.04054121075008529</c:v>
                </c:pt>
                <c:pt idx="4098">
                  <c:v>-0.04697640557087641</c:v>
                </c:pt>
                <c:pt idx="4099">
                  <c:v>-0.04697640557087641</c:v>
                </c:pt>
                <c:pt idx="4100">
                  <c:v>-0.04697640557087641</c:v>
                </c:pt>
                <c:pt idx="4101">
                  <c:v>-0.04698</c:v>
                </c:pt>
                <c:pt idx="4102">
                  <c:v>-0.05316153746497818</c:v>
                </c:pt>
                <c:pt idx="4103">
                  <c:v>-0.05642055356738162</c:v>
                </c:pt>
                <c:pt idx="4104">
                  <c:v>-0.06267381277578435</c:v>
                </c:pt>
                <c:pt idx="4105">
                  <c:v>-0.06267</c:v>
                </c:pt>
                <c:pt idx="4106">
                  <c:v>-0.06267</c:v>
                </c:pt>
                <c:pt idx="4107">
                  <c:v>-0.06267</c:v>
                </c:pt>
                <c:pt idx="4108">
                  <c:v>-0.06267</c:v>
                </c:pt>
                <c:pt idx="4109">
                  <c:v>-0.06267</c:v>
                </c:pt>
                <c:pt idx="4110">
                  <c:v>-0.06267</c:v>
                </c:pt>
                <c:pt idx="4111">
                  <c:v>-0.06267</c:v>
                </c:pt>
                <c:pt idx="4112">
                  <c:v>-0.06267</c:v>
                </c:pt>
                <c:pt idx="4113">
                  <c:v>-0.06267</c:v>
                </c:pt>
                <c:pt idx="4114">
                  <c:v>-0.06267</c:v>
                </c:pt>
                <c:pt idx="4115">
                  <c:v>-0.06267</c:v>
                </c:pt>
                <c:pt idx="4116">
                  <c:v>-0.06267</c:v>
                </c:pt>
                <c:pt idx="4117">
                  <c:v>-0.05900716876344603</c:v>
                </c:pt>
                <c:pt idx="4118">
                  <c:v>-0.05901</c:v>
                </c:pt>
                <c:pt idx="4119">
                  <c:v>-0.07640217273195513</c:v>
                </c:pt>
                <c:pt idx="4120">
                  <c:v>-0.07640217273195513</c:v>
                </c:pt>
                <c:pt idx="4121">
                  <c:v>-0.07640217273195513</c:v>
                </c:pt>
                <c:pt idx="4122">
                  <c:v>-0.08443041644514208</c:v>
                </c:pt>
                <c:pt idx="4123">
                  <c:v>-0.08443000000000001</c:v>
                </c:pt>
                <c:pt idx="4124">
                  <c:v>-0.09235508597757357</c:v>
                </c:pt>
                <c:pt idx="4125">
                  <c:v>-0.09236</c:v>
                </c:pt>
                <c:pt idx="4126">
                  <c:v>-0.09236</c:v>
                </c:pt>
                <c:pt idx="4127">
                  <c:v>-0.09236</c:v>
                </c:pt>
                <c:pt idx="4128">
                  <c:v>-0.09236</c:v>
                </c:pt>
                <c:pt idx="4129">
                  <c:v>-0.1001638947731863</c:v>
                </c:pt>
                <c:pt idx="4130">
                  <c:v>-0.1001638947731863</c:v>
                </c:pt>
                <c:pt idx="4131">
                  <c:v>-0.1028853052661558</c:v>
                </c:pt>
                <c:pt idx="4132">
                  <c:v>-0.10289</c:v>
                </c:pt>
                <c:pt idx="4133">
                  <c:v>-0.10289</c:v>
                </c:pt>
                <c:pt idx="4134">
                  <c:v>-0.10289</c:v>
                </c:pt>
                <c:pt idx="4135">
                  <c:v>-0.10289</c:v>
                </c:pt>
                <c:pt idx="4136">
                  <c:v>-0.10289</c:v>
                </c:pt>
                <c:pt idx="4137">
                  <c:v>-0.1056830090306553</c:v>
                </c:pt>
                <c:pt idx="4138">
                  <c:v>-0.10568</c:v>
                </c:pt>
                <c:pt idx="4139">
                  <c:v>-0.10568</c:v>
                </c:pt>
                <c:pt idx="4140">
                  <c:v>-0.10568</c:v>
                </c:pt>
                <c:pt idx="4141">
                  <c:v>-0.10568</c:v>
                </c:pt>
                <c:pt idx="4142">
                  <c:v>-0.10568</c:v>
                </c:pt>
                <c:pt idx="4143">
                  <c:v>-0.10568</c:v>
                </c:pt>
                <c:pt idx="4144">
                  <c:v>-0.1087842698405958</c:v>
                </c:pt>
                <c:pt idx="4145">
                  <c:v>-0.1122596309886948</c:v>
                </c:pt>
                <c:pt idx="4146">
                  <c:v>-0.1143407284307685</c:v>
                </c:pt>
                <c:pt idx="4147">
                  <c:v>-0.11434</c:v>
                </c:pt>
                <c:pt idx="4148">
                  <c:v>-0.11434</c:v>
                </c:pt>
                <c:pt idx="4149">
                  <c:v>-0.11434</c:v>
                </c:pt>
                <c:pt idx="4150">
                  <c:v>-0.111411131136717</c:v>
                </c:pt>
                <c:pt idx="4151">
                  <c:v>-0.11141</c:v>
                </c:pt>
                <c:pt idx="4152">
                  <c:v>-0.11141</c:v>
                </c:pt>
                <c:pt idx="4153">
                  <c:v>-0.11141</c:v>
                </c:pt>
                <c:pt idx="4154">
                  <c:v>-0.11141</c:v>
                </c:pt>
                <c:pt idx="4155">
                  <c:v>-0.11141</c:v>
                </c:pt>
                <c:pt idx="4156">
                  <c:v>-0.11141</c:v>
                </c:pt>
                <c:pt idx="4157">
                  <c:v>-0.09214953446008678</c:v>
                </c:pt>
                <c:pt idx="4158">
                  <c:v>-0.09215</c:v>
                </c:pt>
                <c:pt idx="4159">
                  <c:v>-0.09828746127816508</c:v>
                </c:pt>
                <c:pt idx="4160">
                  <c:v>-0.1020874691021279</c:v>
                </c:pt>
                <c:pt idx="4161">
                  <c:v>-0.104388069170787</c:v>
                </c:pt>
                <c:pt idx="4162">
                  <c:v>-0.104388069170787</c:v>
                </c:pt>
                <c:pt idx="4163">
                  <c:v>-0.104388069170787</c:v>
                </c:pt>
                <c:pt idx="4164">
                  <c:v>-0.10439</c:v>
                </c:pt>
                <c:pt idx="4165">
                  <c:v>-0.10439</c:v>
                </c:pt>
                <c:pt idx="4166">
                  <c:v>-0.10439</c:v>
                </c:pt>
                <c:pt idx="4167">
                  <c:v>-0.10439</c:v>
                </c:pt>
                <c:pt idx="4168">
                  <c:v>-0.10439</c:v>
                </c:pt>
                <c:pt idx="4169">
                  <c:v>-0.10439</c:v>
                </c:pt>
                <c:pt idx="4170">
                  <c:v>-0.10439</c:v>
                </c:pt>
                <c:pt idx="4171">
                  <c:v>-0.10439</c:v>
                </c:pt>
                <c:pt idx="4172">
                  <c:v>-0.1070517967933282</c:v>
                </c:pt>
                <c:pt idx="4173">
                  <c:v>-0.10705</c:v>
                </c:pt>
                <c:pt idx="4174">
                  <c:v>-0.10705</c:v>
                </c:pt>
                <c:pt idx="4175">
                  <c:v>-0.10705</c:v>
                </c:pt>
                <c:pt idx="4176">
                  <c:v>-0.10705</c:v>
                </c:pt>
                <c:pt idx="4177">
                  <c:v>-0.10705</c:v>
                </c:pt>
                <c:pt idx="4178">
                  <c:v>-0.10705</c:v>
                </c:pt>
                <c:pt idx="4179">
                  <c:v>-0.1015660993310034</c:v>
                </c:pt>
                <c:pt idx="4180">
                  <c:v>-0.10157</c:v>
                </c:pt>
                <c:pt idx="4181">
                  <c:v>-0.10157</c:v>
                </c:pt>
                <c:pt idx="4182">
                  <c:v>-0.10157</c:v>
                </c:pt>
                <c:pt idx="4183">
                  <c:v>-0.10157</c:v>
                </c:pt>
                <c:pt idx="4184">
                  <c:v>-0.10157</c:v>
                </c:pt>
                <c:pt idx="4185">
                  <c:v>-0.10157</c:v>
                </c:pt>
                <c:pt idx="4186">
                  <c:v>-0.10157</c:v>
                </c:pt>
                <c:pt idx="4187">
                  <c:v>-0.10157</c:v>
                </c:pt>
                <c:pt idx="4188">
                  <c:v>-0.06682641806174003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-0.009821635640570127</c:v>
                </c:pt>
                <c:pt idx="4">
                  <c:v>-0.009821635640570127</c:v>
                </c:pt>
                <c:pt idx="5">
                  <c:v>-0.009821635640570127</c:v>
                </c:pt>
                <c:pt idx="6">
                  <c:v>-0.00709242755022343</c:v>
                </c:pt>
                <c:pt idx="7">
                  <c:v>0</c:v>
                </c:pt>
                <c:pt idx="8">
                  <c:v>-0.004315348824532394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-0.002259710919233982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-0.008094868539548095</c:v>
                </c:pt>
                <c:pt idx="22">
                  <c:v>0</c:v>
                </c:pt>
                <c:pt idx="23">
                  <c:v>0</c:v>
                </c:pt>
                <c:pt idx="24">
                  <c:v>-0.006168998387392816</c:v>
                </c:pt>
                <c:pt idx="25">
                  <c:v>-0.006168998387392816</c:v>
                </c:pt>
                <c:pt idx="26">
                  <c:v>-0.006168998387392816</c:v>
                </c:pt>
                <c:pt idx="27">
                  <c:v>-0.01692590801773784</c:v>
                </c:pt>
                <c:pt idx="28">
                  <c:v>-0.02014025389449823</c:v>
                </c:pt>
                <c:pt idx="29">
                  <c:v>-0.02843962462174974</c:v>
                </c:pt>
                <c:pt idx="30">
                  <c:v>-0.02567187381250679</c:v>
                </c:pt>
                <c:pt idx="31">
                  <c:v>-0.02406907254895719</c:v>
                </c:pt>
                <c:pt idx="32">
                  <c:v>-0.02406907254895719</c:v>
                </c:pt>
                <c:pt idx="33">
                  <c:v>-0.02406907254895719</c:v>
                </c:pt>
                <c:pt idx="34">
                  <c:v>-0.02275870034231816</c:v>
                </c:pt>
                <c:pt idx="35">
                  <c:v>-0.01647678513768719</c:v>
                </c:pt>
                <c:pt idx="36">
                  <c:v>-0.01297008186532769</c:v>
                </c:pt>
                <c:pt idx="37">
                  <c:v>-0.0114264879776337</c:v>
                </c:pt>
                <c:pt idx="38">
                  <c:v>-0.01067272168108122</c:v>
                </c:pt>
                <c:pt idx="39">
                  <c:v>-0.01067272168108122</c:v>
                </c:pt>
                <c:pt idx="40">
                  <c:v>-0.01067272168108122</c:v>
                </c:pt>
                <c:pt idx="41">
                  <c:v>-0.02011274576837321</c:v>
                </c:pt>
                <c:pt idx="42">
                  <c:v>-0.02335334993969033</c:v>
                </c:pt>
                <c:pt idx="43">
                  <c:v>-0.02288882123138809</c:v>
                </c:pt>
                <c:pt idx="44">
                  <c:v>-0.02953072541449785</c:v>
                </c:pt>
                <c:pt idx="45">
                  <c:v>-0.01666073039767189</c:v>
                </c:pt>
                <c:pt idx="46">
                  <c:v>-0.01666073039767189</c:v>
                </c:pt>
                <c:pt idx="47">
                  <c:v>-0.01666073039767189</c:v>
                </c:pt>
                <c:pt idx="48">
                  <c:v>-0.02376840936804744</c:v>
                </c:pt>
                <c:pt idx="49">
                  <c:v>-0.02322412635826308</c:v>
                </c:pt>
                <c:pt idx="50">
                  <c:v>-0.0131066472596318</c:v>
                </c:pt>
                <c:pt idx="51">
                  <c:v>-0.02045084318297175</c:v>
                </c:pt>
                <c:pt idx="52">
                  <c:v>-0.02905917801113706</c:v>
                </c:pt>
                <c:pt idx="53">
                  <c:v>-0.02905917801113706</c:v>
                </c:pt>
                <c:pt idx="54">
                  <c:v>-0.02905917801113706</c:v>
                </c:pt>
                <c:pt idx="55">
                  <c:v>-0.02761006906580967</c:v>
                </c:pt>
                <c:pt idx="56">
                  <c:v>-0.02761006906580967</c:v>
                </c:pt>
                <c:pt idx="57">
                  <c:v>-0.03908475843972106</c:v>
                </c:pt>
                <c:pt idx="58">
                  <c:v>-0.02627426972330152</c:v>
                </c:pt>
                <c:pt idx="59">
                  <c:v>-0.01666051768114617</c:v>
                </c:pt>
                <c:pt idx="60">
                  <c:v>-0.01666051768114617</c:v>
                </c:pt>
                <c:pt idx="61">
                  <c:v>-0.01666051768114617</c:v>
                </c:pt>
                <c:pt idx="62">
                  <c:v>-0.01146832097666603</c:v>
                </c:pt>
                <c:pt idx="63">
                  <c:v>-0.007529636720680881</c:v>
                </c:pt>
                <c:pt idx="64">
                  <c:v>0</c:v>
                </c:pt>
                <c:pt idx="65">
                  <c:v>-0.002399417643128298</c:v>
                </c:pt>
                <c:pt idx="66">
                  <c:v>-0.006386276647855031</c:v>
                </c:pt>
                <c:pt idx="67">
                  <c:v>-0.006386276647855031</c:v>
                </c:pt>
                <c:pt idx="68">
                  <c:v>-0.006386276647855031</c:v>
                </c:pt>
                <c:pt idx="69">
                  <c:v>0</c:v>
                </c:pt>
                <c:pt idx="70">
                  <c:v>-0.002955744069414493</c:v>
                </c:pt>
                <c:pt idx="71">
                  <c:v>0</c:v>
                </c:pt>
                <c:pt idx="72">
                  <c:v>-0.000765697519404789</c:v>
                </c:pt>
                <c:pt idx="73">
                  <c:v>-0.009080095015376556</c:v>
                </c:pt>
                <c:pt idx="74">
                  <c:v>-0.009080095015376556</c:v>
                </c:pt>
                <c:pt idx="75">
                  <c:v>-0.009080095015376556</c:v>
                </c:pt>
                <c:pt idx="76">
                  <c:v>-0.001901291901384662</c:v>
                </c:pt>
                <c:pt idx="77">
                  <c:v>0</c:v>
                </c:pt>
                <c:pt idx="78">
                  <c:v>-0.001339997813349701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-0.003529440069986602</c:v>
                </c:pt>
                <c:pt idx="86">
                  <c:v>-0.006018489519028752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-0.001426426270061564</c:v>
                </c:pt>
                <c:pt idx="94">
                  <c:v>-0.004772144187947235</c:v>
                </c:pt>
                <c:pt idx="95">
                  <c:v>-0.004772144187947235</c:v>
                </c:pt>
                <c:pt idx="96">
                  <c:v>-0.004772144187947235</c:v>
                </c:pt>
                <c:pt idx="97">
                  <c:v>-0.01402211848260163</c:v>
                </c:pt>
                <c:pt idx="98">
                  <c:v>-0.03446003675524772</c:v>
                </c:pt>
                <c:pt idx="99">
                  <c:v>-0.02726958153628089</c:v>
                </c:pt>
                <c:pt idx="100">
                  <c:v>-0.02318518301020132</c:v>
                </c:pt>
                <c:pt idx="101">
                  <c:v>-0.03263709708567773</c:v>
                </c:pt>
                <c:pt idx="102">
                  <c:v>-0.03263709708567773</c:v>
                </c:pt>
                <c:pt idx="103">
                  <c:v>-0.03263709708567773</c:v>
                </c:pt>
                <c:pt idx="104">
                  <c:v>-0.02992355092259616</c:v>
                </c:pt>
                <c:pt idx="105">
                  <c:v>-0.01753593959906576</c:v>
                </c:pt>
                <c:pt idx="106">
                  <c:v>-0.02112397444554366</c:v>
                </c:pt>
                <c:pt idx="107">
                  <c:v>-0.02406151502737065</c:v>
                </c:pt>
                <c:pt idx="108">
                  <c:v>-0.01647396312548433</c:v>
                </c:pt>
                <c:pt idx="109">
                  <c:v>-0.01647396312548433</c:v>
                </c:pt>
                <c:pt idx="110">
                  <c:v>-0.01647396312548433</c:v>
                </c:pt>
                <c:pt idx="111">
                  <c:v>-0.01385386981108009</c:v>
                </c:pt>
                <c:pt idx="112">
                  <c:v>-0.01385386981108009</c:v>
                </c:pt>
                <c:pt idx="113">
                  <c:v>-0.009872685128637447</c:v>
                </c:pt>
                <c:pt idx="114">
                  <c:v>0</c:v>
                </c:pt>
                <c:pt idx="115">
                  <c:v>-0.008092145386128534</c:v>
                </c:pt>
                <c:pt idx="116">
                  <c:v>-0.008092145386128534</c:v>
                </c:pt>
                <c:pt idx="117">
                  <c:v>-0.008092145386128534</c:v>
                </c:pt>
                <c:pt idx="118">
                  <c:v>-0.008632162099569589</c:v>
                </c:pt>
                <c:pt idx="119">
                  <c:v>-0.01214934265880094</c:v>
                </c:pt>
                <c:pt idx="120">
                  <c:v>-0.01915147896546441</c:v>
                </c:pt>
                <c:pt idx="121">
                  <c:v>-0.02530354294137062</c:v>
                </c:pt>
                <c:pt idx="122">
                  <c:v>-0.03307959787589949</c:v>
                </c:pt>
                <c:pt idx="123">
                  <c:v>-0.03307959787589949</c:v>
                </c:pt>
                <c:pt idx="124">
                  <c:v>-0.03307959787589949</c:v>
                </c:pt>
                <c:pt idx="125">
                  <c:v>-0.03307959787589949</c:v>
                </c:pt>
                <c:pt idx="126">
                  <c:v>-0.04479701092892391</c:v>
                </c:pt>
                <c:pt idx="127">
                  <c:v>-0.02918154496477083</c:v>
                </c:pt>
                <c:pt idx="128">
                  <c:v>-0.01862107944500366</c:v>
                </c:pt>
                <c:pt idx="129">
                  <c:v>-0.01400890260868873</c:v>
                </c:pt>
                <c:pt idx="130">
                  <c:v>-0.01400890260868873</c:v>
                </c:pt>
                <c:pt idx="131">
                  <c:v>-0.01400890260868873</c:v>
                </c:pt>
                <c:pt idx="132">
                  <c:v>-0.02893740813623599</c:v>
                </c:pt>
                <c:pt idx="133">
                  <c:v>-0.04555399404894429</c:v>
                </c:pt>
                <c:pt idx="134">
                  <c:v>-0.02587979967067479</c:v>
                </c:pt>
                <c:pt idx="135">
                  <c:v>-0.02647319762329032</c:v>
                </c:pt>
                <c:pt idx="136">
                  <c:v>-0.03723219645998987</c:v>
                </c:pt>
                <c:pt idx="137">
                  <c:v>-0.03723219645998987</c:v>
                </c:pt>
                <c:pt idx="138">
                  <c:v>-0.03723219645998987</c:v>
                </c:pt>
                <c:pt idx="139">
                  <c:v>-0.04197379696333485</c:v>
                </c:pt>
                <c:pt idx="140">
                  <c:v>-0.03842092026914475</c:v>
                </c:pt>
                <c:pt idx="141">
                  <c:v>-0.02675601758760722</c:v>
                </c:pt>
                <c:pt idx="142">
                  <c:v>-0.02367280313103925</c:v>
                </c:pt>
                <c:pt idx="143">
                  <c:v>-0.01805169647746041</c:v>
                </c:pt>
                <c:pt idx="144">
                  <c:v>-0.01805169647746041</c:v>
                </c:pt>
                <c:pt idx="145">
                  <c:v>-0.01805169647746041</c:v>
                </c:pt>
                <c:pt idx="146">
                  <c:v>-0.02848659030331701</c:v>
                </c:pt>
                <c:pt idx="147">
                  <c:v>-0.03619714430249783</c:v>
                </c:pt>
                <c:pt idx="148">
                  <c:v>-0.0433655213539957</c:v>
                </c:pt>
                <c:pt idx="149">
                  <c:v>-0.05355765290553634</c:v>
                </c:pt>
                <c:pt idx="150">
                  <c:v>-0.04607721992563941</c:v>
                </c:pt>
                <c:pt idx="151">
                  <c:v>-0.04607721992563941</c:v>
                </c:pt>
                <c:pt idx="152">
                  <c:v>-0.04607721992563941</c:v>
                </c:pt>
                <c:pt idx="153">
                  <c:v>-0.04546616014191445</c:v>
                </c:pt>
                <c:pt idx="154">
                  <c:v>-0.04876270716612891</c:v>
                </c:pt>
                <c:pt idx="155">
                  <c:v>-0.05862827228053844</c:v>
                </c:pt>
                <c:pt idx="156">
                  <c:v>-0.05897738825898483</c:v>
                </c:pt>
                <c:pt idx="157">
                  <c:v>-0.05021004349558685</c:v>
                </c:pt>
                <c:pt idx="158">
                  <c:v>-0.05021004349558685</c:v>
                </c:pt>
                <c:pt idx="159">
                  <c:v>-0.05021004349558685</c:v>
                </c:pt>
                <c:pt idx="160">
                  <c:v>-0.05302738983658153</c:v>
                </c:pt>
                <c:pt idx="161">
                  <c:v>-0.04651722756272648</c:v>
                </c:pt>
                <c:pt idx="162">
                  <c:v>-0.04772920806100978</c:v>
                </c:pt>
                <c:pt idx="163">
                  <c:v>-0.04498591493830269</c:v>
                </c:pt>
                <c:pt idx="164">
                  <c:v>-0.04498591493830269</c:v>
                </c:pt>
                <c:pt idx="165">
                  <c:v>-0.04498591493830269</c:v>
                </c:pt>
                <c:pt idx="166">
                  <c:v>-0.04498591493830269</c:v>
                </c:pt>
                <c:pt idx="167">
                  <c:v>-0.05281221761636092</c:v>
                </c:pt>
                <c:pt idx="168">
                  <c:v>-0.04689345012720808</c:v>
                </c:pt>
                <c:pt idx="169">
                  <c:v>-0.03769169938030355</c:v>
                </c:pt>
                <c:pt idx="170">
                  <c:v>-0.03722548547184592</c:v>
                </c:pt>
                <c:pt idx="171">
                  <c:v>-0.03722548547184592</c:v>
                </c:pt>
                <c:pt idx="172">
                  <c:v>-0.03722548547184592</c:v>
                </c:pt>
                <c:pt idx="173">
                  <c:v>-0.03722548547184592</c:v>
                </c:pt>
                <c:pt idx="174">
                  <c:v>-0.027731844266239</c:v>
                </c:pt>
                <c:pt idx="175">
                  <c:v>-0.02296620059844005</c:v>
                </c:pt>
                <c:pt idx="176">
                  <c:v>-0.01556248882745057</c:v>
                </c:pt>
                <c:pt idx="177">
                  <c:v>-0.02464874512480793</c:v>
                </c:pt>
                <c:pt idx="178">
                  <c:v>-0.02874640582046685</c:v>
                </c:pt>
                <c:pt idx="179">
                  <c:v>-0.02874640582046685</c:v>
                </c:pt>
                <c:pt idx="180">
                  <c:v>-0.02874640582046685</c:v>
                </c:pt>
                <c:pt idx="181">
                  <c:v>-0.02975489810021888</c:v>
                </c:pt>
                <c:pt idx="182">
                  <c:v>-0.02395008799185695</c:v>
                </c:pt>
                <c:pt idx="183">
                  <c:v>-0.01172457648210901</c:v>
                </c:pt>
                <c:pt idx="184">
                  <c:v>-0.01727848107803342</c:v>
                </c:pt>
                <c:pt idx="185">
                  <c:v>-0.01373594539430481</c:v>
                </c:pt>
                <c:pt idx="186">
                  <c:v>-0.01373594539430481</c:v>
                </c:pt>
                <c:pt idx="187">
                  <c:v>-0.01373594539430481</c:v>
                </c:pt>
                <c:pt idx="188">
                  <c:v>-0.01652364555109954</c:v>
                </c:pt>
                <c:pt idx="189">
                  <c:v>-0.01877688943238856</c:v>
                </c:pt>
                <c:pt idx="190">
                  <c:v>-0.02592735871692955</c:v>
                </c:pt>
                <c:pt idx="191">
                  <c:v>-0.02599150747123638</c:v>
                </c:pt>
                <c:pt idx="192">
                  <c:v>-0.03171443382695015</c:v>
                </c:pt>
                <c:pt idx="193">
                  <c:v>-0.03171443382695015</c:v>
                </c:pt>
                <c:pt idx="194">
                  <c:v>-0.03171443382695015</c:v>
                </c:pt>
                <c:pt idx="195">
                  <c:v>-0.02670163390680022</c:v>
                </c:pt>
                <c:pt idx="196">
                  <c:v>-0.02670163390680022</c:v>
                </c:pt>
                <c:pt idx="197">
                  <c:v>-0.03960818919051288</c:v>
                </c:pt>
                <c:pt idx="198">
                  <c:v>-0.05378242229979043</c:v>
                </c:pt>
                <c:pt idx="199">
                  <c:v>-0.07501284304812644</c:v>
                </c:pt>
                <c:pt idx="200">
                  <c:v>-0.07501284304812644</c:v>
                </c:pt>
                <c:pt idx="201">
                  <c:v>-0.07501284304812644</c:v>
                </c:pt>
                <c:pt idx="202">
                  <c:v>-0.07271627481274881</c:v>
                </c:pt>
                <c:pt idx="203">
                  <c:v>-0.06530332419340515</c:v>
                </c:pt>
                <c:pt idx="204">
                  <c:v>-0.07691291368959417</c:v>
                </c:pt>
                <c:pt idx="205">
                  <c:v>-0.07838632811532219</c:v>
                </c:pt>
                <c:pt idx="206">
                  <c:v>-0.09475321687871996</c:v>
                </c:pt>
                <c:pt idx="207">
                  <c:v>-0.09475321687871996</c:v>
                </c:pt>
                <c:pt idx="208">
                  <c:v>-0.09475321687871996</c:v>
                </c:pt>
                <c:pt idx="209">
                  <c:v>-0.08372099096367891</c:v>
                </c:pt>
                <c:pt idx="210">
                  <c:v>-0.084506619663917</c:v>
                </c:pt>
                <c:pt idx="211">
                  <c:v>-0.1037616462868393</c:v>
                </c:pt>
                <c:pt idx="212">
                  <c:v>-0.1020057767295876</c:v>
                </c:pt>
                <c:pt idx="213">
                  <c:v>-0.09594817782155804</c:v>
                </c:pt>
                <c:pt idx="214">
                  <c:v>-0.09594817782155804</c:v>
                </c:pt>
                <c:pt idx="215">
                  <c:v>-0.09594817782155804</c:v>
                </c:pt>
                <c:pt idx="216">
                  <c:v>-0.09568399736323854</c:v>
                </c:pt>
                <c:pt idx="217">
                  <c:v>-0.09833320607417162</c:v>
                </c:pt>
                <c:pt idx="218">
                  <c:v>-0.08498390955773762</c:v>
                </c:pt>
                <c:pt idx="219">
                  <c:v>-0.08495821025265909</c:v>
                </c:pt>
                <c:pt idx="220">
                  <c:v>-0.07882867206479133</c:v>
                </c:pt>
                <c:pt idx="221">
                  <c:v>-0.07882867206479133</c:v>
                </c:pt>
                <c:pt idx="222">
                  <c:v>-0.07882867206479133</c:v>
                </c:pt>
                <c:pt idx="223">
                  <c:v>-0.0864975495377784</c:v>
                </c:pt>
                <c:pt idx="224">
                  <c:v>-0.09738106340218276</c:v>
                </c:pt>
                <c:pt idx="225">
                  <c:v>-0.1020650361241187</c:v>
                </c:pt>
                <c:pt idx="226">
                  <c:v>-0.1018002240814936</c:v>
                </c:pt>
                <c:pt idx="227">
                  <c:v>-0.09906047274125254</c:v>
                </c:pt>
                <c:pt idx="228">
                  <c:v>-0.09906047274125254</c:v>
                </c:pt>
                <c:pt idx="229">
                  <c:v>-0.09906047274125254</c:v>
                </c:pt>
                <c:pt idx="230">
                  <c:v>-0.09182167767429471</c:v>
                </c:pt>
                <c:pt idx="231">
                  <c:v>-0.09874151834028339</c:v>
                </c:pt>
                <c:pt idx="232">
                  <c:v>-0.08950802567886364</c:v>
                </c:pt>
                <c:pt idx="233">
                  <c:v>-0.07843666742023772</c:v>
                </c:pt>
                <c:pt idx="234">
                  <c:v>-0.07861898018945863</c:v>
                </c:pt>
                <c:pt idx="235">
                  <c:v>-0.07861898018945863</c:v>
                </c:pt>
                <c:pt idx="236">
                  <c:v>-0.07861898018945863</c:v>
                </c:pt>
                <c:pt idx="237">
                  <c:v>-0.07861898018945863</c:v>
                </c:pt>
                <c:pt idx="238">
                  <c:v>-0.07861898018945863</c:v>
                </c:pt>
                <c:pt idx="239">
                  <c:v>-0.07698357715748122</c:v>
                </c:pt>
                <c:pt idx="240">
                  <c:v>-0.08487329354026717</c:v>
                </c:pt>
                <c:pt idx="241">
                  <c:v>-0.07969775357555059</c:v>
                </c:pt>
                <c:pt idx="242">
                  <c:v>-0.07969775357555059</c:v>
                </c:pt>
                <c:pt idx="243">
                  <c:v>-0.07969775357555059</c:v>
                </c:pt>
                <c:pt idx="244">
                  <c:v>-0.07472442948499029</c:v>
                </c:pt>
                <c:pt idx="245">
                  <c:v>-0.07770803067022929</c:v>
                </c:pt>
                <c:pt idx="246">
                  <c:v>-0.09148889905445255</c:v>
                </c:pt>
                <c:pt idx="247">
                  <c:v>-0.08867627026928797</c:v>
                </c:pt>
                <c:pt idx="248">
                  <c:v>-0.08342205021107924</c:v>
                </c:pt>
                <c:pt idx="249">
                  <c:v>-0.08342205021107924</c:v>
                </c:pt>
                <c:pt idx="250">
                  <c:v>-0.08342205021107924</c:v>
                </c:pt>
                <c:pt idx="251">
                  <c:v>-0.08312609410558444</c:v>
                </c:pt>
                <c:pt idx="252">
                  <c:v>-0.07099869911827641</c:v>
                </c:pt>
                <c:pt idx="253">
                  <c:v>-0.06749171117589108</c:v>
                </c:pt>
                <c:pt idx="254">
                  <c:v>-0.06590436392360349</c:v>
                </c:pt>
                <c:pt idx="255">
                  <c:v>-0.06137933030978365</c:v>
                </c:pt>
                <c:pt idx="256">
                  <c:v>-0.06137933030978365</c:v>
                </c:pt>
                <c:pt idx="257">
                  <c:v>-0.06137933030978365</c:v>
                </c:pt>
                <c:pt idx="258">
                  <c:v>-0.06788611591715588</c:v>
                </c:pt>
                <c:pt idx="259">
                  <c:v>-0.06129112777324616</c:v>
                </c:pt>
                <c:pt idx="260">
                  <c:v>-0.04704797352573215</c:v>
                </c:pt>
                <c:pt idx="261">
                  <c:v>-0.03759007323307773</c:v>
                </c:pt>
                <c:pt idx="262">
                  <c:v>-0.02296460542969267</c:v>
                </c:pt>
                <c:pt idx="263">
                  <c:v>-0.02296460542969267</c:v>
                </c:pt>
                <c:pt idx="264">
                  <c:v>-0.02296460542969267</c:v>
                </c:pt>
                <c:pt idx="265">
                  <c:v>-0.01922512949612383</c:v>
                </c:pt>
                <c:pt idx="266">
                  <c:v>-0.01426741768057671</c:v>
                </c:pt>
                <c:pt idx="267">
                  <c:v>-0.02304153145178271</c:v>
                </c:pt>
                <c:pt idx="268">
                  <c:v>-0.02394643717541052</c:v>
                </c:pt>
                <c:pt idx="269">
                  <c:v>-0.0264942824006213</c:v>
                </c:pt>
                <c:pt idx="270">
                  <c:v>-0.0264942824006213</c:v>
                </c:pt>
                <c:pt idx="271">
                  <c:v>-0.0264942824006213</c:v>
                </c:pt>
                <c:pt idx="272">
                  <c:v>-0.02717333311389177</c:v>
                </c:pt>
                <c:pt idx="273">
                  <c:v>-0.03937315263315216</c:v>
                </c:pt>
                <c:pt idx="274">
                  <c:v>-0.0342896242252625</c:v>
                </c:pt>
                <c:pt idx="275">
                  <c:v>-0.0354685214453253</c:v>
                </c:pt>
                <c:pt idx="276">
                  <c:v>-0.03606099361432745</c:v>
                </c:pt>
                <c:pt idx="277">
                  <c:v>-0.03606099361432745</c:v>
                </c:pt>
                <c:pt idx="278">
                  <c:v>-0.03606099361432745</c:v>
                </c:pt>
                <c:pt idx="279">
                  <c:v>-0.03526543053811861</c:v>
                </c:pt>
                <c:pt idx="280">
                  <c:v>-0.02769097023978153</c:v>
                </c:pt>
                <c:pt idx="281">
                  <c:v>-0.02262565045726141</c:v>
                </c:pt>
                <c:pt idx="282">
                  <c:v>-0.02262565045726141</c:v>
                </c:pt>
                <c:pt idx="283">
                  <c:v>-0.02262565045726141</c:v>
                </c:pt>
                <c:pt idx="284">
                  <c:v>-0.02262565045726141</c:v>
                </c:pt>
                <c:pt idx="285">
                  <c:v>-0.02262565045726141</c:v>
                </c:pt>
                <c:pt idx="286">
                  <c:v>-0.02159731610430465</c:v>
                </c:pt>
                <c:pt idx="287">
                  <c:v>-0.01903122043263765</c:v>
                </c:pt>
                <c:pt idx="288">
                  <c:v>-0.02640375957146809</c:v>
                </c:pt>
                <c:pt idx="289">
                  <c:v>-0.02991807025179179</c:v>
                </c:pt>
                <c:pt idx="290">
                  <c:v>-0.02862386024270928</c:v>
                </c:pt>
                <c:pt idx="291">
                  <c:v>-0.02862386024270928</c:v>
                </c:pt>
                <c:pt idx="292">
                  <c:v>-0.02862386024270928</c:v>
                </c:pt>
                <c:pt idx="293">
                  <c:v>-0.03824107918801606</c:v>
                </c:pt>
                <c:pt idx="294">
                  <c:v>-0.04552901879107081</c:v>
                </c:pt>
                <c:pt idx="295">
                  <c:v>-0.05039091810299422</c:v>
                </c:pt>
                <c:pt idx="296">
                  <c:v>-0.05100685219620867</c:v>
                </c:pt>
                <c:pt idx="297">
                  <c:v>-0.02656783551577844</c:v>
                </c:pt>
                <c:pt idx="298">
                  <c:v>-0.02656783551577844</c:v>
                </c:pt>
                <c:pt idx="299">
                  <c:v>-0.02656783551577844</c:v>
                </c:pt>
                <c:pt idx="300">
                  <c:v>-0.02320346127310195</c:v>
                </c:pt>
                <c:pt idx="301">
                  <c:v>-0.02569851731830061</c:v>
                </c:pt>
                <c:pt idx="302">
                  <c:v>-0.03281418239619319</c:v>
                </c:pt>
                <c:pt idx="303">
                  <c:v>-0.02329281974499227</c:v>
                </c:pt>
                <c:pt idx="304">
                  <c:v>-0.03395684202959355</c:v>
                </c:pt>
                <c:pt idx="305">
                  <c:v>-0.03395684202959355</c:v>
                </c:pt>
                <c:pt idx="306">
                  <c:v>-0.03395684202959355</c:v>
                </c:pt>
                <c:pt idx="307">
                  <c:v>-0.03686834548825598</c:v>
                </c:pt>
                <c:pt idx="308">
                  <c:v>-0.03878496010508585</c:v>
                </c:pt>
                <c:pt idx="309">
                  <c:v>-0.04063156726027006</c:v>
                </c:pt>
                <c:pt idx="310">
                  <c:v>-0.04072485883239861</c:v>
                </c:pt>
                <c:pt idx="311">
                  <c:v>-0.0383825834240747</c:v>
                </c:pt>
                <c:pt idx="312">
                  <c:v>-0.0383825834240747</c:v>
                </c:pt>
                <c:pt idx="313">
                  <c:v>-0.0383825834240747</c:v>
                </c:pt>
                <c:pt idx="314">
                  <c:v>-0.04363557407082741</c:v>
                </c:pt>
                <c:pt idx="315">
                  <c:v>-0.03144375093922035</c:v>
                </c:pt>
                <c:pt idx="316">
                  <c:v>-0.02738119871675435</c:v>
                </c:pt>
                <c:pt idx="317">
                  <c:v>-0.0265143764189135</c:v>
                </c:pt>
                <c:pt idx="318">
                  <c:v>-0.02316745332741419</c:v>
                </c:pt>
                <c:pt idx="319">
                  <c:v>-0.02316745332741419</c:v>
                </c:pt>
                <c:pt idx="320">
                  <c:v>-0.02316745332741419</c:v>
                </c:pt>
                <c:pt idx="321">
                  <c:v>-0.02470846228194567</c:v>
                </c:pt>
                <c:pt idx="322">
                  <c:v>-0.01418257129699248</c:v>
                </c:pt>
                <c:pt idx="323">
                  <c:v>-0.02838182175384016</c:v>
                </c:pt>
                <c:pt idx="324">
                  <c:v>-0.01285369467787396</c:v>
                </c:pt>
                <c:pt idx="325">
                  <c:v>-0.004808304914590435</c:v>
                </c:pt>
                <c:pt idx="326">
                  <c:v>-0.004808304914590435</c:v>
                </c:pt>
                <c:pt idx="327">
                  <c:v>-0.004808304914590435</c:v>
                </c:pt>
                <c:pt idx="328">
                  <c:v>-0.0205853299318746</c:v>
                </c:pt>
                <c:pt idx="329">
                  <c:v>-0.01511560218474821</c:v>
                </c:pt>
                <c:pt idx="330">
                  <c:v>-0.02174536964052163</c:v>
                </c:pt>
                <c:pt idx="331">
                  <c:v>-0.02002226436969274</c:v>
                </c:pt>
                <c:pt idx="332">
                  <c:v>-0.02855258185128589</c:v>
                </c:pt>
                <c:pt idx="333">
                  <c:v>-0.02855258185128589</c:v>
                </c:pt>
                <c:pt idx="334">
                  <c:v>-0.02855258185128589</c:v>
                </c:pt>
                <c:pt idx="335">
                  <c:v>-0.03515187134049746</c:v>
                </c:pt>
                <c:pt idx="336">
                  <c:v>-0.03452402561404825</c:v>
                </c:pt>
                <c:pt idx="337">
                  <c:v>-0.03987893909591027</c:v>
                </c:pt>
                <c:pt idx="338">
                  <c:v>-0.04040607347343413</c:v>
                </c:pt>
                <c:pt idx="339">
                  <c:v>-0.04333268651344239</c:v>
                </c:pt>
                <c:pt idx="340">
                  <c:v>-0.04333268651344239</c:v>
                </c:pt>
                <c:pt idx="341">
                  <c:v>-0.04333268651344239</c:v>
                </c:pt>
                <c:pt idx="342">
                  <c:v>-0.04374228903317351</c:v>
                </c:pt>
                <c:pt idx="343">
                  <c:v>-0.03914855694524819</c:v>
                </c:pt>
                <c:pt idx="344">
                  <c:v>-0.04433039806066307</c:v>
                </c:pt>
                <c:pt idx="345">
                  <c:v>-0.04433039806066307</c:v>
                </c:pt>
                <c:pt idx="346">
                  <c:v>-0.0315822747774273</c:v>
                </c:pt>
                <c:pt idx="347">
                  <c:v>-0.0315822747774273</c:v>
                </c:pt>
                <c:pt idx="348">
                  <c:v>-0.0315822747774273</c:v>
                </c:pt>
                <c:pt idx="349">
                  <c:v>-0.02331019817258309</c:v>
                </c:pt>
                <c:pt idx="350">
                  <c:v>-0.01690683972506032</c:v>
                </c:pt>
                <c:pt idx="351">
                  <c:v>-0.01652246388883849</c:v>
                </c:pt>
                <c:pt idx="352">
                  <c:v>-0.01780823281913626</c:v>
                </c:pt>
                <c:pt idx="353">
                  <c:v>-0.012246200918641</c:v>
                </c:pt>
                <c:pt idx="354">
                  <c:v>-0.012246200918641</c:v>
                </c:pt>
                <c:pt idx="355">
                  <c:v>-0.012246200918641</c:v>
                </c:pt>
                <c:pt idx="356">
                  <c:v>-0.00936376548696222</c:v>
                </c:pt>
                <c:pt idx="357">
                  <c:v>-0.01476034802931619</c:v>
                </c:pt>
                <c:pt idx="358">
                  <c:v>-0.0182640897336432</c:v>
                </c:pt>
                <c:pt idx="359">
                  <c:v>-0.02094973059325645</c:v>
                </c:pt>
                <c:pt idx="360">
                  <c:v>-0.0194216307401026</c:v>
                </c:pt>
                <c:pt idx="361">
                  <c:v>-0.0194216307401026</c:v>
                </c:pt>
                <c:pt idx="362">
                  <c:v>-0.0194216307401026</c:v>
                </c:pt>
                <c:pt idx="363">
                  <c:v>-0.01452129450150651</c:v>
                </c:pt>
                <c:pt idx="364">
                  <c:v>-0.01415058960990272</c:v>
                </c:pt>
                <c:pt idx="365">
                  <c:v>0</c:v>
                </c:pt>
                <c:pt idx="366">
                  <c:v>-0.0005466735764436676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-0.06873636870154066</c:v>
                </c:pt>
                <c:pt idx="373">
                  <c:v>-0.07735625964558844</c:v>
                </c:pt>
                <c:pt idx="374">
                  <c:v>-0.08024897844711711</c:v>
                </c:pt>
                <c:pt idx="375">
                  <c:v>-0.08024897844711711</c:v>
                </c:pt>
                <c:pt idx="376">
                  <c:v>-0.08024897844711711</c:v>
                </c:pt>
                <c:pt idx="377">
                  <c:v>-0.08156388676075903</c:v>
                </c:pt>
                <c:pt idx="378">
                  <c:v>-0.07827246595264074</c:v>
                </c:pt>
                <c:pt idx="379">
                  <c:v>-0.09260486081311732</c:v>
                </c:pt>
                <c:pt idx="380">
                  <c:v>-0.08488047669743039</c:v>
                </c:pt>
                <c:pt idx="381">
                  <c:v>-0.08227909893161477</c:v>
                </c:pt>
                <c:pt idx="382">
                  <c:v>-0.08227909893161477</c:v>
                </c:pt>
                <c:pt idx="383">
                  <c:v>-0.08227909893161477</c:v>
                </c:pt>
                <c:pt idx="384">
                  <c:v>-0.08339666289346265</c:v>
                </c:pt>
                <c:pt idx="385">
                  <c:v>-0.09690893981637136</c:v>
                </c:pt>
                <c:pt idx="386">
                  <c:v>-0.1091040435500386</c:v>
                </c:pt>
                <c:pt idx="387">
                  <c:v>-0.1406379106134086</c:v>
                </c:pt>
                <c:pt idx="388">
                  <c:v>-0.1396026634285549</c:v>
                </c:pt>
                <c:pt idx="389">
                  <c:v>-0.1396026634285549</c:v>
                </c:pt>
                <c:pt idx="390">
                  <c:v>-0.1396026634285549</c:v>
                </c:pt>
                <c:pt idx="391">
                  <c:v>-0.1720210031752745</c:v>
                </c:pt>
                <c:pt idx="392">
                  <c:v>-0.1670350066050408</c:v>
                </c:pt>
                <c:pt idx="393">
                  <c:v>-0.1686395292474198</c:v>
                </c:pt>
                <c:pt idx="394">
                  <c:v>-0.1668985981206227</c:v>
                </c:pt>
                <c:pt idx="395">
                  <c:v>-0.1677518129186762</c:v>
                </c:pt>
                <c:pt idx="396">
                  <c:v>-0.1677518129186762</c:v>
                </c:pt>
                <c:pt idx="397">
                  <c:v>-0.1677518129186762</c:v>
                </c:pt>
                <c:pt idx="398">
                  <c:v>-0.1654937957305463</c:v>
                </c:pt>
                <c:pt idx="399">
                  <c:v>-0.1639150093976077</c:v>
                </c:pt>
                <c:pt idx="400">
                  <c:v>-0.1630663986537259</c:v>
                </c:pt>
                <c:pt idx="401">
                  <c:v>-0.1667830022264299</c:v>
                </c:pt>
                <c:pt idx="402">
                  <c:v>-0.1688853886542334</c:v>
                </c:pt>
                <c:pt idx="403">
                  <c:v>-0.1688853886542334</c:v>
                </c:pt>
                <c:pt idx="404">
                  <c:v>-0.1688853886542334</c:v>
                </c:pt>
                <c:pt idx="405">
                  <c:v>-0.1694902926973731</c:v>
                </c:pt>
                <c:pt idx="406">
                  <c:v>-0.164395152364341</c:v>
                </c:pt>
                <c:pt idx="407">
                  <c:v>-0.1654254771592173</c:v>
                </c:pt>
                <c:pt idx="408">
                  <c:v>-0.1716223290561926</c:v>
                </c:pt>
                <c:pt idx="409">
                  <c:v>-0.1661635199950547</c:v>
                </c:pt>
                <c:pt idx="410">
                  <c:v>-0.1661635199950547</c:v>
                </c:pt>
                <c:pt idx="411">
                  <c:v>-0.1661635199950547</c:v>
                </c:pt>
                <c:pt idx="412">
                  <c:v>-0.1498581207026722</c:v>
                </c:pt>
                <c:pt idx="413">
                  <c:v>-0.1449519158299994</c:v>
                </c:pt>
                <c:pt idx="414">
                  <c:v>-0.1316564010648509</c:v>
                </c:pt>
                <c:pt idx="415">
                  <c:v>-0.1137046229003786</c:v>
                </c:pt>
                <c:pt idx="416">
                  <c:v>-0.1279909893279838</c:v>
                </c:pt>
                <c:pt idx="417">
                  <c:v>-0.1279909893279838</c:v>
                </c:pt>
                <c:pt idx="418">
                  <c:v>-0.1279909893279838</c:v>
                </c:pt>
                <c:pt idx="419">
                  <c:v>-0.1429640656941775</c:v>
                </c:pt>
                <c:pt idx="420">
                  <c:v>-0.1287480541569218</c:v>
                </c:pt>
                <c:pt idx="421">
                  <c:v>-0.1287480541569218</c:v>
                </c:pt>
                <c:pt idx="422">
                  <c:v>-0.1159821304228954</c:v>
                </c:pt>
                <c:pt idx="423">
                  <c:v>-0.1305094947688584</c:v>
                </c:pt>
                <c:pt idx="424">
                  <c:v>-0.1305094947688584</c:v>
                </c:pt>
                <c:pt idx="425">
                  <c:v>-0.1305094947688584</c:v>
                </c:pt>
                <c:pt idx="426">
                  <c:v>-0.1305114425593131</c:v>
                </c:pt>
                <c:pt idx="427">
                  <c:v>-0.1307509553764742</c:v>
                </c:pt>
                <c:pt idx="428">
                  <c:v>-0.1214383596320693</c:v>
                </c:pt>
                <c:pt idx="429">
                  <c:v>-0.1190023097370161</c:v>
                </c:pt>
                <c:pt idx="430">
                  <c:v>-0.1083135301811767</c:v>
                </c:pt>
                <c:pt idx="431">
                  <c:v>-0.1083135301811767</c:v>
                </c:pt>
                <c:pt idx="432">
                  <c:v>-0.1083135301811767</c:v>
                </c:pt>
                <c:pt idx="433">
                  <c:v>-0.1110591917763266</c:v>
                </c:pt>
                <c:pt idx="434">
                  <c:v>-0.12031418221988</c:v>
                </c:pt>
                <c:pt idx="435">
                  <c:v>-0.1225922673049948</c:v>
                </c:pt>
                <c:pt idx="436">
                  <c:v>-0.1501633569173685</c:v>
                </c:pt>
                <c:pt idx="437">
                  <c:v>-0.148005869833084</c:v>
                </c:pt>
                <c:pt idx="438">
                  <c:v>-0.148005869833084</c:v>
                </c:pt>
                <c:pt idx="439">
                  <c:v>-0.148005869833084</c:v>
                </c:pt>
                <c:pt idx="440">
                  <c:v>-0.1424217383306978</c:v>
                </c:pt>
                <c:pt idx="441">
                  <c:v>-0.1408488847984705</c:v>
                </c:pt>
                <c:pt idx="442">
                  <c:v>-0.1473084366081734</c:v>
                </c:pt>
                <c:pt idx="443">
                  <c:v>-0.1463816041765221</c:v>
                </c:pt>
                <c:pt idx="444">
                  <c:v>-0.1548262372732387</c:v>
                </c:pt>
                <c:pt idx="445">
                  <c:v>-0.1548262372732387</c:v>
                </c:pt>
                <c:pt idx="446">
                  <c:v>-0.1548262372732387</c:v>
                </c:pt>
                <c:pt idx="447">
                  <c:v>-0.1688633831742689</c:v>
                </c:pt>
                <c:pt idx="448">
                  <c:v>-0.1790951128239509</c:v>
                </c:pt>
                <c:pt idx="449">
                  <c:v>-0.1771408366262976</c:v>
                </c:pt>
                <c:pt idx="450">
                  <c:v>-0.1676827089830365</c:v>
                </c:pt>
                <c:pt idx="451">
                  <c:v>-0.173061650229527</c:v>
                </c:pt>
                <c:pt idx="452">
                  <c:v>-0.173061650229527</c:v>
                </c:pt>
                <c:pt idx="453">
                  <c:v>-0.173061650229527</c:v>
                </c:pt>
                <c:pt idx="454">
                  <c:v>-0.1568176484888564</c:v>
                </c:pt>
                <c:pt idx="455">
                  <c:v>-0.1519213397341868</c:v>
                </c:pt>
                <c:pt idx="456">
                  <c:v>-0.1519213397341868</c:v>
                </c:pt>
                <c:pt idx="457">
                  <c:v>-0.1454223047363476</c:v>
                </c:pt>
                <c:pt idx="458">
                  <c:v>-0.1426280938878506</c:v>
                </c:pt>
                <c:pt idx="459">
                  <c:v>-0.1426280938878506</c:v>
                </c:pt>
                <c:pt idx="460">
                  <c:v>-0.1426280938878506</c:v>
                </c:pt>
                <c:pt idx="461">
                  <c:v>-0.1499266322579083</c:v>
                </c:pt>
                <c:pt idx="462">
                  <c:v>-0.1429004573343497</c:v>
                </c:pt>
                <c:pt idx="463">
                  <c:v>-0.1422808797723957</c:v>
                </c:pt>
                <c:pt idx="464">
                  <c:v>-0.1505962609466824</c:v>
                </c:pt>
                <c:pt idx="465">
                  <c:v>-0.14066440059438</c:v>
                </c:pt>
                <c:pt idx="466">
                  <c:v>-0.14066440059438</c:v>
                </c:pt>
                <c:pt idx="467">
                  <c:v>-0.14066440059438</c:v>
                </c:pt>
                <c:pt idx="468">
                  <c:v>-0.1329542293631406</c:v>
                </c:pt>
                <c:pt idx="469">
                  <c:v>-0.1390981645721202</c:v>
                </c:pt>
                <c:pt idx="470">
                  <c:v>-0.1338425430989786</c:v>
                </c:pt>
                <c:pt idx="471">
                  <c:v>-0.1255518026537535</c:v>
                </c:pt>
                <c:pt idx="472">
                  <c:v>-0.1211401912808433</c:v>
                </c:pt>
                <c:pt idx="473">
                  <c:v>-0.1211401912808433</c:v>
                </c:pt>
                <c:pt idx="474">
                  <c:v>-0.1211401912808433</c:v>
                </c:pt>
                <c:pt idx="475">
                  <c:v>-0.1279692978699345</c:v>
                </c:pt>
                <c:pt idx="476">
                  <c:v>-0.1357188064739177</c:v>
                </c:pt>
                <c:pt idx="477">
                  <c:v>-0.1357188064739177</c:v>
                </c:pt>
                <c:pt idx="478">
                  <c:v>-0.1282344211680254</c:v>
                </c:pt>
                <c:pt idx="479">
                  <c:v>-0.1274151362761526</c:v>
                </c:pt>
                <c:pt idx="480">
                  <c:v>-0.1274151362761526</c:v>
                </c:pt>
                <c:pt idx="481">
                  <c:v>-0.1274151362761526</c:v>
                </c:pt>
                <c:pt idx="482">
                  <c:v>-0.1261804429564608</c:v>
                </c:pt>
                <c:pt idx="483">
                  <c:v>-0.1253094129341406</c:v>
                </c:pt>
                <c:pt idx="484">
                  <c:v>-0.1343274329307467</c:v>
                </c:pt>
                <c:pt idx="485">
                  <c:v>-0.1358130766222115</c:v>
                </c:pt>
                <c:pt idx="486">
                  <c:v>-0.1251871178345296</c:v>
                </c:pt>
                <c:pt idx="487">
                  <c:v>-0.1251871178345296</c:v>
                </c:pt>
                <c:pt idx="488">
                  <c:v>-0.1251871178345296</c:v>
                </c:pt>
                <c:pt idx="489">
                  <c:v>-0.1268310816100841</c:v>
                </c:pt>
                <c:pt idx="490">
                  <c:v>-0.1268310816100841</c:v>
                </c:pt>
                <c:pt idx="491">
                  <c:v>-0.125580686459836</c:v>
                </c:pt>
                <c:pt idx="492">
                  <c:v>-0.14100750835274</c:v>
                </c:pt>
                <c:pt idx="493">
                  <c:v>-0.1490740806495492</c:v>
                </c:pt>
                <c:pt idx="494">
                  <c:v>-0.1490740806495492</c:v>
                </c:pt>
                <c:pt idx="495">
                  <c:v>-0.1490740806495492</c:v>
                </c:pt>
                <c:pt idx="496">
                  <c:v>-0.1542541300579539</c:v>
                </c:pt>
                <c:pt idx="497">
                  <c:v>-0.1572985161596574</c:v>
                </c:pt>
                <c:pt idx="498">
                  <c:v>-0.1649071267923416</c:v>
                </c:pt>
                <c:pt idx="499">
                  <c:v>-0.1601681191166479</c:v>
                </c:pt>
                <c:pt idx="500">
                  <c:v>-0.1579498485309753</c:v>
                </c:pt>
                <c:pt idx="501">
                  <c:v>-0.1579498485309753</c:v>
                </c:pt>
                <c:pt idx="502">
                  <c:v>-0.1579498485309753</c:v>
                </c:pt>
                <c:pt idx="503">
                  <c:v>-0.1499913345012054</c:v>
                </c:pt>
                <c:pt idx="504">
                  <c:v>-0.1535393190030882</c:v>
                </c:pt>
                <c:pt idx="505">
                  <c:v>-0.1316888137159774</c:v>
                </c:pt>
                <c:pt idx="506">
                  <c:v>-0.1193754095333939</c:v>
                </c:pt>
                <c:pt idx="507">
                  <c:v>-0.126500183017453</c:v>
                </c:pt>
                <c:pt idx="508">
                  <c:v>-0.126500183017453</c:v>
                </c:pt>
                <c:pt idx="509">
                  <c:v>-0.126500183017453</c:v>
                </c:pt>
                <c:pt idx="510">
                  <c:v>-0.1186925742121239</c:v>
                </c:pt>
                <c:pt idx="511">
                  <c:v>-0.1104177402493321</c:v>
                </c:pt>
                <c:pt idx="512">
                  <c:v>-0.113042701072003</c:v>
                </c:pt>
                <c:pt idx="513">
                  <c:v>-0.1183434077543691</c:v>
                </c:pt>
                <c:pt idx="514">
                  <c:v>-0.1144753920058161</c:v>
                </c:pt>
                <c:pt idx="515">
                  <c:v>-0.1144753920058161</c:v>
                </c:pt>
                <c:pt idx="516">
                  <c:v>-0.1144753920058161</c:v>
                </c:pt>
                <c:pt idx="517">
                  <c:v>-0.116430417760536</c:v>
                </c:pt>
                <c:pt idx="518">
                  <c:v>-0.1182880452947286</c:v>
                </c:pt>
                <c:pt idx="519">
                  <c:v>-0.1241762933572009</c:v>
                </c:pt>
                <c:pt idx="520">
                  <c:v>-0.1223279097037411</c:v>
                </c:pt>
                <c:pt idx="521">
                  <c:v>-0.1199581834450882</c:v>
                </c:pt>
                <c:pt idx="522">
                  <c:v>-0.1199581834450882</c:v>
                </c:pt>
                <c:pt idx="523">
                  <c:v>-0.1199581834450882</c:v>
                </c:pt>
                <c:pt idx="524">
                  <c:v>-0.1274272079594687</c:v>
                </c:pt>
                <c:pt idx="525">
                  <c:v>-0.1148350700295054</c:v>
                </c:pt>
                <c:pt idx="526">
                  <c:v>-0.1137945384459327</c:v>
                </c:pt>
                <c:pt idx="527">
                  <c:v>-0.1110613511821585</c:v>
                </c:pt>
                <c:pt idx="528">
                  <c:v>-0.1046199489437807</c:v>
                </c:pt>
                <c:pt idx="529">
                  <c:v>-0.1046199489437807</c:v>
                </c:pt>
                <c:pt idx="530">
                  <c:v>-0.1046199489437807</c:v>
                </c:pt>
                <c:pt idx="531">
                  <c:v>-0.1039944322375245</c:v>
                </c:pt>
                <c:pt idx="532">
                  <c:v>-0.09846872094622794</c:v>
                </c:pt>
                <c:pt idx="533">
                  <c:v>-0.1053287903030921</c:v>
                </c:pt>
                <c:pt idx="534">
                  <c:v>-0.1013737957675299</c:v>
                </c:pt>
                <c:pt idx="535">
                  <c:v>-0.1013737957675299</c:v>
                </c:pt>
                <c:pt idx="536">
                  <c:v>-0.1013737957675299</c:v>
                </c:pt>
                <c:pt idx="537">
                  <c:v>-0.1013737957675299</c:v>
                </c:pt>
                <c:pt idx="538">
                  <c:v>-0.09919815657703962</c:v>
                </c:pt>
                <c:pt idx="539">
                  <c:v>-0.08795116512326075</c:v>
                </c:pt>
                <c:pt idx="540">
                  <c:v>-0.08469201344525111</c:v>
                </c:pt>
                <c:pt idx="541">
                  <c:v>-0.09254083506548696</c:v>
                </c:pt>
                <c:pt idx="542">
                  <c:v>-0.09459394301952374</c:v>
                </c:pt>
                <c:pt idx="543">
                  <c:v>-0.09459394301952374</c:v>
                </c:pt>
                <c:pt idx="544">
                  <c:v>-0.09459394301952374</c:v>
                </c:pt>
                <c:pt idx="545">
                  <c:v>-0.08878930776372471</c:v>
                </c:pt>
                <c:pt idx="546">
                  <c:v>-0.08969134300280368</c:v>
                </c:pt>
                <c:pt idx="547">
                  <c:v>-0.09203167867432309</c:v>
                </c:pt>
                <c:pt idx="548">
                  <c:v>-0.09248330758327776</c:v>
                </c:pt>
                <c:pt idx="549">
                  <c:v>-0.09318847642689859</c:v>
                </c:pt>
                <c:pt idx="550">
                  <c:v>-0.09318847642689859</c:v>
                </c:pt>
                <c:pt idx="551">
                  <c:v>-0.09318847642689859</c:v>
                </c:pt>
                <c:pt idx="552">
                  <c:v>-0.08545137832787289</c:v>
                </c:pt>
                <c:pt idx="553">
                  <c:v>-0.0834506180934929</c:v>
                </c:pt>
                <c:pt idx="554">
                  <c:v>-0.07524010221938214</c:v>
                </c:pt>
                <c:pt idx="555">
                  <c:v>-0.07305156309358583</c:v>
                </c:pt>
                <c:pt idx="556">
                  <c:v>-0.07105564035152306</c:v>
                </c:pt>
                <c:pt idx="557">
                  <c:v>-0.07105564035152306</c:v>
                </c:pt>
                <c:pt idx="558">
                  <c:v>-0.07105564035152306</c:v>
                </c:pt>
                <c:pt idx="559">
                  <c:v>-0.0754638067219727</c:v>
                </c:pt>
                <c:pt idx="560">
                  <c:v>-0.07411010970112437</c:v>
                </c:pt>
                <c:pt idx="561">
                  <c:v>-0.07411010970112437</c:v>
                </c:pt>
                <c:pt idx="562">
                  <c:v>-0.0710836178388812</c:v>
                </c:pt>
                <c:pt idx="563">
                  <c:v>-0.07398032125118273</c:v>
                </c:pt>
                <c:pt idx="564">
                  <c:v>-0.07398032125118273</c:v>
                </c:pt>
                <c:pt idx="565">
                  <c:v>-0.07398032125118273</c:v>
                </c:pt>
                <c:pt idx="566">
                  <c:v>-0.07278959602296738</c:v>
                </c:pt>
                <c:pt idx="567">
                  <c:v>-0.07184753400440605</c:v>
                </c:pt>
                <c:pt idx="568">
                  <c:v>-0.0593748086568922</c:v>
                </c:pt>
                <c:pt idx="569">
                  <c:v>-0.05736026413663064</c:v>
                </c:pt>
                <c:pt idx="570">
                  <c:v>-0.04967982361921029</c:v>
                </c:pt>
                <c:pt idx="571">
                  <c:v>-0.04967982361921029</c:v>
                </c:pt>
                <c:pt idx="572">
                  <c:v>-0.04967982361921029</c:v>
                </c:pt>
                <c:pt idx="573">
                  <c:v>-0.04788345324032601</c:v>
                </c:pt>
                <c:pt idx="574">
                  <c:v>-0.0378101780779689</c:v>
                </c:pt>
                <c:pt idx="575">
                  <c:v>-0.04024809152725051</c:v>
                </c:pt>
                <c:pt idx="576">
                  <c:v>-0.04152131451528718</c:v>
                </c:pt>
                <c:pt idx="577">
                  <c:v>-0.04720965650290805</c:v>
                </c:pt>
                <c:pt idx="578">
                  <c:v>-0.04720965650290805</c:v>
                </c:pt>
                <c:pt idx="579">
                  <c:v>-0.04720965650290805</c:v>
                </c:pt>
                <c:pt idx="580">
                  <c:v>-0.0402863403937973</c:v>
                </c:pt>
                <c:pt idx="581">
                  <c:v>-0.04564072143175255</c:v>
                </c:pt>
                <c:pt idx="582">
                  <c:v>-0.04215794023152959</c:v>
                </c:pt>
                <c:pt idx="583">
                  <c:v>-0.0321780619752856</c:v>
                </c:pt>
                <c:pt idx="584">
                  <c:v>-0.0270877242657688</c:v>
                </c:pt>
                <c:pt idx="585">
                  <c:v>-0.0270877242657688</c:v>
                </c:pt>
                <c:pt idx="586">
                  <c:v>-0.0270877242657688</c:v>
                </c:pt>
                <c:pt idx="587">
                  <c:v>-0.0270877242657688</c:v>
                </c:pt>
                <c:pt idx="588">
                  <c:v>-0.0270877242657688</c:v>
                </c:pt>
                <c:pt idx="589">
                  <c:v>-0.02372517578868915</c:v>
                </c:pt>
                <c:pt idx="590">
                  <c:v>-0.02985810138942572</c:v>
                </c:pt>
                <c:pt idx="591">
                  <c:v>-0.02693841220822486</c:v>
                </c:pt>
                <c:pt idx="592">
                  <c:v>-0.02693841220822486</c:v>
                </c:pt>
                <c:pt idx="593">
                  <c:v>-0.02693841220822486</c:v>
                </c:pt>
                <c:pt idx="594">
                  <c:v>-0.02924639523866399</c:v>
                </c:pt>
                <c:pt idx="595">
                  <c:v>-0.02029130242049413</c:v>
                </c:pt>
                <c:pt idx="596">
                  <c:v>-0.01786039569121514</c:v>
                </c:pt>
                <c:pt idx="597">
                  <c:v>-0.007453440536207924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-0.001386310055014763</c:v>
                </c:pt>
                <c:pt idx="602">
                  <c:v>-0.01777549451152152</c:v>
                </c:pt>
                <c:pt idx="603">
                  <c:v>-0.007793902766391158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-0.001461104093514947</c:v>
                </c:pt>
                <c:pt idx="609">
                  <c:v>0</c:v>
                </c:pt>
                <c:pt idx="610">
                  <c:v>0</c:v>
                </c:pt>
                <c:pt idx="611">
                  <c:v>-0.006704262002583093</c:v>
                </c:pt>
                <c:pt idx="612">
                  <c:v>-0.009323963613855605</c:v>
                </c:pt>
                <c:pt idx="613">
                  <c:v>-0.009323963613855605</c:v>
                </c:pt>
                <c:pt idx="614">
                  <c:v>-0.009323963613855605</c:v>
                </c:pt>
                <c:pt idx="615">
                  <c:v>-0.006044178851890695</c:v>
                </c:pt>
                <c:pt idx="616">
                  <c:v>-0.01164404409850315</c:v>
                </c:pt>
                <c:pt idx="617">
                  <c:v>-0.01421617559699659</c:v>
                </c:pt>
                <c:pt idx="618">
                  <c:v>-0.02280813848448231</c:v>
                </c:pt>
                <c:pt idx="619">
                  <c:v>-0.01972404029820889</c:v>
                </c:pt>
                <c:pt idx="620">
                  <c:v>-0.01972404029820889</c:v>
                </c:pt>
                <c:pt idx="621">
                  <c:v>-0.01972404029820889</c:v>
                </c:pt>
                <c:pt idx="622">
                  <c:v>-0.007281225556613925</c:v>
                </c:pt>
                <c:pt idx="623">
                  <c:v>-0.009721447844303668</c:v>
                </c:pt>
                <c:pt idx="624">
                  <c:v>-0.02327012734951778</c:v>
                </c:pt>
                <c:pt idx="625">
                  <c:v>-0.02695096927058857</c:v>
                </c:pt>
                <c:pt idx="626">
                  <c:v>-0.02935163840053118</c:v>
                </c:pt>
                <c:pt idx="627">
                  <c:v>-0.02935163840053118</c:v>
                </c:pt>
                <c:pt idx="628">
                  <c:v>-0.02935163840053118</c:v>
                </c:pt>
                <c:pt idx="629">
                  <c:v>-0.01810368615797848</c:v>
                </c:pt>
                <c:pt idx="630">
                  <c:v>-0.02417028884881381</c:v>
                </c:pt>
                <c:pt idx="631">
                  <c:v>-0.03366455547487449</c:v>
                </c:pt>
                <c:pt idx="632">
                  <c:v>-0.0335288390867949</c:v>
                </c:pt>
                <c:pt idx="633">
                  <c:v>-0.0335288390867949</c:v>
                </c:pt>
                <c:pt idx="634">
                  <c:v>-0.0335288390867949</c:v>
                </c:pt>
                <c:pt idx="635">
                  <c:v>-0.0335288390867949</c:v>
                </c:pt>
                <c:pt idx="636">
                  <c:v>-0.04269804140956958</c:v>
                </c:pt>
                <c:pt idx="637">
                  <c:v>-0.05008566908311703</c:v>
                </c:pt>
                <c:pt idx="638">
                  <c:v>-0.05290564276768563</c:v>
                </c:pt>
                <c:pt idx="639">
                  <c:v>-0.04705752812451053</c:v>
                </c:pt>
                <c:pt idx="640">
                  <c:v>-0.05336269572862742</c:v>
                </c:pt>
                <c:pt idx="641">
                  <c:v>-0.05336269572862742</c:v>
                </c:pt>
                <c:pt idx="642">
                  <c:v>-0.05336269572862742</c:v>
                </c:pt>
                <c:pt idx="643">
                  <c:v>-0.05570021705060539</c:v>
                </c:pt>
                <c:pt idx="644">
                  <c:v>-0.04748813676171455</c:v>
                </c:pt>
                <c:pt idx="645">
                  <c:v>-0.04073146396550566</c:v>
                </c:pt>
                <c:pt idx="646">
                  <c:v>-0.03771221970925662</c:v>
                </c:pt>
                <c:pt idx="647">
                  <c:v>-0.0397817325770198</c:v>
                </c:pt>
                <c:pt idx="648">
                  <c:v>-0.0397817325770198</c:v>
                </c:pt>
                <c:pt idx="649">
                  <c:v>-0.0397817325770198</c:v>
                </c:pt>
                <c:pt idx="650">
                  <c:v>-0.04673418474494923</c:v>
                </c:pt>
                <c:pt idx="651">
                  <c:v>-0.04420584737093783</c:v>
                </c:pt>
                <c:pt idx="652">
                  <c:v>-0.04670776632808834</c:v>
                </c:pt>
                <c:pt idx="653">
                  <c:v>-0.04257647909956829</c:v>
                </c:pt>
                <c:pt idx="654">
                  <c:v>-0.03977106787384315</c:v>
                </c:pt>
                <c:pt idx="655">
                  <c:v>-0.03977106787384315</c:v>
                </c:pt>
                <c:pt idx="656">
                  <c:v>-0.03977106787384315</c:v>
                </c:pt>
                <c:pt idx="657">
                  <c:v>-0.03751459282590253</c:v>
                </c:pt>
                <c:pt idx="658">
                  <c:v>-0.03751459282590253</c:v>
                </c:pt>
                <c:pt idx="659">
                  <c:v>-0.03381888391870808</c:v>
                </c:pt>
                <c:pt idx="660">
                  <c:v>-0.03419026666367566</c:v>
                </c:pt>
                <c:pt idx="661">
                  <c:v>-0.04001066451648821</c:v>
                </c:pt>
                <c:pt idx="662">
                  <c:v>-0.04001066451648821</c:v>
                </c:pt>
                <c:pt idx="663">
                  <c:v>-0.04001066451648821</c:v>
                </c:pt>
                <c:pt idx="664">
                  <c:v>-0.034531935226729</c:v>
                </c:pt>
                <c:pt idx="665">
                  <c:v>-0.04208013360487588</c:v>
                </c:pt>
                <c:pt idx="666">
                  <c:v>-0.04764547727495551</c:v>
                </c:pt>
                <c:pt idx="667">
                  <c:v>-0.0450233381384783</c:v>
                </c:pt>
                <c:pt idx="668">
                  <c:v>-0.04512287352835597</c:v>
                </c:pt>
                <c:pt idx="669">
                  <c:v>-0.04512287352835597</c:v>
                </c:pt>
                <c:pt idx="670">
                  <c:v>-0.04512287352835597</c:v>
                </c:pt>
                <c:pt idx="671">
                  <c:v>-0.06613280607418726</c:v>
                </c:pt>
                <c:pt idx="672">
                  <c:v>-0.07939185490299669</c:v>
                </c:pt>
                <c:pt idx="673">
                  <c:v>-0.07994160447580782</c:v>
                </c:pt>
                <c:pt idx="674">
                  <c:v>-0.0963091580391157</c:v>
                </c:pt>
                <c:pt idx="675">
                  <c:v>-0.1001498725640077</c:v>
                </c:pt>
                <c:pt idx="676">
                  <c:v>-0.1001498725640077</c:v>
                </c:pt>
                <c:pt idx="677">
                  <c:v>-0.1001498725640077</c:v>
                </c:pt>
                <c:pt idx="678">
                  <c:v>-0.09660403657366021</c:v>
                </c:pt>
                <c:pt idx="679">
                  <c:v>-0.1027809748275535</c:v>
                </c:pt>
                <c:pt idx="680">
                  <c:v>-0.1131838165092408</c:v>
                </c:pt>
                <c:pt idx="681">
                  <c:v>-0.1192752128615805</c:v>
                </c:pt>
                <c:pt idx="682">
                  <c:v>-0.1179268013974336</c:v>
                </c:pt>
                <c:pt idx="683">
                  <c:v>-0.1179268013974336</c:v>
                </c:pt>
                <c:pt idx="684">
                  <c:v>-0.1179268013974336</c:v>
                </c:pt>
                <c:pt idx="685">
                  <c:v>-0.1070690233105389</c:v>
                </c:pt>
                <c:pt idx="686">
                  <c:v>-0.1130508173046159</c:v>
                </c:pt>
                <c:pt idx="687">
                  <c:v>-0.1164980614708158</c:v>
                </c:pt>
                <c:pt idx="688">
                  <c:v>-0.1017795302262064</c:v>
                </c:pt>
                <c:pt idx="689">
                  <c:v>-0.113180101724124</c:v>
                </c:pt>
                <c:pt idx="690">
                  <c:v>-0.113180101724124</c:v>
                </c:pt>
                <c:pt idx="691">
                  <c:v>-0.113180101724124</c:v>
                </c:pt>
                <c:pt idx="692">
                  <c:v>-0.1115501565965883</c:v>
                </c:pt>
                <c:pt idx="693">
                  <c:v>-0.1211569954052522</c:v>
                </c:pt>
                <c:pt idx="694">
                  <c:v>-0.1042124477038415</c:v>
                </c:pt>
                <c:pt idx="695">
                  <c:v>-0.1042124477038415</c:v>
                </c:pt>
                <c:pt idx="696">
                  <c:v>-0.1025351826983203</c:v>
                </c:pt>
                <c:pt idx="697">
                  <c:v>-0.1025351826983203</c:v>
                </c:pt>
                <c:pt idx="698">
                  <c:v>-0.1025351826983203</c:v>
                </c:pt>
                <c:pt idx="699">
                  <c:v>-0.1006417170428401</c:v>
                </c:pt>
                <c:pt idx="700">
                  <c:v>-0.08679348357324665</c:v>
                </c:pt>
                <c:pt idx="701">
                  <c:v>-0.08423421976104238</c:v>
                </c:pt>
                <c:pt idx="702">
                  <c:v>-0.08824074862511318</c:v>
                </c:pt>
                <c:pt idx="703">
                  <c:v>-0.08406585004252269</c:v>
                </c:pt>
                <c:pt idx="704">
                  <c:v>-0.08406585004252269</c:v>
                </c:pt>
                <c:pt idx="705">
                  <c:v>-0.08406585004252269</c:v>
                </c:pt>
                <c:pt idx="706">
                  <c:v>-0.07766792254811541</c:v>
                </c:pt>
                <c:pt idx="707">
                  <c:v>-0.07155340357884345</c:v>
                </c:pt>
                <c:pt idx="708">
                  <c:v>-0.07540367370054266</c:v>
                </c:pt>
                <c:pt idx="709">
                  <c:v>-0.08935989010190168</c:v>
                </c:pt>
                <c:pt idx="710">
                  <c:v>-0.09146628993118104</c:v>
                </c:pt>
                <c:pt idx="711">
                  <c:v>-0.09146628993118104</c:v>
                </c:pt>
                <c:pt idx="712">
                  <c:v>-0.09146628993118104</c:v>
                </c:pt>
                <c:pt idx="713">
                  <c:v>-0.09793281865966322</c:v>
                </c:pt>
                <c:pt idx="714">
                  <c:v>-0.09454661000569356</c:v>
                </c:pt>
                <c:pt idx="715">
                  <c:v>-0.09246061993059949</c:v>
                </c:pt>
                <c:pt idx="716">
                  <c:v>-0.09265840560178339</c:v>
                </c:pt>
                <c:pt idx="717">
                  <c:v>-0.07260038087219561</c:v>
                </c:pt>
                <c:pt idx="718">
                  <c:v>-0.07260038087219561</c:v>
                </c:pt>
                <c:pt idx="719">
                  <c:v>-0.07260038087219561</c:v>
                </c:pt>
                <c:pt idx="720">
                  <c:v>-0.07178629883476206</c:v>
                </c:pt>
                <c:pt idx="721">
                  <c:v>-0.06610900684805467</c:v>
                </c:pt>
                <c:pt idx="722">
                  <c:v>-0.06590570521235484</c:v>
                </c:pt>
                <c:pt idx="723">
                  <c:v>-0.06333512180896674</c:v>
                </c:pt>
                <c:pt idx="724">
                  <c:v>-0.07194822784837607</c:v>
                </c:pt>
                <c:pt idx="725">
                  <c:v>-0.07194822784837607</c:v>
                </c:pt>
                <c:pt idx="726">
                  <c:v>-0.07194822784837607</c:v>
                </c:pt>
                <c:pt idx="727">
                  <c:v>-0.07194822784837607</c:v>
                </c:pt>
                <c:pt idx="728">
                  <c:v>-0.08555806090113363</c:v>
                </c:pt>
                <c:pt idx="729">
                  <c:v>-0.08196710390581501</c:v>
                </c:pt>
                <c:pt idx="730">
                  <c:v>-0.08696051653139245</c:v>
                </c:pt>
                <c:pt idx="731">
                  <c:v>-0.0836425168294278</c:v>
                </c:pt>
                <c:pt idx="732">
                  <c:v>-0.0836425168294278</c:v>
                </c:pt>
                <c:pt idx="733">
                  <c:v>-0.0836425168294278</c:v>
                </c:pt>
                <c:pt idx="734">
                  <c:v>-0.08799963511754366</c:v>
                </c:pt>
                <c:pt idx="735">
                  <c:v>-0.08268938881009051</c:v>
                </c:pt>
                <c:pt idx="736">
                  <c:v>-0.07552029818582555</c:v>
                </c:pt>
                <c:pt idx="737">
                  <c:v>-0.06436974105208103</c:v>
                </c:pt>
                <c:pt idx="738">
                  <c:v>-0.07228887235852569</c:v>
                </c:pt>
                <c:pt idx="739">
                  <c:v>-0.07228887235852569</c:v>
                </c:pt>
                <c:pt idx="740">
                  <c:v>-0.07228887235852569</c:v>
                </c:pt>
                <c:pt idx="741">
                  <c:v>-0.08051625817003268</c:v>
                </c:pt>
                <c:pt idx="742">
                  <c:v>-0.08144215903434081</c:v>
                </c:pt>
                <c:pt idx="743">
                  <c:v>-0.07764134555932908</c:v>
                </c:pt>
                <c:pt idx="744">
                  <c:v>-0.06260173733124511</c:v>
                </c:pt>
                <c:pt idx="745">
                  <c:v>-0.03986870862769596</c:v>
                </c:pt>
                <c:pt idx="746">
                  <c:v>-0.03986870862769596</c:v>
                </c:pt>
                <c:pt idx="747">
                  <c:v>-0.03986870862769596</c:v>
                </c:pt>
                <c:pt idx="748">
                  <c:v>-0.03421778848969265</c:v>
                </c:pt>
                <c:pt idx="749">
                  <c:v>-0.04577149072014798</c:v>
                </c:pt>
                <c:pt idx="750">
                  <c:v>-0.04555365393181724</c:v>
                </c:pt>
                <c:pt idx="751">
                  <c:v>-0.04916074258443882</c:v>
                </c:pt>
                <c:pt idx="752">
                  <c:v>-0.04160892046636152</c:v>
                </c:pt>
                <c:pt idx="753">
                  <c:v>-0.04160892046636152</c:v>
                </c:pt>
                <c:pt idx="754">
                  <c:v>-0.04160892046636152</c:v>
                </c:pt>
                <c:pt idx="755">
                  <c:v>-0.02831178353507583</c:v>
                </c:pt>
                <c:pt idx="756">
                  <c:v>-0.03704808466847195</c:v>
                </c:pt>
                <c:pt idx="757">
                  <c:v>-0.02677754256325972</c:v>
                </c:pt>
                <c:pt idx="758">
                  <c:v>-0.032015924984571</c:v>
                </c:pt>
                <c:pt idx="759">
                  <c:v>-0.02561074084849103</c:v>
                </c:pt>
                <c:pt idx="760">
                  <c:v>-0.02561074084849103</c:v>
                </c:pt>
                <c:pt idx="761">
                  <c:v>-0.02561074084849103</c:v>
                </c:pt>
                <c:pt idx="762">
                  <c:v>-0.02543906436724719</c:v>
                </c:pt>
                <c:pt idx="763">
                  <c:v>-0.02179833107532285</c:v>
                </c:pt>
                <c:pt idx="764">
                  <c:v>-0.01983499557521978</c:v>
                </c:pt>
                <c:pt idx="765">
                  <c:v>-0.01181198262501266</c:v>
                </c:pt>
                <c:pt idx="766">
                  <c:v>-0.01736426576047791</c:v>
                </c:pt>
                <c:pt idx="767">
                  <c:v>-0.01736426576047791</c:v>
                </c:pt>
                <c:pt idx="768">
                  <c:v>-0.01736426576047791</c:v>
                </c:pt>
                <c:pt idx="769">
                  <c:v>-0.01986693927442067</c:v>
                </c:pt>
                <c:pt idx="770">
                  <c:v>-0.02240730336803623</c:v>
                </c:pt>
                <c:pt idx="771">
                  <c:v>-0.01772588454813842</c:v>
                </c:pt>
                <c:pt idx="772">
                  <c:v>-0.02712548698409479</c:v>
                </c:pt>
                <c:pt idx="773">
                  <c:v>-0.02387839643461585</c:v>
                </c:pt>
                <c:pt idx="774">
                  <c:v>-0.02387839643461585</c:v>
                </c:pt>
                <c:pt idx="775">
                  <c:v>-0.02387839643461585</c:v>
                </c:pt>
                <c:pt idx="776">
                  <c:v>-0.02584266789221699</c:v>
                </c:pt>
                <c:pt idx="777">
                  <c:v>-0.02254067877740174</c:v>
                </c:pt>
                <c:pt idx="778">
                  <c:v>-0.03481453014968595</c:v>
                </c:pt>
                <c:pt idx="779">
                  <c:v>-0.03605967891835128</c:v>
                </c:pt>
                <c:pt idx="780">
                  <c:v>-0.0503562314431867</c:v>
                </c:pt>
                <c:pt idx="781">
                  <c:v>-0.0503562314431867</c:v>
                </c:pt>
                <c:pt idx="782">
                  <c:v>-0.0503562314431867</c:v>
                </c:pt>
                <c:pt idx="783">
                  <c:v>-0.04800518898145409</c:v>
                </c:pt>
                <c:pt idx="784">
                  <c:v>-0.04966378943968363</c:v>
                </c:pt>
                <c:pt idx="785">
                  <c:v>-0.04336697939756576</c:v>
                </c:pt>
                <c:pt idx="786">
                  <c:v>-0.03023995844409284</c:v>
                </c:pt>
                <c:pt idx="787">
                  <c:v>-0.03023995844409284</c:v>
                </c:pt>
                <c:pt idx="788">
                  <c:v>-0.03023995844409284</c:v>
                </c:pt>
                <c:pt idx="789">
                  <c:v>-0.03023995844409284</c:v>
                </c:pt>
                <c:pt idx="790">
                  <c:v>-0.03306553384863107</c:v>
                </c:pt>
                <c:pt idx="791">
                  <c:v>-0.03156805945376342</c:v>
                </c:pt>
                <c:pt idx="792">
                  <c:v>-0.04488110330268105</c:v>
                </c:pt>
                <c:pt idx="793">
                  <c:v>-0.03198269022572662</c:v>
                </c:pt>
                <c:pt idx="794">
                  <c:v>-0.03550567345990094</c:v>
                </c:pt>
                <c:pt idx="795">
                  <c:v>-0.03550567345990094</c:v>
                </c:pt>
                <c:pt idx="796">
                  <c:v>-0.03550567345990094</c:v>
                </c:pt>
                <c:pt idx="797">
                  <c:v>-0.03530103016993529</c:v>
                </c:pt>
                <c:pt idx="798">
                  <c:v>-0.03760291481985689</c:v>
                </c:pt>
                <c:pt idx="799">
                  <c:v>-0.03824875656694348</c:v>
                </c:pt>
                <c:pt idx="800">
                  <c:v>-0.03587787549349661</c:v>
                </c:pt>
                <c:pt idx="801">
                  <c:v>-0.03279988736792783</c:v>
                </c:pt>
                <c:pt idx="802">
                  <c:v>-0.03279988736792783</c:v>
                </c:pt>
                <c:pt idx="803">
                  <c:v>-0.03279988736792783</c:v>
                </c:pt>
                <c:pt idx="804">
                  <c:v>-0.02646711717291979</c:v>
                </c:pt>
                <c:pt idx="805">
                  <c:v>-0.03615564202233523</c:v>
                </c:pt>
                <c:pt idx="806">
                  <c:v>-0.03301489448481953</c:v>
                </c:pt>
                <c:pt idx="807">
                  <c:v>-0.03395237481278644</c:v>
                </c:pt>
                <c:pt idx="808">
                  <c:v>-0.03644356242106475</c:v>
                </c:pt>
                <c:pt idx="809">
                  <c:v>-0.03644356242106475</c:v>
                </c:pt>
                <c:pt idx="810">
                  <c:v>-0.03644356242106475</c:v>
                </c:pt>
                <c:pt idx="811">
                  <c:v>-0.03230168446253914</c:v>
                </c:pt>
                <c:pt idx="812">
                  <c:v>-0.0299965786546517</c:v>
                </c:pt>
                <c:pt idx="813">
                  <c:v>-0.03394297993034202</c:v>
                </c:pt>
                <c:pt idx="814">
                  <c:v>-0.03363433776064523</c:v>
                </c:pt>
                <c:pt idx="815">
                  <c:v>-0.0245684677017983</c:v>
                </c:pt>
                <c:pt idx="816">
                  <c:v>-0.0245684677017983</c:v>
                </c:pt>
                <c:pt idx="817">
                  <c:v>-0.0245684677017983</c:v>
                </c:pt>
                <c:pt idx="818">
                  <c:v>-0.01687883614301123</c:v>
                </c:pt>
                <c:pt idx="819">
                  <c:v>-0.02330365748788107</c:v>
                </c:pt>
                <c:pt idx="820">
                  <c:v>-0.02102995519835146</c:v>
                </c:pt>
                <c:pt idx="821">
                  <c:v>-0.01492671307736913</c:v>
                </c:pt>
                <c:pt idx="822">
                  <c:v>-0.01492671307736913</c:v>
                </c:pt>
                <c:pt idx="823">
                  <c:v>-0.01492671307736913</c:v>
                </c:pt>
                <c:pt idx="824">
                  <c:v>-0.01492671307736913</c:v>
                </c:pt>
                <c:pt idx="825">
                  <c:v>-0.01436503040904104</c:v>
                </c:pt>
                <c:pt idx="826">
                  <c:v>-0.007806471802988258</c:v>
                </c:pt>
                <c:pt idx="827">
                  <c:v>-0.005187375184849077</c:v>
                </c:pt>
                <c:pt idx="828">
                  <c:v>-0.009746329100137794</c:v>
                </c:pt>
                <c:pt idx="829">
                  <c:v>-0.01756685537050722</c:v>
                </c:pt>
                <c:pt idx="830">
                  <c:v>-0.01756685537050722</c:v>
                </c:pt>
                <c:pt idx="831">
                  <c:v>-0.01756685537050722</c:v>
                </c:pt>
                <c:pt idx="832">
                  <c:v>-0.01787758651559274</c:v>
                </c:pt>
                <c:pt idx="833">
                  <c:v>-0.02843024536740091</c:v>
                </c:pt>
                <c:pt idx="834">
                  <c:v>-0.03280140804222787</c:v>
                </c:pt>
                <c:pt idx="835">
                  <c:v>-0.03346483290220907</c:v>
                </c:pt>
                <c:pt idx="836">
                  <c:v>-0.03646737161336065</c:v>
                </c:pt>
                <c:pt idx="837">
                  <c:v>-0.03646737161336065</c:v>
                </c:pt>
                <c:pt idx="838">
                  <c:v>-0.03646737161336065</c:v>
                </c:pt>
                <c:pt idx="839">
                  <c:v>-0.02958493576339782</c:v>
                </c:pt>
                <c:pt idx="840">
                  <c:v>-0.02466877327580131</c:v>
                </c:pt>
                <c:pt idx="841">
                  <c:v>-0.02447305160469316</c:v>
                </c:pt>
                <c:pt idx="842">
                  <c:v>-0.007554445371378945</c:v>
                </c:pt>
                <c:pt idx="843">
                  <c:v>-0.007554445371378945</c:v>
                </c:pt>
                <c:pt idx="844">
                  <c:v>-0.007554445371378945</c:v>
                </c:pt>
                <c:pt idx="845">
                  <c:v>-0.007554445371378945</c:v>
                </c:pt>
                <c:pt idx="846">
                  <c:v>-0.009161637309250877</c:v>
                </c:pt>
                <c:pt idx="847">
                  <c:v>-0.0004174143927111706</c:v>
                </c:pt>
                <c:pt idx="848">
                  <c:v>-0.009050965850193261</c:v>
                </c:pt>
                <c:pt idx="849">
                  <c:v>-0.01426897655066666</c:v>
                </c:pt>
                <c:pt idx="850">
                  <c:v>-0.02002343321263984</c:v>
                </c:pt>
                <c:pt idx="851">
                  <c:v>-0.02002343321263984</c:v>
                </c:pt>
                <c:pt idx="852">
                  <c:v>-0.02002343321263984</c:v>
                </c:pt>
                <c:pt idx="853">
                  <c:v>-0.02735005802979187</c:v>
                </c:pt>
                <c:pt idx="854">
                  <c:v>-0.02722537090439022</c:v>
                </c:pt>
                <c:pt idx="855">
                  <c:v>-0.03941740564543465</c:v>
                </c:pt>
                <c:pt idx="856">
                  <c:v>-0.03941740564543465</c:v>
                </c:pt>
                <c:pt idx="857">
                  <c:v>-0.03791490383739469</c:v>
                </c:pt>
                <c:pt idx="858">
                  <c:v>-0.03791490383739469</c:v>
                </c:pt>
                <c:pt idx="859">
                  <c:v>-0.03791490383739469</c:v>
                </c:pt>
                <c:pt idx="860">
                  <c:v>-0.02818457464281633</c:v>
                </c:pt>
                <c:pt idx="861">
                  <c:v>-0.02818457464281633</c:v>
                </c:pt>
                <c:pt idx="862">
                  <c:v>-0.03139865465024947</c:v>
                </c:pt>
                <c:pt idx="863">
                  <c:v>-0.02930119842544063</c:v>
                </c:pt>
                <c:pt idx="864">
                  <c:v>-0.02250684396531953</c:v>
                </c:pt>
                <c:pt idx="865">
                  <c:v>-0.02250684396531953</c:v>
                </c:pt>
                <c:pt idx="866">
                  <c:v>-0.02250684396531953</c:v>
                </c:pt>
                <c:pt idx="867">
                  <c:v>-0.03385358392256008</c:v>
                </c:pt>
                <c:pt idx="868">
                  <c:v>-0.03418555064191393</c:v>
                </c:pt>
                <c:pt idx="869">
                  <c:v>-0.03686993628268381</c:v>
                </c:pt>
                <c:pt idx="870">
                  <c:v>-0.03065071454763423</c:v>
                </c:pt>
                <c:pt idx="871">
                  <c:v>-0.03064288929850488</c:v>
                </c:pt>
                <c:pt idx="872">
                  <c:v>-0.03064288929850488</c:v>
                </c:pt>
                <c:pt idx="873">
                  <c:v>-0.03064288929850488</c:v>
                </c:pt>
                <c:pt idx="874">
                  <c:v>-0.0251563133725542</c:v>
                </c:pt>
                <c:pt idx="875">
                  <c:v>-0.0253147847439757</c:v>
                </c:pt>
                <c:pt idx="876">
                  <c:v>-0.02265296521132834</c:v>
                </c:pt>
                <c:pt idx="877">
                  <c:v>-0.02005630998683944</c:v>
                </c:pt>
                <c:pt idx="878">
                  <c:v>-0.01659828319862616</c:v>
                </c:pt>
                <c:pt idx="879">
                  <c:v>-0.01659828319862616</c:v>
                </c:pt>
                <c:pt idx="880">
                  <c:v>-0.01659828319862616</c:v>
                </c:pt>
                <c:pt idx="881">
                  <c:v>-0.01814184737965619</c:v>
                </c:pt>
                <c:pt idx="882">
                  <c:v>-0.01228208578964443</c:v>
                </c:pt>
                <c:pt idx="883">
                  <c:v>-0.01401165092364389</c:v>
                </c:pt>
                <c:pt idx="884">
                  <c:v>-0.01580021443785316</c:v>
                </c:pt>
                <c:pt idx="885">
                  <c:v>-0.01779746842888585</c:v>
                </c:pt>
                <c:pt idx="886">
                  <c:v>-0.01779746842888585</c:v>
                </c:pt>
                <c:pt idx="887">
                  <c:v>-0.01779746842888585</c:v>
                </c:pt>
                <c:pt idx="888">
                  <c:v>-0.01110999134090287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-0.0009760352105580278</c:v>
                </c:pt>
                <c:pt idx="906">
                  <c:v>-0.005064540231990266</c:v>
                </c:pt>
                <c:pt idx="907">
                  <c:v>-0.005064540231990266</c:v>
                </c:pt>
                <c:pt idx="908">
                  <c:v>-0.005064540231990266</c:v>
                </c:pt>
                <c:pt idx="909">
                  <c:v>-0.009534512173662107</c:v>
                </c:pt>
                <c:pt idx="910">
                  <c:v>-0.01451416536269864</c:v>
                </c:pt>
                <c:pt idx="911">
                  <c:v>-0.01050445835558306</c:v>
                </c:pt>
                <c:pt idx="912">
                  <c:v>-0.01021824064464454</c:v>
                </c:pt>
                <c:pt idx="913">
                  <c:v>-0.00945123481021376</c:v>
                </c:pt>
                <c:pt idx="914">
                  <c:v>-0.00945123481021376</c:v>
                </c:pt>
                <c:pt idx="915">
                  <c:v>-0.00945123481021376</c:v>
                </c:pt>
                <c:pt idx="916">
                  <c:v>-0.005062910035946748</c:v>
                </c:pt>
                <c:pt idx="917">
                  <c:v>-0.01203695700468474</c:v>
                </c:pt>
                <c:pt idx="918">
                  <c:v>-0.007510184392726225</c:v>
                </c:pt>
                <c:pt idx="919">
                  <c:v>-0.003514295665996633</c:v>
                </c:pt>
                <c:pt idx="920">
                  <c:v>-0.006402095313453583</c:v>
                </c:pt>
                <c:pt idx="921">
                  <c:v>-0.006402095313453583</c:v>
                </c:pt>
                <c:pt idx="922">
                  <c:v>-0.006402095313453583</c:v>
                </c:pt>
                <c:pt idx="923">
                  <c:v>0</c:v>
                </c:pt>
                <c:pt idx="924">
                  <c:v>-0.003452188880091001</c:v>
                </c:pt>
                <c:pt idx="925">
                  <c:v>-0.000491333412580731</c:v>
                </c:pt>
                <c:pt idx="926">
                  <c:v>-0.004181136145478151</c:v>
                </c:pt>
                <c:pt idx="927">
                  <c:v>-0.004181136145478151</c:v>
                </c:pt>
                <c:pt idx="928">
                  <c:v>-0.004181136145478151</c:v>
                </c:pt>
                <c:pt idx="929">
                  <c:v>-0.004181136145478151</c:v>
                </c:pt>
                <c:pt idx="930">
                  <c:v>-0.008759750738192277</c:v>
                </c:pt>
                <c:pt idx="931">
                  <c:v>-0.0004516620298505262</c:v>
                </c:pt>
                <c:pt idx="932">
                  <c:v>-0.002608649548953161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-0.002295862660723415</c:v>
                </c:pt>
                <c:pt idx="938">
                  <c:v>-0.0001139304262245972</c:v>
                </c:pt>
                <c:pt idx="939">
                  <c:v>-0.001706012525598208</c:v>
                </c:pt>
                <c:pt idx="940">
                  <c:v>-0.007253345776449023</c:v>
                </c:pt>
                <c:pt idx="941">
                  <c:v>-0.0134456949131042</c:v>
                </c:pt>
                <c:pt idx="942">
                  <c:v>-0.0134456949131042</c:v>
                </c:pt>
                <c:pt idx="943">
                  <c:v>-0.0134456949131042</c:v>
                </c:pt>
                <c:pt idx="944">
                  <c:v>-0.0134456949131042</c:v>
                </c:pt>
                <c:pt idx="945">
                  <c:v>-0.0134456949131042</c:v>
                </c:pt>
                <c:pt idx="946">
                  <c:v>-0.01242889151159304</c:v>
                </c:pt>
                <c:pt idx="947">
                  <c:v>-0.01049173325128579</c:v>
                </c:pt>
                <c:pt idx="948">
                  <c:v>-0.008273347505853295</c:v>
                </c:pt>
                <c:pt idx="949">
                  <c:v>-0.008273347505853295</c:v>
                </c:pt>
                <c:pt idx="950">
                  <c:v>-0.008273347505853295</c:v>
                </c:pt>
                <c:pt idx="951">
                  <c:v>-0.01096427942978949</c:v>
                </c:pt>
                <c:pt idx="952">
                  <c:v>-0.01323756189035884</c:v>
                </c:pt>
                <c:pt idx="953">
                  <c:v>-0.02043491118003044</c:v>
                </c:pt>
                <c:pt idx="954">
                  <c:v>-0.02793793234002822</c:v>
                </c:pt>
                <c:pt idx="955">
                  <c:v>-0.01876264707457449</c:v>
                </c:pt>
                <c:pt idx="956">
                  <c:v>-0.01876264707457449</c:v>
                </c:pt>
                <c:pt idx="957">
                  <c:v>-0.01876264707457449</c:v>
                </c:pt>
                <c:pt idx="958">
                  <c:v>-0.01803889924630587</c:v>
                </c:pt>
                <c:pt idx="959">
                  <c:v>-0.01503917476758394</c:v>
                </c:pt>
                <c:pt idx="960">
                  <c:v>-0.01482196075733134</c:v>
                </c:pt>
                <c:pt idx="961">
                  <c:v>-0.008528997118806168</c:v>
                </c:pt>
                <c:pt idx="962">
                  <c:v>-0.01232324773799783</c:v>
                </c:pt>
                <c:pt idx="963">
                  <c:v>-0.01232324773799783</c:v>
                </c:pt>
                <c:pt idx="964">
                  <c:v>-0.01232324773799783</c:v>
                </c:pt>
                <c:pt idx="965">
                  <c:v>-0.01359407224008893</c:v>
                </c:pt>
                <c:pt idx="966">
                  <c:v>-0.01402617723644944</c:v>
                </c:pt>
                <c:pt idx="967">
                  <c:v>-0.002898068066233626</c:v>
                </c:pt>
                <c:pt idx="968">
                  <c:v>-0.007457882793865772</c:v>
                </c:pt>
                <c:pt idx="969">
                  <c:v>-0.00190938187867031</c:v>
                </c:pt>
                <c:pt idx="970">
                  <c:v>-0.00190938187867031</c:v>
                </c:pt>
                <c:pt idx="971">
                  <c:v>-0.00190938187867031</c:v>
                </c:pt>
                <c:pt idx="972">
                  <c:v>-0.003163899820123477</c:v>
                </c:pt>
                <c:pt idx="973">
                  <c:v>-0.005772601947526476</c:v>
                </c:pt>
                <c:pt idx="974">
                  <c:v>-0.008729510830770745</c:v>
                </c:pt>
                <c:pt idx="975">
                  <c:v>-0.01379003954762831</c:v>
                </c:pt>
                <c:pt idx="976">
                  <c:v>-0.02079381491402294</c:v>
                </c:pt>
                <c:pt idx="977">
                  <c:v>-0.02079381491402294</c:v>
                </c:pt>
                <c:pt idx="978">
                  <c:v>-0.02079381491402294</c:v>
                </c:pt>
                <c:pt idx="979">
                  <c:v>-0.02015490553440629</c:v>
                </c:pt>
                <c:pt idx="980">
                  <c:v>-0.02624812970240035</c:v>
                </c:pt>
                <c:pt idx="981">
                  <c:v>-0.02820584607366459</c:v>
                </c:pt>
                <c:pt idx="982">
                  <c:v>-0.0308051393231938</c:v>
                </c:pt>
                <c:pt idx="983">
                  <c:v>-0.03589037201023333</c:v>
                </c:pt>
                <c:pt idx="984">
                  <c:v>-0.03589037201023333</c:v>
                </c:pt>
                <c:pt idx="985">
                  <c:v>-0.03589037201023333</c:v>
                </c:pt>
                <c:pt idx="986">
                  <c:v>-0.0380020171002052</c:v>
                </c:pt>
                <c:pt idx="987">
                  <c:v>-0.02867961282473329</c:v>
                </c:pt>
                <c:pt idx="988">
                  <c:v>-0.02309786537848477</c:v>
                </c:pt>
                <c:pt idx="989">
                  <c:v>-0.01140505865416952</c:v>
                </c:pt>
                <c:pt idx="990">
                  <c:v>-0.01140505865416952</c:v>
                </c:pt>
                <c:pt idx="991">
                  <c:v>-0.01140505865416952</c:v>
                </c:pt>
                <c:pt idx="992">
                  <c:v>-0.01140505865416952</c:v>
                </c:pt>
                <c:pt idx="993">
                  <c:v>-0.01174430797325446</c:v>
                </c:pt>
                <c:pt idx="994">
                  <c:v>-0.01786698849574287</c:v>
                </c:pt>
                <c:pt idx="995">
                  <c:v>-0.01556664125474984</c:v>
                </c:pt>
                <c:pt idx="996">
                  <c:v>-0.02353353198850251</c:v>
                </c:pt>
                <c:pt idx="997">
                  <c:v>-0.02081400450865444</c:v>
                </c:pt>
                <c:pt idx="998">
                  <c:v>-0.02081400450865444</c:v>
                </c:pt>
                <c:pt idx="999">
                  <c:v>-0.02081400450865444</c:v>
                </c:pt>
                <c:pt idx="1000">
                  <c:v>-0.0169200417795331</c:v>
                </c:pt>
                <c:pt idx="1001">
                  <c:v>-0.009317038090821612</c:v>
                </c:pt>
                <c:pt idx="1002">
                  <c:v>-0.0004941281536710857</c:v>
                </c:pt>
                <c:pt idx="1003">
                  <c:v>-0.009078887486014204</c:v>
                </c:pt>
                <c:pt idx="1004">
                  <c:v>-0.01632891102952349</c:v>
                </c:pt>
                <c:pt idx="1005">
                  <c:v>-0.01632891102952349</c:v>
                </c:pt>
                <c:pt idx="1006">
                  <c:v>-0.01632891102952349</c:v>
                </c:pt>
                <c:pt idx="1007">
                  <c:v>-0.04134370722321098</c:v>
                </c:pt>
                <c:pt idx="1008">
                  <c:v>-0.02923080460377019</c:v>
                </c:pt>
                <c:pt idx="1009">
                  <c:v>-0.04751773212084921</c:v>
                </c:pt>
                <c:pt idx="1010">
                  <c:v>-0.0457994397112637</c:v>
                </c:pt>
                <c:pt idx="1011">
                  <c:v>-0.03747578378900675</c:v>
                </c:pt>
                <c:pt idx="1012">
                  <c:v>-0.03747578378900675</c:v>
                </c:pt>
                <c:pt idx="1013">
                  <c:v>-0.03747578378900675</c:v>
                </c:pt>
                <c:pt idx="1014">
                  <c:v>-0.03963326395781282</c:v>
                </c:pt>
                <c:pt idx="1015">
                  <c:v>-0.02970534681008974</c:v>
                </c:pt>
                <c:pt idx="1016">
                  <c:v>-0.0313416490013169</c:v>
                </c:pt>
                <c:pt idx="1017">
                  <c:v>-0.03495789922654072</c:v>
                </c:pt>
                <c:pt idx="1018">
                  <c:v>-0.0425535330884477</c:v>
                </c:pt>
                <c:pt idx="1019">
                  <c:v>-0.0425535330884477</c:v>
                </c:pt>
                <c:pt idx="1020">
                  <c:v>-0.0425535330884477</c:v>
                </c:pt>
                <c:pt idx="1021">
                  <c:v>-0.03787499355334942</c:v>
                </c:pt>
                <c:pt idx="1022">
                  <c:v>-0.02257850394720486</c:v>
                </c:pt>
                <c:pt idx="1023">
                  <c:v>-0.02257850394720486</c:v>
                </c:pt>
                <c:pt idx="1024">
                  <c:v>-0.02505687996805005</c:v>
                </c:pt>
                <c:pt idx="1025">
                  <c:v>-0.022332427606062</c:v>
                </c:pt>
                <c:pt idx="1026">
                  <c:v>-0.022332427606062</c:v>
                </c:pt>
                <c:pt idx="1027">
                  <c:v>-0.022332427606062</c:v>
                </c:pt>
                <c:pt idx="1028">
                  <c:v>-0.02430559866576999</c:v>
                </c:pt>
                <c:pt idx="1029">
                  <c:v>-0.01696948369088539</c:v>
                </c:pt>
                <c:pt idx="1030">
                  <c:v>-0.02107008384034343</c:v>
                </c:pt>
                <c:pt idx="1031">
                  <c:v>-0.02244061314107895</c:v>
                </c:pt>
                <c:pt idx="1032">
                  <c:v>-0.02105726570806376</c:v>
                </c:pt>
                <c:pt idx="1033">
                  <c:v>-0.02105726570806376</c:v>
                </c:pt>
                <c:pt idx="1034">
                  <c:v>-0.02105726570806376</c:v>
                </c:pt>
                <c:pt idx="1035">
                  <c:v>-0.03639465007478713</c:v>
                </c:pt>
                <c:pt idx="1036">
                  <c:v>-0.03412638409364003</c:v>
                </c:pt>
                <c:pt idx="1037">
                  <c:v>-0.03062093671640744</c:v>
                </c:pt>
                <c:pt idx="1038">
                  <c:v>-0.02281230890101344</c:v>
                </c:pt>
                <c:pt idx="1039">
                  <c:v>-0.02029855050486185</c:v>
                </c:pt>
                <c:pt idx="1040">
                  <c:v>-0.02029855050486185</c:v>
                </c:pt>
                <c:pt idx="1041">
                  <c:v>-0.02029855050486185</c:v>
                </c:pt>
                <c:pt idx="1042">
                  <c:v>-0.01801825414309272</c:v>
                </c:pt>
                <c:pt idx="1043">
                  <c:v>-0.01144022530029952</c:v>
                </c:pt>
                <c:pt idx="1044">
                  <c:v>-0.002676667827906863</c:v>
                </c:pt>
                <c:pt idx="1045">
                  <c:v>-0.006140828155871835</c:v>
                </c:pt>
                <c:pt idx="1046">
                  <c:v>-0.0001469766909610838</c:v>
                </c:pt>
                <c:pt idx="1047">
                  <c:v>-0.0001469766909610838</c:v>
                </c:pt>
                <c:pt idx="1048">
                  <c:v>-0.0001469766909610838</c:v>
                </c:pt>
                <c:pt idx="1049">
                  <c:v>-0.001128628079334747</c:v>
                </c:pt>
                <c:pt idx="1050">
                  <c:v>-0.002326781776997383</c:v>
                </c:pt>
                <c:pt idx="1051">
                  <c:v>-0.01520143617292015</c:v>
                </c:pt>
                <c:pt idx="1052">
                  <c:v>-0.01520143617292015</c:v>
                </c:pt>
                <c:pt idx="1053">
                  <c:v>-0.02624697727759669</c:v>
                </c:pt>
                <c:pt idx="1054">
                  <c:v>-0.02624697727759669</c:v>
                </c:pt>
                <c:pt idx="1055">
                  <c:v>-0.02624697727759669</c:v>
                </c:pt>
                <c:pt idx="1056">
                  <c:v>-0.03101228221202622</c:v>
                </c:pt>
                <c:pt idx="1057">
                  <c:v>-0.0302224037275161</c:v>
                </c:pt>
                <c:pt idx="1058">
                  <c:v>-0.04257440823714198</c:v>
                </c:pt>
                <c:pt idx="1059">
                  <c:v>-0.04389873898772669</c:v>
                </c:pt>
                <c:pt idx="1060">
                  <c:v>-0.05911241552732562</c:v>
                </c:pt>
                <c:pt idx="1061">
                  <c:v>-0.05911241552732562</c:v>
                </c:pt>
                <c:pt idx="1062">
                  <c:v>-0.05911241552732562</c:v>
                </c:pt>
                <c:pt idx="1063">
                  <c:v>-0.0653257296863758</c:v>
                </c:pt>
                <c:pt idx="1064">
                  <c:v>-0.08289955077993917</c:v>
                </c:pt>
                <c:pt idx="1065">
                  <c:v>-0.08839426974580247</c:v>
                </c:pt>
                <c:pt idx="1066">
                  <c:v>-0.08192873732242659</c:v>
                </c:pt>
                <c:pt idx="1067">
                  <c:v>-0.09168659406559188</c:v>
                </c:pt>
                <c:pt idx="1068">
                  <c:v>-0.09168659406559188</c:v>
                </c:pt>
                <c:pt idx="1069">
                  <c:v>-0.09168659406559188</c:v>
                </c:pt>
                <c:pt idx="1070">
                  <c:v>-0.0879002967680759</c:v>
                </c:pt>
                <c:pt idx="1071">
                  <c:v>-0.08087004789647578</c:v>
                </c:pt>
                <c:pt idx="1072">
                  <c:v>-0.09278925700946254</c:v>
                </c:pt>
                <c:pt idx="1073">
                  <c:v>-0.09524658956932602</c:v>
                </c:pt>
                <c:pt idx="1074">
                  <c:v>-0.1046286579915116</c:v>
                </c:pt>
                <c:pt idx="1075">
                  <c:v>-0.1046286579915116</c:v>
                </c:pt>
                <c:pt idx="1076">
                  <c:v>-0.1046286579915116</c:v>
                </c:pt>
                <c:pt idx="1077">
                  <c:v>-0.1203405831026651</c:v>
                </c:pt>
                <c:pt idx="1078">
                  <c:v>-0.1140530561840866</c:v>
                </c:pt>
                <c:pt idx="1079">
                  <c:v>-0.1146376866471039</c:v>
                </c:pt>
                <c:pt idx="1080">
                  <c:v>-0.1038708298303242</c:v>
                </c:pt>
                <c:pt idx="1081">
                  <c:v>-0.102634448899274</c:v>
                </c:pt>
                <c:pt idx="1082">
                  <c:v>-0.102634448899274</c:v>
                </c:pt>
                <c:pt idx="1083">
                  <c:v>-0.102634448899274</c:v>
                </c:pt>
                <c:pt idx="1084">
                  <c:v>-0.09544824424461359</c:v>
                </c:pt>
                <c:pt idx="1085">
                  <c:v>-0.1192870524207878</c:v>
                </c:pt>
                <c:pt idx="1086">
                  <c:v>-0.1264679406339159</c:v>
                </c:pt>
                <c:pt idx="1087">
                  <c:v>-0.1198155070841914</c:v>
                </c:pt>
                <c:pt idx="1088">
                  <c:v>-0.1240771683232979</c:v>
                </c:pt>
                <c:pt idx="1089">
                  <c:v>-0.1240771683232979</c:v>
                </c:pt>
                <c:pt idx="1090">
                  <c:v>-0.1240771683232979</c:v>
                </c:pt>
                <c:pt idx="1091">
                  <c:v>-0.1211807543515303</c:v>
                </c:pt>
                <c:pt idx="1092">
                  <c:v>-0.1211807543515303</c:v>
                </c:pt>
                <c:pt idx="1093">
                  <c:v>-0.1166133618352282</c:v>
                </c:pt>
                <c:pt idx="1094">
                  <c:v>-0.09883660298053457</c:v>
                </c:pt>
                <c:pt idx="1095">
                  <c:v>-0.113793314650573</c:v>
                </c:pt>
                <c:pt idx="1096">
                  <c:v>-0.113793314650573</c:v>
                </c:pt>
                <c:pt idx="1097">
                  <c:v>-0.113793314650573</c:v>
                </c:pt>
                <c:pt idx="1098">
                  <c:v>-0.0982096686402199</c:v>
                </c:pt>
                <c:pt idx="1099">
                  <c:v>-0.09312312823622559</c:v>
                </c:pt>
                <c:pt idx="1100">
                  <c:v>-0.08920634264204694</c:v>
                </c:pt>
                <c:pt idx="1101">
                  <c:v>-0.08895704463786883</c:v>
                </c:pt>
                <c:pt idx="1102">
                  <c:v>-0.09588318993722038</c:v>
                </c:pt>
                <c:pt idx="1103">
                  <c:v>-0.09588318993722038</c:v>
                </c:pt>
                <c:pt idx="1104">
                  <c:v>-0.09588318993722038</c:v>
                </c:pt>
                <c:pt idx="1105">
                  <c:v>-0.0837958633195776</c:v>
                </c:pt>
                <c:pt idx="1106">
                  <c:v>-0.08520574940765592</c:v>
                </c:pt>
                <c:pt idx="1107">
                  <c:v>-0.0912189460053927</c:v>
                </c:pt>
                <c:pt idx="1108">
                  <c:v>-0.08157616013886206</c:v>
                </c:pt>
                <c:pt idx="1109">
                  <c:v>-0.08347465966137972</c:v>
                </c:pt>
                <c:pt idx="1110">
                  <c:v>-0.08347465966137972</c:v>
                </c:pt>
                <c:pt idx="1111">
                  <c:v>-0.08347465966137972</c:v>
                </c:pt>
                <c:pt idx="1112">
                  <c:v>-0.08597500006338202</c:v>
                </c:pt>
                <c:pt idx="1113">
                  <c:v>-0.09563007637032009</c:v>
                </c:pt>
                <c:pt idx="1114">
                  <c:v>-0.09555109962125299</c:v>
                </c:pt>
                <c:pt idx="1115">
                  <c:v>-0.08575049145303552</c:v>
                </c:pt>
                <c:pt idx="1116">
                  <c:v>-0.09216126477447781</c:v>
                </c:pt>
                <c:pt idx="1117">
                  <c:v>-0.09216126477447781</c:v>
                </c:pt>
                <c:pt idx="1118">
                  <c:v>-0.09216126477447781</c:v>
                </c:pt>
                <c:pt idx="1119">
                  <c:v>-0.09361841543826305</c:v>
                </c:pt>
                <c:pt idx="1120">
                  <c:v>-0.1099054212673766</c:v>
                </c:pt>
                <c:pt idx="1121">
                  <c:v>-0.1106346747801836</c:v>
                </c:pt>
                <c:pt idx="1122">
                  <c:v>-0.08826413734648378</c:v>
                </c:pt>
                <c:pt idx="1123">
                  <c:v>-0.07479436672959401</c:v>
                </c:pt>
                <c:pt idx="1124">
                  <c:v>-0.07479436672959401</c:v>
                </c:pt>
                <c:pt idx="1125">
                  <c:v>-0.07479436672959401</c:v>
                </c:pt>
                <c:pt idx="1126">
                  <c:v>-0.07328474520501453</c:v>
                </c:pt>
                <c:pt idx="1127">
                  <c:v>-0.07503573624603413</c:v>
                </c:pt>
                <c:pt idx="1128">
                  <c:v>-0.08010111090846248</c:v>
                </c:pt>
                <c:pt idx="1129">
                  <c:v>-0.08338395798755784</c:v>
                </c:pt>
                <c:pt idx="1130">
                  <c:v>-0.07375776738237153</c:v>
                </c:pt>
                <c:pt idx="1131">
                  <c:v>-0.07375776738237153</c:v>
                </c:pt>
                <c:pt idx="1132">
                  <c:v>-0.07375776738237153</c:v>
                </c:pt>
                <c:pt idx="1133">
                  <c:v>-0.07353075301835273</c:v>
                </c:pt>
                <c:pt idx="1134">
                  <c:v>-0.08846162107589575</c:v>
                </c:pt>
                <c:pt idx="1135">
                  <c:v>-0.09368517736155449</c:v>
                </c:pt>
                <c:pt idx="1136">
                  <c:v>-0.08167574681257007</c:v>
                </c:pt>
                <c:pt idx="1137">
                  <c:v>-0.06908451584926695</c:v>
                </c:pt>
                <c:pt idx="1138">
                  <c:v>-0.06908451584926695</c:v>
                </c:pt>
                <c:pt idx="1139">
                  <c:v>-0.06908451584926695</c:v>
                </c:pt>
                <c:pt idx="1140">
                  <c:v>-0.07936162272586339</c:v>
                </c:pt>
                <c:pt idx="1141">
                  <c:v>-0.09571530915696759</c:v>
                </c:pt>
                <c:pt idx="1142">
                  <c:v>-0.09583896801268547</c:v>
                </c:pt>
                <c:pt idx="1143">
                  <c:v>-0.0859868508140306</c:v>
                </c:pt>
                <c:pt idx="1144">
                  <c:v>-0.07672742577183382</c:v>
                </c:pt>
                <c:pt idx="1145">
                  <c:v>-0.07672742577183382</c:v>
                </c:pt>
                <c:pt idx="1146">
                  <c:v>-0.07672742577183382</c:v>
                </c:pt>
                <c:pt idx="1147">
                  <c:v>-0.05920380072614428</c:v>
                </c:pt>
                <c:pt idx="1148">
                  <c:v>-0.06806178856389433</c:v>
                </c:pt>
                <c:pt idx="1149">
                  <c:v>-0.06169878216894042</c:v>
                </c:pt>
                <c:pt idx="1150">
                  <c:v>-0.0567260371034064</c:v>
                </c:pt>
                <c:pt idx="1151">
                  <c:v>-0.04725848874285239</c:v>
                </c:pt>
                <c:pt idx="1152">
                  <c:v>-0.04725848874285239</c:v>
                </c:pt>
                <c:pt idx="1153">
                  <c:v>-0.04725848874285239</c:v>
                </c:pt>
                <c:pt idx="1154">
                  <c:v>-0.02885538802700573</c:v>
                </c:pt>
                <c:pt idx="1155">
                  <c:v>-0.02725770422495699</c:v>
                </c:pt>
                <c:pt idx="1156">
                  <c:v>-0.03343277610754656</c:v>
                </c:pt>
                <c:pt idx="1157">
                  <c:v>-0.03485326799173821</c:v>
                </c:pt>
                <c:pt idx="1158">
                  <c:v>-0.02902027384126352</c:v>
                </c:pt>
                <c:pt idx="1159">
                  <c:v>-0.02902027384126352</c:v>
                </c:pt>
                <c:pt idx="1160">
                  <c:v>-0.02902027384126352</c:v>
                </c:pt>
                <c:pt idx="1161">
                  <c:v>-0.03349648376845228</c:v>
                </c:pt>
                <c:pt idx="1162">
                  <c:v>-0.0317560757736139</c:v>
                </c:pt>
                <c:pt idx="1163">
                  <c:v>-0.01725640566990432</c:v>
                </c:pt>
                <c:pt idx="1164">
                  <c:v>-0.02905048297560386</c:v>
                </c:pt>
                <c:pt idx="1165">
                  <c:v>-0.04186722481251164</c:v>
                </c:pt>
                <c:pt idx="1166">
                  <c:v>-0.04186722481251164</c:v>
                </c:pt>
                <c:pt idx="1167">
                  <c:v>-0.04186722481251164</c:v>
                </c:pt>
                <c:pt idx="1168">
                  <c:v>-0.03170720533801331</c:v>
                </c:pt>
                <c:pt idx="1169">
                  <c:v>-0.02793510472931418</c:v>
                </c:pt>
                <c:pt idx="1170">
                  <c:v>-0.02930795247404546</c:v>
                </c:pt>
                <c:pt idx="1171">
                  <c:v>-0.02991318890523253</c:v>
                </c:pt>
                <c:pt idx="1172">
                  <c:v>-0.02361503182539547</c:v>
                </c:pt>
                <c:pt idx="1173">
                  <c:v>-0.02361503182539547</c:v>
                </c:pt>
                <c:pt idx="1174">
                  <c:v>-0.02361503182539547</c:v>
                </c:pt>
                <c:pt idx="1175">
                  <c:v>-0.03635180675417735</c:v>
                </c:pt>
                <c:pt idx="1176">
                  <c:v>-0.02754953903455367</c:v>
                </c:pt>
                <c:pt idx="1177">
                  <c:v>-0.02384754234463109</c:v>
                </c:pt>
                <c:pt idx="1178">
                  <c:v>-0.03349132710112823</c:v>
                </c:pt>
                <c:pt idx="1179">
                  <c:v>-0.02632600293518961</c:v>
                </c:pt>
                <c:pt idx="1180">
                  <c:v>-0.02632600293518961</c:v>
                </c:pt>
                <c:pt idx="1181">
                  <c:v>-0.02632600293518961</c:v>
                </c:pt>
                <c:pt idx="1182">
                  <c:v>-0.02376204851051207</c:v>
                </c:pt>
                <c:pt idx="1183">
                  <c:v>-0.02877800312708238</c:v>
                </c:pt>
                <c:pt idx="1184">
                  <c:v>-0.01747237701659399</c:v>
                </c:pt>
                <c:pt idx="1185">
                  <c:v>-0.01593171103762644</c:v>
                </c:pt>
                <c:pt idx="1186">
                  <c:v>-0.008956845220608203</c:v>
                </c:pt>
                <c:pt idx="1187">
                  <c:v>-0.008956845220608203</c:v>
                </c:pt>
                <c:pt idx="1188">
                  <c:v>-0.008956845220608203</c:v>
                </c:pt>
                <c:pt idx="1189">
                  <c:v>0</c:v>
                </c:pt>
                <c:pt idx="1190">
                  <c:v>-0.001034648552819085</c:v>
                </c:pt>
                <c:pt idx="1191">
                  <c:v>-0.00156581907570038</c:v>
                </c:pt>
                <c:pt idx="1192">
                  <c:v>-0.008477988606779167</c:v>
                </c:pt>
                <c:pt idx="1193">
                  <c:v>-0.008343593646279401</c:v>
                </c:pt>
                <c:pt idx="1194">
                  <c:v>-0.008343593646279401</c:v>
                </c:pt>
                <c:pt idx="1195">
                  <c:v>-0.008343593646279401</c:v>
                </c:pt>
                <c:pt idx="1196">
                  <c:v>-0.004882865012423418</c:v>
                </c:pt>
                <c:pt idx="1197">
                  <c:v>0</c:v>
                </c:pt>
                <c:pt idx="1198">
                  <c:v>-0.00921490133124506</c:v>
                </c:pt>
                <c:pt idx="1199">
                  <c:v>-0.01627543303269845</c:v>
                </c:pt>
                <c:pt idx="1200">
                  <c:v>-0.0209860779609941</c:v>
                </c:pt>
                <c:pt idx="1201">
                  <c:v>-0.0209860779609941</c:v>
                </c:pt>
                <c:pt idx="1202">
                  <c:v>-0.0209860779609941</c:v>
                </c:pt>
                <c:pt idx="1203">
                  <c:v>-0.01327006466618613</c:v>
                </c:pt>
                <c:pt idx="1204">
                  <c:v>-0.009484878769018486</c:v>
                </c:pt>
                <c:pt idx="1205">
                  <c:v>-0.01037269637870727</c:v>
                </c:pt>
                <c:pt idx="1206">
                  <c:v>-0.001896910398620383</c:v>
                </c:pt>
                <c:pt idx="1207">
                  <c:v>-0.0008425206729085785</c:v>
                </c:pt>
                <c:pt idx="1208">
                  <c:v>-0.0008425206729085785</c:v>
                </c:pt>
                <c:pt idx="1209">
                  <c:v>-0.0008425206729085785</c:v>
                </c:pt>
                <c:pt idx="1210">
                  <c:v>0</c:v>
                </c:pt>
                <c:pt idx="1211">
                  <c:v>-0.01458427292346477</c:v>
                </c:pt>
                <c:pt idx="1212">
                  <c:v>-0.02216338070221999</c:v>
                </c:pt>
                <c:pt idx="1213">
                  <c:v>-0.02181574629738817</c:v>
                </c:pt>
                <c:pt idx="1214">
                  <c:v>-0.02982212104362836</c:v>
                </c:pt>
                <c:pt idx="1215">
                  <c:v>-0.02982212104362836</c:v>
                </c:pt>
                <c:pt idx="1216">
                  <c:v>-0.02982212104362836</c:v>
                </c:pt>
                <c:pt idx="1217">
                  <c:v>-0.02353739142016394</c:v>
                </c:pt>
                <c:pt idx="1218">
                  <c:v>-0.03259741113522669</c:v>
                </c:pt>
                <c:pt idx="1219">
                  <c:v>-0.0304444398298613</c:v>
                </c:pt>
                <c:pt idx="1220">
                  <c:v>-0.01404267267588679</c:v>
                </c:pt>
                <c:pt idx="1221">
                  <c:v>-0.01404267267588679</c:v>
                </c:pt>
                <c:pt idx="1222">
                  <c:v>-0.01404267267588679</c:v>
                </c:pt>
                <c:pt idx="1223">
                  <c:v>-0.01404267267588679</c:v>
                </c:pt>
                <c:pt idx="1224">
                  <c:v>-0.00761193374938713</c:v>
                </c:pt>
                <c:pt idx="1225">
                  <c:v>-0.03009814276179822</c:v>
                </c:pt>
                <c:pt idx="1226">
                  <c:v>-0.03009814276179822</c:v>
                </c:pt>
                <c:pt idx="1227">
                  <c:v>-0.03106679517016993</c:v>
                </c:pt>
                <c:pt idx="1228">
                  <c:v>-0.02803927057900114</c:v>
                </c:pt>
                <c:pt idx="1229">
                  <c:v>-0.02803927057900114</c:v>
                </c:pt>
                <c:pt idx="1230">
                  <c:v>-0.02803927057900114</c:v>
                </c:pt>
                <c:pt idx="1231">
                  <c:v>-0.03619956175213061</c:v>
                </c:pt>
                <c:pt idx="1232">
                  <c:v>-0.03674334833883348</c:v>
                </c:pt>
                <c:pt idx="1233">
                  <c:v>-0.03012505163719226</c:v>
                </c:pt>
                <c:pt idx="1234">
                  <c:v>-0.03071657126186325</c:v>
                </c:pt>
                <c:pt idx="1235">
                  <c:v>-0.0212981064689709</c:v>
                </c:pt>
                <c:pt idx="1236">
                  <c:v>-0.0212981064689709</c:v>
                </c:pt>
                <c:pt idx="1237">
                  <c:v>-0.0212981064689709</c:v>
                </c:pt>
                <c:pt idx="1238">
                  <c:v>-0.03114804436467818</c:v>
                </c:pt>
                <c:pt idx="1239">
                  <c:v>-0.04429728318886567</c:v>
                </c:pt>
                <c:pt idx="1240">
                  <c:v>-0.04700622924493181</c:v>
                </c:pt>
                <c:pt idx="1241">
                  <c:v>-0.03552076216805861</c:v>
                </c:pt>
                <c:pt idx="1242">
                  <c:v>-0.03296718028776312</c:v>
                </c:pt>
                <c:pt idx="1243">
                  <c:v>-0.03296718028776312</c:v>
                </c:pt>
                <c:pt idx="1244">
                  <c:v>-0.03296718028776312</c:v>
                </c:pt>
                <c:pt idx="1245">
                  <c:v>-0.03180581706612122</c:v>
                </c:pt>
                <c:pt idx="1246">
                  <c:v>-0.03293878453214536</c:v>
                </c:pt>
                <c:pt idx="1247">
                  <c:v>-0.04483864686141981</c:v>
                </c:pt>
                <c:pt idx="1248">
                  <c:v>-0.04912952690041011</c:v>
                </c:pt>
                <c:pt idx="1249">
                  <c:v>-0.05418350669259798</c:v>
                </c:pt>
                <c:pt idx="1250">
                  <c:v>-0.05418350669259798</c:v>
                </c:pt>
                <c:pt idx="1251">
                  <c:v>-0.05418350669259798</c:v>
                </c:pt>
                <c:pt idx="1252">
                  <c:v>-0.05418042435427246</c:v>
                </c:pt>
                <c:pt idx="1253">
                  <c:v>-0.05101781852089927</c:v>
                </c:pt>
                <c:pt idx="1254">
                  <c:v>-0.03724421812408858</c:v>
                </c:pt>
                <c:pt idx="1255">
                  <c:v>-0.02057607168771042</c:v>
                </c:pt>
                <c:pt idx="1256">
                  <c:v>-0.02254118434778013</c:v>
                </c:pt>
                <c:pt idx="1257">
                  <c:v>-0.02254118434778013</c:v>
                </c:pt>
                <c:pt idx="1258">
                  <c:v>-0.02254118434778013</c:v>
                </c:pt>
                <c:pt idx="1259">
                  <c:v>-0.01724890927696847</c:v>
                </c:pt>
                <c:pt idx="1260">
                  <c:v>-0.01724890927696847</c:v>
                </c:pt>
                <c:pt idx="1261">
                  <c:v>-0.01724890927696847</c:v>
                </c:pt>
                <c:pt idx="1262">
                  <c:v>-0.02038681959268067</c:v>
                </c:pt>
                <c:pt idx="1263">
                  <c:v>-0.01865112544248641</c:v>
                </c:pt>
                <c:pt idx="1264">
                  <c:v>-0.01865112544248641</c:v>
                </c:pt>
                <c:pt idx="1265">
                  <c:v>-0.01865112544248641</c:v>
                </c:pt>
                <c:pt idx="1266">
                  <c:v>-0.009979841065777302</c:v>
                </c:pt>
                <c:pt idx="1267">
                  <c:v>-0.009979841065777302</c:v>
                </c:pt>
                <c:pt idx="1268">
                  <c:v>-0.009979841065777302</c:v>
                </c:pt>
                <c:pt idx="1269">
                  <c:v>-0.032104117836982</c:v>
                </c:pt>
                <c:pt idx="1270">
                  <c:v>-0.01705084350139483</c:v>
                </c:pt>
                <c:pt idx="1271">
                  <c:v>-0.01705084350139483</c:v>
                </c:pt>
                <c:pt idx="1272">
                  <c:v>-0.01705084350139483</c:v>
                </c:pt>
                <c:pt idx="1273">
                  <c:v>-0.02055825824585108</c:v>
                </c:pt>
                <c:pt idx="1274">
                  <c:v>-0.02677560413274111</c:v>
                </c:pt>
                <c:pt idx="1275">
                  <c:v>-0.02193233432579848</c:v>
                </c:pt>
                <c:pt idx="1276">
                  <c:v>-0.03232583248069195</c:v>
                </c:pt>
                <c:pt idx="1277">
                  <c:v>-0.02952600318289047</c:v>
                </c:pt>
                <c:pt idx="1278">
                  <c:v>-0.02952600318289047</c:v>
                </c:pt>
                <c:pt idx="1279">
                  <c:v>-0.02952600318289047</c:v>
                </c:pt>
                <c:pt idx="1280">
                  <c:v>-0.03155169363574747</c:v>
                </c:pt>
                <c:pt idx="1281">
                  <c:v>-0.02973044215719009</c:v>
                </c:pt>
                <c:pt idx="1282">
                  <c:v>-0.02316634780471456</c:v>
                </c:pt>
                <c:pt idx="1283">
                  <c:v>-0.02540038591875995</c:v>
                </c:pt>
                <c:pt idx="1284">
                  <c:v>-0.03226511366533544</c:v>
                </c:pt>
                <c:pt idx="1285">
                  <c:v>-0.03226511366533544</c:v>
                </c:pt>
                <c:pt idx="1286">
                  <c:v>-0.03226511366533544</c:v>
                </c:pt>
                <c:pt idx="1287">
                  <c:v>-0.03568034540278261</c:v>
                </c:pt>
                <c:pt idx="1288">
                  <c:v>-0.0437347617745276</c:v>
                </c:pt>
                <c:pt idx="1289">
                  <c:v>-0.03362342158932292</c:v>
                </c:pt>
                <c:pt idx="1290">
                  <c:v>-0.04262765562573582</c:v>
                </c:pt>
                <c:pt idx="1291">
                  <c:v>-0.05625487274641155</c:v>
                </c:pt>
                <c:pt idx="1292">
                  <c:v>-0.05625487274641155</c:v>
                </c:pt>
                <c:pt idx="1293">
                  <c:v>-0.05625487274641155</c:v>
                </c:pt>
                <c:pt idx="1294">
                  <c:v>-0.05817639843275377</c:v>
                </c:pt>
                <c:pt idx="1295">
                  <c:v>-0.05383560163944853</c:v>
                </c:pt>
                <c:pt idx="1296">
                  <c:v>-0.06492826220204025</c:v>
                </c:pt>
                <c:pt idx="1297">
                  <c:v>-0.07320554569731401</c:v>
                </c:pt>
                <c:pt idx="1298">
                  <c:v>-0.07203489505413276</c:v>
                </c:pt>
                <c:pt idx="1299">
                  <c:v>-0.07203489505413276</c:v>
                </c:pt>
                <c:pt idx="1300">
                  <c:v>-0.07203489505413276</c:v>
                </c:pt>
                <c:pt idx="1301">
                  <c:v>-0.09303270345029595</c:v>
                </c:pt>
                <c:pt idx="1302">
                  <c:v>-0.08805127276087139</c:v>
                </c:pt>
                <c:pt idx="1303">
                  <c:v>-0.09684378979186908</c:v>
                </c:pt>
                <c:pt idx="1304">
                  <c:v>-0.08487656797709268</c:v>
                </c:pt>
                <c:pt idx="1305">
                  <c:v>-0.07947405546950283</c:v>
                </c:pt>
                <c:pt idx="1306">
                  <c:v>-0.07947405546950283</c:v>
                </c:pt>
                <c:pt idx="1307">
                  <c:v>-0.07947405546950283</c:v>
                </c:pt>
                <c:pt idx="1308">
                  <c:v>-0.0876696358030262</c:v>
                </c:pt>
                <c:pt idx="1309">
                  <c:v>-0.07773235539005316</c:v>
                </c:pt>
                <c:pt idx="1310">
                  <c:v>-0.0813189333930666</c:v>
                </c:pt>
                <c:pt idx="1311">
                  <c:v>-0.08869149028621587</c:v>
                </c:pt>
                <c:pt idx="1312">
                  <c:v>-0.08629760290874487</c:v>
                </c:pt>
                <c:pt idx="1313">
                  <c:v>-0.08629760290874487</c:v>
                </c:pt>
                <c:pt idx="1314">
                  <c:v>-0.08629760290874487</c:v>
                </c:pt>
                <c:pt idx="1315">
                  <c:v>-0.09196657469120266</c:v>
                </c:pt>
                <c:pt idx="1316">
                  <c:v>-0.1099496914829727</c:v>
                </c:pt>
                <c:pt idx="1317">
                  <c:v>-0.1106931498362757</c:v>
                </c:pt>
                <c:pt idx="1318">
                  <c:v>-0.1071521822146963</c:v>
                </c:pt>
                <c:pt idx="1319">
                  <c:v>-0.1038052820812412</c:v>
                </c:pt>
                <c:pt idx="1320">
                  <c:v>-0.1038052820812412</c:v>
                </c:pt>
                <c:pt idx="1321">
                  <c:v>-0.1038052820812412</c:v>
                </c:pt>
                <c:pt idx="1322">
                  <c:v>-0.1019495267020409</c:v>
                </c:pt>
                <c:pt idx="1323">
                  <c:v>-0.1096825165762015</c:v>
                </c:pt>
                <c:pt idx="1324">
                  <c:v>-0.1110708052602339</c:v>
                </c:pt>
                <c:pt idx="1325">
                  <c:v>-0.09670337442107581</c:v>
                </c:pt>
                <c:pt idx="1326">
                  <c:v>-0.1058988899240709</c:v>
                </c:pt>
                <c:pt idx="1327">
                  <c:v>-0.1058988899240709</c:v>
                </c:pt>
                <c:pt idx="1328">
                  <c:v>-0.1058988899240709</c:v>
                </c:pt>
                <c:pt idx="1329">
                  <c:v>-0.1058988899240709</c:v>
                </c:pt>
                <c:pt idx="1330">
                  <c:v>-0.1058988899240709</c:v>
                </c:pt>
                <c:pt idx="1331">
                  <c:v>-0.1094492431765965</c:v>
                </c:pt>
                <c:pt idx="1332">
                  <c:v>-0.104296332649626</c:v>
                </c:pt>
                <c:pt idx="1333">
                  <c:v>-0.1160693113085972</c:v>
                </c:pt>
                <c:pt idx="1334">
                  <c:v>-0.1160693113085972</c:v>
                </c:pt>
                <c:pt idx="1335">
                  <c:v>-0.1160693113085972</c:v>
                </c:pt>
                <c:pt idx="1336">
                  <c:v>-0.1249015383813235</c:v>
                </c:pt>
                <c:pt idx="1337">
                  <c:v>-0.1196592149451146</c:v>
                </c:pt>
                <c:pt idx="1338">
                  <c:v>-0.1194578078404551</c:v>
                </c:pt>
                <c:pt idx="1339">
                  <c:v>-0.1209515095241251</c:v>
                </c:pt>
                <c:pt idx="1340">
                  <c:v>-0.1346675995532575</c:v>
                </c:pt>
                <c:pt idx="1341">
                  <c:v>-0.1346675995532575</c:v>
                </c:pt>
                <c:pt idx="1342">
                  <c:v>-0.1346675995532575</c:v>
                </c:pt>
                <c:pt idx="1343">
                  <c:v>-0.1305661948031472</c:v>
                </c:pt>
                <c:pt idx="1344">
                  <c:v>-0.1144557765979769</c:v>
                </c:pt>
                <c:pt idx="1345">
                  <c:v>-0.1066021405255582</c:v>
                </c:pt>
                <c:pt idx="1346">
                  <c:v>-0.1016857350973323</c:v>
                </c:pt>
                <c:pt idx="1347">
                  <c:v>-0.1000258194920629</c:v>
                </c:pt>
                <c:pt idx="1348">
                  <c:v>-0.1000258194920629</c:v>
                </c:pt>
                <c:pt idx="1349">
                  <c:v>-0.1000258194920629</c:v>
                </c:pt>
                <c:pt idx="1350">
                  <c:v>-0.09420069646747893</c:v>
                </c:pt>
                <c:pt idx="1351">
                  <c:v>-0.09501751010197362</c:v>
                </c:pt>
                <c:pt idx="1352">
                  <c:v>-0.09786906721610152</c:v>
                </c:pt>
                <c:pt idx="1353">
                  <c:v>-0.08216145752447794</c:v>
                </c:pt>
                <c:pt idx="1354">
                  <c:v>-0.07592982918880342</c:v>
                </c:pt>
                <c:pt idx="1355">
                  <c:v>-0.07592982918880342</c:v>
                </c:pt>
                <c:pt idx="1356">
                  <c:v>-0.07592982918880342</c:v>
                </c:pt>
                <c:pt idx="1357">
                  <c:v>-0.06429991176978211</c:v>
                </c:pt>
                <c:pt idx="1358">
                  <c:v>-0.06615749617174685</c:v>
                </c:pt>
                <c:pt idx="1359">
                  <c:v>-0.05169718945997871</c:v>
                </c:pt>
                <c:pt idx="1360">
                  <c:v>-0.05577936663730917</c:v>
                </c:pt>
                <c:pt idx="1361">
                  <c:v>-0.06086036131109529</c:v>
                </c:pt>
                <c:pt idx="1362">
                  <c:v>-0.06086036131109529</c:v>
                </c:pt>
                <c:pt idx="1363">
                  <c:v>-0.06086036131109529</c:v>
                </c:pt>
                <c:pt idx="1364">
                  <c:v>-0.05839694800348758</c:v>
                </c:pt>
                <c:pt idx="1365">
                  <c:v>-0.06399366981450971</c:v>
                </c:pt>
                <c:pt idx="1366">
                  <c:v>-0.06643194056037786</c:v>
                </c:pt>
                <c:pt idx="1367">
                  <c:v>-0.06466265042814519</c:v>
                </c:pt>
                <c:pt idx="1368">
                  <c:v>-0.0584189580555801</c:v>
                </c:pt>
                <c:pt idx="1369">
                  <c:v>-0.0584189580555801</c:v>
                </c:pt>
                <c:pt idx="1370">
                  <c:v>-0.0584189580555801</c:v>
                </c:pt>
                <c:pt idx="1371">
                  <c:v>-0.06139438528513964</c:v>
                </c:pt>
                <c:pt idx="1372">
                  <c:v>-0.07387163118491258</c:v>
                </c:pt>
                <c:pt idx="1373">
                  <c:v>-0.0633175031527177</c:v>
                </c:pt>
                <c:pt idx="1374">
                  <c:v>-0.05571721037271738</c:v>
                </c:pt>
                <c:pt idx="1375">
                  <c:v>-0.05571721037271738</c:v>
                </c:pt>
                <c:pt idx="1376">
                  <c:v>-0.05571721037271738</c:v>
                </c:pt>
                <c:pt idx="1377">
                  <c:v>-0.05571721037271738</c:v>
                </c:pt>
                <c:pt idx="1378">
                  <c:v>-0.05571721037271738</c:v>
                </c:pt>
                <c:pt idx="1379">
                  <c:v>-0.0568465416920734</c:v>
                </c:pt>
                <c:pt idx="1380">
                  <c:v>-0.06591462108273233</c:v>
                </c:pt>
                <c:pt idx="1381">
                  <c:v>-0.06934811767683353</c:v>
                </c:pt>
                <c:pt idx="1382">
                  <c:v>-0.07328083864497711</c:v>
                </c:pt>
                <c:pt idx="1383">
                  <c:v>-0.07328083864497711</c:v>
                </c:pt>
                <c:pt idx="1384">
                  <c:v>-0.07328083864497711</c:v>
                </c:pt>
                <c:pt idx="1385">
                  <c:v>-0.07391371227662843</c:v>
                </c:pt>
                <c:pt idx="1386">
                  <c:v>-0.06145028627503753</c:v>
                </c:pt>
                <c:pt idx="1387">
                  <c:v>-0.05792849698210585</c:v>
                </c:pt>
                <c:pt idx="1388">
                  <c:v>-0.05792849698210585</c:v>
                </c:pt>
                <c:pt idx="1389">
                  <c:v>-0.0474797860546829</c:v>
                </c:pt>
                <c:pt idx="1390">
                  <c:v>-0.0474797860546829</c:v>
                </c:pt>
                <c:pt idx="1391">
                  <c:v>-0.0474797860546829</c:v>
                </c:pt>
                <c:pt idx="1392">
                  <c:v>-0.0408075000313427</c:v>
                </c:pt>
                <c:pt idx="1393">
                  <c:v>-0.03706219850308066</c:v>
                </c:pt>
                <c:pt idx="1394">
                  <c:v>-0.03066062496612472</c:v>
                </c:pt>
                <c:pt idx="1395">
                  <c:v>-0.02849265788239826</c:v>
                </c:pt>
                <c:pt idx="1396">
                  <c:v>-0.03126182400904957</c:v>
                </c:pt>
                <c:pt idx="1397">
                  <c:v>-0.03126182400904957</c:v>
                </c:pt>
                <c:pt idx="1398">
                  <c:v>-0.03126182400904957</c:v>
                </c:pt>
                <c:pt idx="1399">
                  <c:v>-0.02551339546646061</c:v>
                </c:pt>
                <c:pt idx="1400">
                  <c:v>-0.02471540011185186</c:v>
                </c:pt>
                <c:pt idx="1401">
                  <c:v>-0.01775005720447535</c:v>
                </c:pt>
                <c:pt idx="1402">
                  <c:v>-0.0248186987175815</c:v>
                </c:pt>
                <c:pt idx="1403">
                  <c:v>-0.02042593322372583</c:v>
                </c:pt>
                <c:pt idx="1404">
                  <c:v>-0.02042593322372583</c:v>
                </c:pt>
                <c:pt idx="1405">
                  <c:v>-0.02042593322372583</c:v>
                </c:pt>
                <c:pt idx="1406">
                  <c:v>-0.02690317576431383</c:v>
                </c:pt>
                <c:pt idx="1407">
                  <c:v>-0.03743022283355705</c:v>
                </c:pt>
                <c:pt idx="1408">
                  <c:v>-0.03647628307765785</c:v>
                </c:pt>
                <c:pt idx="1409">
                  <c:v>-0.03034075038265031</c:v>
                </c:pt>
                <c:pt idx="1410">
                  <c:v>-0.02922743348312847</c:v>
                </c:pt>
                <c:pt idx="1411">
                  <c:v>-0.02922743348312847</c:v>
                </c:pt>
                <c:pt idx="1412">
                  <c:v>-0.02922743348312847</c:v>
                </c:pt>
                <c:pt idx="1413">
                  <c:v>-0.02300988606249671</c:v>
                </c:pt>
                <c:pt idx="1414">
                  <c:v>-0.03519765902734059</c:v>
                </c:pt>
                <c:pt idx="1415">
                  <c:v>-0.02550695497220091</c:v>
                </c:pt>
                <c:pt idx="1416">
                  <c:v>-0.02497139871960001</c:v>
                </c:pt>
                <c:pt idx="1417">
                  <c:v>-0.03075121585653231</c:v>
                </c:pt>
                <c:pt idx="1418">
                  <c:v>-0.03075121585653231</c:v>
                </c:pt>
                <c:pt idx="1419">
                  <c:v>-0.03075121585653231</c:v>
                </c:pt>
                <c:pt idx="1420">
                  <c:v>-0.03095351141520097</c:v>
                </c:pt>
                <c:pt idx="1421">
                  <c:v>-0.02134935288364353</c:v>
                </c:pt>
                <c:pt idx="1422">
                  <c:v>-0.01851750204578979</c:v>
                </c:pt>
                <c:pt idx="1423">
                  <c:v>-0.01943711398263219</c:v>
                </c:pt>
                <c:pt idx="1424">
                  <c:v>-0.005077615524838215</c:v>
                </c:pt>
                <c:pt idx="1425">
                  <c:v>-0.005077615524838215</c:v>
                </c:pt>
                <c:pt idx="1426">
                  <c:v>-0.005077615524838215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-0.004302048541924988</c:v>
                </c:pt>
                <c:pt idx="1432">
                  <c:v>-0.004302048541924988</c:v>
                </c:pt>
                <c:pt idx="1433">
                  <c:v>-0.004302048541924988</c:v>
                </c:pt>
                <c:pt idx="1434">
                  <c:v>-0.000551776745056797</c:v>
                </c:pt>
                <c:pt idx="1435">
                  <c:v>-0.001460100274185677</c:v>
                </c:pt>
                <c:pt idx="1436">
                  <c:v>0</c:v>
                </c:pt>
                <c:pt idx="1437">
                  <c:v>0</c:v>
                </c:pt>
                <c:pt idx="1438">
                  <c:v>-0.008217603274196373</c:v>
                </c:pt>
                <c:pt idx="1439">
                  <c:v>-0.008217603274196373</c:v>
                </c:pt>
                <c:pt idx="1440">
                  <c:v>-0.008217603274196373</c:v>
                </c:pt>
                <c:pt idx="1441">
                  <c:v>-0.01212466771310189</c:v>
                </c:pt>
                <c:pt idx="1442">
                  <c:v>-0.002970124812733348</c:v>
                </c:pt>
                <c:pt idx="1443">
                  <c:v>-0.01313580313272359</c:v>
                </c:pt>
                <c:pt idx="1444">
                  <c:v>-0.01113185155999758</c:v>
                </c:pt>
                <c:pt idx="1445">
                  <c:v>-0.01705919760120277</c:v>
                </c:pt>
                <c:pt idx="1446">
                  <c:v>-0.01705919760120277</c:v>
                </c:pt>
                <c:pt idx="1447">
                  <c:v>-0.01705919760120277</c:v>
                </c:pt>
                <c:pt idx="1448">
                  <c:v>-0.01458429226506083</c:v>
                </c:pt>
                <c:pt idx="1449">
                  <c:v>-0.01822428627173405</c:v>
                </c:pt>
                <c:pt idx="1450">
                  <c:v>-0.02887110311732927</c:v>
                </c:pt>
                <c:pt idx="1451">
                  <c:v>-0.02154778787488854</c:v>
                </c:pt>
                <c:pt idx="1452">
                  <c:v>-0.01735778626794794</c:v>
                </c:pt>
                <c:pt idx="1453">
                  <c:v>-0.01735778626794794</c:v>
                </c:pt>
                <c:pt idx="1454">
                  <c:v>-0.01735778626794794</c:v>
                </c:pt>
                <c:pt idx="1455">
                  <c:v>-0.02114882642852756</c:v>
                </c:pt>
                <c:pt idx="1456">
                  <c:v>-0.02386383344896276</c:v>
                </c:pt>
                <c:pt idx="1457">
                  <c:v>-0.02386383344896276</c:v>
                </c:pt>
                <c:pt idx="1458">
                  <c:v>-0.01858143987252604</c:v>
                </c:pt>
                <c:pt idx="1459">
                  <c:v>-0.01644116851779689</c:v>
                </c:pt>
                <c:pt idx="1460">
                  <c:v>-0.01644116851779689</c:v>
                </c:pt>
                <c:pt idx="1461">
                  <c:v>-0.01644116851779689</c:v>
                </c:pt>
                <c:pt idx="1462">
                  <c:v>-0.01049476172814869</c:v>
                </c:pt>
                <c:pt idx="1463">
                  <c:v>-0.01424725076567659</c:v>
                </c:pt>
                <c:pt idx="1464">
                  <c:v>-0.02316484049856899</c:v>
                </c:pt>
                <c:pt idx="1465">
                  <c:v>-0.02849041336474862</c:v>
                </c:pt>
                <c:pt idx="1466">
                  <c:v>-0.01959158884878777</c:v>
                </c:pt>
                <c:pt idx="1467">
                  <c:v>-0.01959158884878777</c:v>
                </c:pt>
                <c:pt idx="1468">
                  <c:v>-0.01959158884878777</c:v>
                </c:pt>
                <c:pt idx="1469">
                  <c:v>-0.008500618068060867</c:v>
                </c:pt>
                <c:pt idx="1470">
                  <c:v>0</c:v>
                </c:pt>
                <c:pt idx="1471">
                  <c:v>-0.002324182970122377</c:v>
                </c:pt>
                <c:pt idx="1472">
                  <c:v>0</c:v>
                </c:pt>
                <c:pt idx="1473">
                  <c:v>-0.004998447895119984</c:v>
                </c:pt>
                <c:pt idx="1474">
                  <c:v>-0.004998447895119984</c:v>
                </c:pt>
                <c:pt idx="1475">
                  <c:v>-0.004998447895119984</c:v>
                </c:pt>
                <c:pt idx="1476">
                  <c:v>-0.006592446254194823</c:v>
                </c:pt>
                <c:pt idx="1477">
                  <c:v>-0.02004403287870189</c:v>
                </c:pt>
                <c:pt idx="1478">
                  <c:v>-0.03272442838035458</c:v>
                </c:pt>
                <c:pt idx="1479">
                  <c:v>-0.04674456695615346</c:v>
                </c:pt>
                <c:pt idx="1480">
                  <c:v>-0.03854333918231789</c:v>
                </c:pt>
                <c:pt idx="1481">
                  <c:v>-0.03854333918231789</c:v>
                </c:pt>
                <c:pt idx="1482">
                  <c:v>-0.03854333918231789</c:v>
                </c:pt>
                <c:pt idx="1483">
                  <c:v>-0.02677355918214072</c:v>
                </c:pt>
                <c:pt idx="1484">
                  <c:v>-0.03562336897425198</c:v>
                </c:pt>
                <c:pt idx="1485">
                  <c:v>-0.04028053855253103</c:v>
                </c:pt>
                <c:pt idx="1486">
                  <c:v>-0.0443100242349319</c:v>
                </c:pt>
                <c:pt idx="1487">
                  <c:v>-0.0471646663836359</c:v>
                </c:pt>
                <c:pt idx="1488">
                  <c:v>-0.0471646663836359</c:v>
                </c:pt>
                <c:pt idx="1489">
                  <c:v>-0.0471646663836359</c:v>
                </c:pt>
                <c:pt idx="1490">
                  <c:v>-0.0368541629119797</c:v>
                </c:pt>
                <c:pt idx="1491">
                  <c:v>-0.03990900171948838</c:v>
                </c:pt>
                <c:pt idx="1492">
                  <c:v>-0.04272857270378371</c:v>
                </c:pt>
                <c:pt idx="1493">
                  <c:v>-0.04393437286189743</c:v>
                </c:pt>
                <c:pt idx="1494">
                  <c:v>-0.02988978434571394</c:v>
                </c:pt>
                <c:pt idx="1495">
                  <c:v>-0.02988978434571394</c:v>
                </c:pt>
                <c:pt idx="1496">
                  <c:v>-0.02988978434571394</c:v>
                </c:pt>
                <c:pt idx="1497">
                  <c:v>-0.02117320799630047</c:v>
                </c:pt>
                <c:pt idx="1498">
                  <c:v>-0.01550421432239386</c:v>
                </c:pt>
                <c:pt idx="1499">
                  <c:v>-0.009130009712315552</c:v>
                </c:pt>
                <c:pt idx="1500">
                  <c:v>-0.01173225715809811</c:v>
                </c:pt>
                <c:pt idx="1501">
                  <c:v>-0.01856087641484379</c:v>
                </c:pt>
                <c:pt idx="1502">
                  <c:v>-0.01856087641484379</c:v>
                </c:pt>
                <c:pt idx="1503">
                  <c:v>-0.01856087641484379</c:v>
                </c:pt>
                <c:pt idx="1504">
                  <c:v>-0.006098411129150738</c:v>
                </c:pt>
                <c:pt idx="1505">
                  <c:v>-0.00219110176208624</c:v>
                </c:pt>
                <c:pt idx="1506">
                  <c:v>0</c:v>
                </c:pt>
                <c:pt idx="1507">
                  <c:v>-0.006020609619532673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-0.007403980052130375</c:v>
                </c:pt>
                <c:pt idx="1512">
                  <c:v>-0.005878552920211481</c:v>
                </c:pt>
                <c:pt idx="1513">
                  <c:v>-0.005170769336084448</c:v>
                </c:pt>
                <c:pt idx="1514">
                  <c:v>-0.005862658507056388</c:v>
                </c:pt>
                <c:pt idx="1515">
                  <c:v>-0.008287799332703362</c:v>
                </c:pt>
                <c:pt idx="1516">
                  <c:v>-0.008287799332703362</c:v>
                </c:pt>
                <c:pt idx="1517">
                  <c:v>-0.008287799332703362</c:v>
                </c:pt>
                <c:pt idx="1518">
                  <c:v>-0.0297767322879249</c:v>
                </c:pt>
                <c:pt idx="1519">
                  <c:v>-0.04068887039810912</c:v>
                </c:pt>
                <c:pt idx="1520">
                  <c:v>-0.04538481699606278</c:v>
                </c:pt>
                <c:pt idx="1521">
                  <c:v>-0.0399800758544167</c:v>
                </c:pt>
                <c:pt idx="1522">
                  <c:v>-0.05393794271001568</c:v>
                </c:pt>
                <c:pt idx="1523">
                  <c:v>-0.05393794271001568</c:v>
                </c:pt>
                <c:pt idx="1524">
                  <c:v>-0.05393794271001568</c:v>
                </c:pt>
                <c:pt idx="1525">
                  <c:v>-0.05239013110911934</c:v>
                </c:pt>
                <c:pt idx="1526">
                  <c:v>-0.04849244517746934</c:v>
                </c:pt>
                <c:pt idx="1527">
                  <c:v>-0.04726885392087064</c:v>
                </c:pt>
                <c:pt idx="1528">
                  <c:v>-0.04856200567185587</c:v>
                </c:pt>
                <c:pt idx="1529">
                  <c:v>-0.04876209909568439</c:v>
                </c:pt>
                <c:pt idx="1530">
                  <c:v>-0.04876209909568439</c:v>
                </c:pt>
                <c:pt idx="1531">
                  <c:v>-0.04876209909568439</c:v>
                </c:pt>
                <c:pt idx="1532">
                  <c:v>-0.06612800781522235</c:v>
                </c:pt>
                <c:pt idx="1533">
                  <c:v>-0.06709518422706079</c:v>
                </c:pt>
                <c:pt idx="1534">
                  <c:v>-0.06484614515148882</c:v>
                </c:pt>
                <c:pt idx="1535">
                  <c:v>-0.0739872607029564</c:v>
                </c:pt>
                <c:pt idx="1536">
                  <c:v>-0.06831985724288098</c:v>
                </c:pt>
                <c:pt idx="1537">
                  <c:v>-0.06831985724288098</c:v>
                </c:pt>
                <c:pt idx="1538">
                  <c:v>-0.06831985724288098</c:v>
                </c:pt>
                <c:pt idx="1539">
                  <c:v>-0.08473976876196487</c:v>
                </c:pt>
                <c:pt idx="1540">
                  <c:v>-0.08577894396877203</c:v>
                </c:pt>
                <c:pt idx="1541">
                  <c:v>-0.1030352222980314</c:v>
                </c:pt>
                <c:pt idx="1542">
                  <c:v>-0.104667900711402</c:v>
                </c:pt>
                <c:pt idx="1543">
                  <c:v>-0.09349864546506911</c:v>
                </c:pt>
                <c:pt idx="1544">
                  <c:v>-0.09349864546506911</c:v>
                </c:pt>
                <c:pt idx="1545">
                  <c:v>-0.09349864546506911</c:v>
                </c:pt>
                <c:pt idx="1546">
                  <c:v>-0.07820404889526816</c:v>
                </c:pt>
                <c:pt idx="1547">
                  <c:v>-0.07750360345551481</c:v>
                </c:pt>
                <c:pt idx="1548">
                  <c:v>-0.0780970679011382</c:v>
                </c:pt>
                <c:pt idx="1549">
                  <c:v>-0.08257287356849852</c:v>
                </c:pt>
                <c:pt idx="1550">
                  <c:v>-0.09764869858108494</c:v>
                </c:pt>
                <c:pt idx="1551">
                  <c:v>-0.09764869858108494</c:v>
                </c:pt>
                <c:pt idx="1552">
                  <c:v>-0.09764869858108494</c:v>
                </c:pt>
                <c:pt idx="1553">
                  <c:v>-0.08697035442062723</c:v>
                </c:pt>
                <c:pt idx="1554">
                  <c:v>-0.08654039160623191</c:v>
                </c:pt>
                <c:pt idx="1555">
                  <c:v>-0.09901965854180347</c:v>
                </c:pt>
                <c:pt idx="1556">
                  <c:v>-0.115696228864081</c:v>
                </c:pt>
                <c:pt idx="1557">
                  <c:v>-0.1056558194523691</c:v>
                </c:pt>
                <c:pt idx="1558">
                  <c:v>-0.1056558194523691</c:v>
                </c:pt>
                <c:pt idx="1559">
                  <c:v>-0.1056558194523691</c:v>
                </c:pt>
                <c:pt idx="1560">
                  <c:v>-0.1164070493629801</c:v>
                </c:pt>
                <c:pt idx="1561">
                  <c:v>-0.132723840058348</c:v>
                </c:pt>
                <c:pt idx="1562">
                  <c:v>-0.1359404847508776</c:v>
                </c:pt>
                <c:pt idx="1563">
                  <c:v>-0.150004444701894</c:v>
                </c:pt>
                <c:pt idx="1564">
                  <c:v>-0.143828141417113</c:v>
                </c:pt>
                <c:pt idx="1565">
                  <c:v>-0.143828141417113</c:v>
                </c:pt>
                <c:pt idx="1566">
                  <c:v>-0.143828141417113</c:v>
                </c:pt>
                <c:pt idx="1567">
                  <c:v>-0.1426959374139747</c:v>
                </c:pt>
                <c:pt idx="1568">
                  <c:v>-0.1304637237724526</c:v>
                </c:pt>
                <c:pt idx="1569">
                  <c:v>-0.1371936239274599</c:v>
                </c:pt>
                <c:pt idx="1570">
                  <c:v>-0.1315013702965362</c:v>
                </c:pt>
                <c:pt idx="1571">
                  <c:v>-0.1049968022018108</c:v>
                </c:pt>
                <c:pt idx="1572">
                  <c:v>-0.1049968022018108</c:v>
                </c:pt>
                <c:pt idx="1573">
                  <c:v>-0.1049968022018108</c:v>
                </c:pt>
                <c:pt idx="1574">
                  <c:v>-0.1054403222805889</c:v>
                </c:pt>
                <c:pt idx="1575">
                  <c:v>-0.1038886127545084</c:v>
                </c:pt>
                <c:pt idx="1576">
                  <c:v>-0.1059814938518688</c:v>
                </c:pt>
                <c:pt idx="1577">
                  <c:v>-0.1120969467420724</c:v>
                </c:pt>
                <c:pt idx="1578">
                  <c:v>-0.1074317715545676</c:v>
                </c:pt>
                <c:pt idx="1579">
                  <c:v>-0.1074317715545676</c:v>
                </c:pt>
                <c:pt idx="1580">
                  <c:v>-0.1074317715545676</c:v>
                </c:pt>
                <c:pt idx="1581">
                  <c:v>-0.1091159854796312</c:v>
                </c:pt>
                <c:pt idx="1582">
                  <c:v>-0.1095020250253898</c:v>
                </c:pt>
                <c:pt idx="1583">
                  <c:v>-0.1044657275417231</c:v>
                </c:pt>
                <c:pt idx="1584">
                  <c:v>-0.1178422990207516</c:v>
                </c:pt>
                <c:pt idx="1585">
                  <c:v>-0.120907659142866</c:v>
                </c:pt>
                <c:pt idx="1586">
                  <c:v>-0.120907659142866</c:v>
                </c:pt>
                <c:pt idx="1587">
                  <c:v>-0.120907659142866</c:v>
                </c:pt>
                <c:pt idx="1588">
                  <c:v>-0.1282582526749902</c:v>
                </c:pt>
                <c:pt idx="1589">
                  <c:v>-0.1200483840920843</c:v>
                </c:pt>
                <c:pt idx="1590">
                  <c:v>-0.1091774327206316</c:v>
                </c:pt>
                <c:pt idx="1591">
                  <c:v>-0.1091774327206316</c:v>
                </c:pt>
                <c:pt idx="1592">
                  <c:v>-0.0924246057413536</c:v>
                </c:pt>
                <c:pt idx="1593">
                  <c:v>-0.0924246057413536</c:v>
                </c:pt>
                <c:pt idx="1594">
                  <c:v>-0.0924246057413536</c:v>
                </c:pt>
                <c:pt idx="1595">
                  <c:v>-0.09669213725078016</c:v>
                </c:pt>
                <c:pt idx="1596">
                  <c:v>-0.1025397776292092</c:v>
                </c:pt>
                <c:pt idx="1597">
                  <c:v>-0.106058182784556</c:v>
                </c:pt>
                <c:pt idx="1598">
                  <c:v>-0.0987119060436053</c:v>
                </c:pt>
                <c:pt idx="1599">
                  <c:v>-0.08911462871011089</c:v>
                </c:pt>
                <c:pt idx="1600">
                  <c:v>-0.08911462871011089</c:v>
                </c:pt>
                <c:pt idx="1601">
                  <c:v>-0.08911462871011089</c:v>
                </c:pt>
                <c:pt idx="1602">
                  <c:v>-0.1122645340684406</c:v>
                </c:pt>
                <c:pt idx="1603">
                  <c:v>-0.1131842562435553</c:v>
                </c:pt>
                <c:pt idx="1604">
                  <c:v>-0.1066039028767443</c:v>
                </c:pt>
                <c:pt idx="1605">
                  <c:v>-0.1109691392573981</c:v>
                </c:pt>
                <c:pt idx="1606">
                  <c:v>-0.1084574408477066</c:v>
                </c:pt>
                <c:pt idx="1607">
                  <c:v>-0.1084574408477066</c:v>
                </c:pt>
                <c:pt idx="1608">
                  <c:v>-0.1084574408477066</c:v>
                </c:pt>
                <c:pt idx="1609">
                  <c:v>-0.1224349496491334</c:v>
                </c:pt>
                <c:pt idx="1610">
                  <c:v>-0.1262723757399665</c:v>
                </c:pt>
                <c:pt idx="1611">
                  <c:v>-0.1279797944695136</c:v>
                </c:pt>
                <c:pt idx="1612">
                  <c:v>-0.125721580524996</c:v>
                </c:pt>
                <c:pt idx="1613">
                  <c:v>-0.1454489080780487</c:v>
                </c:pt>
                <c:pt idx="1614">
                  <c:v>-0.1454489080780487</c:v>
                </c:pt>
                <c:pt idx="1615">
                  <c:v>-0.1454489080780487</c:v>
                </c:pt>
                <c:pt idx="1616">
                  <c:v>-0.1549288006731729</c:v>
                </c:pt>
                <c:pt idx="1617">
                  <c:v>-0.167519382102623</c:v>
                </c:pt>
                <c:pt idx="1618">
                  <c:v>-0.1545496612472417</c:v>
                </c:pt>
                <c:pt idx="1619">
                  <c:v>-0.1532450661505841</c:v>
                </c:pt>
                <c:pt idx="1620">
                  <c:v>-0.1464552484798776</c:v>
                </c:pt>
                <c:pt idx="1621">
                  <c:v>-0.1464552484798776</c:v>
                </c:pt>
                <c:pt idx="1622">
                  <c:v>-0.1464552484798776</c:v>
                </c:pt>
                <c:pt idx="1623">
                  <c:v>-0.1414636833337102</c:v>
                </c:pt>
                <c:pt idx="1624">
                  <c:v>-0.1362100674823999</c:v>
                </c:pt>
                <c:pt idx="1625">
                  <c:v>-0.1362100674823999</c:v>
                </c:pt>
                <c:pt idx="1626">
                  <c:v>-0.1362100674823999</c:v>
                </c:pt>
                <c:pt idx="1627">
                  <c:v>-0.1359837045193446</c:v>
                </c:pt>
                <c:pt idx="1628">
                  <c:v>-0.1359837045193446</c:v>
                </c:pt>
                <c:pt idx="1629">
                  <c:v>-0.1359837045193446</c:v>
                </c:pt>
                <c:pt idx="1630">
                  <c:v>-0.1259864053855034</c:v>
                </c:pt>
                <c:pt idx="1631">
                  <c:v>-0.1257511121896998</c:v>
                </c:pt>
                <c:pt idx="1632">
                  <c:v>-0.1257511121896998</c:v>
                </c:pt>
                <c:pt idx="1633">
                  <c:v>-0.1257511121896998</c:v>
                </c:pt>
                <c:pt idx="1634">
                  <c:v>-0.1377462224416562</c:v>
                </c:pt>
                <c:pt idx="1635">
                  <c:v>-0.1377462224416562</c:v>
                </c:pt>
                <c:pt idx="1636">
                  <c:v>-0.1377462224416562</c:v>
                </c:pt>
                <c:pt idx="1637">
                  <c:v>-0.147078845459861</c:v>
                </c:pt>
                <c:pt idx="1638">
                  <c:v>-0.1440802308207296</c:v>
                </c:pt>
                <c:pt idx="1639">
                  <c:v>-0.1313861964869405</c:v>
                </c:pt>
                <c:pt idx="1640">
                  <c:v>-0.1302151385350411</c:v>
                </c:pt>
                <c:pt idx="1641">
                  <c:v>-0.1516249581439875</c:v>
                </c:pt>
                <c:pt idx="1642">
                  <c:v>-0.1516249581439875</c:v>
                </c:pt>
                <c:pt idx="1643">
                  <c:v>-0.1516249581439875</c:v>
                </c:pt>
                <c:pt idx="1644">
                  <c:v>-0.1538536408964915</c:v>
                </c:pt>
                <c:pt idx="1645">
                  <c:v>-0.1539746307528252</c:v>
                </c:pt>
                <c:pt idx="1646">
                  <c:v>-0.153706123065671</c:v>
                </c:pt>
                <c:pt idx="1647">
                  <c:v>-0.1528132593260244</c:v>
                </c:pt>
                <c:pt idx="1648">
                  <c:v>-0.1432832479403948</c:v>
                </c:pt>
                <c:pt idx="1649">
                  <c:v>-0.1432832479403948</c:v>
                </c:pt>
                <c:pt idx="1650">
                  <c:v>-0.1432832479403948</c:v>
                </c:pt>
                <c:pt idx="1651">
                  <c:v>-0.1585802179762715</c:v>
                </c:pt>
                <c:pt idx="1652">
                  <c:v>-0.1608152541496136</c:v>
                </c:pt>
                <c:pt idx="1653">
                  <c:v>-0.1518604915499892</c:v>
                </c:pt>
                <c:pt idx="1654">
                  <c:v>-0.1530591583075742</c:v>
                </c:pt>
                <c:pt idx="1655">
                  <c:v>-0.1598959734160935</c:v>
                </c:pt>
                <c:pt idx="1656">
                  <c:v>-0.1598959734160935</c:v>
                </c:pt>
                <c:pt idx="1657">
                  <c:v>-0.1598959734160935</c:v>
                </c:pt>
                <c:pt idx="1658">
                  <c:v>-0.1610950350172629</c:v>
                </c:pt>
                <c:pt idx="1659">
                  <c:v>-0.1608488860960207</c:v>
                </c:pt>
                <c:pt idx="1660">
                  <c:v>-0.1628000784059394</c:v>
                </c:pt>
                <c:pt idx="1661">
                  <c:v>-0.1567429818058509</c:v>
                </c:pt>
                <c:pt idx="1662">
                  <c:v>-0.1730106683538491</c:v>
                </c:pt>
                <c:pt idx="1663">
                  <c:v>-0.1730106683538491</c:v>
                </c:pt>
                <c:pt idx="1664">
                  <c:v>-0.1730106683538491</c:v>
                </c:pt>
                <c:pt idx="1665">
                  <c:v>-0.1647188150490372</c:v>
                </c:pt>
                <c:pt idx="1666">
                  <c:v>-0.1572481261969919</c:v>
                </c:pt>
                <c:pt idx="1667">
                  <c:v>-0.1604595211684704</c:v>
                </c:pt>
                <c:pt idx="1668">
                  <c:v>-0.1577070952262138</c:v>
                </c:pt>
                <c:pt idx="1669">
                  <c:v>-0.1621270491375751</c:v>
                </c:pt>
                <c:pt idx="1670">
                  <c:v>-0.1621270491375751</c:v>
                </c:pt>
                <c:pt idx="1671">
                  <c:v>-0.1621270491375751</c:v>
                </c:pt>
                <c:pt idx="1672">
                  <c:v>-0.1569980341696617</c:v>
                </c:pt>
                <c:pt idx="1673">
                  <c:v>-0.1636515379489999</c:v>
                </c:pt>
                <c:pt idx="1674">
                  <c:v>-0.1665959946103192</c:v>
                </c:pt>
                <c:pt idx="1675">
                  <c:v>-0.1574682140434147</c:v>
                </c:pt>
                <c:pt idx="1676">
                  <c:v>-0.1465728404029216</c:v>
                </c:pt>
                <c:pt idx="1677">
                  <c:v>-0.1465728404029216</c:v>
                </c:pt>
                <c:pt idx="1678">
                  <c:v>-0.1465728404029216</c:v>
                </c:pt>
                <c:pt idx="1679">
                  <c:v>-0.1465728404029216</c:v>
                </c:pt>
                <c:pt idx="1680">
                  <c:v>-0.1465728404029216</c:v>
                </c:pt>
                <c:pt idx="1681">
                  <c:v>-0.1364634251315194</c:v>
                </c:pt>
                <c:pt idx="1682">
                  <c:v>-0.1308593561813263</c:v>
                </c:pt>
                <c:pt idx="1683">
                  <c:v>-0.1357296772576976</c:v>
                </c:pt>
                <c:pt idx="1684">
                  <c:v>-0.1357296772576976</c:v>
                </c:pt>
                <c:pt idx="1685">
                  <c:v>-0.1357296772576976</c:v>
                </c:pt>
                <c:pt idx="1686">
                  <c:v>-0.1369700558849557</c:v>
                </c:pt>
                <c:pt idx="1687">
                  <c:v>-0.1335638181962847</c:v>
                </c:pt>
                <c:pt idx="1688">
                  <c:v>-0.1270831087357721</c:v>
                </c:pt>
                <c:pt idx="1689">
                  <c:v>-0.1221534503012605</c:v>
                </c:pt>
                <c:pt idx="1690">
                  <c:v>-0.1261964246614722</c:v>
                </c:pt>
                <c:pt idx="1691">
                  <c:v>-0.1261964246614722</c:v>
                </c:pt>
                <c:pt idx="1692">
                  <c:v>-0.1261964246614722</c:v>
                </c:pt>
                <c:pt idx="1693">
                  <c:v>-0.1249288792619292</c:v>
                </c:pt>
                <c:pt idx="1694">
                  <c:v>-0.124145874371363</c:v>
                </c:pt>
                <c:pt idx="1695">
                  <c:v>-0.1264214952265496</c:v>
                </c:pt>
                <c:pt idx="1696">
                  <c:v>-0.1276995598011757</c:v>
                </c:pt>
                <c:pt idx="1697">
                  <c:v>-0.1295632020121345</c:v>
                </c:pt>
                <c:pt idx="1698">
                  <c:v>-0.1295632020121345</c:v>
                </c:pt>
                <c:pt idx="1699">
                  <c:v>-0.1295632020121345</c:v>
                </c:pt>
                <c:pt idx="1700">
                  <c:v>-0.1388386876782138</c:v>
                </c:pt>
                <c:pt idx="1701">
                  <c:v>-0.14534170168858</c:v>
                </c:pt>
                <c:pt idx="1702">
                  <c:v>-0.1384415707479919</c:v>
                </c:pt>
                <c:pt idx="1703">
                  <c:v>-0.129207791123419</c:v>
                </c:pt>
                <c:pt idx="1704">
                  <c:v>-0.1303202777993554</c:v>
                </c:pt>
                <c:pt idx="1705">
                  <c:v>-0.1303202777993554</c:v>
                </c:pt>
                <c:pt idx="1706">
                  <c:v>-0.1303202777993554</c:v>
                </c:pt>
                <c:pt idx="1707">
                  <c:v>-0.136175706885854</c:v>
                </c:pt>
                <c:pt idx="1708">
                  <c:v>-0.1230347136518315</c:v>
                </c:pt>
                <c:pt idx="1709">
                  <c:v>-0.1103004664819938</c:v>
                </c:pt>
                <c:pt idx="1710">
                  <c:v>-0.1148384366840996</c:v>
                </c:pt>
                <c:pt idx="1711">
                  <c:v>-0.1094539352682317</c:v>
                </c:pt>
                <c:pt idx="1712">
                  <c:v>-0.1094539352682317</c:v>
                </c:pt>
                <c:pt idx="1713">
                  <c:v>-0.1094539352682317</c:v>
                </c:pt>
                <c:pt idx="1714">
                  <c:v>-0.1138582057674931</c:v>
                </c:pt>
                <c:pt idx="1715">
                  <c:v>-0.1152320290758586</c:v>
                </c:pt>
                <c:pt idx="1716">
                  <c:v>-0.1065807678905014</c:v>
                </c:pt>
                <c:pt idx="1717">
                  <c:v>-0.1156230260265135</c:v>
                </c:pt>
                <c:pt idx="1718">
                  <c:v>-0.1157426542892436</c:v>
                </c:pt>
                <c:pt idx="1719">
                  <c:v>-0.1157426542892436</c:v>
                </c:pt>
                <c:pt idx="1720">
                  <c:v>-0.1157426542892436</c:v>
                </c:pt>
                <c:pt idx="1721">
                  <c:v>-0.1017753272273699</c:v>
                </c:pt>
                <c:pt idx="1722">
                  <c:v>-0.09992170804793998</c:v>
                </c:pt>
                <c:pt idx="1723">
                  <c:v>-0.09015891647719107</c:v>
                </c:pt>
                <c:pt idx="1724">
                  <c:v>-0.08316240644051111</c:v>
                </c:pt>
                <c:pt idx="1725">
                  <c:v>-0.08316240644051111</c:v>
                </c:pt>
                <c:pt idx="1726">
                  <c:v>-0.08316240644051111</c:v>
                </c:pt>
                <c:pt idx="1727">
                  <c:v>-0.08316240644051111</c:v>
                </c:pt>
                <c:pt idx="1728">
                  <c:v>-0.07423085250695931</c:v>
                </c:pt>
                <c:pt idx="1729">
                  <c:v>-0.07930277242783737</c:v>
                </c:pt>
                <c:pt idx="1730">
                  <c:v>-0.07596996134857237</c:v>
                </c:pt>
                <c:pt idx="1731">
                  <c:v>-0.07491839102298975</c:v>
                </c:pt>
                <c:pt idx="1732">
                  <c:v>-0.06952011608499559</c:v>
                </c:pt>
                <c:pt idx="1733">
                  <c:v>-0.06952011608499559</c:v>
                </c:pt>
                <c:pt idx="1734">
                  <c:v>-0.06952011608499559</c:v>
                </c:pt>
                <c:pt idx="1735">
                  <c:v>-0.07335855016697203</c:v>
                </c:pt>
                <c:pt idx="1736">
                  <c:v>-0.07381002310171345</c:v>
                </c:pt>
                <c:pt idx="1737">
                  <c:v>-0.06887901820970468</c:v>
                </c:pt>
                <c:pt idx="1738">
                  <c:v>-0.069587447108335</c:v>
                </c:pt>
                <c:pt idx="1739">
                  <c:v>-0.07371860868627034</c:v>
                </c:pt>
                <c:pt idx="1740">
                  <c:v>-0.07371860868627034</c:v>
                </c:pt>
                <c:pt idx="1741">
                  <c:v>-0.07371860868627034</c:v>
                </c:pt>
                <c:pt idx="1742">
                  <c:v>-0.07840059609477644</c:v>
                </c:pt>
                <c:pt idx="1743">
                  <c:v>-0.07840059609477644</c:v>
                </c:pt>
                <c:pt idx="1744">
                  <c:v>-0.07217290252218538</c:v>
                </c:pt>
                <c:pt idx="1745">
                  <c:v>-0.05793610301903728</c:v>
                </c:pt>
                <c:pt idx="1746">
                  <c:v>-0.05261757833946788</c:v>
                </c:pt>
                <c:pt idx="1747">
                  <c:v>-0.05261757833946788</c:v>
                </c:pt>
                <c:pt idx="1748">
                  <c:v>-0.05261757833946788</c:v>
                </c:pt>
                <c:pt idx="1749">
                  <c:v>-0.06276754097246794</c:v>
                </c:pt>
                <c:pt idx="1750">
                  <c:v>-0.06000857240095392</c:v>
                </c:pt>
                <c:pt idx="1751">
                  <c:v>-0.06271552885585223</c:v>
                </c:pt>
                <c:pt idx="1752">
                  <c:v>-0.05061725662121362</c:v>
                </c:pt>
                <c:pt idx="1753">
                  <c:v>-0.05061725662121362</c:v>
                </c:pt>
                <c:pt idx="1754">
                  <c:v>-0.05061725662121362</c:v>
                </c:pt>
                <c:pt idx="1755">
                  <c:v>-0.05061725662121362</c:v>
                </c:pt>
                <c:pt idx="1756">
                  <c:v>-0.03638464003134034</c:v>
                </c:pt>
                <c:pt idx="1757">
                  <c:v>-0.03305301462546169</c:v>
                </c:pt>
                <c:pt idx="1758">
                  <c:v>-0.03410896657871768</c:v>
                </c:pt>
                <c:pt idx="1759">
                  <c:v>-0.03351348374382426</c:v>
                </c:pt>
                <c:pt idx="1760">
                  <c:v>-0.02495169930327185</c:v>
                </c:pt>
                <c:pt idx="1761">
                  <c:v>-0.02495169930327185</c:v>
                </c:pt>
                <c:pt idx="1762">
                  <c:v>-0.02495169930327185</c:v>
                </c:pt>
                <c:pt idx="1763">
                  <c:v>-0.02414879855665784</c:v>
                </c:pt>
                <c:pt idx="1764">
                  <c:v>-0.02075082497274026</c:v>
                </c:pt>
                <c:pt idx="1765">
                  <c:v>-0.02358716500926502</c:v>
                </c:pt>
                <c:pt idx="1766">
                  <c:v>-0.01649479751585119</c:v>
                </c:pt>
                <c:pt idx="1767">
                  <c:v>-0.005175253731832353</c:v>
                </c:pt>
                <c:pt idx="1768">
                  <c:v>-0.005175253731832353</c:v>
                </c:pt>
                <c:pt idx="1769">
                  <c:v>-0.005175253731832353</c:v>
                </c:pt>
                <c:pt idx="1770">
                  <c:v>-0.0133210370188311</c:v>
                </c:pt>
                <c:pt idx="1771">
                  <c:v>-0.01958172596932899</c:v>
                </c:pt>
                <c:pt idx="1772">
                  <c:v>-0.02161907454848252</c:v>
                </c:pt>
                <c:pt idx="1773">
                  <c:v>-0.02327853613371242</c:v>
                </c:pt>
                <c:pt idx="1774">
                  <c:v>-0.02497337655401841</c:v>
                </c:pt>
                <c:pt idx="1775">
                  <c:v>-0.02497337655401841</c:v>
                </c:pt>
                <c:pt idx="1776">
                  <c:v>-0.02497337655401841</c:v>
                </c:pt>
                <c:pt idx="1777">
                  <c:v>-0.02216646687324128</c:v>
                </c:pt>
                <c:pt idx="1778">
                  <c:v>-0.03357815811654627</c:v>
                </c:pt>
                <c:pt idx="1779">
                  <c:v>-0.02873803270992658</c:v>
                </c:pt>
                <c:pt idx="1780">
                  <c:v>-0.03118416548357315</c:v>
                </c:pt>
                <c:pt idx="1781">
                  <c:v>-0.03940270638272108</c:v>
                </c:pt>
                <c:pt idx="1782">
                  <c:v>-0.03940270638272108</c:v>
                </c:pt>
                <c:pt idx="1783">
                  <c:v>-0.03940270638272108</c:v>
                </c:pt>
                <c:pt idx="1784">
                  <c:v>-0.03116640605708577</c:v>
                </c:pt>
                <c:pt idx="1785">
                  <c:v>-0.02611432154681582</c:v>
                </c:pt>
                <c:pt idx="1786">
                  <c:v>-0.02940870595341634</c:v>
                </c:pt>
                <c:pt idx="1787">
                  <c:v>-0.02940870595341634</c:v>
                </c:pt>
                <c:pt idx="1788">
                  <c:v>-0.02556806531774357</c:v>
                </c:pt>
                <c:pt idx="1789">
                  <c:v>-0.02556806531774357</c:v>
                </c:pt>
                <c:pt idx="1790">
                  <c:v>-0.02556806531774357</c:v>
                </c:pt>
                <c:pt idx="1791">
                  <c:v>-0.02708087037856984</c:v>
                </c:pt>
                <c:pt idx="1792">
                  <c:v>-0.03083345488942472</c:v>
                </c:pt>
                <c:pt idx="1793">
                  <c:v>-0.02866703807372327</c:v>
                </c:pt>
                <c:pt idx="1794">
                  <c:v>-0.03064986196409902</c:v>
                </c:pt>
                <c:pt idx="1795">
                  <c:v>-0.03375571923559981</c:v>
                </c:pt>
                <c:pt idx="1796">
                  <c:v>-0.03375571923559981</c:v>
                </c:pt>
                <c:pt idx="1797">
                  <c:v>-0.03375571923559981</c:v>
                </c:pt>
                <c:pt idx="1798">
                  <c:v>-0.03530142472215026</c:v>
                </c:pt>
                <c:pt idx="1799">
                  <c:v>-0.03306217924843113</c:v>
                </c:pt>
                <c:pt idx="1800">
                  <c:v>-0.03555947538700491</c:v>
                </c:pt>
                <c:pt idx="1801">
                  <c:v>-0.02595507761670362</c:v>
                </c:pt>
                <c:pt idx="1802">
                  <c:v>-0.02649463881714834</c:v>
                </c:pt>
                <c:pt idx="1803">
                  <c:v>-0.02649463881714834</c:v>
                </c:pt>
                <c:pt idx="1804">
                  <c:v>-0.02649463881714834</c:v>
                </c:pt>
                <c:pt idx="1805">
                  <c:v>-0.02203937262781397</c:v>
                </c:pt>
                <c:pt idx="1806">
                  <c:v>-0.01837688784720276</c:v>
                </c:pt>
                <c:pt idx="1807">
                  <c:v>-0.02328456131588153</c:v>
                </c:pt>
                <c:pt idx="1808">
                  <c:v>-0.02919808043873374</c:v>
                </c:pt>
                <c:pt idx="1809">
                  <c:v>-0.01564544694397146</c:v>
                </c:pt>
                <c:pt idx="1810">
                  <c:v>-0.01564544694397146</c:v>
                </c:pt>
                <c:pt idx="1811">
                  <c:v>-0.01564544694397146</c:v>
                </c:pt>
                <c:pt idx="1812">
                  <c:v>-0.03161097576141871</c:v>
                </c:pt>
                <c:pt idx="1813">
                  <c:v>-0.02654332855373994</c:v>
                </c:pt>
                <c:pt idx="1814">
                  <c:v>-0.02213090389813796</c:v>
                </c:pt>
                <c:pt idx="1815">
                  <c:v>-0.0171454238682127</c:v>
                </c:pt>
                <c:pt idx="1816">
                  <c:v>-0.01479311878770146</c:v>
                </c:pt>
                <c:pt idx="1817">
                  <c:v>-0.01479311878770146</c:v>
                </c:pt>
                <c:pt idx="1818">
                  <c:v>-0.01479311878770146</c:v>
                </c:pt>
                <c:pt idx="1819">
                  <c:v>-0.02100463796075589</c:v>
                </c:pt>
                <c:pt idx="1820">
                  <c:v>-0.02146943413852184</c:v>
                </c:pt>
                <c:pt idx="1821">
                  <c:v>-0.02854429419435155</c:v>
                </c:pt>
                <c:pt idx="1822">
                  <c:v>-0.02854429419435155</c:v>
                </c:pt>
                <c:pt idx="1823">
                  <c:v>-0.02068918902954468</c:v>
                </c:pt>
                <c:pt idx="1824">
                  <c:v>-0.02068918902954468</c:v>
                </c:pt>
                <c:pt idx="1825">
                  <c:v>-0.02068918902954468</c:v>
                </c:pt>
                <c:pt idx="1826">
                  <c:v>-0.01612381791628154</c:v>
                </c:pt>
                <c:pt idx="1827">
                  <c:v>-0.009962618148331064</c:v>
                </c:pt>
                <c:pt idx="1828">
                  <c:v>-0.00919902244161804</c:v>
                </c:pt>
                <c:pt idx="1829">
                  <c:v>-0.004366696246826743</c:v>
                </c:pt>
                <c:pt idx="1830">
                  <c:v>-0.01599267303746759</c:v>
                </c:pt>
                <c:pt idx="1831">
                  <c:v>-0.01599267303746759</c:v>
                </c:pt>
                <c:pt idx="1832">
                  <c:v>-0.01599267303746759</c:v>
                </c:pt>
                <c:pt idx="1833">
                  <c:v>-0.01899466970534579</c:v>
                </c:pt>
                <c:pt idx="1834">
                  <c:v>-0.01743431630800919</c:v>
                </c:pt>
                <c:pt idx="1835">
                  <c:v>-0.02081051507310777</c:v>
                </c:pt>
                <c:pt idx="1836">
                  <c:v>-0.0336335767522296</c:v>
                </c:pt>
                <c:pt idx="1837">
                  <c:v>-0.03791034098959629</c:v>
                </c:pt>
                <c:pt idx="1838">
                  <c:v>-0.03791034098959629</c:v>
                </c:pt>
                <c:pt idx="1839">
                  <c:v>-0.03791034098959629</c:v>
                </c:pt>
                <c:pt idx="1840">
                  <c:v>-0.04401232149729412</c:v>
                </c:pt>
                <c:pt idx="1841">
                  <c:v>-0.04103873514538216</c:v>
                </c:pt>
                <c:pt idx="1842">
                  <c:v>-0.03812401087714084</c:v>
                </c:pt>
                <c:pt idx="1843">
                  <c:v>-0.0377620660589413</c:v>
                </c:pt>
                <c:pt idx="1844">
                  <c:v>-0.02097147119070895</c:v>
                </c:pt>
                <c:pt idx="1845">
                  <c:v>-0.02097147119070895</c:v>
                </c:pt>
                <c:pt idx="1846">
                  <c:v>-0.02097147119070895</c:v>
                </c:pt>
                <c:pt idx="1847">
                  <c:v>-0.02420723168624817</c:v>
                </c:pt>
                <c:pt idx="1848">
                  <c:v>-0.01941626986914016</c:v>
                </c:pt>
                <c:pt idx="1849">
                  <c:v>-0.01844500501124886</c:v>
                </c:pt>
                <c:pt idx="1850">
                  <c:v>-0.02290072532792562</c:v>
                </c:pt>
                <c:pt idx="1851">
                  <c:v>-0.03719623276666675</c:v>
                </c:pt>
                <c:pt idx="1852">
                  <c:v>-0.03719623276666675</c:v>
                </c:pt>
                <c:pt idx="1853">
                  <c:v>-0.03719623276666675</c:v>
                </c:pt>
                <c:pt idx="1854">
                  <c:v>-0.03698968031675589</c:v>
                </c:pt>
                <c:pt idx="1855">
                  <c:v>-0.04482064303264029</c:v>
                </c:pt>
                <c:pt idx="1856">
                  <c:v>-0.05123460810203859</c:v>
                </c:pt>
                <c:pt idx="1857">
                  <c:v>-0.05370496729776836</c:v>
                </c:pt>
                <c:pt idx="1858">
                  <c:v>-0.05916786022060481</c:v>
                </c:pt>
                <c:pt idx="1859">
                  <c:v>-0.05916786022060481</c:v>
                </c:pt>
                <c:pt idx="1860">
                  <c:v>-0.05916786022060481</c:v>
                </c:pt>
                <c:pt idx="1861">
                  <c:v>-0.05649650859554738</c:v>
                </c:pt>
                <c:pt idx="1862">
                  <c:v>-0.05530055184736508</c:v>
                </c:pt>
                <c:pt idx="1863">
                  <c:v>-0.06701280024456589</c:v>
                </c:pt>
                <c:pt idx="1864">
                  <c:v>-0.07748206466825205</c:v>
                </c:pt>
                <c:pt idx="1865">
                  <c:v>-0.09356304310969696</c:v>
                </c:pt>
                <c:pt idx="1866">
                  <c:v>-0.09356304310969696</c:v>
                </c:pt>
                <c:pt idx="1867">
                  <c:v>-0.09356304310969696</c:v>
                </c:pt>
                <c:pt idx="1868">
                  <c:v>-0.1156867669324734</c:v>
                </c:pt>
                <c:pt idx="1869">
                  <c:v>-0.1076636301816613</c:v>
                </c:pt>
                <c:pt idx="1870">
                  <c:v>-0.1024925308683082</c:v>
                </c:pt>
                <c:pt idx="1871">
                  <c:v>-0.09236649350848027</c:v>
                </c:pt>
                <c:pt idx="1872">
                  <c:v>-0.09158531922644472</c:v>
                </c:pt>
                <c:pt idx="1873">
                  <c:v>-0.09158531922644472</c:v>
                </c:pt>
                <c:pt idx="1874">
                  <c:v>-0.09158531922644472</c:v>
                </c:pt>
                <c:pt idx="1875">
                  <c:v>-0.08957852149079452</c:v>
                </c:pt>
                <c:pt idx="1876">
                  <c:v>-0.09776719767419419</c:v>
                </c:pt>
                <c:pt idx="1877">
                  <c:v>-0.08750909038656347</c:v>
                </c:pt>
                <c:pt idx="1878">
                  <c:v>-0.07480989495227817</c:v>
                </c:pt>
                <c:pt idx="1879">
                  <c:v>-0.07654224632169106</c:v>
                </c:pt>
                <c:pt idx="1880">
                  <c:v>-0.07654224632169106</c:v>
                </c:pt>
                <c:pt idx="1881">
                  <c:v>-0.07654224632169106</c:v>
                </c:pt>
                <c:pt idx="1882">
                  <c:v>-0.07654224632169106</c:v>
                </c:pt>
                <c:pt idx="1883">
                  <c:v>-0.07899958693251991</c:v>
                </c:pt>
                <c:pt idx="1884">
                  <c:v>-0.08286287676531938</c:v>
                </c:pt>
                <c:pt idx="1885">
                  <c:v>-0.08744722909176642</c:v>
                </c:pt>
                <c:pt idx="1886">
                  <c:v>-0.08450689393807356</c:v>
                </c:pt>
                <c:pt idx="1887">
                  <c:v>-0.08450689393807356</c:v>
                </c:pt>
                <c:pt idx="1888">
                  <c:v>-0.08450689393807356</c:v>
                </c:pt>
                <c:pt idx="1889">
                  <c:v>-0.07280256883729956</c:v>
                </c:pt>
                <c:pt idx="1890">
                  <c:v>-0.07186531013527733</c:v>
                </c:pt>
                <c:pt idx="1891">
                  <c:v>-0.06556786590140454</c:v>
                </c:pt>
                <c:pt idx="1892">
                  <c:v>-0.05806398414797334</c:v>
                </c:pt>
                <c:pt idx="1893">
                  <c:v>-0.07445983904811423</c:v>
                </c:pt>
                <c:pt idx="1894">
                  <c:v>-0.07445983904811423</c:v>
                </c:pt>
                <c:pt idx="1895">
                  <c:v>-0.07445983904811423</c:v>
                </c:pt>
                <c:pt idx="1896">
                  <c:v>-0.08535717689142119</c:v>
                </c:pt>
                <c:pt idx="1897">
                  <c:v>-0.09003080685768837</c:v>
                </c:pt>
                <c:pt idx="1898">
                  <c:v>-0.09238569811211161</c:v>
                </c:pt>
                <c:pt idx="1899">
                  <c:v>-0.09525459356792008</c:v>
                </c:pt>
                <c:pt idx="1900">
                  <c:v>-0.09510604936409588</c:v>
                </c:pt>
                <c:pt idx="1901">
                  <c:v>-0.09510604936409588</c:v>
                </c:pt>
                <c:pt idx="1902">
                  <c:v>-0.09510604936409588</c:v>
                </c:pt>
                <c:pt idx="1903">
                  <c:v>-0.1020153555300917</c:v>
                </c:pt>
                <c:pt idx="1904">
                  <c:v>-0.1010714455211635</c:v>
                </c:pt>
                <c:pt idx="1905">
                  <c:v>-0.09275078197332486</c:v>
                </c:pt>
                <c:pt idx="1906">
                  <c:v>-0.08587807281625601</c:v>
                </c:pt>
                <c:pt idx="1907">
                  <c:v>-0.07496340198850411</c:v>
                </c:pt>
                <c:pt idx="1908">
                  <c:v>-0.07496340198850411</c:v>
                </c:pt>
                <c:pt idx="1909">
                  <c:v>-0.07496340198850411</c:v>
                </c:pt>
                <c:pt idx="1910">
                  <c:v>-0.06349403493180757</c:v>
                </c:pt>
                <c:pt idx="1911">
                  <c:v>-0.07308311622162614</c:v>
                </c:pt>
                <c:pt idx="1912">
                  <c:v>-0.05760822400032542</c:v>
                </c:pt>
                <c:pt idx="1913">
                  <c:v>-0.06094774656444969</c:v>
                </c:pt>
                <c:pt idx="1914">
                  <c:v>-0.06314645768478873</c:v>
                </c:pt>
                <c:pt idx="1915">
                  <c:v>-0.06314645768478873</c:v>
                </c:pt>
                <c:pt idx="1916">
                  <c:v>-0.06314645768478873</c:v>
                </c:pt>
                <c:pt idx="1917">
                  <c:v>-0.06314645768478873</c:v>
                </c:pt>
                <c:pt idx="1918">
                  <c:v>-0.06270958930849949</c:v>
                </c:pt>
                <c:pt idx="1919">
                  <c:v>-0.06353564276605127</c:v>
                </c:pt>
                <c:pt idx="1920">
                  <c:v>-0.05951578954591293</c:v>
                </c:pt>
                <c:pt idx="1921">
                  <c:v>-0.05853416741836216</c:v>
                </c:pt>
                <c:pt idx="1922">
                  <c:v>-0.05853416741836216</c:v>
                </c:pt>
                <c:pt idx="1923">
                  <c:v>-0.05853416741836216</c:v>
                </c:pt>
                <c:pt idx="1924">
                  <c:v>-0.04962854618081522</c:v>
                </c:pt>
                <c:pt idx="1925">
                  <c:v>-0.06114936922281795</c:v>
                </c:pt>
                <c:pt idx="1926">
                  <c:v>-0.06266898620112571</c:v>
                </c:pt>
                <c:pt idx="1927">
                  <c:v>-0.05488201234266624</c:v>
                </c:pt>
                <c:pt idx="1928">
                  <c:v>-0.05321877379521828</c:v>
                </c:pt>
                <c:pt idx="1929">
                  <c:v>-0.05321877379521828</c:v>
                </c:pt>
                <c:pt idx="1930">
                  <c:v>-0.05321877379521828</c:v>
                </c:pt>
                <c:pt idx="1931">
                  <c:v>-0.05450075753135226</c:v>
                </c:pt>
                <c:pt idx="1932">
                  <c:v>-0.0501096126709286</c:v>
                </c:pt>
                <c:pt idx="1933">
                  <c:v>-0.05671384303651502</c:v>
                </c:pt>
                <c:pt idx="1934">
                  <c:v>-0.06992712598899904</c:v>
                </c:pt>
                <c:pt idx="1935">
                  <c:v>-0.0724141729459636</c:v>
                </c:pt>
                <c:pt idx="1936">
                  <c:v>-0.0724141729459636</c:v>
                </c:pt>
                <c:pt idx="1937">
                  <c:v>-0.0724141729459636</c:v>
                </c:pt>
                <c:pt idx="1938">
                  <c:v>-0.0724141729459636</c:v>
                </c:pt>
                <c:pt idx="1939">
                  <c:v>-0.04440773385244473</c:v>
                </c:pt>
                <c:pt idx="1940">
                  <c:v>-0.04222104659026369</c:v>
                </c:pt>
                <c:pt idx="1941">
                  <c:v>-0.03891557444135296</c:v>
                </c:pt>
                <c:pt idx="1942">
                  <c:v>-0.04405299519222324</c:v>
                </c:pt>
                <c:pt idx="1943">
                  <c:v>-0.04405299519222324</c:v>
                </c:pt>
                <c:pt idx="1944">
                  <c:v>-0.04405299519222324</c:v>
                </c:pt>
                <c:pt idx="1945">
                  <c:v>-0.05131608281066064</c:v>
                </c:pt>
                <c:pt idx="1946">
                  <c:v>-0.04760893976056428</c:v>
                </c:pt>
                <c:pt idx="1947">
                  <c:v>-0.03694995860720673</c:v>
                </c:pt>
                <c:pt idx="1948">
                  <c:v>-0.03217260721584232</c:v>
                </c:pt>
                <c:pt idx="1949">
                  <c:v>-0.04268053207888422</c:v>
                </c:pt>
                <c:pt idx="1950">
                  <c:v>-0.04268053207888422</c:v>
                </c:pt>
                <c:pt idx="1951">
                  <c:v>-0.04268053207888422</c:v>
                </c:pt>
                <c:pt idx="1952">
                  <c:v>-0.04426054433649801</c:v>
                </c:pt>
                <c:pt idx="1953">
                  <c:v>-0.03713054098335503</c:v>
                </c:pt>
                <c:pt idx="1954">
                  <c:v>-0.03686094762966028</c:v>
                </c:pt>
                <c:pt idx="1955">
                  <c:v>-0.02890988867928303</c:v>
                </c:pt>
                <c:pt idx="1956">
                  <c:v>-0.02890988867928303</c:v>
                </c:pt>
                <c:pt idx="1957">
                  <c:v>-0.02890988867928303</c:v>
                </c:pt>
                <c:pt idx="1958">
                  <c:v>-0.02890988867928303</c:v>
                </c:pt>
                <c:pt idx="1959">
                  <c:v>-0.02756913980203775</c:v>
                </c:pt>
                <c:pt idx="1960">
                  <c:v>-0.03339723820509649</c:v>
                </c:pt>
                <c:pt idx="1961">
                  <c:v>-0.03814708907977189</c:v>
                </c:pt>
                <c:pt idx="1962">
                  <c:v>-0.03316002412268371</c:v>
                </c:pt>
                <c:pt idx="1963">
                  <c:v>-0.04466904573559898</c:v>
                </c:pt>
                <c:pt idx="1964">
                  <c:v>-0.04466904573559898</c:v>
                </c:pt>
                <c:pt idx="1965">
                  <c:v>-0.04466904573559898</c:v>
                </c:pt>
                <c:pt idx="1966">
                  <c:v>-0.05808403831592187</c:v>
                </c:pt>
                <c:pt idx="1967">
                  <c:v>-0.06323209961886091</c:v>
                </c:pt>
                <c:pt idx="1968">
                  <c:v>-0.06207947657011972</c:v>
                </c:pt>
                <c:pt idx="1969">
                  <c:v>-0.04436650050875784</c:v>
                </c:pt>
                <c:pt idx="1970">
                  <c:v>-0.056854622572242</c:v>
                </c:pt>
                <c:pt idx="1971">
                  <c:v>-0.056854622572242</c:v>
                </c:pt>
                <c:pt idx="1972">
                  <c:v>-0.056854622572242</c:v>
                </c:pt>
                <c:pt idx="1973">
                  <c:v>-0.05426637250673114</c:v>
                </c:pt>
                <c:pt idx="1974">
                  <c:v>-0.06675400094633091</c:v>
                </c:pt>
                <c:pt idx="1975">
                  <c:v>-0.06035312682447266</c:v>
                </c:pt>
                <c:pt idx="1976">
                  <c:v>-0.06804297174384034</c:v>
                </c:pt>
                <c:pt idx="1977">
                  <c:v>-0.07136572848837727</c:v>
                </c:pt>
                <c:pt idx="1978">
                  <c:v>-0.07136572848837727</c:v>
                </c:pt>
                <c:pt idx="1979">
                  <c:v>-0.07136572848837727</c:v>
                </c:pt>
                <c:pt idx="1980">
                  <c:v>-0.08216045427435555</c:v>
                </c:pt>
                <c:pt idx="1981">
                  <c:v>-0.08638147196561001</c:v>
                </c:pt>
                <c:pt idx="1982">
                  <c:v>-0.08720208673260357</c:v>
                </c:pt>
                <c:pt idx="1983">
                  <c:v>-0.07823115425933888</c:v>
                </c:pt>
                <c:pt idx="1984">
                  <c:v>-0.09913505683994021</c:v>
                </c:pt>
                <c:pt idx="1985">
                  <c:v>-0.09913505683994021</c:v>
                </c:pt>
                <c:pt idx="1986">
                  <c:v>-0.09913505683994021</c:v>
                </c:pt>
                <c:pt idx="1987">
                  <c:v>-0.1033165479206983</c:v>
                </c:pt>
                <c:pt idx="1988">
                  <c:v>-0.09931348701454783</c:v>
                </c:pt>
                <c:pt idx="1989">
                  <c:v>-0.0912634563500692</c:v>
                </c:pt>
                <c:pt idx="1990">
                  <c:v>-0.0912634563500692</c:v>
                </c:pt>
                <c:pt idx="1991">
                  <c:v>-0.0912634563500692</c:v>
                </c:pt>
                <c:pt idx="1992">
                  <c:v>-0.0912634563500692</c:v>
                </c:pt>
                <c:pt idx="1993">
                  <c:v>-0.0912634563500692</c:v>
                </c:pt>
                <c:pt idx="1994">
                  <c:v>-0.08730095769062815</c:v>
                </c:pt>
                <c:pt idx="1995">
                  <c:v>-0.09227661854228851</c:v>
                </c:pt>
                <c:pt idx="1996">
                  <c:v>-0.0901813717430491</c:v>
                </c:pt>
                <c:pt idx="1997">
                  <c:v>-0.0901813717430491</c:v>
                </c:pt>
                <c:pt idx="1998">
                  <c:v>-0.0901813717430491</c:v>
                </c:pt>
                <c:pt idx="1999">
                  <c:v>-0.0901813717430491</c:v>
                </c:pt>
                <c:pt idx="2000">
                  <c:v>-0.0901813717430491</c:v>
                </c:pt>
                <c:pt idx="2001">
                  <c:v>-0.1134982733622816</c:v>
                </c:pt>
                <c:pt idx="2002">
                  <c:v>-0.1136828498122968</c:v>
                </c:pt>
                <c:pt idx="2003">
                  <c:v>-0.115986506438464</c:v>
                </c:pt>
                <c:pt idx="2004">
                  <c:v>-0.1381017656272461</c:v>
                </c:pt>
                <c:pt idx="2005">
                  <c:v>-0.1363535506338851</c:v>
                </c:pt>
                <c:pt idx="2006">
                  <c:v>-0.1363535506338851</c:v>
                </c:pt>
                <c:pt idx="2007">
                  <c:v>-0.1363535506338851</c:v>
                </c:pt>
                <c:pt idx="2008">
                  <c:v>-0.1458240797028646</c:v>
                </c:pt>
                <c:pt idx="2009">
                  <c:v>-0.1458754510304578</c:v>
                </c:pt>
                <c:pt idx="2010">
                  <c:v>-0.1523247666714989</c:v>
                </c:pt>
                <c:pt idx="2011">
                  <c:v>-0.1548829542600272</c:v>
                </c:pt>
                <c:pt idx="2012">
                  <c:v>-0.1640594373948721</c:v>
                </c:pt>
                <c:pt idx="2013">
                  <c:v>-0.1640594373948721</c:v>
                </c:pt>
                <c:pt idx="2014">
                  <c:v>-0.1640594373948721</c:v>
                </c:pt>
                <c:pt idx="2015">
                  <c:v>-0.1656404155960615</c:v>
                </c:pt>
                <c:pt idx="2016">
                  <c:v>-0.1640371640027982</c:v>
                </c:pt>
                <c:pt idx="2017">
                  <c:v>-0.1729031388251978</c:v>
                </c:pt>
                <c:pt idx="2018">
                  <c:v>-0.1740233944589334</c:v>
                </c:pt>
                <c:pt idx="2019">
                  <c:v>-0.1674596288508023</c:v>
                </c:pt>
                <c:pt idx="2020">
                  <c:v>-0.1674596288508023</c:v>
                </c:pt>
                <c:pt idx="2021">
                  <c:v>-0.1674596288508023</c:v>
                </c:pt>
                <c:pt idx="2022">
                  <c:v>-0.1674596288508023</c:v>
                </c:pt>
                <c:pt idx="2023">
                  <c:v>-0.178145742527282</c:v>
                </c:pt>
                <c:pt idx="2024">
                  <c:v>-0.163430820966143</c:v>
                </c:pt>
                <c:pt idx="2025">
                  <c:v>-0.1568005478487718</c:v>
                </c:pt>
                <c:pt idx="2026">
                  <c:v>-0.130454511522066</c:v>
                </c:pt>
                <c:pt idx="2027">
                  <c:v>-0.130454511522066</c:v>
                </c:pt>
                <c:pt idx="2028">
                  <c:v>-0.130454511522066</c:v>
                </c:pt>
                <c:pt idx="2029">
                  <c:v>-0.1194523413175527</c:v>
                </c:pt>
                <c:pt idx="2030">
                  <c:v>-0.1347697658637587</c:v>
                </c:pt>
                <c:pt idx="2031">
                  <c:v>-0.1298364287611619</c:v>
                </c:pt>
                <c:pt idx="2032">
                  <c:v>-0.1197343083541962</c:v>
                </c:pt>
                <c:pt idx="2033">
                  <c:v>-0.1166330430402434</c:v>
                </c:pt>
                <c:pt idx="2034">
                  <c:v>-0.1166330430402434</c:v>
                </c:pt>
                <c:pt idx="2035">
                  <c:v>-0.1166330430402434</c:v>
                </c:pt>
                <c:pt idx="2036">
                  <c:v>-0.1166330430402434</c:v>
                </c:pt>
                <c:pt idx="2037">
                  <c:v>-0.1166330430402434</c:v>
                </c:pt>
                <c:pt idx="2038">
                  <c:v>-0.1226893764155899</c:v>
                </c:pt>
                <c:pt idx="2039">
                  <c:v>-0.1387771810524762</c:v>
                </c:pt>
                <c:pt idx="2040">
                  <c:v>-0.1423106556937293</c:v>
                </c:pt>
                <c:pt idx="2041">
                  <c:v>-0.1423106556937293</c:v>
                </c:pt>
                <c:pt idx="2042">
                  <c:v>-0.1423106556937293</c:v>
                </c:pt>
                <c:pt idx="2043">
                  <c:v>-0.13492372714655</c:v>
                </c:pt>
                <c:pt idx="2044">
                  <c:v>-0.1232886007798834</c:v>
                </c:pt>
                <c:pt idx="2045">
                  <c:v>-0.1227475280855268</c:v>
                </c:pt>
                <c:pt idx="2046">
                  <c:v>-0.1195032516331196</c:v>
                </c:pt>
                <c:pt idx="2047">
                  <c:v>-0.1166401220994504</c:v>
                </c:pt>
                <c:pt idx="2048">
                  <c:v>-0.1166401220994504</c:v>
                </c:pt>
                <c:pt idx="2049">
                  <c:v>-0.1166401220994504</c:v>
                </c:pt>
                <c:pt idx="2050">
                  <c:v>-0.09755584496519376</c:v>
                </c:pt>
                <c:pt idx="2051">
                  <c:v>-0.1051517121345884</c:v>
                </c:pt>
                <c:pt idx="2052">
                  <c:v>-0.1149060547804735</c:v>
                </c:pt>
                <c:pt idx="2053">
                  <c:v>-0.109496322896101</c:v>
                </c:pt>
                <c:pt idx="2054">
                  <c:v>-0.1150289994311507</c:v>
                </c:pt>
                <c:pt idx="2055">
                  <c:v>-0.1150289994311507</c:v>
                </c:pt>
                <c:pt idx="2056">
                  <c:v>-0.1150289994311507</c:v>
                </c:pt>
                <c:pt idx="2057">
                  <c:v>-0.1052064012087262</c:v>
                </c:pt>
                <c:pt idx="2058">
                  <c:v>-0.09516887114621786</c:v>
                </c:pt>
                <c:pt idx="2059">
                  <c:v>-0.08841405382491241</c:v>
                </c:pt>
                <c:pt idx="2060">
                  <c:v>-0.06403074646143445</c:v>
                </c:pt>
                <c:pt idx="2061">
                  <c:v>-0.04664667183815618</c:v>
                </c:pt>
                <c:pt idx="2062">
                  <c:v>-0.04664667183815618</c:v>
                </c:pt>
                <c:pt idx="2063">
                  <c:v>-0.04664667183815618</c:v>
                </c:pt>
                <c:pt idx="2064">
                  <c:v>-0.04966451326344696</c:v>
                </c:pt>
                <c:pt idx="2065">
                  <c:v>-0.04336173271744152</c:v>
                </c:pt>
                <c:pt idx="2066">
                  <c:v>-0.04045978526858578</c:v>
                </c:pt>
                <c:pt idx="2067">
                  <c:v>-0.02157495378885817</c:v>
                </c:pt>
                <c:pt idx="2068">
                  <c:v>-0.02008081500631225</c:v>
                </c:pt>
                <c:pt idx="2069">
                  <c:v>-0.02008081500631225</c:v>
                </c:pt>
                <c:pt idx="2070">
                  <c:v>-0.02008081500631225</c:v>
                </c:pt>
                <c:pt idx="2071">
                  <c:v>-0.03627699845655004</c:v>
                </c:pt>
                <c:pt idx="2072">
                  <c:v>-0.06492273636872982</c:v>
                </c:pt>
                <c:pt idx="2073">
                  <c:v>-0.05421698445058882</c:v>
                </c:pt>
                <c:pt idx="2074">
                  <c:v>-0.02103908014057209</c:v>
                </c:pt>
                <c:pt idx="2075">
                  <c:v>-0.01956524310648839</c:v>
                </c:pt>
                <c:pt idx="2076">
                  <c:v>-0.01956524310648839</c:v>
                </c:pt>
                <c:pt idx="2077">
                  <c:v>-0.01956524310648839</c:v>
                </c:pt>
                <c:pt idx="2078">
                  <c:v>-0.01038305445088454</c:v>
                </c:pt>
                <c:pt idx="2079">
                  <c:v>-0.0110507208363067</c:v>
                </c:pt>
                <c:pt idx="2080">
                  <c:v>-0.0274294092161105</c:v>
                </c:pt>
                <c:pt idx="2081">
                  <c:v>-0.03306686086992493</c:v>
                </c:pt>
                <c:pt idx="2082">
                  <c:v>-0.03306686086992493</c:v>
                </c:pt>
                <c:pt idx="2083">
                  <c:v>-0.03306686086992493</c:v>
                </c:pt>
                <c:pt idx="2084">
                  <c:v>-0.03306686086992493</c:v>
                </c:pt>
                <c:pt idx="2085">
                  <c:v>-0.01372047649663886</c:v>
                </c:pt>
                <c:pt idx="2086">
                  <c:v>-0.008903251981470703</c:v>
                </c:pt>
                <c:pt idx="2087">
                  <c:v>-0.01039442075163471</c:v>
                </c:pt>
                <c:pt idx="2088">
                  <c:v>-0.02974936279928438</c:v>
                </c:pt>
                <c:pt idx="2089">
                  <c:v>-0.01999542473759943</c:v>
                </c:pt>
                <c:pt idx="2090">
                  <c:v>-0.01999542473759943</c:v>
                </c:pt>
                <c:pt idx="2091">
                  <c:v>-0.01999542473759943</c:v>
                </c:pt>
                <c:pt idx="2092">
                  <c:v>-0.04613487075913038</c:v>
                </c:pt>
                <c:pt idx="2093">
                  <c:v>-0.04589621230486898</c:v>
                </c:pt>
                <c:pt idx="2094">
                  <c:v>-0.05751959538825462</c:v>
                </c:pt>
                <c:pt idx="2095">
                  <c:v>-0.05579232640212524</c:v>
                </c:pt>
                <c:pt idx="2096">
                  <c:v>-0.02170395263697073</c:v>
                </c:pt>
                <c:pt idx="2097">
                  <c:v>-0.02170395263697073</c:v>
                </c:pt>
                <c:pt idx="2098">
                  <c:v>-0.02170395263697073</c:v>
                </c:pt>
                <c:pt idx="2099">
                  <c:v>-0.02370489681058583</c:v>
                </c:pt>
                <c:pt idx="2100">
                  <c:v>-0.0008248477712017305</c:v>
                </c:pt>
                <c:pt idx="2101">
                  <c:v>0</c:v>
                </c:pt>
                <c:pt idx="2102">
                  <c:v>-0.0106249711590255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-0.003731923819999431</c:v>
                </c:pt>
                <c:pt idx="2107">
                  <c:v>0</c:v>
                </c:pt>
                <c:pt idx="2108">
                  <c:v>-0.01068199482170134</c:v>
                </c:pt>
                <c:pt idx="2109">
                  <c:v>-0.01068199482170134</c:v>
                </c:pt>
                <c:pt idx="2110">
                  <c:v>-0.01625797881934266</c:v>
                </c:pt>
                <c:pt idx="2111">
                  <c:v>-0.01625797881934266</c:v>
                </c:pt>
                <c:pt idx="2112">
                  <c:v>-0.01625797881934266</c:v>
                </c:pt>
                <c:pt idx="2113">
                  <c:v>-0.02542183505766442</c:v>
                </c:pt>
                <c:pt idx="2114">
                  <c:v>-0.01241268416474455</c:v>
                </c:pt>
                <c:pt idx="2115">
                  <c:v>0</c:v>
                </c:pt>
                <c:pt idx="2116">
                  <c:v>-0.005512397126933204</c:v>
                </c:pt>
                <c:pt idx="2117">
                  <c:v>-0.01239325360502868</c:v>
                </c:pt>
                <c:pt idx="2118">
                  <c:v>-0.01239325360502868</c:v>
                </c:pt>
                <c:pt idx="2119">
                  <c:v>-0.01239325360502868</c:v>
                </c:pt>
                <c:pt idx="2120">
                  <c:v>-0.01596564972136016</c:v>
                </c:pt>
                <c:pt idx="2121">
                  <c:v>-0.02870084009195595</c:v>
                </c:pt>
                <c:pt idx="2122">
                  <c:v>-0.02262828513933397</c:v>
                </c:pt>
                <c:pt idx="2123">
                  <c:v>-0.0319996979824244</c:v>
                </c:pt>
                <c:pt idx="2124">
                  <c:v>-0.0366895375090527</c:v>
                </c:pt>
                <c:pt idx="2125">
                  <c:v>-0.0366895375090527</c:v>
                </c:pt>
                <c:pt idx="2126">
                  <c:v>-0.0366895375090527</c:v>
                </c:pt>
                <c:pt idx="2127">
                  <c:v>-0.0407415343799478</c:v>
                </c:pt>
                <c:pt idx="2128">
                  <c:v>-0.01762589031912725</c:v>
                </c:pt>
                <c:pt idx="2129">
                  <c:v>-0.01476884762111725</c:v>
                </c:pt>
                <c:pt idx="2130">
                  <c:v>0</c:v>
                </c:pt>
                <c:pt idx="2131">
                  <c:v>-0.009967317637906759</c:v>
                </c:pt>
                <c:pt idx="2132">
                  <c:v>-0.009967317637906759</c:v>
                </c:pt>
                <c:pt idx="2133">
                  <c:v>-0.009967317637906759</c:v>
                </c:pt>
                <c:pt idx="2134">
                  <c:v>-0.01754168131534614</c:v>
                </c:pt>
                <c:pt idx="2135">
                  <c:v>-0.03176480924506435</c:v>
                </c:pt>
                <c:pt idx="2136">
                  <c:v>-0.03852169050182373</c:v>
                </c:pt>
                <c:pt idx="2137">
                  <c:v>-0.04619569502882141</c:v>
                </c:pt>
                <c:pt idx="2138">
                  <c:v>-0.04522260539491524</c:v>
                </c:pt>
                <c:pt idx="2139">
                  <c:v>-0.04522260539491524</c:v>
                </c:pt>
                <c:pt idx="2140">
                  <c:v>-0.04522260539491524</c:v>
                </c:pt>
                <c:pt idx="2141">
                  <c:v>-0.05320104047559792</c:v>
                </c:pt>
                <c:pt idx="2142">
                  <c:v>-0.05418534653784191</c:v>
                </c:pt>
                <c:pt idx="2143">
                  <c:v>-0.05673886247508245</c:v>
                </c:pt>
                <c:pt idx="2144">
                  <c:v>-0.05673886247508245</c:v>
                </c:pt>
                <c:pt idx="2145">
                  <c:v>-0.0591334459379113</c:v>
                </c:pt>
                <c:pt idx="2146">
                  <c:v>-0.0591334459379113</c:v>
                </c:pt>
                <c:pt idx="2147">
                  <c:v>-0.0591334459379113</c:v>
                </c:pt>
                <c:pt idx="2148">
                  <c:v>-0.05930082465673422</c:v>
                </c:pt>
                <c:pt idx="2149">
                  <c:v>-0.05858877210157259</c:v>
                </c:pt>
                <c:pt idx="2150">
                  <c:v>-0.05471779694738182</c:v>
                </c:pt>
                <c:pt idx="2151">
                  <c:v>-0.04744262719787983</c:v>
                </c:pt>
                <c:pt idx="2152">
                  <c:v>-0.04099038220859047</c:v>
                </c:pt>
                <c:pt idx="2153">
                  <c:v>-0.04099038220859047</c:v>
                </c:pt>
                <c:pt idx="2154">
                  <c:v>-0.04099038220859047</c:v>
                </c:pt>
                <c:pt idx="2155">
                  <c:v>-0.04602334166548828</c:v>
                </c:pt>
                <c:pt idx="2156">
                  <c:v>-0.05005336549286758</c:v>
                </c:pt>
                <c:pt idx="2157">
                  <c:v>-0.03436123721794729</c:v>
                </c:pt>
                <c:pt idx="2158">
                  <c:v>-0.03775716466123091</c:v>
                </c:pt>
                <c:pt idx="2159">
                  <c:v>-0.05521780564959131</c:v>
                </c:pt>
                <c:pt idx="2160">
                  <c:v>-0.05521780564959131</c:v>
                </c:pt>
                <c:pt idx="2161">
                  <c:v>-0.05521780564959131</c:v>
                </c:pt>
                <c:pt idx="2162">
                  <c:v>-0.05229484529897323</c:v>
                </c:pt>
                <c:pt idx="2163">
                  <c:v>-0.06441773815709408</c:v>
                </c:pt>
                <c:pt idx="2164">
                  <c:v>-0.06052989505558509</c:v>
                </c:pt>
                <c:pt idx="2165">
                  <c:v>-0.05376627214633829</c:v>
                </c:pt>
                <c:pt idx="2166">
                  <c:v>-0.05628793554372375</c:v>
                </c:pt>
                <c:pt idx="2167">
                  <c:v>-0.05628793554372375</c:v>
                </c:pt>
                <c:pt idx="2168">
                  <c:v>-0.05628793554372375</c:v>
                </c:pt>
                <c:pt idx="2169">
                  <c:v>-0.04592585420750584</c:v>
                </c:pt>
                <c:pt idx="2170">
                  <c:v>-0.03787150578209026</c:v>
                </c:pt>
                <c:pt idx="2171">
                  <c:v>-0.04148012373407999</c:v>
                </c:pt>
                <c:pt idx="2172">
                  <c:v>-0.02448401048401144</c:v>
                </c:pt>
                <c:pt idx="2173">
                  <c:v>-0.04406066798368541</c:v>
                </c:pt>
                <c:pt idx="2174">
                  <c:v>-0.04406066798368541</c:v>
                </c:pt>
                <c:pt idx="2175">
                  <c:v>-0.04406066798368541</c:v>
                </c:pt>
                <c:pt idx="2176">
                  <c:v>-0.05392494307038199</c:v>
                </c:pt>
                <c:pt idx="2177">
                  <c:v>-0.04107039445152158</c:v>
                </c:pt>
                <c:pt idx="2178">
                  <c:v>-0.02359585463518242</c:v>
                </c:pt>
                <c:pt idx="2179">
                  <c:v>-0.01647750067037576</c:v>
                </c:pt>
                <c:pt idx="2180">
                  <c:v>-0.01173818718584933</c:v>
                </c:pt>
                <c:pt idx="2181">
                  <c:v>-0.01173818718584933</c:v>
                </c:pt>
                <c:pt idx="2182">
                  <c:v>-0.01173818718584933</c:v>
                </c:pt>
                <c:pt idx="2183">
                  <c:v>-0.001874656410021613</c:v>
                </c:pt>
                <c:pt idx="2184">
                  <c:v>0</c:v>
                </c:pt>
                <c:pt idx="2185">
                  <c:v>-0.003402449803415288</c:v>
                </c:pt>
                <c:pt idx="2186">
                  <c:v>-0.0009055060587190096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-0.002017496664346801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-0.0006466647899356202</c:v>
                </c:pt>
                <c:pt idx="2200">
                  <c:v>-0.001157454731323205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-0.002848444803946287</c:v>
                </c:pt>
                <c:pt idx="2205">
                  <c:v>-0.005668024193528791</c:v>
                </c:pt>
                <c:pt idx="2206">
                  <c:v>-0.002915609061149895</c:v>
                </c:pt>
                <c:pt idx="2207">
                  <c:v>-0.0002837881557900938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-0.01452503044454128</c:v>
                </c:pt>
                <c:pt idx="2213">
                  <c:v>-0.0109594689185159</c:v>
                </c:pt>
                <c:pt idx="2214">
                  <c:v>-0.001358341378849477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-0.01171731088213565</c:v>
                </c:pt>
                <c:pt idx="2219">
                  <c:v>-0.01214100739115917</c:v>
                </c:pt>
                <c:pt idx="2220">
                  <c:v>-0.02043469587502453</c:v>
                </c:pt>
                <c:pt idx="2221">
                  <c:v>-0.008818390970049585</c:v>
                </c:pt>
                <c:pt idx="2222">
                  <c:v>-0.01303947051577143</c:v>
                </c:pt>
                <c:pt idx="2223">
                  <c:v>-0.01303947051577143</c:v>
                </c:pt>
                <c:pt idx="2224">
                  <c:v>-0.01303947051577143</c:v>
                </c:pt>
                <c:pt idx="2225">
                  <c:v>-0.006622328673291127</c:v>
                </c:pt>
                <c:pt idx="2226">
                  <c:v>-0.01136398128293645</c:v>
                </c:pt>
                <c:pt idx="2227">
                  <c:v>-0.01130799948719995</c:v>
                </c:pt>
                <c:pt idx="2228">
                  <c:v>-0.01603034856974655</c:v>
                </c:pt>
                <c:pt idx="2229">
                  <c:v>-0.01450267437655231</c:v>
                </c:pt>
                <c:pt idx="2230">
                  <c:v>-0.01450267437655231</c:v>
                </c:pt>
                <c:pt idx="2231">
                  <c:v>-0.01450267437655231</c:v>
                </c:pt>
                <c:pt idx="2232">
                  <c:v>-0.03134550458627448</c:v>
                </c:pt>
                <c:pt idx="2233">
                  <c:v>-0.03706491426616185</c:v>
                </c:pt>
                <c:pt idx="2234">
                  <c:v>-0.03680890703908112</c:v>
                </c:pt>
                <c:pt idx="2235">
                  <c:v>-0.03843173798706908</c:v>
                </c:pt>
                <c:pt idx="2236">
                  <c:v>-0.04455117247145286</c:v>
                </c:pt>
                <c:pt idx="2237">
                  <c:v>-0.04455117247145286</c:v>
                </c:pt>
                <c:pt idx="2238">
                  <c:v>-0.04455117247145286</c:v>
                </c:pt>
                <c:pt idx="2239">
                  <c:v>-0.03117506759857818</c:v>
                </c:pt>
                <c:pt idx="2240">
                  <c:v>-0.0336138052458968</c:v>
                </c:pt>
                <c:pt idx="2241">
                  <c:v>-0.03945369445790922</c:v>
                </c:pt>
                <c:pt idx="2242">
                  <c:v>-0.03207883178783722</c:v>
                </c:pt>
                <c:pt idx="2243">
                  <c:v>-0.01455105704893223</c:v>
                </c:pt>
                <c:pt idx="2244">
                  <c:v>-0.01455105704893223</c:v>
                </c:pt>
                <c:pt idx="2245">
                  <c:v>-0.01455105704893223</c:v>
                </c:pt>
                <c:pt idx="2246">
                  <c:v>-0.01345784349847436</c:v>
                </c:pt>
                <c:pt idx="2247">
                  <c:v>-0.005624036474311261</c:v>
                </c:pt>
                <c:pt idx="2248">
                  <c:v>-0.005624036474311261</c:v>
                </c:pt>
                <c:pt idx="2249">
                  <c:v>-0.007015314563458805</c:v>
                </c:pt>
                <c:pt idx="2250">
                  <c:v>-0.03526125436732754</c:v>
                </c:pt>
                <c:pt idx="2251">
                  <c:v>-0.03526125436732754</c:v>
                </c:pt>
                <c:pt idx="2252">
                  <c:v>-0.03526125436732754</c:v>
                </c:pt>
                <c:pt idx="2253">
                  <c:v>-0.0334112976014358</c:v>
                </c:pt>
                <c:pt idx="2254">
                  <c:v>-0.05280993508194846</c:v>
                </c:pt>
                <c:pt idx="2255">
                  <c:v>-0.05280258610142323</c:v>
                </c:pt>
                <c:pt idx="2256">
                  <c:v>-0.04383885842563122</c:v>
                </c:pt>
                <c:pt idx="2257">
                  <c:v>-0.05050155603910844</c:v>
                </c:pt>
                <c:pt idx="2258">
                  <c:v>-0.05050155603910844</c:v>
                </c:pt>
                <c:pt idx="2259">
                  <c:v>-0.05050155603910844</c:v>
                </c:pt>
                <c:pt idx="2260">
                  <c:v>-0.04784159385063012</c:v>
                </c:pt>
                <c:pt idx="2261">
                  <c:v>-0.04118248940303336</c:v>
                </c:pt>
                <c:pt idx="2262">
                  <c:v>-0.03559288198568637</c:v>
                </c:pt>
                <c:pt idx="2263">
                  <c:v>-0.02743980841380155</c:v>
                </c:pt>
                <c:pt idx="2264">
                  <c:v>-0.03159007078162115</c:v>
                </c:pt>
                <c:pt idx="2265">
                  <c:v>-0.03159007078162115</c:v>
                </c:pt>
                <c:pt idx="2266">
                  <c:v>-0.03159007078162115</c:v>
                </c:pt>
                <c:pt idx="2267">
                  <c:v>-0.040044547141651</c:v>
                </c:pt>
                <c:pt idx="2268">
                  <c:v>-0.03907614166870915</c:v>
                </c:pt>
                <c:pt idx="2269">
                  <c:v>-0.02835105703850458</c:v>
                </c:pt>
                <c:pt idx="2270">
                  <c:v>-0.03748014428848873</c:v>
                </c:pt>
                <c:pt idx="2271">
                  <c:v>-0.04193409345408406</c:v>
                </c:pt>
                <c:pt idx="2272">
                  <c:v>-0.04193409345408406</c:v>
                </c:pt>
                <c:pt idx="2273">
                  <c:v>-0.04193409345408406</c:v>
                </c:pt>
                <c:pt idx="2274">
                  <c:v>-0.03028858388685171</c:v>
                </c:pt>
                <c:pt idx="2275">
                  <c:v>-0.03145671341235818</c:v>
                </c:pt>
                <c:pt idx="2276">
                  <c:v>-0.02179199709173547</c:v>
                </c:pt>
                <c:pt idx="2277">
                  <c:v>-0.0181746317654753</c:v>
                </c:pt>
                <c:pt idx="2278">
                  <c:v>-0.01499707817051712</c:v>
                </c:pt>
                <c:pt idx="2279">
                  <c:v>-0.01499707817051712</c:v>
                </c:pt>
                <c:pt idx="2280">
                  <c:v>-0.01499707817051712</c:v>
                </c:pt>
                <c:pt idx="2281">
                  <c:v>-0.01065242475931819</c:v>
                </c:pt>
                <c:pt idx="2282">
                  <c:v>-0.01971416857855911</c:v>
                </c:pt>
                <c:pt idx="2283">
                  <c:v>-0.01971416857855911</c:v>
                </c:pt>
                <c:pt idx="2284">
                  <c:v>-0.01392626868382502</c:v>
                </c:pt>
                <c:pt idx="2285">
                  <c:v>-0.008470990377800322</c:v>
                </c:pt>
                <c:pt idx="2286">
                  <c:v>-0.008470990377800322</c:v>
                </c:pt>
                <c:pt idx="2287">
                  <c:v>-0.008470990377800322</c:v>
                </c:pt>
                <c:pt idx="2288">
                  <c:v>0</c:v>
                </c:pt>
                <c:pt idx="2289">
                  <c:v>0</c:v>
                </c:pt>
                <c:pt idx="2290">
                  <c:v>-0.00137236627001975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-0.001429583390672819</c:v>
                </c:pt>
                <c:pt idx="2296">
                  <c:v>-0.001765547932381914</c:v>
                </c:pt>
                <c:pt idx="2297">
                  <c:v>-0.002851440319103532</c:v>
                </c:pt>
                <c:pt idx="2298">
                  <c:v>-0.003606514655661281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-0.02214810446929944</c:v>
                </c:pt>
                <c:pt idx="2304">
                  <c:v>-0.02214810446929944</c:v>
                </c:pt>
                <c:pt idx="2305">
                  <c:v>-0.03918838790763843</c:v>
                </c:pt>
                <c:pt idx="2306">
                  <c:v>-0.0412647925203468</c:v>
                </c:pt>
                <c:pt idx="2307">
                  <c:v>-0.0412647925203468</c:v>
                </c:pt>
                <c:pt idx="2308">
                  <c:v>-0.0412647925203468</c:v>
                </c:pt>
                <c:pt idx="2309">
                  <c:v>-0.02013856798061009</c:v>
                </c:pt>
                <c:pt idx="2310">
                  <c:v>-0.0210196924104588</c:v>
                </c:pt>
                <c:pt idx="2311">
                  <c:v>-0.03021380322014144</c:v>
                </c:pt>
                <c:pt idx="2312">
                  <c:v>-0.05530267788291927</c:v>
                </c:pt>
                <c:pt idx="2313">
                  <c:v>-0.07979367076564176</c:v>
                </c:pt>
                <c:pt idx="2314">
                  <c:v>-0.07979367076564176</c:v>
                </c:pt>
                <c:pt idx="2315">
                  <c:v>-0.07979367076564176</c:v>
                </c:pt>
                <c:pt idx="2316">
                  <c:v>-0.07713465537008442</c:v>
                </c:pt>
                <c:pt idx="2317">
                  <c:v>-0.07713465537008442</c:v>
                </c:pt>
                <c:pt idx="2318">
                  <c:v>-0.07759591068745819</c:v>
                </c:pt>
                <c:pt idx="2319">
                  <c:v>-0.07900326067648641</c:v>
                </c:pt>
                <c:pt idx="2320">
                  <c:v>-0.07333414914525642</c:v>
                </c:pt>
                <c:pt idx="2321">
                  <c:v>-0.07333414914525642</c:v>
                </c:pt>
                <c:pt idx="2322">
                  <c:v>-0.07333414914525642</c:v>
                </c:pt>
                <c:pt idx="2323">
                  <c:v>-0.06846461912915427</c:v>
                </c:pt>
                <c:pt idx="2324">
                  <c:v>-0.06412350003264917</c:v>
                </c:pt>
                <c:pt idx="2325">
                  <c:v>-0.06179620951154627</c:v>
                </c:pt>
                <c:pt idx="2326">
                  <c:v>-0.06196820695937592</c:v>
                </c:pt>
                <c:pt idx="2327">
                  <c:v>-0.06021469947053809</c:v>
                </c:pt>
                <c:pt idx="2328">
                  <c:v>-0.06021469947053809</c:v>
                </c:pt>
                <c:pt idx="2329">
                  <c:v>-0.06021469947053809</c:v>
                </c:pt>
                <c:pt idx="2330">
                  <c:v>-0.05272811712081737</c:v>
                </c:pt>
                <c:pt idx="2331">
                  <c:v>-0.05983126592840135</c:v>
                </c:pt>
                <c:pt idx="2332">
                  <c:v>-0.060365219824691</c:v>
                </c:pt>
                <c:pt idx="2333">
                  <c:v>-0.08722606220398137</c:v>
                </c:pt>
                <c:pt idx="2334">
                  <c:v>-0.08587850667865253</c:v>
                </c:pt>
                <c:pt idx="2335">
                  <c:v>-0.08587850667865253</c:v>
                </c:pt>
                <c:pt idx="2336">
                  <c:v>-0.08587850667865253</c:v>
                </c:pt>
                <c:pt idx="2337">
                  <c:v>-0.08845384827259763</c:v>
                </c:pt>
                <c:pt idx="2338">
                  <c:v>-0.07274255857805478</c:v>
                </c:pt>
                <c:pt idx="2339">
                  <c:v>-0.06623619856939869</c:v>
                </c:pt>
                <c:pt idx="2340">
                  <c:v>-0.06974136612470723</c:v>
                </c:pt>
                <c:pt idx="2341">
                  <c:v>-0.07393559199416382</c:v>
                </c:pt>
                <c:pt idx="2342">
                  <c:v>-0.07393559199416382</c:v>
                </c:pt>
                <c:pt idx="2343">
                  <c:v>-0.07393559199416382</c:v>
                </c:pt>
                <c:pt idx="2344">
                  <c:v>-0.08786520948134106</c:v>
                </c:pt>
                <c:pt idx="2345">
                  <c:v>-0.08363984837524641</c:v>
                </c:pt>
                <c:pt idx="2346">
                  <c:v>-0.09585867795504974</c:v>
                </c:pt>
                <c:pt idx="2347">
                  <c:v>-0.09306688885837917</c:v>
                </c:pt>
                <c:pt idx="2348">
                  <c:v>-0.08689116912790117</c:v>
                </c:pt>
                <c:pt idx="2349">
                  <c:v>-0.08689116912790117</c:v>
                </c:pt>
                <c:pt idx="2350">
                  <c:v>-0.08689116912790117</c:v>
                </c:pt>
                <c:pt idx="2351">
                  <c:v>-0.09725159659251914</c:v>
                </c:pt>
                <c:pt idx="2352">
                  <c:v>-0.09973986000931505</c:v>
                </c:pt>
                <c:pt idx="2353">
                  <c:v>-0.09676300932184062</c:v>
                </c:pt>
                <c:pt idx="2354">
                  <c:v>-0.09632632751377859</c:v>
                </c:pt>
                <c:pt idx="2355">
                  <c:v>-0.09217779157678191</c:v>
                </c:pt>
                <c:pt idx="2356">
                  <c:v>-0.09217779157678191</c:v>
                </c:pt>
                <c:pt idx="2357">
                  <c:v>-0.09217779157678191</c:v>
                </c:pt>
                <c:pt idx="2358">
                  <c:v>-0.08691371226962508</c:v>
                </c:pt>
                <c:pt idx="2359">
                  <c:v>-0.08152702822017047</c:v>
                </c:pt>
                <c:pt idx="2360">
                  <c:v>-0.06824885908305864</c:v>
                </c:pt>
                <c:pt idx="2361">
                  <c:v>-0.06810821932930296</c:v>
                </c:pt>
                <c:pt idx="2362">
                  <c:v>-0.06810821932930296</c:v>
                </c:pt>
                <c:pt idx="2363">
                  <c:v>-0.06810821932930296</c:v>
                </c:pt>
                <c:pt idx="2364">
                  <c:v>-0.06810821932930296</c:v>
                </c:pt>
                <c:pt idx="2365">
                  <c:v>-0.07455994409334862</c:v>
                </c:pt>
                <c:pt idx="2366">
                  <c:v>-0.0519609031825262</c:v>
                </c:pt>
                <c:pt idx="2367">
                  <c:v>-0.04672886679168899</c:v>
                </c:pt>
                <c:pt idx="2368">
                  <c:v>-0.0386183544809304</c:v>
                </c:pt>
                <c:pt idx="2369">
                  <c:v>-0.0454713792187641</c:v>
                </c:pt>
                <c:pt idx="2370">
                  <c:v>-0.0454713792187641</c:v>
                </c:pt>
                <c:pt idx="2371">
                  <c:v>-0.0454713792187641</c:v>
                </c:pt>
                <c:pt idx="2372">
                  <c:v>-0.04532917829139374</c:v>
                </c:pt>
                <c:pt idx="2373">
                  <c:v>-0.04464565484625479</c:v>
                </c:pt>
                <c:pt idx="2374">
                  <c:v>-0.04424158689574892</c:v>
                </c:pt>
                <c:pt idx="2375">
                  <c:v>-0.02524673270843651</c:v>
                </c:pt>
                <c:pt idx="2376">
                  <c:v>-0.02678976977605444</c:v>
                </c:pt>
                <c:pt idx="2377">
                  <c:v>-0.02678976977605444</c:v>
                </c:pt>
                <c:pt idx="2378">
                  <c:v>-0.02678976977605444</c:v>
                </c:pt>
                <c:pt idx="2379">
                  <c:v>-0.0224297022887365</c:v>
                </c:pt>
                <c:pt idx="2380">
                  <c:v>-0.01439809612571767</c:v>
                </c:pt>
                <c:pt idx="2381">
                  <c:v>-0.01665946629026764</c:v>
                </c:pt>
                <c:pt idx="2382">
                  <c:v>-0.02180767761978514</c:v>
                </c:pt>
                <c:pt idx="2383">
                  <c:v>-0.0121578210995189</c:v>
                </c:pt>
                <c:pt idx="2384">
                  <c:v>-0.0121578210995189</c:v>
                </c:pt>
                <c:pt idx="2385">
                  <c:v>-0.0121578210995189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-0.008032175486809828</c:v>
                </c:pt>
                <c:pt idx="2391">
                  <c:v>-0.008032175486809828</c:v>
                </c:pt>
                <c:pt idx="2392">
                  <c:v>-0.008032175486809828</c:v>
                </c:pt>
                <c:pt idx="2393">
                  <c:v>-0.0261710558982415</c:v>
                </c:pt>
                <c:pt idx="2394">
                  <c:v>-0.01864995287243611</c:v>
                </c:pt>
                <c:pt idx="2395">
                  <c:v>-0.01173787998734773</c:v>
                </c:pt>
                <c:pt idx="2396">
                  <c:v>-0.01021929998209008</c:v>
                </c:pt>
                <c:pt idx="2397">
                  <c:v>-0.009204170980707084</c:v>
                </c:pt>
                <c:pt idx="2398">
                  <c:v>-0.009204170980707084</c:v>
                </c:pt>
                <c:pt idx="2399">
                  <c:v>-0.009204170980707084</c:v>
                </c:pt>
                <c:pt idx="2400">
                  <c:v>-0.01438027442506281</c:v>
                </c:pt>
                <c:pt idx="2401">
                  <c:v>-0.01142073824590972</c:v>
                </c:pt>
                <c:pt idx="2402">
                  <c:v>-0.01069161125266313</c:v>
                </c:pt>
                <c:pt idx="2403">
                  <c:v>-0.001394873471610844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-0.003008935462474144</c:v>
                </c:pt>
                <c:pt idx="2409">
                  <c:v>0</c:v>
                </c:pt>
                <c:pt idx="2410">
                  <c:v>0</c:v>
                </c:pt>
                <c:pt idx="2411">
                  <c:v>-0.001894532648772794</c:v>
                </c:pt>
                <c:pt idx="2412">
                  <c:v>-0.001894532648772794</c:v>
                </c:pt>
                <c:pt idx="2413">
                  <c:v>-0.001894532648772794</c:v>
                </c:pt>
                <c:pt idx="2414">
                  <c:v>0</c:v>
                </c:pt>
                <c:pt idx="2415">
                  <c:v>0</c:v>
                </c:pt>
                <c:pt idx="2416">
                  <c:v>-0.01221426603229346</c:v>
                </c:pt>
                <c:pt idx="2417">
                  <c:v>-0.01711237714932862</c:v>
                </c:pt>
                <c:pt idx="2418">
                  <c:v>-0.02733864831312566</c:v>
                </c:pt>
                <c:pt idx="2419">
                  <c:v>-0.02733864831312566</c:v>
                </c:pt>
                <c:pt idx="2420">
                  <c:v>-0.02733864831312566</c:v>
                </c:pt>
                <c:pt idx="2421">
                  <c:v>-0.02733864831312566</c:v>
                </c:pt>
                <c:pt idx="2422">
                  <c:v>-0.02733864831312566</c:v>
                </c:pt>
                <c:pt idx="2423">
                  <c:v>-0.01612919144323746</c:v>
                </c:pt>
                <c:pt idx="2424">
                  <c:v>-0.02803016929129787</c:v>
                </c:pt>
                <c:pt idx="2425">
                  <c:v>-0.02173025026224873</c:v>
                </c:pt>
                <c:pt idx="2426">
                  <c:v>-0.02173025026224873</c:v>
                </c:pt>
                <c:pt idx="2427">
                  <c:v>-0.02173025026224873</c:v>
                </c:pt>
                <c:pt idx="2428">
                  <c:v>-0.02070715406565849</c:v>
                </c:pt>
                <c:pt idx="2429">
                  <c:v>-0.0277032137934327</c:v>
                </c:pt>
                <c:pt idx="2430">
                  <c:v>-0.0442235073969885</c:v>
                </c:pt>
                <c:pt idx="2431">
                  <c:v>-0.05669009376716128</c:v>
                </c:pt>
                <c:pt idx="2432">
                  <c:v>-0.05732715567250481</c:v>
                </c:pt>
                <c:pt idx="2433">
                  <c:v>-0.05732715567250481</c:v>
                </c:pt>
                <c:pt idx="2434">
                  <c:v>-0.05732715567250481</c:v>
                </c:pt>
                <c:pt idx="2435">
                  <c:v>-0.04400702163331571</c:v>
                </c:pt>
                <c:pt idx="2436">
                  <c:v>-0.05026787457647795</c:v>
                </c:pt>
                <c:pt idx="2437">
                  <c:v>-0.03747506394162736</c:v>
                </c:pt>
                <c:pt idx="2438">
                  <c:v>-0.04138515803369025</c:v>
                </c:pt>
                <c:pt idx="2439">
                  <c:v>-0.06208644771649793</c:v>
                </c:pt>
                <c:pt idx="2440">
                  <c:v>-0.06208644771649793</c:v>
                </c:pt>
                <c:pt idx="2441">
                  <c:v>-0.06208644771649793</c:v>
                </c:pt>
                <c:pt idx="2442">
                  <c:v>-0.06059942511172493</c:v>
                </c:pt>
                <c:pt idx="2443">
                  <c:v>-0.07945281142977376</c:v>
                </c:pt>
                <c:pt idx="2444">
                  <c:v>-0.07930023542372081</c:v>
                </c:pt>
                <c:pt idx="2445">
                  <c:v>-0.0751850752314422</c:v>
                </c:pt>
                <c:pt idx="2446">
                  <c:v>-0.07115097588790656</c:v>
                </c:pt>
                <c:pt idx="2447">
                  <c:v>-0.07115097588790656</c:v>
                </c:pt>
                <c:pt idx="2448">
                  <c:v>-0.07115097588790656</c:v>
                </c:pt>
                <c:pt idx="2449">
                  <c:v>-0.07235644472591389</c:v>
                </c:pt>
                <c:pt idx="2450">
                  <c:v>-0.06843821672247485</c:v>
                </c:pt>
                <c:pt idx="2451">
                  <c:v>-0.05319360325598805</c:v>
                </c:pt>
                <c:pt idx="2452">
                  <c:v>-0.05432581164228057</c:v>
                </c:pt>
                <c:pt idx="2453">
                  <c:v>-0.05233864906536501</c:v>
                </c:pt>
                <c:pt idx="2454">
                  <c:v>-0.05233864906536501</c:v>
                </c:pt>
                <c:pt idx="2455">
                  <c:v>-0.05233864906536501</c:v>
                </c:pt>
                <c:pt idx="2456">
                  <c:v>-0.04781555771165183</c:v>
                </c:pt>
                <c:pt idx="2457">
                  <c:v>-0.04337358217099029</c:v>
                </c:pt>
                <c:pt idx="2458">
                  <c:v>-0.05050811288668513</c:v>
                </c:pt>
                <c:pt idx="2459">
                  <c:v>-0.06078601517304554</c:v>
                </c:pt>
                <c:pt idx="2460">
                  <c:v>-0.05640692939007448</c:v>
                </c:pt>
                <c:pt idx="2461">
                  <c:v>-0.05640692939007448</c:v>
                </c:pt>
                <c:pt idx="2462">
                  <c:v>-0.05640692939007448</c:v>
                </c:pt>
                <c:pt idx="2463">
                  <c:v>-0.05482069897739323</c:v>
                </c:pt>
                <c:pt idx="2464">
                  <c:v>-0.05616804004725739</c:v>
                </c:pt>
                <c:pt idx="2465">
                  <c:v>-0.06054567933847196</c:v>
                </c:pt>
                <c:pt idx="2466">
                  <c:v>-0.06808705320996618</c:v>
                </c:pt>
                <c:pt idx="2467">
                  <c:v>-0.06808705320996618</c:v>
                </c:pt>
                <c:pt idx="2468">
                  <c:v>-0.06808705320996618</c:v>
                </c:pt>
                <c:pt idx="2469">
                  <c:v>-0.06808705320996618</c:v>
                </c:pt>
                <c:pt idx="2470">
                  <c:v>-0.05068422997191604</c:v>
                </c:pt>
                <c:pt idx="2471">
                  <c:v>-0.05468737478162532</c:v>
                </c:pt>
                <c:pt idx="2472">
                  <c:v>-0.05912209816250195</c:v>
                </c:pt>
                <c:pt idx="2473">
                  <c:v>-0.05735917069352628</c:v>
                </c:pt>
                <c:pt idx="2474">
                  <c:v>-0.05735917069352628</c:v>
                </c:pt>
                <c:pt idx="2475">
                  <c:v>-0.05735917069352628</c:v>
                </c:pt>
                <c:pt idx="2476">
                  <c:v>-0.05735917069352628</c:v>
                </c:pt>
                <c:pt idx="2477">
                  <c:v>-0.05628008263100301</c:v>
                </c:pt>
                <c:pt idx="2478">
                  <c:v>-0.04609075497776586</c:v>
                </c:pt>
                <c:pt idx="2479">
                  <c:v>-0.05025420850817384</c:v>
                </c:pt>
                <c:pt idx="2480">
                  <c:v>-0.04935826270046986</c:v>
                </c:pt>
                <c:pt idx="2481">
                  <c:v>-0.03807027057854868</c:v>
                </c:pt>
                <c:pt idx="2482">
                  <c:v>-0.03807027057854868</c:v>
                </c:pt>
                <c:pt idx="2483">
                  <c:v>-0.03807027057854868</c:v>
                </c:pt>
                <c:pt idx="2484">
                  <c:v>-0.03807027057854868</c:v>
                </c:pt>
                <c:pt idx="2485">
                  <c:v>-0.0238266928242838</c:v>
                </c:pt>
                <c:pt idx="2486">
                  <c:v>-0.02397137436411636</c:v>
                </c:pt>
                <c:pt idx="2487">
                  <c:v>-0.0373895940882442</c:v>
                </c:pt>
                <c:pt idx="2488">
                  <c:v>-0.02534974766867336</c:v>
                </c:pt>
                <c:pt idx="2489">
                  <c:v>-0.02534974766867336</c:v>
                </c:pt>
                <c:pt idx="2490">
                  <c:v>-0.02534974766867336</c:v>
                </c:pt>
                <c:pt idx="2491">
                  <c:v>-0.02080342042062256</c:v>
                </c:pt>
                <c:pt idx="2492">
                  <c:v>-0.0123314851802212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-0.01032709022566177</c:v>
                </c:pt>
                <c:pt idx="2501">
                  <c:v>-0.1085271977642394</c:v>
                </c:pt>
                <c:pt idx="2502">
                  <c:v>-0.09676256299874654</c:v>
                </c:pt>
                <c:pt idx="2503">
                  <c:v>-0.09676256299874654</c:v>
                </c:pt>
                <c:pt idx="2504">
                  <c:v>-0.09676256299874654</c:v>
                </c:pt>
                <c:pt idx="2505">
                  <c:v>-0.1035376151319462</c:v>
                </c:pt>
                <c:pt idx="2506">
                  <c:v>-0.09057783512451244</c:v>
                </c:pt>
                <c:pt idx="2507">
                  <c:v>-0.0901821883961746</c:v>
                </c:pt>
                <c:pt idx="2508">
                  <c:v>-0.08803367863772087</c:v>
                </c:pt>
                <c:pt idx="2509">
                  <c:v>-0.08309983679150958</c:v>
                </c:pt>
                <c:pt idx="2510">
                  <c:v>-0.08309983679150958</c:v>
                </c:pt>
                <c:pt idx="2511">
                  <c:v>-0.08309983679150958</c:v>
                </c:pt>
                <c:pt idx="2512">
                  <c:v>-0.08140487959970492</c:v>
                </c:pt>
                <c:pt idx="2513">
                  <c:v>-0.07906728944940655</c:v>
                </c:pt>
                <c:pt idx="2514">
                  <c:v>-0.09093691902087871</c:v>
                </c:pt>
                <c:pt idx="2515">
                  <c:v>-0.09498144683385801</c:v>
                </c:pt>
                <c:pt idx="2516">
                  <c:v>-0.09452504812806246</c:v>
                </c:pt>
                <c:pt idx="2517">
                  <c:v>-0.09452504812806246</c:v>
                </c:pt>
                <c:pt idx="2518">
                  <c:v>-0.09452504812806246</c:v>
                </c:pt>
                <c:pt idx="2519">
                  <c:v>-0.09700453762577207</c:v>
                </c:pt>
                <c:pt idx="2520">
                  <c:v>-0.09649608134081755</c:v>
                </c:pt>
                <c:pt idx="2521">
                  <c:v>-0.08785910924876615</c:v>
                </c:pt>
                <c:pt idx="2522">
                  <c:v>-0.09152640086142035</c:v>
                </c:pt>
                <c:pt idx="2523">
                  <c:v>-0.09896537331171157</c:v>
                </c:pt>
                <c:pt idx="2524">
                  <c:v>-0.09896537331171157</c:v>
                </c:pt>
                <c:pt idx="2525">
                  <c:v>-0.09896537331171157</c:v>
                </c:pt>
                <c:pt idx="2526">
                  <c:v>-0.1038898684112947</c:v>
                </c:pt>
                <c:pt idx="2527">
                  <c:v>-0.1027645800308472</c:v>
                </c:pt>
                <c:pt idx="2528">
                  <c:v>-0.1007608745512575</c:v>
                </c:pt>
                <c:pt idx="2529">
                  <c:v>-0.1007608745512575</c:v>
                </c:pt>
                <c:pt idx="2530">
                  <c:v>-0.09636344141550957</c:v>
                </c:pt>
                <c:pt idx="2531">
                  <c:v>-0.09636344141550957</c:v>
                </c:pt>
                <c:pt idx="2532">
                  <c:v>-0.09636344141550957</c:v>
                </c:pt>
                <c:pt idx="2533">
                  <c:v>-0.09366417109233111</c:v>
                </c:pt>
                <c:pt idx="2534">
                  <c:v>-0.1053183098105169</c:v>
                </c:pt>
                <c:pt idx="2535">
                  <c:v>-0.110997683078943</c:v>
                </c:pt>
                <c:pt idx="2536">
                  <c:v>-0.1075173997278265</c:v>
                </c:pt>
                <c:pt idx="2537">
                  <c:v>-0.1056728355968429</c:v>
                </c:pt>
                <c:pt idx="2538">
                  <c:v>-0.1056728355968429</c:v>
                </c:pt>
                <c:pt idx="2539">
                  <c:v>-0.1056728355968429</c:v>
                </c:pt>
                <c:pt idx="2540">
                  <c:v>-0.09679378994141392</c:v>
                </c:pt>
                <c:pt idx="2541">
                  <c:v>-0.1031731404317504</c:v>
                </c:pt>
                <c:pt idx="2542">
                  <c:v>-0.1018774768126692</c:v>
                </c:pt>
                <c:pt idx="2543">
                  <c:v>-0.104900519804796</c:v>
                </c:pt>
                <c:pt idx="2544">
                  <c:v>-0.09548526727361123</c:v>
                </c:pt>
                <c:pt idx="2545">
                  <c:v>-0.09548526727361123</c:v>
                </c:pt>
                <c:pt idx="2546">
                  <c:v>-0.09548526727361123</c:v>
                </c:pt>
                <c:pt idx="2547">
                  <c:v>-0.08750096195347838</c:v>
                </c:pt>
                <c:pt idx="2548">
                  <c:v>-0.08571006174093593</c:v>
                </c:pt>
                <c:pt idx="2549">
                  <c:v>-0.08515594894806633</c:v>
                </c:pt>
                <c:pt idx="2550">
                  <c:v>-0.09229634578056359</c:v>
                </c:pt>
                <c:pt idx="2551">
                  <c:v>-0.09134696458098809</c:v>
                </c:pt>
                <c:pt idx="2552">
                  <c:v>-0.09134696458098809</c:v>
                </c:pt>
                <c:pt idx="2553">
                  <c:v>-0.09134696458098809</c:v>
                </c:pt>
                <c:pt idx="2554">
                  <c:v>-0.08256910719739688</c:v>
                </c:pt>
                <c:pt idx="2555">
                  <c:v>-0.07496169238303683</c:v>
                </c:pt>
                <c:pt idx="2556">
                  <c:v>-0.06446067650601112</c:v>
                </c:pt>
                <c:pt idx="2557">
                  <c:v>-0.06447705252721306</c:v>
                </c:pt>
                <c:pt idx="2558">
                  <c:v>-0.05801153612653508</c:v>
                </c:pt>
                <c:pt idx="2559">
                  <c:v>-0.05801153612653508</c:v>
                </c:pt>
                <c:pt idx="2560">
                  <c:v>-0.05801153612653508</c:v>
                </c:pt>
                <c:pt idx="2561">
                  <c:v>-0.05085872499440955</c:v>
                </c:pt>
                <c:pt idx="2562">
                  <c:v>-0.04683200486400593</c:v>
                </c:pt>
                <c:pt idx="2563">
                  <c:v>-0.05190419506136772</c:v>
                </c:pt>
                <c:pt idx="2564">
                  <c:v>-0.05295791433693818</c:v>
                </c:pt>
                <c:pt idx="2565">
                  <c:v>-0.05480681705919511</c:v>
                </c:pt>
                <c:pt idx="2566">
                  <c:v>-0.05480681705919511</c:v>
                </c:pt>
                <c:pt idx="2567">
                  <c:v>-0.05480681705919511</c:v>
                </c:pt>
                <c:pt idx="2568">
                  <c:v>-0.04941471162145896</c:v>
                </c:pt>
                <c:pt idx="2569">
                  <c:v>-0.04875010977840634</c:v>
                </c:pt>
                <c:pt idx="2570">
                  <c:v>-0.05329516323970978</c:v>
                </c:pt>
                <c:pt idx="2571">
                  <c:v>-0.05094945127930404</c:v>
                </c:pt>
                <c:pt idx="2572">
                  <c:v>-0.04864799964965661</c:v>
                </c:pt>
                <c:pt idx="2573">
                  <c:v>-0.04864799964965661</c:v>
                </c:pt>
                <c:pt idx="2574">
                  <c:v>-0.04864799964965661</c:v>
                </c:pt>
                <c:pt idx="2575">
                  <c:v>-0.04575079360221811</c:v>
                </c:pt>
                <c:pt idx="2576">
                  <c:v>-0.04645376649458634</c:v>
                </c:pt>
                <c:pt idx="2577">
                  <c:v>-0.03837771900291256</c:v>
                </c:pt>
                <c:pt idx="2578">
                  <c:v>-0.0375562396121691</c:v>
                </c:pt>
                <c:pt idx="2579">
                  <c:v>-0.03000471515106946</c:v>
                </c:pt>
                <c:pt idx="2580">
                  <c:v>-0.03000471515106946</c:v>
                </c:pt>
                <c:pt idx="2581">
                  <c:v>-0.03000471515106946</c:v>
                </c:pt>
                <c:pt idx="2582">
                  <c:v>-0.02165797151302538</c:v>
                </c:pt>
                <c:pt idx="2583">
                  <c:v>-0.02482557309992216</c:v>
                </c:pt>
                <c:pt idx="2584">
                  <c:v>-0.02574424762939886</c:v>
                </c:pt>
                <c:pt idx="2585">
                  <c:v>-0.03282365139014468</c:v>
                </c:pt>
                <c:pt idx="2586">
                  <c:v>-0.03074760674815931</c:v>
                </c:pt>
                <c:pt idx="2587">
                  <c:v>-0.03074760674815931</c:v>
                </c:pt>
                <c:pt idx="2588">
                  <c:v>-0.03074760674815931</c:v>
                </c:pt>
                <c:pt idx="2589">
                  <c:v>-0.02375093632133642</c:v>
                </c:pt>
                <c:pt idx="2590">
                  <c:v>-0.02002323757243658</c:v>
                </c:pt>
                <c:pt idx="2591">
                  <c:v>-0.01350050951522792</c:v>
                </c:pt>
                <c:pt idx="2592">
                  <c:v>-0.02512722929582472</c:v>
                </c:pt>
                <c:pt idx="2593">
                  <c:v>-0.02038339087420455</c:v>
                </c:pt>
                <c:pt idx="2594">
                  <c:v>-0.02038339087420455</c:v>
                </c:pt>
                <c:pt idx="2595">
                  <c:v>-0.02038339087420455</c:v>
                </c:pt>
                <c:pt idx="2596">
                  <c:v>-0.0126600883674808</c:v>
                </c:pt>
                <c:pt idx="2597">
                  <c:v>-0.0004208565598836428</c:v>
                </c:pt>
                <c:pt idx="2598">
                  <c:v>0</c:v>
                </c:pt>
                <c:pt idx="2599">
                  <c:v>0</c:v>
                </c:pt>
                <c:pt idx="2600">
                  <c:v>-0.001931009518521535</c:v>
                </c:pt>
                <c:pt idx="2601">
                  <c:v>-0.001931009518521535</c:v>
                </c:pt>
                <c:pt idx="2602">
                  <c:v>-0.001931009518521535</c:v>
                </c:pt>
                <c:pt idx="2603">
                  <c:v>0</c:v>
                </c:pt>
                <c:pt idx="2604">
                  <c:v>-0.002320207939655849</c:v>
                </c:pt>
                <c:pt idx="2605">
                  <c:v>-0.004729364124873904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-0.001819695714434733</c:v>
                </c:pt>
                <c:pt idx="2615">
                  <c:v>-0.001819695714434733</c:v>
                </c:pt>
                <c:pt idx="2616">
                  <c:v>-0.001819695714434733</c:v>
                </c:pt>
                <c:pt idx="2617">
                  <c:v>0</c:v>
                </c:pt>
                <c:pt idx="2618">
                  <c:v>-0.005121620079226001</c:v>
                </c:pt>
                <c:pt idx="2619">
                  <c:v>-0.00224544592100375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-0.001092262750338499</c:v>
                </c:pt>
                <c:pt idx="2627">
                  <c:v>-0.009016981746421422</c:v>
                </c:pt>
                <c:pt idx="2628">
                  <c:v>-0.009864295305584175</c:v>
                </c:pt>
                <c:pt idx="2629">
                  <c:v>-0.009864295305584175</c:v>
                </c:pt>
                <c:pt idx="2630">
                  <c:v>-0.009864295305584175</c:v>
                </c:pt>
                <c:pt idx="2631">
                  <c:v>-0.0276122384068424</c:v>
                </c:pt>
                <c:pt idx="2632">
                  <c:v>-0.03168386618938576</c:v>
                </c:pt>
                <c:pt idx="2633">
                  <c:v>-0.04048899411728964</c:v>
                </c:pt>
                <c:pt idx="2634">
                  <c:v>-0.04288102721990088</c:v>
                </c:pt>
                <c:pt idx="2635">
                  <c:v>-0.0289801627381874</c:v>
                </c:pt>
                <c:pt idx="2636">
                  <c:v>-0.0289801627381874</c:v>
                </c:pt>
                <c:pt idx="2637">
                  <c:v>-0.0289801627381874</c:v>
                </c:pt>
                <c:pt idx="2638">
                  <c:v>-0.02906814297593668</c:v>
                </c:pt>
                <c:pt idx="2639">
                  <c:v>-0.01668161502671172</c:v>
                </c:pt>
                <c:pt idx="2640">
                  <c:v>-0.01678767121635171</c:v>
                </c:pt>
                <c:pt idx="2641">
                  <c:v>-0.01201115864184913</c:v>
                </c:pt>
                <c:pt idx="2642">
                  <c:v>-0.01108430344393349</c:v>
                </c:pt>
                <c:pt idx="2643">
                  <c:v>-0.01108430344393349</c:v>
                </c:pt>
                <c:pt idx="2644">
                  <c:v>-0.01108430344393349</c:v>
                </c:pt>
                <c:pt idx="2645">
                  <c:v>-0.01380710914921021</c:v>
                </c:pt>
                <c:pt idx="2646">
                  <c:v>-0.001993218252862629</c:v>
                </c:pt>
                <c:pt idx="2647">
                  <c:v>-0.003422008449634295</c:v>
                </c:pt>
                <c:pt idx="2648">
                  <c:v>-0.003422008449634295</c:v>
                </c:pt>
                <c:pt idx="2649">
                  <c:v>-0.004530194149092585</c:v>
                </c:pt>
                <c:pt idx="2650">
                  <c:v>-0.004530194149092585</c:v>
                </c:pt>
                <c:pt idx="2651">
                  <c:v>-0.004530194149092585</c:v>
                </c:pt>
                <c:pt idx="2652">
                  <c:v>-0.007842565959733318</c:v>
                </c:pt>
                <c:pt idx="2653">
                  <c:v>-0.0200536986850063</c:v>
                </c:pt>
                <c:pt idx="2654">
                  <c:v>-0.007643116695901121</c:v>
                </c:pt>
                <c:pt idx="2655">
                  <c:v>-0.01451186098875785</c:v>
                </c:pt>
                <c:pt idx="2656">
                  <c:v>-0.01498738810459786</c:v>
                </c:pt>
                <c:pt idx="2657">
                  <c:v>-0.01498738810459786</c:v>
                </c:pt>
                <c:pt idx="2658">
                  <c:v>-0.01498738810459786</c:v>
                </c:pt>
                <c:pt idx="2659">
                  <c:v>-0.02733843550664693</c:v>
                </c:pt>
                <c:pt idx="2660">
                  <c:v>-0.02119063271646669</c:v>
                </c:pt>
                <c:pt idx="2661">
                  <c:v>-0.02198032626977871</c:v>
                </c:pt>
                <c:pt idx="2662">
                  <c:v>-0.02661778569042767</c:v>
                </c:pt>
                <c:pt idx="2663">
                  <c:v>-0.02184864349970346</c:v>
                </c:pt>
                <c:pt idx="2664">
                  <c:v>-0.02184864349970346</c:v>
                </c:pt>
                <c:pt idx="2665">
                  <c:v>-0.02184864349970346</c:v>
                </c:pt>
                <c:pt idx="2666">
                  <c:v>-0.0360757367692327</c:v>
                </c:pt>
                <c:pt idx="2667">
                  <c:v>-0.04385563035997437</c:v>
                </c:pt>
                <c:pt idx="2668">
                  <c:v>-0.04427188598536861</c:v>
                </c:pt>
                <c:pt idx="2669">
                  <c:v>-0.04427188598536861</c:v>
                </c:pt>
                <c:pt idx="2670">
                  <c:v>-0.04968527594769726</c:v>
                </c:pt>
                <c:pt idx="2671">
                  <c:v>-0.04968527594769726</c:v>
                </c:pt>
                <c:pt idx="2672">
                  <c:v>-0.04968527594769726</c:v>
                </c:pt>
                <c:pt idx="2673">
                  <c:v>-0.05071799701440459</c:v>
                </c:pt>
                <c:pt idx="2674">
                  <c:v>-0.06423569260214879</c:v>
                </c:pt>
                <c:pt idx="2675">
                  <c:v>-0.05350547198989936</c:v>
                </c:pt>
                <c:pt idx="2676">
                  <c:v>-0.06350237121751748</c:v>
                </c:pt>
                <c:pt idx="2677">
                  <c:v>-0.0745456929002888</c:v>
                </c:pt>
                <c:pt idx="2678">
                  <c:v>-0.0745456929002888</c:v>
                </c:pt>
                <c:pt idx="2679">
                  <c:v>-0.0745456929002888</c:v>
                </c:pt>
                <c:pt idx="2680">
                  <c:v>-0.0728299758536685</c:v>
                </c:pt>
                <c:pt idx="2681">
                  <c:v>-0.08801339648546957</c:v>
                </c:pt>
                <c:pt idx="2682">
                  <c:v>-0.08801339648546957</c:v>
                </c:pt>
                <c:pt idx="2683">
                  <c:v>-0.0730691805018563</c:v>
                </c:pt>
                <c:pt idx="2684">
                  <c:v>-0.06187536662837712</c:v>
                </c:pt>
                <c:pt idx="2685">
                  <c:v>-0.06187536662837712</c:v>
                </c:pt>
                <c:pt idx="2686">
                  <c:v>-0.06187536662837712</c:v>
                </c:pt>
                <c:pt idx="2687">
                  <c:v>-0.06187536662837712</c:v>
                </c:pt>
                <c:pt idx="2688">
                  <c:v>-0.04338363229880185</c:v>
                </c:pt>
                <c:pt idx="2689">
                  <c:v>-0.04270705869663462</c:v>
                </c:pt>
                <c:pt idx="2690">
                  <c:v>-0.04334281214689022</c:v>
                </c:pt>
                <c:pt idx="2691">
                  <c:v>-0.04218604713346998</c:v>
                </c:pt>
                <c:pt idx="2692">
                  <c:v>-0.04218604713346998</c:v>
                </c:pt>
                <c:pt idx="2693">
                  <c:v>-0.04218604713346998</c:v>
                </c:pt>
                <c:pt idx="2694">
                  <c:v>-0.04410309884807772</c:v>
                </c:pt>
                <c:pt idx="2695">
                  <c:v>-0.04730663740788837</c:v>
                </c:pt>
                <c:pt idx="2696">
                  <c:v>-0.05879842709579951</c:v>
                </c:pt>
                <c:pt idx="2697">
                  <c:v>-0.07554468272809815</c:v>
                </c:pt>
                <c:pt idx="2698">
                  <c:v>-0.07249545630894888</c:v>
                </c:pt>
                <c:pt idx="2699">
                  <c:v>-0.07249545630894888</c:v>
                </c:pt>
                <c:pt idx="2700">
                  <c:v>-0.07249545630894888</c:v>
                </c:pt>
                <c:pt idx="2701">
                  <c:v>-0.06966761802863031</c:v>
                </c:pt>
                <c:pt idx="2702">
                  <c:v>-0.07211922692842458</c:v>
                </c:pt>
                <c:pt idx="2703">
                  <c:v>-0.06744917106797904</c:v>
                </c:pt>
                <c:pt idx="2704">
                  <c:v>-0.07352487708996379</c:v>
                </c:pt>
                <c:pt idx="2705">
                  <c:v>-0.06925448333460286</c:v>
                </c:pt>
                <c:pt idx="2706">
                  <c:v>-0.06925448333460286</c:v>
                </c:pt>
                <c:pt idx="2707">
                  <c:v>-0.06925448333460286</c:v>
                </c:pt>
                <c:pt idx="2708">
                  <c:v>-0.06973488934733831</c:v>
                </c:pt>
                <c:pt idx="2709">
                  <c:v>-0.05880253711360262</c:v>
                </c:pt>
                <c:pt idx="2710">
                  <c:v>-0.06722959514287265</c:v>
                </c:pt>
                <c:pt idx="2711">
                  <c:v>-0.07042884276671413</c:v>
                </c:pt>
                <c:pt idx="2712">
                  <c:v>-0.06473106755106106</c:v>
                </c:pt>
                <c:pt idx="2713">
                  <c:v>-0.06473106755106106</c:v>
                </c:pt>
                <c:pt idx="2714">
                  <c:v>-0.06473106755106106</c:v>
                </c:pt>
                <c:pt idx="2715">
                  <c:v>-0.05922293210808549</c:v>
                </c:pt>
                <c:pt idx="2716">
                  <c:v>-0.06497897766607592</c:v>
                </c:pt>
                <c:pt idx="2717">
                  <c:v>-0.05938286675717023</c:v>
                </c:pt>
                <c:pt idx="2718">
                  <c:v>-0.0386735898453051</c:v>
                </c:pt>
                <c:pt idx="2719">
                  <c:v>-0.03978231855605129</c:v>
                </c:pt>
                <c:pt idx="2720">
                  <c:v>-0.03978231855605129</c:v>
                </c:pt>
                <c:pt idx="2721">
                  <c:v>-0.03978231855605129</c:v>
                </c:pt>
                <c:pt idx="2722">
                  <c:v>-0.03978231855605129</c:v>
                </c:pt>
                <c:pt idx="2723">
                  <c:v>-0.03193040226793716</c:v>
                </c:pt>
                <c:pt idx="2724">
                  <c:v>-0.02141688451007609</c:v>
                </c:pt>
                <c:pt idx="2725">
                  <c:v>-0.01636119198696578</c:v>
                </c:pt>
                <c:pt idx="2726">
                  <c:v>-0.01636119198696578</c:v>
                </c:pt>
                <c:pt idx="2727">
                  <c:v>-0.01636119198696578</c:v>
                </c:pt>
                <c:pt idx="2728">
                  <c:v>-0.01636119198696578</c:v>
                </c:pt>
                <c:pt idx="2729">
                  <c:v>-0.01636119198696578</c:v>
                </c:pt>
                <c:pt idx="2730">
                  <c:v>-0.002823396810493086</c:v>
                </c:pt>
                <c:pt idx="2731">
                  <c:v>-0.001999969228797319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-0.00358425599688733</c:v>
                </c:pt>
                <c:pt idx="2737">
                  <c:v>-0.00977056239841002</c:v>
                </c:pt>
                <c:pt idx="2738">
                  <c:v>-0.01317795642125648</c:v>
                </c:pt>
                <c:pt idx="2739">
                  <c:v>-0.0004680177452243559</c:v>
                </c:pt>
                <c:pt idx="2740">
                  <c:v>-0.001618948155940641</c:v>
                </c:pt>
                <c:pt idx="2741">
                  <c:v>-0.001618948155940641</c:v>
                </c:pt>
                <c:pt idx="2742">
                  <c:v>-0.001618948155940641</c:v>
                </c:pt>
                <c:pt idx="2743">
                  <c:v>0</c:v>
                </c:pt>
                <c:pt idx="2744">
                  <c:v>-0.0003955005729751498</c:v>
                </c:pt>
                <c:pt idx="2745">
                  <c:v>0</c:v>
                </c:pt>
                <c:pt idx="2746">
                  <c:v>-0.01043766052616695</c:v>
                </c:pt>
                <c:pt idx="2747">
                  <c:v>-0.005941315011215425</c:v>
                </c:pt>
                <c:pt idx="2748">
                  <c:v>-0.005941315011215425</c:v>
                </c:pt>
                <c:pt idx="2749">
                  <c:v>-0.005941315011215425</c:v>
                </c:pt>
                <c:pt idx="2750">
                  <c:v>-0.008360589110563203</c:v>
                </c:pt>
                <c:pt idx="2751">
                  <c:v>-0.0246414566133128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-0.003176672276960254</c:v>
                </c:pt>
                <c:pt idx="2758">
                  <c:v>-0.004513730842076893</c:v>
                </c:pt>
                <c:pt idx="2759">
                  <c:v>-0.001191851721163296</c:v>
                </c:pt>
                <c:pt idx="2760">
                  <c:v>0</c:v>
                </c:pt>
                <c:pt idx="2761">
                  <c:v>-0.01278855623758546</c:v>
                </c:pt>
                <c:pt idx="2762">
                  <c:v>-0.01278855623758546</c:v>
                </c:pt>
                <c:pt idx="2763">
                  <c:v>-0.01278855623758546</c:v>
                </c:pt>
                <c:pt idx="2764">
                  <c:v>-0.03067904337292214</c:v>
                </c:pt>
                <c:pt idx="2765">
                  <c:v>-0.01697726557493241</c:v>
                </c:pt>
                <c:pt idx="2766">
                  <c:v>-0.02282330921060937</c:v>
                </c:pt>
                <c:pt idx="2767">
                  <c:v>-0.03632782972953196</c:v>
                </c:pt>
                <c:pt idx="2768">
                  <c:v>-0.0434075634615683</c:v>
                </c:pt>
                <c:pt idx="2769">
                  <c:v>-0.0434075634615683</c:v>
                </c:pt>
                <c:pt idx="2770">
                  <c:v>-0.0434075634615683</c:v>
                </c:pt>
                <c:pt idx="2771">
                  <c:v>-0.0434075634615683</c:v>
                </c:pt>
                <c:pt idx="2772">
                  <c:v>-0.0434075634615683</c:v>
                </c:pt>
                <c:pt idx="2773">
                  <c:v>-0.01752749240943619</c:v>
                </c:pt>
                <c:pt idx="2774">
                  <c:v>-0.01600554985034569</c:v>
                </c:pt>
                <c:pt idx="2775">
                  <c:v>-0.01111915604852141</c:v>
                </c:pt>
                <c:pt idx="2776">
                  <c:v>-0.01111915604852141</c:v>
                </c:pt>
                <c:pt idx="2777">
                  <c:v>-0.01111915604852141</c:v>
                </c:pt>
                <c:pt idx="2778">
                  <c:v>-0.004453611142400709</c:v>
                </c:pt>
                <c:pt idx="2779">
                  <c:v>-0.005829804900785375</c:v>
                </c:pt>
                <c:pt idx="2780">
                  <c:v>-0.003434678945241508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-0.003718827395296163</c:v>
                </c:pt>
                <c:pt idx="2787">
                  <c:v>-0.0189698623514658</c:v>
                </c:pt>
                <c:pt idx="2788">
                  <c:v>-0.01758095299788768</c:v>
                </c:pt>
                <c:pt idx="2789">
                  <c:v>-0.01623408827202948</c:v>
                </c:pt>
                <c:pt idx="2790">
                  <c:v>-0.01623408827202948</c:v>
                </c:pt>
                <c:pt idx="2791">
                  <c:v>-0.01623408827202948</c:v>
                </c:pt>
                <c:pt idx="2792">
                  <c:v>-0.01214446494051244</c:v>
                </c:pt>
                <c:pt idx="2793">
                  <c:v>-0.01849811027377475</c:v>
                </c:pt>
                <c:pt idx="2794">
                  <c:v>-0.01402076556541856</c:v>
                </c:pt>
                <c:pt idx="2795">
                  <c:v>-0.01748350971342988</c:v>
                </c:pt>
                <c:pt idx="2796">
                  <c:v>-0.0007850685761082658</c:v>
                </c:pt>
                <c:pt idx="2797">
                  <c:v>-0.0007850685761082658</c:v>
                </c:pt>
                <c:pt idx="2798">
                  <c:v>-0.0007850685761082658</c:v>
                </c:pt>
                <c:pt idx="2799">
                  <c:v>0</c:v>
                </c:pt>
                <c:pt idx="2800">
                  <c:v>-0.006703529613701847</c:v>
                </c:pt>
                <c:pt idx="2801">
                  <c:v>-0.01322639529940376</c:v>
                </c:pt>
                <c:pt idx="2802">
                  <c:v>-0.01798373064005761</c:v>
                </c:pt>
                <c:pt idx="2803">
                  <c:v>-0.01514014674834443</c:v>
                </c:pt>
                <c:pt idx="2804">
                  <c:v>-0.01514014674834443</c:v>
                </c:pt>
                <c:pt idx="2805">
                  <c:v>-0.01514014674834443</c:v>
                </c:pt>
                <c:pt idx="2806">
                  <c:v>-0.02177029486274688</c:v>
                </c:pt>
                <c:pt idx="2807">
                  <c:v>-0.03020712732482576</c:v>
                </c:pt>
                <c:pt idx="2808">
                  <c:v>-0.02163177680253608</c:v>
                </c:pt>
                <c:pt idx="2809">
                  <c:v>-0.0199805168592756</c:v>
                </c:pt>
                <c:pt idx="2810">
                  <c:v>-0.0308230876900178</c:v>
                </c:pt>
                <c:pt idx="2811">
                  <c:v>-0.0308230876900178</c:v>
                </c:pt>
                <c:pt idx="2812">
                  <c:v>-0.0308230876900178</c:v>
                </c:pt>
                <c:pt idx="2813">
                  <c:v>-0.02115371825479673</c:v>
                </c:pt>
                <c:pt idx="2814">
                  <c:v>-0.03294314011591642</c:v>
                </c:pt>
                <c:pt idx="2815">
                  <c:v>-0.0374629703887294</c:v>
                </c:pt>
                <c:pt idx="2816">
                  <c:v>-0.02312882858848474</c:v>
                </c:pt>
                <c:pt idx="2817">
                  <c:v>-0.02312882858848474</c:v>
                </c:pt>
                <c:pt idx="2818">
                  <c:v>-0.02312882858848474</c:v>
                </c:pt>
                <c:pt idx="2819">
                  <c:v>-0.02312882858848474</c:v>
                </c:pt>
                <c:pt idx="2820">
                  <c:v>-0.03785594104161915</c:v>
                </c:pt>
                <c:pt idx="2821">
                  <c:v>-0.04053862931829976</c:v>
                </c:pt>
                <c:pt idx="2822">
                  <c:v>-0.04107968138379849</c:v>
                </c:pt>
                <c:pt idx="2823">
                  <c:v>-0.03096194888843747</c:v>
                </c:pt>
                <c:pt idx="2824">
                  <c:v>-0.03509137010369521</c:v>
                </c:pt>
                <c:pt idx="2825">
                  <c:v>-0.03509137010369521</c:v>
                </c:pt>
                <c:pt idx="2826">
                  <c:v>-0.03509137010369521</c:v>
                </c:pt>
                <c:pt idx="2827">
                  <c:v>-0.04928523956751695</c:v>
                </c:pt>
                <c:pt idx="2828">
                  <c:v>-0.0380411351184969</c:v>
                </c:pt>
                <c:pt idx="2829">
                  <c:v>-0.03510430713152955</c:v>
                </c:pt>
                <c:pt idx="2830">
                  <c:v>-0.02648555755632652</c:v>
                </c:pt>
                <c:pt idx="2831">
                  <c:v>-0.03580304737889863</c:v>
                </c:pt>
                <c:pt idx="2832">
                  <c:v>-0.03580304737889863</c:v>
                </c:pt>
                <c:pt idx="2833">
                  <c:v>-0.03580304737889863</c:v>
                </c:pt>
                <c:pt idx="2834">
                  <c:v>-0.04837580874061602</c:v>
                </c:pt>
                <c:pt idx="2835">
                  <c:v>-0.03920627506128656</c:v>
                </c:pt>
                <c:pt idx="2836">
                  <c:v>-0.02237355099983845</c:v>
                </c:pt>
                <c:pt idx="2837">
                  <c:v>-0.02080503419295796</c:v>
                </c:pt>
                <c:pt idx="2838">
                  <c:v>-0.02032250102636099</c:v>
                </c:pt>
                <c:pt idx="2839">
                  <c:v>-0.02032250102636099</c:v>
                </c:pt>
                <c:pt idx="2840">
                  <c:v>-0.02032250102636099</c:v>
                </c:pt>
                <c:pt idx="2841">
                  <c:v>-0.02189954222753777</c:v>
                </c:pt>
                <c:pt idx="2842">
                  <c:v>-0.02788217445795962</c:v>
                </c:pt>
                <c:pt idx="2843">
                  <c:v>-0.03127985758310636</c:v>
                </c:pt>
                <c:pt idx="2844">
                  <c:v>-0.01981360308306454</c:v>
                </c:pt>
                <c:pt idx="2845">
                  <c:v>-0.02639457006339404</c:v>
                </c:pt>
                <c:pt idx="2846">
                  <c:v>-0.02639457006339404</c:v>
                </c:pt>
                <c:pt idx="2847">
                  <c:v>-0.02639457006339404</c:v>
                </c:pt>
                <c:pt idx="2848">
                  <c:v>-0.02637576991013895</c:v>
                </c:pt>
                <c:pt idx="2849">
                  <c:v>-0.02637576991013895</c:v>
                </c:pt>
                <c:pt idx="2850">
                  <c:v>-0.03311818138368854</c:v>
                </c:pt>
                <c:pt idx="2851">
                  <c:v>-0.0467492208065832</c:v>
                </c:pt>
                <c:pt idx="2852">
                  <c:v>-0.05015077041021136</c:v>
                </c:pt>
                <c:pt idx="2853">
                  <c:v>-0.05015077041021136</c:v>
                </c:pt>
                <c:pt idx="2854">
                  <c:v>-0.05015077041021136</c:v>
                </c:pt>
                <c:pt idx="2855">
                  <c:v>-0.05474005584566421</c:v>
                </c:pt>
                <c:pt idx="2856">
                  <c:v>-0.05144939090530026</c:v>
                </c:pt>
                <c:pt idx="2857">
                  <c:v>-0.03940635911328742</c:v>
                </c:pt>
                <c:pt idx="2858">
                  <c:v>-0.02460732484115807</c:v>
                </c:pt>
                <c:pt idx="2859">
                  <c:v>-0.03175854592288269</c:v>
                </c:pt>
                <c:pt idx="2860">
                  <c:v>-0.03175854592288269</c:v>
                </c:pt>
                <c:pt idx="2861">
                  <c:v>-0.03175854592288269</c:v>
                </c:pt>
                <c:pt idx="2862">
                  <c:v>-0.03882297737117069</c:v>
                </c:pt>
                <c:pt idx="2863">
                  <c:v>-0.03543021373490252</c:v>
                </c:pt>
                <c:pt idx="2864">
                  <c:v>-0.01684465139979285</c:v>
                </c:pt>
                <c:pt idx="2865">
                  <c:v>-0.04115039223772684</c:v>
                </c:pt>
                <c:pt idx="2866">
                  <c:v>-0.04497775372351714</c:v>
                </c:pt>
                <c:pt idx="2867">
                  <c:v>-0.04497775372351714</c:v>
                </c:pt>
                <c:pt idx="2868">
                  <c:v>-0.04497775372351714</c:v>
                </c:pt>
                <c:pt idx="2869">
                  <c:v>-0.04959034437071362</c:v>
                </c:pt>
                <c:pt idx="2870">
                  <c:v>-0.03832592499529074</c:v>
                </c:pt>
                <c:pt idx="2871">
                  <c:v>-0.04552413779732571</c:v>
                </c:pt>
                <c:pt idx="2872">
                  <c:v>-0.05429116514903531</c:v>
                </c:pt>
                <c:pt idx="2873">
                  <c:v>-0.07213299760414607</c:v>
                </c:pt>
                <c:pt idx="2874">
                  <c:v>-0.07213299760414607</c:v>
                </c:pt>
                <c:pt idx="2875">
                  <c:v>-0.07213299760414607</c:v>
                </c:pt>
                <c:pt idx="2876">
                  <c:v>-0.1063183585122246</c:v>
                </c:pt>
                <c:pt idx="2877">
                  <c:v>-0.1070831049249483</c:v>
                </c:pt>
                <c:pt idx="2878">
                  <c:v>-0.09344524159516306</c:v>
                </c:pt>
                <c:pt idx="2879">
                  <c:v>-0.09344524159516306</c:v>
                </c:pt>
                <c:pt idx="2880">
                  <c:v>-0.07369568850101525</c:v>
                </c:pt>
                <c:pt idx="2881">
                  <c:v>-0.07369568850101525</c:v>
                </c:pt>
                <c:pt idx="2882">
                  <c:v>-0.07369568850101525</c:v>
                </c:pt>
                <c:pt idx="2883">
                  <c:v>-0.06610670264164414</c:v>
                </c:pt>
                <c:pt idx="2884">
                  <c:v>-0.08273288477438413</c:v>
                </c:pt>
                <c:pt idx="2885">
                  <c:v>-0.08966244388325641</c:v>
                </c:pt>
                <c:pt idx="2886">
                  <c:v>-0.1071671863481145</c:v>
                </c:pt>
                <c:pt idx="2887">
                  <c:v>-0.1086686688896719</c:v>
                </c:pt>
                <c:pt idx="2888">
                  <c:v>-0.1086686688896719</c:v>
                </c:pt>
                <c:pt idx="2889">
                  <c:v>-0.1086686688896719</c:v>
                </c:pt>
                <c:pt idx="2890">
                  <c:v>-0.1104145211320263</c:v>
                </c:pt>
                <c:pt idx="2891">
                  <c:v>-0.1030379165542656</c:v>
                </c:pt>
                <c:pt idx="2892">
                  <c:v>-0.1044699791893109</c:v>
                </c:pt>
                <c:pt idx="2893">
                  <c:v>-0.1047842046472133</c:v>
                </c:pt>
                <c:pt idx="2894">
                  <c:v>-0.1168573061296002</c:v>
                </c:pt>
                <c:pt idx="2895">
                  <c:v>-0.1168573061296002</c:v>
                </c:pt>
                <c:pt idx="2896">
                  <c:v>-0.1168573061296002</c:v>
                </c:pt>
                <c:pt idx="2897">
                  <c:v>-0.1231720927280438</c:v>
                </c:pt>
                <c:pt idx="2898">
                  <c:v>-0.1228189348592219</c:v>
                </c:pt>
                <c:pt idx="2899">
                  <c:v>-0.1218563903577888</c:v>
                </c:pt>
                <c:pt idx="2900">
                  <c:v>-0.1307162154005476</c:v>
                </c:pt>
                <c:pt idx="2901">
                  <c:v>-0.127604579896892</c:v>
                </c:pt>
                <c:pt idx="2902">
                  <c:v>-0.127604579896892</c:v>
                </c:pt>
                <c:pt idx="2903">
                  <c:v>-0.127604579896892</c:v>
                </c:pt>
                <c:pt idx="2904">
                  <c:v>-0.1265243349021491</c:v>
                </c:pt>
                <c:pt idx="2905">
                  <c:v>-0.1295443805987119</c:v>
                </c:pt>
                <c:pt idx="2906">
                  <c:v>-0.1359570540583701</c:v>
                </c:pt>
                <c:pt idx="2907">
                  <c:v>-0.1293550663924354</c:v>
                </c:pt>
                <c:pt idx="2908">
                  <c:v>-0.1254390681974268</c:v>
                </c:pt>
                <c:pt idx="2909">
                  <c:v>-0.1254390681974268</c:v>
                </c:pt>
                <c:pt idx="2910">
                  <c:v>-0.1254390681974268</c:v>
                </c:pt>
                <c:pt idx="2911">
                  <c:v>-0.1234721967169234</c:v>
                </c:pt>
                <c:pt idx="2912">
                  <c:v>-0.1167479442638301</c:v>
                </c:pt>
                <c:pt idx="2913">
                  <c:v>-0.107935690982322</c:v>
                </c:pt>
                <c:pt idx="2914">
                  <c:v>-0.1178351899704627</c:v>
                </c:pt>
                <c:pt idx="2915">
                  <c:v>-0.115044364305838</c:v>
                </c:pt>
                <c:pt idx="2916">
                  <c:v>-0.115044364305838</c:v>
                </c:pt>
                <c:pt idx="2917">
                  <c:v>-0.115044364305838</c:v>
                </c:pt>
                <c:pt idx="2918">
                  <c:v>-0.115044364305838</c:v>
                </c:pt>
                <c:pt idx="2919">
                  <c:v>-0.1105947230885309</c:v>
                </c:pt>
                <c:pt idx="2920">
                  <c:v>-0.1193075473577975</c:v>
                </c:pt>
                <c:pt idx="2921">
                  <c:v>-0.110751320017278</c:v>
                </c:pt>
                <c:pt idx="2922">
                  <c:v>-0.1073287351793208</c:v>
                </c:pt>
                <c:pt idx="2923">
                  <c:v>-0.1073287351793208</c:v>
                </c:pt>
                <c:pt idx="2924">
                  <c:v>-0.1073287351793208</c:v>
                </c:pt>
                <c:pt idx="2925">
                  <c:v>-0.1065895160267455</c:v>
                </c:pt>
                <c:pt idx="2926">
                  <c:v>-0.0997263728819209</c:v>
                </c:pt>
                <c:pt idx="2927">
                  <c:v>-0.1037869444806576</c:v>
                </c:pt>
                <c:pt idx="2928">
                  <c:v>-0.09466238226893273</c:v>
                </c:pt>
                <c:pt idx="2929">
                  <c:v>-0.08645909392465199</c:v>
                </c:pt>
                <c:pt idx="2930">
                  <c:v>-0.08645909392465199</c:v>
                </c:pt>
                <c:pt idx="2931">
                  <c:v>-0.08645909392465199</c:v>
                </c:pt>
                <c:pt idx="2932">
                  <c:v>-0.0907541526751507</c:v>
                </c:pt>
                <c:pt idx="2933">
                  <c:v>-0.08509930266015951</c:v>
                </c:pt>
                <c:pt idx="2934">
                  <c:v>-0.08508814098510703</c:v>
                </c:pt>
                <c:pt idx="2935">
                  <c:v>-0.08942794280829698</c:v>
                </c:pt>
                <c:pt idx="2936">
                  <c:v>-0.09404741643072602</c:v>
                </c:pt>
                <c:pt idx="2937">
                  <c:v>-0.09404741643072602</c:v>
                </c:pt>
                <c:pt idx="2938">
                  <c:v>-0.09404741643072602</c:v>
                </c:pt>
                <c:pt idx="2939">
                  <c:v>-0.09388429147085187</c:v>
                </c:pt>
                <c:pt idx="2940">
                  <c:v>-0.09670644931070478</c:v>
                </c:pt>
                <c:pt idx="2941">
                  <c:v>-0.08931698094781954</c:v>
                </c:pt>
                <c:pt idx="2942">
                  <c:v>-0.08654095573755149</c:v>
                </c:pt>
                <c:pt idx="2943">
                  <c:v>-0.07698763144379997</c:v>
                </c:pt>
                <c:pt idx="2944">
                  <c:v>-0.07698763144379997</c:v>
                </c:pt>
                <c:pt idx="2945">
                  <c:v>-0.07698763144379997</c:v>
                </c:pt>
                <c:pt idx="2946">
                  <c:v>-0.07601392114218394</c:v>
                </c:pt>
                <c:pt idx="2947">
                  <c:v>-0.07929015145677411</c:v>
                </c:pt>
                <c:pt idx="2948">
                  <c:v>-0.08536011135890557</c:v>
                </c:pt>
                <c:pt idx="2949">
                  <c:v>-0.08854143870263588</c:v>
                </c:pt>
                <c:pt idx="2950">
                  <c:v>-0.1044882222119521</c:v>
                </c:pt>
                <c:pt idx="2951">
                  <c:v>-0.1044882222119521</c:v>
                </c:pt>
                <c:pt idx="2952">
                  <c:v>-0.1044882222119521</c:v>
                </c:pt>
                <c:pt idx="2953">
                  <c:v>-0.1000327167271555</c:v>
                </c:pt>
                <c:pt idx="2954">
                  <c:v>-0.08552714314649351</c:v>
                </c:pt>
                <c:pt idx="2955">
                  <c:v>-0.08867003926026569</c:v>
                </c:pt>
                <c:pt idx="2956">
                  <c:v>-0.08998345793172174</c:v>
                </c:pt>
                <c:pt idx="2957">
                  <c:v>-0.09504970403447759</c:v>
                </c:pt>
                <c:pt idx="2958">
                  <c:v>-0.09504970403447759</c:v>
                </c:pt>
                <c:pt idx="2959">
                  <c:v>-0.09504970403447759</c:v>
                </c:pt>
                <c:pt idx="2960">
                  <c:v>-0.08803055751267554</c:v>
                </c:pt>
                <c:pt idx="2961">
                  <c:v>-0.1042110548865068</c:v>
                </c:pt>
                <c:pt idx="2962">
                  <c:v>-0.09695309358543448</c:v>
                </c:pt>
                <c:pt idx="2963">
                  <c:v>-0.1091599629604463</c:v>
                </c:pt>
                <c:pt idx="2964">
                  <c:v>-0.1068982885612951</c:v>
                </c:pt>
                <c:pt idx="2965">
                  <c:v>-0.1068982885612951</c:v>
                </c:pt>
                <c:pt idx="2966">
                  <c:v>-0.1068982885612951</c:v>
                </c:pt>
                <c:pt idx="2967">
                  <c:v>-0.09683882910991093</c:v>
                </c:pt>
                <c:pt idx="2968">
                  <c:v>-0.09870860713245076</c:v>
                </c:pt>
                <c:pt idx="2969">
                  <c:v>-0.09221327067417133</c:v>
                </c:pt>
                <c:pt idx="2970">
                  <c:v>-0.1005464882436686</c:v>
                </c:pt>
                <c:pt idx="2971">
                  <c:v>-0.09575913200005094</c:v>
                </c:pt>
                <c:pt idx="2972">
                  <c:v>-0.09575913200005094</c:v>
                </c:pt>
                <c:pt idx="2973">
                  <c:v>-0.09575913200005094</c:v>
                </c:pt>
                <c:pt idx="2974">
                  <c:v>-0.09751190844721676</c:v>
                </c:pt>
                <c:pt idx="2975">
                  <c:v>-0.109287262590266</c:v>
                </c:pt>
                <c:pt idx="2976">
                  <c:v>-0.1070300637681446</c:v>
                </c:pt>
                <c:pt idx="2977">
                  <c:v>-0.09980960408641826</c:v>
                </c:pt>
                <c:pt idx="2978">
                  <c:v>-0.09980960408641826</c:v>
                </c:pt>
                <c:pt idx="2979">
                  <c:v>-0.09980960408641826</c:v>
                </c:pt>
                <c:pt idx="2980">
                  <c:v>-0.09980960408641826</c:v>
                </c:pt>
                <c:pt idx="2981">
                  <c:v>-0.09999490346903755</c:v>
                </c:pt>
                <c:pt idx="2982">
                  <c:v>-0.1137184882789788</c:v>
                </c:pt>
                <c:pt idx="2983">
                  <c:v>-0.1148819165710228</c:v>
                </c:pt>
                <c:pt idx="2984">
                  <c:v>-0.1221801353066689</c:v>
                </c:pt>
                <c:pt idx="2985">
                  <c:v>-0.1208936453955696</c:v>
                </c:pt>
                <c:pt idx="2986">
                  <c:v>-0.1208936453955696</c:v>
                </c:pt>
                <c:pt idx="2987">
                  <c:v>-0.1208936453955696</c:v>
                </c:pt>
                <c:pt idx="2988">
                  <c:v>-0.1169516339422791</c:v>
                </c:pt>
                <c:pt idx="2989">
                  <c:v>-0.1115287010200995</c:v>
                </c:pt>
                <c:pt idx="2990">
                  <c:v>-0.1139601228832031</c:v>
                </c:pt>
                <c:pt idx="2991">
                  <c:v>-0.116275162893199</c:v>
                </c:pt>
                <c:pt idx="2992">
                  <c:v>-0.1070929686762311</c:v>
                </c:pt>
                <c:pt idx="2993">
                  <c:v>-0.1070929686762311</c:v>
                </c:pt>
                <c:pt idx="2994">
                  <c:v>-0.1070929686762311</c:v>
                </c:pt>
                <c:pt idx="2995">
                  <c:v>-0.1178612412597153</c:v>
                </c:pt>
                <c:pt idx="2996">
                  <c:v>-0.1163419854282981</c:v>
                </c:pt>
                <c:pt idx="2997">
                  <c:v>-0.1226720225318267</c:v>
                </c:pt>
                <c:pt idx="2998">
                  <c:v>-0.1127679672076746</c:v>
                </c:pt>
                <c:pt idx="2999">
                  <c:v>-0.1146553683549773</c:v>
                </c:pt>
                <c:pt idx="3000">
                  <c:v>-0.1146553683549773</c:v>
                </c:pt>
                <c:pt idx="3001">
                  <c:v>-0.1146553683549773</c:v>
                </c:pt>
                <c:pt idx="3002">
                  <c:v>-0.1237490249393725</c:v>
                </c:pt>
                <c:pt idx="3003">
                  <c:v>-0.1051054323909906</c:v>
                </c:pt>
                <c:pt idx="3004">
                  <c:v>-0.09395898815059636</c:v>
                </c:pt>
                <c:pt idx="3005">
                  <c:v>-0.09716336521122684</c:v>
                </c:pt>
                <c:pt idx="3006">
                  <c:v>-0.1031771206018966</c:v>
                </c:pt>
                <c:pt idx="3007">
                  <c:v>-0.1031771206018966</c:v>
                </c:pt>
                <c:pt idx="3008">
                  <c:v>-0.1031771206018966</c:v>
                </c:pt>
                <c:pt idx="3009">
                  <c:v>-0.07851970363536542</c:v>
                </c:pt>
                <c:pt idx="3010">
                  <c:v>-0.07286821515329311</c:v>
                </c:pt>
                <c:pt idx="3011">
                  <c:v>-0.09140193265635989</c:v>
                </c:pt>
                <c:pt idx="3012">
                  <c:v>-0.09336897976906186</c:v>
                </c:pt>
                <c:pt idx="3013">
                  <c:v>-0.09336897976906186</c:v>
                </c:pt>
                <c:pt idx="3014">
                  <c:v>-0.09336897976906186</c:v>
                </c:pt>
                <c:pt idx="3015">
                  <c:v>-0.09336897976906186</c:v>
                </c:pt>
                <c:pt idx="3016">
                  <c:v>-0.09213992200806513</c:v>
                </c:pt>
                <c:pt idx="3017">
                  <c:v>-0.06877469407891383</c:v>
                </c:pt>
                <c:pt idx="3018">
                  <c:v>-0.06205570514845687</c:v>
                </c:pt>
                <c:pt idx="3019">
                  <c:v>-0.06855043091697939</c:v>
                </c:pt>
                <c:pt idx="3020">
                  <c:v>-0.06068228424816314</c:v>
                </c:pt>
                <c:pt idx="3021">
                  <c:v>-0.06068228424816314</c:v>
                </c:pt>
                <c:pt idx="3022">
                  <c:v>-0.06068228424816314</c:v>
                </c:pt>
                <c:pt idx="3023">
                  <c:v>-0.05362784521799281</c:v>
                </c:pt>
                <c:pt idx="3024">
                  <c:v>-0.05012812387173485</c:v>
                </c:pt>
                <c:pt idx="3025">
                  <c:v>-0.0625924706913</c:v>
                </c:pt>
                <c:pt idx="3026">
                  <c:v>-0.05614606439181025</c:v>
                </c:pt>
                <c:pt idx="3027">
                  <c:v>-0.04964190690749255</c:v>
                </c:pt>
                <c:pt idx="3028">
                  <c:v>-0.04964190690749255</c:v>
                </c:pt>
                <c:pt idx="3029">
                  <c:v>-0.04964190690749255</c:v>
                </c:pt>
                <c:pt idx="3030">
                  <c:v>-0.06827661607713315</c:v>
                </c:pt>
                <c:pt idx="3031">
                  <c:v>-0.04052512830184416</c:v>
                </c:pt>
                <c:pt idx="3032">
                  <c:v>-0.0372011150964997</c:v>
                </c:pt>
                <c:pt idx="3033">
                  <c:v>-0.02225757955854366</c:v>
                </c:pt>
                <c:pt idx="3034">
                  <c:v>-0.02225757955854366</c:v>
                </c:pt>
                <c:pt idx="3035">
                  <c:v>-0.02225757955854366</c:v>
                </c:pt>
                <c:pt idx="3036">
                  <c:v>-0.02225757955854366</c:v>
                </c:pt>
                <c:pt idx="3037">
                  <c:v>-0.01192884829489468</c:v>
                </c:pt>
                <c:pt idx="3038">
                  <c:v>-0.02274893057116249</c:v>
                </c:pt>
                <c:pt idx="3039">
                  <c:v>-0.02875572797824433</c:v>
                </c:pt>
                <c:pt idx="3040">
                  <c:v>-0.04027164036754455</c:v>
                </c:pt>
                <c:pt idx="3041">
                  <c:v>-0.039122748893143</c:v>
                </c:pt>
                <c:pt idx="3042">
                  <c:v>-0.039122748893143</c:v>
                </c:pt>
                <c:pt idx="3043">
                  <c:v>-0.039122748893143</c:v>
                </c:pt>
                <c:pt idx="3044">
                  <c:v>-0.03780700873259518</c:v>
                </c:pt>
                <c:pt idx="3045">
                  <c:v>-0.03998921486665125</c:v>
                </c:pt>
                <c:pt idx="3046">
                  <c:v>-0.03241090123784061</c:v>
                </c:pt>
                <c:pt idx="3047">
                  <c:v>-0.03241090123784061</c:v>
                </c:pt>
                <c:pt idx="3048">
                  <c:v>-0.01320316179872369</c:v>
                </c:pt>
                <c:pt idx="3049">
                  <c:v>-0.01320316179872369</c:v>
                </c:pt>
                <c:pt idx="3050">
                  <c:v>-0.01320316179872369</c:v>
                </c:pt>
                <c:pt idx="3051">
                  <c:v>-0.02023851268920371</c:v>
                </c:pt>
                <c:pt idx="3052">
                  <c:v>-0.02023851268920371</c:v>
                </c:pt>
                <c:pt idx="3053">
                  <c:v>-0.02202679442147875</c:v>
                </c:pt>
                <c:pt idx="3054">
                  <c:v>-0.01585624687706997</c:v>
                </c:pt>
                <c:pt idx="3055">
                  <c:v>-0.01938332799322124</c:v>
                </c:pt>
                <c:pt idx="3056">
                  <c:v>-0.01938332799322124</c:v>
                </c:pt>
                <c:pt idx="3057">
                  <c:v>-0.01938332799322124</c:v>
                </c:pt>
                <c:pt idx="3058">
                  <c:v>-0.02859712862140623</c:v>
                </c:pt>
                <c:pt idx="3059">
                  <c:v>-0.01261243695375241</c:v>
                </c:pt>
                <c:pt idx="3060">
                  <c:v>-0.002851871800151158</c:v>
                </c:pt>
                <c:pt idx="3061">
                  <c:v>0</c:v>
                </c:pt>
                <c:pt idx="3062">
                  <c:v>-0.004920824345076183</c:v>
                </c:pt>
                <c:pt idx="3063">
                  <c:v>-0.004920824345076183</c:v>
                </c:pt>
                <c:pt idx="3064">
                  <c:v>-0.004920824345076183</c:v>
                </c:pt>
                <c:pt idx="3065">
                  <c:v>-0.002638622126131553</c:v>
                </c:pt>
                <c:pt idx="3066">
                  <c:v>-0.01130202143813413</c:v>
                </c:pt>
                <c:pt idx="3067">
                  <c:v>-0.003737905667624329</c:v>
                </c:pt>
                <c:pt idx="3068">
                  <c:v>-0.0002594744683315909</c:v>
                </c:pt>
                <c:pt idx="3069">
                  <c:v>-0.004581381667591632</c:v>
                </c:pt>
                <c:pt idx="3070">
                  <c:v>-0.004581381667591632</c:v>
                </c:pt>
                <c:pt idx="3071">
                  <c:v>-0.004581381667591632</c:v>
                </c:pt>
                <c:pt idx="3072">
                  <c:v>-0.02125681454894137</c:v>
                </c:pt>
                <c:pt idx="3073">
                  <c:v>-0.01148952388976409</c:v>
                </c:pt>
                <c:pt idx="3074">
                  <c:v>0</c:v>
                </c:pt>
                <c:pt idx="3075">
                  <c:v>0</c:v>
                </c:pt>
                <c:pt idx="3076">
                  <c:v>-0.0004474014978260924</c:v>
                </c:pt>
                <c:pt idx="3077">
                  <c:v>-0.0004474014978260924</c:v>
                </c:pt>
                <c:pt idx="3078">
                  <c:v>-0.0004474014978260924</c:v>
                </c:pt>
                <c:pt idx="3079">
                  <c:v>-0.01052191681778804</c:v>
                </c:pt>
                <c:pt idx="3080">
                  <c:v>-0.004495199351753855</c:v>
                </c:pt>
                <c:pt idx="3081">
                  <c:v>-0.01415169340563097</c:v>
                </c:pt>
                <c:pt idx="3082">
                  <c:v>-0.007657865809624842</c:v>
                </c:pt>
                <c:pt idx="3083">
                  <c:v>-0.002717497987867462</c:v>
                </c:pt>
                <c:pt idx="3084">
                  <c:v>-0.002717497987867462</c:v>
                </c:pt>
                <c:pt idx="3085">
                  <c:v>-0.002717497987867462</c:v>
                </c:pt>
                <c:pt idx="3086">
                  <c:v>-0.002717497987867462</c:v>
                </c:pt>
                <c:pt idx="3087">
                  <c:v>-0.002717497987867462</c:v>
                </c:pt>
                <c:pt idx="3088">
                  <c:v>-0.009867807980647568</c:v>
                </c:pt>
                <c:pt idx="3089">
                  <c:v>-0.001458081344003447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-0.003771918699531199</c:v>
                </c:pt>
                <c:pt idx="3098">
                  <c:v>-0.003771918699531199</c:v>
                </c:pt>
                <c:pt idx="3099">
                  <c:v>-0.003771918699531199</c:v>
                </c:pt>
                <c:pt idx="3100">
                  <c:v>-0.01122012379206306</c:v>
                </c:pt>
                <c:pt idx="3101">
                  <c:v>-0.01526917024866039</c:v>
                </c:pt>
                <c:pt idx="3102">
                  <c:v>-0.003807938756142925</c:v>
                </c:pt>
                <c:pt idx="3103">
                  <c:v>-0.0009832062770869915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-0.004451342610227452</c:v>
                </c:pt>
                <c:pt idx="3109">
                  <c:v>-0.003922597942953412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-0.001132057396066237</c:v>
                </c:pt>
                <c:pt idx="3115">
                  <c:v>-0.008595414346387539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-1.904860152143011e-05</c:v>
                </c:pt>
                <c:pt idx="3130">
                  <c:v>-0.02514692390004083</c:v>
                </c:pt>
                <c:pt idx="3131">
                  <c:v>-0.03268443609874419</c:v>
                </c:pt>
                <c:pt idx="3132">
                  <c:v>-0.02110543759058233</c:v>
                </c:pt>
                <c:pt idx="3133">
                  <c:v>-0.02110543759058233</c:v>
                </c:pt>
                <c:pt idx="3134">
                  <c:v>-0.02110543759058233</c:v>
                </c:pt>
                <c:pt idx="3135">
                  <c:v>-0.02969594267246128</c:v>
                </c:pt>
                <c:pt idx="3136">
                  <c:v>-0.01688063657824287</c:v>
                </c:pt>
                <c:pt idx="3137">
                  <c:v>-0.02189112398576092</c:v>
                </c:pt>
                <c:pt idx="3138">
                  <c:v>-0.004785412208320404</c:v>
                </c:pt>
                <c:pt idx="3139">
                  <c:v>-0.009135039472801785</c:v>
                </c:pt>
                <c:pt idx="3140">
                  <c:v>-0.009135039472801785</c:v>
                </c:pt>
                <c:pt idx="3141">
                  <c:v>-0.009135039472801785</c:v>
                </c:pt>
                <c:pt idx="3142">
                  <c:v>-0.01145843645057649</c:v>
                </c:pt>
                <c:pt idx="3143">
                  <c:v>-0.002302202741969591</c:v>
                </c:pt>
                <c:pt idx="3144">
                  <c:v>-0.01447650140405878</c:v>
                </c:pt>
                <c:pt idx="3145">
                  <c:v>-0.01148236049538814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-2.254448942291432e-05</c:v>
                </c:pt>
                <c:pt idx="3150">
                  <c:v>0</c:v>
                </c:pt>
                <c:pt idx="3151">
                  <c:v>-0.004591920562209069</c:v>
                </c:pt>
                <c:pt idx="3152">
                  <c:v>-0.01471039390754786</c:v>
                </c:pt>
                <c:pt idx="3153">
                  <c:v>-0.01425140982270249</c:v>
                </c:pt>
                <c:pt idx="3154">
                  <c:v>-0.01425140982270249</c:v>
                </c:pt>
                <c:pt idx="3155">
                  <c:v>-0.01425140982270249</c:v>
                </c:pt>
                <c:pt idx="3156">
                  <c:v>-0.01425140982270249</c:v>
                </c:pt>
                <c:pt idx="3157">
                  <c:v>-0.01425140982270249</c:v>
                </c:pt>
                <c:pt idx="3158">
                  <c:v>-0.01924281464323846</c:v>
                </c:pt>
                <c:pt idx="3159">
                  <c:v>-0.02244860813984742</c:v>
                </c:pt>
                <c:pt idx="3160">
                  <c:v>-0.007576933734840133</c:v>
                </c:pt>
                <c:pt idx="3161">
                  <c:v>-0.007576933734840133</c:v>
                </c:pt>
                <c:pt idx="3162">
                  <c:v>-0.007576933734840133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-0.00637868870614584</c:v>
                </c:pt>
                <c:pt idx="3172">
                  <c:v>-0.01269035323142212</c:v>
                </c:pt>
                <c:pt idx="3173">
                  <c:v>-0.02378780833771924</c:v>
                </c:pt>
                <c:pt idx="3174">
                  <c:v>-0.04772224041278033</c:v>
                </c:pt>
                <c:pt idx="3175">
                  <c:v>-0.04772224041278033</c:v>
                </c:pt>
                <c:pt idx="3176">
                  <c:v>-0.04772224041278033</c:v>
                </c:pt>
                <c:pt idx="3177">
                  <c:v>-0.04692993912060762</c:v>
                </c:pt>
                <c:pt idx="3178">
                  <c:v>-0.03605050053697382</c:v>
                </c:pt>
                <c:pt idx="3179">
                  <c:v>-0.06892942917032698</c:v>
                </c:pt>
                <c:pt idx="3180">
                  <c:v>-0.05880572353977125</c:v>
                </c:pt>
                <c:pt idx="3181">
                  <c:v>-0.04845286463675904</c:v>
                </c:pt>
                <c:pt idx="3182">
                  <c:v>-0.04845286463675904</c:v>
                </c:pt>
                <c:pt idx="3183">
                  <c:v>-0.04845286463675904</c:v>
                </c:pt>
                <c:pt idx="3184">
                  <c:v>-0.04030757507797724</c:v>
                </c:pt>
                <c:pt idx="3185">
                  <c:v>-0.04424140853696923</c:v>
                </c:pt>
                <c:pt idx="3186">
                  <c:v>-0.04321455031641113</c:v>
                </c:pt>
                <c:pt idx="3187">
                  <c:v>-0.03992088824948203</c:v>
                </c:pt>
                <c:pt idx="3188">
                  <c:v>-0.03611559533409466</c:v>
                </c:pt>
                <c:pt idx="3189">
                  <c:v>-0.03611559533409466</c:v>
                </c:pt>
                <c:pt idx="3190">
                  <c:v>-0.03611559533409466</c:v>
                </c:pt>
                <c:pt idx="3191">
                  <c:v>-0.0381371660410356</c:v>
                </c:pt>
                <c:pt idx="3192">
                  <c:v>-0.04826140226923672</c:v>
                </c:pt>
                <c:pt idx="3193">
                  <c:v>-0.05026306770775713</c:v>
                </c:pt>
                <c:pt idx="3194">
                  <c:v>-0.0586626284235283</c:v>
                </c:pt>
                <c:pt idx="3195">
                  <c:v>-0.06612197473918274</c:v>
                </c:pt>
                <c:pt idx="3196">
                  <c:v>-0.06612197473918274</c:v>
                </c:pt>
                <c:pt idx="3197">
                  <c:v>-0.06612197473918274</c:v>
                </c:pt>
                <c:pt idx="3198">
                  <c:v>-0.06338034909858062</c:v>
                </c:pt>
                <c:pt idx="3199">
                  <c:v>-0.05575283979546772</c:v>
                </c:pt>
                <c:pt idx="3200">
                  <c:v>-0.06198090405707991</c:v>
                </c:pt>
                <c:pt idx="3201">
                  <c:v>-0.05484866247639539</c:v>
                </c:pt>
                <c:pt idx="3202">
                  <c:v>-0.05484866247639539</c:v>
                </c:pt>
                <c:pt idx="3203">
                  <c:v>-0.05484866247639539</c:v>
                </c:pt>
                <c:pt idx="3204">
                  <c:v>-0.05484866247639539</c:v>
                </c:pt>
                <c:pt idx="3205">
                  <c:v>-0.04951268313183747</c:v>
                </c:pt>
                <c:pt idx="3206">
                  <c:v>-0.03623232991427384</c:v>
                </c:pt>
                <c:pt idx="3207">
                  <c:v>-0.04361308108151107</c:v>
                </c:pt>
                <c:pt idx="3208">
                  <c:v>-0.02741953930481173</c:v>
                </c:pt>
                <c:pt idx="3209">
                  <c:v>-0.02672452708575044</c:v>
                </c:pt>
                <c:pt idx="3210">
                  <c:v>-0.02672452708575044</c:v>
                </c:pt>
                <c:pt idx="3211">
                  <c:v>-0.02672452708575044</c:v>
                </c:pt>
                <c:pt idx="3212">
                  <c:v>-0.02620809494991828</c:v>
                </c:pt>
                <c:pt idx="3213">
                  <c:v>-0.02169245460539062</c:v>
                </c:pt>
                <c:pt idx="3214">
                  <c:v>-0.02169245460539062</c:v>
                </c:pt>
                <c:pt idx="3215">
                  <c:v>-0.02559718945314784</c:v>
                </c:pt>
                <c:pt idx="3216">
                  <c:v>-0.02099212051630639</c:v>
                </c:pt>
                <c:pt idx="3217">
                  <c:v>-0.02099212051630639</c:v>
                </c:pt>
                <c:pt idx="3218">
                  <c:v>-0.02099212051630639</c:v>
                </c:pt>
                <c:pt idx="3219">
                  <c:v>-0.02023111846737217</c:v>
                </c:pt>
                <c:pt idx="3220">
                  <c:v>-0.02467025777558854</c:v>
                </c:pt>
                <c:pt idx="3221">
                  <c:v>-0.01928165411960172</c:v>
                </c:pt>
                <c:pt idx="3222">
                  <c:v>-0.02870144417935807</c:v>
                </c:pt>
                <c:pt idx="3223">
                  <c:v>-0.02669115058482639</c:v>
                </c:pt>
                <c:pt idx="3224">
                  <c:v>-0.02669115058482639</c:v>
                </c:pt>
                <c:pt idx="3225">
                  <c:v>-0.02669115058482639</c:v>
                </c:pt>
                <c:pt idx="3226">
                  <c:v>-0.04763096764525344</c:v>
                </c:pt>
                <c:pt idx="3227">
                  <c:v>-0.04031541084642717</c:v>
                </c:pt>
                <c:pt idx="3228">
                  <c:v>-0.04648363852096075</c:v>
                </c:pt>
                <c:pt idx="3229">
                  <c:v>-0.05482603879928274</c:v>
                </c:pt>
                <c:pt idx="3230">
                  <c:v>-0.06078976554579505</c:v>
                </c:pt>
                <c:pt idx="3231">
                  <c:v>-0.06078976554579505</c:v>
                </c:pt>
                <c:pt idx="3232">
                  <c:v>-0.06078976554579505</c:v>
                </c:pt>
                <c:pt idx="3233">
                  <c:v>-0.0469031657605349</c:v>
                </c:pt>
                <c:pt idx="3234">
                  <c:v>-0.02688032713036214</c:v>
                </c:pt>
                <c:pt idx="3235">
                  <c:v>-0.02796459426144127</c:v>
                </c:pt>
                <c:pt idx="3236">
                  <c:v>-0.02804845292407637</c:v>
                </c:pt>
                <c:pt idx="3237">
                  <c:v>-0.03116978982889367</c:v>
                </c:pt>
                <c:pt idx="3238">
                  <c:v>-0.03116978982889367</c:v>
                </c:pt>
                <c:pt idx="3239">
                  <c:v>-0.03116978982889367</c:v>
                </c:pt>
                <c:pt idx="3240">
                  <c:v>-0.0171648665406466</c:v>
                </c:pt>
                <c:pt idx="3241">
                  <c:v>-0.007600456198864909</c:v>
                </c:pt>
                <c:pt idx="3242">
                  <c:v>-0.006320521267619638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-0.003267898268178103</c:v>
                </c:pt>
                <c:pt idx="3248">
                  <c:v>0</c:v>
                </c:pt>
                <c:pt idx="3249">
                  <c:v>-0.009990045582279892</c:v>
                </c:pt>
                <c:pt idx="3250">
                  <c:v>-0.001881213168303013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-0.003700600521547387</c:v>
                </c:pt>
                <c:pt idx="3255">
                  <c:v>0</c:v>
                </c:pt>
                <c:pt idx="3256">
                  <c:v>-0.008410548473748976</c:v>
                </c:pt>
                <c:pt idx="3257">
                  <c:v>0</c:v>
                </c:pt>
                <c:pt idx="3258">
                  <c:v>-0.00822768970229667</c:v>
                </c:pt>
                <c:pt idx="3259">
                  <c:v>-0.00822768970229667</c:v>
                </c:pt>
                <c:pt idx="3260">
                  <c:v>-0.00822768970229667</c:v>
                </c:pt>
                <c:pt idx="3261">
                  <c:v>-0.004272988726246586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-0.01863996817167322</c:v>
                </c:pt>
                <c:pt idx="3270">
                  <c:v>-0.01965340584514904</c:v>
                </c:pt>
                <c:pt idx="3271">
                  <c:v>-0.01571229370730888</c:v>
                </c:pt>
                <c:pt idx="3272">
                  <c:v>-0.006254412390794545</c:v>
                </c:pt>
                <c:pt idx="3273">
                  <c:v>-0.006254412390794545</c:v>
                </c:pt>
                <c:pt idx="3274">
                  <c:v>-0.006254412390794545</c:v>
                </c:pt>
                <c:pt idx="3275">
                  <c:v>-0.00324542420049299</c:v>
                </c:pt>
                <c:pt idx="3276">
                  <c:v>-0.005853045539907053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-0.004680747209059847</c:v>
                </c:pt>
                <c:pt idx="3286">
                  <c:v>-0.01408763267041723</c:v>
                </c:pt>
                <c:pt idx="3287">
                  <c:v>-0.01408763267041723</c:v>
                </c:pt>
                <c:pt idx="3288">
                  <c:v>-0.01408763267041723</c:v>
                </c:pt>
                <c:pt idx="3289">
                  <c:v>-0.01740451991410255</c:v>
                </c:pt>
                <c:pt idx="3290">
                  <c:v>-0.01330080373307815</c:v>
                </c:pt>
                <c:pt idx="3291">
                  <c:v>-0.009196628205665655</c:v>
                </c:pt>
                <c:pt idx="3292">
                  <c:v>-0.005348788944664309</c:v>
                </c:pt>
                <c:pt idx="3293">
                  <c:v>-0.01566461758364344</c:v>
                </c:pt>
                <c:pt idx="3294">
                  <c:v>-0.01566461758364344</c:v>
                </c:pt>
                <c:pt idx="3295">
                  <c:v>-0.01566461758364344</c:v>
                </c:pt>
                <c:pt idx="3296">
                  <c:v>-0.01836123864712626</c:v>
                </c:pt>
                <c:pt idx="3297">
                  <c:v>-0.02368398090343773</c:v>
                </c:pt>
                <c:pt idx="3298">
                  <c:v>-0.02338570771710103</c:v>
                </c:pt>
                <c:pt idx="3299">
                  <c:v>-0.03177898670399679</c:v>
                </c:pt>
                <c:pt idx="3300">
                  <c:v>-0.0268309871578784</c:v>
                </c:pt>
                <c:pt idx="3301">
                  <c:v>-0.0268309871578784</c:v>
                </c:pt>
                <c:pt idx="3302">
                  <c:v>-0.0268309871578784</c:v>
                </c:pt>
                <c:pt idx="3303">
                  <c:v>-0.01469824016301486</c:v>
                </c:pt>
                <c:pt idx="3304">
                  <c:v>-0.006598312294909859</c:v>
                </c:pt>
                <c:pt idx="3305">
                  <c:v>-0.01100699061475397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-0.0199167662730772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-0.01569920232886269</c:v>
                </c:pt>
                <c:pt idx="3318">
                  <c:v>-0.007789635282506726</c:v>
                </c:pt>
                <c:pt idx="3319">
                  <c:v>-0.03081428020345848</c:v>
                </c:pt>
                <c:pt idx="3320">
                  <c:v>-0.04654063580702122</c:v>
                </c:pt>
                <c:pt idx="3321">
                  <c:v>-0.03522514599305225</c:v>
                </c:pt>
                <c:pt idx="3322">
                  <c:v>-0.03522514599305225</c:v>
                </c:pt>
                <c:pt idx="3323">
                  <c:v>-0.03522514599305225</c:v>
                </c:pt>
                <c:pt idx="3324">
                  <c:v>-0.03424330016506826</c:v>
                </c:pt>
                <c:pt idx="3325">
                  <c:v>-0.03548750290516782</c:v>
                </c:pt>
                <c:pt idx="3326">
                  <c:v>-0.02219409448378485</c:v>
                </c:pt>
                <c:pt idx="3327">
                  <c:v>-0.03097436688787623</c:v>
                </c:pt>
                <c:pt idx="3328">
                  <c:v>-0.05662913708025562</c:v>
                </c:pt>
                <c:pt idx="3329">
                  <c:v>-0.05662913708025562</c:v>
                </c:pt>
                <c:pt idx="3330">
                  <c:v>-0.05662913708025562</c:v>
                </c:pt>
                <c:pt idx="3331">
                  <c:v>-0.07618454699758129</c:v>
                </c:pt>
                <c:pt idx="3332">
                  <c:v>-0.06068272003382508</c:v>
                </c:pt>
                <c:pt idx="3333">
                  <c:v>-0.0515052973704087</c:v>
                </c:pt>
                <c:pt idx="3334">
                  <c:v>-0.03428449434819275</c:v>
                </c:pt>
                <c:pt idx="3335">
                  <c:v>-0.02234038863509506</c:v>
                </c:pt>
                <c:pt idx="3336">
                  <c:v>-0.02234038863509506</c:v>
                </c:pt>
                <c:pt idx="3337">
                  <c:v>-0.02234038863509506</c:v>
                </c:pt>
                <c:pt idx="3338">
                  <c:v>-0.0214094977835721</c:v>
                </c:pt>
                <c:pt idx="3339">
                  <c:v>-0.0339293404665565</c:v>
                </c:pt>
                <c:pt idx="3340">
                  <c:v>-0.03215923115030982</c:v>
                </c:pt>
                <c:pt idx="3341">
                  <c:v>-0.03061762895581715</c:v>
                </c:pt>
                <c:pt idx="3342">
                  <c:v>-0.03560516591903101</c:v>
                </c:pt>
                <c:pt idx="3343">
                  <c:v>-0.03560516591903101</c:v>
                </c:pt>
                <c:pt idx="3344">
                  <c:v>-0.03560516591903101</c:v>
                </c:pt>
                <c:pt idx="3345">
                  <c:v>-0.05310541600059805</c:v>
                </c:pt>
                <c:pt idx="3346">
                  <c:v>-0.05524385923762927</c:v>
                </c:pt>
                <c:pt idx="3347">
                  <c:v>-0.03478448060999857</c:v>
                </c:pt>
                <c:pt idx="3348">
                  <c:v>-0.03497831336143218</c:v>
                </c:pt>
                <c:pt idx="3349">
                  <c:v>-0.04802565263311695</c:v>
                </c:pt>
                <c:pt idx="3350">
                  <c:v>-0.04802565263311695</c:v>
                </c:pt>
                <c:pt idx="3351">
                  <c:v>-0.04802565263311695</c:v>
                </c:pt>
                <c:pt idx="3352">
                  <c:v>-0.04954975121099431</c:v>
                </c:pt>
                <c:pt idx="3353">
                  <c:v>-0.035621805304394</c:v>
                </c:pt>
                <c:pt idx="3354">
                  <c:v>-0.02777987942611954</c:v>
                </c:pt>
                <c:pt idx="3355">
                  <c:v>-0.02057286253618902</c:v>
                </c:pt>
                <c:pt idx="3356">
                  <c:v>-0.02080949015654166</c:v>
                </c:pt>
                <c:pt idx="3357">
                  <c:v>-0.02080949015654166</c:v>
                </c:pt>
                <c:pt idx="3358">
                  <c:v>-0.02080949015654166</c:v>
                </c:pt>
                <c:pt idx="3359">
                  <c:v>-0.02732365410136274</c:v>
                </c:pt>
                <c:pt idx="3360">
                  <c:v>-0.03040550703196123</c:v>
                </c:pt>
                <c:pt idx="3361">
                  <c:v>-0.03043498083392442</c:v>
                </c:pt>
                <c:pt idx="3362">
                  <c:v>-0.02188418893280464</c:v>
                </c:pt>
                <c:pt idx="3363">
                  <c:v>-0.02064776997628036</c:v>
                </c:pt>
                <c:pt idx="3364">
                  <c:v>-0.02064776997628036</c:v>
                </c:pt>
                <c:pt idx="3365">
                  <c:v>-0.02064776997628036</c:v>
                </c:pt>
                <c:pt idx="3366">
                  <c:v>-0.01496704051468124</c:v>
                </c:pt>
                <c:pt idx="3367">
                  <c:v>-0.02270018256764361</c:v>
                </c:pt>
                <c:pt idx="3368">
                  <c:v>-0.04123734746139357</c:v>
                </c:pt>
                <c:pt idx="3369">
                  <c:v>-0.03586352769762655</c:v>
                </c:pt>
                <c:pt idx="3370">
                  <c:v>-0.02373804485956626</c:v>
                </c:pt>
                <c:pt idx="3371">
                  <c:v>-0.02373804485956626</c:v>
                </c:pt>
                <c:pt idx="3372">
                  <c:v>-0.02373804485956626</c:v>
                </c:pt>
                <c:pt idx="3373">
                  <c:v>-0.03882855133094066</c:v>
                </c:pt>
                <c:pt idx="3374">
                  <c:v>-0.04106161649372794</c:v>
                </c:pt>
                <c:pt idx="3375">
                  <c:v>-0.03214042015345157</c:v>
                </c:pt>
                <c:pt idx="3376">
                  <c:v>-0.03335138364758361</c:v>
                </c:pt>
                <c:pt idx="3377">
                  <c:v>-0.01233717759624856</c:v>
                </c:pt>
                <c:pt idx="3378">
                  <c:v>-0.01233717759624856</c:v>
                </c:pt>
                <c:pt idx="3379">
                  <c:v>-0.01233717759624856</c:v>
                </c:pt>
                <c:pt idx="3380">
                  <c:v>-0.001473116265158606</c:v>
                </c:pt>
                <c:pt idx="3381">
                  <c:v>-0.004238407129549639</c:v>
                </c:pt>
                <c:pt idx="3382">
                  <c:v>0</c:v>
                </c:pt>
                <c:pt idx="3383">
                  <c:v>-0.001113055858027331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-0.007688380538315129</c:v>
                </c:pt>
                <c:pt idx="3390">
                  <c:v>-0.01308873331583646</c:v>
                </c:pt>
                <c:pt idx="3391">
                  <c:v>-0.01713951903509581</c:v>
                </c:pt>
                <c:pt idx="3392">
                  <c:v>-0.01713951903509581</c:v>
                </c:pt>
                <c:pt idx="3393">
                  <c:v>-0.01713951903509581</c:v>
                </c:pt>
                <c:pt idx="3394">
                  <c:v>-0.01607926246052321</c:v>
                </c:pt>
                <c:pt idx="3395">
                  <c:v>-0.02354215510443276</c:v>
                </c:pt>
                <c:pt idx="3396">
                  <c:v>-0.01307860191523182</c:v>
                </c:pt>
                <c:pt idx="3397">
                  <c:v>-0.01763280078841191</c:v>
                </c:pt>
                <c:pt idx="3398">
                  <c:v>-0.002309126283997777</c:v>
                </c:pt>
                <c:pt idx="3399">
                  <c:v>-0.002309126283997777</c:v>
                </c:pt>
                <c:pt idx="3400">
                  <c:v>-0.002309126283997777</c:v>
                </c:pt>
                <c:pt idx="3401">
                  <c:v>-0.0003790058606758219</c:v>
                </c:pt>
                <c:pt idx="3402">
                  <c:v>-0.01292416106182304</c:v>
                </c:pt>
                <c:pt idx="3403">
                  <c:v>-0.006876743494077764</c:v>
                </c:pt>
                <c:pt idx="3404">
                  <c:v>0</c:v>
                </c:pt>
                <c:pt idx="3405">
                  <c:v>-0.01634382386513759</c:v>
                </c:pt>
                <c:pt idx="3406">
                  <c:v>-0.01634382386513759</c:v>
                </c:pt>
                <c:pt idx="3407">
                  <c:v>-0.01634382386513759</c:v>
                </c:pt>
                <c:pt idx="3408">
                  <c:v>-0.001642797262686688</c:v>
                </c:pt>
                <c:pt idx="3409">
                  <c:v>-0.01836377731573007</c:v>
                </c:pt>
                <c:pt idx="3410">
                  <c:v>-0.02510010458071543</c:v>
                </c:pt>
                <c:pt idx="3411">
                  <c:v>-0.009096831777956041</c:v>
                </c:pt>
                <c:pt idx="3412">
                  <c:v>-0.009096831777956041</c:v>
                </c:pt>
                <c:pt idx="3413">
                  <c:v>-0.009096831777956041</c:v>
                </c:pt>
                <c:pt idx="3414">
                  <c:v>-0.009096831777956041</c:v>
                </c:pt>
                <c:pt idx="3415">
                  <c:v>-0.01286291844888531</c:v>
                </c:pt>
                <c:pt idx="3416">
                  <c:v>-0.01855772404081282</c:v>
                </c:pt>
                <c:pt idx="3417">
                  <c:v>-0.01855772404081282</c:v>
                </c:pt>
                <c:pt idx="3418">
                  <c:v>-0.002653689064734191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-0.001148571060359009</c:v>
                </c:pt>
                <c:pt idx="3423">
                  <c:v>-0.01026870341724625</c:v>
                </c:pt>
                <c:pt idx="3424">
                  <c:v>-0.01193074292759001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-0.001979433221752102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-0.001731929732430018</c:v>
                </c:pt>
                <c:pt idx="3448">
                  <c:v>-0.001731929732430018</c:v>
                </c:pt>
                <c:pt idx="3449">
                  <c:v>-0.001731929732430018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-0.003702395128365869</c:v>
                </c:pt>
                <c:pt idx="3455">
                  <c:v>-0.003702395128365869</c:v>
                </c:pt>
                <c:pt idx="3456">
                  <c:v>-0.003702395128365869</c:v>
                </c:pt>
                <c:pt idx="3457">
                  <c:v>-0.002482479142452378</c:v>
                </c:pt>
                <c:pt idx="3458">
                  <c:v>-0.002482479142452378</c:v>
                </c:pt>
                <c:pt idx="3459">
                  <c:v>-0.002482479142452378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-0.008517496473392864</c:v>
                </c:pt>
                <c:pt idx="3465">
                  <c:v>-0.004394660472281309</c:v>
                </c:pt>
                <c:pt idx="3466">
                  <c:v>-0.01172941923791995</c:v>
                </c:pt>
                <c:pt idx="3467">
                  <c:v>-0.008494392476498847</c:v>
                </c:pt>
                <c:pt idx="3468">
                  <c:v>-0.004762154607150078</c:v>
                </c:pt>
                <c:pt idx="3469">
                  <c:v>-0.004762154607150078</c:v>
                </c:pt>
                <c:pt idx="3470">
                  <c:v>-0.004762154607150078</c:v>
                </c:pt>
                <c:pt idx="3471">
                  <c:v>0</c:v>
                </c:pt>
                <c:pt idx="3472">
                  <c:v>0</c:v>
                </c:pt>
                <c:pt idx="3473">
                  <c:v>-0.002326539086298328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-0.004296544485024885</c:v>
                </c:pt>
                <c:pt idx="3480">
                  <c:v>0</c:v>
                </c:pt>
                <c:pt idx="3481">
                  <c:v>0</c:v>
                </c:pt>
                <c:pt idx="3482">
                  <c:v>-0.009014454014524777</c:v>
                </c:pt>
                <c:pt idx="3483">
                  <c:v>-0.009014454014524777</c:v>
                </c:pt>
                <c:pt idx="3484">
                  <c:v>-0.009014454014524777</c:v>
                </c:pt>
                <c:pt idx="3485">
                  <c:v>-0.03830795270231518</c:v>
                </c:pt>
                <c:pt idx="3486">
                  <c:v>-0.02224221226732212</c:v>
                </c:pt>
                <c:pt idx="3487">
                  <c:v>-0.02463622109548966</c:v>
                </c:pt>
                <c:pt idx="3488">
                  <c:v>-0.03992756265738214</c:v>
                </c:pt>
                <c:pt idx="3489">
                  <c:v>-0.05911206501189375</c:v>
                </c:pt>
                <c:pt idx="3490">
                  <c:v>-0.05911206501189375</c:v>
                </c:pt>
                <c:pt idx="3491">
                  <c:v>-0.05911206501189375</c:v>
                </c:pt>
                <c:pt idx="3492">
                  <c:v>-0.04101904349790157</c:v>
                </c:pt>
                <c:pt idx="3493">
                  <c:v>-0.03415117588841683</c:v>
                </c:pt>
                <c:pt idx="3494">
                  <c:v>-0.03064879198731316</c:v>
                </c:pt>
                <c:pt idx="3495">
                  <c:v>-0.04862292878110271</c:v>
                </c:pt>
                <c:pt idx="3496">
                  <c:v>-0.06966319532510701</c:v>
                </c:pt>
                <c:pt idx="3497">
                  <c:v>-0.06966319532510701</c:v>
                </c:pt>
                <c:pt idx="3498">
                  <c:v>-0.06966319532510701</c:v>
                </c:pt>
                <c:pt idx="3499">
                  <c:v>-0.09085142710875971</c:v>
                </c:pt>
                <c:pt idx="3500">
                  <c:v>-0.06611108787422272</c:v>
                </c:pt>
                <c:pt idx="3501">
                  <c:v>-0.0563728475894397</c:v>
                </c:pt>
                <c:pt idx="3502">
                  <c:v>-0.05652710279315528</c:v>
                </c:pt>
                <c:pt idx="3503">
                  <c:v>-0.06471676421796396</c:v>
                </c:pt>
                <c:pt idx="3504">
                  <c:v>-0.06471676421796396</c:v>
                </c:pt>
                <c:pt idx="3505">
                  <c:v>-0.06471676421796396</c:v>
                </c:pt>
                <c:pt idx="3506">
                  <c:v>-0.05859180170751908</c:v>
                </c:pt>
                <c:pt idx="3507">
                  <c:v>-0.06058840151810851</c:v>
                </c:pt>
                <c:pt idx="3508">
                  <c:v>-0.05668539145163486</c:v>
                </c:pt>
                <c:pt idx="3509">
                  <c:v>-0.06525781232739029</c:v>
                </c:pt>
                <c:pt idx="3510">
                  <c:v>-0.06469744288392423</c:v>
                </c:pt>
                <c:pt idx="3511">
                  <c:v>-0.06469744288392423</c:v>
                </c:pt>
                <c:pt idx="3512">
                  <c:v>-0.06469744288392423</c:v>
                </c:pt>
                <c:pt idx="3513">
                  <c:v>-0.06469744288392423</c:v>
                </c:pt>
                <c:pt idx="3514">
                  <c:v>-0.06469744288392423</c:v>
                </c:pt>
                <c:pt idx="3515">
                  <c:v>-0.1252423794881568</c:v>
                </c:pt>
                <c:pt idx="3516">
                  <c:v>-0.1464789217205194</c:v>
                </c:pt>
                <c:pt idx="3517">
                  <c:v>-0.149676956140592</c:v>
                </c:pt>
                <c:pt idx="3518">
                  <c:v>-0.149676956140592</c:v>
                </c:pt>
                <c:pt idx="3519">
                  <c:v>-0.149676956140592</c:v>
                </c:pt>
                <c:pt idx="3520">
                  <c:v>-0.1356783040285544</c:v>
                </c:pt>
                <c:pt idx="3521">
                  <c:v>-0.1363959850746541</c:v>
                </c:pt>
                <c:pt idx="3522">
                  <c:v>-0.1259546837385458</c:v>
                </c:pt>
                <c:pt idx="3523">
                  <c:v>-0.1488811342297124</c:v>
                </c:pt>
                <c:pt idx="3524">
                  <c:v>-0.1662136640188538</c:v>
                </c:pt>
                <c:pt idx="3525">
                  <c:v>-0.1662136640188538</c:v>
                </c:pt>
                <c:pt idx="3526">
                  <c:v>-0.1662136640188538</c:v>
                </c:pt>
                <c:pt idx="3527">
                  <c:v>-0.1996920515339007</c:v>
                </c:pt>
                <c:pt idx="3528">
                  <c:v>-0.1882462678448735</c:v>
                </c:pt>
                <c:pt idx="3529">
                  <c:v>-0.1913905862271772</c:v>
                </c:pt>
                <c:pt idx="3530">
                  <c:v>-0.196714231129587</c:v>
                </c:pt>
                <c:pt idx="3531">
                  <c:v>-0.1948686025106073</c:v>
                </c:pt>
                <c:pt idx="3532">
                  <c:v>-0.1948686025106073</c:v>
                </c:pt>
                <c:pt idx="3533">
                  <c:v>-0.1948686025106073</c:v>
                </c:pt>
                <c:pt idx="3534">
                  <c:v>-0.195298124110992</c:v>
                </c:pt>
                <c:pt idx="3535">
                  <c:v>-0.1953100552665582</c:v>
                </c:pt>
                <c:pt idx="3536">
                  <c:v>-0.1959901311338341</c:v>
                </c:pt>
                <c:pt idx="3537">
                  <c:v>-0.1957111880589449</c:v>
                </c:pt>
                <c:pt idx="3538">
                  <c:v>-0.1957111880589449</c:v>
                </c:pt>
                <c:pt idx="3539">
                  <c:v>-0.1957111880589449</c:v>
                </c:pt>
                <c:pt idx="3540">
                  <c:v>-0.1957111880589449</c:v>
                </c:pt>
                <c:pt idx="3541">
                  <c:v>-0.1957111880589449</c:v>
                </c:pt>
                <c:pt idx="3542">
                  <c:v>-0.1957111880589449</c:v>
                </c:pt>
                <c:pt idx="3543">
                  <c:v>-0.1957111880589449</c:v>
                </c:pt>
                <c:pt idx="3544">
                  <c:v>-0.1957111880589449</c:v>
                </c:pt>
                <c:pt idx="3545">
                  <c:v>-0.1957111880589449</c:v>
                </c:pt>
                <c:pt idx="3546">
                  <c:v>-0.1957111880589449</c:v>
                </c:pt>
                <c:pt idx="3547">
                  <c:v>-0.1957111880589449</c:v>
                </c:pt>
                <c:pt idx="3548">
                  <c:v>-0.1954422906748938</c:v>
                </c:pt>
                <c:pt idx="3549">
                  <c:v>-0.1952513756657723</c:v>
                </c:pt>
                <c:pt idx="3550">
                  <c:v>-0.1954699390522645</c:v>
                </c:pt>
                <c:pt idx="3551">
                  <c:v>-0.1952664736136124</c:v>
                </c:pt>
                <c:pt idx="3552">
                  <c:v>-0.2016247679211907</c:v>
                </c:pt>
                <c:pt idx="3553">
                  <c:v>-0.2016247679211907</c:v>
                </c:pt>
                <c:pt idx="3554">
                  <c:v>-0.2016247679211907</c:v>
                </c:pt>
                <c:pt idx="3555">
                  <c:v>-0.1955076326544284</c:v>
                </c:pt>
                <c:pt idx="3556">
                  <c:v>-0.1848770616368784</c:v>
                </c:pt>
                <c:pt idx="3557">
                  <c:v>-0.1768682350968878</c:v>
                </c:pt>
                <c:pt idx="3558">
                  <c:v>-0.1760669044297307</c:v>
                </c:pt>
                <c:pt idx="3559">
                  <c:v>-0.1760669044297307</c:v>
                </c:pt>
                <c:pt idx="3560">
                  <c:v>-0.1760669044297307</c:v>
                </c:pt>
                <c:pt idx="3561">
                  <c:v>-0.1760669044297307</c:v>
                </c:pt>
                <c:pt idx="3562">
                  <c:v>-0.1671258124956221</c:v>
                </c:pt>
                <c:pt idx="3563">
                  <c:v>-0.1607500022652562</c:v>
                </c:pt>
                <c:pt idx="3564">
                  <c:v>-0.1614584190235968</c:v>
                </c:pt>
                <c:pt idx="3565">
                  <c:v>-0.1633463330317647</c:v>
                </c:pt>
                <c:pt idx="3566">
                  <c:v>-0.1598108363952834</c:v>
                </c:pt>
                <c:pt idx="3567">
                  <c:v>-0.1598108363952834</c:v>
                </c:pt>
                <c:pt idx="3568">
                  <c:v>-0.1598108363952834</c:v>
                </c:pt>
                <c:pt idx="3569">
                  <c:v>-0.1597041346900615</c:v>
                </c:pt>
                <c:pt idx="3570">
                  <c:v>-0.1597041346900615</c:v>
                </c:pt>
                <c:pt idx="3571">
                  <c:v>-0.1527608223376471</c:v>
                </c:pt>
                <c:pt idx="3572">
                  <c:v>-0.1558454958444655</c:v>
                </c:pt>
                <c:pt idx="3573">
                  <c:v>-0.1727783496408371</c:v>
                </c:pt>
                <c:pt idx="3574">
                  <c:v>-0.1727783496408371</c:v>
                </c:pt>
                <c:pt idx="3575">
                  <c:v>-0.1727783496408371</c:v>
                </c:pt>
                <c:pt idx="3576">
                  <c:v>-0.1614333541863047</c:v>
                </c:pt>
                <c:pt idx="3577">
                  <c:v>-0.1547870377586662</c:v>
                </c:pt>
                <c:pt idx="3578">
                  <c:v>-0.1440991956116262</c:v>
                </c:pt>
                <c:pt idx="3579">
                  <c:v>-0.1527134283126899</c:v>
                </c:pt>
                <c:pt idx="3580">
                  <c:v>-0.1527134283126899</c:v>
                </c:pt>
                <c:pt idx="3581">
                  <c:v>-0.1527134283126899</c:v>
                </c:pt>
                <c:pt idx="3582">
                  <c:v>-0.1527134283126899</c:v>
                </c:pt>
                <c:pt idx="3583">
                  <c:v>-0.1621024786529362</c:v>
                </c:pt>
                <c:pt idx="3584">
                  <c:v>-0.161326376811608</c:v>
                </c:pt>
                <c:pt idx="3585">
                  <c:v>-0.1607485111433984</c:v>
                </c:pt>
                <c:pt idx="3586">
                  <c:v>-0.1646411122477944</c:v>
                </c:pt>
                <c:pt idx="3587">
                  <c:v>-0.1612695242378434</c:v>
                </c:pt>
                <c:pt idx="3588">
                  <c:v>-0.1612695242378434</c:v>
                </c:pt>
                <c:pt idx="3589">
                  <c:v>-0.1612695242378434</c:v>
                </c:pt>
                <c:pt idx="3590">
                  <c:v>-0.1669695422254332</c:v>
                </c:pt>
                <c:pt idx="3591">
                  <c:v>-0.1702895353631669</c:v>
                </c:pt>
                <c:pt idx="3592">
                  <c:v>-0.1723387139589262</c:v>
                </c:pt>
                <c:pt idx="3593">
                  <c:v>-0.16866063208837</c:v>
                </c:pt>
                <c:pt idx="3594">
                  <c:v>-0.1751346910332939</c:v>
                </c:pt>
                <c:pt idx="3595">
                  <c:v>-0.1751346910332939</c:v>
                </c:pt>
                <c:pt idx="3596">
                  <c:v>-0.1751346910332939</c:v>
                </c:pt>
                <c:pt idx="3597">
                  <c:v>-0.1612142753334679</c:v>
                </c:pt>
                <c:pt idx="3598">
                  <c:v>-0.1590144612134972</c:v>
                </c:pt>
                <c:pt idx="3599">
                  <c:v>-0.1547642088031785</c:v>
                </c:pt>
                <c:pt idx="3600">
                  <c:v>-0.1506286350771074</c:v>
                </c:pt>
                <c:pt idx="3601">
                  <c:v>-0.1564521408910281</c:v>
                </c:pt>
                <c:pt idx="3602">
                  <c:v>-0.1564521408910281</c:v>
                </c:pt>
                <c:pt idx="3603">
                  <c:v>-0.1564521408910281</c:v>
                </c:pt>
                <c:pt idx="3604">
                  <c:v>-0.1449341861441036</c:v>
                </c:pt>
                <c:pt idx="3605">
                  <c:v>-0.1461297190886597</c:v>
                </c:pt>
                <c:pt idx="3606">
                  <c:v>-0.1360638823938655</c:v>
                </c:pt>
                <c:pt idx="3607">
                  <c:v>-0.1358728785779114</c:v>
                </c:pt>
                <c:pt idx="3608">
                  <c:v>-0.1348523992003676</c:v>
                </c:pt>
                <c:pt idx="3609">
                  <c:v>-0.1348523992003676</c:v>
                </c:pt>
                <c:pt idx="3610">
                  <c:v>-0.1348523992003676</c:v>
                </c:pt>
                <c:pt idx="3611">
                  <c:v>-0.1298193588691703</c:v>
                </c:pt>
                <c:pt idx="3612">
                  <c:v>-0.1180912087729878</c:v>
                </c:pt>
                <c:pt idx="3613">
                  <c:v>-0.1031339892399366</c:v>
                </c:pt>
                <c:pt idx="3614">
                  <c:v>-0.1016036042231384</c:v>
                </c:pt>
                <c:pt idx="3615">
                  <c:v>-0.09841512254876489</c:v>
                </c:pt>
                <c:pt idx="3616">
                  <c:v>-0.09841512254876489</c:v>
                </c:pt>
                <c:pt idx="3617">
                  <c:v>-0.09841512254876489</c:v>
                </c:pt>
                <c:pt idx="3618">
                  <c:v>-0.08147876519996103</c:v>
                </c:pt>
                <c:pt idx="3619">
                  <c:v>-0.08302004574449025</c:v>
                </c:pt>
                <c:pt idx="3620">
                  <c:v>-0.0936947663843082</c:v>
                </c:pt>
                <c:pt idx="3621">
                  <c:v>-0.0936947663843082</c:v>
                </c:pt>
                <c:pt idx="3622">
                  <c:v>-0.1044082367113659</c:v>
                </c:pt>
                <c:pt idx="3623">
                  <c:v>-0.1044082367113659</c:v>
                </c:pt>
                <c:pt idx="3624">
                  <c:v>-0.1044082367113659</c:v>
                </c:pt>
                <c:pt idx="3625">
                  <c:v>-0.1061666277093636</c:v>
                </c:pt>
                <c:pt idx="3626">
                  <c:v>-0.1052923753029861</c:v>
                </c:pt>
                <c:pt idx="3627">
                  <c:v>-0.09863627023523602</c:v>
                </c:pt>
                <c:pt idx="3628">
                  <c:v>-0.09432510471018984</c:v>
                </c:pt>
                <c:pt idx="3629">
                  <c:v>-0.0901858785596629</c:v>
                </c:pt>
                <c:pt idx="3630">
                  <c:v>-0.0901858785596629</c:v>
                </c:pt>
                <c:pt idx="3631">
                  <c:v>-0.0901858785596629</c:v>
                </c:pt>
                <c:pt idx="3632">
                  <c:v>-0.08598451690633098</c:v>
                </c:pt>
                <c:pt idx="3633">
                  <c:v>-0.08256446067233317</c:v>
                </c:pt>
                <c:pt idx="3634">
                  <c:v>-0.08782761933235003</c:v>
                </c:pt>
                <c:pt idx="3635">
                  <c:v>-0.08510968748459789</c:v>
                </c:pt>
                <c:pt idx="3636">
                  <c:v>-0.09563681082653941</c:v>
                </c:pt>
                <c:pt idx="3637">
                  <c:v>-0.09563681082653941</c:v>
                </c:pt>
                <c:pt idx="3638">
                  <c:v>-0.09563681082653941</c:v>
                </c:pt>
                <c:pt idx="3639">
                  <c:v>-0.08907317290443584</c:v>
                </c:pt>
                <c:pt idx="3640">
                  <c:v>-0.09185549976825733</c:v>
                </c:pt>
                <c:pt idx="3641">
                  <c:v>-0.0854099011218378</c:v>
                </c:pt>
                <c:pt idx="3642">
                  <c:v>-0.08574052672010371</c:v>
                </c:pt>
                <c:pt idx="3643">
                  <c:v>-0.08260163988224462</c:v>
                </c:pt>
                <c:pt idx="3644">
                  <c:v>-0.08260163988224462</c:v>
                </c:pt>
                <c:pt idx="3645">
                  <c:v>-0.08260163988224462</c:v>
                </c:pt>
                <c:pt idx="3646">
                  <c:v>-0.07449183066510348</c:v>
                </c:pt>
                <c:pt idx="3647">
                  <c:v>-0.07904948807620354</c:v>
                </c:pt>
                <c:pt idx="3648">
                  <c:v>-0.07471167667203994</c:v>
                </c:pt>
                <c:pt idx="3649">
                  <c:v>-0.07743464833826381</c:v>
                </c:pt>
                <c:pt idx="3650">
                  <c:v>-0.07310764649983599</c:v>
                </c:pt>
                <c:pt idx="3651">
                  <c:v>-0.07310764649983599</c:v>
                </c:pt>
                <c:pt idx="3652">
                  <c:v>-0.07310764649983599</c:v>
                </c:pt>
                <c:pt idx="3653">
                  <c:v>-0.07418528862874854</c:v>
                </c:pt>
                <c:pt idx="3654">
                  <c:v>-0.07002828070700585</c:v>
                </c:pt>
                <c:pt idx="3655">
                  <c:v>-0.06734146148898772</c:v>
                </c:pt>
                <c:pt idx="3656">
                  <c:v>-0.07147996553529037</c:v>
                </c:pt>
                <c:pt idx="3657">
                  <c:v>-0.06555975977523804</c:v>
                </c:pt>
                <c:pt idx="3658">
                  <c:v>-0.06555975977523804</c:v>
                </c:pt>
                <c:pt idx="3659">
                  <c:v>-0.06555975977523804</c:v>
                </c:pt>
                <c:pt idx="3660">
                  <c:v>-0.0618102521375089</c:v>
                </c:pt>
                <c:pt idx="3661">
                  <c:v>-0.06370611274979908</c:v>
                </c:pt>
                <c:pt idx="3662">
                  <c:v>-0.06432116830826273</c:v>
                </c:pt>
                <c:pt idx="3663">
                  <c:v>-0.07110499277679395</c:v>
                </c:pt>
                <c:pt idx="3664">
                  <c:v>-0.07310948170176911</c:v>
                </c:pt>
                <c:pt idx="3665">
                  <c:v>-0.07310948170176911</c:v>
                </c:pt>
                <c:pt idx="3666">
                  <c:v>-0.07310948170176911</c:v>
                </c:pt>
                <c:pt idx="3667">
                  <c:v>-0.06841269356889858</c:v>
                </c:pt>
                <c:pt idx="3668">
                  <c:v>-0.06775965883850386</c:v>
                </c:pt>
                <c:pt idx="3669">
                  <c:v>-0.06223910373665627</c:v>
                </c:pt>
                <c:pt idx="3670">
                  <c:v>-0.0648699979578214</c:v>
                </c:pt>
                <c:pt idx="3671">
                  <c:v>-0.07162486111878376</c:v>
                </c:pt>
                <c:pt idx="3672">
                  <c:v>-0.07162486111878376</c:v>
                </c:pt>
                <c:pt idx="3673">
                  <c:v>-0.07162486111878376</c:v>
                </c:pt>
                <c:pt idx="3674">
                  <c:v>-0.06923057042087576</c:v>
                </c:pt>
                <c:pt idx="3675">
                  <c:v>-0.07308314536308819</c:v>
                </c:pt>
                <c:pt idx="3676">
                  <c:v>-0.06722129376541057</c:v>
                </c:pt>
                <c:pt idx="3677">
                  <c:v>-0.06237915157526611</c:v>
                </c:pt>
                <c:pt idx="3678">
                  <c:v>-0.0666190134278819</c:v>
                </c:pt>
                <c:pt idx="3679">
                  <c:v>-0.0666190134278819</c:v>
                </c:pt>
                <c:pt idx="3680">
                  <c:v>-0.0666190134278819</c:v>
                </c:pt>
                <c:pt idx="3681">
                  <c:v>-0.06554349191669601</c:v>
                </c:pt>
                <c:pt idx="3682">
                  <c:v>-0.06505177589261199</c:v>
                </c:pt>
                <c:pt idx="3683">
                  <c:v>-0.06955329061889562</c:v>
                </c:pt>
                <c:pt idx="3684">
                  <c:v>-0.07436338346617892</c:v>
                </c:pt>
                <c:pt idx="3685">
                  <c:v>-0.07636236775966765</c:v>
                </c:pt>
                <c:pt idx="3686">
                  <c:v>-0.07636236775966765</c:v>
                </c:pt>
                <c:pt idx="3687">
                  <c:v>-0.07636236775966765</c:v>
                </c:pt>
                <c:pt idx="3688">
                  <c:v>-0.08709356305347665</c:v>
                </c:pt>
                <c:pt idx="3689">
                  <c:v>-0.06949906213327647</c:v>
                </c:pt>
                <c:pt idx="3690">
                  <c:v>-0.07037434516324588</c:v>
                </c:pt>
                <c:pt idx="3691">
                  <c:v>-0.06706459069587807</c:v>
                </c:pt>
                <c:pt idx="3692">
                  <c:v>-0.06439268276415816</c:v>
                </c:pt>
                <c:pt idx="3693">
                  <c:v>-0.06439268276415816</c:v>
                </c:pt>
                <c:pt idx="3694">
                  <c:v>-0.06439268276415816</c:v>
                </c:pt>
                <c:pt idx="3695">
                  <c:v>-0.06373412921637184</c:v>
                </c:pt>
                <c:pt idx="3696">
                  <c:v>-0.06530205485518296</c:v>
                </c:pt>
                <c:pt idx="3697">
                  <c:v>-0.07215131523716033</c:v>
                </c:pt>
                <c:pt idx="3698">
                  <c:v>-0.07359162701691714</c:v>
                </c:pt>
                <c:pt idx="3699">
                  <c:v>-0.0675383031301057</c:v>
                </c:pt>
                <c:pt idx="3700">
                  <c:v>-0.0675383031301057</c:v>
                </c:pt>
                <c:pt idx="3701">
                  <c:v>-0.0675383031301057</c:v>
                </c:pt>
                <c:pt idx="3702">
                  <c:v>-0.07621359393971203</c:v>
                </c:pt>
                <c:pt idx="3703">
                  <c:v>-0.06797688628511013</c:v>
                </c:pt>
                <c:pt idx="3704">
                  <c:v>-0.06631317911945975</c:v>
                </c:pt>
                <c:pt idx="3705">
                  <c:v>-0.07586589908498276</c:v>
                </c:pt>
                <c:pt idx="3706">
                  <c:v>-0.07040796844893951</c:v>
                </c:pt>
                <c:pt idx="3707">
                  <c:v>-0.07040796844893951</c:v>
                </c:pt>
                <c:pt idx="3708">
                  <c:v>-0.07040796844893951</c:v>
                </c:pt>
                <c:pt idx="3709">
                  <c:v>-0.07040796844893951</c:v>
                </c:pt>
                <c:pt idx="3710">
                  <c:v>-0.07368807867152172</c:v>
                </c:pt>
                <c:pt idx="3711">
                  <c:v>-0.06990786702132779</c:v>
                </c:pt>
                <c:pt idx="3712">
                  <c:v>-0.07943870562481901</c:v>
                </c:pt>
                <c:pt idx="3713">
                  <c:v>-0.08285437433414188</c:v>
                </c:pt>
                <c:pt idx="3714">
                  <c:v>-0.08285437433414188</c:v>
                </c:pt>
                <c:pt idx="3715">
                  <c:v>-0.08285437433414188</c:v>
                </c:pt>
                <c:pt idx="3716">
                  <c:v>-0.07090471148568527</c:v>
                </c:pt>
                <c:pt idx="3717">
                  <c:v>-0.06727908715136109</c:v>
                </c:pt>
                <c:pt idx="3718">
                  <c:v>-0.07031025307706615</c:v>
                </c:pt>
                <c:pt idx="3719">
                  <c:v>-0.07005948786577346</c:v>
                </c:pt>
                <c:pt idx="3720">
                  <c:v>-0.07912629807294649</c:v>
                </c:pt>
                <c:pt idx="3721">
                  <c:v>-0.07912629807294649</c:v>
                </c:pt>
                <c:pt idx="3722">
                  <c:v>-0.07912629807294649</c:v>
                </c:pt>
                <c:pt idx="3723">
                  <c:v>-0.08867183954345044</c:v>
                </c:pt>
                <c:pt idx="3724">
                  <c:v>-0.08674334690404727</c:v>
                </c:pt>
                <c:pt idx="3725">
                  <c:v>-0.09825060893368422</c:v>
                </c:pt>
                <c:pt idx="3726">
                  <c:v>-0.09434954239805338</c:v>
                </c:pt>
                <c:pt idx="3727">
                  <c:v>-0.09469336250137254</c:v>
                </c:pt>
                <c:pt idx="3728">
                  <c:v>-0.09469336250137254</c:v>
                </c:pt>
                <c:pt idx="3729">
                  <c:v>-0.09469336250137254</c:v>
                </c:pt>
                <c:pt idx="3730">
                  <c:v>-0.110316985663652</c:v>
                </c:pt>
                <c:pt idx="3731">
                  <c:v>-0.1153728727199478</c:v>
                </c:pt>
                <c:pt idx="3732">
                  <c:v>-0.1075523338227288</c:v>
                </c:pt>
                <c:pt idx="3733">
                  <c:v>-0.09668287755669482</c:v>
                </c:pt>
                <c:pt idx="3734">
                  <c:v>-0.1082546994331041</c:v>
                </c:pt>
                <c:pt idx="3735">
                  <c:v>-0.1082546994331041</c:v>
                </c:pt>
                <c:pt idx="3736">
                  <c:v>-0.1082546994331041</c:v>
                </c:pt>
                <c:pt idx="3737">
                  <c:v>-0.09490275560307725</c:v>
                </c:pt>
                <c:pt idx="3738">
                  <c:v>-0.09419556832253927</c:v>
                </c:pt>
                <c:pt idx="3739">
                  <c:v>-0.09044920566224841</c:v>
                </c:pt>
                <c:pt idx="3740">
                  <c:v>-0.08150194932842802</c:v>
                </c:pt>
                <c:pt idx="3741">
                  <c:v>-0.07933555834688864</c:v>
                </c:pt>
                <c:pt idx="3742">
                  <c:v>-0.07933555834688864</c:v>
                </c:pt>
                <c:pt idx="3743">
                  <c:v>-0.07933555834688864</c:v>
                </c:pt>
                <c:pt idx="3744">
                  <c:v>-0.07933555834688864</c:v>
                </c:pt>
                <c:pt idx="3745">
                  <c:v>-0.06908562015154011</c:v>
                </c:pt>
                <c:pt idx="3746">
                  <c:v>-0.06663374440036006</c:v>
                </c:pt>
                <c:pt idx="3747">
                  <c:v>-0.06293739671181528</c:v>
                </c:pt>
                <c:pt idx="3748">
                  <c:v>-0.06379764491058802</c:v>
                </c:pt>
                <c:pt idx="3749">
                  <c:v>-0.06379764491058802</c:v>
                </c:pt>
                <c:pt idx="3750">
                  <c:v>-0.06379764491058802</c:v>
                </c:pt>
                <c:pt idx="3751">
                  <c:v>-0.06597166540159959</c:v>
                </c:pt>
                <c:pt idx="3752">
                  <c:v>-0.05653624093759994</c:v>
                </c:pt>
                <c:pt idx="3753">
                  <c:v>-0.05466579626993398</c:v>
                </c:pt>
                <c:pt idx="3754">
                  <c:v>-0.05482882499915012</c:v>
                </c:pt>
                <c:pt idx="3755">
                  <c:v>-0.05633956898764452</c:v>
                </c:pt>
                <c:pt idx="3756">
                  <c:v>-0.05633956898764452</c:v>
                </c:pt>
                <c:pt idx="3757">
                  <c:v>-0.05633956898764452</c:v>
                </c:pt>
                <c:pt idx="3758">
                  <c:v>-0.06117578176698125</c:v>
                </c:pt>
                <c:pt idx="3759">
                  <c:v>-0.06345325572982606</c:v>
                </c:pt>
                <c:pt idx="3760">
                  <c:v>-0.1003195897417376</c:v>
                </c:pt>
                <c:pt idx="3761">
                  <c:v>-0.09007677298628122</c:v>
                </c:pt>
                <c:pt idx="3762">
                  <c:v>-0.1088151979178399</c:v>
                </c:pt>
                <c:pt idx="3763">
                  <c:v>-0.1088151979178399</c:v>
                </c:pt>
                <c:pt idx="3764">
                  <c:v>-0.1088151979178399</c:v>
                </c:pt>
                <c:pt idx="3765">
                  <c:v>-0.1088151979178399</c:v>
                </c:pt>
                <c:pt idx="3766">
                  <c:v>-0.09513042645193351</c:v>
                </c:pt>
                <c:pt idx="3767">
                  <c:v>-0.08378356681443581</c:v>
                </c:pt>
                <c:pt idx="3768">
                  <c:v>-0.0664766005600709</c:v>
                </c:pt>
                <c:pt idx="3769">
                  <c:v>-0.06170391391762201</c:v>
                </c:pt>
                <c:pt idx="3770">
                  <c:v>-0.06170391391762201</c:v>
                </c:pt>
                <c:pt idx="3771">
                  <c:v>-0.06170391391762201</c:v>
                </c:pt>
                <c:pt idx="3772">
                  <c:v>-0.06927090793019773</c:v>
                </c:pt>
                <c:pt idx="3773">
                  <c:v>-0.07954495882572019</c:v>
                </c:pt>
                <c:pt idx="3774">
                  <c:v>-0.07935094965364838</c:v>
                </c:pt>
                <c:pt idx="3775">
                  <c:v>-0.09122510463144745</c:v>
                </c:pt>
                <c:pt idx="3776">
                  <c:v>-0.07207050203126998</c:v>
                </c:pt>
                <c:pt idx="3777">
                  <c:v>-0.07207050203126998</c:v>
                </c:pt>
                <c:pt idx="3778">
                  <c:v>-0.07207050203126998</c:v>
                </c:pt>
                <c:pt idx="3779">
                  <c:v>-0.06684488035879618</c:v>
                </c:pt>
                <c:pt idx="3780">
                  <c:v>-0.06691335223809068</c:v>
                </c:pt>
                <c:pt idx="3781">
                  <c:v>-0.07226110769292736</c:v>
                </c:pt>
                <c:pt idx="3782">
                  <c:v>-0.07048902913998777</c:v>
                </c:pt>
                <c:pt idx="3783">
                  <c:v>-0.07125024192429293</c:v>
                </c:pt>
                <c:pt idx="3784">
                  <c:v>-0.07125024192429293</c:v>
                </c:pt>
                <c:pt idx="3785">
                  <c:v>-0.07125024192429293</c:v>
                </c:pt>
                <c:pt idx="3786">
                  <c:v>-0.06696742484716577</c:v>
                </c:pt>
                <c:pt idx="3787">
                  <c:v>-0.05684171465669454</c:v>
                </c:pt>
                <c:pt idx="3788">
                  <c:v>-0.04773854710764767</c:v>
                </c:pt>
                <c:pt idx="3789">
                  <c:v>-0.04238680758519697</c:v>
                </c:pt>
                <c:pt idx="3790">
                  <c:v>-0.03935887789215008</c:v>
                </c:pt>
                <c:pt idx="3791">
                  <c:v>-0.03935887789215008</c:v>
                </c:pt>
                <c:pt idx="3792">
                  <c:v>-0.03935887789215008</c:v>
                </c:pt>
                <c:pt idx="3793">
                  <c:v>-0.04974574602933352</c:v>
                </c:pt>
                <c:pt idx="3794">
                  <c:v>-0.04236766786823567</c:v>
                </c:pt>
                <c:pt idx="3795">
                  <c:v>-0.03965323027143175</c:v>
                </c:pt>
                <c:pt idx="3796">
                  <c:v>-0.04229187485619643</c:v>
                </c:pt>
                <c:pt idx="3797">
                  <c:v>-0.03122847912732116</c:v>
                </c:pt>
                <c:pt idx="3798">
                  <c:v>-0.03122847912732116</c:v>
                </c:pt>
                <c:pt idx="3799">
                  <c:v>-0.03122847912732116</c:v>
                </c:pt>
                <c:pt idx="3800">
                  <c:v>-0.03087357237991323</c:v>
                </c:pt>
                <c:pt idx="3801">
                  <c:v>-0.03038762927210625</c:v>
                </c:pt>
                <c:pt idx="3802">
                  <c:v>-0.03904540320036981</c:v>
                </c:pt>
                <c:pt idx="3803">
                  <c:v>-0.03009666453736242</c:v>
                </c:pt>
                <c:pt idx="3804">
                  <c:v>-0.02764412131078173</c:v>
                </c:pt>
                <c:pt idx="3805">
                  <c:v>-0.02764412131078173</c:v>
                </c:pt>
                <c:pt idx="3806">
                  <c:v>-0.02764412131078173</c:v>
                </c:pt>
                <c:pt idx="3807">
                  <c:v>-0.02910412145592105</c:v>
                </c:pt>
                <c:pt idx="3808">
                  <c:v>-0.01947861610270626</c:v>
                </c:pt>
                <c:pt idx="3809">
                  <c:v>-0.01346801839050548</c:v>
                </c:pt>
                <c:pt idx="3810">
                  <c:v>-0.01196768470925694</c:v>
                </c:pt>
                <c:pt idx="3811">
                  <c:v>-0.009441521636019939</c:v>
                </c:pt>
                <c:pt idx="3812">
                  <c:v>-0.009441521636019939</c:v>
                </c:pt>
                <c:pt idx="3813">
                  <c:v>-0.009441521636019939</c:v>
                </c:pt>
                <c:pt idx="3814">
                  <c:v>-0.01959952796181726</c:v>
                </c:pt>
                <c:pt idx="3815">
                  <c:v>-0.02202923896322575</c:v>
                </c:pt>
                <c:pt idx="3816">
                  <c:v>-0.01585722484450025</c:v>
                </c:pt>
                <c:pt idx="3817">
                  <c:v>-0.01585722484450025</c:v>
                </c:pt>
                <c:pt idx="3818">
                  <c:v>-0.01585722484450025</c:v>
                </c:pt>
                <c:pt idx="3819">
                  <c:v>-0.01585722484450025</c:v>
                </c:pt>
                <c:pt idx="3820">
                  <c:v>-0.01585722484450025</c:v>
                </c:pt>
                <c:pt idx="3821">
                  <c:v>-0.006838070577264176</c:v>
                </c:pt>
                <c:pt idx="3822">
                  <c:v>-0.0001617241608990301</c:v>
                </c:pt>
                <c:pt idx="3823">
                  <c:v>-0.0005027248428584076</c:v>
                </c:pt>
                <c:pt idx="3824">
                  <c:v>-0.0005027248428584076</c:v>
                </c:pt>
                <c:pt idx="3825">
                  <c:v>-0.0005027248428584076</c:v>
                </c:pt>
                <c:pt idx="3826">
                  <c:v>-0.0005027248428584076</c:v>
                </c:pt>
                <c:pt idx="3827">
                  <c:v>-0.0005027248428584076</c:v>
                </c:pt>
                <c:pt idx="3828">
                  <c:v>0</c:v>
                </c:pt>
                <c:pt idx="3829">
                  <c:v>-0.0007693811651315101</c:v>
                </c:pt>
                <c:pt idx="3830">
                  <c:v>-0.006494025779811949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-0.01310447790253482</c:v>
                </c:pt>
                <c:pt idx="3836">
                  <c:v>-0.00769072725227559</c:v>
                </c:pt>
                <c:pt idx="3837">
                  <c:v>-0.01934106736476811</c:v>
                </c:pt>
                <c:pt idx="3838">
                  <c:v>-0.007575839679993676</c:v>
                </c:pt>
                <c:pt idx="3839">
                  <c:v>-0.02228317053138121</c:v>
                </c:pt>
                <c:pt idx="3840">
                  <c:v>-0.02228317053138121</c:v>
                </c:pt>
                <c:pt idx="3841">
                  <c:v>-0.02228317053138121</c:v>
                </c:pt>
                <c:pt idx="3842">
                  <c:v>-0.01585333163227436</c:v>
                </c:pt>
                <c:pt idx="3843">
                  <c:v>-0.02510348832015712</c:v>
                </c:pt>
                <c:pt idx="3844">
                  <c:v>-0.0258871448740705</c:v>
                </c:pt>
                <c:pt idx="3845">
                  <c:v>-0.03138028421449305</c:v>
                </c:pt>
                <c:pt idx="3846">
                  <c:v>-0.03791172485319198</c:v>
                </c:pt>
                <c:pt idx="3847">
                  <c:v>-0.03791172485319198</c:v>
                </c:pt>
                <c:pt idx="3848">
                  <c:v>-0.03791172485319198</c:v>
                </c:pt>
                <c:pt idx="3849">
                  <c:v>-0.03791172485319198</c:v>
                </c:pt>
                <c:pt idx="3850">
                  <c:v>-0.04199098090257761</c:v>
                </c:pt>
                <c:pt idx="3851">
                  <c:v>-0.04812380142504032</c:v>
                </c:pt>
                <c:pt idx="3852">
                  <c:v>-0.03326944566609814</c:v>
                </c:pt>
                <c:pt idx="3853">
                  <c:v>-0.05137327025927834</c:v>
                </c:pt>
                <c:pt idx="3854">
                  <c:v>-0.05137327025927834</c:v>
                </c:pt>
                <c:pt idx="3855">
                  <c:v>-0.05137327025927834</c:v>
                </c:pt>
                <c:pt idx="3856">
                  <c:v>-0.0357861533279805</c:v>
                </c:pt>
                <c:pt idx="3857">
                  <c:v>-0.02469818496708733</c:v>
                </c:pt>
                <c:pt idx="3858">
                  <c:v>-0.01513338434630431</c:v>
                </c:pt>
                <c:pt idx="3859">
                  <c:v>-0.01988296597508074</c:v>
                </c:pt>
                <c:pt idx="3860">
                  <c:v>-0.01655132522445122</c:v>
                </c:pt>
                <c:pt idx="3861">
                  <c:v>-0.01655132522445122</c:v>
                </c:pt>
                <c:pt idx="3862">
                  <c:v>-0.01655132522445122</c:v>
                </c:pt>
                <c:pt idx="3863">
                  <c:v>-0.01374792267794168</c:v>
                </c:pt>
                <c:pt idx="3864">
                  <c:v>-0.01747094641099444</c:v>
                </c:pt>
                <c:pt idx="3865">
                  <c:v>-0.03112958607453207</c:v>
                </c:pt>
                <c:pt idx="3866">
                  <c:v>-0.02255627241597932</c:v>
                </c:pt>
                <c:pt idx="3867">
                  <c:v>-0.02139397806304591</c:v>
                </c:pt>
                <c:pt idx="3868">
                  <c:v>-0.02139397806304591</c:v>
                </c:pt>
                <c:pt idx="3869">
                  <c:v>-0.02139397806304591</c:v>
                </c:pt>
                <c:pt idx="3870">
                  <c:v>-0.02139397806304591</c:v>
                </c:pt>
                <c:pt idx="3871">
                  <c:v>-0.02139397806304591</c:v>
                </c:pt>
                <c:pt idx="3872">
                  <c:v>-0.018395916891541</c:v>
                </c:pt>
                <c:pt idx="3873">
                  <c:v>-0.02571645407056691</c:v>
                </c:pt>
                <c:pt idx="3874">
                  <c:v>-0.02495787011535946</c:v>
                </c:pt>
                <c:pt idx="3875">
                  <c:v>-0.02495787011535946</c:v>
                </c:pt>
                <c:pt idx="3876">
                  <c:v>-0.02495787011535946</c:v>
                </c:pt>
                <c:pt idx="3877">
                  <c:v>-0.04729584607353474</c:v>
                </c:pt>
                <c:pt idx="3878">
                  <c:v>-0.04220986398276626</c:v>
                </c:pt>
                <c:pt idx="3879">
                  <c:v>-0.03927655167007822</c:v>
                </c:pt>
                <c:pt idx="3880">
                  <c:v>-0.05926206604687484</c:v>
                </c:pt>
                <c:pt idx="3881">
                  <c:v>-0.07928822016890887</c:v>
                </c:pt>
                <c:pt idx="3882">
                  <c:v>-0.07928822016890887</c:v>
                </c:pt>
                <c:pt idx="3883">
                  <c:v>-0.07928822016890887</c:v>
                </c:pt>
                <c:pt idx="3884">
                  <c:v>-0.09331409858621617</c:v>
                </c:pt>
                <c:pt idx="3885">
                  <c:v>-0.0886317008409237</c:v>
                </c:pt>
                <c:pt idx="3886">
                  <c:v>-0.08838777470868857</c:v>
                </c:pt>
                <c:pt idx="3887">
                  <c:v>-0.09095221651246553</c:v>
                </c:pt>
                <c:pt idx="3888">
                  <c:v>-0.07812910669230368</c:v>
                </c:pt>
                <c:pt idx="3889">
                  <c:v>-0.07812910669230368</c:v>
                </c:pt>
                <c:pt idx="3890">
                  <c:v>-0.07812910669230368</c:v>
                </c:pt>
                <c:pt idx="3891">
                  <c:v>-0.105092436085198</c:v>
                </c:pt>
                <c:pt idx="3892">
                  <c:v>-0.09863209956737568</c:v>
                </c:pt>
                <c:pt idx="3893">
                  <c:v>-0.09881572472402489</c:v>
                </c:pt>
                <c:pt idx="3894">
                  <c:v>-0.09499787365380306</c:v>
                </c:pt>
                <c:pt idx="3895">
                  <c:v>-0.09220717397144743</c:v>
                </c:pt>
                <c:pt idx="3896">
                  <c:v>-0.09220717397144743</c:v>
                </c:pt>
                <c:pt idx="3897">
                  <c:v>-0.09220717397144743</c:v>
                </c:pt>
                <c:pt idx="3898">
                  <c:v>-0.08349478995015969</c:v>
                </c:pt>
                <c:pt idx="3899">
                  <c:v>-0.08277780429025247</c:v>
                </c:pt>
                <c:pt idx="3900">
                  <c:v>-0.06675463137883479</c:v>
                </c:pt>
                <c:pt idx="3901">
                  <c:v>-0.07994438485917073</c:v>
                </c:pt>
                <c:pt idx="3902">
                  <c:v>-0.07125227477452077</c:v>
                </c:pt>
                <c:pt idx="3903">
                  <c:v>-0.07125227477452077</c:v>
                </c:pt>
                <c:pt idx="3904">
                  <c:v>-0.07125227477452077</c:v>
                </c:pt>
                <c:pt idx="3905">
                  <c:v>-0.07874109018158382</c:v>
                </c:pt>
                <c:pt idx="3906">
                  <c:v>-0.08120067153396553</c:v>
                </c:pt>
                <c:pt idx="3907">
                  <c:v>-0.08835674118276202</c:v>
                </c:pt>
                <c:pt idx="3908">
                  <c:v>-0.08121023104182408</c:v>
                </c:pt>
                <c:pt idx="3909">
                  <c:v>-0.0766204256510104</c:v>
                </c:pt>
                <c:pt idx="3910">
                  <c:v>-0.0766204256510104</c:v>
                </c:pt>
                <c:pt idx="3911">
                  <c:v>-0.0766204256510104</c:v>
                </c:pt>
                <c:pt idx="3912">
                  <c:v>-0.0705457365461802</c:v>
                </c:pt>
                <c:pt idx="3913">
                  <c:v>-0.06576735158339636</c:v>
                </c:pt>
                <c:pt idx="3914">
                  <c:v>-0.06730744743694403</c:v>
                </c:pt>
                <c:pt idx="3915">
                  <c:v>-0.06804534060729894</c:v>
                </c:pt>
                <c:pt idx="3916">
                  <c:v>-0.06804534060729894</c:v>
                </c:pt>
                <c:pt idx="3917">
                  <c:v>-0.06804534060729894</c:v>
                </c:pt>
                <c:pt idx="3918">
                  <c:v>-0.06804534060729894</c:v>
                </c:pt>
                <c:pt idx="3919">
                  <c:v>-0.0619455671488527</c:v>
                </c:pt>
                <c:pt idx="3920">
                  <c:v>-0.05319782460671307</c:v>
                </c:pt>
                <c:pt idx="3921">
                  <c:v>-0.05140220620928241</c:v>
                </c:pt>
                <c:pt idx="3922">
                  <c:v>-0.04570096666061834</c:v>
                </c:pt>
                <c:pt idx="3923">
                  <c:v>-0.04457786719807262</c:v>
                </c:pt>
                <c:pt idx="3924">
                  <c:v>-0.04457786719807262</c:v>
                </c:pt>
                <c:pt idx="3925">
                  <c:v>-0.04457786719807262</c:v>
                </c:pt>
                <c:pt idx="3926">
                  <c:v>-0.03295934346692696</c:v>
                </c:pt>
                <c:pt idx="3927">
                  <c:v>-0.03585463489164991</c:v>
                </c:pt>
                <c:pt idx="3928">
                  <c:v>-0.03097029426405813</c:v>
                </c:pt>
                <c:pt idx="3929">
                  <c:v>-0.01849139733212677</c:v>
                </c:pt>
                <c:pt idx="3930">
                  <c:v>-0.0175512996982676</c:v>
                </c:pt>
                <c:pt idx="3931">
                  <c:v>-0.0175512996982676</c:v>
                </c:pt>
                <c:pt idx="3932">
                  <c:v>-0.0175512996982676</c:v>
                </c:pt>
                <c:pt idx="3933">
                  <c:v>-0.008182876558460662</c:v>
                </c:pt>
                <c:pt idx="3934">
                  <c:v>-0.004253850417402264</c:v>
                </c:pt>
                <c:pt idx="3935">
                  <c:v>-0.004253850417402264</c:v>
                </c:pt>
                <c:pt idx="3936">
                  <c:v>-0.006707182528489925</c:v>
                </c:pt>
                <c:pt idx="3937">
                  <c:v>-0.004316152702739675</c:v>
                </c:pt>
                <c:pt idx="3938">
                  <c:v>-0.004316152702739675</c:v>
                </c:pt>
                <c:pt idx="3939">
                  <c:v>-0.004316152702739675</c:v>
                </c:pt>
                <c:pt idx="3940">
                  <c:v>-0.005639445587114278</c:v>
                </c:pt>
                <c:pt idx="3941">
                  <c:v>-0.01200825007300272</c:v>
                </c:pt>
                <c:pt idx="3942">
                  <c:v>-0.01413836457909988</c:v>
                </c:pt>
                <c:pt idx="3943">
                  <c:v>-0.004915006019789858</c:v>
                </c:pt>
                <c:pt idx="3944">
                  <c:v>-0.006329820656732811</c:v>
                </c:pt>
                <c:pt idx="3945">
                  <c:v>-0.006329820656732811</c:v>
                </c:pt>
                <c:pt idx="3946">
                  <c:v>-0.006329820656732811</c:v>
                </c:pt>
                <c:pt idx="3947">
                  <c:v>-0.01089464604647769</c:v>
                </c:pt>
                <c:pt idx="3948">
                  <c:v>-0.01694565847930469</c:v>
                </c:pt>
                <c:pt idx="3949">
                  <c:v>-0.008033739049903087</c:v>
                </c:pt>
                <c:pt idx="3950">
                  <c:v>-0.008915922082154935</c:v>
                </c:pt>
                <c:pt idx="3951">
                  <c:v>-0.001763706966754482</c:v>
                </c:pt>
                <c:pt idx="3952">
                  <c:v>-0.001763706966754482</c:v>
                </c:pt>
                <c:pt idx="3953">
                  <c:v>-0.001763706966754482</c:v>
                </c:pt>
                <c:pt idx="3954">
                  <c:v>-0.001765766177241379</c:v>
                </c:pt>
                <c:pt idx="3955">
                  <c:v>0</c:v>
                </c:pt>
                <c:pt idx="3956">
                  <c:v>-0.01249596716914059</c:v>
                </c:pt>
                <c:pt idx="3957">
                  <c:v>-0.01180602434053892</c:v>
                </c:pt>
                <c:pt idx="3958">
                  <c:v>-0.003932815964749503</c:v>
                </c:pt>
                <c:pt idx="3959">
                  <c:v>-0.003932815964749503</c:v>
                </c:pt>
                <c:pt idx="3960">
                  <c:v>-0.003932815964749503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-0.004966264089647653</c:v>
                </c:pt>
                <c:pt idx="3966">
                  <c:v>-0.004966264089647653</c:v>
                </c:pt>
                <c:pt idx="3967">
                  <c:v>-0.004966264089647653</c:v>
                </c:pt>
                <c:pt idx="3968">
                  <c:v>-0.00444733201223336</c:v>
                </c:pt>
                <c:pt idx="3969">
                  <c:v>-0.01288339466951981</c:v>
                </c:pt>
                <c:pt idx="3970">
                  <c:v>-0.003716382432316272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-0.003476407223095927</c:v>
                </c:pt>
                <c:pt idx="3983">
                  <c:v>-0.01609927126552806</c:v>
                </c:pt>
                <c:pt idx="3984">
                  <c:v>-0.01715354071417954</c:v>
                </c:pt>
                <c:pt idx="3985">
                  <c:v>-0.0130334313660597</c:v>
                </c:pt>
                <c:pt idx="3986">
                  <c:v>-0.02073378060706838</c:v>
                </c:pt>
                <c:pt idx="3987">
                  <c:v>-0.02073378060706838</c:v>
                </c:pt>
                <c:pt idx="3988">
                  <c:v>-0.02073378060706838</c:v>
                </c:pt>
                <c:pt idx="3989">
                  <c:v>-0.0157638221927501</c:v>
                </c:pt>
                <c:pt idx="3990">
                  <c:v>-0.01576533366205454</c:v>
                </c:pt>
                <c:pt idx="3991">
                  <c:v>-0.02219663502031285</c:v>
                </c:pt>
                <c:pt idx="3992">
                  <c:v>-0.0342171413178269</c:v>
                </c:pt>
                <c:pt idx="3993">
                  <c:v>-0.0271702341456296</c:v>
                </c:pt>
                <c:pt idx="3994">
                  <c:v>-0.0271702341456296</c:v>
                </c:pt>
                <c:pt idx="3995">
                  <c:v>-0.0271702341456296</c:v>
                </c:pt>
                <c:pt idx="3996">
                  <c:v>-0.01563193234895911</c:v>
                </c:pt>
                <c:pt idx="3997">
                  <c:v>-0.02114695693973575</c:v>
                </c:pt>
                <c:pt idx="3998">
                  <c:v>-0.0201693109926744</c:v>
                </c:pt>
                <c:pt idx="3999">
                  <c:v>-0.01543311455737927</c:v>
                </c:pt>
                <c:pt idx="4000">
                  <c:v>-0.02683239090302032</c:v>
                </c:pt>
                <c:pt idx="4001">
                  <c:v>-0.02683239090302032</c:v>
                </c:pt>
                <c:pt idx="4002">
                  <c:v>-0.02683239090302032</c:v>
                </c:pt>
                <c:pt idx="4003">
                  <c:v>-0.02116346028121622</c:v>
                </c:pt>
                <c:pt idx="4004">
                  <c:v>-0.0225134466554426</c:v>
                </c:pt>
                <c:pt idx="4005">
                  <c:v>-0.02181631846334084</c:v>
                </c:pt>
                <c:pt idx="4006">
                  <c:v>-0.02585315174179794</c:v>
                </c:pt>
                <c:pt idx="4007">
                  <c:v>-0.01174970356240553</c:v>
                </c:pt>
                <c:pt idx="4008">
                  <c:v>-0.01174970356240553</c:v>
                </c:pt>
                <c:pt idx="4009">
                  <c:v>-0.01174970356240553</c:v>
                </c:pt>
                <c:pt idx="4010">
                  <c:v>-0.007057216902526347</c:v>
                </c:pt>
                <c:pt idx="4011">
                  <c:v>-0.02392336057533693</c:v>
                </c:pt>
                <c:pt idx="4012">
                  <c:v>-0.01875105751526896</c:v>
                </c:pt>
                <c:pt idx="4013">
                  <c:v>-0.0275148931988104</c:v>
                </c:pt>
                <c:pt idx="4014">
                  <c:v>-0.0275148931988104</c:v>
                </c:pt>
                <c:pt idx="4015">
                  <c:v>-0.0275148931988104</c:v>
                </c:pt>
                <c:pt idx="4016">
                  <c:v>-0.0275148931988104</c:v>
                </c:pt>
                <c:pt idx="4017">
                  <c:v>-0.02013043340208349</c:v>
                </c:pt>
                <c:pt idx="4018">
                  <c:v>-0.01545850495261791</c:v>
                </c:pt>
                <c:pt idx="4019">
                  <c:v>-0.014790244433053</c:v>
                </c:pt>
                <c:pt idx="4020">
                  <c:v>-0.02449122701399867</c:v>
                </c:pt>
                <c:pt idx="4021">
                  <c:v>-0.03292039689086009</c:v>
                </c:pt>
                <c:pt idx="4022">
                  <c:v>-0.03292039689086009</c:v>
                </c:pt>
                <c:pt idx="4023">
                  <c:v>-0.03292039689086009</c:v>
                </c:pt>
                <c:pt idx="4024">
                  <c:v>-0.0412650157050574</c:v>
                </c:pt>
                <c:pt idx="4025">
                  <c:v>-0.03825553021879377</c:v>
                </c:pt>
                <c:pt idx="4026">
                  <c:v>-0.03457674024976348</c:v>
                </c:pt>
                <c:pt idx="4027">
                  <c:v>-0.02899499017288801</c:v>
                </c:pt>
                <c:pt idx="4028">
                  <c:v>-0.04116026783323574</c:v>
                </c:pt>
                <c:pt idx="4029">
                  <c:v>-0.04116026783323574</c:v>
                </c:pt>
                <c:pt idx="4030">
                  <c:v>-0.04116026783323574</c:v>
                </c:pt>
                <c:pt idx="4031">
                  <c:v>-0.04420190223313211</c:v>
                </c:pt>
                <c:pt idx="4032">
                  <c:v>-0.05467890542372097</c:v>
                </c:pt>
                <c:pt idx="4033">
                  <c:v>-0.05009360925834678</c:v>
                </c:pt>
                <c:pt idx="4034">
                  <c:v>-0.05327026112123459</c:v>
                </c:pt>
                <c:pt idx="4035">
                  <c:v>-0.0707600360555581</c:v>
                </c:pt>
                <c:pt idx="4036">
                  <c:v>-0.0707600360555581</c:v>
                </c:pt>
                <c:pt idx="4037">
                  <c:v>-0.0707600360555581</c:v>
                </c:pt>
                <c:pt idx="4038">
                  <c:v>-0.06250390606814733</c:v>
                </c:pt>
                <c:pt idx="4039">
                  <c:v>-0.06118220339735851</c:v>
                </c:pt>
                <c:pt idx="4040">
                  <c:v>-0.06752798856583185</c:v>
                </c:pt>
                <c:pt idx="4041">
                  <c:v>-0.07929178464233591</c:v>
                </c:pt>
                <c:pt idx="4042">
                  <c:v>-0.07302598010545722</c:v>
                </c:pt>
                <c:pt idx="4043">
                  <c:v>-0.07302598010545722</c:v>
                </c:pt>
                <c:pt idx="4044">
                  <c:v>-0.07302598010545722</c:v>
                </c:pt>
                <c:pt idx="4045">
                  <c:v>-0.0635960223432227</c:v>
                </c:pt>
                <c:pt idx="4046">
                  <c:v>-0.06711936495914675</c:v>
                </c:pt>
                <c:pt idx="4047">
                  <c:v>-0.06625725508558901</c:v>
                </c:pt>
                <c:pt idx="4048">
                  <c:v>-0.07786640917325839</c:v>
                </c:pt>
                <c:pt idx="4049">
                  <c:v>-0.0817878162884996</c:v>
                </c:pt>
                <c:pt idx="4050">
                  <c:v>-0.0817878162884996</c:v>
                </c:pt>
                <c:pt idx="4051">
                  <c:v>-0.0817878162884996</c:v>
                </c:pt>
                <c:pt idx="4052">
                  <c:v>-0.1038751794567648</c:v>
                </c:pt>
                <c:pt idx="4053">
                  <c:v>-0.1155214127730774</c:v>
                </c:pt>
                <c:pt idx="4054">
                  <c:v>-0.1205213946015839</c:v>
                </c:pt>
                <c:pt idx="4055">
                  <c:v>-0.1104243403446966</c:v>
                </c:pt>
                <c:pt idx="4056">
                  <c:v>-0.10153157762749</c:v>
                </c:pt>
                <c:pt idx="4057">
                  <c:v>-0.10153157762749</c:v>
                </c:pt>
                <c:pt idx="4058">
                  <c:v>-0.10153157762749</c:v>
                </c:pt>
                <c:pt idx="4059">
                  <c:v>-0.09801436719335749</c:v>
                </c:pt>
                <c:pt idx="4060">
                  <c:v>-0.08660108197867501</c:v>
                </c:pt>
                <c:pt idx="4061">
                  <c:v>-0.07702561557128654</c:v>
                </c:pt>
                <c:pt idx="4062">
                  <c:v>-0.09194976977853302</c:v>
                </c:pt>
                <c:pt idx="4063">
                  <c:v>-0.08376039128374255</c:v>
                </c:pt>
                <c:pt idx="4064">
                  <c:v>-0.08376039128374255</c:v>
                </c:pt>
                <c:pt idx="4065">
                  <c:v>-0.08376039128374255</c:v>
                </c:pt>
                <c:pt idx="4066">
                  <c:v>-0.08498848087891407</c:v>
                </c:pt>
                <c:pt idx="4067">
                  <c:v>-0.08953100155302006</c:v>
                </c:pt>
                <c:pt idx="4068">
                  <c:v>-0.08380164639501697</c:v>
                </c:pt>
                <c:pt idx="4069">
                  <c:v>-0.1030883891313684</c:v>
                </c:pt>
                <c:pt idx="4070">
                  <c:v>-0.1026571512264061</c:v>
                </c:pt>
                <c:pt idx="4071">
                  <c:v>-0.1026571512264061</c:v>
                </c:pt>
                <c:pt idx="4072">
                  <c:v>-0.1026571512264061</c:v>
                </c:pt>
                <c:pt idx="4073">
                  <c:v>-0.09510056193435511</c:v>
                </c:pt>
                <c:pt idx="4074">
                  <c:v>-0.09510056193435511</c:v>
                </c:pt>
                <c:pt idx="4075">
                  <c:v>-0.1275605946889835</c:v>
                </c:pt>
                <c:pt idx="4076">
                  <c:v>-0.1113555136560588</c:v>
                </c:pt>
                <c:pt idx="4077">
                  <c:v>-0.1146294837301216</c:v>
                </c:pt>
                <c:pt idx="4078">
                  <c:v>-0.1146294837301216</c:v>
                </c:pt>
                <c:pt idx="4079">
                  <c:v>-0.1146294837301216</c:v>
                </c:pt>
                <c:pt idx="4080">
                  <c:v>-0.10055014680999</c:v>
                </c:pt>
                <c:pt idx="4081">
                  <c:v>-0.09983869331571622</c:v>
                </c:pt>
                <c:pt idx="4082">
                  <c:v>-0.1004706425868466</c:v>
                </c:pt>
                <c:pt idx="4083">
                  <c:v>-0.1007274955139267</c:v>
                </c:pt>
                <c:pt idx="4084">
                  <c:v>-0.1064425776834132</c:v>
                </c:pt>
                <c:pt idx="4085">
                  <c:v>-0.1064425776834132</c:v>
                </c:pt>
                <c:pt idx="4086">
                  <c:v>-0.1064425776834132</c:v>
                </c:pt>
                <c:pt idx="4087">
                  <c:v>-0.1301628832218953</c:v>
                </c:pt>
                <c:pt idx="4088">
                  <c:v>-0.1254910006396512</c:v>
                </c:pt>
                <c:pt idx="4089">
                  <c:v>-0.1162323319551713</c:v>
                </c:pt>
                <c:pt idx="4090">
                  <c:v>-0.1101580096124078</c:v>
                </c:pt>
                <c:pt idx="4091">
                  <c:v>-0.1116916229411651</c:v>
                </c:pt>
                <c:pt idx="4092">
                  <c:v>-0.1116916229411651</c:v>
                </c:pt>
                <c:pt idx="4093">
                  <c:v>-0.1116916229411651</c:v>
                </c:pt>
                <c:pt idx="4094">
                  <c:v>-0.1130676953706339</c:v>
                </c:pt>
                <c:pt idx="4095">
                  <c:v>-0.1321879964792262</c:v>
                </c:pt>
                <c:pt idx="4096">
                  <c:v>-0.1261995066841587</c:v>
                </c:pt>
                <c:pt idx="4097">
                  <c:v>-0.1224567366283476</c:v>
                </c:pt>
                <c:pt idx="4098">
                  <c:v>-0.1135303159150527</c:v>
                </c:pt>
                <c:pt idx="4099">
                  <c:v>-0.1135303159150527</c:v>
                </c:pt>
                <c:pt idx="4100">
                  <c:v>-0.1135303159150527</c:v>
                </c:pt>
                <c:pt idx="4101">
                  <c:v>-0.1282447468206659</c:v>
                </c:pt>
                <c:pt idx="4102">
                  <c:v>-0.1382031346762773</c:v>
                </c:pt>
                <c:pt idx="4103">
                  <c:v>-0.1439277475871241</c:v>
                </c:pt>
                <c:pt idx="4104">
                  <c:v>-0.1416237995387833</c:v>
                </c:pt>
                <c:pt idx="4105">
                  <c:v>-0.1232329309469869</c:v>
                </c:pt>
                <c:pt idx="4106">
                  <c:v>-0.1232329309469869</c:v>
                </c:pt>
                <c:pt idx="4107">
                  <c:v>-0.1232329309469869</c:v>
                </c:pt>
                <c:pt idx="4108">
                  <c:v>-0.1237454799724777</c:v>
                </c:pt>
                <c:pt idx="4109">
                  <c:v>-0.1237454799724777</c:v>
                </c:pt>
                <c:pt idx="4110">
                  <c:v>-0.1118075373296603</c:v>
                </c:pt>
                <c:pt idx="4111">
                  <c:v>-0.1096437528811555</c:v>
                </c:pt>
                <c:pt idx="4112">
                  <c:v>-0.1015930669939794</c:v>
                </c:pt>
                <c:pt idx="4113">
                  <c:v>-0.1015930669939794</c:v>
                </c:pt>
                <c:pt idx="4114">
                  <c:v>-0.1015930669939794</c:v>
                </c:pt>
                <c:pt idx="4115">
                  <c:v>-0.1005137005386768</c:v>
                </c:pt>
                <c:pt idx="4116">
                  <c:v>-0.1207898201496298</c:v>
                </c:pt>
                <c:pt idx="4117">
                  <c:v>-0.1200418140767157</c:v>
                </c:pt>
                <c:pt idx="4118">
                  <c:v>-0.1431716264260496</c:v>
                </c:pt>
                <c:pt idx="4119">
                  <c:v>-0.1638306059987577</c:v>
                </c:pt>
                <c:pt idx="4120">
                  <c:v>-0.1638306059987577</c:v>
                </c:pt>
                <c:pt idx="4121">
                  <c:v>-0.1638306059987577</c:v>
                </c:pt>
                <c:pt idx="4122">
                  <c:v>-0.1525093997474293</c:v>
                </c:pt>
                <c:pt idx="4123">
                  <c:v>-0.1681458526147748</c:v>
                </c:pt>
                <c:pt idx="4124">
                  <c:v>-0.1697230863198405</c:v>
                </c:pt>
                <c:pt idx="4125">
                  <c:v>-0.1824883310980286</c:v>
                </c:pt>
                <c:pt idx="4126">
                  <c:v>-0.1880046654872708</c:v>
                </c:pt>
                <c:pt idx="4127">
                  <c:v>-0.1880046654872708</c:v>
                </c:pt>
                <c:pt idx="4128">
                  <c:v>-0.1880046654872708</c:v>
                </c:pt>
                <c:pt idx="4129">
                  <c:v>-0.1803763078714889</c:v>
                </c:pt>
                <c:pt idx="4130">
                  <c:v>-0.1803763078714889</c:v>
                </c:pt>
                <c:pt idx="4131">
                  <c:v>-0.1632447402517471</c:v>
                </c:pt>
                <c:pt idx="4132">
                  <c:v>-0.1698227550177721</c:v>
                </c:pt>
                <c:pt idx="4133">
                  <c:v>-0.1587195495798135</c:v>
                </c:pt>
                <c:pt idx="4134">
                  <c:v>-0.1587195495798135</c:v>
                </c:pt>
                <c:pt idx="4135">
                  <c:v>-0.1587195495798135</c:v>
                </c:pt>
                <c:pt idx="4136">
                  <c:v>-0.1579344003627354</c:v>
                </c:pt>
                <c:pt idx="4137">
                  <c:v>-0.1546762547092528</c:v>
                </c:pt>
                <c:pt idx="4138">
                  <c:v>-0.151817731837381</c:v>
                </c:pt>
                <c:pt idx="4139">
                  <c:v>-0.1455964165964254</c:v>
                </c:pt>
                <c:pt idx="4140">
                  <c:v>-0.1514964566149671</c:v>
                </c:pt>
                <c:pt idx="4141">
                  <c:v>-0.1514964566149671</c:v>
                </c:pt>
                <c:pt idx="4142">
                  <c:v>-0.1514964566149671</c:v>
                </c:pt>
                <c:pt idx="4143">
                  <c:v>-0.1514964566149671</c:v>
                </c:pt>
                <c:pt idx="4144">
                  <c:v>-0.1656174142438812</c:v>
                </c:pt>
                <c:pt idx="4145">
                  <c:v>-0.1763718968432387</c:v>
                </c:pt>
                <c:pt idx="4146">
                  <c:v>-0.1779476334518265</c:v>
                </c:pt>
                <c:pt idx="4147">
                  <c:v>-0.1702009361055201</c:v>
                </c:pt>
                <c:pt idx="4148">
                  <c:v>-0.1702009361055201</c:v>
                </c:pt>
                <c:pt idx="4149">
                  <c:v>-0.1702009361055201</c:v>
                </c:pt>
                <c:pt idx="4150">
                  <c:v>-0.1790718457143397</c:v>
                </c:pt>
                <c:pt idx="4151">
                  <c:v>-0.1773570696868044</c:v>
                </c:pt>
                <c:pt idx="4152">
                  <c:v>-0.1747677666684408</c:v>
                </c:pt>
                <c:pt idx="4153">
                  <c:v>-0.1658445781468514</c:v>
                </c:pt>
                <c:pt idx="4154">
                  <c:v>-0.1864194779844273</c:v>
                </c:pt>
                <c:pt idx="4155">
                  <c:v>-0.1864194779844273</c:v>
                </c:pt>
                <c:pt idx="4156">
                  <c:v>-0.1864194779844273</c:v>
                </c:pt>
                <c:pt idx="4157">
                  <c:v>-0.1838641217769824</c:v>
                </c:pt>
                <c:pt idx="4158">
                  <c:v>-0.193604455416471</c:v>
                </c:pt>
                <c:pt idx="4159">
                  <c:v>-0.202297948272959</c:v>
                </c:pt>
                <c:pt idx="4160">
                  <c:v>-0.1915516233162623</c:v>
                </c:pt>
                <c:pt idx="4161">
                  <c:v>-0.182126582807497</c:v>
                </c:pt>
                <c:pt idx="4162">
                  <c:v>-0.182126582807497</c:v>
                </c:pt>
                <c:pt idx="4163">
                  <c:v>-0.182126582807497</c:v>
                </c:pt>
                <c:pt idx="4164">
                  <c:v>-0.175035407047849</c:v>
                </c:pt>
                <c:pt idx="4165">
                  <c:v>-0.1781961681320983</c:v>
                </c:pt>
                <c:pt idx="4166">
                  <c:v>-0.1639858883278542</c:v>
                </c:pt>
                <c:pt idx="4167">
                  <c:v>-0.1737995607206402</c:v>
                </c:pt>
                <c:pt idx="4168">
                  <c:v>-0.1621088268485688</c:v>
                </c:pt>
                <c:pt idx="4169">
                  <c:v>-0.1621088268485688</c:v>
                </c:pt>
                <c:pt idx="4170">
                  <c:v>-0.1621088268485688</c:v>
                </c:pt>
                <c:pt idx="4171">
                  <c:v>-0.1675935133194023</c:v>
                </c:pt>
                <c:pt idx="4172">
                  <c:v>-0.1745194519136291</c:v>
                </c:pt>
                <c:pt idx="4173">
                  <c:v>-0.1691544853643525</c:v>
                </c:pt>
                <c:pt idx="4174">
                  <c:v>-0.1715838303139296</c:v>
                </c:pt>
                <c:pt idx="4175">
                  <c:v>-0.1709237818925023</c:v>
                </c:pt>
                <c:pt idx="4176">
                  <c:v>-0.1709237818925023</c:v>
                </c:pt>
                <c:pt idx="4177">
                  <c:v>-0.1709237818925023</c:v>
                </c:pt>
                <c:pt idx="4178">
                  <c:v>-0.1900704930586437</c:v>
                </c:pt>
                <c:pt idx="4179">
                  <c:v>-0.1889624148072445</c:v>
                </c:pt>
                <c:pt idx="4180">
                  <c:v>-0.1894473103205596</c:v>
                </c:pt>
                <c:pt idx="4181">
                  <c:v>-0.1926323285729657</c:v>
                </c:pt>
                <c:pt idx="4182">
                  <c:v>-0.1926323285729657</c:v>
                </c:pt>
                <c:pt idx="4183">
                  <c:v>-0.1926323285729657</c:v>
                </c:pt>
                <c:pt idx="4184">
                  <c:v>-0.1926323285729657</c:v>
                </c:pt>
                <c:pt idx="4185">
                  <c:v>-0.1852561379613148</c:v>
                </c:pt>
                <c:pt idx="4186">
                  <c:v>-0.1832823839445132</c:v>
                </c:pt>
                <c:pt idx="4187">
                  <c:v>-0.1903043598053292</c:v>
                </c:pt>
                <c:pt idx="4188">
                  <c:v>-0.1813591664151342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12490.25485</c:v>
                </c:pt>
                <c:pt idx="2">
                  <c:v>14289.06594</c:v>
                </c:pt>
                <c:pt idx="3">
                  <c:v>15188.41034</c:v>
                </c:pt>
                <c:pt idx="4">
                  <c:v>15188.41034</c:v>
                </c:pt>
                <c:pt idx="5">
                  <c:v>15188.41034</c:v>
                </c:pt>
                <c:pt idx="6">
                  <c:v>17633.94484</c:v>
                </c:pt>
                <c:pt idx="7">
                  <c:v>18533.0989</c:v>
                </c:pt>
                <c:pt idx="8">
                  <c:v>20331.30619</c:v>
                </c:pt>
                <c:pt idx="9">
                  <c:v>23737.57009</c:v>
                </c:pt>
                <c:pt idx="10">
                  <c:v>23737.57009</c:v>
                </c:pt>
                <c:pt idx="11">
                  <c:v>23737.57009</c:v>
                </c:pt>
                <c:pt idx="12">
                  <c:v>23737.57009</c:v>
                </c:pt>
                <c:pt idx="13">
                  <c:v>23737.57009</c:v>
                </c:pt>
                <c:pt idx="14">
                  <c:v>23737.57009</c:v>
                </c:pt>
                <c:pt idx="15">
                  <c:v>23737.57009</c:v>
                </c:pt>
                <c:pt idx="16">
                  <c:v>23737.57009</c:v>
                </c:pt>
                <c:pt idx="17">
                  <c:v>22837.6174082728</c:v>
                </c:pt>
                <c:pt idx="18">
                  <c:v>22837.6174082728</c:v>
                </c:pt>
                <c:pt idx="19">
                  <c:v>22837.6174082728</c:v>
                </c:pt>
                <c:pt idx="20">
                  <c:v>24627.80388</c:v>
                </c:pt>
                <c:pt idx="21">
                  <c:v>24627.80388</c:v>
                </c:pt>
                <c:pt idx="22">
                  <c:v>24627.80388</c:v>
                </c:pt>
                <c:pt idx="23">
                  <c:v>24627.80388</c:v>
                </c:pt>
                <c:pt idx="24">
                  <c:v>24627.80388</c:v>
                </c:pt>
                <c:pt idx="25">
                  <c:v>24627.80388</c:v>
                </c:pt>
                <c:pt idx="26">
                  <c:v>24627.80388</c:v>
                </c:pt>
                <c:pt idx="27">
                  <c:v>23728.649822196</c:v>
                </c:pt>
                <c:pt idx="28">
                  <c:v>24623.30143</c:v>
                </c:pt>
                <c:pt idx="29">
                  <c:v>24623.30143</c:v>
                </c:pt>
                <c:pt idx="30">
                  <c:v>24623.30143</c:v>
                </c:pt>
                <c:pt idx="31">
                  <c:v>24623.30143</c:v>
                </c:pt>
                <c:pt idx="32">
                  <c:v>24623.30143</c:v>
                </c:pt>
                <c:pt idx="33">
                  <c:v>24623.30143</c:v>
                </c:pt>
                <c:pt idx="34">
                  <c:v>24623.30143</c:v>
                </c:pt>
                <c:pt idx="35">
                  <c:v>24623.30143</c:v>
                </c:pt>
                <c:pt idx="36">
                  <c:v>24623.30143</c:v>
                </c:pt>
                <c:pt idx="37">
                  <c:v>24623.30143</c:v>
                </c:pt>
                <c:pt idx="38">
                  <c:v>22913.484864088</c:v>
                </c:pt>
                <c:pt idx="39">
                  <c:v>22913.484864088</c:v>
                </c:pt>
                <c:pt idx="40">
                  <c:v>22913.484864088</c:v>
                </c:pt>
                <c:pt idx="41">
                  <c:v>23424.4135663544</c:v>
                </c:pt>
                <c:pt idx="42">
                  <c:v>22525.3255657112</c:v>
                </c:pt>
                <c:pt idx="43">
                  <c:v>22512.5509564048</c:v>
                </c:pt>
                <c:pt idx="44">
                  <c:v>23396.50771</c:v>
                </c:pt>
                <c:pt idx="45">
                  <c:v>21077.2592729368</c:v>
                </c:pt>
                <c:pt idx="46">
                  <c:v>21077.2592729368</c:v>
                </c:pt>
                <c:pt idx="47">
                  <c:v>21077.2592729368</c:v>
                </c:pt>
                <c:pt idx="48">
                  <c:v>22836.42747</c:v>
                </c:pt>
                <c:pt idx="49">
                  <c:v>23715.94542</c:v>
                </c:pt>
                <c:pt idx="50">
                  <c:v>23715.94542</c:v>
                </c:pt>
                <c:pt idx="51">
                  <c:v>22817.0272826808</c:v>
                </c:pt>
                <c:pt idx="52">
                  <c:v>23699.63934</c:v>
                </c:pt>
                <c:pt idx="53">
                  <c:v>23699.63934</c:v>
                </c:pt>
                <c:pt idx="54">
                  <c:v>23699.63934</c:v>
                </c:pt>
                <c:pt idx="55">
                  <c:v>23699.63934</c:v>
                </c:pt>
                <c:pt idx="56">
                  <c:v>23699.63934</c:v>
                </c:pt>
                <c:pt idx="57">
                  <c:v>23699.63934</c:v>
                </c:pt>
                <c:pt idx="58">
                  <c:v>21900.3413078832</c:v>
                </c:pt>
                <c:pt idx="59">
                  <c:v>22778.56097</c:v>
                </c:pt>
                <c:pt idx="60">
                  <c:v>22778.56097</c:v>
                </c:pt>
                <c:pt idx="61">
                  <c:v>22778.56097</c:v>
                </c:pt>
                <c:pt idx="62">
                  <c:v>22778.56097</c:v>
                </c:pt>
                <c:pt idx="63">
                  <c:v>22778.56097</c:v>
                </c:pt>
                <c:pt idx="64">
                  <c:v>22778.56097</c:v>
                </c:pt>
                <c:pt idx="65">
                  <c:v>22778.56097</c:v>
                </c:pt>
                <c:pt idx="66">
                  <c:v>21883.4836358624</c:v>
                </c:pt>
                <c:pt idx="67">
                  <c:v>21883.4836358624</c:v>
                </c:pt>
                <c:pt idx="68">
                  <c:v>21883.4836358624</c:v>
                </c:pt>
                <c:pt idx="69">
                  <c:v>21883.4836358624</c:v>
                </c:pt>
                <c:pt idx="70">
                  <c:v>21883.4836358624</c:v>
                </c:pt>
                <c:pt idx="71">
                  <c:v>21883.4836358624</c:v>
                </c:pt>
                <c:pt idx="72">
                  <c:v>21883.4836358624</c:v>
                </c:pt>
                <c:pt idx="73">
                  <c:v>21883.4836358624</c:v>
                </c:pt>
                <c:pt idx="74">
                  <c:v>21883.4836358624</c:v>
                </c:pt>
                <c:pt idx="75">
                  <c:v>21883.4836358624</c:v>
                </c:pt>
                <c:pt idx="76">
                  <c:v>21883.4836358624</c:v>
                </c:pt>
                <c:pt idx="77">
                  <c:v>21089.6516358624</c:v>
                </c:pt>
                <c:pt idx="78">
                  <c:v>22843.06761</c:v>
                </c:pt>
                <c:pt idx="79">
                  <c:v>22843.06761</c:v>
                </c:pt>
                <c:pt idx="80">
                  <c:v>22843.06761</c:v>
                </c:pt>
                <c:pt idx="81">
                  <c:v>22843.06761</c:v>
                </c:pt>
                <c:pt idx="82">
                  <c:v>22843.06761</c:v>
                </c:pt>
                <c:pt idx="83">
                  <c:v>22843.06761</c:v>
                </c:pt>
                <c:pt idx="84">
                  <c:v>22843.06761</c:v>
                </c:pt>
                <c:pt idx="85">
                  <c:v>22843.06761</c:v>
                </c:pt>
                <c:pt idx="86">
                  <c:v>22843.06761</c:v>
                </c:pt>
                <c:pt idx="87">
                  <c:v>22843.06761</c:v>
                </c:pt>
                <c:pt idx="88">
                  <c:v>22843.06761</c:v>
                </c:pt>
                <c:pt idx="89">
                  <c:v>22843.06761</c:v>
                </c:pt>
                <c:pt idx="90">
                  <c:v>22843.06761</c:v>
                </c:pt>
                <c:pt idx="91">
                  <c:v>22843.06761</c:v>
                </c:pt>
                <c:pt idx="92">
                  <c:v>22843.06761</c:v>
                </c:pt>
                <c:pt idx="93">
                  <c:v>21943.607227452</c:v>
                </c:pt>
                <c:pt idx="94">
                  <c:v>21943.607227452</c:v>
                </c:pt>
                <c:pt idx="95">
                  <c:v>21943.607227452</c:v>
                </c:pt>
                <c:pt idx="96">
                  <c:v>21943.607227452</c:v>
                </c:pt>
                <c:pt idx="97">
                  <c:v>22824.07798</c:v>
                </c:pt>
                <c:pt idx="98">
                  <c:v>22824.07798</c:v>
                </c:pt>
                <c:pt idx="99">
                  <c:v>21928.9688407456</c:v>
                </c:pt>
                <c:pt idx="100">
                  <c:v>21928.9688407456</c:v>
                </c:pt>
                <c:pt idx="101">
                  <c:v>22807.72978</c:v>
                </c:pt>
                <c:pt idx="102">
                  <c:v>22807.72978</c:v>
                </c:pt>
                <c:pt idx="103">
                  <c:v>22807.72978</c:v>
                </c:pt>
                <c:pt idx="104">
                  <c:v>22807.72978</c:v>
                </c:pt>
                <c:pt idx="105">
                  <c:v>22807.72978</c:v>
                </c:pt>
                <c:pt idx="106">
                  <c:v>22807.72978</c:v>
                </c:pt>
                <c:pt idx="107">
                  <c:v>22807.72978</c:v>
                </c:pt>
                <c:pt idx="108">
                  <c:v>22807.72978</c:v>
                </c:pt>
                <c:pt idx="109">
                  <c:v>22807.72978</c:v>
                </c:pt>
                <c:pt idx="110">
                  <c:v>22807.72978</c:v>
                </c:pt>
                <c:pt idx="111">
                  <c:v>22807.72978</c:v>
                </c:pt>
                <c:pt idx="112">
                  <c:v>22807.72978</c:v>
                </c:pt>
                <c:pt idx="113">
                  <c:v>21928.2118258048</c:v>
                </c:pt>
                <c:pt idx="114">
                  <c:v>22808.372</c:v>
                </c:pt>
                <c:pt idx="115">
                  <c:v>22808.372</c:v>
                </c:pt>
                <c:pt idx="116">
                  <c:v>22808.372</c:v>
                </c:pt>
                <c:pt idx="117">
                  <c:v>22808.372</c:v>
                </c:pt>
                <c:pt idx="118">
                  <c:v>22808.372</c:v>
                </c:pt>
                <c:pt idx="119">
                  <c:v>22808.372</c:v>
                </c:pt>
                <c:pt idx="120">
                  <c:v>22808.372</c:v>
                </c:pt>
                <c:pt idx="121">
                  <c:v>22808.372</c:v>
                </c:pt>
                <c:pt idx="122">
                  <c:v>22808.372</c:v>
                </c:pt>
                <c:pt idx="123">
                  <c:v>22808.372</c:v>
                </c:pt>
                <c:pt idx="124">
                  <c:v>22808.372</c:v>
                </c:pt>
                <c:pt idx="125">
                  <c:v>22808.372</c:v>
                </c:pt>
                <c:pt idx="126">
                  <c:v>22808.372</c:v>
                </c:pt>
                <c:pt idx="127">
                  <c:v>21931.6422218504</c:v>
                </c:pt>
                <c:pt idx="128">
                  <c:v>22809.22478</c:v>
                </c:pt>
                <c:pt idx="129">
                  <c:v>22809.22478</c:v>
                </c:pt>
                <c:pt idx="130">
                  <c:v>22809.22478</c:v>
                </c:pt>
                <c:pt idx="131">
                  <c:v>22809.22478</c:v>
                </c:pt>
                <c:pt idx="132">
                  <c:v>22809.22478</c:v>
                </c:pt>
                <c:pt idx="133">
                  <c:v>20165.981796236</c:v>
                </c:pt>
                <c:pt idx="134">
                  <c:v>21905.35644</c:v>
                </c:pt>
                <c:pt idx="135">
                  <c:v>22774.99093</c:v>
                </c:pt>
                <c:pt idx="136">
                  <c:v>22774.99093</c:v>
                </c:pt>
                <c:pt idx="137">
                  <c:v>22774.99093</c:v>
                </c:pt>
                <c:pt idx="138">
                  <c:v>22774.99093</c:v>
                </c:pt>
                <c:pt idx="139">
                  <c:v>21896.771264476</c:v>
                </c:pt>
                <c:pt idx="140">
                  <c:v>22772.35281</c:v>
                </c:pt>
                <c:pt idx="141">
                  <c:v>23647.89352</c:v>
                </c:pt>
                <c:pt idx="142">
                  <c:v>23647.89352</c:v>
                </c:pt>
                <c:pt idx="143">
                  <c:v>23647.89352</c:v>
                </c:pt>
                <c:pt idx="144">
                  <c:v>23647.89352</c:v>
                </c:pt>
                <c:pt idx="145">
                  <c:v>23647.89352</c:v>
                </c:pt>
                <c:pt idx="146">
                  <c:v>23647.89352</c:v>
                </c:pt>
                <c:pt idx="147">
                  <c:v>23647.89352</c:v>
                </c:pt>
                <c:pt idx="148">
                  <c:v>21848.4923131312</c:v>
                </c:pt>
                <c:pt idx="149">
                  <c:v>23614.32089</c:v>
                </c:pt>
                <c:pt idx="150">
                  <c:v>23614.32089</c:v>
                </c:pt>
                <c:pt idx="151">
                  <c:v>23614.32089</c:v>
                </c:pt>
                <c:pt idx="152">
                  <c:v>23614.32089</c:v>
                </c:pt>
                <c:pt idx="153">
                  <c:v>23614.32089</c:v>
                </c:pt>
                <c:pt idx="154">
                  <c:v>23614.32089</c:v>
                </c:pt>
                <c:pt idx="155">
                  <c:v>23614.32089</c:v>
                </c:pt>
                <c:pt idx="156">
                  <c:v>20960.1718255184</c:v>
                </c:pt>
                <c:pt idx="157">
                  <c:v>21874.404478188</c:v>
                </c:pt>
                <c:pt idx="158">
                  <c:v>21874.404478188</c:v>
                </c:pt>
                <c:pt idx="159">
                  <c:v>21874.404478188</c:v>
                </c:pt>
                <c:pt idx="160">
                  <c:v>23643.60764</c:v>
                </c:pt>
                <c:pt idx="161">
                  <c:v>23643.60764</c:v>
                </c:pt>
                <c:pt idx="162">
                  <c:v>23643.60764</c:v>
                </c:pt>
                <c:pt idx="163">
                  <c:v>23643.60764</c:v>
                </c:pt>
                <c:pt idx="164">
                  <c:v>23643.60764</c:v>
                </c:pt>
                <c:pt idx="165">
                  <c:v>23643.60764</c:v>
                </c:pt>
                <c:pt idx="166">
                  <c:v>23643.60764</c:v>
                </c:pt>
                <c:pt idx="167">
                  <c:v>23643.60764</c:v>
                </c:pt>
                <c:pt idx="168">
                  <c:v>23643.60764</c:v>
                </c:pt>
                <c:pt idx="169">
                  <c:v>23643.60764</c:v>
                </c:pt>
                <c:pt idx="170">
                  <c:v>24528.15263</c:v>
                </c:pt>
                <c:pt idx="171">
                  <c:v>24528.15263</c:v>
                </c:pt>
                <c:pt idx="172">
                  <c:v>24528.15263</c:v>
                </c:pt>
                <c:pt idx="173">
                  <c:v>24528.15263</c:v>
                </c:pt>
                <c:pt idx="174">
                  <c:v>24528.15263</c:v>
                </c:pt>
                <c:pt idx="175">
                  <c:v>24528.15263</c:v>
                </c:pt>
                <c:pt idx="176">
                  <c:v>24528.15263</c:v>
                </c:pt>
                <c:pt idx="177">
                  <c:v>24528.15263</c:v>
                </c:pt>
                <c:pt idx="178">
                  <c:v>24528.15263</c:v>
                </c:pt>
                <c:pt idx="179">
                  <c:v>24528.15263</c:v>
                </c:pt>
                <c:pt idx="180">
                  <c:v>24528.15263</c:v>
                </c:pt>
                <c:pt idx="181">
                  <c:v>24528.15263</c:v>
                </c:pt>
                <c:pt idx="182">
                  <c:v>24528.15263</c:v>
                </c:pt>
                <c:pt idx="183">
                  <c:v>24528.15263</c:v>
                </c:pt>
                <c:pt idx="184">
                  <c:v>24528.15263</c:v>
                </c:pt>
                <c:pt idx="185">
                  <c:v>23628.9081348488</c:v>
                </c:pt>
                <c:pt idx="186">
                  <c:v>23628.9081348488</c:v>
                </c:pt>
                <c:pt idx="187">
                  <c:v>23628.9081348488</c:v>
                </c:pt>
                <c:pt idx="188">
                  <c:v>24520.44864</c:v>
                </c:pt>
                <c:pt idx="189">
                  <c:v>24520.44864</c:v>
                </c:pt>
                <c:pt idx="190">
                  <c:v>24520.44864</c:v>
                </c:pt>
                <c:pt idx="191">
                  <c:v>24520.44864</c:v>
                </c:pt>
                <c:pt idx="192">
                  <c:v>22721.721087072</c:v>
                </c:pt>
                <c:pt idx="193">
                  <c:v>22721.721087072</c:v>
                </c:pt>
                <c:pt idx="194">
                  <c:v>22721.721087072</c:v>
                </c:pt>
                <c:pt idx="195">
                  <c:v>23638.3903953552</c:v>
                </c:pt>
                <c:pt idx="196">
                  <c:v>23638.3903953552</c:v>
                </c:pt>
                <c:pt idx="197">
                  <c:v>25426.38374</c:v>
                </c:pt>
                <c:pt idx="198">
                  <c:v>25426.38374</c:v>
                </c:pt>
                <c:pt idx="199">
                  <c:v>21875.7715941176</c:v>
                </c:pt>
                <c:pt idx="200">
                  <c:v>21875.7715941176</c:v>
                </c:pt>
                <c:pt idx="201">
                  <c:v>21875.7715941176</c:v>
                </c:pt>
                <c:pt idx="202">
                  <c:v>19735.926322608</c:v>
                </c:pt>
                <c:pt idx="203">
                  <c:v>19670.2563611168</c:v>
                </c:pt>
                <c:pt idx="204">
                  <c:v>21420.71919</c:v>
                </c:pt>
                <c:pt idx="205">
                  <c:v>20536.1742027864</c:v>
                </c:pt>
                <c:pt idx="206">
                  <c:v>20518.0669941232</c:v>
                </c:pt>
                <c:pt idx="207">
                  <c:v>20518.0669941232</c:v>
                </c:pt>
                <c:pt idx="208">
                  <c:v>20518.0669941232</c:v>
                </c:pt>
                <c:pt idx="209">
                  <c:v>19618.0669941232</c:v>
                </c:pt>
                <c:pt idx="210">
                  <c:v>21071.80574</c:v>
                </c:pt>
                <c:pt idx="211">
                  <c:v>21071.80574</c:v>
                </c:pt>
                <c:pt idx="212">
                  <c:v>16027.8401493064</c:v>
                </c:pt>
                <c:pt idx="213">
                  <c:v>16027.8401493064</c:v>
                </c:pt>
                <c:pt idx="214">
                  <c:v>16027.8401493064</c:v>
                </c:pt>
                <c:pt idx="215">
                  <c:v>16027.8401493064</c:v>
                </c:pt>
                <c:pt idx="216">
                  <c:v>16913.52621</c:v>
                </c:pt>
                <c:pt idx="217">
                  <c:v>17089.8832</c:v>
                </c:pt>
                <c:pt idx="218">
                  <c:v>17971.6562793448</c:v>
                </c:pt>
                <c:pt idx="219">
                  <c:v>20656.23956</c:v>
                </c:pt>
                <c:pt idx="220">
                  <c:v>23045.46921</c:v>
                </c:pt>
                <c:pt idx="221">
                  <c:v>23045.46921</c:v>
                </c:pt>
                <c:pt idx="222">
                  <c:v>23045.46921</c:v>
                </c:pt>
                <c:pt idx="223">
                  <c:v>23045.46921</c:v>
                </c:pt>
                <c:pt idx="224">
                  <c:v>22172.0359082664</c:v>
                </c:pt>
                <c:pt idx="225">
                  <c:v>23063.69382</c:v>
                </c:pt>
                <c:pt idx="226">
                  <c:v>23063.69382</c:v>
                </c:pt>
                <c:pt idx="227">
                  <c:v>23063.69382</c:v>
                </c:pt>
                <c:pt idx="228">
                  <c:v>23063.69382</c:v>
                </c:pt>
                <c:pt idx="229">
                  <c:v>23063.69382</c:v>
                </c:pt>
                <c:pt idx="230">
                  <c:v>23063.69382</c:v>
                </c:pt>
                <c:pt idx="231">
                  <c:v>23063.69382</c:v>
                </c:pt>
                <c:pt idx="232">
                  <c:v>22179.1091089512</c:v>
                </c:pt>
                <c:pt idx="233">
                  <c:v>23069.51977</c:v>
                </c:pt>
                <c:pt idx="234">
                  <c:v>23069.51977</c:v>
                </c:pt>
                <c:pt idx="235">
                  <c:v>23069.51977</c:v>
                </c:pt>
                <c:pt idx="236">
                  <c:v>23069.51977</c:v>
                </c:pt>
                <c:pt idx="237">
                  <c:v>23069.51977</c:v>
                </c:pt>
                <c:pt idx="238">
                  <c:v>23069.51977</c:v>
                </c:pt>
                <c:pt idx="239">
                  <c:v>23069.51977</c:v>
                </c:pt>
                <c:pt idx="240">
                  <c:v>23069.51977</c:v>
                </c:pt>
                <c:pt idx="241">
                  <c:v>22179.1091132656</c:v>
                </c:pt>
                <c:pt idx="242">
                  <c:v>22179.1091132656</c:v>
                </c:pt>
                <c:pt idx="243">
                  <c:v>22179.1091132656</c:v>
                </c:pt>
                <c:pt idx="244">
                  <c:v>21289.7958688824</c:v>
                </c:pt>
                <c:pt idx="245">
                  <c:v>22169.9901181232</c:v>
                </c:pt>
                <c:pt idx="246">
                  <c:v>22169.9901181232</c:v>
                </c:pt>
                <c:pt idx="247">
                  <c:v>21275.0881657856</c:v>
                </c:pt>
                <c:pt idx="248">
                  <c:v>22150.33491</c:v>
                </c:pt>
                <c:pt idx="249">
                  <c:v>22150.33491</c:v>
                </c:pt>
                <c:pt idx="250">
                  <c:v>22150.33491</c:v>
                </c:pt>
                <c:pt idx="251">
                  <c:v>22150.33491</c:v>
                </c:pt>
                <c:pt idx="252">
                  <c:v>22150.33491</c:v>
                </c:pt>
                <c:pt idx="253">
                  <c:v>22150.33491</c:v>
                </c:pt>
                <c:pt idx="254">
                  <c:v>22150.33491</c:v>
                </c:pt>
                <c:pt idx="255">
                  <c:v>22150.33491</c:v>
                </c:pt>
                <c:pt idx="256">
                  <c:v>22150.33491</c:v>
                </c:pt>
                <c:pt idx="257">
                  <c:v>22150.33491</c:v>
                </c:pt>
                <c:pt idx="258">
                  <c:v>22150.33491</c:v>
                </c:pt>
                <c:pt idx="259">
                  <c:v>22150.33491</c:v>
                </c:pt>
                <c:pt idx="260">
                  <c:v>22150.33491</c:v>
                </c:pt>
                <c:pt idx="261">
                  <c:v>22150.33491</c:v>
                </c:pt>
                <c:pt idx="262">
                  <c:v>22150.33491</c:v>
                </c:pt>
                <c:pt idx="263">
                  <c:v>22150.33491</c:v>
                </c:pt>
                <c:pt idx="264">
                  <c:v>22150.33491</c:v>
                </c:pt>
                <c:pt idx="265">
                  <c:v>22150.33491</c:v>
                </c:pt>
                <c:pt idx="266">
                  <c:v>22150.33491</c:v>
                </c:pt>
                <c:pt idx="267">
                  <c:v>22150.33491</c:v>
                </c:pt>
                <c:pt idx="268">
                  <c:v>22150.33491</c:v>
                </c:pt>
                <c:pt idx="269">
                  <c:v>22150.33491</c:v>
                </c:pt>
                <c:pt idx="270">
                  <c:v>22150.33491</c:v>
                </c:pt>
                <c:pt idx="271">
                  <c:v>22150.33491</c:v>
                </c:pt>
                <c:pt idx="272">
                  <c:v>22150.33491</c:v>
                </c:pt>
                <c:pt idx="273">
                  <c:v>22150.33491</c:v>
                </c:pt>
                <c:pt idx="274">
                  <c:v>22150.33491</c:v>
                </c:pt>
                <c:pt idx="275">
                  <c:v>22150.33491</c:v>
                </c:pt>
                <c:pt idx="276">
                  <c:v>21264.648848808</c:v>
                </c:pt>
                <c:pt idx="277">
                  <c:v>21264.648848808</c:v>
                </c:pt>
                <c:pt idx="278">
                  <c:v>21264.648848808</c:v>
                </c:pt>
                <c:pt idx="279">
                  <c:v>22137.00505</c:v>
                </c:pt>
                <c:pt idx="280">
                  <c:v>22137.00505</c:v>
                </c:pt>
                <c:pt idx="281">
                  <c:v>22137.00505</c:v>
                </c:pt>
                <c:pt idx="282">
                  <c:v>22137.00505</c:v>
                </c:pt>
                <c:pt idx="283">
                  <c:v>22137.00505</c:v>
                </c:pt>
                <c:pt idx="284">
                  <c:v>22137.00505</c:v>
                </c:pt>
                <c:pt idx="285">
                  <c:v>22137.00505</c:v>
                </c:pt>
                <c:pt idx="286">
                  <c:v>22137.00505</c:v>
                </c:pt>
                <c:pt idx="287">
                  <c:v>22137.00505</c:v>
                </c:pt>
                <c:pt idx="288">
                  <c:v>22137.00505</c:v>
                </c:pt>
                <c:pt idx="289">
                  <c:v>22137.00505</c:v>
                </c:pt>
                <c:pt idx="290">
                  <c:v>21245.3471431072</c:v>
                </c:pt>
                <c:pt idx="291">
                  <c:v>21245.3471431072</c:v>
                </c:pt>
                <c:pt idx="292">
                  <c:v>21245.3471431072</c:v>
                </c:pt>
                <c:pt idx="293">
                  <c:v>20662.6303410848</c:v>
                </c:pt>
                <c:pt idx="294">
                  <c:v>21525.1092677232</c:v>
                </c:pt>
                <c:pt idx="295">
                  <c:v>22401.12046</c:v>
                </c:pt>
                <c:pt idx="296">
                  <c:v>22401.12046</c:v>
                </c:pt>
                <c:pt idx="297">
                  <c:v>22401.12046</c:v>
                </c:pt>
                <c:pt idx="298">
                  <c:v>22401.12046</c:v>
                </c:pt>
                <c:pt idx="299">
                  <c:v>22401.12046</c:v>
                </c:pt>
                <c:pt idx="300">
                  <c:v>22401.12046</c:v>
                </c:pt>
                <c:pt idx="301">
                  <c:v>21528.764258632</c:v>
                </c:pt>
                <c:pt idx="302">
                  <c:v>21506.9550062872</c:v>
                </c:pt>
                <c:pt idx="303">
                  <c:v>22379.45966</c:v>
                </c:pt>
                <c:pt idx="304">
                  <c:v>22379.45966</c:v>
                </c:pt>
                <c:pt idx="305">
                  <c:v>22379.45966</c:v>
                </c:pt>
                <c:pt idx="306">
                  <c:v>22379.45966</c:v>
                </c:pt>
                <c:pt idx="307">
                  <c:v>22379.45966</c:v>
                </c:pt>
                <c:pt idx="308">
                  <c:v>20610.3924680384</c:v>
                </c:pt>
                <c:pt idx="309">
                  <c:v>21479.6130976904</c:v>
                </c:pt>
                <c:pt idx="310">
                  <c:v>21474.830536472</c:v>
                </c:pt>
                <c:pt idx="311">
                  <c:v>22340.61332</c:v>
                </c:pt>
                <c:pt idx="312">
                  <c:v>22340.61332</c:v>
                </c:pt>
                <c:pt idx="313">
                  <c:v>22340.61332</c:v>
                </c:pt>
                <c:pt idx="314">
                  <c:v>23206.35938</c:v>
                </c:pt>
                <c:pt idx="315">
                  <c:v>23206.35938</c:v>
                </c:pt>
                <c:pt idx="316">
                  <c:v>23206.35938</c:v>
                </c:pt>
                <c:pt idx="317">
                  <c:v>23206.35938</c:v>
                </c:pt>
                <c:pt idx="318">
                  <c:v>23206.35938</c:v>
                </c:pt>
                <c:pt idx="319">
                  <c:v>23206.35938</c:v>
                </c:pt>
                <c:pt idx="320">
                  <c:v>23206.35938</c:v>
                </c:pt>
                <c:pt idx="321">
                  <c:v>23206.35938</c:v>
                </c:pt>
                <c:pt idx="322">
                  <c:v>23206.35938</c:v>
                </c:pt>
                <c:pt idx="323">
                  <c:v>23206.35938</c:v>
                </c:pt>
                <c:pt idx="324">
                  <c:v>23206.35938</c:v>
                </c:pt>
                <c:pt idx="325">
                  <c:v>23206.35938</c:v>
                </c:pt>
                <c:pt idx="326">
                  <c:v>23206.35938</c:v>
                </c:pt>
                <c:pt idx="327">
                  <c:v>23206.35938</c:v>
                </c:pt>
                <c:pt idx="328">
                  <c:v>22331.1505871168</c:v>
                </c:pt>
                <c:pt idx="329">
                  <c:v>21437.6149743864</c:v>
                </c:pt>
                <c:pt idx="330">
                  <c:v>24074.54149</c:v>
                </c:pt>
                <c:pt idx="331">
                  <c:v>24074.54149</c:v>
                </c:pt>
                <c:pt idx="332">
                  <c:v>24074.54149</c:v>
                </c:pt>
                <c:pt idx="333">
                  <c:v>24074.54149</c:v>
                </c:pt>
                <c:pt idx="334">
                  <c:v>24074.54149</c:v>
                </c:pt>
                <c:pt idx="335">
                  <c:v>24074.54149</c:v>
                </c:pt>
                <c:pt idx="336">
                  <c:v>23199.7555644472</c:v>
                </c:pt>
                <c:pt idx="337">
                  <c:v>24075.76981</c:v>
                </c:pt>
                <c:pt idx="338">
                  <c:v>21448.2488856856</c:v>
                </c:pt>
                <c:pt idx="339">
                  <c:v>23192.908144568</c:v>
                </c:pt>
                <c:pt idx="340">
                  <c:v>23192.908144568</c:v>
                </c:pt>
                <c:pt idx="341">
                  <c:v>23192.908144568</c:v>
                </c:pt>
                <c:pt idx="342">
                  <c:v>23166.5029833328</c:v>
                </c:pt>
                <c:pt idx="343">
                  <c:v>24963.63798</c:v>
                </c:pt>
                <c:pt idx="344">
                  <c:v>24963.63798</c:v>
                </c:pt>
                <c:pt idx="345">
                  <c:v>24963.63798</c:v>
                </c:pt>
                <c:pt idx="346">
                  <c:v>24963.63798</c:v>
                </c:pt>
                <c:pt idx="347">
                  <c:v>24963.63798</c:v>
                </c:pt>
                <c:pt idx="348">
                  <c:v>24963.63798</c:v>
                </c:pt>
                <c:pt idx="349">
                  <c:v>24084.634180128</c:v>
                </c:pt>
                <c:pt idx="350">
                  <c:v>23209.8101421912</c:v>
                </c:pt>
                <c:pt idx="351">
                  <c:v>24103.34043</c:v>
                </c:pt>
                <c:pt idx="352">
                  <c:v>24103.34043</c:v>
                </c:pt>
                <c:pt idx="353">
                  <c:v>24103.34043</c:v>
                </c:pt>
                <c:pt idx="354">
                  <c:v>24103.34043</c:v>
                </c:pt>
                <c:pt idx="355">
                  <c:v>24103.34043</c:v>
                </c:pt>
                <c:pt idx="356">
                  <c:v>24103.34043</c:v>
                </c:pt>
                <c:pt idx="357">
                  <c:v>24103.34043</c:v>
                </c:pt>
                <c:pt idx="358">
                  <c:v>24103.34043</c:v>
                </c:pt>
                <c:pt idx="359">
                  <c:v>22348.973879328</c:v>
                </c:pt>
                <c:pt idx="360">
                  <c:v>22388.285609912</c:v>
                </c:pt>
                <c:pt idx="361">
                  <c:v>22388.285609912</c:v>
                </c:pt>
                <c:pt idx="362">
                  <c:v>22388.285609912</c:v>
                </c:pt>
                <c:pt idx="363">
                  <c:v>24167.01015</c:v>
                </c:pt>
                <c:pt idx="364">
                  <c:v>23268.4193850888</c:v>
                </c:pt>
                <c:pt idx="365">
                  <c:v>22389.1515189792</c:v>
                </c:pt>
                <c:pt idx="366">
                  <c:v>23182.11152</c:v>
                </c:pt>
                <c:pt idx="367">
                  <c:v>21426.39915937999</c:v>
                </c:pt>
                <c:pt idx="368">
                  <c:v>21426.39915937999</c:v>
                </c:pt>
                <c:pt idx="369">
                  <c:v>21426.39915937999</c:v>
                </c:pt>
                <c:pt idx="370">
                  <c:v>20568.2201622112</c:v>
                </c:pt>
                <c:pt idx="371">
                  <c:v>22257.88437</c:v>
                </c:pt>
                <c:pt idx="372">
                  <c:v>22257.88437</c:v>
                </c:pt>
                <c:pt idx="373">
                  <c:v>21387.0428450616</c:v>
                </c:pt>
                <c:pt idx="374">
                  <c:v>23221.26719</c:v>
                </c:pt>
                <c:pt idx="375">
                  <c:v>23221.26719</c:v>
                </c:pt>
                <c:pt idx="376">
                  <c:v>23221.26719</c:v>
                </c:pt>
                <c:pt idx="377">
                  <c:v>23221.26719</c:v>
                </c:pt>
                <c:pt idx="378">
                  <c:v>23221.26719</c:v>
                </c:pt>
                <c:pt idx="379">
                  <c:v>22347.9313097672</c:v>
                </c:pt>
                <c:pt idx="380">
                  <c:v>20578.01277662959</c:v>
                </c:pt>
                <c:pt idx="381">
                  <c:v>20957.2004541264</c:v>
                </c:pt>
                <c:pt idx="382">
                  <c:v>20957.2004541264</c:v>
                </c:pt>
                <c:pt idx="383">
                  <c:v>20957.2004541264</c:v>
                </c:pt>
                <c:pt idx="384">
                  <c:v>21858.72049</c:v>
                </c:pt>
                <c:pt idx="385">
                  <c:v>22760.21404</c:v>
                </c:pt>
                <c:pt idx="386">
                  <c:v>22760.21404</c:v>
                </c:pt>
                <c:pt idx="387">
                  <c:v>19675.73958898879</c:v>
                </c:pt>
                <c:pt idx="388">
                  <c:v>15588.20376589439</c:v>
                </c:pt>
                <c:pt idx="389">
                  <c:v>15588.20376589439</c:v>
                </c:pt>
                <c:pt idx="390">
                  <c:v>15588.20376589439</c:v>
                </c:pt>
                <c:pt idx="391">
                  <c:v>14674.54917849118</c:v>
                </c:pt>
                <c:pt idx="392">
                  <c:v>7111.782995147974</c:v>
                </c:pt>
                <c:pt idx="393">
                  <c:v>7111.782995147974</c:v>
                </c:pt>
                <c:pt idx="394">
                  <c:v>6221.979639943173</c:v>
                </c:pt>
                <c:pt idx="395">
                  <c:v>6221.979639943173</c:v>
                </c:pt>
                <c:pt idx="396">
                  <c:v>6221.979639943173</c:v>
                </c:pt>
                <c:pt idx="397">
                  <c:v>6221.979639943173</c:v>
                </c:pt>
                <c:pt idx="398">
                  <c:v>6221.979639943173</c:v>
                </c:pt>
                <c:pt idx="399">
                  <c:v>6221.979639943173</c:v>
                </c:pt>
                <c:pt idx="400">
                  <c:v>8012.38381</c:v>
                </c:pt>
                <c:pt idx="401">
                  <c:v>8907.549129999999</c:v>
                </c:pt>
                <c:pt idx="402">
                  <c:v>10697.79969</c:v>
                </c:pt>
                <c:pt idx="403">
                  <c:v>10697.79969</c:v>
                </c:pt>
                <c:pt idx="404">
                  <c:v>10697.79969</c:v>
                </c:pt>
                <c:pt idx="405">
                  <c:v>13382.92448</c:v>
                </c:pt>
                <c:pt idx="406">
                  <c:v>16962.66547</c:v>
                </c:pt>
                <c:pt idx="407">
                  <c:v>19647.1239</c:v>
                </c:pt>
                <c:pt idx="408">
                  <c:v>23225.93672</c:v>
                </c:pt>
                <c:pt idx="409">
                  <c:v>24120.5722</c:v>
                </c:pt>
                <c:pt idx="410">
                  <c:v>24120.5722</c:v>
                </c:pt>
                <c:pt idx="411">
                  <c:v>24120.5722</c:v>
                </c:pt>
                <c:pt idx="412">
                  <c:v>26804.2849</c:v>
                </c:pt>
                <c:pt idx="413">
                  <c:v>26804.2849</c:v>
                </c:pt>
                <c:pt idx="414">
                  <c:v>26804.2849</c:v>
                </c:pt>
                <c:pt idx="415">
                  <c:v>26804.2849</c:v>
                </c:pt>
                <c:pt idx="416">
                  <c:v>26804.2849</c:v>
                </c:pt>
                <c:pt idx="417">
                  <c:v>26804.2849</c:v>
                </c:pt>
                <c:pt idx="418">
                  <c:v>26804.2849</c:v>
                </c:pt>
                <c:pt idx="419">
                  <c:v>26804.2849</c:v>
                </c:pt>
                <c:pt idx="420">
                  <c:v>26804.2849</c:v>
                </c:pt>
                <c:pt idx="421">
                  <c:v>26804.2849</c:v>
                </c:pt>
                <c:pt idx="422">
                  <c:v>26804.2849</c:v>
                </c:pt>
                <c:pt idx="423">
                  <c:v>26804.2849</c:v>
                </c:pt>
                <c:pt idx="424">
                  <c:v>26804.2849</c:v>
                </c:pt>
                <c:pt idx="425">
                  <c:v>26804.2849</c:v>
                </c:pt>
                <c:pt idx="426">
                  <c:v>26804.2849</c:v>
                </c:pt>
                <c:pt idx="427">
                  <c:v>26804.2849</c:v>
                </c:pt>
                <c:pt idx="428">
                  <c:v>26804.2849</c:v>
                </c:pt>
                <c:pt idx="429">
                  <c:v>26804.2849</c:v>
                </c:pt>
                <c:pt idx="430">
                  <c:v>26804.2849</c:v>
                </c:pt>
                <c:pt idx="431">
                  <c:v>26804.2849</c:v>
                </c:pt>
                <c:pt idx="432">
                  <c:v>26804.2849</c:v>
                </c:pt>
                <c:pt idx="433">
                  <c:v>26804.2849</c:v>
                </c:pt>
                <c:pt idx="434">
                  <c:v>26804.2849</c:v>
                </c:pt>
                <c:pt idx="435">
                  <c:v>26804.2849</c:v>
                </c:pt>
                <c:pt idx="436">
                  <c:v>26804.2849</c:v>
                </c:pt>
                <c:pt idx="437">
                  <c:v>25014.019226908</c:v>
                </c:pt>
                <c:pt idx="438">
                  <c:v>25014.019226908</c:v>
                </c:pt>
                <c:pt idx="439">
                  <c:v>25014.019226908</c:v>
                </c:pt>
                <c:pt idx="440">
                  <c:v>25904.8134</c:v>
                </c:pt>
                <c:pt idx="441">
                  <c:v>25904.8134</c:v>
                </c:pt>
                <c:pt idx="442">
                  <c:v>25009.6707857976</c:v>
                </c:pt>
                <c:pt idx="443">
                  <c:v>25897.74134</c:v>
                </c:pt>
                <c:pt idx="444">
                  <c:v>25897.74134</c:v>
                </c:pt>
                <c:pt idx="445">
                  <c:v>25897.74134</c:v>
                </c:pt>
                <c:pt idx="446">
                  <c:v>25897.74134</c:v>
                </c:pt>
                <c:pt idx="447">
                  <c:v>25003.0800306704</c:v>
                </c:pt>
                <c:pt idx="448">
                  <c:v>24995.0712522536</c:v>
                </c:pt>
                <c:pt idx="449">
                  <c:v>22303.057188872</c:v>
                </c:pt>
                <c:pt idx="450">
                  <c:v>25685.46087</c:v>
                </c:pt>
                <c:pt idx="451">
                  <c:v>25685.46087</c:v>
                </c:pt>
                <c:pt idx="452">
                  <c:v>25685.46087</c:v>
                </c:pt>
                <c:pt idx="453">
                  <c:v>25685.46087</c:v>
                </c:pt>
                <c:pt idx="454">
                  <c:v>25685.46087</c:v>
                </c:pt>
                <c:pt idx="455">
                  <c:v>25685.46087</c:v>
                </c:pt>
                <c:pt idx="456">
                  <c:v>25685.46087</c:v>
                </c:pt>
                <c:pt idx="457">
                  <c:v>25685.46087</c:v>
                </c:pt>
                <c:pt idx="458">
                  <c:v>25685.46087</c:v>
                </c:pt>
                <c:pt idx="459">
                  <c:v>25685.46087</c:v>
                </c:pt>
                <c:pt idx="460">
                  <c:v>25685.46087</c:v>
                </c:pt>
                <c:pt idx="461">
                  <c:v>25685.46087</c:v>
                </c:pt>
                <c:pt idx="462">
                  <c:v>24790.4136560688</c:v>
                </c:pt>
                <c:pt idx="463">
                  <c:v>25663.71603</c:v>
                </c:pt>
                <c:pt idx="464">
                  <c:v>25663.71603</c:v>
                </c:pt>
                <c:pt idx="465">
                  <c:v>25663.71603</c:v>
                </c:pt>
                <c:pt idx="466">
                  <c:v>25663.71603</c:v>
                </c:pt>
                <c:pt idx="467">
                  <c:v>25663.71603</c:v>
                </c:pt>
                <c:pt idx="468">
                  <c:v>25663.71603</c:v>
                </c:pt>
                <c:pt idx="469">
                  <c:v>25663.71603</c:v>
                </c:pt>
                <c:pt idx="470">
                  <c:v>24769.0309606704</c:v>
                </c:pt>
                <c:pt idx="471">
                  <c:v>25642.57325</c:v>
                </c:pt>
                <c:pt idx="472">
                  <c:v>25642.57325</c:v>
                </c:pt>
                <c:pt idx="473">
                  <c:v>25642.57325</c:v>
                </c:pt>
                <c:pt idx="474">
                  <c:v>25642.57325</c:v>
                </c:pt>
                <c:pt idx="475">
                  <c:v>25642.57325</c:v>
                </c:pt>
                <c:pt idx="476">
                  <c:v>25642.57325</c:v>
                </c:pt>
                <c:pt idx="477">
                  <c:v>25642.57325</c:v>
                </c:pt>
                <c:pt idx="478">
                  <c:v>24769.0309626032</c:v>
                </c:pt>
                <c:pt idx="479">
                  <c:v>25640.18061</c:v>
                </c:pt>
                <c:pt idx="480">
                  <c:v>25640.18061</c:v>
                </c:pt>
                <c:pt idx="481">
                  <c:v>25640.18061</c:v>
                </c:pt>
                <c:pt idx="482">
                  <c:v>25640.18061</c:v>
                </c:pt>
                <c:pt idx="483">
                  <c:v>25640.18061</c:v>
                </c:pt>
                <c:pt idx="484">
                  <c:v>24756.7826975352</c:v>
                </c:pt>
                <c:pt idx="485">
                  <c:v>25625.27101</c:v>
                </c:pt>
                <c:pt idx="486">
                  <c:v>25625.27101</c:v>
                </c:pt>
                <c:pt idx="487">
                  <c:v>25625.27101</c:v>
                </c:pt>
                <c:pt idx="488">
                  <c:v>25625.27101</c:v>
                </c:pt>
                <c:pt idx="489">
                  <c:v>24730.3230353968</c:v>
                </c:pt>
                <c:pt idx="490">
                  <c:v>24730.3230353968</c:v>
                </c:pt>
                <c:pt idx="491">
                  <c:v>25595.50042</c:v>
                </c:pt>
                <c:pt idx="492">
                  <c:v>25595.50042</c:v>
                </c:pt>
                <c:pt idx="493">
                  <c:v>25595.50042</c:v>
                </c:pt>
                <c:pt idx="494">
                  <c:v>25595.50042</c:v>
                </c:pt>
                <c:pt idx="495">
                  <c:v>25595.50042</c:v>
                </c:pt>
                <c:pt idx="496">
                  <c:v>24700.3924665976</c:v>
                </c:pt>
                <c:pt idx="497">
                  <c:v>25563.25666</c:v>
                </c:pt>
                <c:pt idx="498">
                  <c:v>25563.25666</c:v>
                </c:pt>
                <c:pt idx="499">
                  <c:v>23797.3246740184</c:v>
                </c:pt>
                <c:pt idx="500">
                  <c:v>25518.33541</c:v>
                </c:pt>
                <c:pt idx="501">
                  <c:v>25518.33541</c:v>
                </c:pt>
                <c:pt idx="502">
                  <c:v>25518.33541</c:v>
                </c:pt>
                <c:pt idx="503">
                  <c:v>25518.33541</c:v>
                </c:pt>
                <c:pt idx="504">
                  <c:v>25518.33541</c:v>
                </c:pt>
                <c:pt idx="505">
                  <c:v>25518.33541</c:v>
                </c:pt>
                <c:pt idx="506">
                  <c:v>25518.33541</c:v>
                </c:pt>
                <c:pt idx="507">
                  <c:v>25518.33541</c:v>
                </c:pt>
                <c:pt idx="508">
                  <c:v>25518.33541</c:v>
                </c:pt>
                <c:pt idx="509">
                  <c:v>25518.33541</c:v>
                </c:pt>
                <c:pt idx="510">
                  <c:v>25518.33541</c:v>
                </c:pt>
                <c:pt idx="511">
                  <c:v>25518.33541</c:v>
                </c:pt>
                <c:pt idx="512">
                  <c:v>25518.33541</c:v>
                </c:pt>
                <c:pt idx="513">
                  <c:v>25518.33541</c:v>
                </c:pt>
                <c:pt idx="514">
                  <c:v>25518.33541</c:v>
                </c:pt>
                <c:pt idx="515">
                  <c:v>25518.33541</c:v>
                </c:pt>
                <c:pt idx="516">
                  <c:v>25518.33541</c:v>
                </c:pt>
                <c:pt idx="517">
                  <c:v>25518.33541</c:v>
                </c:pt>
                <c:pt idx="518">
                  <c:v>25518.33541</c:v>
                </c:pt>
                <c:pt idx="519">
                  <c:v>25518.33541</c:v>
                </c:pt>
                <c:pt idx="520">
                  <c:v>24630.2648517424</c:v>
                </c:pt>
                <c:pt idx="521">
                  <c:v>25488.11409</c:v>
                </c:pt>
                <c:pt idx="522">
                  <c:v>25488.11409</c:v>
                </c:pt>
                <c:pt idx="523">
                  <c:v>25488.11409</c:v>
                </c:pt>
                <c:pt idx="524">
                  <c:v>25488.11409</c:v>
                </c:pt>
                <c:pt idx="525">
                  <c:v>25488.11409</c:v>
                </c:pt>
                <c:pt idx="526">
                  <c:v>25488.11409</c:v>
                </c:pt>
                <c:pt idx="527">
                  <c:v>25488.11409</c:v>
                </c:pt>
                <c:pt idx="528">
                  <c:v>25488.11409</c:v>
                </c:pt>
                <c:pt idx="529">
                  <c:v>25488.11409</c:v>
                </c:pt>
                <c:pt idx="530">
                  <c:v>25488.11409</c:v>
                </c:pt>
                <c:pt idx="531">
                  <c:v>25488.11409</c:v>
                </c:pt>
                <c:pt idx="532">
                  <c:v>25488.11409</c:v>
                </c:pt>
                <c:pt idx="533">
                  <c:v>25488.11409</c:v>
                </c:pt>
                <c:pt idx="534">
                  <c:v>25488.11409</c:v>
                </c:pt>
                <c:pt idx="535">
                  <c:v>25488.11409</c:v>
                </c:pt>
                <c:pt idx="536">
                  <c:v>25488.11409</c:v>
                </c:pt>
                <c:pt idx="537">
                  <c:v>25488.11409</c:v>
                </c:pt>
                <c:pt idx="538">
                  <c:v>25488.11409</c:v>
                </c:pt>
                <c:pt idx="539">
                  <c:v>25488.11409</c:v>
                </c:pt>
                <c:pt idx="540">
                  <c:v>25488.11409</c:v>
                </c:pt>
                <c:pt idx="541">
                  <c:v>25488.11409</c:v>
                </c:pt>
                <c:pt idx="542">
                  <c:v>25488.11409</c:v>
                </c:pt>
                <c:pt idx="543">
                  <c:v>25488.11409</c:v>
                </c:pt>
                <c:pt idx="544">
                  <c:v>25488.11409</c:v>
                </c:pt>
                <c:pt idx="545">
                  <c:v>25488.11409</c:v>
                </c:pt>
                <c:pt idx="546">
                  <c:v>25488.11409</c:v>
                </c:pt>
                <c:pt idx="547">
                  <c:v>25488.11409</c:v>
                </c:pt>
                <c:pt idx="548">
                  <c:v>25488.11409</c:v>
                </c:pt>
                <c:pt idx="549">
                  <c:v>25488.11409</c:v>
                </c:pt>
                <c:pt idx="550">
                  <c:v>25488.11409</c:v>
                </c:pt>
                <c:pt idx="551">
                  <c:v>25488.11409</c:v>
                </c:pt>
                <c:pt idx="552">
                  <c:v>25488.11409</c:v>
                </c:pt>
                <c:pt idx="553">
                  <c:v>25488.11409</c:v>
                </c:pt>
                <c:pt idx="554">
                  <c:v>25488.11409</c:v>
                </c:pt>
                <c:pt idx="555">
                  <c:v>25488.11409</c:v>
                </c:pt>
                <c:pt idx="556">
                  <c:v>25488.11409</c:v>
                </c:pt>
                <c:pt idx="557">
                  <c:v>25488.11409</c:v>
                </c:pt>
                <c:pt idx="558">
                  <c:v>25488.11409</c:v>
                </c:pt>
                <c:pt idx="559">
                  <c:v>25488.11409</c:v>
                </c:pt>
                <c:pt idx="560">
                  <c:v>25488.11409</c:v>
                </c:pt>
                <c:pt idx="561">
                  <c:v>25488.11409</c:v>
                </c:pt>
                <c:pt idx="562">
                  <c:v>25488.11409</c:v>
                </c:pt>
                <c:pt idx="563">
                  <c:v>25488.11409</c:v>
                </c:pt>
                <c:pt idx="564">
                  <c:v>25488.11409</c:v>
                </c:pt>
                <c:pt idx="565">
                  <c:v>25488.11409</c:v>
                </c:pt>
                <c:pt idx="566">
                  <c:v>25488.11409</c:v>
                </c:pt>
                <c:pt idx="567">
                  <c:v>24735.18009</c:v>
                </c:pt>
                <c:pt idx="568">
                  <c:v>25361.11509</c:v>
                </c:pt>
                <c:pt idx="569">
                  <c:v>25361.11509</c:v>
                </c:pt>
                <c:pt idx="570">
                  <c:v>24467.9647167408</c:v>
                </c:pt>
                <c:pt idx="571">
                  <c:v>24467.9647167408</c:v>
                </c:pt>
                <c:pt idx="572">
                  <c:v>24467.9647167408</c:v>
                </c:pt>
                <c:pt idx="573">
                  <c:v>25096.0292772496</c:v>
                </c:pt>
                <c:pt idx="574">
                  <c:v>25967.74118</c:v>
                </c:pt>
                <c:pt idx="575">
                  <c:v>25967.74118</c:v>
                </c:pt>
                <c:pt idx="576">
                  <c:v>25967.74118</c:v>
                </c:pt>
                <c:pt idx="577">
                  <c:v>25967.74118</c:v>
                </c:pt>
                <c:pt idx="578">
                  <c:v>25967.74118</c:v>
                </c:pt>
                <c:pt idx="579">
                  <c:v>25967.74118</c:v>
                </c:pt>
                <c:pt idx="580">
                  <c:v>25967.74118</c:v>
                </c:pt>
                <c:pt idx="581">
                  <c:v>25967.74118</c:v>
                </c:pt>
                <c:pt idx="582">
                  <c:v>25967.74118</c:v>
                </c:pt>
                <c:pt idx="583">
                  <c:v>25967.74118</c:v>
                </c:pt>
                <c:pt idx="584">
                  <c:v>25967.74118</c:v>
                </c:pt>
                <c:pt idx="585">
                  <c:v>25967.74118</c:v>
                </c:pt>
                <c:pt idx="586">
                  <c:v>25967.74118</c:v>
                </c:pt>
                <c:pt idx="587">
                  <c:v>25967.74118</c:v>
                </c:pt>
                <c:pt idx="588">
                  <c:v>25967.74118</c:v>
                </c:pt>
                <c:pt idx="589">
                  <c:v>25967.74118</c:v>
                </c:pt>
                <c:pt idx="590">
                  <c:v>25967.74118</c:v>
                </c:pt>
                <c:pt idx="591">
                  <c:v>25967.74118</c:v>
                </c:pt>
                <c:pt idx="592">
                  <c:v>25967.74118</c:v>
                </c:pt>
                <c:pt idx="593">
                  <c:v>25967.74118</c:v>
                </c:pt>
                <c:pt idx="594">
                  <c:v>25967.74118</c:v>
                </c:pt>
                <c:pt idx="595">
                  <c:v>25967.74118</c:v>
                </c:pt>
                <c:pt idx="596">
                  <c:v>25967.74118</c:v>
                </c:pt>
                <c:pt idx="597">
                  <c:v>24201.6699518504</c:v>
                </c:pt>
                <c:pt idx="598">
                  <c:v>25452.31039</c:v>
                </c:pt>
                <c:pt idx="599">
                  <c:v>25452.31039</c:v>
                </c:pt>
                <c:pt idx="600">
                  <c:v>25452.31039</c:v>
                </c:pt>
                <c:pt idx="601">
                  <c:v>25452.31039</c:v>
                </c:pt>
                <c:pt idx="602">
                  <c:v>25452.31039</c:v>
                </c:pt>
                <c:pt idx="603">
                  <c:v>25452.31039</c:v>
                </c:pt>
                <c:pt idx="604">
                  <c:v>25452.31039</c:v>
                </c:pt>
                <c:pt idx="605">
                  <c:v>25452.31039</c:v>
                </c:pt>
                <c:pt idx="606">
                  <c:v>25452.31039</c:v>
                </c:pt>
                <c:pt idx="607">
                  <c:v>25452.31039</c:v>
                </c:pt>
                <c:pt idx="608">
                  <c:v>25452.31039</c:v>
                </c:pt>
                <c:pt idx="609">
                  <c:v>25452.31039</c:v>
                </c:pt>
                <c:pt idx="610">
                  <c:v>25452.31039</c:v>
                </c:pt>
                <c:pt idx="611">
                  <c:v>25452.31039</c:v>
                </c:pt>
                <c:pt idx="612">
                  <c:v>25452.31039</c:v>
                </c:pt>
                <c:pt idx="613">
                  <c:v>25452.31039</c:v>
                </c:pt>
                <c:pt idx="614">
                  <c:v>25452.31039</c:v>
                </c:pt>
                <c:pt idx="615">
                  <c:v>25452.31039</c:v>
                </c:pt>
                <c:pt idx="616">
                  <c:v>24575.7585595264</c:v>
                </c:pt>
                <c:pt idx="617">
                  <c:v>25444.42024</c:v>
                </c:pt>
                <c:pt idx="618">
                  <c:v>25444.42024</c:v>
                </c:pt>
                <c:pt idx="619">
                  <c:v>25444.42024</c:v>
                </c:pt>
                <c:pt idx="620">
                  <c:v>25444.42024</c:v>
                </c:pt>
                <c:pt idx="621">
                  <c:v>25444.42024</c:v>
                </c:pt>
                <c:pt idx="622">
                  <c:v>25444.42024</c:v>
                </c:pt>
                <c:pt idx="623">
                  <c:v>25444.42024</c:v>
                </c:pt>
                <c:pt idx="624">
                  <c:v>25444.42024</c:v>
                </c:pt>
                <c:pt idx="625">
                  <c:v>25444.42024</c:v>
                </c:pt>
                <c:pt idx="626">
                  <c:v>25444.42024</c:v>
                </c:pt>
                <c:pt idx="627">
                  <c:v>25444.42024</c:v>
                </c:pt>
                <c:pt idx="628">
                  <c:v>25444.42024</c:v>
                </c:pt>
                <c:pt idx="629">
                  <c:v>23655.2471218408</c:v>
                </c:pt>
                <c:pt idx="630">
                  <c:v>26297.0715</c:v>
                </c:pt>
                <c:pt idx="631">
                  <c:v>26297.0715</c:v>
                </c:pt>
                <c:pt idx="632">
                  <c:v>25402.1465221968</c:v>
                </c:pt>
                <c:pt idx="633">
                  <c:v>25402.1465221968</c:v>
                </c:pt>
                <c:pt idx="634">
                  <c:v>25402.1465221968</c:v>
                </c:pt>
                <c:pt idx="635">
                  <c:v>25402.1465221968</c:v>
                </c:pt>
                <c:pt idx="636">
                  <c:v>25427.0441357296</c:v>
                </c:pt>
                <c:pt idx="637">
                  <c:v>25284.194395716</c:v>
                </c:pt>
                <c:pt idx="638">
                  <c:v>24010.92706422319</c:v>
                </c:pt>
                <c:pt idx="639">
                  <c:v>24776.171160452</c:v>
                </c:pt>
                <c:pt idx="640">
                  <c:v>25733.6202482648</c:v>
                </c:pt>
                <c:pt idx="641">
                  <c:v>25733.6202482648</c:v>
                </c:pt>
                <c:pt idx="642">
                  <c:v>25733.6202482648</c:v>
                </c:pt>
                <c:pt idx="643">
                  <c:v>25060.4242935504</c:v>
                </c:pt>
                <c:pt idx="644">
                  <c:v>26279.04774</c:v>
                </c:pt>
                <c:pt idx="645">
                  <c:v>26317.8345497008</c:v>
                </c:pt>
                <c:pt idx="646">
                  <c:v>27250.2092</c:v>
                </c:pt>
                <c:pt idx="647">
                  <c:v>27250.2092</c:v>
                </c:pt>
                <c:pt idx="648">
                  <c:v>27250.2092</c:v>
                </c:pt>
                <c:pt idx="649">
                  <c:v>27250.2092</c:v>
                </c:pt>
                <c:pt idx="650">
                  <c:v>27250.2092</c:v>
                </c:pt>
                <c:pt idx="651">
                  <c:v>27250.2092</c:v>
                </c:pt>
                <c:pt idx="652">
                  <c:v>27250.2092</c:v>
                </c:pt>
                <c:pt idx="653">
                  <c:v>26356.9579488752</c:v>
                </c:pt>
                <c:pt idx="654">
                  <c:v>26411.9925255232</c:v>
                </c:pt>
                <c:pt idx="655">
                  <c:v>26411.9925255232</c:v>
                </c:pt>
                <c:pt idx="656">
                  <c:v>26411.9925255232</c:v>
                </c:pt>
                <c:pt idx="657">
                  <c:v>27344.88285</c:v>
                </c:pt>
                <c:pt idx="658">
                  <c:v>27344.88285</c:v>
                </c:pt>
                <c:pt idx="659">
                  <c:v>26464.2349579248</c:v>
                </c:pt>
                <c:pt idx="660">
                  <c:v>27394.27191</c:v>
                </c:pt>
                <c:pt idx="661">
                  <c:v>27394.27191</c:v>
                </c:pt>
                <c:pt idx="662">
                  <c:v>27394.27191</c:v>
                </c:pt>
                <c:pt idx="663">
                  <c:v>27394.27191</c:v>
                </c:pt>
                <c:pt idx="664">
                  <c:v>26499.7323152568</c:v>
                </c:pt>
                <c:pt idx="665">
                  <c:v>27433.89054</c:v>
                </c:pt>
                <c:pt idx="666">
                  <c:v>27433.89054</c:v>
                </c:pt>
                <c:pt idx="667">
                  <c:v>25594.25733229199</c:v>
                </c:pt>
                <c:pt idx="668">
                  <c:v>26571.8488213664</c:v>
                </c:pt>
                <c:pt idx="669">
                  <c:v>26571.8488213664</c:v>
                </c:pt>
                <c:pt idx="670">
                  <c:v>26571.8488213664</c:v>
                </c:pt>
                <c:pt idx="671">
                  <c:v>25670.14298439599</c:v>
                </c:pt>
                <c:pt idx="672">
                  <c:v>25670.19044531759</c:v>
                </c:pt>
                <c:pt idx="673">
                  <c:v>24392.458503824</c:v>
                </c:pt>
                <c:pt idx="674">
                  <c:v>24420.4078604576</c:v>
                </c:pt>
                <c:pt idx="675">
                  <c:v>21755.27376952079</c:v>
                </c:pt>
                <c:pt idx="676">
                  <c:v>21755.27376952079</c:v>
                </c:pt>
                <c:pt idx="677">
                  <c:v>21755.27376952079</c:v>
                </c:pt>
                <c:pt idx="678">
                  <c:v>20311.28087029839</c:v>
                </c:pt>
                <c:pt idx="679">
                  <c:v>21231.8124</c:v>
                </c:pt>
                <c:pt idx="680">
                  <c:v>20362.463668668</c:v>
                </c:pt>
                <c:pt idx="681">
                  <c:v>18650.73135837759</c:v>
                </c:pt>
                <c:pt idx="682">
                  <c:v>18664.3892468464</c:v>
                </c:pt>
                <c:pt idx="683">
                  <c:v>18664.3892468464</c:v>
                </c:pt>
                <c:pt idx="684">
                  <c:v>18664.3892468464</c:v>
                </c:pt>
                <c:pt idx="685">
                  <c:v>19608.19462</c:v>
                </c:pt>
                <c:pt idx="686">
                  <c:v>20551.96673</c:v>
                </c:pt>
                <c:pt idx="687">
                  <c:v>22439.41672</c:v>
                </c:pt>
                <c:pt idx="688">
                  <c:v>22439.41672</c:v>
                </c:pt>
                <c:pt idx="689">
                  <c:v>25270.30301</c:v>
                </c:pt>
                <c:pt idx="690">
                  <c:v>25270.30301</c:v>
                </c:pt>
                <c:pt idx="691">
                  <c:v>25270.30301</c:v>
                </c:pt>
                <c:pt idx="692">
                  <c:v>25587.92278</c:v>
                </c:pt>
                <c:pt idx="693">
                  <c:v>26537.76485</c:v>
                </c:pt>
                <c:pt idx="694">
                  <c:v>27574.481722868</c:v>
                </c:pt>
                <c:pt idx="695">
                  <c:v>27574.481722868</c:v>
                </c:pt>
                <c:pt idx="696">
                  <c:v>28528.16803</c:v>
                </c:pt>
                <c:pt idx="697">
                  <c:v>28528.16803</c:v>
                </c:pt>
                <c:pt idx="698">
                  <c:v>28528.16803</c:v>
                </c:pt>
                <c:pt idx="699">
                  <c:v>28528.16803</c:v>
                </c:pt>
                <c:pt idx="700">
                  <c:v>28528.16803</c:v>
                </c:pt>
                <c:pt idx="701">
                  <c:v>28528.16803</c:v>
                </c:pt>
                <c:pt idx="702">
                  <c:v>28528.16803</c:v>
                </c:pt>
                <c:pt idx="703">
                  <c:v>27633.3111095584</c:v>
                </c:pt>
                <c:pt idx="704">
                  <c:v>27633.3111095584</c:v>
                </c:pt>
                <c:pt idx="705">
                  <c:v>27633.3111095584</c:v>
                </c:pt>
                <c:pt idx="706">
                  <c:v>28593.57887</c:v>
                </c:pt>
                <c:pt idx="707">
                  <c:v>28593.57887</c:v>
                </c:pt>
                <c:pt idx="708">
                  <c:v>28593.57887</c:v>
                </c:pt>
                <c:pt idx="709">
                  <c:v>28593.57887</c:v>
                </c:pt>
                <c:pt idx="710">
                  <c:v>28593.57887</c:v>
                </c:pt>
                <c:pt idx="711">
                  <c:v>28593.57887</c:v>
                </c:pt>
                <c:pt idx="712">
                  <c:v>28593.57887</c:v>
                </c:pt>
                <c:pt idx="713">
                  <c:v>28593.57887</c:v>
                </c:pt>
                <c:pt idx="714">
                  <c:v>28593.57887</c:v>
                </c:pt>
                <c:pt idx="715">
                  <c:v>28593.57887</c:v>
                </c:pt>
                <c:pt idx="716">
                  <c:v>28593.57887</c:v>
                </c:pt>
                <c:pt idx="717">
                  <c:v>28593.57887</c:v>
                </c:pt>
                <c:pt idx="718">
                  <c:v>28593.57887</c:v>
                </c:pt>
                <c:pt idx="719">
                  <c:v>28593.57887</c:v>
                </c:pt>
                <c:pt idx="720">
                  <c:v>28593.57887</c:v>
                </c:pt>
                <c:pt idx="721">
                  <c:v>28593.57887</c:v>
                </c:pt>
                <c:pt idx="722">
                  <c:v>28593.57887</c:v>
                </c:pt>
                <c:pt idx="723">
                  <c:v>28593.57887</c:v>
                </c:pt>
                <c:pt idx="724">
                  <c:v>28593.57887</c:v>
                </c:pt>
                <c:pt idx="725">
                  <c:v>28593.57887</c:v>
                </c:pt>
                <c:pt idx="726">
                  <c:v>28593.57887</c:v>
                </c:pt>
                <c:pt idx="727">
                  <c:v>28593.57887</c:v>
                </c:pt>
                <c:pt idx="728">
                  <c:v>28593.57887</c:v>
                </c:pt>
                <c:pt idx="729">
                  <c:v>26914.1073446064</c:v>
                </c:pt>
                <c:pt idx="730">
                  <c:v>28654.89068</c:v>
                </c:pt>
                <c:pt idx="731">
                  <c:v>28654.89068</c:v>
                </c:pt>
                <c:pt idx="732">
                  <c:v>28654.89068</c:v>
                </c:pt>
                <c:pt idx="733">
                  <c:v>28654.89068</c:v>
                </c:pt>
                <c:pt idx="734">
                  <c:v>28654.89068</c:v>
                </c:pt>
                <c:pt idx="735">
                  <c:v>27724.85373032</c:v>
                </c:pt>
                <c:pt idx="736">
                  <c:v>25851.87633921919</c:v>
                </c:pt>
                <c:pt idx="737">
                  <c:v>28120.27345</c:v>
                </c:pt>
                <c:pt idx="738">
                  <c:v>28120.27345</c:v>
                </c:pt>
                <c:pt idx="739">
                  <c:v>28120.27345</c:v>
                </c:pt>
                <c:pt idx="740">
                  <c:v>28120.27345</c:v>
                </c:pt>
                <c:pt idx="741">
                  <c:v>28120.27345</c:v>
                </c:pt>
                <c:pt idx="742">
                  <c:v>28120.27345</c:v>
                </c:pt>
                <c:pt idx="743">
                  <c:v>28120.27345</c:v>
                </c:pt>
                <c:pt idx="744">
                  <c:v>28120.27345</c:v>
                </c:pt>
                <c:pt idx="745">
                  <c:v>28120.27345</c:v>
                </c:pt>
                <c:pt idx="746">
                  <c:v>28120.27345</c:v>
                </c:pt>
                <c:pt idx="747">
                  <c:v>28120.27345</c:v>
                </c:pt>
                <c:pt idx="748">
                  <c:v>28120.27345</c:v>
                </c:pt>
                <c:pt idx="749">
                  <c:v>28120.27345</c:v>
                </c:pt>
                <c:pt idx="750">
                  <c:v>28120.27345</c:v>
                </c:pt>
                <c:pt idx="751">
                  <c:v>27164.3931104032</c:v>
                </c:pt>
                <c:pt idx="752">
                  <c:v>28109.51105</c:v>
                </c:pt>
                <c:pt idx="753">
                  <c:v>28109.51105</c:v>
                </c:pt>
                <c:pt idx="754">
                  <c:v>28109.51105</c:v>
                </c:pt>
                <c:pt idx="755">
                  <c:v>28109.51105</c:v>
                </c:pt>
                <c:pt idx="756">
                  <c:v>28109.51105</c:v>
                </c:pt>
                <c:pt idx="757">
                  <c:v>28109.51105</c:v>
                </c:pt>
                <c:pt idx="758">
                  <c:v>27165.8037304424</c:v>
                </c:pt>
                <c:pt idx="759">
                  <c:v>28111.64486</c:v>
                </c:pt>
                <c:pt idx="760">
                  <c:v>28111.64486</c:v>
                </c:pt>
                <c:pt idx="761">
                  <c:v>28111.64486</c:v>
                </c:pt>
                <c:pt idx="762">
                  <c:v>28111.64486</c:v>
                </c:pt>
                <c:pt idx="763">
                  <c:v>28111.64486</c:v>
                </c:pt>
                <c:pt idx="764">
                  <c:v>28111.64486</c:v>
                </c:pt>
                <c:pt idx="765">
                  <c:v>28111.64486</c:v>
                </c:pt>
                <c:pt idx="766">
                  <c:v>28111.64486</c:v>
                </c:pt>
                <c:pt idx="767">
                  <c:v>28111.64486</c:v>
                </c:pt>
                <c:pt idx="768">
                  <c:v>28111.64486</c:v>
                </c:pt>
                <c:pt idx="769">
                  <c:v>28111.64486</c:v>
                </c:pt>
                <c:pt idx="770">
                  <c:v>27167.9021899232</c:v>
                </c:pt>
                <c:pt idx="771">
                  <c:v>27190.0191013896</c:v>
                </c:pt>
                <c:pt idx="772">
                  <c:v>28136.64735</c:v>
                </c:pt>
                <c:pt idx="773">
                  <c:v>28136.64735</c:v>
                </c:pt>
                <c:pt idx="774">
                  <c:v>28136.64735</c:v>
                </c:pt>
                <c:pt idx="775">
                  <c:v>28136.64735</c:v>
                </c:pt>
                <c:pt idx="776">
                  <c:v>27216.965330508</c:v>
                </c:pt>
                <c:pt idx="777">
                  <c:v>28168.08346</c:v>
                </c:pt>
                <c:pt idx="778">
                  <c:v>28168.08346</c:v>
                </c:pt>
                <c:pt idx="779">
                  <c:v>28168.08346</c:v>
                </c:pt>
                <c:pt idx="780">
                  <c:v>24399.96820665039</c:v>
                </c:pt>
                <c:pt idx="781">
                  <c:v>24399.96820665039</c:v>
                </c:pt>
                <c:pt idx="782">
                  <c:v>24399.96820665039</c:v>
                </c:pt>
                <c:pt idx="783">
                  <c:v>27208.13975</c:v>
                </c:pt>
                <c:pt idx="784">
                  <c:v>27208.13975</c:v>
                </c:pt>
                <c:pt idx="785">
                  <c:v>27208.13975</c:v>
                </c:pt>
                <c:pt idx="786">
                  <c:v>27208.13975</c:v>
                </c:pt>
                <c:pt idx="787">
                  <c:v>27208.13975</c:v>
                </c:pt>
                <c:pt idx="788">
                  <c:v>27208.13975</c:v>
                </c:pt>
                <c:pt idx="789">
                  <c:v>27208.13975</c:v>
                </c:pt>
                <c:pt idx="790">
                  <c:v>27208.13975</c:v>
                </c:pt>
                <c:pt idx="791">
                  <c:v>27208.13975</c:v>
                </c:pt>
                <c:pt idx="792">
                  <c:v>26423.23675</c:v>
                </c:pt>
                <c:pt idx="793">
                  <c:v>22725.23308581439</c:v>
                </c:pt>
                <c:pt idx="794">
                  <c:v>28412.95489</c:v>
                </c:pt>
                <c:pt idx="795">
                  <c:v>28412.95489</c:v>
                </c:pt>
                <c:pt idx="796">
                  <c:v>28412.95489</c:v>
                </c:pt>
                <c:pt idx="797">
                  <c:v>28412.95489</c:v>
                </c:pt>
                <c:pt idx="798">
                  <c:v>28412.95489</c:v>
                </c:pt>
                <c:pt idx="799">
                  <c:v>28412.95489</c:v>
                </c:pt>
                <c:pt idx="800">
                  <c:v>28412.95489</c:v>
                </c:pt>
                <c:pt idx="801">
                  <c:v>28412.95489</c:v>
                </c:pt>
                <c:pt idx="802">
                  <c:v>28412.95489</c:v>
                </c:pt>
                <c:pt idx="803">
                  <c:v>28412.95489</c:v>
                </c:pt>
                <c:pt idx="804">
                  <c:v>28412.95489</c:v>
                </c:pt>
                <c:pt idx="805">
                  <c:v>28412.95489</c:v>
                </c:pt>
                <c:pt idx="806">
                  <c:v>28412.95489</c:v>
                </c:pt>
                <c:pt idx="807">
                  <c:v>28412.95489</c:v>
                </c:pt>
                <c:pt idx="808">
                  <c:v>27465.0966456568</c:v>
                </c:pt>
                <c:pt idx="809">
                  <c:v>27465.0966456568</c:v>
                </c:pt>
                <c:pt idx="810">
                  <c:v>27465.0966456568</c:v>
                </c:pt>
                <c:pt idx="811">
                  <c:v>24687.96897125679</c:v>
                </c:pt>
                <c:pt idx="812">
                  <c:v>27530.2301</c:v>
                </c:pt>
                <c:pt idx="813">
                  <c:v>27530.2301</c:v>
                </c:pt>
                <c:pt idx="814">
                  <c:v>27530.2301</c:v>
                </c:pt>
                <c:pt idx="815">
                  <c:v>27530.2301</c:v>
                </c:pt>
                <c:pt idx="816">
                  <c:v>27530.2301</c:v>
                </c:pt>
                <c:pt idx="817">
                  <c:v>27530.2301</c:v>
                </c:pt>
                <c:pt idx="818">
                  <c:v>27530.2301</c:v>
                </c:pt>
                <c:pt idx="819">
                  <c:v>27530.2301</c:v>
                </c:pt>
                <c:pt idx="820">
                  <c:v>26569.9623428384</c:v>
                </c:pt>
                <c:pt idx="821">
                  <c:v>27515.7905</c:v>
                </c:pt>
                <c:pt idx="822">
                  <c:v>27515.7905</c:v>
                </c:pt>
                <c:pt idx="823">
                  <c:v>27515.7905</c:v>
                </c:pt>
                <c:pt idx="824">
                  <c:v>27515.7905</c:v>
                </c:pt>
                <c:pt idx="825">
                  <c:v>27515.7905</c:v>
                </c:pt>
                <c:pt idx="826">
                  <c:v>27515.7905</c:v>
                </c:pt>
                <c:pt idx="827">
                  <c:v>27143.7865</c:v>
                </c:pt>
                <c:pt idx="828">
                  <c:v>28092.03707</c:v>
                </c:pt>
                <c:pt idx="829">
                  <c:v>28092.03707</c:v>
                </c:pt>
                <c:pt idx="830">
                  <c:v>28092.03707</c:v>
                </c:pt>
                <c:pt idx="831">
                  <c:v>28092.03707</c:v>
                </c:pt>
                <c:pt idx="832">
                  <c:v>28092.03707</c:v>
                </c:pt>
                <c:pt idx="833">
                  <c:v>28092.03707</c:v>
                </c:pt>
                <c:pt idx="834">
                  <c:v>28092.03707</c:v>
                </c:pt>
                <c:pt idx="835">
                  <c:v>28092.03707</c:v>
                </c:pt>
                <c:pt idx="836">
                  <c:v>28092.03707</c:v>
                </c:pt>
                <c:pt idx="837">
                  <c:v>28092.03707</c:v>
                </c:pt>
                <c:pt idx="838">
                  <c:v>28092.03707</c:v>
                </c:pt>
                <c:pt idx="839">
                  <c:v>26194.34473117759</c:v>
                </c:pt>
                <c:pt idx="840">
                  <c:v>28088.60818</c:v>
                </c:pt>
                <c:pt idx="841">
                  <c:v>27141.1888142944</c:v>
                </c:pt>
                <c:pt idx="842">
                  <c:v>28084.80408</c:v>
                </c:pt>
                <c:pt idx="843">
                  <c:v>28084.80408</c:v>
                </c:pt>
                <c:pt idx="844">
                  <c:v>28084.80408</c:v>
                </c:pt>
                <c:pt idx="845">
                  <c:v>28084.80408</c:v>
                </c:pt>
                <c:pt idx="846">
                  <c:v>28084.80408</c:v>
                </c:pt>
                <c:pt idx="847">
                  <c:v>28084.80408</c:v>
                </c:pt>
                <c:pt idx="848">
                  <c:v>28084.80408</c:v>
                </c:pt>
                <c:pt idx="849">
                  <c:v>28084.80408</c:v>
                </c:pt>
                <c:pt idx="850">
                  <c:v>28084.80408</c:v>
                </c:pt>
                <c:pt idx="851">
                  <c:v>28084.80408</c:v>
                </c:pt>
                <c:pt idx="852">
                  <c:v>28084.80408</c:v>
                </c:pt>
                <c:pt idx="853">
                  <c:v>28084.80408</c:v>
                </c:pt>
                <c:pt idx="854">
                  <c:v>25273.67623562159</c:v>
                </c:pt>
                <c:pt idx="855">
                  <c:v>28114.79168</c:v>
                </c:pt>
                <c:pt idx="856">
                  <c:v>28114.79168</c:v>
                </c:pt>
                <c:pt idx="857">
                  <c:v>28114.79168</c:v>
                </c:pt>
                <c:pt idx="858">
                  <c:v>28114.79168</c:v>
                </c:pt>
                <c:pt idx="859">
                  <c:v>28114.79168</c:v>
                </c:pt>
                <c:pt idx="860">
                  <c:v>26227.56468096319</c:v>
                </c:pt>
                <c:pt idx="861">
                  <c:v>26227.56468096319</c:v>
                </c:pt>
                <c:pt idx="862">
                  <c:v>28138.51016</c:v>
                </c:pt>
                <c:pt idx="863">
                  <c:v>28138.51016</c:v>
                </c:pt>
                <c:pt idx="864">
                  <c:v>26244.3899438528</c:v>
                </c:pt>
                <c:pt idx="865">
                  <c:v>26244.3899438528</c:v>
                </c:pt>
                <c:pt idx="866">
                  <c:v>26244.3899438528</c:v>
                </c:pt>
                <c:pt idx="867">
                  <c:v>28141.78053</c:v>
                </c:pt>
                <c:pt idx="868">
                  <c:v>27194.4066119616</c:v>
                </c:pt>
                <c:pt idx="869">
                  <c:v>28141.68066</c:v>
                </c:pt>
                <c:pt idx="870">
                  <c:v>27248.4679804512</c:v>
                </c:pt>
                <c:pt idx="871">
                  <c:v>28204.96352</c:v>
                </c:pt>
                <c:pt idx="872">
                  <c:v>28204.96352</c:v>
                </c:pt>
                <c:pt idx="873">
                  <c:v>28204.96352</c:v>
                </c:pt>
                <c:pt idx="874">
                  <c:v>28204.96352</c:v>
                </c:pt>
                <c:pt idx="875">
                  <c:v>28204.96352</c:v>
                </c:pt>
                <c:pt idx="876">
                  <c:v>27261.191407988</c:v>
                </c:pt>
                <c:pt idx="877">
                  <c:v>28214.78627</c:v>
                </c:pt>
                <c:pt idx="878">
                  <c:v>28214.78627</c:v>
                </c:pt>
                <c:pt idx="879">
                  <c:v>28214.78627</c:v>
                </c:pt>
                <c:pt idx="880">
                  <c:v>28214.78627</c:v>
                </c:pt>
                <c:pt idx="881">
                  <c:v>28214.78627</c:v>
                </c:pt>
                <c:pt idx="882">
                  <c:v>28214.78627</c:v>
                </c:pt>
                <c:pt idx="883">
                  <c:v>28214.78627</c:v>
                </c:pt>
                <c:pt idx="884">
                  <c:v>28214.78627</c:v>
                </c:pt>
                <c:pt idx="885">
                  <c:v>28214.78627</c:v>
                </c:pt>
                <c:pt idx="886">
                  <c:v>28214.78627</c:v>
                </c:pt>
                <c:pt idx="887">
                  <c:v>28214.78627</c:v>
                </c:pt>
                <c:pt idx="888">
                  <c:v>28214.78627</c:v>
                </c:pt>
                <c:pt idx="889">
                  <c:v>28214.78627</c:v>
                </c:pt>
                <c:pt idx="890">
                  <c:v>28214.78627</c:v>
                </c:pt>
                <c:pt idx="891">
                  <c:v>28214.78627</c:v>
                </c:pt>
                <c:pt idx="892">
                  <c:v>28214.78627</c:v>
                </c:pt>
                <c:pt idx="893">
                  <c:v>28214.78627</c:v>
                </c:pt>
                <c:pt idx="894">
                  <c:v>28214.78627</c:v>
                </c:pt>
                <c:pt idx="895">
                  <c:v>28214.78627</c:v>
                </c:pt>
                <c:pt idx="896">
                  <c:v>28214.78627</c:v>
                </c:pt>
                <c:pt idx="897">
                  <c:v>28214.78627</c:v>
                </c:pt>
                <c:pt idx="898">
                  <c:v>28214.78627</c:v>
                </c:pt>
                <c:pt idx="899">
                  <c:v>28214.78627</c:v>
                </c:pt>
                <c:pt idx="900">
                  <c:v>28214.78627</c:v>
                </c:pt>
                <c:pt idx="901">
                  <c:v>28214.78627</c:v>
                </c:pt>
                <c:pt idx="902">
                  <c:v>28214.78627</c:v>
                </c:pt>
                <c:pt idx="903">
                  <c:v>28214.78627</c:v>
                </c:pt>
                <c:pt idx="904">
                  <c:v>28214.78627</c:v>
                </c:pt>
                <c:pt idx="905">
                  <c:v>27268.1580170624</c:v>
                </c:pt>
                <c:pt idx="906">
                  <c:v>28222.5719</c:v>
                </c:pt>
                <c:pt idx="907">
                  <c:v>28222.5719</c:v>
                </c:pt>
                <c:pt idx="908">
                  <c:v>28222.5719</c:v>
                </c:pt>
                <c:pt idx="909">
                  <c:v>28222.5719</c:v>
                </c:pt>
                <c:pt idx="910">
                  <c:v>28222.5719</c:v>
                </c:pt>
                <c:pt idx="911">
                  <c:v>28222.5719</c:v>
                </c:pt>
                <c:pt idx="912">
                  <c:v>28222.5719</c:v>
                </c:pt>
                <c:pt idx="913">
                  <c:v>28222.5719</c:v>
                </c:pt>
                <c:pt idx="914">
                  <c:v>28222.5719</c:v>
                </c:pt>
                <c:pt idx="915">
                  <c:v>28222.5719</c:v>
                </c:pt>
                <c:pt idx="916">
                  <c:v>28222.5719</c:v>
                </c:pt>
                <c:pt idx="917">
                  <c:v>28222.5719</c:v>
                </c:pt>
                <c:pt idx="918">
                  <c:v>28222.5719</c:v>
                </c:pt>
                <c:pt idx="919">
                  <c:v>28222.5719</c:v>
                </c:pt>
                <c:pt idx="920">
                  <c:v>28222.5719</c:v>
                </c:pt>
                <c:pt idx="921">
                  <c:v>28222.5719</c:v>
                </c:pt>
                <c:pt idx="922">
                  <c:v>28222.5719</c:v>
                </c:pt>
                <c:pt idx="923">
                  <c:v>28222.5719</c:v>
                </c:pt>
                <c:pt idx="924">
                  <c:v>28222.5719</c:v>
                </c:pt>
                <c:pt idx="925">
                  <c:v>28222.5719</c:v>
                </c:pt>
                <c:pt idx="926">
                  <c:v>28222.5719</c:v>
                </c:pt>
                <c:pt idx="927">
                  <c:v>28222.5719</c:v>
                </c:pt>
                <c:pt idx="928">
                  <c:v>28222.5719</c:v>
                </c:pt>
                <c:pt idx="929">
                  <c:v>28222.5719</c:v>
                </c:pt>
                <c:pt idx="930">
                  <c:v>27268.977039992</c:v>
                </c:pt>
                <c:pt idx="931">
                  <c:v>28225.45623</c:v>
                </c:pt>
                <c:pt idx="932">
                  <c:v>28225.45623</c:v>
                </c:pt>
                <c:pt idx="933">
                  <c:v>27270.0020946936</c:v>
                </c:pt>
                <c:pt idx="934">
                  <c:v>28226.23569</c:v>
                </c:pt>
                <c:pt idx="935">
                  <c:v>28226.23569</c:v>
                </c:pt>
                <c:pt idx="936">
                  <c:v>28226.23569</c:v>
                </c:pt>
                <c:pt idx="937">
                  <c:v>28226.23569</c:v>
                </c:pt>
                <c:pt idx="938">
                  <c:v>28226.23569</c:v>
                </c:pt>
                <c:pt idx="939">
                  <c:v>28226.23569</c:v>
                </c:pt>
                <c:pt idx="940">
                  <c:v>28226.23569</c:v>
                </c:pt>
                <c:pt idx="941">
                  <c:v>28226.23569</c:v>
                </c:pt>
                <c:pt idx="942">
                  <c:v>28226.23569</c:v>
                </c:pt>
                <c:pt idx="943">
                  <c:v>28226.23569</c:v>
                </c:pt>
                <c:pt idx="944">
                  <c:v>28226.23569</c:v>
                </c:pt>
                <c:pt idx="945">
                  <c:v>28226.23569</c:v>
                </c:pt>
                <c:pt idx="946">
                  <c:v>28226.23569</c:v>
                </c:pt>
                <c:pt idx="947">
                  <c:v>28226.23569</c:v>
                </c:pt>
                <c:pt idx="948">
                  <c:v>28226.23569</c:v>
                </c:pt>
                <c:pt idx="949">
                  <c:v>28226.23569</c:v>
                </c:pt>
                <c:pt idx="950">
                  <c:v>28226.23569</c:v>
                </c:pt>
                <c:pt idx="951">
                  <c:v>27282.4303144392</c:v>
                </c:pt>
                <c:pt idx="952">
                  <c:v>28243.65218</c:v>
                </c:pt>
                <c:pt idx="953">
                  <c:v>27294.9336704072</c:v>
                </c:pt>
                <c:pt idx="954">
                  <c:v>26349.30152284239</c:v>
                </c:pt>
                <c:pt idx="955">
                  <c:v>27308.55909</c:v>
                </c:pt>
                <c:pt idx="956">
                  <c:v>27308.55909</c:v>
                </c:pt>
                <c:pt idx="957">
                  <c:v>27308.55909</c:v>
                </c:pt>
                <c:pt idx="958">
                  <c:v>27308.55909</c:v>
                </c:pt>
                <c:pt idx="959">
                  <c:v>27308.55909</c:v>
                </c:pt>
                <c:pt idx="960">
                  <c:v>27308.55909</c:v>
                </c:pt>
                <c:pt idx="961">
                  <c:v>27308.55909</c:v>
                </c:pt>
                <c:pt idx="962">
                  <c:v>27308.55909</c:v>
                </c:pt>
                <c:pt idx="963">
                  <c:v>27308.55909</c:v>
                </c:pt>
                <c:pt idx="964">
                  <c:v>27308.55909</c:v>
                </c:pt>
                <c:pt idx="965">
                  <c:v>27308.55909</c:v>
                </c:pt>
                <c:pt idx="966">
                  <c:v>26363.44114617359</c:v>
                </c:pt>
                <c:pt idx="967">
                  <c:v>25426.1324056464</c:v>
                </c:pt>
                <c:pt idx="968">
                  <c:v>27359.13863</c:v>
                </c:pt>
                <c:pt idx="969">
                  <c:v>27359.13863</c:v>
                </c:pt>
                <c:pt idx="970">
                  <c:v>27359.13863</c:v>
                </c:pt>
                <c:pt idx="971">
                  <c:v>27359.13863</c:v>
                </c:pt>
                <c:pt idx="972">
                  <c:v>27359.13863</c:v>
                </c:pt>
                <c:pt idx="973">
                  <c:v>27359.13863</c:v>
                </c:pt>
                <c:pt idx="974">
                  <c:v>27359.13863</c:v>
                </c:pt>
                <c:pt idx="975">
                  <c:v>27359.13863</c:v>
                </c:pt>
                <c:pt idx="976">
                  <c:v>27376.9070694248</c:v>
                </c:pt>
                <c:pt idx="977">
                  <c:v>27376.9070694248</c:v>
                </c:pt>
                <c:pt idx="978">
                  <c:v>27376.9070694248</c:v>
                </c:pt>
                <c:pt idx="979">
                  <c:v>25469.6333677976</c:v>
                </c:pt>
                <c:pt idx="980">
                  <c:v>27978.41553</c:v>
                </c:pt>
                <c:pt idx="981">
                  <c:v>27978.41553</c:v>
                </c:pt>
                <c:pt idx="982">
                  <c:v>27978.41553</c:v>
                </c:pt>
                <c:pt idx="983">
                  <c:v>26075.83545183839</c:v>
                </c:pt>
                <c:pt idx="984">
                  <c:v>26075.83545183839</c:v>
                </c:pt>
                <c:pt idx="985">
                  <c:v>26075.83545183839</c:v>
                </c:pt>
                <c:pt idx="986">
                  <c:v>28009.24689</c:v>
                </c:pt>
                <c:pt idx="987">
                  <c:v>27063.4187330352</c:v>
                </c:pt>
                <c:pt idx="988">
                  <c:v>28035.72519</c:v>
                </c:pt>
                <c:pt idx="989">
                  <c:v>28035.72519</c:v>
                </c:pt>
                <c:pt idx="990">
                  <c:v>28035.72519</c:v>
                </c:pt>
                <c:pt idx="991">
                  <c:v>28035.72519</c:v>
                </c:pt>
                <c:pt idx="992">
                  <c:v>28035.72519</c:v>
                </c:pt>
                <c:pt idx="993">
                  <c:v>28035.72519</c:v>
                </c:pt>
                <c:pt idx="994">
                  <c:v>27110.2573894128</c:v>
                </c:pt>
                <c:pt idx="995">
                  <c:v>29106.17974</c:v>
                </c:pt>
                <c:pt idx="996">
                  <c:v>29106.17974</c:v>
                </c:pt>
                <c:pt idx="997">
                  <c:v>29106.17974</c:v>
                </c:pt>
                <c:pt idx="998">
                  <c:v>29106.17974</c:v>
                </c:pt>
                <c:pt idx="999">
                  <c:v>29106.17974</c:v>
                </c:pt>
                <c:pt idx="1000">
                  <c:v>29106.17974</c:v>
                </c:pt>
                <c:pt idx="1001">
                  <c:v>29106.17974</c:v>
                </c:pt>
                <c:pt idx="1002">
                  <c:v>29106.17974</c:v>
                </c:pt>
                <c:pt idx="1003">
                  <c:v>28139.7392243176</c:v>
                </c:pt>
                <c:pt idx="1004">
                  <c:v>27191.68220696559</c:v>
                </c:pt>
                <c:pt idx="1005">
                  <c:v>27191.68220696559</c:v>
                </c:pt>
                <c:pt idx="1006">
                  <c:v>27191.68220696559</c:v>
                </c:pt>
                <c:pt idx="1007">
                  <c:v>29179.52912</c:v>
                </c:pt>
                <c:pt idx="1008">
                  <c:v>24781.05731540879</c:v>
                </c:pt>
                <c:pt idx="1009">
                  <c:v>29783.76615</c:v>
                </c:pt>
                <c:pt idx="1010">
                  <c:v>28817.0400816144</c:v>
                </c:pt>
                <c:pt idx="1011">
                  <c:v>27923.3292191104</c:v>
                </c:pt>
                <c:pt idx="1012">
                  <c:v>27923.3292191104</c:v>
                </c:pt>
                <c:pt idx="1013">
                  <c:v>27923.3292191104</c:v>
                </c:pt>
                <c:pt idx="1014">
                  <c:v>29937.71066</c:v>
                </c:pt>
                <c:pt idx="1015">
                  <c:v>29937.71066</c:v>
                </c:pt>
                <c:pt idx="1016">
                  <c:v>29937.71066</c:v>
                </c:pt>
                <c:pt idx="1017">
                  <c:v>29937.71066</c:v>
                </c:pt>
                <c:pt idx="1018">
                  <c:v>29937.71066</c:v>
                </c:pt>
                <c:pt idx="1019">
                  <c:v>29937.71066</c:v>
                </c:pt>
                <c:pt idx="1020">
                  <c:v>29937.71066</c:v>
                </c:pt>
                <c:pt idx="1021">
                  <c:v>29937.71066</c:v>
                </c:pt>
                <c:pt idx="1022">
                  <c:v>28983.2967810632</c:v>
                </c:pt>
                <c:pt idx="1023">
                  <c:v>28983.2967810632</c:v>
                </c:pt>
                <c:pt idx="1024">
                  <c:v>29990.65826</c:v>
                </c:pt>
                <c:pt idx="1025">
                  <c:v>29990.65826</c:v>
                </c:pt>
                <c:pt idx="1026">
                  <c:v>29990.65826</c:v>
                </c:pt>
                <c:pt idx="1027">
                  <c:v>29990.65826</c:v>
                </c:pt>
                <c:pt idx="1028">
                  <c:v>29990.65826</c:v>
                </c:pt>
                <c:pt idx="1029">
                  <c:v>27982.9815307544</c:v>
                </c:pt>
                <c:pt idx="1030">
                  <c:v>29115.9328237528</c:v>
                </c:pt>
                <c:pt idx="1031">
                  <c:v>30135.75058</c:v>
                </c:pt>
                <c:pt idx="1032">
                  <c:v>30135.75058</c:v>
                </c:pt>
                <c:pt idx="1033">
                  <c:v>30135.75058</c:v>
                </c:pt>
                <c:pt idx="1034">
                  <c:v>30135.75058</c:v>
                </c:pt>
                <c:pt idx="1035">
                  <c:v>30135.75058</c:v>
                </c:pt>
                <c:pt idx="1036">
                  <c:v>29141.81336362</c:v>
                </c:pt>
                <c:pt idx="1037">
                  <c:v>29164.7969871768</c:v>
                </c:pt>
                <c:pt idx="1038">
                  <c:v>28197.73071011999</c:v>
                </c:pt>
                <c:pt idx="1039">
                  <c:v>29208.61433</c:v>
                </c:pt>
                <c:pt idx="1040">
                  <c:v>29208.61433</c:v>
                </c:pt>
                <c:pt idx="1041">
                  <c:v>29208.61433</c:v>
                </c:pt>
                <c:pt idx="1042">
                  <c:v>29208.61433</c:v>
                </c:pt>
                <c:pt idx="1043">
                  <c:v>29208.61433</c:v>
                </c:pt>
                <c:pt idx="1044">
                  <c:v>29208.61433</c:v>
                </c:pt>
                <c:pt idx="1045">
                  <c:v>29208.61433</c:v>
                </c:pt>
                <c:pt idx="1046">
                  <c:v>30219.4615</c:v>
                </c:pt>
                <c:pt idx="1047">
                  <c:v>30219.4615</c:v>
                </c:pt>
                <c:pt idx="1048">
                  <c:v>30219.4615</c:v>
                </c:pt>
                <c:pt idx="1049">
                  <c:v>30219.4615</c:v>
                </c:pt>
                <c:pt idx="1050">
                  <c:v>30219.4615</c:v>
                </c:pt>
                <c:pt idx="1051">
                  <c:v>30219.4615</c:v>
                </c:pt>
                <c:pt idx="1052">
                  <c:v>30219.4615</c:v>
                </c:pt>
                <c:pt idx="1053">
                  <c:v>30219.4615</c:v>
                </c:pt>
                <c:pt idx="1054">
                  <c:v>30219.4615</c:v>
                </c:pt>
                <c:pt idx="1055">
                  <c:v>30219.4615</c:v>
                </c:pt>
                <c:pt idx="1056">
                  <c:v>27213.62090035839</c:v>
                </c:pt>
                <c:pt idx="1057">
                  <c:v>29223.46081</c:v>
                </c:pt>
                <c:pt idx="1058">
                  <c:v>29223.46081</c:v>
                </c:pt>
                <c:pt idx="1059">
                  <c:v>27205.4483775472</c:v>
                </c:pt>
                <c:pt idx="1060">
                  <c:v>27289.111273004</c:v>
                </c:pt>
                <c:pt idx="1061">
                  <c:v>27289.111273004</c:v>
                </c:pt>
                <c:pt idx="1062">
                  <c:v>27289.111273004</c:v>
                </c:pt>
                <c:pt idx="1063">
                  <c:v>27339.4912158608</c:v>
                </c:pt>
                <c:pt idx="1064">
                  <c:v>26366.04026253439</c:v>
                </c:pt>
                <c:pt idx="1065">
                  <c:v>27233.364235456</c:v>
                </c:pt>
                <c:pt idx="1066">
                  <c:v>22411.78336676558</c:v>
                </c:pt>
                <c:pt idx="1067">
                  <c:v>24435.324</c:v>
                </c:pt>
                <c:pt idx="1068">
                  <c:v>24435.324</c:v>
                </c:pt>
                <c:pt idx="1069">
                  <c:v>24435.324</c:v>
                </c:pt>
                <c:pt idx="1070">
                  <c:v>22462.67300918879</c:v>
                </c:pt>
                <c:pt idx="1071">
                  <c:v>20534.87521218239</c:v>
                </c:pt>
                <c:pt idx="1072">
                  <c:v>20534.87521218239</c:v>
                </c:pt>
                <c:pt idx="1073">
                  <c:v>21585.20237156959</c:v>
                </c:pt>
                <c:pt idx="1074">
                  <c:v>20716.71405643039</c:v>
                </c:pt>
                <c:pt idx="1075">
                  <c:v>20716.71405643039</c:v>
                </c:pt>
                <c:pt idx="1076">
                  <c:v>20716.71405643039</c:v>
                </c:pt>
                <c:pt idx="1077">
                  <c:v>18904.81253050159</c:v>
                </c:pt>
                <c:pt idx="1078">
                  <c:v>19933.70270873119</c:v>
                </c:pt>
                <c:pt idx="1079">
                  <c:v>19989.579362976</c:v>
                </c:pt>
                <c:pt idx="1080">
                  <c:v>24049.45379</c:v>
                </c:pt>
                <c:pt idx="1081">
                  <c:v>29123.3335</c:v>
                </c:pt>
                <c:pt idx="1082">
                  <c:v>29123.3335</c:v>
                </c:pt>
                <c:pt idx="1083">
                  <c:v>29123.3335</c:v>
                </c:pt>
                <c:pt idx="1084">
                  <c:v>29132.9327955288</c:v>
                </c:pt>
                <c:pt idx="1085">
                  <c:v>29143.9940444832</c:v>
                </c:pt>
                <c:pt idx="1086">
                  <c:v>27118.93081418399</c:v>
                </c:pt>
                <c:pt idx="1087">
                  <c:v>28884.8061157184</c:v>
                </c:pt>
                <c:pt idx="1088">
                  <c:v>29883.05107</c:v>
                </c:pt>
                <c:pt idx="1089">
                  <c:v>29883.05107</c:v>
                </c:pt>
                <c:pt idx="1090">
                  <c:v>29883.05107</c:v>
                </c:pt>
                <c:pt idx="1091">
                  <c:v>29883.05107</c:v>
                </c:pt>
                <c:pt idx="1092">
                  <c:v>29883.05107</c:v>
                </c:pt>
                <c:pt idx="1093">
                  <c:v>28868.824175284</c:v>
                </c:pt>
                <c:pt idx="1094">
                  <c:v>28868.824175284</c:v>
                </c:pt>
                <c:pt idx="1095">
                  <c:v>27853.9630334824</c:v>
                </c:pt>
                <c:pt idx="1096">
                  <c:v>27853.9630334824</c:v>
                </c:pt>
                <c:pt idx="1097">
                  <c:v>27853.9630334824</c:v>
                </c:pt>
                <c:pt idx="1098">
                  <c:v>27831.3696000872</c:v>
                </c:pt>
                <c:pt idx="1099">
                  <c:v>28821.08987</c:v>
                </c:pt>
                <c:pt idx="1100">
                  <c:v>28821.08987</c:v>
                </c:pt>
                <c:pt idx="1101">
                  <c:v>28821.08987</c:v>
                </c:pt>
                <c:pt idx="1102">
                  <c:v>27806.138736416</c:v>
                </c:pt>
                <c:pt idx="1103">
                  <c:v>27806.138736416</c:v>
                </c:pt>
                <c:pt idx="1104">
                  <c:v>27806.138736416</c:v>
                </c:pt>
                <c:pt idx="1105">
                  <c:v>28792.41039</c:v>
                </c:pt>
                <c:pt idx="1106">
                  <c:v>27780.6635475768</c:v>
                </c:pt>
                <c:pt idx="1107">
                  <c:v>28765.29235</c:v>
                </c:pt>
                <c:pt idx="1108">
                  <c:v>28765.29235</c:v>
                </c:pt>
                <c:pt idx="1109">
                  <c:v>28765.29235</c:v>
                </c:pt>
                <c:pt idx="1110">
                  <c:v>28765.29235</c:v>
                </c:pt>
                <c:pt idx="1111">
                  <c:v>28765.29235</c:v>
                </c:pt>
                <c:pt idx="1112">
                  <c:v>28765.29235</c:v>
                </c:pt>
                <c:pt idx="1113">
                  <c:v>28765.29235</c:v>
                </c:pt>
                <c:pt idx="1114">
                  <c:v>28765.29235</c:v>
                </c:pt>
                <c:pt idx="1115">
                  <c:v>28765.29235</c:v>
                </c:pt>
                <c:pt idx="1116">
                  <c:v>28765.29235</c:v>
                </c:pt>
                <c:pt idx="1117">
                  <c:v>28765.29235</c:v>
                </c:pt>
                <c:pt idx="1118">
                  <c:v>28765.29235</c:v>
                </c:pt>
                <c:pt idx="1119">
                  <c:v>27985.75435</c:v>
                </c:pt>
                <c:pt idx="1120">
                  <c:v>28026.8788980144</c:v>
                </c:pt>
                <c:pt idx="1121">
                  <c:v>28006.63367076799</c:v>
                </c:pt>
                <c:pt idx="1122">
                  <c:v>28999.48624</c:v>
                </c:pt>
                <c:pt idx="1123">
                  <c:v>28999.48624</c:v>
                </c:pt>
                <c:pt idx="1124">
                  <c:v>28999.48624</c:v>
                </c:pt>
                <c:pt idx="1125">
                  <c:v>28999.48624</c:v>
                </c:pt>
                <c:pt idx="1126">
                  <c:v>28999.48624</c:v>
                </c:pt>
                <c:pt idx="1127">
                  <c:v>27985.8437016136</c:v>
                </c:pt>
                <c:pt idx="1128">
                  <c:v>28975.58293</c:v>
                </c:pt>
                <c:pt idx="1129">
                  <c:v>27993.7481932336</c:v>
                </c:pt>
                <c:pt idx="1130">
                  <c:v>27978.563730932</c:v>
                </c:pt>
                <c:pt idx="1131">
                  <c:v>27978.563730932</c:v>
                </c:pt>
                <c:pt idx="1132">
                  <c:v>27978.563730932</c:v>
                </c:pt>
                <c:pt idx="1133">
                  <c:v>27972.3307107448</c:v>
                </c:pt>
                <c:pt idx="1134">
                  <c:v>27960.9166201648</c:v>
                </c:pt>
                <c:pt idx="1135">
                  <c:v>28938.47014</c:v>
                </c:pt>
                <c:pt idx="1136">
                  <c:v>27942.3952018288</c:v>
                </c:pt>
                <c:pt idx="1137">
                  <c:v>28917.15364</c:v>
                </c:pt>
                <c:pt idx="1138">
                  <c:v>28917.15364</c:v>
                </c:pt>
                <c:pt idx="1139">
                  <c:v>28917.15364</c:v>
                </c:pt>
                <c:pt idx="1140">
                  <c:v>28917.15364</c:v>
                </c:pt>
                <c:pt idx="1141">
                  <c:v>28917.15364</c:v>
                </c:pt>
                <c:pt idx="1142">
                  <c:v>27927.4333686688</c:v>
                </c:pt>
                <c:pt idx="1143">
                  <c:v>28900.68443</c:v>
                </c:pt>
                <c:pt idx="1144">
                  <c:v>28900.68443</c:v>
                </c:pt>
                <c:pt idx="1145">
                  <c:v>28900.68443</c:v>
                </c:pt>
                <c:pt idx="1146">
                  <c:v>28900.68443</c:v>
                </c:pt>
                <c:pt idx="1147">
                  <c:v>28900.68443</c:v>
                </c:pt>
                <c:pt idx="1148">
                  <c:v>28900.68443</c:v>
                </c:pt>
                <c:pt idx="1149">
                  <c:v>28900.68443</c:v>
                </c:pt>
                <c:pt idx="1150">
                  <c:v>28900.68443</c:v>
                </c:pt>
                <c:pt idx="1151">
                  <c:v>28900.68443</c:v>
                </c:pt>
                <c:pt idx="1152">
                  <c:v>28900.68443</c:v>
                </c:pt>
                <c:pt idx="1153">
                  <c:v>28900.68443</c:v>
                </c:pt>
                <c:pt idx="1154">
                  <c:v>28900.68443</c:v>
                </c:pt>
                <c:pt idx="1155">
                  <c:v>28900.68443</c:v>
                </c:pt>
                <c:pt idx="1156">
                  <c:v>28900.68443</c:v>
                </c:pt>
                <c:pt idx="1157">
                  <c:v>28900.68443</c:v>
                </c:pt>
                <c:pt idx="1158">
                  <c:v>28900.68443</c:v>
                </c:pt>
                <c:pt idx="1159">
                  <c:v>28900.68443</c:v>
                </c:pt>
                <c:pt idx="1160">
                  <c:v>28900.68443</c:v>
                </c:pt>
                <c:pt idx="1161">
                  <c:v>28900.68443</c:v>
                </c:pt>
                <c:pt idx="1162">
                  <c:v>28900.68443</c:v>
                </c:pt>
                <c:pt idx="1163">
                  <c:v>28900.68443</c:v>
                </c:pt>
                <c:pt idx="1164">
                  <c:v>28900.68443</c:v>
                </c:pt>
                <c:pt idx="1165">
                  <c:v>28900.68443</c:v>
                </c:pt>
                <c:pt idx="1166">
                  <c:v>28900.68443</c:v>
                </c:pt>
                <c:pt idx="1167">
                  <c:v>28900.68443</c:v>
                </c:pt>
                <c:pt idx="1168">
                  <c:v>28900.68443</c:v>
                </c:pt>
                <c:pt idx="1169">
                  <c:v>28900.68443</c:v>
                </c:pt>
                <c:pt idx="1170">
                  <c:v>28900.68443</c:v>
                </c:pt>
                <c:pt idx="1171">
                  <c:v>28900.68443</c:v>
                </c:pt>
                <c:pt idx="1172">
                  <c:v>28900.68443</c:v>
                </c:pt>
                <c:pt idx="1173">
                  <c:v>28900.68443</c:v>
                </c:pt>
                <c:pt idx="1174">
                  <c:v>28900.68443</c:v>
                </c:pt>
                <c:pt idx="1175">
                  <c:v>28900.68443</c:v>
                </c:pt>
                <c:pt idx="1176">
                  <c:v>28900.68443</c:v>
                </c:pt>
                <c:pt idx="1177">
                  <c:v>28900.68443</c:v>
                </c:pt>
                <c:pt idx="1178">
                  <c:v>28900.68443</c:v>
                </c:pt>
                <c:pt idx="1179">
                  <c:v>28900.68443</c:v>
                </c:pt>
                <c:pt idx="1180">
                  <c:v>28900.68443</c:v>
                </c:pt>
                <c:pt idx="1181">
                  <c:v>28900.68443</c:v>
                </c:pt>
                <c:pt idx="1182">
                  <c:v>28900.68443</c:v>
                </c:pt>
                <c:pt idx="1183">
                  <c:v>27890.332708136</c:v>
                </c:pt>
                <c:pt idx="1184">
                  <c:v>27890.332708136</c:v>
                </c:pt>
                <c:pt idx="1185">
                  <c:v>27860.7680907928</c:v>
                </c:pt>
                <c:pt idx="1186">
                  <c:v>28694.49609</c:v>
                </c:pt>
                <c:pt idx="1187">
                  <c:v>28694.49609</c:v>
                </c:pt>
                <c:pt idx="1188">
                  <c:v>28694.49609</c:v>
                </c:pt>
                <c:pt idx="1189">
                  <c:v>28694.49609</c:v>
                </c:pt>
                <c:pt idx="1190">
                  <c:v>28694.49609</c:v>
                </c:pt>
                <c:pt idx="1191">
                  <c:v>28694.49609</c:v>
                </c:pt>
                <c:pt idx="1192">
                  <c:v>28694.49609</c:v>
                </c:pt>
                <c:pt idx="1193">
                  <c:v>27709.8672843264</c:v>
                </c:pt>
                <c:pt idx="1194">
                  <c:v>27709.8672843264</c:v>
                </c:pt>
                <c:pt idx="1195">
                  <c:v>27709.8672843264</c:v>
                </c:pt>
                <c:pt idx="1196">
                  <c:v>27677.5209636064</c:v>
                </c:pt>
                <c:pt idx="1197">
                  <c:v>28657.11721</c:v>
                </c:pt>
                <c:pt idx="1198">
                  <c:v>28657.11721</c:v>
                </c:pt>
                <c:pt idx="1199">
                  <c:v>28657.11721</c:v>
                </c:pt>
                <c:pt idx="1200">
                  <c:v>28657.11721</c:v>
                </c:pt>
                <c:pt idx="1201">
                  <c:v>28657.11721</c:v>
                </c:pt>
                <c:pt idx="1202">
                  <c:v>28657.11721</c:v>
                </c:pt>
                <c:pt idx="1203">
                  <c:v>28657.11721</c:v>
                </c:pt>
                <c:pt idx="1204">
                  <c:v>28657.11721</c:v>
                </c:pt>
                <c:pt idx="1205">
                  <c:v>28657.11721</c:v>
                </c:pt>
                <c:pt idx="1206">
                  <c:v>27670.8455580784</c:v>
                </c:pt>
                <c:pt idx="1207">
                  <c:v>28650.53366</c:v>
                </c:pt>
                <c:pt idx="1208">
                  <c:v>28650.53366</c:v>
                </c:pt>
                <c:pt idx="1209">
                  <c:v>28650.53366</c:v>
                </c:pt>
                <c:pt idx="1210">
                  <c:v>28650.53366</c:v>
                </c:pt>
                <c:pt idx="1211">
                  <c:v>28650.53366</c:v>
                </c:pt>
                <c:pt idx="1212">
                  <c:v>28650.53366</c:v>
                </c:pt>
                <c:pt idx="1213">
                  <c:v>28650.53366</c:v>
                </c:pt>
                <c:pt idx="1214">
                  <c:v>27630.6309572792</c:v>
                </c:pt>
                <c:pt idx="1215">
                  <c:v>27630.6309572792</c:v>
                </c:pt>
                <c:pt idx="1216">
                  <c:v>27630.6309572792</c:v>
                </c:pt>
                <c:pt idx="1217">
                  <c:v>27595.408902812</c:v>
                </c:pt>
                <c:pt idx="1218">
                  <c:v>28585.18543</c:v>
                </c:pt>
                <c:pt idx="1219">
                  <c:v>28585.18543</c:v>
                </c:pt>
                <c:pt idx="1220">
                  <c:v>25605.88421358879</c:v>
                </c:pt>
                <c:pt idx="1221">
                  <c:v>25605.88421358879</c:v>
                </c:pt>
                <c:pt idx="1222">
                  <c:v>25605.88421358879</c:v>
                </c:pt>
                <c:pt idx="1223">
                  <c:v>25605.88421358879</c:v>
                </c:pt>
                <c:pt idx="1224">
                  <c:v>27508.46295</c:v>
                </c:pt>
                <c:pt idx="1225">
                  <c:v>27508.46295</c:v>
                </c:pt>
                <c:pt idx="1226">
                  <c:v>27508.46295</c:v>
                </c:pt>
                <c:pt idx="1227">
                  <c:v>27508.46295</c:v>
                </c:pt>
                <c:pt idx="1228">
                  <c:v>26611.325436448</c:v>
                </c:pt>
                <c:pt idx="1229">
                  <c:v>26611.325436448</c:v>
                </c:pt>
                <c:pt idx="1230">
                  <c:v>26611.325436448</c:v>
                </c:pt>
                <c:pt idx="1231">
                  <c:v>28585.01152</c:v>
                </c:pt>
                <c:pt idx="1232">
                  <c:v>27751.28352</c:v>
                </c:pt>
                <c:pt idx="1233">
                  <c:v>27730.298078412</c:v>
                </c:pt>
                <c:pt idx="1234">
                  <c:v>28719.83565</c:v>
                </c:pt>
                <c:pt idx="1235">
                  <c:v>28719.83565</c:v>
                </c:pt>
                <c:pt idx="1236">
                  <c:v>28719.83565</c:v>
                </c:pt>
                <c:pt idx="1237">
                  <c:v>28719.83565</c:v>
                </c:pt>
                <c:pt idx="1238">
                  <c:v>28719.83565</c:v>
                </c:pt>
                <c:pt idx="1239">
                  <c:v>27740.1475473696</c:v>
                </c:pt>
                <c:pt idx="1240">
                  <c:v>25738.46727583759</c:v>
                </c:pt>
                <c:pt idx="1241">
                  <c:v>25730.26059545759</c:v>
                </c:pt>
                <c:pt idx="1242">
                  <c:v>28641.7746933416</c:v>
                </c:pt>
                <c:pt idx="1243">
                  <c:v>28641.7746933416</c:v>
                </c:pt>
                <c:pt idx="1244">
                  <c:v>28641.7746933416</c:v>
                </c:pt>
                <c:pt idx="1245">
                  <c:v>29355.68469</c:v>
                </c:pt>
                <c:pt idx="1246">
                  <c:v>29355.68469</c:v>
                </c:pt>
                <c:pt idx="1247">
                  <c:v>29355.68469</c:v>
                </c:pt>
                <c:pt idx="1248">
                  <c:v>27391.26523651679</c:v>
                </c:pt>
                <c:pt idx="1249">
                  <c:v>29367.26988</c:v>
                </c:pt>
                <c:pt idx="1250">
                  <c:v>29367.26988</c:v>
                </c:pt>
                <c:pt idx="1251">
                  <c:v>29367.26988</c:v>
                </c:pt>
                <c:pt idx="1252">
                  <c:v>29367.26988</c:v>
                </c:pt>
                <c:pt idx="1253">
                  <c:v>28376.2394258448</c:v>
                </c:pt>
                <c:pt idx="1254">
                  <c:v>28371.6178983424</c:v>
                </c:pt>
                <c:pt idx="1255">
                  <c:v>29353.64104</c:v>
                </c:pt>
                <c:pt idx="1256">
                  <c:v>29353.64104</c:v>
                </c:pt>
                <c:pt idx="1257">
                  <c:v>29353.64104</c:v>
                </c:pt>
                <c:pt idx="1258">
                  <c:v>29353.64104</c:v>
                </c:pt>
                <c:pt idx="1259">
                  <c:v>29353.64104</c:v>
                </c:pt>
                <c:pt idx="1260">
                  <c:v>29353.64104</c:v>
                </c:pt>
                <c:pt idx="1261">
                  <c:v>29353.64104</c:v>
                </c:pt>
                <c:pt idx="1262">
                  <c:v>29353.64104</c:v>
                </c:pt>
                <c:pt idx="1263">
                  <c:v>28365.1359477784</c:v>
                </c:pt>
                <c:pt idx="1264">
                  <c:v>28365.1359477784</c:v>
                </c:pt>
                <c:pt idx="1265">
                  <c:v>28365.1359477784</c:v>
                </c:pt>
                <c:pt idx="1266">
                  <c:v>29345.45602</c:v>
                </c:pt>
                <c:pt idx="1267">
                  <c:v>29345.45602</c:v>
                </c:pt>
                <c:pt idx="1268">
                  <c:v>29345.45602</c:v>
                </c:pt>
                <c:pt idx="1269">
                  <c:v>28347.2110627144</c:v>
                </c:pt>
                <c:pt idx="1270">
                  <c:v>29340.27611</c:v>
                </c:pt>
                <c:pt idx="1271">
                  <c:v>29340.27611</c:v>
                </c:pt>
                <c:pt idx="1272">
                  <c:v>29340.27611</c:v>
                </c:pt>
                <c:pt idx="1273">
                  <c:v>29340.27611</c:v>
                </c:pt>
                <c:pt idx="1274">
                  <c:v>29340.27611</c:v>
                </c:pt>
                <c:pt idx="1275">
                  <c:v>27687.18611</c:v>
                </c:pt>
                <c:pt idx="1276">
                  <c:v>28674.39267</c:v>
                </c:pt>
                <c:pt idx="1277">
                  <c:v>28674.39267</c:v>
                </c:pt>
                <c:pt idx="1278">
                  <c:v>28674.39267</c:v>
                </c:pt>
                <c:pt idx="1279">
                  <c:v>28674.39267</c:v>
                </c:pt>
                <c:pt idx="1280">
                  <c:v>28674.39267</c:v>
                </c:pt>
                <c:pt idx="1281">
                  <c:v>27686.416517016</c:v>
                </c:pt>
                <c:pt idx="1282">
                  <c:v>28670.9185</c:v>
                </c:pt>
                <c:pt idx="1283">
                  <c:v>28670.9185</c:v>
                </c:pt>
                <c:pt idx="1284">
                  <c:v>28670.9185</c:v>
                </c:pt>
                <c:pt idx="1285">
                  <c:v>28670.9185</c:v>
                </c:pt>
                <c:pt idx="1286">
                  <c:v>28670.9185</c:v>
                </c:pt>
                <c:pt idx="1287">
                  <c:v>27697.6674365992</c:v>
                </c:pt>
                <c:pt idx="1288">
                  <c:v>27692.5411768816</c:v>
                </c:pt>
                <c:pt idx="1289">
                  <c:v>26685.3620589096</c:v>
                </c:pt>
                <c:pt idx="1290">
                  <c:v>28555.4353850368</c:v>
                </c:pt>
                <c:pt idx="1291">
                  <c:v>28568.5240619808</c:v>
                </c:pt>
                <c:pt idx="1292">
                  <c:v>28568.5240619808</c:v>
                </c:pt>
                <c:pt idx="1293">
                  <c:v>28568.5240619808</c:v>
                </c:pt>
                <c:pt idx="1294">
                  <c:v>29561.6944</c:v>
                </c:pt>
                <c:pt idx="1295">
                  <c:v>25623.57932036799</c:v>
                </c:pt>
                <c:pt idx="1296">
                  <c:v>27491.02981</c:v>
                </c:pt>
                <c:pt idx="1297">
                  <c:v>27500.32241917679</c:v>
                </c:pt>
                <c:pt idx="1298">
                  <c:v>23519.23025771839</c:v>
                </c:pt>
                <c:pt idx="1299">
                  <c:v>23519.23025771839</c:v>
                </c:pt>
                <c:pt idx="1300">
                  <c:v>23519.23025771839</c:v>
                </c:pt>
                <c:pt idx="1301">
                  <c:v>28490.3779189888</c:v>
                </c:pt>
                <c:pt idx="1302">
                  <c:v>25925.5460374448</c:v>
                </c:pt>
                <c:pt idx="1303">
                  <c:v>28790.45182</c:v>
                </c:pt>
                <c:pt idx="1304">
                  <c:v>27933.37582</c:v>
                </c:pt>
                <c:pt idx="1305">
                  <c:v>28923.43882</c:v>
                </c:pt>
                <c:pt idx="1306">
                  <c:v>28923.43882</c:v>
                </c:pt>
                <c:pt idx="1307">
                  <c:v>28923.43882</c:v>
                </c:pt>
                <c:pt idx="1308">
                  <c:v>27928.327005844</c:v>
                </c:pt>
                <c:pt idx="1309">
                  <c:v>28914.18659</c:v>
                </c:pt>
                <c:pt idx="1310">
                  <c:v>27927.9423909128</c:v>
                </c:pt>
                <c:pt idx="1311">
                  <c:v>28913.99432</c:v>
                </c:pt>
                <c:pt idx="1312">
                  <c:v>27923.0348565824</c:v>
                </c:pt>
                <c:pt idx="1313">
                  <c:v>27923.0348565824</c:v>
                </c:pt>
                <c:pt idx="1314">
                  <c:v>27923.0348565824</c:v>
                </c:pt>
                <c:pt idx="1315">
                  <c:v>28907.97972</c:v>
                </c:pt>
                <c:pt idx="1316">
                  <c:v>28907.97972</c:v>
                </c:pt>
                <c:pt idx="1317">
                  <c:v>24091.99276476079</c:v>
                </c:pt>
                <c:pt idx="1318">
                  <c:v>27918.4651446104</c:v>
                </c:pt>
                <c:pt idx="1319">
                  <c:v>27916.5666112944</c:v>
                </c:pt>
                <c:pt idx="1320">
                  <c:v>27916.5666112944</c:v>
                </c:pt>
                <c:pt idx="1321">
                  <c:v>27916.5666112944</c:v>
                </c:pt>
                <c:pt idx="1322">
                  <c:v>27890.2127095336</c:v>
                </c:pt>
                <c:pt idx="1323">
                  <c:v>28872.28862</c:v>
                </c:pt>
                <c:pt idx="1324">
                  <c:v>28872.28862</c:v>
                </c:pt>
                <c:pt idx="1325">
                  <c:v>27891.9685477376</c:v>
                </c:pt>
                <c:pt idx="1326">
                  <c:v>28799.98955</c:v>
                </c:pt>
                <c:pt idx="1327">
                  <c:v>28799.98955</c:v>
                </c:pt>
                <c:pt idx="1328">
                  <c:v>28799.98955</c:v>
                </c:pt>
                <c:pt idx="1329">
                  <c:v>28799.98955</c:v>
                </c:pt>
                <c:pt idx="1330">
                  <c:v>28799.98955</c:v>
                </c:pt>
                <c:pt idx="1331">
                  <c:v>27813.9376169048</c:v>
                </c:pt>
                <c:pt idx="1332">
                  <c:v>25851.21559645519</c:v>
                </c:pt>
                <c:pt idx="1333">
                  <c:v>28761.25505</c:v>
                </c:pt>
                <c:pt idx="1334">
                  <c:v>28761.25505</c:v>
                </c:pt>
                <c:pt idx="1335">
                  <c:v>28761.25505</c:v>
                </c:pt>
                <c:pt idx="1336">
                  <c:v>27768.0847076192</c:v>
                </c:pt>
                <c:pt idx="1337">
                  <c:v>27287.9430267904</c:v>
                </c:pt>
                <c:pt idx="1338">
                  <c:v>28250.29997</c:v>
                </c:pt>
                <c:pt idx="1339">
                  <c:v>28250.29997</c:v>
                </c:pt>
                <c:pt idx="1340">
                  <c:v>27257.7972369704</c:v>
                </c:pt>
                <c:pt idx="1341">
                  <c:v>27257.7972369704</c:v>
                </c:pt>
                <c:pt idx="1342">
                  <c:v>27257.7972369704</c:v>
                </c:pt>
                <c:pt idx="1343">
                  <c:v>24366.4676735856</c:v>
                </c:pt>
                <c:pt idx="1344">
                  <c:v>27256.3732755544</c:v>
                </c:pt>
                <c:pt idx="1345">
                  <c:v>28222.19881</c:v>
                </c:pt>
                <c:pt idx="1346">
                  <c:v>28222.19881</c:v>
                </c:pt>
                <c:pt idx="1347">
                  <c:v>27228.2188526488</c:v>
                </c:pt>
                <c:pt idx="1348">
                  <c:v>27228.2188526488</c:v>
                </c:pt>
                <c:pt idx="1349">
                  <c:v>27228.2188526488</c:v>
                </c:pt>
                <c:pt idx="1350">
                  <c:v>28191.33909</c:v>
                </c:pt>
                <c:pt idx="1351">
                  <c:v>28191.33909</c:v>
                </c:pt>
                <c:pt idx="1352">
                  <c:v>28191.33909</c:v>
                </c:pt>
                <c:pt idx="1353">
                  <c:v>28191.33909</c:v>
                </c:pt>
                <c:pt idx="1354">
                  <c:v>28191.33909</c:v>
                </c:pt>
                <c:pt idx="1355">
                  <c:v>28191.33909</c:v>
                </c:pt>
                <c:pt idx="1356">
                  <c:v>28191.33909</c:v>
                </c:pt>
                <c:pt idx="1357">
                  <c:v>28191.33909</c:v>
                </c:pt>
                <c:pt idx="1358">
                  <c:v>28191.33909</c:v>
                </c:pt>
                <c:pt idx="1359">
                  <c:v>28191.33909</c:v>
                </c:pt>
                <c:pt idx="1360">
                  <c:v>28191.33909</c:v>
                </c:pt>
                <c:pt idx="1361">
                  <c:v>28191.33909</c:v>
                </c:pt>
                <c:pt idx="1362">
                  <c:v>28191.33909</c:v>
                </c:pt>
                <c:pt idx="1363">
                  <c:v>28191.33909</c:v>
                </c:pt>
                <c:pt idx="1364">
                  <c:v>28191.33909</c:v>
                </c:pt>
                <c:pt idx="1365">
                  <c:v>28191.33909</c:v>
                </c:pt>
                <c:pt idx="1366">
                  <c:v>28191.33909</c:v>
                </c:pt>
                <c:pt idx="1367">
                  <c:v>28191.33909</c:v>
                </c:pt>
                <c:pt idx="1368">
                  <c:v>28191.33909</c:v>
                </c:pt>
                <c:pt idx="1369">
                  <c:v>28191.33909</c:v>
                </c:pt>
                <c:pt idx="1370">
                  <c:v>28191.33909</c:v>
                </c:pt>
                <c:pt idx="1371">
                  <c:v>28191.33909</c:v>
                </c:pt>
                <c:pt idx="1372">
                  <c:v>28191.33909</c:v>
                </c:pt>
                <c:pt idx="1373">
                  <c:v>28191.33909</c:v>
                </c:pt>
                <c:pt idx="1374">
                  <c:v>28191.33909</c:v>
                </c:pt>
                <c:pt idx="1375">
                  <c:v>28191.33909</c:v>
                </c:pt>
                <c:pt idx="1376">
                  <c:v>28191.33909</c:v>
                </c:pt>
                <c:pt idx="1377">
                  <c:v>28191.33909</c:v>
                </c:pt>
                <c:pt idx="1378">
                  <c:v>28191.33909</c:v>
                </c:pt>
                <c:pt idx="1379">
                  <c:v>28191.33909</c:v>
                </c:pt>
                <c:pt idx="1380">
                  <c:v>27222.6793244328</c:v>
                </c:pt>
                <c:pt idx="1381">
                  <c:v>28182.75188</c:v>
                </c:pt>
                <c:pt idx="1382">
                  <c:v>27198.102835088</c:v>
                </c:pt>
                <c:pt idx="1383">
                  <c:v>27198.102835088</c:v>
                </c:pt>
                <c:pt idx="1384">
                  <c:v>27198.102835088</c:v>
                </c:pt>
                <c:pt idx="1385">
                  <c:v>27176.0094330256</c:v>
                </c:pt>
                <c:pt idx="1386">
                  <c:v>29126.41992</c:v>
                </c:pt>
                <c:pt idx="1387">
                  <c:v>28157.7393944328</c:v>
                </c:pt>
                <c:pt idx="1388">
                  <c:v>28157.7393944328</c:v>
                </c:pt>
                <c:pt idx="1389">
                  <c:v>28157.7393944328</c:v>
                </c:pt>
                <c:pt idx="1390">
                  <c:v>28157.7393944328</c:v>
                </c:pt>
                <c:pt idx="1391">
                  <c:v>28157.7393944328</c:v>
                </c:pt>
                <c:pt idx="1392">
                  <c:v>27187.6796812416</c:v>
                </c:pt>
                <c:pt idx="1393">
                  <c:v>28159.90418</c:v>
                </c:pt>
                <c:pt idx="1394">
                  <c:v>29132.08746</c:v>
                </c:pt>
                <c:pt idx="1395">
                  <c:v>29132.08746</c:v>
                </c:pt>
                <c:pt idx="1396">
                  <c:v>29132.08746</c:v>
                </c:pt>
                <c:pt idx="1397">
                  <c:v>29132.08746</c:v>
                </c:pt>
                <c:pt idx="1398">
                  <c:v>29132.08746</c:v>
                </c:pt>
                <c:pt idx="1399">
                  <c:v>29132.08746</c:v>
                </c:pt>
                <c:pt idx="1400">
                  <c:v>29132.08746</c:v>
                </c:pt>
                <c:pt idx="1401">
                  <c:v>29132.08746</c:v>
                </c:pt>
                <c:pt idx="1402">
                  <c:v>29132.08746</c:v>
                </c:pt>
                <c:pt idx="1403">
                  <c:v>29132.08746</c:v>
                </c:pt>
                <c:pt idx="1404">
                  <c:v>29132.08746</c:v>
                </c:pt>
                <c:pt idx="1405">
                  <c:v>29132.08746</c:v>
                </c:pt>
                <c:pt idx="1406">
                  <c:v>29132.08746</c:v>
                </c:pt>
                <c:pt idx="1407">
                  <c:v>29132.08746</c:v>
                </c:pt>
                <c:pt idx="1408">
                  <c:v>29132.08746</c:v>
                </c:pt>
                <c:pt idx="1409">
                  <c:v>29132.08746</c:v>
                </c:pt>
                <c:pt idx="1410">
                  <c:v>29132.08746</c:v>
                </c:pt>
                <c:pt idx="1411">
                  <c:v>29132.08746</c:v>
                </c:pt>
                <c:pt idx="1412">
                  <c:v>29132.08746</c:v>
                </c:pt>
                <c:pt idx="1413">
                  <c:v>29132.08746</c:v>
                </c:pt>
                <c:pt idx="1414">
                  <c:v>29132.08746</c:v>
                </c:pt>
                <c:pt idx="1415">
                  <c:v>29132.08746</c:v>
                </c:pt>
                <c:pt idx="1416">
                  <c:v>29132.08746</c:v>
                </c:pt>
                <c:pt idx="1417">
                  <c:v>29132.08746</c:v>
                </c:pt>
                <c:pt idx="1418">
                  <c:v>29132.08746</c:v>
                </c:pt>
                <c:pt idx="1419">
                  <c:v>29132.08746</c:v>
                </c:pt>
                <c:pt idx="1420">
                  <c:v>28163.3087392968</c:v>
                </c:pt>
                <c:pt idx="1421">
                  <c:v>29142.42105</c:v>
                </c:pt>
                <c:pt idx="1422">
                  <c:v>29142.42105</c:v>
                </c:pt>
                <c:pt idx="1423">
                  <c:v>29142.42105</c:v>
                </c:pt>
                <c:pt idx="1424">
                  <c:v>29142.42105</c:v>
                </c:pt>
                <c:pt idx="1425">
                  <c:v>29142.42105</c:v>
                </c:pt>
                <c:pt idx="1426">
                  <c:v>29142.42105</c:v>
                </c:pt>
                <c:pt idx="1427">
                  <c:v>29142.42105</c:v>
                </c:pt>
                <c:pt idx="1428">
                  <c:v>29142.42105</c:v>
                </c:pt>
                <c:pt idx="1429">
                  <c:v>29142.42105</c:v>
                </c:pt>
                <c:pt idx="1430">
                  <c:v>29142.42105</c:v>
                </c:pt>
                <c:pt idx="1431">
                  <c:v>28180.0641037944</c:v>
                </c:pt>
                <c:pt idx="1432">
                  <c:v>28180.0641037944</c:v>
                </c:pt>
                <c:pt idx="1433">
                  <c:v>28180.0641037944</c:v>
                </c:pt>
                <c:pt idx="1434">
                  <c:v>29116.6391</c:v>
                </c:pt>
                <c:pt idx="1435">
                  <c:v>29116.6391</c:v>
                </c:pt>
                <c:pt idx="1436">
                  <c:v>29116.6391</c:v>
                </c:pt>
                <c:pt idx="1437">
                  <c:v>29116.6391</c:v>
                </c:pt>
                <c:pt idx="1438">
                  <c:v>29116.6391</c:v>
                </c:pt>
                <c:pt idx="1439">
                  <c:v>29116.6391</c:v>
                </c:pt>
                <c:pt idx="1440">
                  <c:v>29116.6391</c:v>
                </c:pt>
                <c:pt idx="1441">
                  <c:v>29116.6391</c:v>
                </c:pt>
                <c:pt idx="1442">
                  <c:v>29116.6391</c:v>
                </c:pt>
                <c:pt idx="1443">
                  <c:v>29116.6391</c:v>
                </c:pt>
                <c:pt idx="1444">
                  <c:v>29116.6391</c:v>
                </c:pt>
                <c:pt idx="1445">
                  <c:v>29116.6391</c:v>
                </c:pt>
                <c:pt idx="1446">
                  <c:v>29116.6391</c:v>
                </c:pt>
                <c:pt idx="1447">
                  <c:v>29116.6391</c:v>
                </c:pt>
                <c:pt idx="1448">
                  <c:v>29116.6391</c:v>
                </c:pt>
                <c:pt idx="1449">
                  <c:v>28149.560889956</c:v>
                </c:pt>
                <c:pt idx="1450">
                  <c:v>28292.64438</c:v>
                </c:pt>
                <c:pt idx="1451">
                  <c:v>29279.36632</c:v>
                </c:pt>
                <c:pt idx="1452">
                  <c:v>28300.254008008</c:v>
                </c:pt>
                <c:pt idx="1453">
                  <c:v>28300.254008008</c:v>
                </c:pt>
                <c:pt idx="1454">
                  <c:v>28300.254008008</c:v>
                </c:pt>
                <c:pt idx="1455">
                  <c:v>29285.21514</c:v>
                </c:pt>
                <c:pt idx="1456">
                  <c:v>29285.21514</c:v>
                </c:pt>
                <c:pt idx="1457">
                  <c:v>29285.21514</c:v>
                </c:pt>
                <c:pt idx="1458">
                  <c:v>29285.21514</c:v>
                </c:pt>
                <c:pt idx="1459">
                  <c:v>29285.21514</c:v>
                </c:pt>
                <c:pt idx="1460">
                  <c:v>29285.21514</c:v>
                </c:pt>
                <c:pt idx="1461">
                  <c:v>29285.21514</c:v>
                </c:pt>
                <c:pt idx="1462">
                  <c:v>29285.21514</c:v>
                </c:pt>
                <c:pt idx="1463">
                  <c:v>28318.707293736</c:v>
                </c:pt>
                <c:pt idx="1464">
                  <c:v>28328.029956472</c:v>
                </c:pt>
                <c:pt idx="1465">
                  <c:v>28327.4055222472</c:v>
                </c:pt>
                <c:pt idx="1466">
                  <c:v>27333.3575489128</c:v>
                </c:pt>
                <c:pt idx="1467">
                  <c:v>27333.3575489128</c:v>
                </c:pt>
                <c:pt idx="1468">
                  <c:v>27333.3575489128</c:v>
                </c:pt>
                <c:pt idx="1469">
                  <c:v>28179.90955</c:v>
                </c:pt>
                <c:pt idx="1470">
                  <c:v>28179.90955</c:v>
                </c:pt>
                <c:pt idx="1471">
                  <c:v>28179.90955</c:v>
                </c:pt>
                <c:pt idx="1472">
                  <c:v>27209.8997660944</c:v>
                </c:pt>
                <c:pt idx="1473">
                  <c:v>28192.66624</c:v>
                </c:pt>
                <c:pt idx="1474">
                  <c:v>28192.66624</c:v>
                </c:pt>
                <c:pt idx="1475">
                  <c:v>28192.66624</c:v>
                </c:pt>
                <c:pt idx="1476">
                  <c:v>28192.66624</c:v>
                </c:pt>
                <c:pt idx="1477">
                  <c:v>26213.29922841999</c:v>
                </c:pt>
                <c:pt idx="1478">
                  <c:v>28172.10811</c:v>
                </c:pt>
                <c:pt idx="1479">
                  <c:v>25396.8772914736</c:v>
                </c:pt>
                <c:pt idx="1480">
                  <c:v>27533.0939537288</c:v>
                </c:pt>
                <c:pt idx="1481">
                  <c:v>27533.0939537288</c:v>
                </c:pt>
                <c:pt idx="1482">
                  <c:v>27533.0939537288</c:v>
                </c:pt>
                <c:pt idx="1483">
                  <c:v>29559.36018</c:v>
                </c:pt>
                <c:pt idx="1484">
                  <c:v>28572.1816944864</c:v>
                </c:pt>
                <c:pt idx="1485">
                  <c:v>28372.2555419776</c:v>
                </c:pt>
                <c:pt idx="1486">
                  <c:v>28088.6016817864</c:v>
                </c:pt>
                <c:pt idx="1487">
                  <c:v>29096.78588</c:v>
                </c:pt>
                <c:pt idx="1488">
                  <c:v>29096.78588</c:v>
                </c:pt>
                <c:pt idx="1489">
                  <c:v>29096.78588</c:v>
                </c:pt>
                <c:pt idx="1490">
                  <c:v>29096.78588</c:v>
                </c:pt>
                <c:pt idx="1491">
                  <c:v>29096.78588</c:v>
                </c:pt>
                <c:pt idx="1492">
                  <c:v>28086.415525268</c:v>
                </c:pt>
                <c:pt idx="1493">
                  <c:v>27118.0041418744</c:v>
                </c:pt>
                <c:pt idx="1494">
                  <c:v>27106.780495268</c:v>
                </c:pt>
                <c:pt idx="1495">
                  <c:v>27106.780495268</c:v>
                </c:pt>
                <c:pt idx="1496">
                  <c:v>27106.780495268</c:v>
                </c:pt>
                <c:pt idx="1497">
                  <c:v>27106.780495268</c:v>
                </c:pt>
                <c:pt idx="1498">
                  <c:v>27106.780495268</c:v>
                </c:pt>
                <c:pt idx="1499">
                  <c:v>27106.780495268</c:v>
                </c:pt>
                <c:pt idx="1500">
                  <c:v>27106.780495268</c:v>
                </c:pt>
                <c:pt idx="1501">
                  <c:v>27106.780495268</c:v>
                </c:pt>
                <c:pt idx="1502">
                  <c:v>27106.780495268</c:v>
                </c:pt>
                <c:pt idx="1503">
                  <c:v>27106.780495268</c:v>
                </c:pt>
                <c:pt idx="1504">
                  <c:v>27106.780495268</c:v>
                </c:pt>
                <c:pt idx="1505">
                  <c:v>27106.780495268</c:v>
                </c:pt>
                <c:pt idx="1506">
                  <c:v>27106.780495268</c:v>
                </c:pt>
                <c:pt idx="1507">
                  <c:v>27106.780495268</c:v>
                </c:pt>
                <c:pt idx="1508">
                  <c:v>25369.098294968</c:v>
                </c:pt>
                <c:pt idx="1509">
                  <c:v>25369.098294968</c:v>
                </c:pt>
                <c:pt idx="1510">
                  <c:v>25369.098294968</c:v>
                </c:pt>
                <c:pt idx="1511">
                  <c:v>27347.41973</c:v>
                </c:pt>
                <c:pt idx="1512">
                  <c:v>28336.52248</c:v>
                </c:pt>
                <c:pt idx="1513">
                  <c:v>28336.52248</c:v>
                </c:pt>
                <c:pt idx="1514">
                  <c:v>28336.52248</c:v>
                </c:pt>
                <c:pt idx="1515">
                  <c:v>28336.52248</c:v>
                </c:pt>
                <c:pt idx="1516">
                  <c:v>28336.52248</c:v>
                </c:pt>
                <c:pt idx="1517">
                  <c:v>28336.52248</c:v>
                </c:pt>
                <c:pt idx="1518">
                  <c:v>28336.52248</c:v>
                </c:pt>
                <c:pt idx="1519">
                  <c:v>28336.52248</c:v>
                </c:pt>
                <c:pt idx="1520">
                  <c:v>27353.7560083</c:v>
                </c:pt>
                <c:pt idx="1521">
                  <c:v>26383.689491924</c:v>
                </c:pt>
                <c:pt idx="1522">
                  <c:v>28363.655</c:v>
                </c:pt>
                <c:pt idx="1523">
                  <c:v>28363.655</c:v>
                </c:pt>
                <c:pt idx="1524">
                  <c:v>28363.655</c:v>
                </c:pt>
                <c:pt idx="1525">
                  <c:v>26374.15490351119</c:v>
                </c:pt>
                <c:pt idx="1526">
                  <c:v>26668.2313524184</c:v>
                </c:pt>
                <c:pt idx="1527">
                  <c:v>26668.2313524184</c:v>
                </c:pt>
                <c:pt idx="1528">
                  <c:v>28803.484744792</c:v>
                </c:pt>
                <c:pt idx="1529">
                  <c:v>27809.3911275256</c:v>
                </c:pt>
                <c:pt idx="1530">
                  <c:v>27809.3911275256</c:v>
                </c:pt>
                <c:pt idx="1531">
                  <c:v>27809.3911275256</c:v>
                </c:pt>
                <c:pt idx="1532">
                  <c:v>28854.7715</c:v>
                </c:pt>
                <c:pt idx="1533">
                  <c:v>25906.86030227839</c:v>
                </c:pt>
                <c:pt idx="1534">
                  <c:v>26729.7013233472</c:v>
                </c:pt>
                <c:pt idx="1535">
                  <c:v>26820.8596715208</c:v>
                </c:pt>
                <c:pt idx="1536">
                  <c:v>26820.8596715208</c:v>
                </c:pt>
                <c:pt idx="1537">
                  <c:v>26820.8596715208</c:v>
                </c:pt>
                <c:pt idx="1538">
                  <c:v>26820.8596715208</c:v>
                </c:pt>
                <c:pt idx="1539">
                  <c:v>25836.35421486</c:v>
                </c:pt>
                <c:pt idx="1540">
                  <c:v>24959.93942480639</c:v>
                </c:pt>
                <c:pt idx="1541">
                  <c:v>25069.327767672</c:v>
                </c:pt>
                <c:pt idx="1542">
                  <c:v>27346.7032783904</c:v>
                </c:pt>
                <c:pt idx="1543">
                  <c:v>29474.57088</c:v>
                </c:pt>
                <c:pt idx="1544">
                  <c:v>29474.57088</c:v>
                </c:pt>
                <c:pt idx="1545">
                  <c:v>29474.57088</c:v>
                </c:pt>
                <c:pt idx="1546">
                  <c:v>30538.45273</c:v>
                </c:pt>
                <c:pt idx="1547">
                  <c:v>30538.45273</c:v>
                </c:pt>
                <c:pt idx="1548">
                  <c:v>29480.7752735296</c:v>
                </c:pt>
                <c:pt idx="1549">
                  <c:v>30540.49244</c:v>
                </c:pt>
                <c:pt idx="1550">
                  <c:v>28524.4357065176</c:v>
                </c:pt>
                <c:pt idx="1551">
                  <c:v>28524.4357065176</c:v>
                </c:pt>
                <c:pt idx="1552">
                  <c:v>28524.4357065176</c:v>
                </c:pt>
                <c:pt idx="1553">
                  <c:v>30656.31867</c:v>
                </c:pt>
                <c:pt idx="1554">
                  <c:v>30656.31867</c:v>
                </c:pt>
                <c:pt idx="1555">
                  <c:v>30656.31867</c:v>
                </c:pt>
                <c:pt idx="1556">
                  <c:v>30656.31867</c:v>
                </c:pt>
                <c:pt idx="1557">
                  <c:v>27587.3389530408</c:v>
                </c:pt>
                <c:pt idx="1558">
                  <c:v>27587.3389530408</c:v>
                </c:pt>
                <c:pt idx="1559">
                  <c:v>27587.3389530408</c:v>
                </c:pt>
                <c:pt idx="1560">
                  <c:v>29773.8523888664</c:v>
                </c:pt>
                <c:pt idx="1561">
                  <c:v>29769.459266068</c:v>
                </c:pt>
                <c:pt idx="1562">
                  <c:v>28783.1410665592</c:v>
                </c:pt>
                <c:pt idx="1563">
                  <c:v>27790.7338747984</c:v>
                </c:pt>
                <c:pt idx="1564">
                  <c:v>21827.3985058984</c:v>
                </c:pt>
                <c:pt idx="1565">
                  <c:v>21827.3985058984</c:v>
                </c:pt>
                <c:pt idx="1566">
                  <c:v>21827.3985058984</c:v>
                </c:pt>
                <c:pt idx="1567">
                  <c:v>25931.96358</c:v>
                </c:pt>
                <c:pt idx="1568">
                  <c:v>26958.03329</c:v>
                </c:pt>
                <c:pt idx="1569">
                  <c:v>26958.03329</c:v>
                </c:pt>
                <c:pt idx="1570">
                  <c:v>26958.03329</c:v>
                </c:pt>
                <c:pt idx="1571">
                  <c:v>26880.0620994536</c:v>
                </c:pt>
                <c:pt idx="1572">
                  <c:v>26880.0620994536</c:v>
                </c:pt>
                <c:pt idx="1573">
                  <c:v>26880.0620994536</c:v>
                </c:pt>
                <c:pt idx="1574">
                  <c:v>26880.0620994536</c:v>
                </c:pt>
                <c:pt idx="1575">
                  <c:v>26880.0620994536</c:v>
                </c:pt>
                <c:pt idx="1576">
                  <c:v>28915.49774</c:v>
                </c:pt>
                <c:pt idx="1577">
                  <c:v>29933.16536</c:v>
                </c:pt>
                <c:pt idx="1578">
                  <c:v>29933.16536</c:v>
                </c:pt>
                <c:pt idx="1579">
                  <c:v>29933.16536</c:v>
                </c:pt>
                <c:pt idx="1580">
                  <c:v>29933.16536</c:v>
                </c:pt>
                <c:pt idx="1581">
                  <c:v>29933.16536</c:v>
                </c:pt>
                <c:pt idx="1582">
                  <c:v>29933.16536</c:v>
                </c:pt>
                <c:pt idx="1583">
                  <c:v>29933.16536</c:v>
                </c:pt>
                <c:pt idx="1584">
                  <c:v>28906.9782886856</c:v>
                </c:pt>
                <c:pt idx="1585">
                  <c:v>29921.77019</c:v>
                </c:pt>
                <c:pt idx="1586">
                  <c:v>29921.77019</c:v>
                </c:pt>
                <c:pt idx="1587">
                  <c:v>29921.77019</c:v>
                </c:pt>
                <c:pt idx="1588">
                  <c:v>27878.0058705368</c:v>
                </c:pt>
                <c:pt idx="1589">
                  <c:v>27817.1867986192</c:v>
                </c:pt>
                <c:pt idx="1590">
                  <c:v>28805.720687612</c:v>
                </c:pt>
                <c:pt idx="1591">
                  <c:v>28805.720687612</c:v>
                </c:pt>
                <c:pt idx="1592">
                  <c:v>29806.04026</c:v>
                </c:pt>
                <c:pt idx="1593">
                  <c:v>29806.04026</c:v>
                </c:pt>
                <c:pt idx="1594">
                  <c:v>29806.04026</c:v>
                </c:pt>
                <c:pt idx="1595">
                  <c:v>29806.04026</c:v>
                </c:pt>
                <c:pt idx="1596">
                  <c:v>29806.04026</c:v>
                </c:pt>
                <c:pt idx="1597">
                  <c:v>29806.04026</c:v>
                </c:pt>
                <c:pt idx="1598">
                  <c:v>29806.04026</c:v>
                </c:pt>
                <c:pt idx="1599">
                  <c:v>29806.04026</c:v>
                </c:pt>
                <c:pt idx="1600">
                  <c:v>29806.04026</c:v>
                </c:pt>
                <c:pt idx="1601">
                  <c:v>29806.04026</c:v>
                </c:pt>
                <c:pt idx="1602">
                  <c:v>29806.04026</c:v>
                </c:pt>
                <c:pt idx="1603">
                  <c:v>29806.04026</c:v>
                </c:pt>
                <c:pt idx="1604">
                  <c:v>29806.04026</c:v>
                </c:pt>
                <c:pt idx="1605">
                  <c:v>29806.04026</c:v>
                </c:pt>
                <c:pt idx="1606">
                  <c:v>28779.9173717584</c:v>
                </c:pt>
                <c:pt idx="1607">
                  <c:v>28779.9173717584</c:v>
                </c:pt>
                <c:pt idx="1608">
                  <c:v>28779.9173717584</c:v>
                </c:pt>
                <c:pt idx="1609">
                  <c:v>28751.3170817584</c:v>
                </c:pt>
                <c:pt idx="1610">
                  <c:v>28688.15032228</c:v>
                </c:pt>
                <c:pt idx="1611">
                  <c:v>29681.31689</c:v>
                </c:pt>
                <c:pt idx="1612">
                  <c:v>27561.4236155168</c:v>
                </c:pt>
                <c:pt idx="1613">
                  <c:v>29536.58419</c:v>
                </c:pt>
                <c:pt idx="1614">
                  <c:v>29536.58419</c:v>
                </c:pt>
                <c:pt idx="1615">
                  <c:v>29536.58419</c:v>
                </c:pt>
                <c:pt idx="1616">
                  <c:v>28483.502231224</c:v>
                </c:pt>
                <c:pt idx="1617">
                  <c:v>27266.1288340792</c:v>
                </c:pt>
                <c:pt idx="1618">
                  <c:v>28231.8856489696</c:v>
                </c:pt>
                <c:pt idx="1619">
                  <c:v>28214.2501331984</c:v>
                </c:pt>
                <c:pt idx="1620">
                  <c:v>29189.64746</c:v>
                </c:pt>
                <c:pt idx="1621">
                  <c:v>29189.64746</c:v>
                </c:pt>
                <c:pt idx="1622">
                  <c:v>29189.64746</c:v>
                </c:pt>
                <c:pt idx="1623">
                  <c:v>28189.3278856832</c:v>
                </c:pt>
                <c:pt idx="1624">
                  <c:v>29162.89731</c:v>
                </c:pt>
                <c:pt idx="1625">
                  <c:v>29162.89731</c:v>
                </c:pt>
                <c:pt idx="1626">
                  <c:v>29162.89731</c:v>
                </c:pt>
                <c:pt idx="1627">
                  <c:v>29162.89731</c:v>
                </c:pt>
                <c:pt idx="1628">
                  <c:v>29162.89731</c:v>
                </c:pt>
                <c:pt idx="1629">
                  <c:v>29162.89731</c:v>
                </c:pt>
                <c:pt idx="1630">
                  <c:v>29162.89731</c:v>
                </c:pt>
                <c:pt idx="1631">
                  <c:v>29162.89731</c:v>
                </c:pt>
                <c:pt idx="1632">
                  <c:v>29162.89731</c:v>
                </c:pt>
                <c:pt idx="1633">
                  <c:v>29162.89731</c:v>
                </c:pt>
                <c:pt idx="1634">
                  <c:v>28174.3085160816</c:v>
                </c:pt>
                <c:pt idx="1635">
                  <c:v>28174.3085160816</c:v>
                </c:pt>
                <c:pt idx="1636">
                  <c:v>28174.3085160816</c:v>
                </c:pt>
                <c:pt idx="1637">
                  <c:v>27122.7108051752</c:v>
                </c:pt>
                <c:pt idx="1638">
                  <c:v>29039.37715</c:v>
                </c:pt>
                <c:pt idx="1639">
                  <c:v>29039.37715</c:v>
                </c:pt>
                <c:pt idx="1640">
                  <c:v>29039.37715</c:v>
                </c:pt>
                <c:pt idx="1641">
                  <c:v>29039.37715</c:v>
                </c:pt>
                <c:pt idx="1642">
                  <c:v>29039.37715</c:v>
                </c:pt>
                <c:pt idx="1643">
                  <c:v>29039.37715</c:v>
                </c:pt>
                <c:pt idx="1644">
                  <c:v>29039.37715</c:v>
                </c:pt>
                <c:pt idx="1645">
                  <c:v>29039.37715</c:v>
                </c:pt>
                <c:pt idx="1646">
                  <c:v>29039.37715</c:v>
                </c:pt>
                <c:pt idx="1647">
                  <c:v>29039.37715</c:v>
                </c:pt>
                <c:pt idx="1648">
                  <c:v>29039.37715</c:v>
                </c:pt>
                <c:pt idx="1649">
                  <c:v>29039.37715</c:v>
                </c:pt>
                <c:pt idx="1650">
                  <c:v>29039.37715</c:v>
                </c:pt>
                <c:pt idx="1651">
                  <c:v>27973.4143461568</c:v>
                </c:pt>
                <c:pt idx="1652">
                  <c:v>28014.29197</c:v>
                </c:pt>
                <c:pt idx="1653">
                  <c:v>26956.6397262736</c:v>
                </c:pt>
                <c:pt idx="1654">
                  <c:v>28895.42063</c:v>
                </c:pt>
                <c:pt idx="1655">
                  <c:v>26940.2107582544</c:v>
                </c:pt>
                <c:pt idx="1656">
                  <c:v>26940.2107582544</c:v>
                </c:pt>
                <c:pt idx="1657">
                  <c:v>26940.2107582544</c:v>
                </c:pt>
                <c:pt idx="1658">
                  <c:v>28867.9026</c:v>
                </c:pt>
                <c:pt idx="1659">
                  <c:v>27898.4943911856</c:v>
                </c:pt>
                <c:pt idx="1660">
                  <c:v>27898.4943911856</c:v>
                </c:pt>
                <c:pt idx="1661">
                  <c:v>27898.4943911856</c:v>
                </c:pt>
                <c:pt idx="1662">
                  <c:v>27898.4943911856</c:v>
                </c:pt>
                <c:pt idx="1663">
                  <c:v>27898.4943911856</c:v>
                </c:pt>
                <c:pt idx="1664">
                  <c:v>27898.4943911856</c:v>
                </c:pt>
                <c:pt idx="1665">
                  <c:v>26067.9049842288</c:v>
                </c:pt>
                <c:pt idx="1666">
                  <c:v>25950.8788405328</c:v>
                </c:pt>
                <c:pt idx="1667">
                  <c:v>27852.76866</c:v>
                </c:pt>
                <c:pt idx="1668">
                  <c:v>27852.76866</c:v>
                </c:pt>
                <c:pt idx="1669">
                  <c:v>27852.76866</c:v>
                </c:pt>
                <c:pt idx="1670">
                  <c:v>27852.76866</c:v>
                </c:pt>
                <c:pt idx="1671">
                  <c:v>27852.76866</c:v>
                </c:pt>
                <c:pt idx="1672">
                  <c:v>27852.76866</c:v>
                </c:pt>
                <c:pt idx="1673">
                  <c:v>27852.76866</c:v>
                </c:pt>
                <c:pt idx="1674">
                  <c:v>27852.76866</c:v>
                </c:pt>
                <c:pt idx="1675">
                  <c:v>27852.76866</c:v>
                </c:pt>
                <c:pt idx="1676">
                  <c:v>25910.6754316392</c:v>
                </c:pt>
                <c:pt idx="1677">
                  <c:v>25910.6754316392</c:v>
                </c:pt>
                <c:pt idx="1678">
                  <c:v>25910.6754316392</c:v>
                </c:pt>
                <c:pt idx="1679">
                  <c:v>25910.6754316392</c:v>
                </c:pt>
                <c:pt idx="1680">
                  <c:v>25910.6754316392</c:v>
                </c:pt>
                <c:pt idx="1681">
                  <c:v>27799.97923</c:v>
                </c:pt>
                <c:pt idx="1682">
                  <c:v>27799.97923</c:v>
                </c:pt>
                <c:pt idx="1683">
                  <c:v>27799.97923</c:v>
                </c:pt>
                <c:pt idx="1684">
                  <c:v>27799.97923</c:v>
                </c:pt>
                <c:pt idx="1685">
                  <c:v>27799.97923</c:v>
                </c:pt>
                <c:pt idx="1686">
                  <c:v>27799.97923</c:v>
                </c:pt>
                <c:pt idx="1687">
                  <c:v>27799.97923</c:v>
                </c:pt>
                <c:pt idx="1688">
                  <c:v>27799.97923</c:v>
                </c:pt>
                <c:pt idx="1689">
                  <c:v>27799.97923</c:v>
                </c:pt>
                <c:pt idx="1690">
                  <c:v>27799.97923</c:v>
                </c:pt>
                <c:pt idx="1691">
                  <c:v>27799.97923</c:v>
                </c:pt>
                <c:pt idx="1692">
                  <c:v>27799.97923</c:v>
                </c:pt>
                <c:pt idx="1693">
                  <c:v>26845.5802269568</c:v>
                </c:pt>
                <c:pt idx="1694">
                  <c:v>27788.05201</c:v>
                </c:pt>
                <c:pt idx="1695">
                  <c:v>26778.9331225768</c:v>
                </c:pt>
                <c:pt idx="1696">
                  <c:v>27718.47442</c:v>
                </c:pt>
                <c:pt idx="1697">
                  <c:v>27718.47442</c:v>
                </c:pt>
                <c:pt idx="1698">
                  <c:v>27718.47442</c:v>
                </c:pt>
                <c:pt idx="1699">
                  <c:v>27718.47442</c:v>
                </c:pt>
                <c:pt idx="1700">
                  <c:v>27718.47442</c:v>
                </c:pt>
                <c:pt idx="1701">
                  <c:v>25813.1717840776</c:v>
                </c:pt>
                <c:pt idx="1702">
                  <c:v>27682.77215</c:v>
                </c:pt>
                <c:pt idx="1703">
                  <c:v>27682.77215</c:v>
                </c:pt>
                <c:pt idx="1704">
                  <c:v>27682.77215</c:v>
                </c:pt>
                <c:pt idx="1705">
                  <c:v>27682.77215</c:v>
                </c:pt>
                <c:pt idx="1706">
                  <c:v>27682.77215</c:v>
                </c:pt>
                <c:pt idx="1707">
                  <c:v>27682.77215</c:v>
                </c:pt>
                <c:pt idx="1708">
                  <c:v>27682.77215</c:v>
                </c:pt>
                <c:pt idx="1709">
                  <c:v>27682.77215</c:v>
                </c:pt>
                <c:pt idx="1710">
                  <c:v>27682.77215</c:v>
                </c:pt>
                <c:pt idx="1711">
                  <c:v>27682.77215</c:v>
                </c:pt>
                <c:pt idx="1712">
                  <c:v>27682.77215</c:v>
                </c:pt>
                <c:pt idx="1713">
                  <c:v>27682.77215</c:v>
                </c:pt>
                <c:pt idx="1714">
                  <c:v>27682.77215</c:v>
                </c:pt>
                <c:pt idx="1715">
                  <c:v>27682.77215</c:v>
                </c:pt>
                <c:pt idx="1716">
                  <c:v>27682.77215</c:v>
                </c:pt>
                <c:pt idx="1717">
                  <c:v>26747.957709476</c:v>
                </c:pt>
                <c:pt idx="1718">
                  <c:v>26655.3739462448</c:v>
                </c:pt>
                <c:pt idx="1719">
                  <c:v>26655.3739462448</c:v>
                </c:pt>
                <c:pt idx="1720">
                  <c:v>26655.3739462448</c:v>
                </c:pt>
                <c:pt idx="1721">
                  <c:v>27584.92405</c:v>
                </c:pt>
                <c:pt idx="1722">
                  <c:v>27584.92405</c:v>
                </c:pt>
                <c:pt idx="1723">
                  <c:v>27584.92405</c:v>
                </c:pt>
                <c:pt idx="1724">
                  <c:v>27584.92405</c:v>
                </c:pt>
                <c:pt idx="1725">
                  <c:v>27584.92405</c:v>
                </c:pt>
                <c:pt idx="1726">
                  <c:v>27584.92405</c:v>
                </c:pt>
                <c:pt idx="1727">
                  <c:v>27584.92405</c:v>
                </c:pt>
                <c:pt idx="1728">
                  <c:v>27584.92405</c:v>
                </c:pt>
                <c:pt idx="1729">
                  <c:v>27584.92405</c:v>
                </c:pt>
                <c:pt idx="1730">
                  <c:v>26523.0268816504</c:v>
                </c:pt>
                <c:pt idx="1731">
                  <c:v>27454.01629</c:v>
                </c:pt>
                <c:pt idx="1732">
                  <c:v>27454.01629</c:v>
                </c:pt>
                <c:pt idx="1733">
                  <c:v>27454.01629</c:v>
                </c:pt>
                <c:pt idx="1734">
                  <c:v>27454.01629</c:v>
                </c:pt>
                <c:pt idx="1735">
                  <c:v>27454.01629</c:v>
                </c:pt>
                <c:pt idx="1736">
                  <c:v>27454.01629</c:v>
                </c:pt>
                <c:pt idx="1737">
                  <c:v>27454.01629</c:v>
                </c:pt>
                <c:pt idx="1738">
                  <c:v>27454.01629</c:v>
                </c:pt>
                <c:pt idx="1739">
                  <c:v>27454.01629</c:v>
                </c:pt>
                <c:pt idx="1740">
                  <c:v>27454.01629</c:v>
                </c:pt>
                <c:pt idx="1741">
                  <c:v>27454.01629</c:v>
                </c:pt>
                <c:pt idx="1742">
                  <c:v>27454.01629</c:v>
                </c:pt>
                <c:pt idx="1743">
                  <c:v>27454.01629</c:v>
                </c:pt>
                <c:pt idx="1744">
                  <c:v>26478.5355368176</c:v>
                </c:pt>
                <c:pt idx="1745">
                  <c:v>27409.09455</c:v>
                </c:pt>
                <c:pt idx="1746">
                  <c:v>27409.09455</c:v>
                </c:pt>
                <c:pt idx="1747">
                  <c:v>27409.09455</c:v>
                </c:pt>
                <c:pt idx="1748">
                  <c:v>27409.09455</c:v>
                </c:pt>
                <c:pt idx="1749">
                  <c:v>27409.09455</c:v>
                </c:pt>
                <c:pt idx="1750">
                  <c:v>27409.09455</c:v>
                </c:pt>
                <c:pt idx="1751">
                  <c:v>27409.09455</c:v>
                </c:pt>
                <c:pt idx="1752">
                  <c:v>27409.09455</c:v>
                </c:pt>
                <c:pt idx="1753">
                  <c:v>27409.09455</c:v>
                </c:pt>
                <c:pt idx="1754">
                  <c:v>27409.09455</c:v>
                </c:pt>
                <c:pt idx="1755">
                  <c:v>27409.09455</c:v>
                </c:pt>
                <c:pt idx="1756">
                  <c:v>27409.09455</c:v>
                </c:pt>
                <c:pt idx="1757">
                  <c:v>27409.09455</c:v>
                </c:pt>
                <c:pt idx="1758">
                  <c:v>27409.09455</c:v>
                </c:pt>
                <c:pt idx="1759">
                  <c:v>27409.09455</c:v>
                </c:pt>
                <c:pt idx="1760">
                  <c:v>27409.09455</c:v>
                </c:pt>
                <c:pt idx="1761">
                  <c:v>27409.09455</c:v>
                </c:pt>
                <c:pt idx="1762">
                  <c:v>27409.09455</c:v>
                </c:pt>
                <c:pt idx="1763">
                  <c:v>27409.09455</c:v>
                </c:pt>
                <c:pt idx="1764">
                  <c:v>27409.09455</c:v>
                </c:pt>
                <c:pt idx="1765">
                  <c:v>27409.09455</c:v>
                </c:pt>
                <c:pt idx="1766">
                  <c:v>27409.09455</c:v>
                </c:pt>
                <c:pt idx="1767">
                  <c:v>26464.45882248</c:v>
                </c:pt>
                <c:pt idx="1768">
                  <c:v>26464.45882248</c:v>
                </c:pt>
                <c:pt idx="1769">
                  <c:v>26464.45882248</c:v>
                </c:pt>
                <c:pt idx="1770">
                  <c:v>27403.49951</c:v>
                </c:pt>
                <c:pt idx="1771">
                  <c:v>27403.49951</c:v>
                </c:pt>
                <c:pt idx="1772">
                  <c:v>27403.49951</c:v>
                </c:pt>
                <c:pt idx="1773">
                  <c:v>27403.49951</c:v>
                </c:pt>
                <c:pt idx="1774">
                  <c:v>27403.49951</c:v>
                </c:pt>
                <c:pt idx="1775">
                  <c:v>27403.49951</c:v>
                </c:pt>
                <c:pt idx="1776">
                  <c:v>27403.49951</c:v>
                </c:pt>
                <c:pt idx="1777">
                  <c:v>27403.49951</c:v>
                </c:pt>
                <c:pt idx="1778">
                  <c:v>27403.49951</c:v>
                </c:pt>
                <c:pt idx="1779">
                  <c:v>26434.1268184736</c:v>
                </c:pt>
                <c:pt idx="1780">
                  <c:v>27372.1835</c:v>
                </c:pt>
                <c:pt idx="1781">
                  <c:v>26437.397566424</c:v>
                </c:pt>
                <c:pt idx="1782">
                  <c:v>26437.397566424</c:v>
                </c:pt>
                <c:pt idx="1783">
                  <c:v>26437.397566424</c:v>
                </c:pt>
                <c:pt idx="1784">
                  <c:v>26390.5406237208</c:v>
                </c:pt>
                <c:pt idx="1785">
                  <c:v>27331.17734</c:v>
                </c:pt>
                <c:pt idx="1786">
                  <c:v>27331.17734</c:v>
                </c:pt>
                <c:pt idx="1787">
                  <c:v>27331.17734</c:v>
                </c:pt>
                <c:pt idx="1788">
                  <c:v>26392.1366525864</c:v>
                </c:pt>
                <c:pt idx="1789">
                  <c:v>26392.1366525864</c:v>
                </c:pt>
                <c:pt idx="1790">
                  <c:v>26392.1366525864</c:v>
                </c:pt>
                <c:pt idx="1791">
                  <c:v>27330.51632</c:v>
                </c:pt>
                <c:pt idx="1792">
                  <c:v>27330.51632</c:v>
                </c:pt>
                <c:pt idx="1793">
                  <c:v>27330.51632</c:v>
                </c:pt>
                <c:pt idx="1794">
                  <c:v>27330.51632</c:v>
                </c:pt>
                <c:pt idx="1795">
                  <c:v>27330.51632</c:v>
                </c:pt>
                <c:pt idx="1796">
                  <c:v>27330.51632</c:v>
                </c:pt>
                <c:pt idx="1797">
                  <c:v>27330.51632</c:v>
                </c:pt>
                <c:pt idx="1798">
                  <c:v>27330.51632</c:v>
                </c:pt>
                <c:pt idx="1799">
                  <c:v>27330.51632</c:v>
                </c:pt>
                <c:pt idx="1800">
                  <c:v>26391.9523815032</c:v>
                </c:pt>
                <c:pt idx="1801">
                  <c:v>26396.5490566792</c:v>
                </c:pt>
                <c:pt idx="1802">
                  <c:v>27165.25406</c:v>
                </c:pt>
                <c:pt idx="1803">
                  <c:v>27165.25406</c:v>
                </c:pt>
                <c:pt idx="1804">
                  <c:v>27165.25406</c:v>
                </c:pt>
                <c:pt idx="1805">
                  <c:v>27165.25406</c:v>
                </c:pt>
                <c:pt idx="1806">
                  <c:v>27165.25406</c:v>
                </c:pt>
                <c:pt idx="1807">
                  <c:v>27165.25406</c:v>
                </c:pt>
                <c:pt idx="1808">
                  <c:v>27165.25406</c:v>
                </c:pt>
                <c:pt idx="1809">
                  <c:v>27165.25406</c:v>
                </c:pt>
                <c:pt idx="1810">
                  <c:v>27165.25406</c:v>
                </c:pt>
                <c:pt idx="1811">
                  <c:v>27165.25406</c:v>
                </c:pt>
                <c:pt idx="1812">
                  <c:v>26225.7127577768</c:v>
                </c:pt>
                <c:pt idx="1813">
                  <c:v>27162.19799</c:v>
                </c:pt>
                <c:pt idx="1814">
                  <c:v>27162.19799</c:v>
                </c:pt>
                <c:pt idx="1815">
                  <c:v>26219.7262066472</c:v>
                </c:pt>
                <c:pt idx="1816">
                  <c:v>27153.75754</c:v>
                </c:pt>
                <c:pt idx="1817">
                  <c:v>27153.75754</c:v>
                </c:pt>
                <c:pt idx="1818">
                  <c:v>27153.75754</c:v>
                </c:pt>
                <c:pt idx="1819">
                  <c:v>27153.75754</c:v>
                </c:pt>
                <c:pt idx="1820">
                  <c:v>26144.5958948272</c:v>
                </c:pt>
                <c:pt idx="1821">
                  <c:v>27099.5782622984</c:v>
                </c:pt>
                <c:pt idx="1822">
                  <c:v>27099.5782622984</c:v>
                </c:pt>
                <c:pt idx="1823">
                  <c:v>27090.8376608432</c:v>
                </c:pt>
                <c:pt idx="1824">
                  <c:v>27090.8376608432</c:v>
                </c:pt>
                <c:pt idx="1825">
                  <c:v>27090.8376608432</c:v>
                </c:pt>
                <c:pt idx="1826">
                  <c:v>28042.98929</c:v>
                </c:pt>
                <c:pt idx="1827">
                  <c:v>28042.98929</c:v>
                </c:pt>
                <c:pt idx="1828">
                  <c:v>28042.98929</c:v>
                </c:pt>
                <c:pt idx="1829">
                  <c:v>28042.98929</c:v>
                </c:pt>
                <c:pt idx="1830">
                  <c:v>28042.98929</c:v>
                </c:pt>
                <c:pt idx="1831">
                  <c:v>28042.98929</c:v>
                </c:pt>
                <c:pt idx="1832">
                  <c:v>28042.98929</c:v>
                </c:pt>
                <c:pt idx="1833">
                  <c:v>28042.98929</c:v>
                </c:pt>
                <c:pt idx="1834">
                  <c:v>28042.98929</c:v>
                </c:pt>
                <c:pt idx="1835">
                  <c:v>27109.5404468264</c:v>
                </c:pt>
                <c:pt idx="1836">
                  <c:v>25237.1294465432</c:v>
                </c:pt>
                <c:pt idx="1837">
                  <c:v>27131.416</c:v>
                </c:pt>
                <c:pt idx="1838">
                  <c:v>27131.416</c:v>
                </c:pt>
                <c:pt idx="1839">
                  <c:v>27131.416</c:v>
                </c:pt>
                <c:pt idx="1840">
                  <c:v>26179.26437194</c:v>
                </c:pt>
                <c:pt idx="1841">
                  <c:v>24152.57050166</c:v>
                </c:pt>
                <c:pt idx="1842">
                  <c:v>29046.86613</c:v>
                </c:pt>
                <c:pt idx="1843">
                  <c:v>28081.8706047024</c:v>
                </c:pt>
                <c:pt idx="1844">
                  <c:v>29089.60947</c:v>
                </c:pt>
                <c:pt idx="1845">
                  <c:v>29089.60947</c:v>
                </c:pt>
                <c:pt idx="1846">
                  <c:v>29089.60947</c:v>
                </c:pt>
                <c:pt idx="1847">
                  <c:v>30097.31497</c:v>
                </c:pt>
                <c:pt idx="1848">
                  <c:v>30097.31497</c:v>
                </c:pt>
                <c:pt idx="1849">
                  <c:v>30097.31497</c:v>
                </c:pt>
                <c:pt idx="1850">
                  <c:v>30097.31497</c:v>
                </c:pt>
                <c:pt idx="1851">
                  <c:v>29109.757044352</c:v>
                </c:pt>
                <c:pt idx="1852">
                  <c:v>29109.757044352</c:v>
                </c:pt>
                <c:pt idx="1853">
                  <c:v>29109.757044352</c:v>
                </c:pt>
                <c:pt idx="1854">
                  <c:v>26237.6303761064</c:v>
                </c:pt>
                <c:pt idx="1855">
                  <c:v>28323.1856695288</c:v>
                </c:pt>
                <c:pt idx="1856">
                  <c:v>29330.89685</c:v>
                </c:pt>
                <c:pt idx="1857">
                  <c:v>29330.89685</c:v>
                </c:pt>
                <c:pt idx="1858">
                  <c:v>28388.6807861864</c:v>
                </c:pt>
                <c:pt idx="1859">
                  <c:v>28388.6807861864</c:v>
                </c:pt>
                <c:pt idx="1860">
                  <c:v>28388.6807861864</c:v>
                </c:pt>
                <c:pt idx="1861">
                  <c:v>28386.0545472272</c:v>
                </c:pt>
                <c:pt idx="1862">
                  <c:v>29388.02488</c:v>
                </c:pt>
                <c:pt idx="1863">
                  <c:v>28377.1310718616</c:v>
                </c:pt>
                <c:pt idx="1864">
                  <c:v>28367.6751308648</c:v>
                </c:pt>
                <c:pt idx="1865">
                  <c:v>25428.8429197624</c:v>
                </c:pt>
                <c:pt idx="1866">
                  <c:v>25428.8429197624</c:v>
                </c:pt>
                <c:pt idx="1867">
                  <c:v>25428.8429197624</c:v>
                </c:pt>
                <c:pt idx="1868">
                  <c:v>25530.9803070824</c:v>
                </c:pt>
                <c:pt idx="1869">
                  <c:v>15967.50319955359</c:v>
                </c:pt>
                <c:pt idx="1870">
                  <c:v>15036.51379300879</c:v>
                </c:pt>
                <c:pt idx="1871">
                  <c:v>18115.11659</c:v>
                </c:pt>
                <c:pt idx="1872">
                  <c:v>21193.42563</c:v>
                </c:pt>
                <c:pt idx="1873">
                  <c:v>21193.42563</c:v>
                </c:pt>
                <c:pt idx="1874">
                  <c:v>21193.42563</c:v>
                </c:pt>
                <c:pt idx="1875">
                  <c:v>23245.44145</c:v>
                </c:pt>
                <c:pt idx="1876">
                  <c:v>29400.56132</c:v>
                </c:pt>
                <c:pt idx="1877">
                  <c:v>30426.27741</c:v>
                </c:pt>
                <c:pt idx="1878">
                  <c:v>28374.1401293112</c:v>
                </c:pt>
                <c:pt idx="1879">
                  <c:v>30425.41339</c:v>
                </c:pt>
                <c:pt idx="1880">
                  <c:v>30425.41339</c:v>
                </c:pt>
                <c:pt idx="1881">
                  <c:v>30425.41339</c:v>
                </c:pt>
                <c:pt idx="1882">
                  <c:v>30425.41339</c:v>
                </c:pt>
                <c:pt idx="1883">
                  <c:v>30425.41339</c:v>
                </c:pt>
                <c:pt idx="1884">
                  <c:v>30425.41339</c:v>
                </c:pt>
                <c:pt idx="1885">
                  <c:v>29418.5476605208</c:v>
                </c:pt>
                <c:pt idx="1886">
                  <c:v>29413.4829286136</c:v>
                </c:pt>
                <c:pt idx="1887">
                  <c:v>29413.4829286136</c:v>
                </c:pt>
                <c:pt idx="1888">
                  <c:v>29413.4829286136</c:v>
                </c:pt>
                <c:pt idx="1889">
                  <c:v>30431.24682</c:v>
                </c:pt>
                <c:pt idx="1890">
                  <c:v>29429.276487804</c:v>
                </c:pt>
                <c:pt idx="1891">
                  <c:v>29429.276487804</c:v>
                </c:pt>
                <c:pt idx="1892">
                  <c:v>29429.276487804</c:v>
                </c:pt>
                <c:pt idx="1893">
                  <c:v>29429.276487804</c:v>
                </c:pt>
                <c:pt idx="1894">
                  <c:v>29429.276487804</c:v>
                </c:pt>
                <c:pt idx="1895">
                  <c:v>29429.276487804</c:v>
                </c:pt>
                <c:pt idx="1896">
                  <c:v>27424.5484250472</c:v>
                </c:pt>
                <c:pt idx="1897">
                  <c:v>28425.6116178232</c:v>
                </c:pt>
                <c:pt idx="1898">
                  <c:v>27411.4562470336</c:v>
                </c:pt>
                <c:pt idx="1899">
                  <c:v>29409.59571</c:v>
                </c:pt>
                <c:pt idx="1900">
                  <c:v>29409.59571</c:v>
                </c:pt>
                <c:pt idx="1901">
                  <c:v>29409.59571</c:v>
                </c:pt>
                <c:pt idx="1902">
                  <c:v>29409.59571</c:v>
                </c:pt>
                <c:pt idx="1903">
                  <c:v>28398.7383682416</c:v>
                </c:pt>
                <c:pt idx="1904">
                  <c:v>28368.3502672008</c:v>
                </c:pt>
                <c:pt idx="1905">
                  <c:v>28349.7996279704</c:v>
                </c:pt>
                <c:pt idx="1906">
                  <c:v>29337.96323</c:v>
                </c:pt>
                <c:pt idx="1907">
                  <c:v>28331.0609092784</c:v>
                </c:pt>
                <c:pt idx="1908">
                  <c:v>28331.0609092784</c:v>
                </c:pt>
                <c:pt idx="1909">
                  <c:v>28331.0609092784</c:v>
                </c:pt>
                <c:pt idx="1910">
                  <c:v>29316.78852</c:v>
                </c:pt>
                <c:pt idx="1911">
                  <c:v>29316.78852</c:v>
                </c:pt>
                <c:pt idx="1912">
                  <c:v>29316.78852</c:v>
                </c:pt>
                <c:pt idx="1913">
                  <c:v>29316.78852</c:v>
                </c:pt>
                <c:pt idx="1914">
                  <c:v>29316.78852</c:v>
                </c:pt>
                <c:pt idx="1915">
                  <c:v>29316.78852</c:v>
                </c:pt>
                <c:pt idx="1916">
                  <c:v>29316.78852</c:v>
                </c:pt>
                <c:pt idx="1917">
                  <c:v>29316.78852</c:v>
                </c:pt>
                <c:pt idx="1918">
                  <c:v>29316.78852</c:v>
                </c:pt>
                <c:pt idx="1919">
                  <c:v>29316.78852</c:v>
                </c:pt>
                <c:pt idx="1920">
                  <c:v>28317.6953349672</c:v>
                </c:pt>
                <c:pt idx="1921">
                  <c:v>29301.26055</c:v>
                </c:pt>
                <c:pt idx="1922">
                  <c:v>29301.26055</c:v>
                </c:pt>
                <c:pt idx="1923">
                  <c:v>29301.26055</c:v>
                </c:pt>
                <c:pt idx="1924">
                  <c:v>29301.26055</c:v>
                </c:pt>
                <c:pt idx="1925">
                  <c:v>29301.26055</c:v>
                </c:pt>
                <c:pt idx="1926">
                  <c:v>29301.26055</c:v>
                </c:pt>
                <c:pt idx="1927">
                  <c:v>29301.26055</c:v>
                </c:pt>
                <c:pt idx="1928">
                  <c:v>28275.0334652928</c:v>
                </c:pt>
                <c:pt idx="1929">
                  <c:v>28275.0334652928</c:v>
                </c:pt>
                <c:pt idx="1930">
                  <c:v>28275.0334652928</c:v>
                </c:pt>
                <c:pt idx="1931">
                  <c:v>29256.21726</c:v>
                </c:pt>
                <c:pt idx="1932">
                  <c:v>29256.21726</c:v>
                </c:pt>
                <c:pt idx="1933">
                  <c:v>29256.21726</c:v>
                </c:pt>
                <c:pt idx="1934">
                  <c:v>28235.2954996728</c:v>
                </c:pt>
                <c:pt idx="1935">
                  <c:v>29214.14935</c:v>
                </c:pt>
                <c:pt idx="1936">
                  <c:v>29214.14935</c:v>
                </c:pt>
                <c:pt idx="1937">
                  <c:v>29214.14935</c:v>
                </c:pt>
                <c:pt idx="1938">
                  <c:v>29214.14935</c:v>
                </c:pt>
                <c:pt idx="1939">
                  <c:v>28207.3291903384</c:v>
                </c:pt>
                <c:pt idx="1940">
                  <c:v>29185.9762</c:v>
                </c:pt>
                <c:pt idx="1941">
                  <c:v>29185.9762</c:v>
                </c:pt>
                <c:pt idx="1942">
                  <c:v>29185.9762</c:v>
                </c:pt>
                <c:pt idx="1943">
                  <c:v>29185.9762</c:v>
                </c:pt>
                <c:pt idx="1944">
                  <c:v>29185.9762</c:v>
                </c:pt>
                <c:pt idx="1945">
                  <c:v>29185.9762</c:v>
                </c:pt>
                <c:pt idx="1946">
                  <c:v>29185.9762</c:v>
                </c:pt>
                <c:pt idx="1947">
                  <c:v>29185.9762</c:v>
                </c:pt>
                <c:pt idx="1948">
                  <c:v>29185.9762</c:v>
                </c:pt>
                <c:pt idx="1949">
                  <c:v>29185.9762</c:v>
                </c:pt>
                <c:pt idx="1950">
                  <c:v>29185.9762</c:v>
                </c:pt>
                <c:pt idx="1951">
                  <c:v>29185.9762</c:v>
                </c:pt>
                <c:pt idx="1952">
                  <c:v>29185.9762</c:v>
                </c:pt>
                <c:pt idx="1953">
                  <c:v>29185.9762</c:v>
                </c:pt>
                <c:pt idx="1954">
                  <c:v>28160.1793324528</c:v>
                </c:pt>
                <c:pt idx="1955">
                  <c:v>29136.9594</c:v>
                </c:pt>
                <c:pt idx="1956">
                  <c:v>29136.9594</c:v>
                </c:pt>
                <c:pt idx="1957">
                  <c:v>29136.9594</c:v>
                </c:pt>
                <c:pt idx="1958">
                  <c:v>29136.9594</c:v>
                </c:pt>
                <c:pt idx="1959">
                  <c:v>29136.9594</c:v>
                </c:pt>
                <c:pt idx="1960">
                  <c:v>29136.9594</c:v>
                </c:pt>
                <c:pt idx="1961">
                  <c:v>28110.7549331424</c:v>
                </c:pt>
                <c:pt idx="1962">
                  <c:v>29088.15636</c:v>
                </c:pt>
                <c:pt idx="1963">
                  <c:v>29088.15636</c:v>
                </c:pt>
                <c:pt idx="1964">
                  <c:v>29088.15636</c:v>
                </c:pt>
                <c:pt idx="1965">
                  <c:v>29088.15636</c:v>
                </c:pt>
                <c:pt idx="1966">
                  <c:v>29088.15636</c:v>
                </c:pt>
                <c:pt idx="1967">
                  <c:v>29088.15636</c:v>
                </c:pt>
                <c:pt idx="1968">
                  <c:v>28081.5115807992</c:v>
                </c:pt>
                <c:pt idx="1969">
                  <c:v>29057.29345</c:v>
                </c:pt>
                <c:pt idx="1970">
                  <c:v>29057.29345</c:v>
                </c:pt>
                <c:pt idx="1971">
                  <c:v>29057.29345</c:v>
                </c:pt>
                <c:pt idx="1972">
                  <c:v>29057.29345</c:v>
                </c:pt>
                <c:pt idx="1973">
                  <c:v>27054.442244848</c:v>
                </c:pt>
                <c:pt idx="1974">
                  <c:v>28999.47957</c:v>
                </c:pt>
                <c:pt idx="1975">
                  <c:v>28999.47957</c:v>
                </c:pt>
                <c:pt idx="1976">
                  <c:v>28999.47957</c:v>
                </c:pt>
                <c:pt idx="1977">
                  <c:v>28020.653030712</c:v>
                </c:pt>
                <c:pt idx="1978">
                  <c:v>28020.653030712</c:v>
                </c:pt>
                <c:pt idx="1979">
                  <c:v>28020.653030712</c:v>
                </c:pt>
                <c:pt idx="1980">
                  <c:v>29000.23899</c:v>
                </c:pt>
                <c:pt idx="1981">
                  <c:v>27007.731995424</c:v>
                </c:pt>
                <c:pt idx="1982">
                  <c:v>28962.90371</c:v>
                </c:pt>
                <c:pt idx="1983">
                  <c:v>27984.0498579152</c:v>
                </c:pt>
                <c:pt idx="1984">
                  <c:v>28961.94717</c:v>
                </c:pt>
                <c:pt idx="1985">
                  <c:v>28961.94717</c:v>
                </c:pt>
                <c:pt idx="1986">
                  <c:v>28961.94717</c:v>
                </c:pt>
                <c:pt idx="1987">
                  <c:v>27989.4475832688</c:v>
                </c:pt>
                <c:pt idx="1988">
                  <c:v>25983.1720007544</c:v>
                </c:pt>
                <c:pt idx="1989">
                  <c:v>28883.20931</c:v>
                </c:pt>
                <c:pt idx="1990">
                  <c:v>28883.20931</c:v>
                </c:pt>
                <c:pt idx="1991">
                  <c:v>28883.20931</c:v>
                </c:pt>
                <c:pt idx="1992">
                  <c:v>28883.20931</c:v>
                </c:pt>
                <c:pt idx="1993">
                  <c:v>28883.20931</c:v>
                </c:pt>
                <c:pt idx="1994">
                  <c:v>28883.20931</c:v>
                </c:pt>
                <c:pt idx="1995">
                  <c:v>28883.20931</c:v>
                </c:pt>
                <c:pt idx="1996">
                  <c:v>26962.0982157128</c:v>
                </c:pt>
                <c:pt idx="1997">
                  <c:v>26962.0982157128</c:v>
                </c:pt>
                <c:pt idx="1998">
                  <c:v>26962.0982157128</c:v>
                </c:pt>
                <c:pt idx="1999">
                  <c:v>26962.0982157128</c:v>
                </c:pt>
                <c:pt idx="2000">
                  <c:v>26962.0982157128</c:v>
                </c:pt>
                <c:pt idx="2001">
                  <c:v>28900.92537</c:v>
                </c:pt>
                <c:pt idx="2002">
                  <c:v>25850.4049269336</c:v>
                </c:pt>
                <c:pt idx="2003">
                  <c:v>26742.015609112</c:v>
                </c:pt>
                <c:pt idx="2004">
                  <c:v>28664.38528</c:v>
                </c:pt>
                <c:pt idx="2005">
                  <c:v>24606.9148972864</c:v>
                </c:pt>
                <c:pt idx="2006">
                  <c:v>24606.9148972864</c:v>
                </c:pt>
                <c:pt idx="2007">
                  <c:v>24606.9148972864</c:v>
                </c:pt>
                <c:pt idx="2008">
                  <c:v>28552.98771</c:v>
                </c:pt>
                <c:pt idx="2009">
                  <c:v>25572.6248101032</c:v>
                </c:pt>
                <c:pt idx="2010">
                  <c:v>27715.0962254576</c:v>
                </c:pt>
                <c:pt idx="2011">
                  <c:v>28879.9887957016</c:v>
                </c:pt>
                <c:pt idx="2012">
                  <c:v>30943.13304</c:v>
                </c:pt>
                <c:pt idx="2013">
                  <c:v>30943.13304</c:v>
                </c:pt>
                <c:pt idx="2014">
                  <c:v>30943.13304</c:v>
                </c:pt>
                <c:pt idx="2015">
                  <c:v>29956.6382771592</c:v>
                </c:pt>
                <c:pt idx="2016">
                  <c:v>27026.5870054488</c:v>
                </c:pt>
                <c:pt idx="2017">
                  <c:v>29046.563900676</c:v>
                </c:pt>
                <c:pt idx="2018">
                  <c:v>27101.8410329184</c:v>
                </c:pt>
                <c:pt idx="2019">
                  <c:v>27143.95931126879</c:v>
                </c:pt>
                <c:pt idx="2020">
                  <c:v>27143.95931126879</c:v>
                </c:pt>
                <c:pt idx="2021">
                  <c:v>27143.95931126879</c:v>
                </c:pt>
                <c:pt idx="2022">
                  <c:v>27143.95931126879</c:v>
                </c:pt>
                <c:pt idx="2023">
                  <c:v>28114.2585420584</c:v>
                </c:pt>
                <c:pt idx="2024">
                  <c:v>30132.41809</c:v>
                </c:pt>
                <c:pt idx="2025">
                  <c:v>30132.41809</c:v>
                </c:pt>
                <c:pt idx="2026">
                  <c:v>30132.41809</c:v>
                </c:pt>
                <c:pt idx="2027">
                  <c:v>30132.41809</c:v>
                </c:pt>
                <c:pt idx="2028">
                  <c:v>30132.41809</c:v>
                </c:pt>
                <c:pt idx="2029">
                  <c:v>30132.41809</c:v>
                </c:pt>
                <c:pt idx="2030">
                  <c:v>30132.41809</c:v>
                </c:pt>
                <c:pt idx="2031">
                  <c:v>29112.4645640632</c:v>
                </c:pt>
                <c:pt idx="2032">
                  <c:v>30120.98579</c:v>
                </c:pt>
                <c:pt idx="2033">
                  <c:v>30120.98579</c:v>
                </c:pt>
                <c:pt idx="2034">
                  <c:v>30120.98579</c:v>
                </c:pt>
                <c:pt idx="2035">
                  <c:v>30120.98579</c:v>
                </c:pt>
                <c:pt idx="2036">
                  <c:v>30120.98579</c:v>
                </c:pt>
                <c:pt idx="2037">
                  <c:v>30120.98579</c:v>
                </c:pt>
                <c:pt idx="2038">
                  <c:v>30120.98579</c:v>
                </c:pt>
                <c:pt idx="2039">
                  <c:v>30120.98579</c:v>
                </c:pt>
                <c:pt idx="2040">
                  <c:v>28098.4379892752</c:v>
                </c:pt>
                <c:pt idx="2041">
                  <c:v>28098.4379892752</c:v>
                </c:pt>
                <c:pt idx="2042">
                  <c:v>28098.4379892752</c:v>
                </c:pt>
                <c:pt idx="2043">
                  <c:v>29100.0605</c:v>
                </c:pt>
                <c:pt idx="2044">
                  <c:v>29100.0605</c:v>
                </c:pt>
                <c:pt idx="2045">
                  <c:v>29100.0605</c:v>
                </c:pt>
                <c:pt idx="2046">
                  <c:v>29100.0605</c:v>
                </c:pt>
                <c:pt idx="2047">
                  <c:v>29100.0605</c:v>
                </c:pt>
                <c:pt idx="2048">
                  <c:v>29100.0605</c:v>
                </c:pt>
                <c:pt idx="2049">
                  <c:v>29100.0605</c:v>
                </c:pt>
                <c:pt idx="2050">
                  <c:v>29100.0605</c:v>
                </c:pt>
                <c:pt idx="2051">
                  <c:v>29100.0605</c:v>
                </c:pt>
                <c:pt idx="2052">
                  <c:v>29100.0605</c:v>
                </c:pt>
                <c:pt idx="2053">
                  <c:v>29100.0605</c:v>
                </c:pt>
                <c:pt idx="2054">
                  <c:v>28134.807901112</c:v>
                </c:pt>
                <c:pt idx="2055">
                  <c:v>28134.807901112</c:v>
                </c:pt>
                <c:pt idx="2056">
                  <c:v>28134.807901112</c:v>
                </c:pt>
                <c:pt idx="2057">
                  <c:v>28137.4504635424</c:v>
                </c:pt>
                <c:pt idx="2058">
                  <c:v>29139.50374</c:v>
                </c:pt>
                <c:pt idx="2059">
                  <c:v>29139.50374</c:v>
                </c:pt>
                <c:pt idx="2060">
                  <c:v>28130.4493797976</c:v>
                </c:pt>
                <c:pt idx="2061">
                  <c:v>29131.59225</c:v>
                </c:pt>
                <c:pt idx="2062">
                  <c:v>29131.59225</c:v>
                </c:pt>
                <c:pt idx="2063">
                  <c:v>29131.59225</c:v>
                </c:pt>
                <c:pt idx="2064">
                  <c:v>29131.59225</c:v>
                </c:pt>
                <c:pt idx="2065">
                  <c:v>29131.59225</c:v>
                </c:pt>
                <c:pt idx="2066">
                  <c:v>28148.0270332008</c:v>
                </c:pt>
                <c:pt idx="2067">
                  <c:v>29146.66182</c:v>
                </c:pt>
                <c:pt idx="2068">
                  <c:v>29146.66182</c:v>
                </c:pt>
                <c:pt idx="2069">
                  <c:v>29146.66182</c:v>
                </c:pt>
                <c:pt idx="2070">
                  <c:v>29146.66182</c:v>
                </c:pt>
                <c:pt idx="2071">
                  <c:v>29146.66182</c:v>
                </c:pt>
                <c:pt idx="2072">
                  <c:v>29146.66182</c:v>
                </c:pt>
                <c:pt idx="2073">
                  <c:v>28148.4815162568</c:v>
                </c:pt>
                <c:pt idx="2074">
                  <c:v>30164.30281</c:v>
                </c:pt>
                <c:pt idx="2075">
                  <c:v>30164.30281</c:v>
                </c:pt>
                <c:pt idx="2076">
                  <c:v>30164.30281</c:v>
                </c:pt>
                <c:pt idx="2077">
                  <c:v>30164.30281</c:v>
                </c:pt>
                <c:pt idx="2078">
                  <c:v>30164.30281</c:v>
                </c:pt>
                <c:pt idx="2079">
                  <c:v>30164.30281</c:v>
                </c:pt>
                <c:pt idx="2080">
                  <c:v>30164.30281</c:v>
                </c:pt>
                <c:pt idx="2081">
                  <c:v>30164.30281</c:v>
                </c:pt>
                <c:pt idx="2082">
                  <c:v>30164.30281</c:v>
                </c:pt>
                <c:pt idx="2083">
                  <c:v>30164.30281</c:v>
                </c:pt>
                <c:pt idx="2084">
                  <c:v>30164.30281</c:v>
                </c:pt>
                <c:pt idx="2085">
                  <c:v>29156.4123648568</c:v>
                </c:pt>
                <c:pt idx="2086">
                  <c:v>29156.4123648568</c:v>
                </c:pt>
                <c:pt idx="2087">
                  <c:v>29156.4123648568</c:v>
                </c:pt>
                <c:pt idx="2088">
                  <c:v>29156.4123648568</c:v>
                </c:pt>
                <c:pt idx="2089">
                  <c:v>28116.3505781056</c:v>
                </c:pt>
                <c:pt idx="2090">
                  <c:v>28116.3505781056</c:v>
                </c:pt>
                <c:pt idx="2091">
                  <c:v>28116.3505781056</c:v>
                </c:pt>
                <c:pt idx="2092">
                  <c:v>29118.086</c:v>
                </c:pt>
                <c:pt idx="2093">
                  <c:v>27145.3982927672</c:v>
                </c:pt>
                <c:pt idx="2094">
                  <c:v>29139.681596356</c:v>
                </c:pt>
                <c:pt idx="2095">
                  <c:v>29165.4616800056</c:v>
                </c:pt>
                <c:pt idx="2096">
                  <c:v>30175.67431</c:v>
                </c:pt>
                <c:pt idx="2097">
                  <c:v>30175.67431</c:v>
                </c:pt>
                <c:pt idx="2098">
                  <c:v>30175.67431</c:v>
                </c:pt>
                <c:pt idx="2099">
                  <c:v>30175.67431</c:v>
                </c:pt>
                <c:pt idx="2100">
                  <c:v>29167.7434622008</c:v>
                </c:pt>
                <c:pt idx="2101">
                  <c:v>30174.89009</c:v>
                </c:pt>
                <c:pt idx="2102">
                  <c:v>30174.89009</c:v>
                </c:pt>
                <c:pt idx="2103">
                  <c:v>30174.89009</c:v>
                </c:pt>
                <c:pt idx="2104">
                  <c:v>30174.89009</c:v>
                </c:pt>
                <c:pt idx="2105">
                  <c:v>30174.89009</c:v>
                </c:pt>
                <c:pt idx="2106">
                  <c:v>30174.89009</c:v>
                </c:pt>
                <c:pt idx="2107">
                  <c:v>30174.89009</c:v>
                </c:pt>
                <c:pt idx="2108">
                  <c:v>30174.89009</c:v>
                </c:pt>
                <c:pt idx="2109">
                  <c:v>30174.89009</c:v>
                </c:pt>
                <c:pt idx="2110">
                  <c:v>30174.89009</c:v>
                </c:pt>
                <c:pt idx="2111">
                  <c:v>30174.89009</c:v>
                </c:pt>
                <c:pt idx="2112">
                  <c:v>30174.89009</c:v>
                </c:pt>
                <c:pt idx="2113">
                  <c:v>30174.89009</c:v>
                </c:pt>
                <c:pt idx="2114">
                  <c:v>30174.89009</c:v>
                </c:pt>
                <c:pt idx="2115">
                  <c:v>30174.89009</c:v>
                </c:pt>
                <c:pt idx="2116">
                  <c:v>30174.89009</c:v>
                </c:pt>
                <c:pt idx="2117">
                  <c:v>30174.89009</c:v>
                </c:pt>
                <c:pt idx="2118">
                  <c:v>30174.89009</c:v>
                </c:pt>
                <c:pt idx="2119">
                  <c:v>30174.89009</c:v>
                </c:pt>
                <c:pt idx="2120">
                  <c:v>30174.89009</c:v>
                </c:pt>
                <c:pt idx="2121">
                  <c:v>29165.7849012848</c:v>
                </c:pt>
                <c:pt idx="2122">
                  <c:v>29171.3482662568</c:v>
                </c:pt>
                <c:pt idx="2123">
                  <c:v>30187.94858</c:v>
                </c:pt>
                <c:pt idx="2124">
                  <c:v>29181.1855694432</c:v>
                </c:pt>
                <c:pt idx="2125">
                  <c:v>29181.1855694432</c:v>
                </c:pt>
                <c:pt idx="2126">
                  <c:v>29181.1855694432</c:v>
                </c:pt>
                <c:pt idx="2127">
                  <c:v>30197.35201</c:v>
                </c:pt>
                <c:pt idx="2128">
                  <c:v>30197.35201</c:v>
                </c:pt>
                <c:pt idx="2129">
                  <c:v>29184.7658368696</c:v>
                </c:pt>
                <c:pt idx="2130">
                  <c:v>29211.9561828368</c:v>
                </c:pt>
                <c:pt idx="2131">
                  <c:v>30227.57064</c:v>
                </c:pt>
                <c:pt idx="2132">
                  <c:v>30227.57064</c:v>
                </c:pt>
                <c:pt idx="2133">
                  <c:v>30227.57064</c:v>
                </c:pt>
                <c:pt idx="2134">
                  <c:v>29217.3580100328</c:v>
                </c:pt>
                <c:pt idx="2135">
                  <c:v>30234.15724</c:v>
                </c:pt>
                <c:pt idx="2136">
                  <c:v>30234.15724</c:v>
                </c:pt>
                <c:pt idx="2137">
                  <c:v>30234.15724</c:v>
                </c:pt>
                <c:pt idx="2138">
                  <c:v>30234.15724</c:v>
                </c:pt>
                <c:pt idx="2139">
                  <c:v>30234.15724</c:v>
                </c:pt>
                <c:pt idx="2140">
                  <c:v>30234.15724</c:v>
                </c:pt>
                <c:pt idx="2141">
                  <c:v>29227.4611127968</c:v>
                </c:pt>
                <c:pt idx="2142">
                  <c:v>28210.97610201999</c:v>
                </c:pt>
                <c:pt idx="2143">
                  <c:v>30229.61194</c:v>
                </c:pt>
                <c:pt idx="2144">
                  <c:v>30229.61194</c:v>
                </c:pt>
                <c:pt idx="2145">
                  <c:v>30229.61194</c:v>
                </c:pt>
                <c:pt idx="2146">
                  <c:v>30229.61194</c:v>
                </c:pt>
                <c:pt idx="2147">
                  <c:v>30229.61194</c:v>
                </c:pt>
                <c:pt idx="2148">
                  <c:v>30229.61194</c:v>
                </c:pt>
                <c:pt idx="2149">
                  <c:v>30229.61194</c:v>
                </c:pt>
                <c:pt idx="2150">
                  <c:v>30229.61194</c:v>
                </c:pt>
                <c:pt idx="2151">
                  <c:v>30229.61194</c:v>
                </c:pt>
                <c:pt idx="2152">
                  <c:v>30229.61194</c:v>
                </c:pt>
                <c:pt idx="2153">
                  <c:v>30229.61194</c:v>
                </c:pt>
                <c:pt idx="2154">
                  <c:v>30229.61194</c:v>
                </c:pt>
                <c:pt idx="2155">
                  <c:v>30229.61194</c:v>
                </c:pt>
                <c:pt idx="2156">
                  <c:v>30229.61194</c:v>
                </c:pt>
                <c:pt idx="2157">
                  <c:v>30229.61194</c:v>
                </c:pt>
                <c:pt idx="2158">
                  <c:v>29212.812711472</c:v>
                </c:pt>
                <c:pt idx="2159">
                  <c:v>29212.812711472</c:v>
                </c:pt>
                <c:pt idx="2160">
                  <c:v>29212.812711472</c:v>
                </c:pt>
                <c:pt idx="2161">
                  <c:v>29212.812711472</c:v>
                </c:pt>
                <c:pt idx="2162">
                  <c:v>29212.812711472</c:v>
                </c:pt>
                <c:pt idx="2163">
                  <c:v>29212.812711472</c:v>
                </c:pt>
                <c:pt idx="2164">
                  <c:v>28224.649110268</c:v>
                </c:pt>
                <c:pt idx="2165">
                  <c:v>29267.5122149536</c:v>
                </c:pt>
                <c:pt idx="2166">
                  <c:v>30294.01005</c:v>
                </c:pt>
                <c:pt idx="2167">
                  <c:v>30294.01005</c:v>
                </c:pt>
                <c:pt idx="2168">
                  <c:v>30294.01005</c:v>
                </c:pt>
                <c:pt idx="2169">
                  <c:v>30294.01005</c:v>
                </c:pt>
                <c:pt idx="2170">
                  <c:v>30294.01005</c:v>
                </c:pt>
                <c:pt idx="2171">
                  <c:v>30294.01005</c:v>
                </c:pt>
                <c:pt idx="2172">
                  <c:v>30294.01005</c:v>
                </c:pt>
                <c:pt idx="2173">
                  <c:v>30294.01005</c:v>
                </c:pt>
                <c:pt idx="2174">
                  <c:v>30294.01005</c:v>
                </c:pt>
                <c:pt idx="2175">
                  <c:v>30294.01005</c:v>
                </c:pt>
                <c:pt idx="2176">
                  <c:v>30294.01005</c:v>
                </c:pt>
                <c:pt idx="2177">
                  <c:v>28279.7460391512</c:v>
                </c:pt>
                <c:pt idx="2178">
                  <c:v>30337.68286</c:v>
                </c:pt>
                <c:pt idx="2179">
                  <c:v>30337.68286</c:v>
                </c:pt>
                <c:pt idx="2180">
                  <c:v>30337.68286</c:v>
                </c:pt>
                <c:pt idx="2181">
                  <c:v>30337.68286</c:v>
                </c:pt>
                <c:pt idx="2182">
                  <c:v>30337.68286</c:v>
                </c:pt>
                <c:pt idx="2183">
                  <c:v>30337.68286</c:v>
                </c:pt>
                <c:pt idx="2184">
                  <c:v>30337.68286</c:v>
                </c:pt>
                <c:pt idx="2185">
                  <c:v>30337.68286</c:v>
                </c:pt>
                <c:pt idx="2186">
                  <c:v>30337.68286</c:v>
                </c:pt>
                <c:pt idx="2187">
                  <c:v>30337.68286</c:v>
                </c:pt>
                <c:pt idx="2188">
                  <c:v>30337.68286</c:v>
                </c:pt>
                <c:pt idx="2189">
                  <c:v>30337.68286</c:v>
                </c:pt>
                <c:pt idx="2190">
                  <c:v>30337.68286</c:v>
                </c:pt>
                <c:pt idx="2191">
                  <c:v>30337.68286</c:v>
                </c:pt>
                <c:pt idx="2192">
                  <c:v>29335.947434932</c:v>
                </c:pt>
                <c:pt idx="2193">
                  <c:v>30363.09257</c:v>
                </c:pt>
                <c:pt idx="2194">
                  <c:v>30363.09257</c:v>
                </c:pt>
                <c:pt idx="2195">
                  <c:v>30363.09257</c:v>
                </c:pt>
                <c:pt idx="2196">
                  <c:v>30363.09257</c:v>
                </c:pt>
                <c:pt idx="2197">
                  <c:v>30363.09257</c:v>
                </c:pt>
                <c:pt idx="2198">
                  <c:v>30363.09257</c:v>
                </c:pt>
                <c:pt idx="2199">
                  <c:v>30363.09257</c:v>
                </c:pt>
                <c:pt idx="2200">
                  <c:v>30363.09257</c:v>
                </c:pt>
                <c:pt idx="2201">
                  <c:v>30363.09257</c:v>
                </c:pt>
                <c:pt idx="2202">
                  <c:v>30363.09257</c:v>
                </c:pt>
                <c:pt idx="2203">
                  <c:v>30363.09257</c:v>
                </c:pt>
                <c:pt idx="2204">
                  <c:v>30363.09257</c:v>
                </c:pt>
                <c:pt idx="2205">
                  <c:v>30363.09257</c:v>
                </c:pt>
                <c:pt idx="2206">
                  <c:v>30363.09257</c:v>
                </c:pt>
                <c:pt idx="2207">
                  <c:v>30363.09257</c:v>
                </c:pt>
                <c:pt idx="2208">
                  <c:v>30363.09257</c:v>
                </c:pt>
                <c:pt idx="2209">
                  <c:v>30363.09257</c:v>
                </c:pt>
                <c:pt idx="2210">
                  <c:v>30363.09257</c:v>
                </c:pt>
                <c:pt idx="2211">
                  <c:v>29335.9474373624</c:v>
                </c:pt>
                <c:pt idx="2212">
                  <c:v>30357.77489</c:v>
                </c:pt>
                <c:pt idx="2213">
                  <c:v>30357.77489</c:v>
                </c:pt>
                <c:pt idx="2214">
                  <c:v>30357.77489</c:v>
                </c:pt>
                <c:pt idx="2215">
                  <c:v>29359.1401065656</c:v>
                </c:pt>
                <c:pt idx="2216">
                  <c:v>29359.1401065656</c:v>
                </c:pt>
                <c:pt idx="2217">
                  <c:v>29359.1401065656</c:v>
                </c:pt>
                <c:pt idx="2218">
                  <c:v>30389.76424</c:v>
                </c:pt>
                <c:pt idx="2219">
                  <c:v>30389.76424</c:v>
                </c:pt>
                <c:pt idx="2220">
                  <c:v>30389.76424</c:v>
                </c:pt>
                <c:pt idx="2221">
                  <c:v>30389.76424</c:v>
                </c:pt>
                <c:pt idx="2222">
                  <c:v>30389.76424</c:v>
                </c:pt>
                <c:pt idx="2223">
                  <c:v>30389.76424</c:v>
                </c:pt>
                <c:pt idx="2224">
                  <c:v>30389.76424</c:v>
                </c:pt>
                <c:pt idx="2225">
                  <c:v>30389.76424</c:v>
                </c:pt>
                <c:pt idx="2226">
                  <c:v>30389.76424</c:v>
                </c:pt>
                <c:pt idx="2227">
                  <c:v>29382.7020803848</c:v>
                </c:pt>
                <c:pt idx="2228">
                  <c:v>30427.70525</c:v>
                </c:pt>
                <c:pt idx="2229">
                  <c:v>30427.70525</c:v>
                </c:pt>
                <c:pt idx="2230">
                  <c:v>30427.70525</c:v>
                </c:pt>
                <c:pt idx="2231">
                  <c:v>30427.70525</c:v>
                </c:pt>
                <c:pt idx="2232">
                  <c:v>30427.70525</c:v>
                </c:pt>
                <c:pt idx="2233">
                  <c:v>30427.70525</c:v>
                </c:pt>
                <c:pt idx="2234">
                  <c:v>29387.7173634632</c:v>
                </c:pt>
                <c:pt idx="2235">
                  <c:v>31505.72349</c:v>
                </c:pt>
                <c:pt idx="2236">
                  <c:v>30519.261626676</c:v>
                </c:pt>
                <c:pt idx="2237">
                  <c:v>30519.261626676</c:v>
                </c:pt>
                <c:pt idx="2238">
                  <c:v>30519.261626676</c:v>
                </c:pt>
                <c:pt idx="2239">
                  <c:v>29519.8636230152</c:v>
                </c:pt>
                <c:pt idx="2240">
                  <c:v>30642.9085637656</c:v>
                </c:pt>
                <c:pt idx="2241">
                  <c:v>31736.98228</c:v>
                </c:pt>
                <c:pt idx="2242">
                  <c:v>31736.98228</c:v>
                </c:pt>
                <c:pt idx="2243">
                  <c:v>31736.98228</c:v>
                </c:pt>
                <c:pt idx="2244">
                  <c:v>31736.98228</c:v>
                </c:pt>
                <c:pt idx="2245">
                  <c:v>31736.98228</c:v>
                </c:pt>
                <c:pt idx="2246">
                  <c:v>31736.98228</c:v>
                </c:pt>
                <c:pt idx="2247">
                  <c:v>31736.98228</c:v>
                </c:pt>
                <c:pt idx="2248">
                  <c:v>31736.98228</c:v>
                </c:pt>
                <c:pt idx="2249">
                  <c:v>31736.98228</c:v>
                </c:pt>
                <c:pt idx="2250">
                  <c:v>31736.98228</c:v>
                </c:pt>
                <c:pt idx="2251">
                  <c:v>31736.98228</c:v>
                </c:pt>
                <c:pt idx="2252">
                  <c:v>31736.98228</c:v>
                </c:pt>
                <c:pt idx="2253">
                  <c:v>29673.8380303792</c:v>
                </c:pt>
                <c:pt idx="2254">
                  <c:v>33036.47589</c:v>
                </c:pt>
                <c:pt idx="2255">
                  <c:v>31961.9197276488</c:v>
                </c:pt>
                <c:pt idx="2256">
                  <c:v>33079.14333</c:v>
                </c:pt>
                <c:pt idx="2257">
                  <c:v>33079.14333</c:v>
                </c:pt>
                <c:pt idx="2258">
                  <c:v>33079.14333</c:v>
                </c:pt>
                <c:pt idx="2259">
                  <c:v>33079.14333</c:v>
                </c:pt>
                <c:pt idx="2260">
                  <c:v>33079.14333</c:v>
                </c:pt>
                <c:pt idx="2261">
                  <c:v>33079.14333</c:v>
                </c:pt>
                <c:pt idx="2262">
                  <c:v>33079.14333</c:v>
                </c:pt>
                <c:pt idx="2263">
                  <c:v>33079.14333</c:v>
                </c:pt>
                <c:pt idx="2264">
                  <c:v>33079.14333</c:v>
                </c:pt>
                <c:pt idx="2265">
                  <c:v>33079.14333</c:v>
                </c:pt>
                <c:pt idx="2266">
                  <c:v>33079.14333</c:v>
                </c:pt>
                <c:pt idx="2267">
                  <c:v>31958.3009319504</c:v>
                </c:pt>
                <c:pt idx="2268">
                  <c:v>33070.94577</c:v>
                </c:pt>
                <c:pt idx="2269">
                  <c:v>33070.94577</c:v>
                </c:pt>
                <c:pt idx="2270">
                  <c:v>33070.94577</c:v>
                </c:pt>
                <c:pt idx="2271">
                  <c:v>33070.94577</c:v>
                </c:pt>
                <c:pt idx="2272">
                  <c:v>33070.94577</c:v>
                </c:pt>
                <c:pt idx="2273">
                  <c:v>33070.94577</c:v>
                </c:pt>
                <c:pt idx="2274">
                  <c:v>33070.94577</c:v>
                </c:pt>
                <c:pt idx="2275">
                  <c:v>33070.94577</c:v>
                </c:pt>
                <c:pt idx="2276">
                  <c:v>32044.4479351824</c:v>
                </c:pt>
                <c:pt idx="2277">
                  <c:v>33161.57863</c:v>
                </c:pt>
                <c:pt idx="2278">
                  <c:v>33161.57863</c:v>
                </c:pt>
                <c:pt idx="2279">
                  <c:v>33161.57863</c:v>
                </c:pt>
                <c:pt idx="2280">
                  <c:v>33161.57863</c:v>
                </c:pt>
                <c:pt idx="2281">
                  <c:v>33161.57863</c:v>
                </c:pt>
                <c:pt idx="2282">
                  <c:v>33161.57863</c:v>
                </c:pt>
                <c:pt idx="2283">
                  <c:v>33161.57863</c:v>
                </c:pt>
                <c:pt idx="2284">
                  <c:v>33161.57863</c:v>
                </c:pt>
                <c:pt idx="2285">
                  <c:v>33161.57863</c:v>
                </c:pt>
                <c:pt idx="2286">
                  <c:v>33161.57863</c:v>
                </c:pt>
                <c:pt idx="2287">
                  <c:v>33161.57863</c:v>
                </c:pt>
                <c:pt idx="2288">
                  <c:v>33161.57863</c:v>
                </c:pt>
                <c:pt idx="2289">
                  <c:v>33161.57863</c:v>
                </c:pt>
                <c:pt idx="2290">
                  <c:v>33161.57863</c:v>
                </c:pt>
                <c:pt idx="2291">
                  <c:v>33161.57863</c:v>
                </c:pt>
                <c:pt idx="2292">
                  <c:v>33161.57863</c:v>
                </c:pt>
                <c:pt idx="2293">
                  <c:v>33161.57863</c:v>
                </c:pt>
                <c:pt idx="2294">
                  <c:v>33161.57863</c:v>
                </c:pt>
                <c:pt idx="2295">
                  <c:v>33161.57863</c:v>
                </c:pt>
                <c:pt idx="2296">
                  <c:v>33161.57863</c:v>
                </c:pt>
                <c:pt idx="2297">
                  <c:v>33161.57863</c:v>
                </c:pt>
                <c:pt idx="2298">
                  <c:v>33161.57863</c:v>
                </c:pt>
                <c:pt idx="2299">
                  <c:v>33161.57863</c:v>
                </c:pt>
                <c:pt idx="2300">
                  <c:v>33161.57863</c:v>
                </c:pt>
                <c:pt idx="2301">
                  <c:v>33161.57863</c:v>
                </c:pt>
                <c:pt idx="2302">
                  <c:v>33161.57863</c:v>
                </c:pt>
                <c:pt idx="2303">
                  <c:v>33161.57863</c:v>
                </c:pt>
                <c:pt idx="2304">
                  <c:v>33161.57863</c:v>
                </c:pt>
                <c:pt idx="2305">
                  <c:v>29988.78945322241</c:v>
                </c:pt>
                <c:pt idx="2306">
                  <c:v>32291.0845632184</c:v>
                </c:pt>
                <c:pt idx="2307">
                  <c:v>32291.0845632184</c:v>
                </c:pt>
                <c:pt idx="2308">
                  <c:v>32291.0845632184</c:v>
                </c:pt>
                <c:pt idx="2309">
                  <c:v>31170.2007123688</c:v>
                </c:pt>
                <c:pt idx="2310">
                  <c:v>32280.35601</c:v>
                </c:pt>
                <c:pt idx="2311">
                  <c:v>30104.244752736</c:v>
                </c:pt>
                <c:pt idx="2312">
                  <c:v>32314.80582</c:v>
                </c:pt>
                <c:pt idx="2313">
                  <c:v>24235.55166152879</c:v>
                </c:pt>
                <c:pt idx="2314">
                  <c:v>24235.55166152879</c:v>
                </c:pt>
                <c:pt idx="2315">
                  <c:v>24235.55166152879</c:v>
                </c:pt>
                <c:pt idx="2316">
                  <c:v>19514.5104597272</c:v>
                </c:pt>
                <c:pt idx="2317">
                  <c:v>19514.5104597272</c:v>
                </c:pt>
                <c:pt idx="2318">
                  <c:v>18403.5939875648</c:v>
                </c:pt>
                <c:pt idx="2319">
                  <c:v>19648.57207</c:v>
                </c:pt>
                <c:pt idx="2320">
                  <c:v>19648.57207</c:v>
                </c:pt>
                <c:pt idx="2321">
                  <c:v>19648.57207</c:v>
                </c:pt>
                <c:pt idx="2322">
                  <c:v>19648.57207</c:v>
                </c:pt>
                <c:pt idx="2323">
                  <c:v>19648.57207</c:v>
                </c:pt>
                <c:pt idx="2324">
                  <c:v>19776.2964804376</c:v>
                </c:pt>
                <c:pt idx="2325">
                  <c:v>19776.2964804376</c:v>
                </c:pt>
                <c:pt idx="2326">
                  <c:v>19776.2964804376</c:v>
                </c:pt>
                <c:pt idx="2327">
                  <c:v>22263.83668</c:v>
                </c:pt>
                <c:pt idx="2328">
                  <c:v>22263.83668</c:v>
                </c:pt>
                <c:pt idx="2329">
                  <c:v>22263.83668</c:v>
                </c:pt>
                <c:pt idx="2330">
                  <c:v>25994.79806</c:v>
                </c:pt>
                <c:pt idx="2331">
                  <c:v>27238.36202</c:v>
                </c:pt>
                <c:pt idx="2332">
                  <c:v>27238.36202</c:v>
                </c:pt>
                <c:pt idx="2333">
                  <c:v>29725.37395</c:v>
                </c:pt>
                <c:pt idx="2334">
                  <c:v>29146.1778023104</c:v>
                </c:pt>
                <c:pt idx="2335">
                  <c:v>29146.1778023104</c:v>
                </c:pt>
                <c:pt idx="2336">
                  <c:v>29146.1778023104</c:v>
                </c:pt>
                <c:pt idx="2337">
                  <c:v>32923.76142</c:v>
                </c:pt>
                <c:pt idx="2338">
                  <c:v>33091.6504683568</c:v>
                </c:pt>
                <c:pt idx="2339">
                  <c:v>36840.93713</c:v>
                </c:pt>
                <c:pt idx="2340">
                  <c:v>36840.93713</c:v>
                </c:pt>
                <c:pt idx="2341">
                  <c:v>35811.9513044552</c:v>
                </c:pt>
                <c:pt idx="2342">
                  <c:v>35811.9513044552</c:v>
                </c:pt>
                <c:pt idx="2343">
                  <c:v>35811.9513044552</c:v>
                </c:pt>
                <c:pt idx="2344">
                  <c:v>37073.72673</c:v>
                </c:pt>
                <c:pt idx="2345">
                  <c:v>37073.72673</c:v>
                </c:pt>
                <c:pt idx="2346">
                  <c:v>35952.81511638</c:v>
                </c:pt>
                <c:pt idx="2347">
                  <c:v>34946.3401771432</c:v>
                </c:pt>
                <c:pt idx="2348">
                  <c:v>35014.1380089728</c:v>
                </c:pt>
                <c:pt idx="2349">
                  <c:v>35014.1380089728</c:v>
                </c:pt>
                <c:pt idx="2350">
                  <c:v>35014.1380089728</c:v>
                </c:pt>
                <c:pt idx="2351">
                  <c:v>37553.33152</c:v>
                </c:pt>
                <c:pt idx="2352">
                  <c:v>35337.916464856</c:v>
                </c:pt>
                <c:pt idx="2353">
                  <c:v>36760.10368062</c:v>
                </c:pt>
                <c:pt idx="2354">
                  <c:v>36760.10368062</c:v>
                </c:pt>
                <c:pt idx="2355">
                  <c:v>36760.10368062</c:v>
                </c:pt>
                <c:pt idx="2356">
                  <c:v>36760.10368062</c:v>
                </c:pt>
                <c:pt idx="2357">
                  <c:v>36760.10368062</c:v>
                </c:pt>
                <c:pt idx="2358">
                  <c:v>36760.10368062</c:v>
                </c:pt>
                <c:pt idx="2359">
                  <c:v>36760.10368062</c:v>
                </c:pt>
                <c:pt idx="2360">
                  <c:v>36760.10368062</c:v>
                </c:pt>
                <c:pt idx="2361">
                  <c:v>36760.10368062</c:v>
                </c:pt>
                <c:pt idx="2362">
                  <c:v>36760.10368062</c:v>
                </c:pt>
                <c:pt idx="2363">
                  <c:v>36760.10368062</c:v>
                </c:pt>
                <c:pt idx="2364">
                  <c:v>36760.10368062</c:v>
                </c:pt>
                <c:pt idx="2365">
                  <c:v>36760.10368062</c:v>
                </c:pt>
                <c:pt idx="2366">
                  <c:v>36760.10368062</c:v>
                </c:pt>
                <c:pt idx="2367">
                  <c:v>36760.10368062</c:v>
                </c:pt>
                <c:pt idx="2368">
                  <c:v>36760.10368062</c:v>
                </c:pt>
                <c:pt idx="2369">
                  <c:v>36760.10368062</c:v>
                </c:pt>
                <c:pt idx="2370">
                  <c:v>36760.10368062</c:v>
                </c:pt>
                <c:pt idx="2371">
                  <c:v>36760.10368062</c:v>
                </c:pt>
                <c:pt idx="2372">
                  <c:v>36760.10368062</c:v>
                </c:pt>
                <c:pt idx="2373">
                  <c:v>36760.10368062</c:v>
                </c:pt>
                <c:pt idx="2374">
                  <c:v>36760.10368062</c:v>
                </c:pt>
                <c:pt idx="2375">
                  <c:v>36760.10368062</c:v>
                </c:pt>
                <c:pt idx="2376">
                  <c:v>36760.10368062</c:v>
                </c:pt>
                <c:pt idx="2377">
                  <c:v>36760.10368062</c:v>
                </c:pt>
                <c:pt idx="2378">
                  <c:v>36760.10368062</c:v>
                </c:pt>
                <c:pt idx="2379">
                  <c:v>36760.10368062</c:v>
                </c:pt>
                <c:pt idx="2380">
                  <c:v>36760.10368062</c:v>
                </c:pt>
                <c:pt idx="2381">
                  <c:v>36760.10368062</c:v>
                </c:pt>
                <c:pt idx="2382">
                  <c:v>36760.10368062</c:v>
                </c:pt>
                <c:pt idx="2383">
                  <c:v>36760.10368062</c:v>
                </c:pt>
                <c:pt idx="2384">
                  <c:v>36760.10368062</c:v>
                </c:pt>
                <c:pt idx="2385">
                  <c:v>36760.10368062</c:v>
                </c:pt>
                <c:pt idx="2386">
                  <c:v>36760.10368062</c:v>
                </c:pt>
                <c:pt idx="2387">
                  <c:v>36760.10368062</c:v>
                </c:pt>
                <c:pt idx="2388">
                  <c:v>36760.10368062</c:v>
                </c:pt>
                <c:pt idx="2389">
                  <c:v>36760.10368062</c:v>
                </c:pt>
                <c:pt idx="2390">
                  <c:v>36760.10368062</c:v>
                </c:pt>
                <c:pt idx="2391">
                  <c:v>36760.10368062</c:v>
                </c:pt>
                <c:pt idx="2392">
                  <c:v>36760.10368062</c:v>
                </c:pt>
                <c:pt idx="2393">
                  <c:v>36760.10368062</c:v>
                </c:pt>
                <c:pt idx="2394">
                  <c:v>36760.10368062</c:v>
                </c:pt>
                <c:pt idx="2395">
                  <c:v>36760.10368062</c:v>
                </c:pt>
                <c:pt idx="2396">
                  <c:v>35647.4588431008</c:v>
                </c:pt>
                <c:pt idx="2397">
                  <c:v>38196.59501</c:v>
                </c:pt>
                <c:pt idx="2398">
                  <c:v>38196.59501</c:v>
                </c:pt>
                <c:pt idx="2399">
                  <c:v>38196.59501</c:v>
                </c:pt>
                <c:pt idx="2400">
                  <c:v>36990.13945550239</c:v>
                </c:pt>
                <c:pt idx="2401">
                  <c:v>37008.8624775024</c:v>
                </c:pt>
                <c:pt idx="2402">
                  <c:v>38286.42072</c:v>
                </c:pt>
                <c:pt idx="2403">
                  <c:v>38286.42072</c:v>
                </c:pt>
                <c:pt idx="2404">
                  <c:v>38286.42072</c:v>
                </c:pt>
                <c:pt idx="2405">
                  <c:v>38286.42072</c:v>
                </c:pt>
                <c:pt idx="2406">
                  <c:v>38286.42072</c:v>
                </c:pt>
                <c:pt idx="2407">
                  <c:v>38286.42072</c:v>
                </c:pt>
                <c:pt idx="2408">
                  <c:v>38286.42072</c:v>
                </c:pt>
                <c:pt idx="2409">
                  <c:v>38286.42072</c:v>
                </c:pt>
                <c:pt idx="2410">
                  <c:v>38286.42072</c:v>
                </c:pt>
                <c:pt idx="2411">
                  <c:v>38286.42072</c:v>
                </c:pt>
                <c:pt idx="2412">
                  <c:v>38286.42072</c:v>
                </c:pt>
                <c:pt idx="2413">
                  <c:v>38286.42072</c:v>
                </c:pt>
                <c:pt idx="2414">
                  <c:v>38286.42072</c:v>
                </c:pt>
                <c:pt idx="2415">
                  <c:v>38286.42072</c:v>
                </c:pt>
                <c:pt idx="2416">
                  <c:v>38286.42072</c:v>
                </c:pt>
                <c:pt idx="2417">
                  <c:v>37011.8290771176</c:v>
                </c:pt>
                <c:pt idx="2418">
                  <c:v>35745.27005610961</c:v>
                </c:pt>
                <c:pt idx="2419">
                  <c:v>35745.27005610961</c:v>
                </c:pt>
                <c:pt idx="2420">
                  <c:v>35745.27005610961</c:v>
                </c:pt>
                <c:pt idx="2421">
                  <c:v>35745.27005610961</c:v>
                </c:pt>
                <c:pt idx="2422">
                  <c:v>35745.27005610961</c:v>
                </c:pt>
                <c:pt idx="2423">
                  <c:v>37017.72259</c:v>
                </c:pt>
                <c:pt idx="2424">
                  <c:v>37017.72259</c:v>
                </c:pt>
                <c:pt idx="2425">
                  <c:v>37017.72259</c:v>
                </c:pt>
                <c:pt idx="2426">
                  <c:v>37017.72259</c:v>
                </c:pt>
                <c:pt idx="2427">
                  <c:v>37017.72259</c:v>
                </c:pt>
                <c:pt idx="2428">
                  <c:v>34470.6430943968</c:v>
                </c:pt>
                <c:pt idx="2429">
                  <c:v>38003.81128</c:v>
                </c:pt>
                <c:pt idx="2430">
                  <c:v>35680.2236836816</c:v>
                </c:pt>
                <c:pt idx="2431">
                  <c:v>36737.663222184</c:v>
                </c:pt>
                <c:pt idx="2432">
                  <c:v>35473.6034035776</c:v>
                </c:pt>
                <c:pt idx="2433">
                  <c:v>35473.6034035776</c:v>
                </c:pt>
                <c:pt idx="2434">
                  <c:v>35473.6034035776</c:v>
                </c:pt>
                <c:pt idx="2435">
                  <c:v>35535.7852554168</c:v>
                </c:pt>
                <c:pt idx="2436">
                  <c:v>39493.19045</c:v>
                </c:pt>
                <c:pt idx="2437">
                  <c:v>38248.2123682784</c:v>
                </c:pt>
                <c:pt idx="2438">
                  <c:v>36998.4868806296</c:v>
                </c:pt>
                <c:pt idx="2439">
                  <c:v>38324.58094</c:v>
                </c:pt>
                <c:pt idx="2440">
                  <c:v>38324.58094</c:v>
                </c:pt>
                <c:pt idx="2441">
                  <c:v>38324.58094</c:v>
                </c:pt>
                <c:pt idx="2442">
                  <c:v>37080.8370631744</c:v>
                </c:pt>
                <c:pt idx="2443">
                  <c:v>35838.7778457056</c:v>
                </c:pt>
                <c:pt idx="2444">
                  <c:v>35947.5644489792</c:v>
                </c:pt>
                <c:pt idx="2445">
                  <c:v>37665.55214632319</c:v>
                </c:pt>
                <c:pt idx="2446">
                  <c:v>38758.77415</c:v>
                </c:pt>
                <c:pt idx="2447">
                  <c:v>38758.77415</c:v>
                </c:pt>
                <c:pt idx="2448">
                  <c:v>38758.77415</c:v>
                </c:pt>
                <c:pt idx="2449">
                  <c:v>40107.86987</c:v>
                </c:pt>
                <c:pt idx="2450">
                  <c:v>40107.86987</c:v>
                </c:pt>
                <c:pt idx="2451">
                  <c:v>39087.8677464152</c:v>
                </c:pt>
                <c:pt idx="2452">
                  <c:v>40454.27435</c:v>
                </c:pt>
                <c:pt idx="2453">
                  <c:v>40454.27435</c:v>
                </c:pt>
                <c:pt idx="2454">
                  <c:v>40454.27435</c:v>
                </c:pt>
                <c:pt idx="2455">
                  <c:v>40454.27435</c:v>
                </c:pt>
                <c:pt idx="2456">
                  <c:v>40454.27435</c:v>
                </c:pt>
                <c:pt idx="2457">
                  <c:v>40454.27435</c:v>
                </c:pt>
                <c:pt idx="2458">
                  <c:v>40454.27435</c:v>
                </c:pt>
                <c:pt idx="2459">
                  <c:v>40454.27435</c:v>
                </c:pt>
                <c:pt idx="2460">
                  <c:v>39127.4928342584</c:v>
                </c:pt>
                <c:pt idx="2461">
                  <c:v>39127.4928342584</c:v>
                </c:pt>
                <c:pt idx="2462">
                  <c:v>39127.4928342584</c:v>
                </c:pt>
                <c:pt idx="2463">
                  <c:v>40489.84428</c:v>
                </c:pt>
                <c:pt idx="2464">
                  <c:v>40489.84428</c:v>
                </c:pt>
                <c:pt idx="2465">
                  <c:v>40489.84428</c:v>
                </c:pt>
                <c:pt idx="2466">
                  <c:v>40489.84428</c:v>
                </c:pt>
                <c:pt idx="2467">
                  <c:v>40489.84428</c:v>
                </c:pt>
                <c:pt idx="2468">
                  <c:v>40489.84428</c:v>
                </c:pt>
                <c:pt idx="2469">
                  <c:v>40489.84428</c:v>
                </c:pt>
                <c:pt idx="2470">
                  <c:v>37897.5703781832</c:v>
                </c:pt>
                <c:pt idx="2471">
                  <c:v>40629.30847</c:v>
                </c:pt>
                <c:pt idx="2472">
                  <c:v>40629.30847</c:v>
                </c:pt>
                <c:pt idx="2473">
                  <c:v>40629.30847</c:v>
                </c:pt>
                <c:pt idx="2474">
                  <c:v>40629.30847</c:v>
                </c:pt>
                <c:pt idx="2475">
                  <c:v>40629.30847</c:v>
                </c:pt>
                <c:pt idx="2476">
                  <c:v>40629.30847</c:v>
                </c:pt>
                <c:pt idx="2477">
                  <c:v>39370.108847032</c:v>
                </c:pt>
                <c:pt idx="2478">
                  <c:v>40736.97805</c:v>
                </c:pt>
                <c:pt idx="2479">
                  <c:v>40736.97805</c:v>
                </c:pt>
                <c:pt idx="2480">
                  <c:v>40736.97805</c:v>
                </c:pt>
                <c:pt idx="2481">
                  <c:v>40736.97805</c:v>
                </c:pt>
                <c:pt idx="2482">
                  <c:v>40736.97805</c:v>
                </c:pt>
                <c:pt idx="2483">
                  <c:v>40736.97805</c:v>
                </c:pt>
                <c:pt idx="2484">
                  <c:v>40736.97805</c:v>
                </c:pt>
                <c:pt idx="2485">
                  <c:v>40736.97805</c:v>
                </c:pt>
                <c:pt idx="2486">
                  <c:v>40736.97805</c:v>
                </c:pt>
                <c:pt idx="2487">
                  <c:v>40736.97805</c:v>
                </c:pt>
                <c:pt idx="2488">
                  <c:v>40736.97805</c:v>
                </c:pt>
                <c:pt idx="2489">
                  <c:v>40736.97805</c:v>
                </c:pt>
                <c:pt idx="2490">
                  <c:v>40736.97805</c:v>
                </c:pt>
                <c:pt idx="2491">
                  <c:v>40736.97805</c:v>
                </c:pt>
                <c:pt idx="2492">
                  <c:v>39371.09020059759</c:v>
                </c:pt>
                <c:pt idx="2493">
                  <c:v>40732.83766</c:v>
                </c:pt>
                <c:pt idx="2494">
                  <c:v>40732.83766</c:v>
                </c:pt>
                <c:pt idx="2495">
                  <c:v>40732.83766</c:v>
                </c:pt>
                <c:pt idx="2496">
                  <c:v>40732.83766</c:v>
                </c:pt>
                <c:pt idx="2497">
                  <c:v>40732.83766</c:v>
                </c:pt>
                <c:pt idx="2498">
                  <c:v>40732.83766</c:v>
                </c:pt>
                <c:pt idx="2499">
                  <c:v>40732.83766</c:v>
                </c:pt>
                <c:pt idx="2500">
                  <c:v>40732.83766</c:v>
                </c:pt>
                <c:pt idx="2501">
                  <c:v>40732.83766</c:v>
                </c:pt>
                <c:pt idx="2502">
                  <c:v>20301.9026846448</c:v>
                </c:pt>
                <c:pt idx="2503">
                  <c:v>20301.9026846448</c:v>
                </c:pt>
                <c:pt idx="2504">
                  <c:v>20301.9026846448</c:v>
                </c:pt>
                <c:pt idx="2505">
                  <c:v>26109.41882</c:v>
                </c:pt>
                <c:pt idx="2506">
                  <c:v>22230.5282980696</c:v>
                </c:pt>
                <c:pt idx="2507">
                  <c:v>23610.28928</c:v>
                </c:pt>
                <c:pt idx="2508">
                  <c:v>26369.66798</c:v>
                </c:pt>
                <c:pt idx="2509">
                  <c:v>27749.27301</c:v>
                </c:pt>
                <c:pt idx="2510">
                  <c:v>27749.27301</c:v>
                </c:pt>
                <c:pt idx="2511">
                  <c:v>27749.27301</c:v>
                </c:pt>
                <c:pt idx="2512">
                  <c:v>29128.8301</c:v>
                </c:pt>
                <c:pt idx="2513">
                  <c:v>30508.34679</c:v>
                </c:pt>
                <c:pt idx="2514">
                  <c:v>33267.22551</c:v>
                </c:pt>
                <c:pt idx="2515">
                  <c:v>37405.20585</c:v>
                </c:pt>
                <c:pt idx="2516">
                  <c:v>37405.20585</c:v>
                </c:pt>
                <c:pt idx="2517">
                  <c:v>37405.20585</c:v>
                </c:pt>
                <c:pt idx="2518">
                  <c:v>37405.20585</c:v>
                </c:pt>
                <c:pt idx="2519">
                  <c:v>37405.20585</c:v>
                </c:pt>
                <c:pt idx="2520">
                  <c:v>37404.6675743656</c:v>
                </c:pt>
                <c:pt idx="2521">
                  <c:v>40155.32007</c:v>
                </c:pt>
                <c:pt idx="2522">
                  <c:v>40155.32007</c:v>
                </c:pt>
                <c:pt idx="2523">
                  <c:v>40155.32007</c:v>
                </c:pt>
                <c:pt idx="2524">
                  <c:v>40155.32007</c:v>
                </c:pt>
                <c:pt idx="2525">
                  <c:v>40155.32007</c:v>
                </c:pt>
                <c:pt idx="2526">
                  <c:v>38775.8525619192</c:v>
                </c:pt>
                <c:pt idx="2527">
                  <c:v>40147.04848</c:v>
                </c:pt>
                <c:pt idx="2528">
                  <c:v>40147.04848</c:v>
                </c:pt>
                <c:pt idx="2529">
                  <c:v>40147.04848</c:v>
                </c:pt>
                <c:pt idx="2530">
                  <c:v>40147.04848</c:v>
                </c:pt>
                <c:pt idx="2531">
                  <c:v>40147.04848</c:v>
                </c:pt>
                <c:pt idx="2532">
                  <c:v>40147.04848</c:v>
                </c:pt>
                <c:pt idx="2533">
                  <c:v>40147.04848</c:v>
                </c:pt>
                <c:pt idx="2534">
                  <c:v>40147.04848</c:v>
                </c:pt>
                <c:pt idx="2535">
                  <c:v>38767.3366645816</c:v>
                </c:pt>
                <c:pt idx="2536">
                  <c:v>38755.0699026872</c:v>
                </c:pt>
                <c:pt idx="2537">
                  <c:v>40119.13435</c:v>
                </c:pt>
                <c:pt idx="2538">
                  <c:v>40119.13435</c:v>
                </c:pt>
                <c:pt idx="2539">
                  <c:v>40119.13435</c:v>
                </c:pt>
                <c:pt idx="2540">
                  <c:v>40119.13435</c:v>
                </c:pt>
                <c:pt idx="2541">
                  <c:v>40119.13435</c:v>
                </c:pt>
                <c:pt idx="2542">
                  <c:v>38739.797563852</c:v>
                </c:pt>
                <c:pt idx="2543">
                  <c:v>39448.84456</c:v>
                </c:pt>
                <c:pt idx="2544">
                  <c:v>39448.84456</c:v>
                </c:pt>
                <c:pt idx="2545">
                  <c:v>39448.84456</c:v>
                </c:pt>
                <c:pt idx="2546">
                  <c:v>39448.84456</c:v>
                </c:pt>
                <c:pt idx="2547">
                  <c:v>39448.84456</c:v>
                </c:pt>
                <c:pt idx="2548">
                  <c:v>39448.84456</c:v>
                </c:pt>
                <c:pt idx="2549">
                  <c:v>39448.84456</c:v>
                </c:pt>
                <c:pt idx="2550">
                  <c:v>39448.84456</c:v>
                </c:pt>
                <c:pt idx="2551">
                  <c:v>39448.84456</c:v>
                </c:pt>
                <c:pt idx="2552">
                  <c:v>39448.84456</c:v>
                </c:pt>
                <c:pt idx="2553">
                  <c:v>39448.84456</c:v>
                </c:pt>
                <c:pt idx="2554">
                  <c:v>39448.84456</c:v>
                </c:pt>
                <c:pt idx="2555">
                  <c:v>39448.84456</c:v>
                </c:pt>
                <c:pt idx="2556">
                  <c:v>39448.84456</c:v>
                </c:pt>
                <c:pt idx="2557">
                  <c:v>39448.84456</c:v>
                </c:pt>
                <c:pt idx="2558">
                  <c:v>39448.84456</c:v>
                </c:pt>
                <c:pt idx="2559">
                  <c:v>39448.84456</c:v>
                </c:pt>
                <c:pt idx="2560">
                  <c:v>39448.84456</c:v>
                </c:pt>
                <c:pt idx="2561">
                  <c:v>39448.84456</c:v>
                </c:pt>
                <c:pt idx="2562">
                  <c:v>39448.84456</c:v>
                </c:pt>
                <c:pt idx="2563">
                  <c:v>38069.3278706008</c:v>
                </c:pt>
                <c:pt idx="2564">
                  <c:v>39424.45493</c:v>
                </c:pt>
                <c:pt idx="2565">
                  <c:v>39424.45493</c:v>
                </c:pt>
                <c:pt idx="2566">
                  <c:v>39424.45493</c:v>
                </c:pt>
                <c:pt idx="2567">
                  <c:v>39424.45493</c:v>
                </c:pt>
                <c:pt idx="2568">
                  <c:v>39424.45493</c:v>
                </c:pt>
                <c:pt idx="2569">
                  <c:v>39424.45493</c:v>
                </c:pt>
                <c:pt idx="2570">
                  <c:v>39424.45493</c:v>
                </c:pt>
                <c:pt idx="2571">
                  <c:v>39424.45493</c:v>
                </c:pt>
                <c:pt idx="2572">
                  <c:v>39424.45493</c:v>
                </c:pt>
                <c:pt idx="2573">
                  <c:v>39424.45493</c:v>
                </c:pt>
                <c:pt idx="2574">
                  <c:v>39424.45493</c:v>
                </c:pt>
                <c:pt idx="2575">
                  <c:v>39424.45493</c:v>
                </c:pt>
                <c:pt idx="2576">
                  <c:v>39424.45493</c:v>
                </c:pt>
                <c:pt idx="2577">
                  <c:v>39424.45493</c:v>
                </c:pt>
                <c:pt idx="2578">
                  <c:v>39424.45493</c:v>
                </c:pt>
                <c:pt idx="2579">
                  <c:v>39424.45493</c:v>
                </c:pt>
                <c:pt idx="2580">
                  <c:v>39424.45493</c:v>
                </c:pt>
                <c:pt idx="2581">
                  <c:v>39424.45493</c:v>
                </c:pt>
                <c:pt idx="2582">
                  <c:v>38044.8498957368</c:v>
                </c:pt>
                <c:pt idx="2583">
                  <c:v>39396.59784</c:v>
                </c:pt>
                <c:pt idx="2584">
                  <c:v>39396.59784</c:v>
                </c:pt>
                <c:pt idx="2585">
                  <c:v>39396.59784</c:v>
                </c:pt>
                <c:pt idx="2586">
                  <c:v>39396.59784</c:v>
                </c:pt>
                <c:pt idx="2587">
                  <c:v>39396.59784</c:v>
                </c:pt>
                <c:pt idx="2588">
                  <c:v>39396.59784</c:v>
                </c:pt>
                <c:pt idx="2589">
                  <c:v>39396.59784</c:v>
                </c:pt>
                <c:pt idx="2590">
                  <c:v>39396.59784</c:v>
                </c:pt>
                <c:pt idx="2591">
                  <c:v>39396.59784</c:v>
                </c:pt>
                <c:pt idx="2592">
                  <c:v>39396.59784</c:v>
                </c:pt>
                <c:pt idx="2593">
                  <c:v>39396.59784</c:v>
                </c:pt>
                <c:pt idx="2594">
                  <c:v>39396.59784</c:v>
                </c:pt>
                <c:pt idx="2595">
                  <c:v>39396.59784</c:v>
                </c:pt>
                <c:pt idx="2596">
                  <c:v>39396.59784</c:v>
                </c:pt>
                <c:pt idx="2597">
                  <c:v>39396.59784</c:v>
                </c:pt>
                <c:pt idx="2598">
                  <c:v>39396.59784</c:v>
                </c:pt>
                <c:pt idx="2599">
                  <c:v>39396.59784</c:v>
                </c:pt>
                <c:pt idx="2600">
                  <c:v>39396.59784</c:v>
                </c:pt>
                <c:pt idx="2601">
                  <c:v>39396.59784</c:v>
                </c:pt>
                <c:pt idx="2602">
                  <c:v>39396.59784</c:v>
                </c:pt>
                <c:pt idx="2603">
                  <c:v>39396.59784</c:v>
                </c:pt>
                <c:pt idx="2604">
                  <c:v>38041.4707756416</c:v>
                </c:pt>
                <c:pt idx="2605">
                  <c:v>40405.33907</c:v>
                </c:pt>
                <c:pt idx="2606">
                  <c:v>40405.33907</c:v>
                </c:pt>
                <c:pt idx="2607">
                  <c:v>40405.33907</c:v>
                </c:pt>
                <c:pt idx="2608">
                  <c:v>40405.33907</c:v>
                </c:pt>
                <c:pt idx="2609">
                  <c:v>40405.33907</c:v>
                </c:pt>
                <c:pt idx="2610">
                  <c:v>40405.33907</c:v>
                </c:pt>
                <c:pt idx="2611">
                  <c:v>40405.33907</c:v>
                </c:pt>
                <c:pt idx="2612">
                  <c:v>40405.33907</c:v>
                </c:pt>
                <c:pt idx="2613">
                  <c:v>40405.33907</c:v>
                </c:pt>
                <c:pt idx="2614">
                  <c:v>40405.33907</c:v>
                </c:pt>
                <c:pt idx="2615">
                  <c:v>40405.33907</c:v>
                </c:pt>
                <c:pt idx="2616">
                  <c:v>40405.33907</c:v>
                </c:pt>
                <c:pt idx="2617">
                  <c:v>40405.33907</c:v>
                </c:pt>
                <c:pt idx="2618">
                  <c:v>40405.33907</c:v>
                </c:pt>
                <c:pt idx="2619">
                  <c:v>40405.33907</c:v>
                </c:pt>
                <c:pt idx="2620">
                  <c:v>40405.33907</c:v>
                </c:pt>
                <c:pt idx="2621">
                  <c:v>40405.33907</c:v>
                </c:pt>
                <c:pt idx="2622">
                  <c:v>40405.33907</c:v>
                </c:pt>
                <c:pt idx="2623">
                  <c:v>40405.33907</c:v>
                </c:pt>
                <c:pt idx="2624">
                  <c:v>40405.33907</c:v>
                </c:pt>
                <c:pt idx="2625">
                  <c:v>40405.33907</c:v>
                </c:pt>
                <c:pt idx="2626">
                  <c:v>40405.33907</c:v>
                </c:pt>
                <c:pt idx="2627">
                  <c:v>40405.33907</c:v>
                </c:pt>
                <c:pt idx="2628">
                  <c:v>39072.655127576</c:v>
                </c:pt>
                <c:pt idx="2629">
                  <c:v>39072.655127576</c:v>
                </c:pt>
                <c:pt idx="2630">
                  <c:v>39072.655127576</c:v>
                </c:pt>
                <c:pt idx="2631">
                  <c:v>36865.0194045688</c:v>
                </c:pt>
                <c:pt idx="2632">
                  <c:v>36842.3197596656</c:v>
                </c:pt>
                <c:pt idx="2633">
                  <c:v>38223.3184397424</c:v>
                </c:pt>
                <c:pt idx="2634">
                  <c:v>38223.3184397424</c:v>
                </c:pt>
                <c:pt idx="2635">
                  <c:v>37016.82369048</c:v>
                </c:pt>
                <c:pt idx="2636">
                  <c:v>37016.82369048</c:v>
                </c:pt>
                <c:pt idx="2637">
                  <c:v>37016.82369048</c:v>
                </c:pt>
                <c:pt idx="2638">
                  <c:v>38389.44051</c:v>
                </c:pt>
                <c:pt idx="2639">
                  <c:v>38389.44051</c:v>
                </c:pt>
                <c:pt idx="2640">
                  <c:v>39762.00953</c:v>
                </c:pt>
                <c:pt idx="2641">
                  <c:v>38406.9107109848</c:v>
                </c:pt>
                <c:pt idx="2642">
                  <c:v>39775.95772</c:v>
                </c:pt>
                <c:pt idx="2643">
                  <c:v>39775.95772</c:v>
                </c:pt>
                <c:pt idx="2644">
                  <c:v>39775.95772</c:v>
                </c:pt>
                <c:pt idx="2645">
                  <c:v>39775.95772</c:v>
                </c:pt>
                <c:pt idx="2646">
                  <c:v>39775.95772</c:v>
                </c:pt>
                <c:pt idx="2647">
                  <c:v>39775.95772</c:v>
                </c:pt>
                <c:pt idx="2648">
                  <c:v>39775.95772</c:v>
                </c:pt>
                <c:pt idx="2649">
                  <c:v>39775.95772</c:v>
                </c:pt>
                <c:pt idx="2650">
                  <c:v>39775.95772</c:v>
                </c:pt>
                <c:pt idx="2651">
                  <c:v>39775.95772</c:v>
                </c:pt>
                <c:pt idx="2652">
                  <c:v>39775.95772</c:v>
                </c:pt>
                <c:pt idx="2653">
                  <c:v>39775.95772</c:v>
                </c:pt>
                <c:pt idx="2654">
                  <c:v>38396.546506684</c:v>
                </c:pt>
                <c:pt idx="2655">
                  <c:v>41207.13714</c:v>
                </c:pt>
                <c:pt idx="2656">
                  <c:v>41207.13714</c:v>
                </c:pt>
                <c:pt idx="2657">
                  <c:v>41207.13714</c:v>
                </c:pt>
                <c:pt idx="2658">
                  <c:v>41207.13714</c:v>
                </c:pt>
                <c:pt idx="2659">
                  <c:v>41207.13714</c:v>
                </c:pt>
                <c:pt idx="2660">
                  <c:v>41207.13714</c:v>
                </c:pt>
                <c:pt idx="2661">
                  <c:v>41207.13714</c:v>
                </c:pt>
                <c:pt idx="2662">
                  <c:v>39827.769801852</c:v>
                </c:pt>
                <c:pt idx="2663">
                  <c:v>38509.1976852488</c:v>
                </c:pt>
                <c:pt idx="2664">
                  <c:v>38509.1976852488</c:v>
                </c:pt>
                <c:pt idx="2665">
                  <c:v>38509.1976852488</c:v>
                </c:pt>
                <c:pt idx="2666">
                  <c:v>39385.39769</c:v>
                </c:pt>
                <c:pt idx="2667">
                  <c:v>39385.39769</c:v>
                </c:pt>
                <c:pt idx="2668">
                  <c:v>35267.7587600336</c:v>
                </c:pt>
                <c:pt idx="2669">
                  <c:v>35267.7587600336</c:v>
                </c:pt>
                <c:pt idx="2670">
                  <c:v>39577.00435</c:v>
                </c:pt>
                <c:pt idx="2671">
                  <c:v>39577.00435</c:v>
                </c:pt>
                <c:pt idx="2672">
                  <c:v>39577.00435</c:v>
                </c:pt>
                <c:pt idx="2673">
                  <c:v>38171.72829891041</c:v>
                </c:pt>
                <c:pt idx="2674">
                  <c:v>39604.04926</c:v>
                </c:pt>
                <c:pt idx="2675">
                  <c:v>31869.37636880481</c:v>
                </c:pt>
                <c:pt idx="2676">
                  <c:v>40546.4050863736</c:v>
                </c:pt>
                <c:pt idx="2677">
                  <c:v>40733.7923739664</c:v>
                </c:pt>
                <c:pt idx="2678">
                  <c:v>40733.7923739664</c:v>
                </c:pt>
                <c:pt idx="2679">
                  <c:v>40733.7923739664</c:v>
                </c:pt>
                <c:pt idx="2680">
                  <c:v>38015.8404610392</c:v>
                </c:pt>
                <c:pt idx="2681">
                  <c:v>39459.63277</c:v>
                </c:pt>
                <c:pt idx="2682">
                  <c:v>39459.63277</c:v>
                </c:pt>
                <c:pt idx="2683">
                  <c:v>33480.2082190464</c:v>
                </c:pt>
                <c:pt idx="2684">
                  <c:v>39395.94444</c:v>
                </c:pt>
                <c:pt idx="2685">
                  <c:v>39395.94444</c:v>
                </c:pt>
                <c:pt idx="2686">
                  <c:v>39395.94444</c:v>
                </c:pt>
                <c:pt idx="2687">
                  <c:v>39395.94444</c:v>
                </c:pt>
                <c:pt idx="2688">
                  <c:v>39395.94444</c:v>
                </c:pt>
                <c:pt idx="2689">
                  <c:v>42353.53503</c:v>
                </c:pt>
                <c:pt idx="2690">
                  <c:v>43755.49503</c:v>
                </c:pt>
                <c:pt idx="2691">
                  <c:v>43755.49503</c:v>
                </c:pt>
                <c:pt idx="2692">
                  <c:v>43755.49503</c:v>
                </c:pt>
                <c:pt idx="2693">
                  <c:v>43755.49503</c:v>
                </c:pt>
                <c:pt idx="2694">
                  <c:v>43755.49503</c:v>
                </c:pt>
                <c:pt idx="2695">
                  <c:v>43588.01503</c:v>
                </c:pt>
                <c:pt idx="2696">
                  <c:v>43588.01503</c:v>
                </c:pt>
                <c:pt idx="2697">
                  <c:v>43588.01503</c:v>
                </c:pt>
                <c:pt idx="2698">
                  <c:v>38021.09909465919</c:v>
                </c:pt>
                <c:pt idx="2699">
                  <c:v>38021.09909465919</c:v>
                </c:pt>
                <c:pt idx="2700">
                  <c:v>38021.09909465919</c:v>
                </c:pt>
                <c:pt idx="2701">
                  <c:v>42466.2314757176</c:v>
                </c:pt>
                <c:pt idx="2702">
                  <c:v>43944.28455</c:v>
                </c:pt>
                <c:pt idx="2703">
                  <c:v>42465.4668403176</c:v>
                </c:pt>
                <c:pt idx="2704">
                  <c:v>42536.03456</c:v>
                </c:pt>
                <c:pt idx="2705">
                  <c:v>42624.6015758128</c:v>
                </c:pt>
                <c:pt idx="2706">
                  <c:v>42624.6015758128</c:v>
                </c:pt>
                <c:pt idx="2707">
                  <c:v>42624.6015758128</c:v>
                </c:pt>
                <c:pt idx="2708">
                  <c:v>44109.31841</c:v>
                </c:pt>
                <c:pt idx="2709">
                  <c:v>42750.4526175968</c:v>
                </c:pt>
                <c:pt idx="2710">
                  <c:v>44240.49971</c:v>
                </c:pt>
                <c:pt idx="2711">
                  <c:v>42761.5478764472</c:v>
                </c:pt>
                <c:pt idx="2712">
                  <c:v>44248.16811</c:v>
                </c:pt>
                <c:pt idx="2713">
                  <c:v>44248.16811</c:v>
                </c:pt>
                <c:pt idx="2714">
                  <c:v>44248.16811</c:v>
                </c:pt>
                <c:pt idx="2715">
                  <c:v>44248.16811</c:v>
                </c:pt>
                <c:pt idx="2716">
                  <c:v>44248.16811</c:v>
                </c:pt>
                <c:pt idx="2717">
                  <c:v>44248.16811</c:v>
                </c:pt>
                <c:pt idx="2718">
                  <c:v>44248.16811</c:v>
                </c:pt>
                <c:pt idx="2719">
                  <c:v>44248.16811</c:v>
                </c:pt>
                <c:pt idx="2720">
                  <c:v>44248.16811</c:v>
                </c:pt>
                <c:pt idx="2721">
                  <c:v>44248.16811</c:v>
                </c:pt>
                <c:pt idx="2722">
                  <c:v>44248.16811</c:v>
                </c:pt>
                <c:pt idx="2723">
                  <c:v>44248.16811</c:v>
                </c:pt>
                <c:pt idx="2724">
                  <c:v>44248.16811</c:v>
                </c:pt>
                <c:pt idx="2725">
                  <c:v>44248.16811</c:v>
                </c:pt>
                <c:pt idx="2726">
                  <c:v>44248.16811</c:v>
                </c:pt>
                <c:pt idx="2727">
                  <c:v>44248.16811</c:v>
                </c:pt>
                <c:pt idx="2728">
                  <c:v>44248.16811</c:v>
                </c:pt>
                <c:pt idx="2729">
                  <c:v>44248.16811</c:v>
                </c:pt>
                <c:pt idx="2730">
                  <c:v>44248.16811</c:v>
                </c:pt>
                <c:pt idx="2731">
                  <c:v>44248.16811</c:v>
                </c:pt>
                <c:pt idx="2732">
                  <c:v>44248.16811</c:v>
                </c:pt>
                <c:pt idx="2733">
                  <c:v>44248.16811</c:v>
                </c:pt>
                <c:pt idx="2734">
                  <c:v>44248.16811</c:v>
                </c:pt>
                <c:pt idx="2735">
                  <c:v>44248.16811</c:v>
                </c:pt>
                <c:pt idx="2736">
                  <c:v>44248.16811</c:v>
                </c:pt>
                <c:pt idx="2737">
                  <c:v>42812.4523355256</c:v>
                </c:pt>
                <c:pt idx="2738">
                  <c:v>43954.73234</c:v>
                </c:pt>
                <c:pt idx="2739">
                  <c:v>43954.73234</c:v>
                </c:pt>
                <c:pt idx="2740">
                  <c:v>43954.73234</c:v>
                </c:pt>
                <c:pt idx="2741">
                  <c:v>43954.73234</c:v>
                </c:pt>
                <c:pt idx="2742">
                  <c:v>43954.73234</c:v>
                </c:pt>
                <c:pt idx="2743">
                  <c:v>43954.73234</c:v>
                </c:pt>
                <c:pt idx="2744">
                  <c:v>43954.73234</c:v>
                </c:pt>
                <c:pt idx="2745">
                  <c:v>43954.73234</c:v>
                </c:pt>
                <c:pt idx="2746">
                  <c:v>43954.73234</c:v>
                </c:pt>
                <c:pt idx="2747">
                  <c:v>43954.73234</c:v>
                </c:pt>
                <c:pt idx="2748">
                  <c:v>43954.73234</c:v>
                </c:pt>
                <c:pt idx="2749">
                  <c:v>43954.73234</c:v>
                </c:pt>
                <c:pt idx="2750">
                  <c:v>43954.73234</c:v>
                </c:pt>
                <c:pt idx="2751">
                  <c:v>43954.73234</c:v>
                </c:pt>
                <c:pt idx="2752">
                  <c:v>41167.9326519344</c:v>
                </c:pt>
                <c:pt idx="2753">
                  <c:v>41167.9326519344</c:v>
                </c:pt>
                <c:pt idx="2754">
                  <c:v>44200.12478</c:v>
                </c:pt>
                <c:pt idx="2755">
                  <c:v>44200.12478</c:v>
                </c:pt>
                <c:pt idx="2756">
                  <c:v>44200.12478</c:v>
                </c:pt>
                <c:pt idx="2757">
                  <c:v>44200.12478</c:v>
                </c:pt>
                <c:pt idx="2758">
                  <c:v>44200.12478</c:v>
                </c:pt>
                <c:pt idx="2759">
                  <c:v>44200.12478</c:v>
                </c:pt>
                <c:pt idx="2760">
                  <c:v>44200.12478</c:v>
                </c:pt>
                <c:pt idx="2761">
                  <c:v>44200.12478</c:v>
                </c:pt>
                <c:pt idx="2762">
                  <c:v>44200.12478</c:v>
                </c:pt>
                <c:pt idx="2763">
                  <c:v>44200.12478</c:v>
                </c:pt>
                <c:pt idx="2764">
                  <c:v>42721.1268691736</c:v>
                </c:pt>
                <c:pt idx="2765">
                  <c:v>44238.76761</c:v>
                </c:pt>
                <c:pt idx="2766">
                  <c:v>42803.2569580104</c:v>
                </c:pt>
                <c:pt idx="2767">
                  <c:v>44316.50415</c:v>
                </c:pt>
                <c:pt idx="2768">
                  <c:v>42880.8452890104</c:v>
                </c:pt>
                <c:pt idx="2769">
                  <c:v>42880.8452890104</c:v>
                </c:pt>
                <c:pt idx="2770">
                  <c:v>42880.8452890104</c:v>
                </c:pt>
                <c:pt idx="2771">
                  <c:v>42880.8452890104</c:v>
                </c:pt>
                <c:pt idx="2772">
                  <c:v>42880.8452890104</c:v>
                </c:pt>
                <c:pt idx="2773">
                  <c:v>42906.1484009976</c:v>
                </c:pt>
                <c:pt idx="2774">
                  <c:v>44418.7872</c:v>
                </c:pt>
                <c:pt idx="2775">
                  <c:v>44418.7872</c:v>
                </c:pt>
                <c:pt idx="2776">
                  <c:v>44418.7872</c:v>
                </c:pt>
                <c:pt idx="2777">
                  <c:v>44418.7872</c:v>
                </c:pt>
                <c:pt idx="2778">
                  <c:v>42901.1464593648</c:v>
                </c:pt>
                <c:pt idx="2779">
                  <c:v>44409.1274</c:v>
                </c:pt>
                <c:pt idx="2780">
                  <c:v>44409.1274</c:v>
                </c:pt>
                <c:pt idx="2781">
                  <c:v>44409.1274</c:v>
                </c:pt>
                <c:pt idx="2782">
                  <c:v>44409.1274</c:v>
                </c:pt>
                <c:pt idx="2783">
                  <c:v>44409.1274</c:v>
                </c:pt>
                <c:pt idx="2784">
                  <c:v>44409.1274</c:v>
                </c:pt>
                <c:pt idx="2785">
                  <c:v>44409.1274</c:v>
                </c:pt>
                <c:pt idx="2786">
                  <c:v>44409.1274</c:v>
                </c:pt>
                <c:pt idx="2787">
                  <c:v>44409.1274</c:v>
                </c:pt>
                <c:pt idx="2788">
                  <c:v>44409.1274</c:v>
                </c:pt>
                <c:pt idx="2789">
                  <c:v>44409.1274</c:v>
                </c:pt>
                <c:pt idx="2790">
                  <c:v>44409.1274</c:v>
                </c:pt>
                <c:pt idx="2791">
                  <c:v>44409.1274</c:v>
                </c:pt>
                <c:pt idx="2792">
                  <c:v>42931.0743235232</c:v>
                </c:pt>
                <c:pt idx="2793">
                  <c:v>44446.1521</c:v>
                </c:pt>
                <c:pt idx="2794">
                  <c:v>44446.1521</c:v>
                </c:pt>
                <c:pt idx="2795">
                  <c:v>44446.1521</c:v>
                </c:pt>
                <c:pt idx="2796">
                  <c:v>41512.3127041096</c:v>
                </c:pt>
                <c:pt idx="2797">
                  <c:v>41512.3127041096</c:v>
                </c:pt>
                <c:pt idx="2798">
                  <c:v>41512.3127041096</c:v>
                </c:pt>
                <c:pt idx="2799">
                  <c:v>44580.10953</c:v>
                </c:pt>
                <c:pt idx="2800">
                  <c:v>44580.10953</c:v>
                </c:pt>
                <c:pt idx="2801">
                  <c:v>44580.10953</c:v>
                </c:pt>
                <c:pt idx="2802">
                  <c:v>44580.10953</c:v>
                </c:pt>
                <c:pt idx="2803">
                  <c:v>44580.10953</c:v>
                </c:pt>
                <c:pt idx="2804">
                  <c:v>44580.10953</c:v>
                </c:pt>
                <c:pt idx="2805">
                  <c:v>44580.10953</c:v>
                </c:pt>
                <c:pt idx="2806">
                  <c:v>44580.10953</c:v>
                </c:pt>
                <c:pt idx="2807">
                  <c:v>43207.5405087432</c:v>
                </c:pt>
                <c:pt idx="2808">
                  <c:v>43313.674105992</c:v>
                </c:pt>
                <c:pt idx="2809">
                  <c:v>44859.88842</c:v>
                </c:pt>
                <c:pt idx="2810">
                  <c:v>44859.88842</c:v>
                </c:pt>
                <c:pt idx="2811">
                  <c:v>44859.88842</c:v>
                </c:pt>
                <c:pt idx="2812">
                  <c:v>44859.88842</c:v>
                </c:pt>
                <c:pt idx="2813">
                  <c:v>43378.98091503121</c:v>
                </c:pt>
                <c:pt idx="2814">
                  <c:v>41928.7305841968</c:v>
                </c:pt>
                <c:pt idx="2815">
                  <c:v>45004.17865</c:v>
                </c:pt>
                <c:pt idx="2816">
                  <c:v>42046.4880182152</c:v>
                </c:pt>
                <c:pt idx="2817">
                  <c:v>42046.4880182152</c:v>
                </c:pt>
                <c:pt idx="2818">
                  <c:v>42046.4880182152</c:v>
                </c:pt>
                <c:pt idx="2819">
                  <c:v>42046.4880182152</c:v>
                </c:pt>
                <c:pt idx="2820">
                  <c:v>45142.31235</c:v>
                </c:pt>
                <c:pt idx="2821">
                  <c:v>43898.5160268</c:v>
                </c:pt>
                <c:pt idx="2822">
                  <c:v>45384.21403</c:v>
                </c:pt>
                <c:pt idx="2823">
                  <c:v>45384.21403</c:v>
                </c:pt>
                <c:pt idx="2824">
                  <c:v>45384.21403</c:v>
                </c:pt>
                <c:pt idx="2825">
                  <c:v>45384.21403</c:v>
                </c:pt>
                <c:pt idx="2826">
                  <c:v>45384.21403</c:v>
                </c:pt>
                <c:pt idx="2827">
                  <c:v>45384.21403</c:v>
                </c:pt>
                <c:pt idx="2828">
                  <c:v>43850.2970738104</c:v>
                </c:pt>
                <c:pt idx="2829">
                  <c:v>45409.82045</c:v>
                </c:pt>
                <c:pt idx="2830">
                  <c:v>43928.8457996072</c:v>
                </c:pt>
                <c:pt idx="2831">
                  <c:v>45495.35323</c:v>
                </c:pt>
                <c:pt idx="2832">
                  <c:v>45495.35323</c:v>
                </c:pt>
                <c:pt idx="2833">
                  <c:v>45495.35323</c:v>
                </c:pt>
                <c:pt idx="2834">
                  <c:v>45495.35323</c:v>
                </c:pt>
                <c:pt idx="2835">
                  <c:v>44008.733000008</c:v>
                </c:pt>
                <c:pt idx="2836">
                  <c:v>47155.72211</c:v>
                </c:pt>
                <c:pt idx="2837">
                  <c:v>47155.72211</c:v>
                </c:pt>
                <c:pt idx="2838">
                  <c:v>47155.72211</c:v>
                </c:pt>
                <c:pt idx="2839">
                  <c:v>47155.72211</c:v>
                </c:pt>
                <c:pt idx="2840">
                  <c:v>47155.72211</c:v>
                </c:pt>
                <c:pt idx="2841">
                  <c:v>47155.72211</c:v>
                </c:pt>
                <c:pt idx="2842">
                  <c:v>45912.0244124144</c:v>
                </c:pt>
                <c:pt idx="2843">
                  <c:v>47499.28262</c:v>
                </c:pt>
                <c:pt idx="2844">
                  <c:v>47499.28262</c:v>
                </c:pt>
                <c:pt idx="2845">
                  <c:v>47499.28262</c:v>
                </c:pt>
                <c:pt idx="2846">
                  <c:v>47499.28262</c:v>
                </c:pt>
                <c:pt idx="2847">
                  <c:v>47499.28262</c:v>
                </c:pt>
                <c:pt idx="2848">
                  <c:v>47499.28262</c:v>
                </c:pt>
                <c:pt idx="2849">
                  <c:v>47499.28262</c:v>
                </c:pt>
                <c:pt idx="2850">
                  <c:v>47499.28262</c:v>
                </c:pt>
                <c:pt idx="2851">
                  <c:v>42857.52882106401</c:v>
                </c:pt>
                <c:pt idx="2852">
                  <c:v>46012.25695</c:v>
                </c:pt>
                <c:pt idx="2853">
                  <c:v>46012.25695</c:v>
                </c:pt>
                <c:pt idx="2854">
                  <c:v>46012.25695</c:v>
                </c:pt>
                <c:pt idx="2855">
                  <c:v>43005.59250861761</c:v>
                </c:pt>
                <c:pt idx="2856">
                  <c:v>41701.61393989121</c:v>
                </c:pt>
                <c:pt idx="2857">
                  <c:v>45132.9238766168</c:v>
                </c:pt>
                <c:pt idx="2858">
                  <c:v>48363.03512</c:v>
                </c:pt>
                <c:pt idx="2859">
                  <c:v>48363.03512</c:v>
                </c:pt>
                <c:pt idx="2860">
                  <c:v>48363.03512</c:v>
                </c:pt>
                <c:pt idx="2861">
                  <c:v>48363.03512</c:v>
                </c:pt>
                <c:pt idx="2862">
                  <c:v>46796.5276874408</c:v>
                </c:pt>
                <c:pt idx="2863">
                  <c:v>45421.224321428</c:v>
                </c:pt>
                <c:pt idx="2864">
                  <c:v>47147.3549473264</c:v>
                </c:pt>
                <c:pt idx="2865">
                  <c:v>47147.3549473264</c:v>
                </c:pt>
                <c:pt idx="2866">
                  <c:v>47147.3549473264</c:v>
                </c:pt>
                <c:pt idx="2867">
                  <c:v>47147.3549473264</c:v>
                </c:pt>
                <c:pt idx="2868">
                  <c:v>47147.3549473264</c:v>
                </c:pt>
                <c:pt idx="2869">
                  <c:v>45634.7161524976</c:v>
                </c:pt>
                <c:pt idx="2870">
                  <c:v>45646.4882721</c:v>
                </c:pt>
                <c:pt idx="2871">
                  <c:v>47271.19079</c:v>
                </c:pt>
                <c:pt idx="2872">
                  <c:v>39622.28031636721</c:v>
                </c:pt>
                <c:pt idx="2873">
                  <c:v>46080.9814924824</c:v>
                </c:pt>
                <c:pt idx="2874">
                  <c:v>46080.9814924824</c:v>
                </c:pt>
                <c:pt idx="2875">
                  <c:v>46080.9814924824</c:v>
                </c:pt>
                <c:pt idx="2876">
                  <c:v>42977.4316602336</c:v>
                </c:pt>
                <c:pt idx="2877">
                  <c:v>40220.08897788241</c:v>
                </c:pt>
                <c:pt idx="2878">
                  <c:v>42188.3959835176</c:v>
                </c:pt>
                <c:pt idx="2879">
                  <c:v>42188.3959835176</c:v>
                </c:pt>
                <c:pt idx="2880">
                  <c:v>48796.78266</c:v>
                </c:pt>
                <c:pt idx="2881">
                  <c:v>48796.78266</c:v>
                </c:pt>
                <c:pt idx="2882">
                  <c:v>48796.78266</c:v>
                </c:pt>
                <c:pt idx="2883">
                  <c:v>48796.78266</c:v>
                </c:pt>
                <c:pt idx="2884">
                  <c:v>48796.78266</c:v>
                </c:pt>
                <c:pt idx="2885">
                  <c:v>47219.382100728</c:v>
                </c:pt>
                <c:pt idx="2886">
                  <c:v>44653.6723030824</c:v>
                </c:pt>
                <c:pt idx="2887">
                  <c:v>47941.77455</c:v>
                </c:pt>
                <c:pt idx="2888">
                  <c:v>47941.77455</c:v>
                </c:pt>
                <c:pt idx="2889">
                  <c:v>47941.77455</c:v>
                </c:pt>
                <c:pt idx="2890">
                  <c:v>46407.8946800792</c:v>
                </c:pt>
                <c:pt idx="2891">
                  <c:v>46533.71381795441</c:v>
                </c:pt>
                <c:pt idx="2892">
                  <c:v>46621.4586009528</c:v>
                </c:pt>
                <c:pt idx="2893">
                  <c:v>44979.93858079041</c:v>
                </c:pt>
                <c:pt idx="2894">
                  <c:v>46653.6768548976</c:v>
                </c:pt>
                <c:pt idx="2895">
                  <c:v>46653.6768548976</c:v>
                </c:pt>
                <c:pt idx="2896">
                  <c:v>46653.6768548976</c:v>
                </c:pt>
                <c:pt idx="2897">
                  <c:v>43369.5897142472</c:v>
                </c:pt>
                <c:pt idx="2898">
                  <c:v>41648.62548519601</c:v>
                </c:pt>
                <c:pt idx="2899">
                  <c:v>46408.35336</c:v>
                </c:pt>
                <c:pt idx="2900">
                  <c:v>46408.35336</c:v>
                </c:pt>
                <c:pt idx="2901">
                  <c:v>44764.2775869168</c:v>
                </c:pt>
                <c:pt idx="2902">
                  <c:v>44764.2775869168</c:v>
                </c:pt>
                <c:pt idx="2903">
                  <c:v>44764.2775869168</c:v>
                </c:pt>
                <c:pt idx="2904">
                  <c:v>44749.27504782561</c:v>
                </c:pt>
                <c:pt idx="2905">
                  <c:v>46325.04744</c:v>
                </c:pt>
                <c:pt idx="2906">
                  <c:v>43059.44800971121</c:v>
                </c:pt>
                <c:pt idx="2907">
                  <c:v>44584.932878316</c:v>
                </c:pt>
                <c:pt idx="2908">
                  <c:v>46166.06066</c:v>
                </c:pt>
                <c:pt idx="2909">
                  <c:v>46166.06066</c:v>
                </c:pt>
                <c:pt idx="2910">
                  <c:v>46166.06066</c:v>
                </c:pt>
                <c:pt idx="2911">
                  <c:v>46166.06066</c:v>
                </c:pt>
                <c:pt idx="2912">
                  <c:v>46166.06066</c:v>
                </c:pt>
                <c:pt idx="2913">
                  <c:v>46166.06066</c:v>
                </c:pt>
                <c:pt idx="2914">
                  <c:v>46166.06066</c:v>
                </c:pt>
                <c:pt idx="2915">
                  <c:v>46166.06066</c:v>
                </c:pt>
                <c:pt idx="2916">
                  <c:v>46166.06066</c:v>
                </c:pt>
                <c:pt idx="2917">
                  <c:v>46166.06066</c:v>
                </c:pt>
                <c:pt idx="2918">
                  <c:v>46166.06066</c:v>
                </c:pt>
                <c:pt idx="2919">
                  <c:v>46166.06066</c:v>
                </c:pt>
                <c:pt idx="2920">
                  <c:v>46166.06066</c:v>
                </c:pt>
                <c:pt idx="2921">
                  <c:v>44722.33235586801</c:v>
                </c:pt>
                <c:pt idx="2922">
                  <c:v>47934.74877</c:v>
                </c:pt>
                <c:pt idx="2923">
                  <c:v>47934.74877</c:v>
                </c:pt>
                <c:pt idx="2924">
                  <c:v>47934.74877</c:v>
                </c:pt>
                <c:pt idx="2925">
                  <c:v>46313.301602184</c:v>
                </c:pt>
                <c:pt idx="2926">
                  <c:v>46174.29465084</c:v>
                </c:pt>
                <c:pt idx="2927">
                  <c:v>47769.19247</c:v>
                </c:pt>
                <c:pt idx="2928">
                  <c:v>47769.19247</c:v>
                </c:pt>
                <c:pt idx="2929">
                  <c:v>47769.19247</c:v>
                </c:pt>
                <c:pt idx="2930">
                  <c:v>47769.19247</c:v>
                </c:pt>
                <c:pt idx="2931">
                  <c:v>47769.19247</c:v>
                </c:pt>
                <c:pt idx="2932">
                  <c:v>47769.19247</c:v>
                </c:pt>
                <c:pt idx="2933">
                  <c:v>47769.19247</c:v>
                </c:pt>
                <c:pt idx="2934">
                  <c:v>47769.19247</c:v>
                </c:pt>
                <c:pt idx="2935">
                  <c:v>47769.19247</c:v>
                </c:pt>
                <c:pt idx="2936">
                  <c:v>47769.19247</c:v>
                </c:pt>
                <c:pt idx="2937">
                  <c:v>47769.19247</c:v>
                </c:pt>
                <c:pt idx="2938">
                  <c:v>47769.19247</c:v>
                </c:pt>
                <c:pt idx="2939">
                  <c:v>47769.19247</c:v>
                </c:pt>
                <c:pt idx="2940">
                  <c:v>47769.19247</c:v>
                </c:pt>
                <c:pt idx="2941">
                  <c:v>47769.19247</c:v>
                </c:pt>
                <c:pt idx="2942">
                  <c:v>47769.19247</c:v>
                </c:pt>
                <c:pt idx="2943">
                  <c:v>47769.19247</c:v>
                </c:pt>
                <c:pt idx="2944">
                  <c:v>47769.19247</c:v>
                </c:pt>
                <c:pt idx="2945">
                  <c:v>47769.19247</c:v>
                </c:pt>
                <c:pt idx="2946">
                  <c:v>47769.19247</c:v>
                </c:pt>
                <c:pt idx="2947">
                  <c:v>47769.19247</c:v>
                </c:pt>
                <c:pt idx="2948">
                  <c:v>47769.19247</c:v>
                </c:pt>
                <c:pt idx="2949">
                  <c:v>47769.19247</c:v>
                </c:pt>
                <c:pt idx="2950">
                  <c:v>46172.5167671216</c:v>
                </c:pt>
                <c:pt idx="2951">
                  <c:v>46172.5167671216</c:v>
                </c:pt>
                <c:pt idx="2952">
                  <c:v>46172.5167671216</c:v>
                </c:pt>
                <c:pt idx="2953">
                  <c:v>42991.0007190848</c:v>
                </c:pt>
                <c:pt idx="2954">
                  <c:v>46147.51339</c:v>
                </c:pt>
                <c:pt idx="2955">
                  <c:v>46147.51339</c:v>
                </c:pt>
                <c:pt idx="2956">
                  <c:v>46147.51339</c:v>
                </c:pt>
                <c:pt idx="2957">
                  <c:v>46147.51339</c:v>
                </c:pt>
                <c:pt idx="2958">
                  <c:v>46147.51339</c:v>
                </c:pt>
                <c:pt idx="2959">
                  <c:v>46147.51339</c:v>
                </c:pt>
                <c:pt idx="2960">
                  <c:v>46147.51339</c:v>
                </c:pt>
                <c:pt idx="2961">
                  <c:v>46147.51339</c:v>
                </c:pt>
                <c:pt idx="2962">
                  <c:v>46147.51339</c:v>
                </c:pt>
                <c:pt idx="2963">
                  <c:v>46147.51339</c:v>
                </c:pt>
                <c:pt idx="2964">
                  <c:v>42945.6803350816</c:v>
                </c:pt>
                <c:pt idx="2965">
                  <c:v>42945.6803350816</c:v>
                </c:pt>
                <c:pt idx="2966">
                  <c:v>42945.6803350816</c:v>
                </c:pt>
                <c:pt idx="2967">
                  <c:v>44652.2727132976</c:v>
                </c:pt>
                <c:pt idx="2968">
                  <c:v>46242.46448</c:v>
                </c:pt>
                <c:pt idx="2969">
                  <c:v>46242.46448</c:v>
                </c:pt>
                <c:pt idx="2970">
                  <c:v>46242.46448</c:v>
                </c:pt>
                <c:pt idx="2971">
                  <c:v>44634.24638206881</c:v>
                </c:pt>
                <c:pt idx="2972">
                  <c:v>44634.24638206881</c:v>
                </c:pt>
                <c:pt idx="2973">
                  <c:v>44634.24638206881</c:v>
                </c:pt>
                <c:pt idx="2974">
                  <c:v>44604.7743275264</c:v>
                </c:pt>
                <c:pt idx="2975">
                  <c:v>44588.84227333601</c:v>
                </c:pt>
                <c:pt idx="2976">
                  <c:v>44659.80775872</c:v>
                </c:pt>
                <c:pt idx="2977">
                  <c:v>47860.97211</c:v>
                </c:pt>
                <c:pt idx="2978">
                  <c:v>47860.97211</c:v>
                </c:pt>
                <c:pt idx="2979">
                  <c:v>47860.97211</c:v>
                </c:pt>
                <c:pt idx="2980">
                  <c:v>47860.97211</c:v>
                </c:pt>
                <c:pt idx="2981">
                  <c:v>47860.97211</c:v>
                </c:pt>
                <c:pt idx="2982">
                  <c:v>47860.97211</c:v>
                </c:pt>
                <c:pt idx="2983">
                  <c:v>47860.97211</c:v>
                </c:pt>
                <c:pt idx="2984">
                  <c:v>47860.97211</c:v>
                </c:pt>
                <c:pt idx="2985">
                  <c:v>46273.9395769104</c:v>
                </c:pt>
                <c:pt idx="2986">
                  <c:v>46273.9395769104</c:v>
                </c:pt>
                <c:pt idx="2987">
                  <c:v>46273.9395769104</c:v>
                </c:pt>
                <c:pt idx="2988">
                  <c:v>43223.74779069841</c:v>
                </c:pt>
                <c:pt idx="2989">
                  <c:v>46401.43552</c:v>
                </c:pt>
                <c:pt idx="2990">
                  <c:v>46401.43552</c:v>
                </c:pt>
                <c:pt idx="2991">
                  <c:v>46401.43552</c:v>
                </c:pt>
                <c:pt idx="2992">
                  <c:v>44823.9927647032</c:v>
                </c:pt>
                <c:pt idx="2993">
                  <c:v>44823.9927647032</c:v>
                </c:pt>
                <c:pt idx="2994">
                  <c:v>44823.9927647032</c:v>
                </c:pt>
                <c:pt idx="2995">
                  <c:v>47112.70676</c:v>
                </c:pt>
                <c:pt idx="2996">
                  <c:v>47112.70676</c:v>
                </c:pt>
                <c:pt idx="2997">
                  <c:v>47112.70676</c:v>
                </c:pt>
                <c:pt idx="2998">
                  <c:v>40713.49428602721</c:v>
                </c:pt>
                <c:pt idx="2999">
                  <c:v>47027.20601</c:v>
                </c:pt>
                <c:pt idx="3000">
                  <c:v>47027.20601</c:v>
                </c:pt>
                <c:pt idx="3001">
                  <c:v>47027.20601</c:v>
                </c:pt>
                <c:pt idx="3002">
                  <c:v>47027.20601</c:v>
                </c:pt>
                <c:pt idx="3003">
                  <c:v>47027.20601</c:v>
                </c:pt>
                <c:pt idx="3004">
                  <c:v>47027.20601</c:v>
                </c:pt>
                <c:pt idx="3005">
                  <c:v>44738.49200999999</c:v>
                </c:pt>
                <c:pt idx="3006">
                  <c:v>46308.60556</c:v>
                </c:pt>
                <c:pt idx="3007">
                  <c:v>46308.60556</c:v>
                </c:pt>
                <c:pt idx="3008">
                  <c:v>46308.60556</c:v>
                </c:pt>
                <c:pt idx="3009">
                  <c:v>44705.69330698241</c:v>
                </c:pt>
                <c:pt idx="3010">
                  <c:v>46273.82066</c:v>
                </c:pt>
                <c:pt idx="3011">
                  <c:v>46273.82066</c:v>
                </c:pt>
                <c:pt idx="3012">
                  <c:v>44695.532582984</c:v>
                </c:pt>
                <c:pt idx="3013">
                  <c:v>44695.532582984</c:v>
                </c:pt>
                <c:pt idx="3014">
                  <c:v>44695.532582984</c:v>
                </c:pt>
                <c:pt idx="3015">
                  <c:v>44695.532582984</c:v>
                </c:pt>
                <c:pt idx="3016">
                  <c:v>45916.96258</c:v>
                </c:pt>
                <c:pt idx="3017">
                  <c:v>44330.0495389168</c:v>
                </c:pt>
                <c:pt idx="3018">
                  <c:v>45888.85225</c:v>
                </c:pt>
                <c:pt idx="3019">
                  <c:v>45888.85225</c:v>
                </c:pt>
                <c:pt idx="3020">
                  <c:v>44300.1601874152</c:v>
                </c:pt>
                <c:pt idx="3021">
                  <c:v>44300.1601874152</c:v>
                </c:pt>
                <c:pt idx="3022">
                  <c:v>44300.1601874152</c:v>
                </c:pt>
                <c:pt idx="3023">
                  <c:v>45856.0083</c:v>
                </c:pt>
                <c:pt idx="3024">
                  <c:v>45856.0083</c:v>
                </c:pt>
                <c:pt idx="3025">
                  <c:v>45856.0083</c:v>
                </c:pt>
                <c:pt idx="3026">
                  <c:v>45856.0083</c:v>
                </c:pt>
                <c:pt idx="3027">
                  <c:v>45856.0083</c:v>
                </c:pt>
                <c:pt idx="3028">
                  <c:v>45856.0083</c:v>
                </c:pt>
                <c:pt idx="3029">
                  <c:v>45856.0083</c:v>
                </c:pt>
                <c:pt idx="3030">
                  <c:v>45856.0083</c:v>
                </c:pt>
                <c:pt idx="3031">
                  <c:v>45856.0083</c:v>
                </c:pt>
                <c:pt idx="3032">
                  <c:v>45856.0083</c:v>
                </c:pt>
                <c:pt idx="3033">
                  <c:v>45856.0083</c:v>
                </c:pt>
                <c:pt idx="3034">
                  <c:v>45856.0083</c:v>
                </c:pt>
                <c:pt idx="3035">
                  <c:v>45856.0083</c:v>
                </c:pt>
                <c:pt idx="3036">
                  <c:v>45856.0083</c:v>
                </c:pt>
                <c:pt idx="3037">
                  <c:v>45856.0083</c:v>
                </c:pt>
                <c:pt idx="3038">
                  <c:v>45856.0083</c:v>
                </c:pt>
                <c:pt idx="3039">
                  <c:v>45856.0083</c:v>
                </c:pt>
                <c:pt idx="3040">
                  <c:v>44277.5441059008</c:v>
                </c:pt>
                <c:pt idx="3041">
                  <c:v>45834.85588</c:v>
                </c:pt>
                <c:pt idx="3042">
                  <c:v>45834.85588</c:v>
                </c:pt>
                <c:pt idx="3043">
                  <c:v>45834.85588</c:v>
                </c:pt>
                <c:pt idx="3044">
                  <c:v>45834.85588</c:v>
                </c:pt>
                <c:pt idx="3045">
                  <c:v>45834.85588</c:v>
                </c:pt>
                <c:pt idx="3046">
                  <c:v>42614.65282366481</c:v>
                </c:pt>
                <c:pt idx="3047">
                  <c:v>42614.65282366481</c:v>
                </c:pt>
                <c:pt idx="3048">
                  <c:v>45716.76491</c:v>
                </c:pt>
                <c:pt idx="3049">
                  <c:v>45716.76491</c:v>
                </c:pt>
                <c:pt idx="3050">
                  <c:v>45716.76491</c:v>
                </c:pt>
                <c:pt idx="3051">
                  <c:v>44089.9669114784</c:v>
                </c:pt>
                <c:pt idx="3052">
                  <c:v>44089.9669114784</c:v>
                </c:pt>
                <c:pt idx="3053">
                  <c:v>45649.43086</c:v>
                </c:pt>
                <c:pt idx="3054">
                  <c:v>42460.11120166721</c:v>
                </c:pt>
                <c:pt idx="3055">
                  <c:v>45565.68571</c:v>
                </c:pt>
                <c:pt idx="3056">
                  <c:v>45565.68571</c:v>
                </c:pt>
                <c:pt idx="3057">
                  <c:v>45565.68571</c:v>
                </c:pt>
                <c:pt idx="3058">
                  <c:v>43943.0549600248</c:v>
                </c:pt>
                <c:pt idx="3059">
                  <c:v>43945.60211004961</c:v>
                </c:pt>
                <c:pt idx="3060">
                  <c:v>45502.06068</c:v>
                </c:pt>
                <c:pt idx="3061">
                  <c:v>45502.06068</c:v>
                </c:pt>
                <c:pt idx="3062">
                  <c:v>45502.06068</c:v>
                </c:pt>
                <c:pt idx="3063">
                  <c:v>45502.06068</c:v>
                </c:pt>
                <c:pt idx="3064">
                  <c:v>45502.06068</c:v>
                </c:pt>
                <c:pt idx="3065">
                  <c:v>45502.06068</c:v>
                </c:pt>
                <c:pt idx="3066">
                  <c:v>45502.06068</c:v>
                </c:pt>
                <c:pt idx="3067">
                  <c:v>45502.06068</c:v>
                </c:pt>
                <c:pt idx="3068">
                  <c:v>45502.06068</c:v>
                </c:pt>
                <c:pt idx="3069">
                  <c:v>45502.06068</c:v>
                </c:pt>
                <c:pt idx="3070">
                  <c:v>45502.06068</c:v>
                </c:pt>
                <c:pt idx="3071">
                  <c:v>45502.06068</c:v>
                </c:pt>
                <c:pt idx="3072">
                  <c:v>45502.06068</c:v>
                </c:pt>
                <c:pt idx="3073">
                  <c:v>45502.06068</c:v>
                </c:pt>
                <c:pt idx="3074">
                  <c:v>45502.06068</c:v>
                </c:pt>
                <c:pt idx="3075">
                  <c:v>43946.212566636</c:v>
                </c:pt>
                <c:pt idx="3076">
                  <c:v>45496.5712</c:v>
                </c:pt>
                <c:pt idx="3077">
                  <c:v>45496.5712</c:v>
                </c:pt>
                <c:pt idx="3078">
                  <c:v>45496.5712</c:v>
                </c:pt>
                <c:pt idx="3079">
                  <c:v>45496.5712</c:v>
                </c:pt>
                <c:pt idx="3080">
                  <c:v>43926.4576494088</c:v>
                </c:pt>
                <c:pt idx="3081">
                  <c:v>45480.22785</c:v>
                </c:pt>
                <c:pt idx="3082">
                  <c:v>45480.22785</c:v>
                </c:pt>
                <c:pt idx="3083">
                  <c:v>45480.22785</c:v>
                </c:pt>
                <c:pt idx="3084">
                  <c:v>45480.22785</c:v>
                </c:pt>
                <c:pt idx="3085">
                  <c:v>45480.22785</c:v>
                </c:pt>
                <c:pt idx="3086">
                  <c:v>45480.22785</c:v>
                </c:pt>
                <c:pt idx="3087">
                  <c:v>45480.22785</c:v>
                </c:pt>
                <c:pt idx="3088">
                  <c:v>45480.22785</c:v>
                </c:pt>
                <c:pt idx="3089">
                  <c:v>45480.22785</c:v>
                </c:pt>
                <c:pt idx="3090">
                  <c:v>45480.22785</c:v>
                </c:pt>
                <c:pt idx="3091">
                  <c:v>45480.22785</c:v>
                </c:pt>
                <c:pt idx="3092">
                  <c:v>45480.22785</c:v>
                </c:pt>
                <c:pt idx="3093">
                  <c:v>45480.22785</c:v>
                </c:pt>
                <c:pt idx="3094">
                  <c:v>45480.22785</c:v>
                </c:pt>
                <c:pt idx="3095">
                  <c:v>45480.22785</c:v>
                </c:pt>
                <c:pt idx="3096">
                  <c:v>45480.22785</c:v>
                </c:pt>
                <c:pt idx="3097">
                  <c:v>45480.22785</c:v>
                </c:pt>
                <c:pt idx="3098">
                  <c:v>45480.22785</c:v>
                </c:pt>
                <c:pt idx="3099">
                  <c:v>45480.22785</c:v>
                </c:pt>
                <c:pt idx="3100">
                  <c:v>45480.22785</c:v>
                </c:pt>
                <c:pt idx="3101">
                  <c:v>45480.22785</c:v>
                </c:pt>
                <c:pt idx="3102">
                  <c:v>45480.22785</c:v>
                </c:pt>
                <c:pt idx="3103">
                  <c:v>45480.22785</c:v>
                </c:pt>
                <c:pt idx="3104">
                  <c:v>45480.22785</c:v>
                </c:pt>
                <c:pt idx="3105">
                  <c:v>45480.22785</c:v>
                </c:pt>
                <c:pt idx="3106">
                  <c:v>45480.22785</c:v>
                </c:pt>
                <c:pt idx="3107">
                  <c:v>45480.22785</c:v>
                </c:pt>
                <c:pt idx="3108">
                  <c:v>45480.22785</c:v>
                </c:pt>
                <c:pt idx="3109">
                  <c:v>45480.22785</c:v>
                </c:pt>
                <c:pt idx="3110">
                  <c:v>45480.22785</c:v>
                </c:pt>
                <c:pt idx="3111">
                  <c:v>45480.22785</c:v>
                </c:pt>
                <c:pt idx="3112">
                  <c:v>45480.22785</c:v>
                </c:pt>
                <c:pt idx="3113">
                  <c:v>45480.22785</c:v>
                </c:pt>
                <c:pt idx="3114">
                  <c:v>45480.22785</c:v>
                </c:pt>
                <c:pt idx="3115">
                  <c:v>45480.22785</c:v>
                </c:pt>
                <c:pt idx="3116">
                  <c:v>45480.22785</c:v>
                </c:pt>
                <c:pt idx="3117">
                  <c:v>45480.22785</c:v>
                </c:pt>
                <c:pt idx="3118">
                  <c:v>45480.22785</c:v>
                </c:pt>
                <c:pt idx="3119">
                  <c:v>45480.22785</c:v>
                </c:pt>
                <c:pt idx="3120">
                  <c:v>45480.22785</c:v>
                </c:pt>
                <c:pt idx="3121">
                  <c:v>45480.22785</c:v>
                </c:pt>
                <c:pt idx="3122">
                  <c:v>45480.22785</c:v>
                </c:pt>
                <c:pt idx="3123">
                  <c:v>45480.22785</c:v>
                </c:pt>
                <c:pt idx="3124">
                  <c:v>45480.22785</c:v>
                </c:pt>
                <c:pt idx="3125">
                  <c:v>45480.22785</c:v>
                </c:pt>
                <c:pt idx="3126">
                  <c:v>45480.22785</c:v>
                </c:pt>
                <c:pt idx="3127">
                  <c:v>45480.22785</c:v>
                </c:pt>
                <c:pt idx="3128">
                  <c:v>45480.22785</c:v>
                </c:pt>
                <c:pt idx="3129">
                  <c:v>45480.22785</c:v>
                </c:pt>
                <c:pt idx="3130">
                  <c:v>45480.22785</c:v>
                </c:pt>
                <c:pt idx="3131">
                  <c:v>45480.22785</c:v>
                </c:pt>
                <c:pt idx="3132">
                  <c:v>45480.22785</c:v>
                </c:pt>
                <c:pt idx="3133">
                  <c:v>45480.22785</c:v>
                </c:pt>
                <c:pt idx="3134">
                  <c:v>45480.22785</c:v>
                </c:pt>
                <c:pt idx="3135">
                  <c:v>45480.22785</c:v>
                </c:pt>
                <c:pt idx="3136">
                  <c:v>45480.22785</c:v>
                </c:pt>
                <c:pt idx="3137">
                  <c:v>43929.147331284</c:v>
                </c:pt>
                <c:pt idx="3138">
                  <c:v>45479.82398</c:v>
                </c:pt>
                <c:pt idx="3139">
                  <c:v>45479.82398</c:v>
                </c:pt>
                <c:pt idx="3140">
                  <c:v>45479.82398</c:v>
                </c:pt>
                <c:pt idx="3141">
                  <c:v>45479.82398</c:v>
                </c:pt>
                <c:pt idx="3142">
                  <c:v>45479.82398</c:v>
                </c:pt>
                <c:pt idx="3143">
                  <c:v>43928.7924112136</c:v>
                </c:pt>
                <c:pt idx="3144">
                  <c:v>45485.66782</c:v>
                </c:pt>
                <c:pt idx="3145">
                  <c:v>45485.66782</c:v>
                </c:pt>
                <c:pt idx="3146">
                  <c:v>43877.5342733872</c:v>
                </c:pt>
                <c:pt idx="3147">
                  <c:v>43877.5342733872</c:v>
                </c:pt>
                <c:pt idx="3148">
                  <c:v>43877.5342733872</c:v>
                </c:pt>
                <c:pt idx="3149">
                  <c:v>45436.43296</c:v>
                </c:pt>
                <c:pt idx="3150">
                  <c:v>45436.43296</c:v>
                </c:pt>
                <c:pt idx="3151">
                  <c:v>45436.43296</c:v>
                </c:pt>
                <c:pt idx="3152">
                  <c:v>45436.43296</c:v>
                </c:pt>
                <c:pt idx="3153">
                  <c:v>45436.43296</c:v>
                </c:pt>
                <c:pt idx="3154">
                  <c:v>45436.43296</c:v>
                </c:pt>
                <c:pt idx="3155">
                  <c:v>45436.43296</c:v>
                </c:pt>
                <c:pt idx="3156">
                  <c:v>45436.43296</c:v>
                </c:pt>
                <c:pt idx="3157">
                  <c:v>45436.43296</c:v>
                </c:pt>
                <c:pt idx="3158">
                  <c:v>45436.43296</c:v>
                </c:pt>
                <c:pt idx="3159">
                  <c:v>40767.33777629681</c:v>
                </c:pt>
                <c:pt idx="3160">
                  <c:v>45276.30343</c:v>
                </c:pt>
                <c:pt idx="3161">
                  <c:v>45276.30343</c:v>
                </c:pt>
                <c:pt idx="3162">
                  <c:v>45276.30343</c:v>
                </c:pt>
                <c:pt idx="3163">
                  <c:v>45276.30343</c:v>
                </c:pt>
                <c:pt idx="3164">
                  <c:v>45276.30343</c:v>
                </c:pt>
                <c:pt idx="3165">
                  <c:v>45276.30343</c:v>
                </c:pt>
                <c:pt idx="3166">
                  <c:v>45276.30343</c:v>
                </c:pt>
                <c:pt idx="3167">
                  <c:v>45276.30343</c:v>
                </c:pt>
                <c:pt idx="3168">
                  <c:v>45276.30343</c:v>
                </c:pt>
                <c:pt idx="3169">
                  <c:v>45276.30343</c:v>
                </c:pt>
                <c:pt idx="3170">
                  <c:v>45276.30343</c:v>
                </c:pt>
                <c:pt idx="3171">
                  <c:v>45276.30343</c:v>
                </c:pt>
                <c:pt idx="3172">
                  <c:v>45276.30343</c:v>
                </c:pt>
                <c:pt idx="3173">
                  <c:v>45276.30343</c:v>
                </c:pt>
                <c:pt idx="3174">
                  <c:v>45276.30343</c:v>
                </c:pt>
                <c:pt idx="3175">
                  <c:v>45276.30343</c:v>
                </c:pt>
                <c:pt idx="3176">
                  <c:v>45276.30343</c:v>
                </c:pt>
                <c:pt idx="3177">
                  <c:v>43697.9665729048</c:v>
                </c:pt>
                <c:pt idx="3178">
                  <c:v>46869.21795</c:v>
                </c:pt>
                <c:pt idx="3179">
                  <c:v>46869.21795</c:v>
                </c:pt>
                <c:pt idx="3180">
                  <c:v>37361.51235375842</c:v>
                </c:pt>
                <c:pt idx="3181">
                  <c:v>50626.74484</c:v>
                </c:pt>
                <c:pt idx="3182">
                  <c:v>50626.74484</c:v>
                </c:pt>
                <c:pt idx="3183">
                  <c:v>50626.74484</c:v>
                </c:pt>
                <c:pt idx="3184">
                  <c:v>50626.74484</c:v>
                </c:pt>
                <c:pt idx="3185">
                  <c:v>50626.74484</c:v>
                </c:pt>
                <c:pt idx="3186">
                  <c:v>49236.76284</c:v>
                </c:pt>
                <c:pt idx="3187">
                  <c:v>49236.76284</c:v>
                </c:pt>
                <c:pt idx="3188">
                  <c:v>47540.34591557761</c:v>
                </c:pt>
                <c:pt idx="3189">
                  <c:v>47540.34591557761</c:v>
                </c:pt>
                <c:pt idx="3190">
                  <c:v>47540.34591557761</c:v>
                </c:pt>
                <c:pt idx="3191">
                  <c:v>49223.6633</c:v>
                </c:pt>
                <c:pt idx="3192">
                  <c:v>47638.03911935601</c:v>
                </c:pt>
                <c:pt idx="3193">
                  <c:v>51055.90125</c:v>
                </c:pt>
                <c:pt idx="3194">
                  <c:v>51055.90125</c:v>
                </c:pt>
                <c:pt idx="3195">
                  <c:v>49497.00256409521</c:v>
                </c:pt>
                <c:pt idx="3196">
                  <c:v>49497.00256409521</c:v>
                </c:pt>
                <c:pt idx="3197">
                  <c:v>49497.00256409521</c:v>
                </c:pt>
                <c:pt idx="3198">
                  <c:v>47800.38154580881</c:v>
                </c:pt>
                <c:pt idx="3199">
                  <c:v>49497.84545</c:v>
                </c:pt>
                <c:pt idx="3200">
                  <c:v>47922.0730613408</c:v>
                </c:pt>
                <c:pt idx="3201">
                  <c:v>49625.94116</c:v>
                </c:pt>
                <c:pt idx="3202">
                  <c:v>49625.94116</c:v>
                </c:pt>
                <c:pt idx="3203">
                  <c:v>49625.94116</c:v>
                </c:pt>
                <c:pt idx="3204">
                  <c:v>49625.94116</c:v>
                </c:pt>
                <c:pt idx="3205">
                  <c:v>48404.51116</c:v>
                </c:pt>
                <c:pt idx="3206">
                  <c:v>49823.48716</c:v>
                </c:pt>
                <c:pt idx="3207">
                  <c:v>49823.48716</c:v>
                </c:pt>
                <c:pt idx="3208">
                  <c:v>49823.48716</c:v>
                </c:pt>
                <c:pt idx="3209">
                  <c:v>49823.48716</c:v>
                </c:pt>
                <c:pt idx="3210">
                  <c:v>49823.48716</c:v>
                </c:pt>
                <c:pt idx="3211">
                  <c:v>49823.48716</c:v>
                </c:pt>
                <c:pt idx="3212">
                  <c:v>49823.48716</c:v>
                </c:pt>
                <c:pt idx="3213">
                  <c:v>49823.48716</c:v>
                </c:pt>
                <c:pt idx="3214">
                  <c:v>49823.48716</c:v>
                </c:pt>
                <c:pt idx="3215">
                  <c:v>49823.48716</c:v>
                </c:pt>
                <c:pt idx="3216">
                  <c:v>49823.48716</c:v>
                </c:pt>
                <c:pt idx="3217">
                  <c:v>49823.48716</c:v>
                </c:pt>
                <c:pt idx="3218">
                  <c:v>49823.48716</c:v>
                </c:pt>
                <c:pt idx="3219">
                  <c:v>49823.48716</c:v>
                </c:pt>
                <c:pt idx="3220">
                  <c:v>49823.48716</c:v>
                </c:pt>
                <c:pt idx="3221">
                  <c:v>49823.48716</c:v>
                </c:pt>
                <c:pt idx="3222">
                  <c:v>49823.48716</c:v>
                </c:pt>
                <c:pt idx="3223">
                  <c:v>46636.9190963272</c:v>
                </c:pt>
                <c:pt idx="3224">
                  <c:v>46636.9190963272</c:v>
                </c:pt>
                <c:pt idx="3225">
                  <c:v>46636.9190963272</c:v>
                </c:pt>
                <c:pt idx="3226">
                  <c:v>50089.53977</c:v>
                </c:pt>
                <c:pt idx="3227">
                  <c:v>50089.53977</c:v>
                </c:pt>
                <c:pt idx="3228">
                  <c:v>48380.6367703568</c:v>
                </c:pt>
                <c:pt idx="3229">
                  <c:v>48524.0044174808</c:v>
                </c:pt>
                <c:pt idx="3230">
                  <c:v>45497.29267668881</c:v>
                </c:pt>
                <c:pt idx="3231">
                  <c:v>45497.29267668881</c:v>
                </c:pt>
                <c:pt idx="3232">
                  <c:v>45497.29267668881</c:v>
                </c:pt>
                <c:pt idx="3233">
                  <c:v>45783.5426668896</c:v>
                </c:pt>
                <c:pt idx="3234">
                  <c:v>49365.29072</c:v>
                </c:pt>
                <c:pt idx="3235">
                  <c:v>49365.29072</c:v>
                </c:pt>
                <c:pt idx="3236">
                  <c:v>52946.77137</c:v>
                </c:pt>
                <c:pt idx="3237">
                  <c:v>52946.77137</c:v>
                </c:pt>
                <c:pt idx="3238">
                  <c:v>52946.77137</c:v>
                </c:pt>
                <c:pt idx="3239">
                  <c:v>52946.77137</c:v>
                </c:pt>
                <c:pt idx="3240">
                  <c:v>52946.77137</c:v>
                </c:pt>
                <c:pt idx="3241">
                  <c:v>52946.77137</c:v>
                </c:pt>
                <c:pt idx="3242">
                  <c:v>52946.77137</c:v>
                </c:pt>
                <c:pt idx="3243">
                  <c:v>52946.77137</c:v>
                </c:pt>
                <c:pt idx="3244">
                  <c:v>52946.77137</c:v>
                </c:pt>
                <c:pt idx="3245">
                  <c:v>52946.77137</c:v>
                </c:pt>
                <c:pt idx="3246">
                  <c:v>52946.77137</c:v>
                </c:pt>
                <c:pt idx="3247">
                  <c:v>52946.77137</c:v>
                </c:pt>
                <c:pt idx="3248">
                  <c:v>52946.77137</c:v>
                </c:pt>
                <c:pt idx="3249">
                  <c:v>52946.77137</c:v>
                </c:pt>
                <c:pt idx="3250">
                  <c:v>52946.77137</c:v>
                </c:pt>
                <c:pt idx="3251">
                  <c:v>52946.77137</c:v>
                </c:pt>
                <c:pt idx="3252">
                  <c:v>52946.77137</c:v>
                </c:pt>
                <c:pt idx="3253">
                  <c:v>52946.77137</c:v>
                </c:pt>
                <c:pt idx="3254">
                  <c:v>51237.8122439568</c:v>
                </c:pt>
                <c:pt idx="3255">
                  <c:v>52688.35224</c:v>
                </c:pt>
                <c:pt idx="3256">
                  <c:v>52688.35224</c:v>
                </c:pt>
                <c:pt idx="3257">
                  <c:v>51137.99360561041</c:v>
                </c:pt>
                <c:pt idx="3258">
                  <c:v>52952.68555</c:v>
                </c:pt>
                <c:pt idx="3259">
                  <c:v>52952.68555</c:v>
                </c:pt>
                <c:pt idx="3260">
                  <c:v>52952.68555</c:v>
                </c:pt>
                <c:pt idx="3261">
                  <c:v>52952.68555</c:v>
                </c:pt>
                <c:pt idx="3262">
                  <c:v>52952.68555</c:v>
                </c:pt>
                <c:pt idx="3263">
                  <c:v>52952.68555</c:v>
                </c:pt>
                <c:pt idx="3264">
                  <c:v>52952.68555</c:v>
                </c:pt>
                <c:pt idx="3265">
                  <c:v>52952.68555</c:v>
                </c:pt>
                <c:pt idx="3266">
                  <c:v>52952.68555</c:v>
                </c:pt>
                <c:pt idx="3267">
                  <c:v>52952.68555</c:v>
                </c:pt>
                <c:pt idx="3268">
                  <c:v>52952.68555</c:v>
                </c:pt>
                <c:pt idx="3269">
                  <c:v>52952.68555</c:v>
                </c:pt>
                <c:pt idx="3270">
                  <c:v>52952.68555</c:v>
                </c:pt>
                <c:pt idx="3271">
                  <c:v>52952.68555</c:v>
                </c:pt>
                <c:pt idx="3272">
                  <c:v>52952.68555</c:v>
                </c:pt>
                <c:pt idx="3273">
                  <c:v>52952.68555</c:v>
                </c:pt>
                <c:pt idx="3274">
                  <c:v>52952.68555</c:v>
                </c:pt>
                <c:pt idx="3275">
                  <c:v>52952.68555</c:v>
                </c:pt>
                <c:pt idx="3276">
                  <c:v>52952.68555</c:v>
                </c:pt>
                <c:pt idx="3277">
                  <c:v>52952.68555</c:v>
                </c:pt>
                <c:pt idx="3278">
                  <c:v>52952.68555</c:v>
                </c:pt>
                <c:pt idx="3279">
                  <c:v>52952.68555</c:v>
                </c:pt>
                <c:pt idx="3280">
                  <c:v>52952.68555</c:v>
                </c:pt>
                <c:pt idx="3281">
                  <c:v>52952.68555</c:v>
                </c:pt>
                <c:pt idx="3282">
                  <c:v>52952.68555</c:v>
                </c:pt>
                <c:pt idx="3283">
                  <c:v>52952.68555</c:v>
                </c:pt>
                <c:pt idx="3284">
                  <c:v>52952.68555</c:v>
                </c:pt>
                <c:pt idx="3285">
                  <c:v>52952.68555</c:v>
                </c:pt>
                <c:pt idx="3286">
                  <c:v>52952.68555</c:v>
                </c:pt>
                <c:pt idx="3287">
                  <c:v>52952.68555</c:v>
                </c:pt>
                <c:pt idx="3288">
                  <c:v>52952.68555</c:v>
                </c:pt>
                <c:pt idx="3289">
                  <c:v>52952.68555</c:v>
                </c:pt>
                <c:pt idx="3290">
                  <c:v>52952.68555</c:v>
                </c:pt>
                <c:pt idx="3291">
                  <c:v>52952.68555</c:v>
                </c:pt>
                <c:pt idx="3292">
                  <c:v>51344.41169517281</c:v>
                </c:pt>
                <c:pt idx="3293">
                  <c:v>54415.73559</c:v>
                </c:pt>
                <c:pt idx="3294">
                  <c:v>54415.73559</c:v>
                </c:pt>
                <c:pt idx="3295">
                  <c:v>54415.73559</c:v>
                </c:pt>
                <c:pt idx="3296">
                  <c:v>54415.73559</c:v>
                </c:pt>
                <c:pt idx="3297">
                  <c:v>54415.73559</c:v>
                </c:pt>
                <c:pt idx="3298">
                  <c:v>54415.73559</c:v>
                </c:pt>
                <c:pt idx="3299">
                  <c:v>54415.73559</c:v>
                </c:pt>
                <c:pt idx="3300">
                  <c:v>54415.73559</c:v>
                </c:pt>
                <c:pt idx="3301">
                  <c:v>54415.73559</c:v>
                </c:pt>
                <c:pt idx="3302">
                  <c:v>54415.73559</c:v>
                </c:pt>
                <c:pt idx="3303">
                  <c:v>54415.73559</c:v>
                </c:pt>
                <c:pt idx="3304">
                  <c:v>54415.73559</c:v>
                </c:pt>
                <c:pt idx="3305">
                  <c:v>54415.73559</c:v>
                </c:pt>
                <c:pt idx="3306">
                  <c:v>54415.73559</c:v>
                </c:pt>
                <c:pt idx="3307">
                  <c:v>52624.8973101432</c:v>
                </c:pt>
                <c:pt idx="3308">
                  <c:v>52624.8973101432</c:v>
                </c:pt>
                <c:pt idx="3309">
                  <c:v>52624.8973101432</c:v>
                </c:pt>
                <c:pt idx="3310">
                  <c:v>54485.86799</c:v>
                </c:pt>
                <c:pt idx="3311">
                  <c:v>52895.6762255936</c:v>
                </c:pt>
                <c:pt idx="3312">
                  <c:v>56698.15127</c:v>
                </c:pt>
                <c:pt idx="3313">
                  <c:v>56698.15127</c:v>
                </c:pt>
                <c:pt idx="3314">
                  <c:v>56698.15127</c:v>
                </c:pt>
                <c:pt idx="3315">
                  <c:v>56698.15127</c:v>
                </c:pt>
                <c:pt idx="3316">
                  <c:v>56698.15127</c:v>
                </c:pt>
                <c:pt idx="3317">
                  <c:v>56698.15127</c:v>
                </c:pt>
                <c:pt idx="3318">
                  <c:v>56698.15127</c:v>
                </c:pt>
                <c:pt idx="3319">
                  <c:v>56698.15127</c:v>
                </c:pt>
                <c:pt idx="3320">
                  <c:v>54039.49927</c:v>
                </c:pt>
                <c:pt idx="3321">
                  <c:v>52447.1350388248</c:v>
                </c:pt>
                <c:pt idx="3322">
                  <c:v>52447.1350388248</c:v>
                </c:pt>
                <c:pt idx="3323">
                  <c:v>52447.1350388248</c:v>
                </c:pt>
                <c:pt idx="3324">
                  <c:v>54502.4585031816</c:v>
                </c:pt>
                <c:pt idx="3325">
                  <c:v>54647.6840320368</c:v>
                </c:pt>
                <c:pt idx="3326">
                  <c:v>56534.68583</c:v>
                </c:pt>
                <c:pt idx="3327">
                  <c:v>56534.68583</c:v>
                </c:pt>
                <c:pt idx="3328">
                  <c:v>54957.1738609496</c:v>
                </c:pt>
                <c:pt idx="3329">
                  <c:v>54957.1738609496</c:v>
                </c:pt>
                <c:pt idx="3330">
                  <c:v>54957.1738609496</c:v>
                </c:pt>
                <c:pt idx="3331">
                  <c:v>53251.988019344</c:v>
                </c:pt>
                <c:pt idx="3332">
                  <c:v>55348.2162755048</c:v>
                </c:pt>
                <c:pt idx="3333">
                  <c:v>57284.98709</c:v>
                </c:pt>
                <c:pt idx="3334">
                  <c:v>57284.98709</c:v>
                </c:pt>
                <c:pt idx="3335">
                  <c:v>57284.98709</c:v>
                </c:pt>
                <c:pt idx="3336">
                  <c:v>57284.98709</c:v>
                </c:pt>
                <c:pt idx="3337">
                  <c:v>57284.98709</c:v>
                </c:pt>
                <c:pt idx="3338">
                  <c:v>57284.98709</c:v>
                </c:pt>
                <c:pt idx="3339">
                  <c:v>57284.98709</c:v>
                </c:pt>
                <c:pt idx="3340">
                  <c:v>55601.66970067041</c:v>
                </c:pt>
                <c:pt idx="3341">
                  <c:v>57540.83615</c:v>
                </c:pt>
                <c:pt idx="3342">
                  <c:v>55653.83435575281</c:v>
                </c:pt>
                <c:pt idx="3343">
                  <c:v>55653.83435575281</c:v>
                </c:pt>
                <c:pt idx="3344">
                  <c:v>55653.83435575281</c:v>
                </c:pt>
                <c:pt idx="3345">
                  <c:v>57587.1489</c:v>
                </c:pt>
                <c:pt idx="3346">
                  <c:v>57587.1489</c:v>
                </c:pt>
                <c:pt idx="3347">
                  <c:v>57587.1489</c:v>
                </c:pt>
                <c:pt idx="3348">
                  <c:v>57587.1489</c:v>
                </c:pt>
                <c:pt idx="3349">
                  <c:v>57587.1489</c:v>
                </c:pt>
                <c:pt idx="3350">
                  <c:v>57587.1489</c:v>
                </c:pt>
                <c:pt idx="3351">
                  <c:v>57587.1489</c:v>
                </c:pt>
                <c:pt idx="3352">
                  <c:v>57587.1489</c:v>
                </c:pt>
                <c:pt idx="3353">
                  <c:v>57587.1489</c:v>
                </c:pt>
                <c:pt idx="3354">
                  <c:v>57587.1489</c:v>
                </c:pt>
                <c:pt idx="3355">
                  <c:v>57587.1489</c:v>
                </c:pt>
                <c:pt idx="3356">
                  <c:v>57587.1489</c:v>
                </c:pt>
                <c:pt idx="3357">
                  <c:v>57587.1489</c:v>
                </c:pt>
                <c:pt idx="3358">
                  <c:v>57587.1489</c:v>
                </c:pt>
                <c:pt idx="3359">
                  <c:v>57587.1489</c:v>
                </c:pt>
                <c:pt idx="3360">
                  <c:v>57587.1489</c:v>
                </c:pt>
                <c:pt idx="3361">
                  <c:v>57587.1489</c:v>
                </c:pt>
                <c:pt idx="3362">
                  <c:v>57587.1489</c:v>
                </c:pt>
                <c:pt idx="3363">
                  <c:v>57587.1489</c:v>
                </c:pt>
                <c:pt idx="3364">
                  <c:v>57587.1489</c:v>
                </c:pt>
                <c:pt idx="3365">
                  <c:v>57587.1489</c:v>
                </c:pt>
                <c:pt idx="3366">
                  <c:v>57587.1489</c:v>
                </c:pt>
                <c:pt idx="3367">
                  <c:v>57587.1489</c:v>
                </c:pt>
                <c:pt idx="3368">
                  <c:v>55986.5347592832</c:v>
                </c:pt>
                <c:pt idx="3369">
                  <c:v>56013.211500132</c:v>
                </c:pt>
                <c:pt idx="3370">
                  <c:v>56270.59180972481</c:v>
                </c:pt>
                <c:pt idx="3371">
                  <c:v>56270.59180972481</c:v>
                </c:pt>
                <c:pt idx="3372">
                  <c:v>56270.59180972481</c:v>
                </c:pt>
                <c:pt idx="3373">
                  <c:v>58239.3626</c:v>
                </c:pt>
                <c:pt idx="3374">
                  <c:v>58239.3626</c:v>
                </c:pt>
                <c:pt idx="3375">
                  <c:v>56448.4528241912</c:v>
                </c:pt>
                <c:pt idx="3376">
                  <c:v>58429.345</c:v>
                </c:pt>
                <c:pt idx="3377">
                  <c:v>58429.345</c:v>
                </c:pt>
                <c:pt idx="3378">
                  <c:v>58429.345</c:v>
                </c:pt>
                <c:pt idx="3379">
                  <c:v>58429.345</c:v>
                </c:pt>
                <c:pt idx="3380">
                  <c:v>58429.345</c:v>
                </c:pt>
                <c:pt idx="3381">
                  <c:v>58429.345</c:v>
                </c:pt>
                <c:pt idx="3382">
                  <c:v>58429.345</c:v>
                </c:pt>
                <c:pt idx="3383">
                  <c:v>58429.345</c:v>
                </c:pt>
                <c:pt idx="3384">
                  <c:v>56688.4224743512</c:v>
                </c:pt>
                <c:pt idx="3385">
                  <c:v>56688.4224743512</c:v>
                </c:pt>
                <c:pt idx="3386">
                  <c:v>56688.4224743512</c:v>
                </c:pt>
                <c:pt idx="3387">
                  <c:v>58680.69224</c:v>
                </c:pt>
                <c:pt idx="3388">
                  <c:v>58680.69224</c:v>
                </c:pt>
                <c:pt idx="3389">
                  <c:v>58680.69224</c:v>
                </c:pt>
                <c:pt idx="3390">
                  <c:v>58680.69224</c:v>
                </c:pt>
                <c:pt idx="3391">
                  <c:v>53421.1406808248</c:v>
                </c:pt>
                <c:pt idx="3392">
                  <c:v>53421.1406808248</c:v>
                </c:pt>
                <c:pt idx="3393">
                  <c:v>53421.1406808248</c:v>
                </c:pt>
                <c:pt idx="3394">
                  <c:v>59425.92116</c:v>
                </c:pt>
                <c:pt idx="3395">
                  <c:v>59425.92116</c:v>
                </c:pt>
                <c:pt idx="3396">
                  <c:v>57457.1503723448</c:v>
                </c:pt>
                <c:pt idx="3397">
                  <c:v>59453.01379</c:v>
                </c:pt>
                <c:pt idx="3398">
                  <c:v>59453.01379</c:v>
                </c:pt>
                <c:pt idx="3399">
                  <c:v>59453.01379</c:v>
                </c:pt>
                <c:pt idx="3400">
                  <c:v>59453.01379</c:v>
                </c:pt>
                <c:pt idx="3401">
                  <c:v>59453.01379</c:v>
                </c:pt>
                <c:pt idx="3402">
                  <c:v>59453.01379</c:v>
                </c:pt>
                <c:pt idx="3403">
                  <c:v>59453.01379</c:v>
                </c:pt>
                <c:pt idx="3404">
                  <c:v>59453.01379</c:v>
                </c:pt>
                <c:pt idx="3405">
                  <c:v>59453.01379</c:v>
                </c:pt>
                <c:pt idx="3406">
                  <c:v>59453.01379</c:v>
                </c:pt>
                <c:pt idx="3407">
                  <c:v>59453.01379</c:v>
                </c:pt>
                <c:pt idx="3408">
                  <c:v>57516.2429711704</c:v>
                </c:pt>
                <c:pt idx="3409">
                  <c:v>57516.2429711704</c:v>
                </c:pt>
                <c:pt idx="3410">
                  <c:v>53827.40920743759</c:v>
                </c:pt>
                <c:pt idx="3411">
                  <c:v>57880.22601</c:v>
                </c:pt>
                <c:pt idx="3412">
                  <c:v>57880.22601</c:v>
                </c:pt>
                <c:pt idx="3413">
                  <c:v>57880.22601</c:v>
                </c:pt>
                <c:pt idx="3414">
                  <c:v>57880.22601</c:v>
                </c:pt>
                <c:pt idx="3415">
                  <c:v>53882.7684214008</c:v>
                </c:pt>
                <c:pt idx="3416">
                  <c:v>56795.47733</c:v>
                </c:pt>
                <c:pt idx="3417">
                  <c:v>56795.47733</c:v>
                </c:pt>
                <c:pt idx="3418">
                  <c:v>54876.8881148288</c:v>
                </c:pt>
                <c:pt idx="3419">
                  <c:v>56898.65964</c:v>
                </c:pt>
                <c:pt idx="3420">
                  <c:v>56898.65964</c:v>
                </c:pt>
                <c:pt idx="3421">
                  <c:v>56898.65964</c:v>
                </c:pt>
                <c:pt idx="3422">
                  <c:v>56898.65964</c:v>
                </c:pt>
                <c:pt idx="3423">
                  <c:v>56898.65964</c:v>
                </c:pt>
                <c:pt idx="3424">
                  <c:v>56898.65964</c:v>
                </c:pt>
                <c:pt idx="3425">
                  <c:v>56898.65964</c:v>
                </c:pt>
                <c:pt idx="3426">
                  <c:v>56898.65964</c:v>
                </c:pt>
                <c:pt idx="3427">
                  <c:v>56898.65964</c:v>
                </c:pt>
                <c:pt idx="3428">
                  <c:v>56898.65964</c:v>
                </c:pt>
                <c:pt idx="3429">
                  <c:v>56898.65964</c:v>
                </c:pt>
                <c:pt idx="3430">
                  <c:v>56898.65964</c:v>
                </c:pt>
                <c:pt idx="3431">
                  <c:v>56898.65964</c:v>
                </c:pt>
                <c:pt idx="3432">
                  <c:v>55313.0010078744</c:v>
                </c:pt>
                <c:pt idx="3433">
                  <c:v>56758.43301</c:v>
                </c:pt>
                <c:pt idx="3434">
                  <c:v>56758.43301</c:v>
                </c:pt>
                <c:pt idx="3435">
                  <c:v>56758.43301</c:v>
                </c:pt>
                <c:pt idx="3436">
                  <c:v>56758.43301</c:v>
                </c:pt>
                <c:pt idx="3437">
                  <c:v>56758.43301</c:v>
                </c:pt>
                <c:pt idx="3438">
                  <c:v>56758.43301</c:v>
                </c:pt>
                <c:pt idx="3439">
                  <c:v>56758.43301</c:v>
                </c:pt>
                <c:pt idx="3440">
                  <c:v>56758.43301</c:v>
                </c:pt>
                <c:pt idx="3441">
                  <c:v>56758.43301</c:v>
                </c:pt>
                <c:pt idx="3442">
                  <c:v>56758.43301</c:v>
                </c:pt>
                <c:pt idx="3443">
                  <c:v>56758.43301</c:v>
                </c:pt>
                <c:pt idx="3444">
                  <c:v>56758.43301</c:v>
                </c:pt>
                <c:pt idx="3445">
                  <c:v>56758.43301</c:v>
                </c:pt>
                <c:pt idx="3446">
                  <c:v>56758.43301</c:v>
                </c:pt>
                <c:pt idx="3447">
                  <c:v>56758.43301</c:v>
                </c:pt>
                <c:pt idx="3448">
                  <c:v>56758.43301</c:v>
                </c:pt>
                <c:pt idx="3449">
                  <c:v>56758.43301</c:v>
                </c:pt>
                <c:pt idx="3450">
                  <c:v>56758.43301</c:v>
                </c:pt>
                <c:pt idx="3451">
                  <c:v>56758.43301</c:v>
                </c:pt>
                <c:pt idx="3452">
                  <c:v>56758.43301</c:v>
                </c:pt>
                <c:pt idx="3453">
                  <c:v>56758.43301</c:v>
                </c:pt>
                <c:pt idx="3454">
                  <c:v>56758.43301</c:v>
                </c:pt>
                <c:pt idx="3455">
                  <c:v>56758.43301</c:v>
                </c:pt>
                <c:pt idx="3456">
                  <c:v>56758.43301</c:v>
                </c:pt>
                <c:pt idx="3457">
                  <c:v>55169.6158292976</c:v>
                </c:pt>
                <c:pt idx="3458">
                  <c:v>55169.6158292976</c:v>
                </c:pt>
                <c:pt idx="3459">
                  <c:v>55169.6158292976</c:v>
                </c:pt>
                <c:pt idx="3460">
                  <c:v>57259.70564</c:v>
                </c:pt>
                <c:pt idx="3461">
                  <c:v>57259.70564</c:v>
                </c:pt>
                <c:pt idx="3462">
                  <c:v>57259.70564</c:v>
                </c:pt>
                <c:pt idx="3463">
                  <c:v>57259.70564</c:v>
                </c:pt>
                <c:pt idx="3464">
                  <c:v>57259.70564</c:v>
                </c:pt>
                <c:pt idx="3465">
                  <c:v>57259.70564</c:v>
                </c:pt>
                <c:pt idx="3466">
                  <c:v>57259.70564</c:v>
                </c:pt>
                <c:pt idx="3467">
                  <c:v>57259.70564</c:v>
                </c:pt>
                <c:pt idx="3468">
                  <c:v>55468.9412483672</c:v>
                </c:pt>
                <c:pt idx="3469">
                  <c:v>55468.9412483672</c:v>
                </c:pt>
                <c:pt idx="3470">
                  <c:v>55468.9412483672</c:v>
                </c:pt>
                <c:pt idx="3471">
                  <c:v>57560.67306</c:v>
                </c:pt>
                <c:pt idx="3472">
                  <c:v>57560.67306</c:v>
                </c:pt>
                <c:pt idx="3473">
                  <c:v>57560.67306</c:v>
                </c:pt>
                <c:pt idx="3474">
                  <c:v>57560.67306</c:v>
                </c:pt>
                <c:pt idx="3475">
                  <c:v>57560.67306</c:v>
                </c:pt>
                <c:pt idx="3476">
                  <c:v>57560.67306</c:v>
                </c:pt>
                <c:pt idx="3477">
                  <c:v>57560.67306</c:v>
                </c:pt>
                <c:pt idx="3478">
                  <c:v>57560.67306</c:v>
                </c:pt>
                <c:pt idx="3479">
                  <c:v>57560.67306</c:v>
                </c:pt>
                <c:pt idx="3480">
                  <c:v>56115.24106</c:v>
                </c:pt>
                <c:pt idx="3481">
                  <c:v>60301.0594</c:v>
                </c:pt>
                <c:pt idx="3482">
                  <c:v>60301.0594</c:v>
                </c:pt>
                <c:pt idx="3483">
                  <c:v>60301.0594</c:v>
                </c:pt>
                <c:pt idx="3484">
                  <c:v>60301.0594</c:v>
                </c:pt>
                <c:pt idx="3485">
                  <c:v>60301.0594</c:v>
                </c:pt>
                <c:pt idx="3486">
                  <c:v>58209.3275846632</c:v>
                </c:pt>
                <c:pt idx="3487">
                  <c:v>60295.62201</c:v>
                </c:pt>
                <c:pt idx="3488">
                  <c:v>60295.62201</c:v>
                </c:pt>
                <c:pt idx="3489">
                  <c:v>56187.2976501072</c:v>
                </c:pt>
                <c:pt idx="3490">
                  <c:v>56187.2976501072</c:v>
                </c:pt>
                <c:pt idx="3491">
                  <c:v>56187.2976501072</c:v>
                </c:pt>
                <c:pt idx="3492">
                  <c:v>58271.87689</c:v>
                </c:pt>
                <c:pt idx="3493">
                  <c:v>60356.36712</c:v>
                </c:pt>
                <c:pt idx="3494">
                  <c:v>60356.36712</c:v>
                </c:pt>
                <c:pt idx="3495">
                  <c:v>60356.36712</c:v>
                </c:pt>
                <c:pt idx="3496">
                  <c:v>56633.472720336</c:v>
                </c:pt>
                <c:pt idx="3497">
                  <c:v>56633.472720336</c:v>
                </c:pt>
                <c:pt idx="3498">
                  <c:v>56633.472720336</c:v>
                </c:pt>
                <c:pt idx="3499">
                  <c:v>59225.8324939904</c:v>
                </c:pt>
                <c:pt idx="3500">
                  <c:v>50221.0328949696</c:v>
                </c:pt>
                <c:pt idx="3501">
                  <c:v>71695.23484999999</c:v>
                </c:pt>
                <c:pt idx="3502">
                  <c:v>71695.23484999999</c:v>
                </c:pt>
                <c:pt idx="3503">
                  <c:v>71695.23484999999</c:v>
                </c:pt>
                <c:pt idx="3504">
                  <c:v>71695.23484999999</c:v>
                </c:pt>
                <c:pt idx="3505">
                  <c:v>71695.23484999999</c:v>
                </c:pt>
                <c:pt idx="3506">
                  <c:v>71695.23484999999</c:v>
                </c:pt>
                <c:pt idx="3507">
                  <c:v>71695.23484999999</c:v>
                </c:pt>
                <c:pt idx="3508">
                  <c:v>71695.23484999999</c:v>
                </c:pt>
                <c:pt idx="3509">
                  <c:v>69693.7156925864</c:v>
                </c:pt>
                <c:pt idx="3510">
                  <c:v>72125.43951</c:v>
                </c:pt>
                <c:pt idx="3511">
                  <c:v>72125.43951</c:v>
                </c:pt>
                <c:pt idx="3512">
                  <c:v>72125.43951</c:v>
                </c:pt>
                <c:pt idx="3513">
                  <c:v>72125.43951</c:v>
                </c:pt>
                <c:pt idx="3514">
                  <c:v>72125.43951</c:v>
                </c:pt>
                <c:pt idx="3515">
                  <c:v>72125.43951</c:v>
                </c:pt>
                <c:pt idx="3516">
                  <c:v>44357.13878607522</c:v>
                </c:pt>
                <c:pt idx="3517">
                  <c:v>45971.07223989681</c:v>
                </c:pt>
                <c:pt idx="3518">
                  <c:v>45971.07223989681</c:v>
                </c:pt>
                <c:pt idx="3519">
                  <c:v>45971.07223989681</c:v>
                </c:pt>
                <c:pt idx="3520">
                  <c:v>39333.9994250072</c:v>
                </c:pt>
                <c:pt idx="3521">
                  <c:v>44553.59951</c:v>
                </c:pt>
                <c:pt idx="3522">
                  <c:v>44553.59951</c:v>
                </c:pt>
                <c:pt idx="3523">
                  <c:v>44553.59951</c:v>
                </c:pt>
                <c:pt idx="3524">
                  <c:v>38442.02523994161</c:v>
                </c:pt>
                <c:pt idx="3525">
                  <c:v>38442.02523994161</c:v>
                </c:pt>
                <c:pt idx="3526">
                  <c:v>38442.02523994161</c:v>
                </c:pt>
                <c:pt idx="3527">
                  <c:v>29046.7200178136</c:v>
                </c:pt>
                <c:pt idx="3528">
                  <c:v>7152.507964347195</c:v>
                </c:pt>
                <c:pt idx="3529">
                  <c:v>7152.507964347195</c:v>
                </c:pt>
                <c:pt idx="3530">
                  <c:v>5261.726446927996</c:v>
                </c:pt>
                <c:pt idx="3531">
                  <c:v>2630.878205079195</c:v>
                </c:pt>
                <c:pt idx="3532">
                  <c:v>2630.878205079195</c:v>
                </c:pt>
                <c:pt idx="3533">
                  <c:v>2630.878205079195</c:v>
                </c:pt>
                <c:pt idx="3534">
                  <c:v>2630.878205079195</c:v>
                </c:pt>
                <c:pt idx="3535">
                  <c:v>2630.878205079195</c:v>
                </c:pt>
                <c:pt idx="3536">
                  <c:v>2630.878205079195</c:v>
                </c:pt>
                <c:pt idx="3537">
                  <c:v>-0.0001999696060011047</c:v>
                </c:pt>
                <c:pt idx="3538">
                  <c:v>-0.0001999696060011047</c:v>
                </c:pt>
                <c:pt idx="3539">
                  <c:v>-0.0001999696060011047</c:v>
                </c:pt>
                <c:pt idx="3540">
                  <c:v>-0.0001999696060011047</c:v>
                </c:pt>
                <c:pt idx="3541">
                  <c:v>-0.0001999696060011047</c:v>
                </c:pt>
                <c:pt idx="3542">
                  <c:v>-0.0001999696060011047</c:v>
                </c:pt>
                <c:pt idx="3543">
                  <c:v>-0.0001999696060011047</c:v>
                </c:pt>
                <c:pt idx="3544">
                  <c:v>-0.0001999696060011047</c:v>
                </c:pt>
                <c:pt idx="3545">
                  <c:v>-0.0001999696060011047</c:v>
                </c:pt>
                <c:pt idx="3546">
                  <c:v>-0.0001999696060011047</c:v>
                </c:pt>
                <c:pt idx="3547">
                  <c:v>-0.0001999696060011047</c:v>
                </c:pt>
                <c:pt idx="3548">
                  <c:v>2629.02123</c:v>
                </c:pt>
                <c:pt idx="3549">
                  <c:v>2629.02123</c:v>
                </c:pt>
                <c:pt idx="3550">
                  <c:v>5258.00418</c:v>
                </c:pt>
                <c:pt idx="3551">
                  <c:v>13144.79086</c:v>
                </c:pt>
                <c:pt idx="3552">
                  <c:v>39431.68452</c:v>
                </c:pt>
                <c:pt idx="3553">
                  <c:v>39431.68452</c:v>
                </c:pt>
                <c:pt idx="3554">
                  <c:v>39431.68452</c:v>
                </c:pt>
                <c:pt idx="3555">
                  <c:v>76227.24731999999</c:v>
                </c:pt>
                <c:pt idx="3556">
                  <c:v>76227.24731999999</c:v>
                </c:pt>
                <c:pt idx="3557">
                  <c:v>76227.24731999999</c:v>
                </c:pt>
                <c:pt idx="3558">
                  <c:v>76227.24731999999</c:v>
                </c:pt>
                <c:pt idx="3559">
                  <c:v>76227.24731999999</c:v>
                </c:pt>
                <c:pt idx="3560">
                  <c:v>76227.24731999999</c:v>
                </c:pt>
                <c:pt idx="3561">
                  <c:v>76227.24731999999</c:v>
                </c:pt>
                <c:pt idx="3562">
                  <c:v>76227.24731999999</c:v>
                </c:pt>
                <c:pt idx="3563">
                  <c:v>76227.24731999999</c:v>
                </c:pt>
                <c:pt idx="3564">
                  <c:v>76227.24731999999</c:v>
                </c:pt>
                <c:pt idx="3565">
                  <c:v>76227.24731999999</c:v>
                </c:pt>
                <c:pt idx="3566">
                  <c:v>76227.24731999999</c:v>
                </c:pt>
                <c:pt idx="3567">
                  <c:v>76227.24731999999</c:v>
                </c:pt>
                <c:pt idx="3568">
                  <c:v>76227.24731999999</c:v>
                </c:pt>
                <c:pt idx="3569">
                  <c:v>76227.24731999999</c:v>
                </c:pt>
                <c:pt idx="3570">
                  <c:v>76227.24731999999</c:v>
                </c:pt>
                <c:pt idx="3571">
                  <c:v>76227.24731999999</c:v>
                </c:pt>
                <c:pt idx="3572">
                  <c:v>76227.24731999999</c:v>
                </c:pt>
                <c:pt idx="3573">
                  <c:v>76227.24731999999</c:v>
                </c:pt>
                <c:pt idx="3574">
                  <c:v>76227.24731999999</c:v>
                </c:pt>
                <c:pt idx="3575">
                  <c:v>76227.24731999999</c:v>
                </c:pt>
                <c:pt idx="3576">
                  <c:v>76227.24731999999</c:v>
                </c:pt>
                <c:pt idx="3577">
                  <c:v>76227.24731999999</c:v>
                </c:pt>
                <c:pt idx="3578">
                  <c:v>76227.24731999999</c:v>
                </c:pt>
                <c:pt idx="3579">
                  <c:v>76227.24731999999</c:v>
                </c:pt>
                <c:pt idx="3580">
                  <c:v>76227.24731999999</c:v>
                </c:pt>
                <c:pt idx="3581">
                  <c:v>76227.24731999999</c:v>
                </c:pt>
                <c:pt idx="3582">
                  <c:v>76227.24731999999</c:v>
                </c:pt>
                <c:pt idx="3583">
                  <c:v>76227.24731999999</c:v>
                </c:pt>
                <c:pt idx="3584">
                  <c:v>76227.24731999999</c:v>
                </c:pt>
                <c:pt idx="3585">
                  <c:v>76227.24731999999</c:v>
                </c:pt>
                <c:pt idx="3586">
                  <c:v>76227.24731999999</c:v>
                </c:pt>
                <c:pt idx="3587">
                  <c:v>76227.24731999999</c:v>
                </c:pt>
                <c:pt idx="3588">
                  <c:v>76227.24731999999</c:v>
                </c:pt>
                <c:pt idx="3589">
                  <c:v>76227.24731999999</c:v>
                </c:pt>
                <c:pt idx="3590">
                  <c:v>76227.24731999999</c:v>
                </c:pt>
                <c:pt idx="3591">
                  <c:v>76227.24731999999</c:v>
                </c:pt>
                <c:pt idx="3592">
                  <c:v>76227.24731999999</c:v>
                </c:pt>
                <c:pt idx="3593">
                  <c:v>76227.24731999999</c:v>
                </c:pt>
                <c:pt idx="3594">
                  <c:v>76227.24731999999</c:v>
                </c:pt>
                <c:pt idx="3595">
                  <c:v>76227.24731999999</c:v>
                </c:pt>
                <c:pt idx="3596">
                  <c:v>76227.24731999999</c:v>
                </c:pt>
                <c:pt idx="3597">
                  <c:v>76227.24731999999</c:v>
                </c:pt>
                <c:pt idx="3598">
                  <c:v>76227.24731999999</c:v>
                </c:pt>
                <c:pt idx="3599">
                  <c:v>76227.24731999999</c:v>
                </c:pt>
                <c:pt idx="3600">
                  <c:v>76227.24731999999</c:v>
                </c:pt>
                <c:pt idx="3601">
                  <c:v>76227.24731999999</c:v>
                </c:pt>
                <c:pt idx="3602">
                  <c:v>76227.24731999999</c:v>
                </c:pt>
                <c:pt idx="3603">
                  <c:v>76227.24731999999</c:v>
                </c:pt>
                <c:pt idx="3604">
                  <c:v>76227.24731999999</c:v>
                </c:pt>
                <c:pt idx="3605">
                  <c:v>76227.24731999999</c:v>
                </c:pt>
                <c:pt idx="3606">
                  <c:v>76227.24731999999</c:v>
                </c:pt>
                <c:pt idx="3607">
                  <c:v>76227.24731999999</c:v>
                </c:pt>
                <c:pt idx="3608">
                  <c:v>76227.24731999999</c:v>
                </c:pt>
                <c:pt idx="3609">
                  <c:v>76227.24731999999</c:v>
                </c:pt>
                <c:pt idx="3610">
                  <c:v>76227.24731999999</c:v>
                </c:pt>
                <c:pt idx="3611">
                  <c:v>76227.24731999999</c:v>
                </c:pt>
                <c:pt idx="3612">
                  <c:v>76227.24731999999</c:v>
                </c:pt>
                <c:pt idx="3613">
                  <c:v>76227.24731999999</c:v>
                </c:pt>
                <c:pt idx="3614">
                  <c:v>76227.24731999999</c:v>
                </c:pt>
                <c:pt idx="3615">
                  <c:v>76227.24731999999</c:v>
                </c:pt>
                <c:pt idx="3616">
                  <c:v>76227.24731999999</c:v>
                </c:pt>
                <c:pt idx="3617">
                  <c:v>76227.24731999999</c:v>
                </c:pt>
                <c:pt idx="3618">
                  <c:v>76227.24731999999</c:v>
                </c:pt>
                <c:pt idx="3619">
                  <c:v>76227.24731999999</c:v>
                </c:pt>
                <c:pt idx="3620">
                  <c:v>76227.24731999999</c:v>
                </c:pt>
                <c:pt idx="3621">
                  <c:v>76227.24731999999</c:v>
                </c:pt>
                <c:pt idx="3622">
                  <c:v>76227.24731999999</c:v>
                </c:pt>
                <c:pt idx="3623">
                  <c:v>76227.24731999999</c:v>
                </c:pt>
                <c:pt idx="3624">
                  <c:v>76227.24731999999</c:v>
                </c:pt>
                <c:pt idx="3625">
                  <c:v>76227.24731999999</c:v>
                </c:pt>
                <c:pt idx="3626">
                  <c:v>76227.24731999999</c:v>
                </c:pt>
                <c:pt idx="3627">
                  <c:v>76227.24731999999</c:v>
                </c:pt>
                <c:pt idx="3628">
                  <c:v>76227.24731999999</c:v>
                </c:pt>
                <c:pt idx="3629">
                  <c:v>76227.24731999999</c:v>
                </c:pt>
                <c:pt idx="3630">
                  <c:v>76227.24731999999</c:v>
                </c:pt>
                <c:pt idx="3631">
                  <c:v>76227.24731999999</c:v>
                </c:pt>
                <c:pt idx="3632">
                  <c:v>76227.24731999999</c:v>
                </c:pt>
                <c:pt idx="3633">
                  <c:v>76227.24731999999</c:v>
                </c:pt>
                <c:pt idx="3634">
                  <c:v>76227.24731999999</c:v>
                </c:pt>
                <c:pt idx="3635">
                  <c:v>76227.24731999999</c:v>
                </c:pt>
                <c:pt idx="3636">
                  <c:v>76227.24731999999</c:v>
                </c:pt>
                <c:pt idx="3637">
                  <c:v>76227.24731999999</c:v>
                </c:pt>
                <c:pt idx="3638">
                  <c:v>76227.24731999999</c:v>
                </c:pt>
                <c:pt idx="3639">
                  <c:v>76227.24731999999</c:v>
                </c:pt>
                <c:pt idx="3640">
                  <c:v>76227.24731999999</c:v>
                </c:pt>
                <c:pt idx="3641">
                  <c:v>76227.24731999999</c:v>
                </c:pt>
                <c:pt idx="3642">
                  <c:v>76227.24731999999</c:v>
                </c:pt>
                <c:pt idx="3643">
                  <c:v>76227.24731999999</c:v>
                </c:pt>
                <c:pt idx="3644">
                  <c:v>76227.24731999999</c:v>
                </c:pt>
                <c:pt idx="3645">
                  <c:v>76227.24731999999</c:v>
                </c:pt>
                <c:pt idx="3646">
                  <c:v>76227.24731999999</c:v>
                </c:pt>
                <c:pt idx="3647">
                  <c:v>76227.24731999999</c:v>
                </c:pt>
                <c:pt idx="3648">
                  <c:v>76227.24731999999</c:v>
                </c:pt>
                <c:pt idx="3649">
                  <c:v>76227.24731999999</c:v>
                </c:pt>
                <c:pt idx="3650">
                  <c:v>76227.24731999999</c:v>
                </c:pt>
                <c:pt idx="3651">
                  <c:v>76227.24731999999</c:v>
                </c:pt>
                <c:pt idx="3652">
                  <c:v>76227.24731999999</c:v>
                </c:pt>
                <c:pt idx="3653">
                  <c:v>76227.24731999999</c:v>
                </c:pt>
                <c:pt idx="3654">
                  <c:v>76227.24731999999</c:v>
                </c:pt>
                <c:pt idx="3655">
                  <c:v>76227.24731999999</c:v>
                </c:pt>
                <c:pt idx="3656">
                  <c:v>76227.24731999999</c:v>
                </c:pt>
                <c:pt idx="3657">
                  <c:v>76227.24731999999</c:v>
                </c:pt>
                <c:pt idx="3658">
                  <c:v>76227.24731999999</c:v>
                </c:pt>
                <c:pt idx="3659">
                  <c:v>76227.24731999999</c:v>
                </c:pt>
                <c:pt idx="3660">
                  <c:v>76227.24731999999</c:v>
                </c:pt>
                <c:pt idx="3661">
                  <c:v>76227.24731999999</c:v>
                </c:pt>
                <c:pt idx="3662">
                  <c:v>76227.24731999999</c:v>
                </c:pt>
                <c:pt idx="3663">
                  <c:v>76227.24731999999</c:v>
                </c:pt>
                <c:pt idx="3664">
                  <c:v>76227.24731999999</c:v>
                </c:pt>
                <c:pt idx="3665">
                  <c:v>76227.24731999999</c:v>
                </c:pt>
                <c:pt idx="3666">
                  <c:v>76227.24731999999</c:v>
                </c:pt>
                <c:pt idx="3667">
                  <c:v>76227.24731999999</c:v>
                </c:pt>
                <c:pt idx="3668">
                  <c:v>76227.24731999999</c:v>
                </c:pt>
                <c:pt idx="3669">
                  <c:v>76227.24731999999</c:v>
                </c:pt>
                <c:pt idx="3670">
                  <c:v>76227.24731999999</c:v>
                </c:pt>
                <c:pt idx="3671">
                  <c:v>76227.24731999999</c:v>
                </c:pt>
                <c:pt idx="3672">
                  <c:v>76227.24731999999</c:v>
                </c:pt>
                <c:pt idx="3673">
                  <c:v>76227.24731999999</c:v>
                </c:pt>
                <c:pt idx="3674">
                  <c:v>76227.24731999999</c:v>
                </c:pt>
                <c:pt idx="3675">
                  <c:v>73598.2643731008</c:v>
                </c:pt>
                <c:pt idx="3676">
                  <c:v>76224.90487</c:v>
                </c:pt>
                <c:pt idx="3677">
                  <c:v>76224.90487</c:v>
                </c:pt>
                <c:pt idx="3678">
                  <c:v>76224.90487</c:v>
                </c:pt>
                <c:pt idx="3679">
                  <c:v>76224.90487</c:v>
                </c:pt>
                <c:pt idx="3680">
                  <c:v>76224.90487</c:v>
                </c:pt>
                <c:pt idx="3681">
                  <c:v>76224.90487</c:v>
                </c:pt>
                <c:pt idx="3682">
                  <c:v>73595.8834402192</c:v>
                </c:pt>
                <c:pt idx="3683">
                  <c:v>78852.86216999999</c:v>
                </c:pt>
                <c:pt idx="3684">
                  <c:v>78852.86216999999</c:v>
                </c:pt>
                <c:pt idx="3685">
                  <c:v>78852.86216999999</c:v>
                </c:pt>
                <c:pt idx="3686">
                  <c:v>78852.86216999999</c:v>
                </c:pt>
                <c:pt idx="3687">
                  <c:v>78852.86216999999</c:v>
                </c:pt>
                <c:pt idx="3688">
                  <c:v>78852.86216999999</c:v>
                </c:pt>
                <c:pt idx="3689">
                  <c:v>76224.33682317359</c:v>
                </c:pt>
                <c:pt idx="3690">
                  <c:v>76224.33682317359</c:v>
                </c:pt>
                <c:pt idx="3691">
                  <c:v>76224.33682317359</c:v>
                </c:pt>
                <c:pt idx="3692">
                  <c:v>76224.33682317359</c:v>
                </c:pt>
                <c:pt idx="3693">
                  <c:v>76224.33682317359</c:v>
                </c:pt>
                <c:pt idx="3694">
                  <c:v>76224.33682317359</c:v>
                </c:pt>
                <c:pt idx="3695">
                  <c:v>76224.33682317359</c:v>
                </c:pt>
                <c:pt idx="3696">
                  <c:v>76224.33682317359</c:v>
                </c:pt>
                <c:pt idx="3697">
                  <c:v>76224.33682317359</c:v>
                </c:pt>
                <c:pt idx="3698">
                  <c:v>76224.33682317359</c:v>
                </c:pt>
                <c:pt idx="3699">
                  <c:v>76224.33682317359</c:v>
                </c:pt>
                <c:pt idx="3700">
                  <c:v>76224.33682317359</c:v>
                </c:pt>
                <c:pt idx="3701">
                  <c:v>76224.33682317359</c:v>
                </c:pt>
                <c:pt idx="3702">
                  <c:v>76224.33682317359</c:v>
                </c:pt>
                <c:pt idx="3703">
                  <c:v>73595.7890864472</c:v>
                </c:pt>
                <c:pt idx="3704">
                  <c:v>76114.43909</c:v>
                </c:pt>
                <c:pt idx="3705">
                  <c:v>76114.43909</c:v>
                </c:pt>
                <c:pt idx="3706">
                  <c:v>76114.43909</c:v>
                </c:pt>
                <c:pt idx="3707">
                  <c:v>76114.43909</c:v>
                </c:pt>
                <c:pt idx="3708">
                  <c:v>76114.43909</c:v>
                </c:pt>
                <c:pt idx="3709">
                  <c:v>76114.43909</c:v>
                </c:pt>
                <c:pt idx="3710">
                  <c:v>76114.43909</c:v>
                </c:pt>
                <c:pt idx="3711">
                  <c:v>73485.76948800799</c:v>
                </c:pt>
                <c:pt idx="3712">
                  <c:v>78791.49361999999</c:v>
                </c:pt>
                <c:pt idx="3713">
                  <c:v>76163.35241758879</c:v>
                </c:pt>
                <c:pt idx="3714">
                  <c:v>76163.35241758879</c:v>
                </c:pt>
                <c:pt idx="3715">
                  <c:v>76163.35241758879</c:v>
                </c:pt>
                <c:pt idx="3716">
                  <c:v>73564.75266663601</c:v>
                </c:pt>
                <c:pt idx="3717">
                  <c:v>78904.48404</c:v>
                </c:pt>
                <c:pt idx="3718">
                  <c:v>78904.48404</c:v>
                </c:pt>
                <c:pt idx="3719">
                  <c:v>78904.48404</c:v>
                </c:pt>
                <c:pt idx="3720">
                  <c:v>78904.48404</c:v>
                </c:pt>
                <c:pt idx="3721">
                  <c:v>78904.48404</c:v>
                </c:pt>
                <c:pt idx="3722">
                  <c:v>78904.48404</c:v>
                </c:pt>
                <c:pt idx="3723">
                  <c:v>78904.48404</c:v>
                </c:pt>
                <c:pt idx="3724">
                  <c:v>71018.7117283632</c:v>
                </c:pt>
                <c:pt idx="3725">
                  <c:v>79163.01657000001</c:v>
                </c:pt>
                <c:pt idx="3726">
                  <c:v>68649.94489818241</c:v>
                </c:pt>
                <c:pt idx="3727">
                  <c:v>79652.8120946456</c:v>
                </c:pt>
                <c:pt idx="3728">
                  <c:v>79652.8120946456</c:v>
                </c:pt>
                <c:pt idx="3729">
                  <c:v>79652.8120946456</c:v>
                </c:pt>
                <c:pt idx="3730">
                  <c:v>79774.90018873681</c:v>
                </c:pt>
                <c:pt idx="3731">
                  <c:v>69275.0227442856</c:v>
                </c:pt>
                <c:pt idx="3732">
                  <c:v>72389.0837098848</c:v>
                </c:pt>
                <c:pt idx="3733">
                  <c:v>78081.92735492</c:v>
                </c:pt>
                <c:pt idx="3734">
                  <c:v>83660.48275</c:v>
                </c:pt>
                <c:pt idx="3735">
                  <c:v>83660.48275</c:v>
                </c:pt>
                <c:pt idx="3736">
                  <c:v>83660.48275</c:v>
                </c:pt>
                <c:pt idx="3737">
                  <c:v>83660.48275</c:v>
                </c:pt>
                <c:pt idx="3738">
                  <c:v>83660.48275</c:v>
                </c:pt>
                <c:pt idx="3739">
                  <c:v>83660.48275</c:v>
                </c:pt>
                <c:pt idx="3740">
                  <c:v>83660.48275</c:v>
                </c:pt>
                <c:pt idx="3741">
                  <c:v>83660.48275</c:v>
                </c:pt>
                <c:pt idx="3742">
                  <c:v>83660.48275</c:v>
                </c:pt>
                <c:pt idx="3743">
                  <c:v>83660.48275</c:v>
                </c:pt>
                <c:pt idx="3744">
                  <c:v>83660.48275</c:v>
                </c:pt>
                <c:pt idx="3745">
                  <c:v>83660.48275</c:v>
                </c:pt>
                <c:pt idx="3746">
                  <c:v>83660.48275</c:v>
                </c:pt>
                <c:pt idx="3747">
                  <c:v>83660.48275</c:v>
                </c:pt>
                <c:pt idx="3748">
                  <c:v>83660.48275</c:v>
                </c:pt>
                <c:pt idx="3749">
                  <c:v>83660.48275</c:v>
                </c:pt>
                <c:pt idx="3750">
                  <c:v>83660.48275</c:v>
                </c:pt>
                <c:pt idx="3751">
                  <c:v>83660.48275</c:v>
                </c:pt>
                <c:pt idx="3752">
                  <c:v>83660.48275</c:v>
                </c:pt>
                <c:pt idx="3753">
                  <c:v>83660.48275</c:v>
                </c:pt>
                <c:pt idx="3754">
                  <c:v>83660.48275</c:v>
                </c:pt>
                <c:pt idx="3755">
                  <c:v>83660.48275</c:v>
                </c:pt>
                <c:pt idx="3756">
                  <c:v>83660.48275</c:v>
                </c:pt>
                <c:pt idx="3757">
                  <c:v>83660.48275</c:v>
                </c:pt>
                <c:pt idx="3758">
                  <c:v>83660.48275</c:v>
                </c:pt>
                <c:pt idx="3759">
                  <c:v>83660.48275</c:v>
                </c:pt>
                <c:pt idx="3760">
                  <c:v>80914.9813574416</c:v>
                </c:pt>
                <c:pt idx="3761">
                  <c:v>72730.9717082632</c:v>
                </c:pt>
                <c:pt idx="3762">
                  <c:v>78218.93977238639</c:v>
                </c:pt>
                <c:pt idx="3763">
                  <c:v>78218.93977238639</c:v>
                </c:pt>
                <c:pt idx="3764">
                  <c:v>78218.93977238639</c:v>
                </c:pt>
                <c:pt idx="3765">
                  <c:v>78218.93977238639</c:v>
                </c:pt>
                <c:pt idx="3766">
                  <c:v>78181.28949742959</c:v>
                </c:pt>
                <c:pt idx="3767">
                  <c:v>75491.9852172136</c:v>
                </c:pt>
                <c:pt idx="3768">
                  <c:v>78224.26914999999</c:v>
                </c:pt>
                <c:pt idx="3769">
                  <c:v>80956.50472</c:v>
                </c:pt>
                <c:pt idx="3770">
                  <c:v>80956.50472</c:v>
                </c:pt>
                <c:pt idx="3771">
                  <c:v>80956.50472</c:v>
                </c:pt>
                <c:pt idx="3772">
                  <c:v>80956.50472</c:v>
                </c:pt>
                <c:pt idx="3773">
                  <c:v>80956.50472</c:v>
                </c:pt>
                <c:pt idx="3774">
                  <c:v>80956.50472</c:v>
                </c:pt>
                <c:pt idx="3775">
                  <c:v>80956.50472</c:v>
                </c:pt>
                <c:pt idx="3776">
                  <c:v>80956.50472</c:v>
                </c:pt>
                <c:pt idx="3777">
                  <c:v>80956.50472</c:v>
                </c:pt>
                <c:pt idx="3778">
                  <c:v>80956.50472</c:v>
                </c:pt>
                <c:pt idx="3779">
                  <c:v>80956.50472</c:v>
                </c:pt>
                <c:pt idx="3780">
                  <c:v>80956.50472</c:v>
                </c:pt>
                <c:pt idx="3781">
                  <c:v>80956.50472</c:v>
                </c:pt>
                <c:pt idx="3782">
                  <c:v>80956.50472</c:v>
                </c:pt>
                <c:pt idx="3783">
                  <c:v>80956.50472</c:v>
                </c:pt>
                <c:pt idx="3784">
                  <c:v>80956.50472</c:v>
                </c:pt>
                <c:pt idx="3785">
                  <c:v>80956.50472</c:v>
                </c:pt>
                <c:pt idx="3786">
                  <c:v>80956.50472</c:v>
                </c:pt>
                <c:pt idx="3787">
                  <c:v>80956.50472</c:v>
                </c:pt>
                <c:pt idx="3788">
                  <c:v>80956.50472</c:v>
                </c:pt>
                <c:pt idx="3789">
                  <c:v>80956.50472</c:v>
                </c:pt>
                <c:pt idx="3790">
                  <c:v>80956.50472</c:v>
                </c:pt>
                <c:pt idx="3791">
                  <c:v>80956.50472</c:v>
                </c:pt>
                <c:pt idx="3792">
                  <c:v>80956.50472</c:v>
                </c:pt>
                <c:pt idx="3793">
                  <c:v>80956.50472</c:v>
                </c:pt>
                <c:pt idx="3794">
                  <c:v>80956.50472</c:v>
                </c:pt>
                <c:pt idx="3795">
                  <c:v>78329.8642194616</c:v>
                </c:pt>
                <c:pt idx="3796">
                  <c:v>81060.41718</c:v>
                </c:pt>
                <c:pt idx="3797">
                  <c:v>81060.41718</c:v>
                </c:pt>
                <c:pt idx="3798">
                  <c:v>81060.41718</c:v>
                </c:pt>
                <c:pt idx="3799">
                  <c:v>81060.41718</c:v>
                </c:pt>
                <c:pt idx="3800">
                  <c:v>81060.41718</c:v>
                </c:pt>
                <c:pt idx="3801">
                  <c:v>81060.41718</c:v>
                </c:pt>
                <c:pt idx="3802">
                  <c:v>81060.41718</c:v>
                </c:pt>
                <c:pt idx="3803">
                  <c:v>78310.41580650241</c:v>
                </c:pt>
                <c:pt idx="3804">
                  <c:v>81039.53659</c:v>
                </c:pt>
                <c:pt idx="3805">
                  <c:v>81039.53659</c:v>
                </c:pt>
                <c:pt idx="3806">
                  <c:v>81039.53659</c:v>
                </c:pt>
                <c:pt idx="3807">
                  <c:v>81039.53659</c:v>
                </c:pt>
                <c:pt idx="3808">
                  <c:v>81039.53659</c:v>
                </c:pt>
                <c:pt idx="3809">
                  <c:v>81039.53659</c:v>
                </c:pt>
                <c:pt idx="3810">
                  <c:v>81039.53659</c:v>
                </c:pt>
                <c:pt idx="3811">
                  <c:v>81039.53659</c:v>
                </c:pt>
                <c:pt idx="3812">
                  <c:v>81039.53659</c:v>
                </c:pt>
                <c:pt idx="3813">
                  <c:v>81039.53659</c:v>
                </c:pt>
                <c:pt idx="3814">
                  <c:v>81039.53659</c:v>
                </c:pt>
                <c:pt idx="3815">
                  <c:v>81039.53659</c:v>
                </c:pt>
                <c:pt idx="3816">
                  <c:v>81039.53659</c:v>
                </c:pt>
                <c:pt idx="3817">
                  <c:v>81039.53659</c:v>
                </c:pt>
                <c:pt idx="3818">
                  <c:v>81039.53659</c:v>
                </c:pt>
                <c:pt idx="3819">
                  <c:v>81039.53659</c:v>
                </c:pt>
                <c:pt idx="3820">
                  <c:v>81039.53659</c:v>
                </c:pt>
                <c:pt idx="3821">
                  <c:v>81039.53659</c:v>
                </c:pt>
                <c:pt idx="3822">
                  <c:v>81039.53659</c:v>
                </c:pt>
                <c:pt idx="3823">
                  <c:v>81039.53659</c:v>
                </c:pt>
                <c:pt idx="3824">
                  <c:v>81039.53659</c:v>
                </c:pt>
                <c:pt idx="3825">
                  <c:v>81039.53659</c:v>
                </c:pt>
                <c:pt idx="3826">
                  <c:v>81039.53659</c:v>
                </c:pt>
                <c:pt idx="3827">
                  <c:v>81039.53659</c:v>
                </c:pt>
                <c:pt idx="3828">
                  <c:v>81039.53659</c:v>
                </c:pt>
                <c:pt idx="3829">
                  <c:v>81039.53659</c:v>
                </c:pt>
                <c:pt idx="3830">
                  <c:v>81039.53659</c:v>
                </c:pt>
                <c:pt idx="3831">
                  <c:v>78411.1984272784</c:v>
                </c:pt>
                <c:pt idx="3832">
                  <c:v>81146.32302</c:v>
                </c:pt>
                <c:pt idx="3833">
                  <c:v>81146.32302</c:v>
                </c:pt>
                <c:pt idx="3834">
                  <c:v>81146.32302</c:v>
                </c:pt>
                <c:pt idx="3835">
                  <c:v>81146.32302</c:v>
                </c:pt>
                <c:pt idx="3836">
                  <c:v>78387.56962714079</c:v>
                </c:pt>
                <c:pt idx="3837">
                  <c:v>81114.0526</c:v>
                </c:pt>
                <c:pt idx="3838">
                  <c:v>78444.14350351359</c:v>
                </c:pt>
                <c:pt idx="3839">
                  <c:v>81175.17699000001</c:v>
                </c:pt>
                <c:pt idx="3840">
                  <c:v>81175.17699000001</c:v>
                </c:pt>
                <c:pt idx="3841">
                  <c:v>81175.17699000001</c:v>
                </c:pt>
                <c:pt idx="3842">
                  <c:v>81175.17699000001</c:v>
                </c:pt>
                <c:pt idx="3843">
                  <c:v>81175.17699000001</c:v>
                </c:pt>
                <c:pt idx="3844">
                  <c:v>81175.17699000001</c:v>
                </c:pt>
                <c:pt idx="3845">
                  <c:v>78546.69325270561</c:v>
                </c:pt>
                <c:pt idx="3846">
                  <c:v>81323.1437</c:v>
                </c:pt>
                <c:pt idx="3847">
                  <c:v>81323.1437</c:v>
                </c:pt>
                <c:pt idx="3848">
                  <c:v>81323.1437</c:v>
                </c:pt>
                <c:pt idx="3849">
                  <c:v>81323.1437</c:v>
                </c:pt>
                <c:pt idx="3850">
                  <c:v>81323.1437</c:v>
                </c:pt>
                <c:pt idx="3851">
                  <c:v>75921.0858525152</c:v>
                </c:pt>
                <c:pt idx="3852">
                  <c:v>76171.0533845048</c:v>
                </c:pt>
                <c:pt idx="3853">
                  <c:v>82123.0679125496</c:v>
                </c:pt>
                <c:pt idx="3854">
                  <c:v>82123.0679125496</c:v>
                </c:pt>
                <c:pt idx="3855">
                  <c:v>82123.0679125496</c:v>
                </c:pt>
                <c:pt idx="3856">
                  <c:v>82404.142156156</c:v>
                </c:pt>
                <c:pt idx="3857">
                  <c:v>88418.86522000001</c:v>
                </c:pt>
                <c:pt idx="3858">
                  <c:v>88418.86522000001</c:v>
                </c:pt>
                <c:pt idx="3859">
                  <c:v>88418.86522000001</c:v>
                </c:pt>
                <c:pt idx="3860">
                  <c:v>88418.86522000001</c:v>
                </c:pt>
                <c:pt idx="3861">
                  <c:v>88418.86522000001</c:v>
                </c:pt>
                <c:pt idx="3862">
                  <c:v>88418.86522000001</c:v>
                </c:pt>
                <c:pt idx="3863">
                  <c:v>88418.86522000001</c:v>
                </c:pt>
                <c:pt idx="3864">
                  <c:v>88418.86522000001</c:v>
                </c:pt>
                <c:pt idx="3865">
                  <c:v>88418.86522000001</c:v>
                </c:pt>
                <c:pt idx="3866">
                  <c:v>88418.86522000001</c:v>
                </c:pt>
                <c:pt idx="3867">
                  <c:v>88418.86522000001</c:v>
                </c:pt>
                <c:pt idx="3868">
                  <c:v>88418.86522000001</c:v>
                </c:pt>
                <c:pt idx="3869">
                  <c:v>88418.86522000001</c:v>
                </c:pt>
                <c:pt idx="3870">
                  <c:v>88418.86522000001</c:v>
                </c:pt>
                <c:pt idx="3871">
                  <c:v>88418.86522000001</c:v>
                </c:pt>
                <c:pt idx="3872">
                  <c:v>88418.86522000001</c:v>
                </c:pt>
                <c:pt idx="3873">
                  <c:v>85673.61490451441</c:v>
                </c:pt>
                <c:pt idx="3874">
                  <c:v>87665.8389</c:v>
                </c:pt>
                <c:pt idx="3875">
                  <c:v>87665.8389</c:v>
                </c:pt>
                <c:pt idx="3876">
                  <c:v>87665.8389</c:v>
                </c:pt>
                <c:pt idx="3877">
                  <c:v>87665.8389</c:v>
                </c:pt>
                <c:pt idx="3878">
                  <c:v>74786.2058870464</c:v>
                </c:pt>
                <c:pt idx="3879">
                  <c:v>89922.63038</c:v>
                </c:pt>
                <c:pt idx="3880">
                  <c:v>89922.63038</c:v>
                </c:pt>
                <c:pt idx="3881">
                  <c:v>89922.63038</c:v>
                </c:pt>
                <c:pt idx="3882">
                  <c:v>89922.63038</c:v>
                </c:pt>
                <c:pt idx="3883">
                  <c:v>89922.63038</c:v>
                </c:pt>
                <c:pt idx="3884">
                  <c:v>65230.0267748576</c:v>
                </c:pt>
                <c:pt idx="3885">
                  <c:v>68533.2130659496</c:v>
                </c:pt>
                <c:pt idx="3886">
                  <c:v>77669.88533348481</c:v>
                </c:pt>
                <c:pt idx="3887">
                  <c:v>74846.50024094561</c:v>
                </c:pt>
                <c:pt idx="3888">
                  <c:v>77718.2758961784</c:v>
                </c:pt>
                <c:pt idx="3889">
                  <c:v>77718.2758961784</c:v>
                </c:pt>
                <c:pt idx="3890">
                  <c:v>77718.2758961784</c:v>
                </c:pt>
                <c:pt idx="3891">
                  <c:v>86537.03492000001</c:v>
                </c:pt>
                <c:pt idx="3892">
                  <c:v>74836.678120004</c:v>
                </c:pt>
                <c:pt idx="3893">
                  <c:v>80536.3644388752</c:v>
                </c:pt>
                <c:pt idx="3894">
                  <c:v>83423.09396</c:v>
                </c:pt>
                <c:pt idx="3895">
                  <c:v>86309.74255</c:v>
                </c:pt>
                <c:pt idx="3896">
                  <c:v>86309.74255</c:v>
                </c:pt>
                <c:pt idx="3897">
                  <c:v>86309.74255</c:v>
                </c:pt>
                <c:pt idx="3898">
                  <c:v>86309.74255</c:v>
                </c:pt>
                <c:pt idx="3899">
                  <c:v>86309.74255</c:v>
                </c:pt>
                <c:pt idx="3900">
                  <c:v>86309.74255</c:v>
                </c:pt>
                <c:pt idx="3901">
                  <c:v>86309.74255</c:v>
                </c:pt>
                <c:pt idx="3902">
                  <c:v>83559.6575537872</c:v>
                </c:pt>
                <c:pt idx="3903">
                  <c:v>83559.6575537872</c:v>
                </c:pt>
                <c:pt idx="3904">
                  <c:v>83559.6575537872</c:v>
                </c:pt>
                <c:pt idx="3905">
                  <c:v>86447.99609</c:v>
                </c:pt>
                <c:pt idx="3906">
                  <c:v>86447.99609</c:v>
                </c:pt>
                <c:pt idx="3907">
                  <c:v>86447.99609</c:v>
                </c:pt>
                <c:pt idx="3908">
                  <c:v>86447.99609</c:v>
                </c:pt>
                <c:pt idx="3909">
                  <c:v>86447.99609</c:v>
                </c:pt>
                <c:pt idx="3910">
                  <c:v>86447.99609</c:v>
                </c:pt>
                <c:pt idx="3911">
                  <c:v>86447.99609</c:v>
                </c:pt>
                <c:pt idx="3912">
                  <c:v>86447.99609</c:v>
                </c:pt>
                <c:pt idx="3913">
                  <c:v>83819.36508662719</c:v>
                </c:pt>
                <c:pt idx="3914">
                  <c:v>86717.25492000001</c:v>
                </c:pt>
                <c:pt idx="3915">
                  <c:v>86717.25492000001</c:v>
                </c:pt>
                <c:pt idx="3916">
                  <c:v>86717.25492000001</c:v>
                </c:pt>
                <c:pt idx="3917">
                  <c:v>86717.25492000001</c:v>
                </c:pt>
                <c:pt idx="3918">
                  <c:v>86717.25492000001</c:v>
                </c:pt>
                <c:pt idx="3919">
                  <c:v>86717.25492000001</c:v>
                </c:pt>
                <c:pt idx="3920">
                  <c:v>86717.25492000001</c:v>
                </c:pt>
                <c:pt idx="3921">
                  <c:v>83971.0296389088</c:v>
                </c:pt>
                <c:pt idx="3922">
                  <c:v>86513.85464000001</c:v>
                </c:pt>
                <c:pt idx="3923">
                  <c:v>86513.85464000001</c:v>
                </c:pt>
                <c:pt idx="3924">
                  <c:v>86513.85464000001</c:v>
                </c:pt>
                <c:pt idx="3925">
                  <c:v>86513.85464000001</c:v>
                </c:pt>
                <c:pt idx="3926">
                  <c:v>86513.85464000001</c:v>
                </c:pt>
                <c:pt idx="3927">
                  <c:v>86513.85464000001</c:v>
                </c:pt>
                <c:pt idx="3928">
                  <c:v>86513.85464000001</c:v>
                </c:pt>
                <c:pt idx="3929">
                  <c:v>86513.85464000001</c:v>
                </c:pt>
                <c:pt idx="3930">
                  <c:v>86513.85464000001</c:v>
                </c:pt>
                <c:pt idx="3931">
                  <c:v>86513.85464000001</c:v>
                </c:pt>
                <c:pt idx="3932">
                  <c:v>86513.85464000001</c:v>
                </c:pt>
                <c:pt idx="3933">
                  <c:v>86513.85464000001</c:v>
                </c:pt>
                <c:pt idx="3934">
                  <c:v>86513.85464000001</c:v>
                </c:pt>
                <c:pt idx="3935">
                  <c:v>86513.85464000001</c:v>
                </c:pt>
                <c:pt idx="3936">
                  <c:v>86513.85464000001</c:v>
                </c:pt>
                <c:pt idx="3937">
                  <c:v>86513.85464000001</c:v>
                </c:pt>
                <c:pt idx="3938">
                  <c:v>86513.85464000001</c:v>
                </c:pt>
                <c:pt idx="3939">
                  <c:v>86513.85464000001</c:v>
                </c:pt>
                <c:pt idx="3940">
                  <c:v>86513.85464000001</c:v>
                </c:pt>
                <c:pt idx="3941">
                  <c:v>86513.85464000001</c:v>
                </c:pt>
                <c:pt idx="3942">
                  <c:v>86513.85464000001</c:v>
                </c:pt>
                <c:pt idx="3943">
                  <c:v>86513.85464000001</c:v>
                </c:pt>
                <c:pt idx="3944">
                  <c:v>86513.85464000001</c:v>
                </c:pt>
                <c:pt idx="3945">
                  <c:v>86513.85464000001</c:v>
                </c:pt>
                <c:pt idx="3946">
                  <c:v>86513.85464000001</c:v>
                </c:pt>
                <c:pt idx="3947">
                  <c:v>80687.69749746801</c:v>
                </c:pt>
                <c:pt idx="3948">
                  <c:v>86537.91026</c:v>
                </c:pt>
                <c:pt idx="3949">
                  <c:v>86537.91026</c:v>
                </c:pt>
                <c:pt idx="3950">
                  <c:v>86537.91026</c:v>
                </c:pt>
                <c:pt idx="3951">
                  <c:v>83677.7490467672</c:v>
                </c:pt>
                <c:pt idx="3952">
                  <c:v>83677.7490467672</c:v>
                </c:pt>
                <c:pt idx="3953">
                  <c:v>83677.7490467672</c:v>
                </c:pt>
                <c:pt idx="3954">
                  <c:v>86619.82693</c:v>
                </c:pt>
                <c:pt idx="3955">
                  <c:v>86619.82693</c:v>
                </c:pt>
                <c:pt idx="3956">
                  <c:v>86619.82693</c:v>
                </c:pt>
                <c:pt idx="3957">
                  <c:v>80675.5918036096</c:v>
                </c:pt>
                <c:pt idx="3958">
                  <c:v>86549.62616</c:v>
                </c:pt>
                <c:pt idx="3959">
                  <c:v>86549.62616</c:v>
                </c:pt>
                <c:pt idx="3960">
                  <c:v>86549.62616</c:v>
                </c:pt>
                <c:pt idx="3961">
                  <c:v>83799.4584405872</c:v>
                </c:pt>
                <c:pt idx="3962">
                  <c:v>86769.87109</c:v>
                </c:pt>
                <c:pt idx="3963">
                  <c:v>86769.87109</c:v>
                </c:pt>
                <c:pt idx="3964">
                  <c:v>86769.87109</c:v>
                </c:pt>
                <c:pt idx="3965">
                  <c:v>86769.87109</c:v>
                </c:pt>
                <c:pt idx="3966">
                  <c:v>86769.87109</c:v>
                </c:pt>
                <c:pt idx="3967">
                  <c:v>86769.87109</c:v>
                </c:pt>
                <c:pt idx="3968">
                  <c:v>86769.87109</c:v>
                </c:pt>
                <c:pt idx="3969">
                  <c:v>86769.87109</c:v>
                </c:pt>
                <c:pt idx="3970">
                  <c:v>86769.87109</c:v>
                </c:pt>
                <c:pt idx="3971">
                  <c:v>86769.87109</c:v>
                </c:pt>
                <c:pt idx="3972">
                  <c:v>86769.87109</c:v>
                </c:pt>
                <c:pt idx="3973">
                  <c:v>86769.87109</c:v>
                </c:pt>
                <c:pt idx="3974">
                  <c:v>86769.87109</c:v>
                </c:pt>
                <c:pt idx="3975">
                  <c:v>86769.87109</c:v>
                </c:pt>
                <c:pt idx="3976">
                  <c:v>86769.87109</c:v>
                </c:pt>
                <c:pt idx="3977">
                  <c:v>86769.87109</c:v>
                </c:pt>
                <c:pt idx="3978">
                  <c:v>86769.87109</c:v>
                </c:pt>
                <c:pt idx="3979">
                  <c:v>86769.87109</c:v>
                </c:pt>
                <c:pt idx="3980">
                  <c:v>86769.87109</c:v>
                </c:pt>
                <c:pt idx="3981">
                  <c:v>86769.87109</c:v>
                </c:pt>
                <c:pt idx="3982">
                  <c:v>86769.87109</c:v>
                </c:pt>
                <c:pt idx="3983">
                  <c:v>86769.87109</c:v>
                </c:pt>
                <c:pt idx="3984">
                  <c:v>86769.87109</c:v>
                </c:pt>
                <c:pt idx="3985">
                  <c:v>86769.87109</c:v>
                </c:pt>
                <c:pt idx="3986">
                  <c:v>86769.87109</c:v>
                </c:pt>
                <c:pt idx="3987">
                  <c:v>86769.87109</c:v>
                </c:pt>
                <c:pt idx="3988">
                  <c:v>86769.87109</c:v>
                </c:pt>
                <c:pt idx="3989">
                  <c:v>86769.87109</c:v>
                </c:pt>
                <c:pt idx="3990">
                  <c:v>86769.87109</c:v>
                </c:pt>
                <c:pt idx="3991">
                  <c:v>86769.87109</c:v>
                </c:pt>
                <c:pt idx="3992">
                  <c:v>86769.87109</c:v>
                </c:pt>
                <c:pt idx="3993">
                  <c:v>83750.73653294561</c:v>
                </c:pt>
                <c:pt idx="3994">
                  <c:v>83750.73653294561</c:v>
                </c:pt>
                <c:pt idx="3995">
                  <c:v>83750.73653294561</c:v>
                </c:pt>
                <c:pt idx="3996">
                  <c:v>86728.39939000001</c:v>
                </c:pt>
                <c:pt idx="3997">
                  <c:v>86728.39939000001</c:v>
                </c:pt>
                <c:pt idx="3998">
                  <c:v>86728.39939000001</c:v>
                </c:pt>
                <c:pt idx="3999">
                  <c:v>86728.39939000001</c:v>
                </c:pt>
                <c:pt idx="4000">
                  <c:v>86728.39939000001</c:v>
                </c:pt>
                <c:pt idx="4001">
                  <c:v>86728.39939000001</c:v>
                </c:pt>
                <c:pt idx="4002">
                  <c:v>86728.39939000001</c:v>
                </c:pt>
                <c:pt idx="4003">
                  <c:v>81057.85368583602</c:v>
                </c:pt>
                <c:pt idx="4004">
                  <c:v>90210.14767000001</c:v>
                </c:pt>
                <c:pt idx="4005">
                  <c:v>87667.32267000001</c:v>
                </c:pt>
                <c:pt idx="4006">
                  <c:v>87681.80423818959</c:v>
                </c:pt>
                <c:pt idx="4007">
                  <c:v>87786.02339517839</c:v>
                </c:pt>
                <c:pt idx="4008">
                  <c:v>87786.02339517839</c:v>
                </c:pt>
                <c:pt idx="4009">
                  <c:v>87786.02339517839</c:v>
                </c:pt>
                <c:pt idx="4010">
                  <c:v>90835.31664</c:v>
                </c:pt>
                <c:pt idx="4011">
                  <c:v>90835.31664</c:v>
                </c:pt>
                <c:pt idx="4012">
                  <c:v>87895.74557464321</c:v>
                </c:pt>
                <c:pt idx="4013">
                  <c:v>90941.03036</c:v>
                </c:pt>
                <c:pt idx="4014">
                  <c:v>90941.03036</c:v>
                </c:pt>
                <c:pt idx="4015">
                  <c:v>90941.03036</c:v>
                </c:pt>
                <c:pt idx="4016">
                  <c:v>90941.03036</c:v>
                </c:pt>
                <c:pt idx="4017">
                  <c:v>90941.03036</c:v>
                </c:pt>
                <c:pt idx="4018">
                  <c:v>90941.03036</c:v>
                </c:pt>
                <c:pt idx="4019">
                  <c:v>90941.03036</c:v>
                </c:pt>
                <c:pt idx="4020">
                  <c:v>88037.17422204801</c:v>
                </c:pt>
                <c:pt idx="4021">
                  <c:v>91094.2117</c:v>
                </c:pt>
                <c:pt idx="4022">
                  <c:v>91094.2117</c:v>
                </c:pt>
                <c:pt idx="4023">
                  <c:v>91094.2117</c:v>
                </c:pt>
                <c:pt idx="4024">
                  <c:v>88152.1338198976</c:v>
                </c:pt>
                <c:pt idx="4025">
                  <c:v>87152.2095755528</c:v>
                </c:pt>
                <c:pt idx="4026">
                  <c:v>90201.35258000001</c:v>
                </c:pt>
                <c:pt idx="4027">
                  <c:v>84489.37886948002</c:v>
                </c:pt>
                <c:pt idx="4028">
                  <c:v>90255.48951</c:v>
                </c:pt>
                <c:pt idx="4029">
                  <c:v>90255.48951</c:v>
                </c:pt>
                <c:pt idx="4030">
                  <c:v>90255.48951</c:v>
                </c:pt>
                <c:pt idx="4031">
                  <c:v>90255.48951</c:v>
                </c:pt>
                <c:pt idx="4032">
                  <c:v>84310.113490656</c:v>
                </c:pt>
                <c:pt idx="4033">
                  <c:v>80178.5873407272</c:v>
                </c:pt>
                <c:pt idx="4034">
                  <c:v>89324.24532</c:v>
                </c:pt>
                <c:pt idx="4035">
                  <c:v>89324.24532</c:v>
                </c:pt>
                <c:pt idx="4036">
                  <c:v>89324.24532</c:v>
                </c:pt>
                <c:pt idx="4037">
                  <c:v>89324.24532</c:v>
                </c:pt>
                <c:pt idx="4038">
                  <c:v>81052.37577312959</c:v>
                </c:pt>
                <c:pt idx="4039">
                  <c:v>93423.36525</c:v>
                </c:pt>
                <c:pt idx="4040">
                  <c:v>93423.36525</c:v>
                </c:pt>
                <c:pt idx="4041">
                  <c:v>93423.36525</c:v>
                </c:pt>
                <c:pt idx="4042">
                  <c:v>81717.48824038159</c:v>
                </c:pt>
                <c:pt idx="4043">
                  <c:v>81717.48824038159</c:v>
                </c:pt>
                <c:pt idx="4044">
                  <c:v>81717.48824038159</c:v>
                </c:pt>
                <c:pt idx="4045">
                  <c:v>91089.58329</c:v>
                </c:pt>
                <c:pt idx="4046">
                  <c:v>91089.58329</c:v>
                </c:pt>
                <c:pt idx="4047">
                  <c:v>91089.58329</c:v>
                </c:pt>
                <c:pt idx="4048">
                  <c:v>86103.16391953439</c:v>
                </c:pt>
                <c:pt idx="4049">
                  <c:v>80508.1315284736</c:v>
                </c:pt>
                <c:pt idx="4050">
                  <c:v>80508.1315284736</c:v>
                </c:pt>
                <c:pt idx="4051">
                  <c:v>80508.1315284736</c:v>
                </c:pt>
                <c:pt idx="4052">
                  <c:v>83583.3865702896</c:v>
                </c:pt>
                <c:pt idx="4053">
                  <c:v>74287.02471788082</c:v>
                </c:pt>
                <c:pt idx="4054">
                  <c:v>80488.94141614241</c:v>
                </c:pt>
                <c:pt idx="4055">
                  <c:v>83602.8371574256</c:v>
                </c:pt>
                <c:pt idx="4056">
                  <c:v>86578.8496485592</c:v>
                </c:pt>
                <c:pt idx="4057">
                  <c:v>86578.8496485592</c:v>
                </c:pt>
                <c:pt idx="4058">
                  <c:v>86578.8496485592</c:v>
                </c:pt>
                <c:pt idx="4059">
                  <c:v>89599.46028</c:v>
                </c:pt>
                <c:pt idx="4060">
                  <c:v>89599.46028</c:v>
                </c:pt>
                <c:pt idx="4061">
                  <c:v>89599.46028</c:v>
                </c:pt>
                <c:pt idx="4062">
                  <c:v>89599.46028</c:v>
                </c:pt>
                <c:pt idx="4063">
                  <c:v>89599.46028</c:v>
                </c:pt>
                <c:pt idx="4064">
                  <c:v>89599.46028</c:v>
                </c:pt>
                <c:pt idx="4065">
                  <c:v>89599.46028</c:v>
                </c:pt>
                <c:pt idx="4066">
                  <c:v>89599.46028</c:v>
                </c:pt>
                <c:pt idx="4067">
                  <c:v>89599.46028</c:v>
                </c:pt>
                <c:pt idx="4068">
                  <c:v>89599.46028</c:v>
                </c:pt>
                <c:pt idx="4069">
                  <c:v>89599.46028</c:v>
                </c:pt>
                <c:pt idx="4070">
                  <c:v>83482.930425276</c:v>
                </c:pt>
                <c:pt idx="4071">
                  <c:v>83482.930425276</c:v>
                </c:pt>
                <c:pt idx="4072">
                  <c:v>83482.930425276</c:v>
                </c:pt>
                <c:pt idx="4073">
                  <c:v>83560.1330504928</c:v>
                </c:pt>
                <c:pt idx="4074">
                  <c:v>83560.1330504928</c:v>
                </c:pt>
                <c:pt idx="4075">
                  <c:v>89596.88962</c:v>
                </c:pt>
                <c:pt idx="4076">
                  <c:v>77754.03124337281</c:v>
                </c:pt>
                <c:pt idx="4077">
                  <c:v>86686.55160000001</c:v>
                </c:pt>
                <c:pt idx="4078">
                  <c:v>86686.55160000001</c:v>
                </c:pt>
                <c:pt idx="4079">
                  <c:v>86686.55160000001</c:v>
                </c:pt>
                <c:pt idx="4080">
                  <c:v>86686.55160000001</c:v>
                </c:pt>
                <c:pt idx="4081">
                  <c:v>86686.55160000001</c:v>
                </c:pt>
                <c:pt idx="4082">
                  <c:v>86686.55160000001</c:v>
                </c:pt>
                <c:pt idx="4083">
                  <c:v>86686.55160000001</c:v>
                </c:pt>
                <c:pt idx="4084">
                  <c:v>83634.29390817121</c:v>
                </c:pt>
                <c:pt idx="4085">
                  <c:v>83634.29390817121</c:v>
                </c:pt>
                <c:pt idx="4086">
                  <c:v>83634.29390817121</c:v>
                </c:pt>
                <c:pt idx="4087">
                  <c:v>86609.99443999999</c:v>
                </c:pt>
                <c:pt idx="4088">
                  <c:v>74703.4957255616</c:v>
                </c:pt>
                <c:pt idx="4089">
                  <c:v>87010.388815004</c:v>
                </c:pt>
                <c:pt idx="4090">
                  <c:v>90063.0805</c:v>
                </c:pt>
                <c:pt idx="4091">
                  <c:v>90063.0805</c:v>
                </c:pt>
                <c:pt idx="4092">
                  <c:v>90063.0805</c:v>
                </c:pt>
                <c:pt idx="4093">
                  <c:v>90063.0805</c:v>
                </c:pt>
                <c:pt idx="4094">
                  <c:v>90063.0805</c:v>
                </c:pt>
                <c:pt idx="4095">
                  <c:v>86920.90605772</c:v>
                </c:pt>
                <c:pt idx="4096">
                  <c:v>86945.81507671521</c:v>
                </c:pt>
                <c:pt idx="4097">
                  <c:v>86922.70585757999</c:v>
                </c:pt>
                <c:pt idx="4098">
                  <c:v>83880.35167311841</c:v>
                </c:pt>
                <c:pt idx="4099">
                  <c:v>83880.35167311841</c:v>
                </c:pt>
                <c:pt idx="4100">
                  <c:v>83880.35167311841</c:v>
                </c:pt>
                <c:pt idx="4101">
                  <c:v>89889.21733</c:v>
                </c:pt>
                <c:pt idx="4102">
                  <c:v>83784.39045655121</c:v>
                </c:pt>
                <c:pt idx="4103">
                  <c:v>83712.45608154801</c:v>
                </c:pt>
                <c:pt idx="4104">
                  <c:v>80506.20835283601</c:v>
                </c:pt>
                <c:pt idx="4105">
                  <c:v>86416.04397</c:v>
                </c:pt>
                <c:pt idx="4106">
                  <c:v>86416.04397</c:v>
                </c:pt>
                <c:pt idx="4107">
                  <c:v>86416.04397</c:v>
                </c:pt>
                <c:pt idx="4108">
                  <c:v>86416.04397</c:v>
                </c:pt>
                <c:pt idx="4109">
                  <c:v>86416.04397</c:v>
                </c:pt>
                <c:pt idx="4110">
                  <c:v>86416.04397</c:v>
                </c:pt>
                <c:pt idx="4111">
                  <c:v>86416.04397</c:v>
                </c:pt>
                <c:pt idx="4112">
                  <c:v>86416.04397</c:v>
                </c:pt>
                <c:pt idx="4113">
                  <c:v>86416.04397</c:v>
                </c:pt>
                <c:pt idx="4114">
                  <c:v>86416.04397</c:v>
                </c:pt>
                <c:pt idx="4115">
                  <c:v>86416.04397</c:v>
                </c:pt>
                <c:pt idx="4116">
                  <c:v>86416.04397</c:v>
                </c:pt>
                <c:pt idx="4117">
                  <c:v>83512.2612847728</c:v>
                </c:pt>
                <c:pt idx="4118">
                  <c:v>88534.53577</c:v>
                </c:pt>
                <c:pt idx="4119">
                  <c:v>73392.18846331601</c:v>
                </c:pt>
                <c:pt idx="4120">
                  <c:v>73392.18846331601</c:v>
                </c:pt>
                <c:pt idx="4121">
                  <c:v>73392.18846331601</c:v>
                </c:pt>
                <c:pt idx="4122">
                  <c:v>76080.94618029601</c:v>
                </c:pt>
                <c:pt idx="4123">
                  <c:v>84739.88496</c:v>
                </c:pt>
                <c:pt idx="4124">
                  <c:v>75805.308157116</c:v>
                </c:pt>
                <c:pt idx="4125">
                  <c:v>84389.20567</c:v>
                </c:pt>
                <c:pt idx="4126">
                  <c:v>84389.20567</c:v>
                </c:pt>
                <c:pt idx="4127">
                  <c:v>84389.20567</c:v>
                </c:pt>
                <c:pt idx="4128">
                  <c:v>84389.20567</c:v>
                </c:pt>
                <c:pt idx="4129">
                  <c:v>69313.03353999759</c:v>
                </c:pt>
                <c:pt idx="4130">
                  <c:v>69313.03353999759</c:v>
                </c:pt>
                <c:pt idx="4131">
                  <c:v>80477.8968963152</c:v>
                </c:pt>
                <c:pt idx="4132">
                  <c:v>83306.09525</c:v>
                </c:pt>
                <c:pt idx="4133">
                  <c:v>83306.09525</c:v>
                </c:pt>
                <c:pt idx="4134">
                  <c:v>83306.09525</c:v>
                </c:pt>
                <c:pt idx="4135">
                  <c:v>83306.09525</c:v>
                </c:pt>
                <c:pt idx="4136">
                  <c:v>83306.09525</c:v>
                </c:pt>
                <c:pt idx="4137">
                  <c:v>80302.15657527681</c:v>
                </c:pt>
                <c:pt idx="4138">
                  <c:v>83121.53503</c:v>
                </c:pt>
                <c:pt idx="4139">
                  <c:v>83121.53503</c:v>
                </c:pt>
                <c:pt idx="4140">
                  <c:v>83121.53503</c:v>
                </c:pt>
                <c:pt idx="4141">
                  <c:v>83121.53503</c:v>
                </c:pt>
                <c:pt idx="4142">
                  <c:v>83121.53503</c:v>
                </c:pt>
                <c:pt idx="4143">
                  <c:v>83121.53503</c:v>
                </c:pt>
                <c:pt idx="4144">
                  <c:v>80260.1396411632</c:v>
                </c:pt>
                <c:pt idx="4145">
                  <c:v>80208.45433413119</c:v>
                </c:pt>
                <c:pt idx="4146">
                  <c:v>77053.22404149361</c:v>
                </c:pt>
                <c:pt idx="4147">
                  <c:v>82637.32651</c:v>
                </c:pt>
                <c:pt idx="4148">
                  <c:v>82637.32651</c:v>
                </c:pt>
                <c:pt idx="4149">
                  <c:v>82637.32651</c:v>
                </c:pt>
                <c:pt idx="4150">
                  <c:v>76568.28193758162</c:v>
                </c:pt>
                <c:pt idx="4151">
                  <c:v>82170.86781</c:v>
                </c:pt>
                <c:pt idx="4152">
                  <c:v>82170.86781</c:v>
                </c:pt>
                <c:pt idx="4153">
                  <c:v>82170.86781</c:v>
                </c:pt>
                <c:pt idx="4154">
                  <c:v>82170.86781</c:v>
                </c:pt>
                <c:pt idx="4155">
                  <c:v>82170.86781</c:v>
                </c:pt>
                <c:pt idx="4156">
                  <c:v>82170.86781</c:v>
                </c:pt>
                <c:pt idx="4157">
                  <c:v>79213.01026664879</c:v>
                </c:pt>
                <c:pt idx="4158">
                  <c:v>84937.01312</c:v>
                </c:pt>
                <c:pt idx="4159">
                  <c:v>76141.28025357201</c:v>
                </c:pt>
                <c:pt idx="4160">
                  <c:v>78367.8024395064</c:v>
                </c:pt>
                <c:pt idx="4161">
                  <c:v>81230.51554171201</c:v>
                </c:pt>
                <c:pt idx="4162">
                  <c:v>81230.51554171201</c:v>
                </c:pt>
                <c:pt idx="4163">
                  <c:v>81230.51554171201</c:v>
                </c:pt>
                <c:pt idx="4164">
                  <c:v>84053.97636</c:v>
                </c:pt>
                <c:pt idx="4165">
                  <c:v>84053.97636</c:v>
                </c:pt>
                <c:pt idx="4166">
                  <c:v>84053.97636</c:v>
                </c:pt>
                <c:pt idx="4167">
                  <c:v>84053.97636</c:v>
                </c:pt>
                <c:pt idx="4168">
                  <c:v>84053.97636</c:v>
                </c:pt>
                <c:pt idx="4169">
                  <c:v>84053.97636</c:v>
                </c:pt>
                <c:pt idx="4170">
                  <c:v>84053.97636</c:v>
                </c:pt>
                <c:pt idx="4171">
                  <c:v>84053.97636</c:v>
                </c:pt>
                <c:pt idx="4172">
                  <c:v>81244.374784164</c:v>
                </c:pt>
                <c:pt idx="4173">
                  <c:v>84059.43807</c:v>
                </c:pt>
                <c:pt idx="4174">
                  <c:v>84059.43807</c:v>
                </c:pt>
                <c:pt idx="4175">
                  <c:v>84059.43807</c:v>
                </c:pt>
                <c:pt idx="4176">
                  <c:v>84059.43807</c:v>
                </c:pt>
                <c:pt idx="4177">
                  <c:v>84059.43807</c:v>
                </c:pt>
                <c:pt idx="4178">
                  <c:v>84059.43807</c:v>
                </c:pt>
                <c:pt idx="4179">
                  <c:v>78150.0942073608</c:v>
                </c:pt>
                <c:pt idx="4180">
                  <c:v>83814.74218</c:v>
                </c:pt>
                <c:pt idx="4181">
                  <c:v>83814.74218</c:v>
                </c:pt>
                <c:pt idx="4182">
                  <c:v>83814.74218</c:v>
                </c:pt>
                <c:pt idx="4183">
                  <c:v>83814.74218</c:v>
                </c:pt>
                <c:pt idx="4184">
                  <c:v>83814.74218</c:v>
                </c:pt>
                <c:pt idx="4185">
                  <c:v>83814.74218</c:v>
                </c:pt>
                <c:pt idx="4186">
                  <c:v>83814.74218</c:v>
                </c:pt>
                <c:pt idx="4187">
                  <c:v>83814.74218</c:v>
                </c:pt>
                <c:pt idx="4188">
                  <c:v>-0.0002109127640324004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94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0.04166066357281304</c:v>
                </c:pt>
                <c:pt idx="2">
                  <c:v>0.04766494123568907</c:v>
                </c:pt>
                <c:pt idx="3">
                  <c:v>0.05066770459857286</c:v>
                </c:pt>
                <c:pt idx="4">
                  <c:v>0.05066770459857286</c:v>
                </c:pt>
                <c:pt idx="5">
                  <c:v>0.05066770459857286</c:v>
                </c:pt>
                <c:pt idx="6">
                  <c:v>0.05883511736487281</c:v>
                </c:pt>
                <c:pt idx="7">
                  <c:v>0.06183750820713139</c:v>
                </c:pt>
                <c:pt idx="8">
                  <c:v>0.06784283024399285</c:v>
                </c:pt>
                <c:pt idx="9">
                  <c:v>0.07922349168584224</c:v>
                </c:pt>
                <c:pt idx="10">
                  <c:v>0.07922349168584224</c:v>
                </c:pt>
                <c:pt idx="11">
                  <c:v>0.07922349168584224</c:v>
                </c:pt>
                <c:pt idx="12">
                  <c:v>0.07922349168584224</c:v>
                </c:pt>
                <c:pt idx="13">
                  <c:v>0.07922349168584224</c:v>
                </c:pt>
                <c:pt idx="14">
                  <c:v>0.07922349168584224</c:v>
                </c:pt>
                <c:pt idx="15">
                  <c:v>0.07922349168584224</c:v>
                </c:pt>
                <c:pt idx="16">
                  <c:v>0.07922349168584224</c:v>
                </c:pt>
                <c:pt idx="17">
                  <c:v>0.07654133917332981</c:v>
                </c:pt>
                <c:pt idx="18">
                  <c:v>0.07654133917332981</c:v>
                </c:pt>
                <c:pt idx="19">
                  <c:v>0.07654133917332981</c:v>
                </c:pt>
                <c:pt idx="20">
                  <c:v>0.08254654990761795</c:v>
                </c:pt>
                <c:pt idx="21">
                  <c:v>0.08254654990761795</c:v>
                </c:pt>
                <c:pt idx="22">
                  <c:v>0.08254654990761795</c:v>
                </c:pt>
                <c:pt idx="23">
                  <c:v>0.08254654990761795</c:v>
                </c:pt>
                <c:pt idx="24">
                  <c:v>0.08254654990761795</c:v>
                </c:pt>
                <c:pt idx="25">
                  <c:v>0.08254654990761795</c:v>
                </c:pt>
                <c:pt idx="26">
                  <c:v>0.08254654990761795</c:v>
                </c:pt>
                <c:pt idx="27">
                  <c:v>0.07956834687383887</c:v>
                </c:pt>
                <c:pt idx="28">
                  <c:v>0.08257218311386934</c:v>
                </c:pt>
                <c:pt idx="29">
                  <c:v>0.08257218311386934</c:v>
                </c:pt>
                <c:pt idx="30">
                  <c:v>0.08257218311386934</c:v>
                </c:pt>
                <c:pt idx="31">
                  <c:v>0.08257218311386934</c:v>
                </c:pt>
                <c:pt idx="32">
                  <c:v>0.08257218311386934</c:v>
                </c:pt>
                <c:pt idx="33">
                  <c:v>0.08257218311386934</c:v>
                </c:pt>
                <c:pt idx="34">
                  <c:v>0.08257218311386934</c:v>
                </c:pt>
                <c:pt idx="35">
                  <c:v>0.08257218311386934</c:v>
                </c:pt>
                <c:pt idx="36">
                  <c:v>0.08257218311386934</c:v>
                </c:pt>
                <c:pt idx="37">
                  <c:v>0.08257218311386934</c:v>
                </c:pt>
                <c:pt idx="38">
                  <c:v>0.07727310606944106</c:v>
                </c:pt>
                <c:pt idx="39">
                  <c:v>0.07727310606944106</c:v>
                </c:pt>
                <c:pt idx="40">
                  <c:v>0.07727310606944106</c:v>
                </c:pt>
                <c:pt idx="41">
                  <c:v>0.07917344798890075</c:v>
                </c:pt>
                <c:pt idx="42">
                  <c:v>0.07625073535191754</c:v>
                </c:pt>
                <c:pt idx="43">
                  <c:v>0.07640379784062523</c:v>
                </c:pt>
                <c:pt idx="44">
                  <c:v>0.07940736851106041</c:v>
                </c:pt>
                <c:pt idx="45">
                  <c:v>0.07188694034302517</c:v>
                </c:pt>
                <c:pt idx="46">
                  <c:v>0.07188694034302517</c:v>
                </c:pt>
                <c:pt idx="47">
                  <c:v>0.07188694034302517</c:v>
                </c:pt>
                <c:pt idx="48">
                  <c:v>0.07789412607578791</c:v>
                </c:pt>
                <c:pt idx="49">
                  <c:v>0.0808980033503548</c:v>
                </c:pt>
                <c:pt idx="50">
                  <c:v>0.0808980033503548</c:v>
                </c:pt>
                <c:pt idx="51">
                  <c:v>0.07755511765521095</c:v>
                </c:pt>
                <c:pt idx="52">
                  <c:v>0.08055808565039349</c:v>
                </c:pt>
                <c:pt idx="53">
                  <c:v>0.08055808565039349</c:v>
                </c:pt>
                <c:pt idx="54">
                  <c:v>0.08055808565039349</c:v>
                </c:pt>
                <c:pt idx="55">
                  <c:v>0.08055808565039349</c:v>
                </c:pt>
                <c:pt idx="56">
                  <c:v>0.08055808565039349</c:v>
                </c:pt>
                <c:pt idx="57">
                  <c:v>0.08055808565039349</c:v>
                </c:pt>
                <c:pt idx="58">
                  <c:v>0.07481160637008544</c:v>
                </c:pt>
                <c:pt idx="59">
                  <c:v>0.07781597273177837</c:v>
                </c:pt>
                <c:pt idx="60">
                  <c:v>0.07781597273177837</c:v>
                </c:pt>
                <c:pt idx="61">
                  <c:v>0.07781597273177837</c:v>
                </c:pt>
                <c:pt idx="62">
                  <c:v>0.07781597273177837</c:v>
                </c:pt>
                <c:pt idx="63">
                  <c:v>0.07781597273177837</c:v>
                </c:pt>
                <c:pt idx="64">
                  <c:v>0.07781597273177837</c:v>
                </c:pt>
                <c:pt idx="65">
                  <c:v>0.07781597273177837</c:v>
                </c:pt>
                <c:pt idx="66">
                  <c:v>0.07499196823532593</c:v>
                </c:pt>
                <c:pt idx="67">
                  <c:v>0.07499196823532593</c:v>
                </c:pt>
                <c:pt idx="68">
                  <c:v>0.07499196823532593</c:v>
                </c:pt>
                <c:pt idx="69">
                  <c:v>0.07499196823532593</c:v>
                </c:pt>
                <c:pt idx="70">
                  <c:v>0.07499196823532593</c:v>
                </c:pt>
                <c:pt idx="71">
                  <c:v>0.07499196823532593</c:v>
                </c:pt>
                <c:pt idx="72">
                  <c:v>0.07499196823532593</c:v>
                </c:pt>
                <c:pt idx="73">
                  <c:v>0.07499196823532593</c:v>
                </c:pt>
                <c:pt idx="74">
                  <c:v>0.07499196823532593</c:v>
                </c:pt>
                <c:pt idx="75">
                  <c:v>0.07499196823532593</c:v>
                </c:pt>
                <c:pt idx="76">
                  <c:v>0.07499196823532593</c:v>
                </c:pt>
                <c:pt idx="77">
                  <c:v>0.0721647153825672</c:v>
                </c:pt>
                <c:pt idx="78">
                  <c:v>0.07817148205143504</c:v>
                </c:pt>
                <c:pt idx="79">
                  <c:v>0.07817148205143504</c:v>
                </c:pt>
                <c:pt idx="80">
                  <c:v>0.07817148205143504</c:v>
                </c:pt>
                <c:pt idx="81">
                  <c:v>0.07817148205143504</c:v>
                </c:pt>
                <c:pt idx="82">
                  <c:v>0.07817148205143504</c:v>
                </c:pt>
                <c:pt idx="83">
                  <c:v>0.07817148205143504</c:v>
                </c:pt>
                <c:pt idx="84">
                  <c:v>0.07817148205143504</c:v>
                </c:pt>
                <c:pt idx="85">
                  <c:v>0.07817148205143504</c:v>
                </c:pt>
                <c:pt idx="86">
                  <c:v>0.07817148205143504</c:v>
                </c:pt>
                <c:pt idx="87">
                  <c:v>0.07817148205143504</c:v>
                </c:pt>
                <c:pt idx="88">
                  <c:v>0.07817148205143504</c:v>
                </c:pt>
                <c:pt idx="89">
                  <c:v>0.07817148205143504</c:v>
                </c:pt>
                <c:pt idx="90">
                  <c:v>0.07817148205143504</c:v>
                </c:pt>
                <c:pt idx="91">
                  <c:v>0.07817148205143504</c:v>
                </c:pt>
                <c:pt idx="92">
                  <c:v>0.07817148205143504</c:v>
                </c:pt>
                <c:pt idx="93">
                  <c:v>0.07476775523817011</c:v>
                </c:pt>
                <c:pt idx="94">
                  <c:v>0.07476775523817011</c:v>
                </c:pt>
                <c:pt idx="95">
                  <c:v>0.07476775523817011</c:v>
                </c:pt>
                <c:pt idx="96">
                  <c:v>0.07476775523817011</c:v>
                </c:pt>
                <c:pt idx="97">
                  <c:v>0.07777049891845941</c:v>
                </c:pt>
                <c:pt idx="98">
                  <c:v>0.07777049891845941</c:v>
                </c:pt>
                <c:pt idx="99">
                  <c:v>0.07486325721200228</c:v>
                </c:pt>
                <c:pt idx="100">
                  <c:v>0.07486325721200228</c:v>
                </c:pt>
                <c:pt idx="101">
                  <c:v>0.07786655967586115</c:v>
                </c:pt>
                <c:pt idx="102">
                  <c:v>0.07786655967586115</c:v>
                </c:pt>
                <c:pt idx="103">
                  <c:v>0.07786655967586115</c:v>
                </c:pt>
                <c:pt idx="104">
                  <c:v>0.07786655967586115</c:v>
                </c:pt>
                <c:pt idx="105">
                  <c:v>0.07786655967586115</c:v>
                </c:pt>
                <c:pt idx="106">
                  <c:v>0.07786655967586115</c:v>
                </c:pt>
                <c:pt idx="107">
                  <c:v>0.07786655967586115</c:v>
                </c:pt>
                <c:pt idx="108">
                  <c:v>0.07786655967586115</c:v>
                </c:pt>
                <c:pt idx="109">
                  <c:v>0.07786655967586115</c:v>
                </c:pt>
                <c:pt idx="110">
                  <c:v>0.07786655967586115</c:v>
                </c:pt>
                <c:pt idx="111">
                  <c:v>0.07786655967586115</c:v>
                </c:pt>
                <c:pt idx="112">
                  <c:v>0.07786655967586115</c:v>
                </c:pt>
                <c:pt idx="113">
                  <c:v>0.07474166327030161</c:v>
                </c:pt>
                <c:pt idx="114">
                  <c:v>0.07774543654683379</c:v>
                </c:pt>
                <c:pt idx="115">
                  <c:v>0.07774543654683379</c:v>
                </c:pt>
                <c:pt idx="116">
                  <c:v>0.07774543654683379</c:v>
                </c:pt>
                <c:pt idx="117">
                  <c:v>0.07774543654683379</c:v>
                </c:pt>
                <c:pt idx="118">
                  <c:v>0.07774543654683379</c:v>
                </c:pt>
                <c:pt idx="119">
                  <c:v>0.07774543654683379</c:v>
                </c:pt>
                <c:pt idx="120">
                  <c:v>0.07774543654683379</c:v>
                </c:pt>
                <c:pt idx="121">
                  <c:v>0.07774543654683379</c:v>
                </c:pt>
                <c:pt idx="122">
                  <c:v>0.07774543654683379</c:v>
                </c:pt>
                <c:pt idx="123">
                  <c:v>0.07774543654683379</c:v>
                </c:pt>
                <c:pt idx="124">
                  <c:v>0.07774543654683379</c:v>
                </c:pt>
                <c:pt idx="125">
                  <c:v>0.07774543654683379</c:v>
                </c:pt>
                <c:pt idx="126">
                  <c:v>0.07774543654683379</c:v>
                </c:pt>
                <c:pt idx="127">
                  <c:v>0.07497291970209795</c:v>
                </c:pt>
                <c:pt idx="128">
                  <c:v>0.07797597823771486</c:v>
                </c:pt>
                <c:pt idx="129">
                  <c:v>0.07797597823771486</c:v>
                </c:pt>
                <c:pt idx="130">
                  <c:v>0.07797597823771486</c:v>
                </c:pt>
                <c:pt idx="131">
                  <c:v>0.07797597823771486</c:v>
                </c:pt>
                <c:pt idx="132">
                  <c:v>0.07797597823771486</c:v>
                </c:pt>
                <c:pt idx="133">
                  <c:v>0.06956103997924071</c:v>
                </c:pt>
                <c:pt idx="134">
                  <c:v>0.07556746013791997</c:v>
                </c:pt>
                <c:pt idx="135">
                  <c:v>0.0785699730512385</c:v>
                </c:pt>
                <c:pt idx="136">
                  <c:v>0.0785699730512385</c:v>
                </c:pt>
                <c:pt idx="137">
                  <c:v>0.0785699730512385</c:v>
                </c:pt>
                <c:pt idx="138">
                  <c:v>0.0785699730512385</c:v>
                </c:pt>
                <c:pt idx="139">
                  <c:v>0.07502478118137672</c:v>
                </c:pt>
                <c:pt idx="140">
                  <c:v>0.07802842056081404</c:v>
                </c:pt>
                <c:pt idx="141">
                  <c:v>0.08103108341933098</c:v>
                </c:pt>
                <c:pt idx="142">
                  <c:v>0.08103108341933098</c:v>
                </c:pt>
                <c:pt idx="143">
                  <c:v>0.08103108341933098</c:v>
                </c:pt>
                <c:pt idx="144">
                  <c:v>0.08103108341933098</c:v>
                </c:pt>
                <c:pt idx="145">
                  <c:v>0.08103108341933098</c:v>
                </c:pt>
                <c:pt idx="146">
                  <c:v>0.08103108341933098</c:v>
                </c:pt>
                <c:pt idx="147">
                  <c:v>0.08103108341933098</c:v>
                </c:pt>
                <c:pt idx="148">
                  <c:v>0.07423594631883192</c:v>
                </c:pt>
                <c:pt idx="149">
                  <c:v>0.08024333395871575</c:v>
                </c:pt>
                <c:pt idx="150">
                  <c:v>0.08024333395871575</c:v>
                </c:pt>
                <c:pt idx="151">
                  <c:v>0.08024333395871575</c:v>
                </c:pt>
                <c:pt idx="152">
                  <c:v>0.08024333395871575</c:v>
                </c:pt>
                <c:pt idx="153">
                  <c:v>0.08024333395871575</c:v>
                </c:pt>
                <c:pt idx="154">
                  <c:v>0.08024333395871575</c:v>
                </c:pt>
                <c:pt idx="155">
                  <c:v>0.08024333395871575</c:v>
                </c:pt>
                <c:pt idx="156">
                  <c:v>0.07073475899963126</c:v>
                </c:pt>
                <c:pt idx="157">
                  <c:v>0.07418250568465341</c:v>
                </c:pt>
                <c:pt idx="158">
                  <c:v>0.07418250568465341</c:v>
                </c:pt>
                <c:pt idx="159">
                  <c:v>0.07418250568465341</c:v>
                </c:pt>
                <c:pt idx="160">
                  <c:v>0.08018905080615367</c:v>
                </c:pt>
                <c:pt idx="161">
                  <c:v>0.08018905080615367</c:v>
                </c:pt>
                <c:pt idx="162">
                  <c:v>0.08018905080615367</c:v>
                </c:pt>
                <c:pt idx="163">
                  <c:v>0.08018905080615367</c:v>
                </c:pt>
                <c:pt idx="164">
                  <c:v>0.08018905080615367</c:v>
                </c:pt>
                <c:pt idx="165">
                  <c:v>0.08018905080615367</c:v>
                </c:pt>
                <c:pt idx="166">
                  <c:v>0.08018905080615367</c:v>
                </c:pt>
                <c:pt idx="167">
                  <c:v>0.08018905080615367</c:v>
                </c:pt>
                <c:pt idx="168">
                  <c:v>0.08018905080615367</c:v>
                </c:pt>
                <c:pt idx="169">
                  <c:v>0.08018905080615367</c:v>
                </c:pt>
                <c:pt idx="170">
                  <c:v>0.08319132720076122</c:v>
                </c:pt>
                <c:pt idx="171">
                  <c:v>0.08319132720076122</c:v>
                </c:pt>
                <c:pt idx="172">
                  <c:v>0.08319132720076122</c:v>
                </c:pt>
                <c:pt idx="173">
                  <c:v>0.08319132720076122</c:v>
                </c:pt>
                <c:pt idx="174">
                  <c:v>0.08319132720076122</c:v>
                </c:pt>
                <c:pt idx="175">
                  <c:v>0.08319132720076122</c:v>
                </c:pt>
                <c:pt idx="176">
                  <c:v>0.08319132720076122</c:v>
                </c:pt>
                <c:pt idx="177">
                  <c:v>0.08319132720076122</c:v>
                </c:pt>
                <c:pt idx="178">
                  <c:v>0.08319132720076122</c:v>
                </c:pt>
                <c:pt idx="179">
                  <c:v>0.08319132720076122</c:v>
                </c:pt>
                <c:pt idx="180">
                  <c:v>0.08319132720076122</c:v>
                </c:pt>
                <c:pt idx="181">
                  <c:v>0.08319132720076122</c:v>
                </c:pt>
                <c:pt idx="182">
                  <c:v>0.08319132720076122</c:v>
                </c:pt>
                <c:pt idx="183">
                  <c:v>0.08319132720076122</c:v>
                </c:pt>
                <c:pt idx="184">
                  <c:v>0.08319132720076122</c:v>
                </c:pt>
                <c:pt idx="185">
                  <c:v>0.07951037999651135</c:v>
                </c:pt>
                <c:pt idx="186">
                  <c:v>0.07951037999651135</c:v>
                </c:pt>
                <c:pt idx="187">
                  <c:v>0.07951037999651135</c:v>
                </c:pt>
                <c:pt idx="188">
                  <c:v>0.08251401292845431</c:v>
                </c:pt>
                <c:pt idx="189">
                  <c:v>0.08251401292845431</c:v>
                </c:pt>
                <c:pt idx="190">
                  <c:v>0.08251401292845431</c:v>
                </c:pt>
                <c:pt idx="191">
                  <c:v>0.08251401292845431</c:v>
                </c:pt>
                <c:pt idx="192">
                  <c:v>0.07606462199307835</c:v>
                </c:pt>
                <c:pt idx="193">
                  <c:v>0.07606462199307835</c:v>
                </c:pt>
                <c:pt idx="194">
                  <c:v>0.07606462199307835</c:v>
                </c:pt>
                <c:pt idx="195">
                  <c:v>0.07932223191830338</c:v>
                </c:pt>
                <c:pt idx="196">
                  <c:v>0.07932223191830338</c:v>
                </c:pt>
                <c:pt idx="197">
                  <c:v>0.08532860479316427</c:v>
                </c:pt>
                <c:pt idx="198">
                  <c:v>0.08532860479316427</c:v>
                </c:pt>
                <c:pt idx="199">
                  <c:v>0.07391550169916662</c:v>
                </c:pt>
                <c:pt idx="200">
                  <c:v>0.07391550169916662</c:v>
                </c:pt>
                <c:pt idx="201">
                  <c:v>0.07391550169916662</c:v>
                </c:pt>
                <c:pt idx="202">
                  <c:v>0.06709558601151878</c:v>
                </c:pt>
                <c:pt idx="203">
                  <c:v>0.06742130470909902</c:v>
                </c:pt>
                <c:pt idx="204">
                  <c:v>0.07342822903016427</c:v>
                </c:pt>
                <c:pt idx="205">
                  <c:v>0.07053603576378169</c:v>
                </c:pt>
                <c:pt idx="206">
                  <c:v>0.07071686733057349</c:v>
                </c:pt>
                <c:pt idx="207">
                  <c:v>0.07071686733057349</c:v>
                </c:pt>
                <c:pt idx="208">
                  <c:v>0.07071686733057349</c:v>
                </c:pt>
                <c:pt idx="209">
                  <c:v>0.06736697638898229</c:v>
                </c:pt>
                <c:pt idx="210">
                  <c:v>0.07236615754102016</c:v>
                </c:pt>
                <c:pt idx="211">
                  <c:v>0.07236615754102016</c:v>
                </c:pt>
                <c:pt idx="212">
                  <c:v>0.05428957568012979</c:v>
                </c:pt>
                <c:pt idx="213">
                  <c:v>0.05428957568012979</c:v>
                </c:pt>
                <c:pt idx="214">
                  <c:v>0.05428957568012979</c:v>
                </c:pt>
                <c:pt idx="215">
                  <c:v>0.05428957568012979</c:v>
                </c:pt>
                <c:pt idx="216">
                  <c:v>0.05729210327344197</c:v>
                </c:pt>
                <c:pt idx="217">
                  <c:v>0.05755478754811663</c:v>
                </c:pt>
                <c:pt idx="218">
                  <c:v>0.06024678870931219</c:v>
                </c:pt>
                <c:pt idx="219">
                  <c:v>0.06925623095228442</c:v>
                </c:pt>
                <c:pt idx="220">
                  <c:v>0.07727821338937006</c:v>
                </c:pt>
                <c:pt idx="221">
                  <c:v>0.07727821338937006</c:v>
                </c:pt>
                <c:pt idx="222">
                  <c:v>0.07727821338937006</c:v>
                </c:pt>
                <c:pt idx="223">
                  <c:v>0.07727821338937006</c:v>
                </c:pt>
                <c:pt idx="224">
                  <c:v>0.0745982368468988</c:v>
                </c:pt>
                <c:pt idx="225">
                  <c:v>0.07760080158964093</c:v>
                </c:pt>
                <c:pt idx="226">
                  <c:v>0.07760080158964093</c:v>
                </c:pt>
                <c:pt idx="227">
                  <c:v>0.07760080158964093</c:v>
                </c:pt>
                <c:pt idx="228">
                  <c:v>0.07760080158964093</c:v>
                </c:pt>
                <c:pt idx="229">
                  <c:v>0.07760080158964093</c:v>
                </c:pt>
                <c:pt idx="230">
                  <c:v>0.07760080158964093</c:v>
                </c:pt>
                <c:pt idx="231">
                  <c:v>0.07760080158964093</c:v>
                </c:pt>
                <c:pt idx="232">
                  <c:v>0.074726562203198</c:v>
                </c:pt>
                <c:pt idx="233">
                  <c:v>0.07773056074138518</c:v>
                </c:pt>
                <c:pt idx="234">
                  <c:v>0.07773056074138518</c:v>
                </c:pt>
                <c:pt idx="235">
                  <c:v>0.07773056074138518</c:v>
                </c:pt>
                <c:pt idx="236">
                  <c:v>0.07773056074138518</c:v>
                </c:pt>
                <c:pt idx="237">
                  <c:v>0.07773056074138518</c:v>
                </c:pt>
                <c:pt idx="238">
                  <c:v>0.07773056074138518</c:v>
                </c:pt>
                <c:pt idx="239">
                  <c:v>0.07773056074138518</c:v>
                </c:pt>
                <c:pt idx="240">
                  <c:v>0.07773056074138518</c:v>
                </c:pt>
                <c:pt idx="241">
                  <c:v>0.07500281713627144</c:v>
                </c:pt>
                <c:pt idx="242">
                  <c:v>0.07500281713627144</c:v>
                </c:pt>
                <c:pt idx="243">
                  <c:v>0.07500281713627144</c:v>
                </c:pt>
                <c:pt idx="244">
                  <c:v>0.07247214248330115</c:v>
                </c:pt>
                <c:pt idx="245">
                  <c:v>0.07577421635193446</c:v>
                </c:pt>
                <c:pt idx="246">
                  <c:v>0.07577421635193446</c:v>
                </c:pt>
                <c:pt idx="247">
                  <c:v>0.07292259563427929</c:v>
                </c:pt>
                <c:pt idx="248">
                  <c:v>0.07592647614302336</c:v>
                </c:pt>
                <c:pt idx="249">
                  <c:v>0.07592647614302336</c:v>
                </c:pt>
                <c:pt idx="250">
                  <c:v>0.07592647614302336</c:v>
                </c:pt>
                <c:pt idx="251">
                  <c:v>0.07592647614302336</c:v>
                </c:pt>
                <c:pt idx="252">
                  <c:v>0.07592647614302336</c:v>
                </c:pt>
                <c:pt idx="253">
                  <c:v>0.07592647614302336</c:v>
                </c:pt>
                <c:pt idx="254">
                  <c:v>0.07592647614302336</c:v>
                </c:pt>
                <c:pt idx="255">
                  <c:v>0.07592647614302336</c:v>
                </c:pt>
                <c:pt idx="256">
                  <c:v>0.07592647614302336</c:v>
                </c:pt>
                <c:pt idx="257">
                  <c:v>0.07592647614302336</c:v>
                </c:pt>
                <c:pt idx="258">
                  <c:v>0.07592647614302336</c:v>
                </c:pt>
                <c:pt idx="259">
                  <c:v>0.07592647614302336</c:v>
                </c:pt>
                <c:pt idx="260">
                  <c:v>0.07592647614302336</c:v>
                </c:pt>
                <c:pt idx="261">
                  <c:v>0.07592647614302336</c:v>
                </c:pt>
                <c:pt idx="262">
                  <c:v>0.07592647614302336</c:v>
                </c:pt>
                <c:pt idx="263">
                  <c:v>0.07592647614302336</c:v>
                </c:pt>
                <c:pt idx="264">
                  <c:v>0.07592647614302336</c:v>
                </c:pt>
                <c:pt idx="265">
                  <c:v>0.07592647614302336</c:v>
                </c:pt>
                <c:pt idx="266">
                  <c:v>0.07592647614302336</c:v>
                </c:pt>
                <c:pt idx="267">
                  <c:v>0.07592647614302336</c:v>
                </c:pt>
                <c:pt idx="268">
                  <c:v>0.07592647614302336</c:v>
                </c:pt>
                <c:pt idx="269">
                  <c:v>0.07592647614302336</c:v>
                </c:pt>
                <c:pt idx="270">
                  <c:v>0.07592647614302336</c:v>
                </c:pt>
                <c:pt idx="271">
                  <c:v>0.07592647614302336</c:v>
                </c:pt>
                <c:pt idx="272">
                  <c:v>0.07592647614302336</c:v>
                </c:pt>
                <c:pt idx="273">
                  <c:v>0.07592647614302336</c:v>
                </c:pt>
                <c:pt idx="274">
                  <c:v>0.07592647614302336</c:v>
                </c:pt>
                <c:pt idx="275">
                  <c:v>0.07592647614302336</c:v>
                </c:pt>
                <c:pt idx="276">
                  <c:v>0.07312832355221913</c:v>
                </c:pt>
                <c:pt idx="277">
                  <c:v>0.07312832355221913</c:v>
                </c:pt>
                <c:pt idx="278">
                  <c:v>0.07312832355221913</c:v>
                </c:pt>
                <c:pt idx="279">
                  <c:v>0.07613194243573972</c:v>
                </c:pt>
                <c:pt idx="280">
                  <c:v>0.07613194243573972</c:v>
                </c:pt>
                <c:pt idx="281">
                  <c:v>0.07613194243573972</c:v>
                </c:pt>
                <c:pt idx="282">
                  <c:v>0.07613194243573972</c:v>
                </c:pt>
                <c:pt idx="283">
                  <c:v>0.07613194243573972</c:v>
                </c:pt>
                <c:pt idx="284">
                  <c:v>0.07613194243573972</c:v>
                </c:pt>
                <c:pt idx="285">
                  <c:v>0.07613194243573972</c:v>
                </c:pt>
                <c:pt idx="286">
                  <c:v>0.07613194243573972</c:v>
                </c:pt>
                <c:pt idx="287">
                  <c:v>0.07613194243573972</c:v>
                </c:pt>
                <c:pt idx="288">
                  <c:v>0.07613194243573972</c:v>
                </c:pt>
                <c:pt idx="289">
                  <c:v>0.07613194243573972</c:v>
                </c:pt>
                <c:pt idx="290">
                  <c:v>0.07317386364372727</c:v>
                </c:pt>
                <c:pt idx="291">
                  <c:v>0.07317386364372727</c:v>
                </c:pt>
                <c:pt idx="292">
                  <c:v>0.07317386364372727</c:v>
                </c:pt>
                <c:pt idx="293">
                  <c:v>0.0708575534452021</c:v>
                </c:pt>
                <c:pt idx="294">
                  <c:v>0.07371518594071193</c:v>
                </c:pt>
                <c:pt idx="295">
                  <c:v>0.07671952492194023</c:v>
                </c:pt>
                <c:pt idx="296">
                  <c:v>0.07671952492194023</c:v>
                </c:pt>
                <c:pt idx="297">
                  <c:v>0.07671952492194023</c:v>
                </c:pt>
                <c:pt idx="298">
                  <c:v>0.07671952492194023</c:v>
                </c:pt>
                <c:pt idx="299">
                  <c:v>0.07671952492194023</c:v>
                </c:pt>
                <c:pt idx="300">
                  <c:v>0.07671952492194023</c:v>
                </c:pt>
                <c:pt idx="301">
                  <c:v>0.07398918263352097</c:v>
                </c:pt>
                <c:pt idx="302">
                  <c:v>0.07394902118638433</c:v>
                </c:pt>
                <c:pt idx="303">
                  <c:v>0.07695251014455637</c:v>
                </c:pt>
                <c:pt idx="304">
                  <c:v>0.07695251014455637</c:v>
                </c:pt>
                <c:pt idx="305">
                  <c:v>0.07695251014455637</c:v>
                </c:pt>
                <c:pt idx="306">
                  <c:v>0.07695251014455637</c:v>
                </c:pt>
                <c:pt idx="307">
                  <c:v>0.07695251014455637</c:v>
                </c:pt>
                <c:pt idx="308">
                  <c:v>0.07099819719654157</c:v>
                </c:pt>
                <c:pt idx="309">
                  <c:v>0.07422693943550389</c:v>
                </c:pt>
                <c:pt idx="310">
                  <c:v>0.0744118420126285</c:v>
                </c:pt>
                <c:pt idx="311">
                  <c:v>0.07741512550946869</c:v>
                </c:pt>
                <c:pt idx="312">
                  <c:v>0.07741512550946869</c:v>
                </c:pt>
                <c:pt idx="313">
                  <c:v>0.07741512550946869</c:v>
                </c:pt>
                <c:pt idx="314">
                  <c:v>0.08041759900592116</c:v>
                </c:pt>
                <c:pt idx="315">
                  <c:v>0.08041759900592116</c:v>
                </c:pt>
                <c:pt idx="316">
                  <c:v>0.08041759900592116</c:v>
                </c:pt>
                <c:pt idx="317">
                  <c:v>0.08041759900592116</c:v>
                </c:pt>
                <c:pt idx="318">
                  <c:v>0.08041759900592116</c:v>
                </c:pt>
                <c:pt idx="319">
                  <c:v>0.08041759900592116</c:v>
                </c:pt>
                <c:pt idx="320">
                  <c:v>0.08041759900592116</c:v>
                </c:pt>
                <c:pt idx="321">
                  <c:v>0.08041759900592116</c:v>
                </c:pt>
                <c:pt idx="322">
                  <c:v>0.08041759900592116</c:v>
                </c:pt>
                <c:pt idx="323">
                  <c:v>0.08041759900592116</c:v>
                </c:pt>
                <c:pt idx="324">
                  <c:v>0.08041759900592116</c:v>
                </c:pt>
                <c:pt idx="325">
                  <c:v>0.08041759900592116</c:v>
                </c:pt>
                <c:pt idx="326">
                  <c:v>0.08041759900592116</c:v>
                </c:pt>
                <c:pt idx="327">
                  <c:v>0.08041759900592116</c:v>
                </c:pt>
                <c:pt idx="328">
                  <c:v>0.07733769896553169</c:v>
                </c:pt>
                <c:pt idx="329">
                  <c:v>0.07316560512312267</c:v>
                </c:pt>
                <c:pt idx="330">
                  <c:v>0.08217511103154458</c:v>
                </c:pt>
                <c:pt idx="331">
                  <c:v>0.08217511103154458</c:v>
                </c:pt>
                <c:pt idx="332">
                  <c:v>0.08217511103154458</c:v>
                </c:pt>
                <c:pt idx="333">
                  <c:v>0.08217511103154458</c:v>
                </c:pt>
                <c:pt idx="334">
                  <c:v>0.08217511103154458</c:v>
                </c:pt>
                <c:pt idx="335">
                  <c:v>0.08217511103154458</c:v>
                </c:pt>
                <c:pt idx="336">
                  <c:v>0.07944992583110422</c:v>
                </c:pt>
                <c:pt idx="337">
                  <c:v>0.08245373884050704</c:v>
                </c:pt>
                <c:pt idx="338">
                  <c:v>0.07367697596473961</c:v>
                </c:pt>
                <c:pt idx="339">
                  <c:v>0.07966275071267374</c:v>
                </c:pt>
                <c:pt idx="340">
                  <c:v>0.07966275071267374</c:v>
                </c:pt>
                <c:pt idx="341">
                  <c:v>0.07966275071267374</c:v>
                </c:pt>
                <c:pt idx="342">
                  <c:v>0.07734278123464391</c:v>
                </c:pt>
                <c:pt idx="343">
                  <c:v>0.08335033250131846</c:v>
                </c:pt>
                <c:pt idx="344">
                  <c:v>0.08335033250131846</c:v>
                </c:pt>
                <c:pt idx="345">
                  <c:v>0.08335033250131846</c:v>
                </c:pt>
                <c:pt idx="346">
                  <c:v>0.08335033250131846</c:v>
                </c:pt>
                <c:pt idx="347">
                  <c:v>0.08335033250131846</c:v>
                </c:pt>
                <c:pt idx="348">
                  <c:v>0.08335033250131846</c:v>
                </c:pt>
                <c:pt idx="349">
                  <c:v>0.08064374753270645</c:v>
                </c:pt>
                <c:pt idx="350">
                  <c:v>0.07792621166219571</c:v>
                </c:pt>
                <c:pt idx="351">
                  <c:v>0.08092975792438187</c:v>
                </c:pt>
                <c:pt idx="352">
                  <c:v>0.08092975792438187</c:v>
                </c:pt>
                <c:pt idx="353">
                  <c:v>0.08092975792438187</c:v>
                </c:pt>
                <c:pt idx="354">
                  <c:v>0.08092975792438187</c:v>
                </c:pt>
                <c:pt idx="355">
                  <c:v>0.08092975792438187</c:v>
                </c:pt>
                <c:pt idx="356">
                  <c:v>0.08092975792438187</c:v>
                </c:pt>
                <c:pt idx="357">
                  <c:v>0.08092975792438187</c:v>
                </c:pt>
                <c:pt idx="358">
                  <c:v>0.08092975792438187</c:v>
                </c:pt>
                <c:pt idx="359">
                  <c:v>0.07504454469811174</c:v>
                </c:pt>
                <c:pt idx="360">
                  <c:v>0.07551869537031307</c:v>
                </c:pt>
                <c:pt idx="361">
                  <c:v>0.07551869537031307</c:v>
                </c:pt>
                <c:pt idx="362">
                  <c:v>0.07551869537031307</c:v>
                </c:pt>
                <c:pt idx="363">
                  <c:v>0.08152530281734645</c:v>
                </c:pt>
                <c:pt idx="364">
                  <c:v>0.07865758181072539</c:v>
                </c:pt>
                <c:pt idx="365">
                  <c:v>0.0761648402703939</c:v>
                </c:pt>
                <c:pt idx="366">
                  <c:v>0.07886678208310842</c:v>
                </c:pt>
                <c:pt idx="367">
                  <c:v>0.07223977871306758</c:v>
                </c:pt>
                <c:pt idx="368">
                  <c:v>0.07223977871306758</c:v>
                </c:pt>
                <c:pt idx="369">
                  <c:v>0.07223977871306758</c:v>
                </c:pt>
                <c:pt idx="370">
                  <c:v>0.07004767396303037</c:v>
                </c:pt>
                <c:pt idx="371">
                  <c:v>0.07580931116522849</c:v>
                </c:pt>
                <c:pt idx="372">
                  <c:v>0.07580931116522849</c:v>
                </c:pt>
                <c:pt idx="373">
                  <c:v>0.0699580287025058</c:v>
                </c:pt>
                <c:pt idx="374">
                  <c:v>0.07596411844281101</c:v>
                </c:pt>
                <c:pt idx="375">
                  <c:v>0.07596411844281101</c:v>
                </c:pt>
                <c:pt idx="376">
                  <c:v>0.07596411844281101</c:v>
                </c:pt>
                <c:pt idx="377">
                  <c:v>0.07596411844281101</c:v>
                </c:pt>
                <c:pt idx="378">
                  <c:v>0.07596411844281101</c:v>
                </c:pt>
                <c:pt idx="379">
                  <c:v>0.07337980332354496</c:v>
                </c:pt>
                <c:pt idx="380">
                  <c:v>0.06825093716079583</c:v>
                </c:pt>
                <c:pt idx="381">
                  <c:v>0.06973954956752208</c:v>
                </c:pt>
                <c:pt idx="382">
                  <c:v>0.06973954956752208</c:v>
                </c:pt>
                <c:pt idx="383">
                  <c:v>0.06973954956752208</c:v>
                </c:pt>
                <c:pt idx="384">
                  <c:v>0.07274168678820198</c:v>
                </c:pt>
                <c:pt idx="385">
                  <c:v>0.07574441882686478</c:v>
                </c:pt>
                <c:pt idx="386">
                  <c:v>0.07574441882686478</c:v>
                </c:pt>
                <c:pt idx="387">
                  <c:v>0.06608131664258853</c:v>
                </c:pt>
                <c:pt idx="388">
                  <c:v>0.05168053303399592</c:v>
                </c:pt>
                <c:pt idx="389">
                  <c:v>0.05168053303399592</c:v>
                </c:pt>
                <c:pt idx="390">
                  <c:v>0.05168053303399592</c:v>
                </c:pt>
                <c:pt idx="391">
                  <c:v>0.04883304534543293</c:v>
                </c:pt>
                <c:pt idx="392">
                  <c:v>0.02376127603122003</c:v>
                </c:pt>
                <c:pt idx="393">
                  <c:v>0.02376127603122003</c:v>
                </c:pt>
                <c:pt idx="394">
                  <c:v>0.0208508835394241</c:v>
                </c:pt>
                <c:pt idx="395">
                  <c:v>0.0208508835394241</c:v>
                </c:pt>
                <c:pt idx="396">
                  <c:v>0.0208508835394241</c:v>
                </c:pt>
                <c:pt idx="397">
                  <c:v>0.0208508835394241</c:v>
                </c:pt>
                <c:pt idx="398">
                  <c:v>0.0208508835394241</c:v>
                </c:pt>
                <c:pt idx="399">
                  <c:v>0.0208508835394241</c:v>
                </c:pt>
                <c:pt idx="400">
                  <c:v>0.02685219230803175</c:v>
                </c:pt>
                <c:pt idx="401">
                  <c:v>0.02985294964848775</c:v>
                </c:pt>
                <c:pt idx="402">
                  <c:v>0.03585564465215357</c:v>
                </c:pt>
                <c:pt idx="403">
                  <c:v>0.03585564465215357</c:v>
                </c:pt>
                <c:pt idx="404">
                  <c:v>0.03585564465215357</c:v>
                </c:pt>
                <c:pt idx="405">
                  <c:v>0.04486010954220369</c:v>
                </c:pt>
                <c:pt idx="406">
                  <c:v>0.05686718764479953</c:v>
                </c:pt>
                <c:pt idx="407">
                  <c:v>0.06587472982254196</c:v>
                </c:pt>
                <c:pt idx="408">
                  <c:v>0.07788402251387842</c:v>
                </c:pt>
                <c:pt idx="409">
                  <c:v>0.08088698071556592</c:v>
                </c:pt>
                <c:pt idx="410">
                  <c:v>0.08088698071556592</c:v>
                </c:pt>
                <c:pt idx="411">
                  <c:v>0.08088698071556592</c:v>
                </c:pt>
                <c:pt idx="412">
                  <c:v>0.08989563659353886</c:v>
                </c:pt>
                <c:pt idx="413">
                  <c:v>0.08989563659353886</c:v>
                </c:pt>
                <c:pt idx="414">
                  <c:v>0.08989563659353886</c:v>
                </c:pt>
                <c:pt idx="415">
                  <c:v>0.08989563659353886</c:v>
                </c:pt>
                <c:pt idx="416">
                  <c:v>0.08989563659353886</c:v>
                </c:pt>
                <c:pt idx="417">
                  <c:v>0.08989563659353886</c:v>
                </c:pt>
                <c:pt idx="418">
                  <c:v>0.08989563659353886</c:v>
                </c:pt>
                <c:pt idx="419">
                  <c:v>0.08989563659353886</c:v>
                </c:pt>
                <c:pt idx="420">
                  <c:v>0.08989563659353886</c:v>
                </c:pt>
                <c:pt idx="421">
                  <c:v>0.08989563659353886</c:v>
                </c:pt>
                <c:pt idx="422">
                  <c:v>0.08989563659353886</c:v>
                </c:pt>
                <c:pt idx="423">
                  <c:v>0.08989563659353886</c:v>
                </c:pt>
                <c:pt idx="424">
                  <c:v>0.08989563659353886</c:v>
                </c:pt>
                <c:pt idx="425">
                  <c:v>0.08989563659353886</c:v>
                </c:pt>
                <c:pt idx="426">
                  <c:v>0.08989563659353886</c:v>
                </c:pt>
                <c:pt idx="427">
                  <c:v>0.08989563659353886</c:v>
                </c:pt>
                <c:pt idx="428">
                  <c:v>0.08989563659353886</c:v>
                </c:pt>
                <c:pt idx="429">
                  <c:v>0.08989563659353886</c:v>
                </c:pt>
                <c:pt idx="430">
                  <c:v>0.08989563659353886</c:v>
                </c:pt>
                <c:pt idx="431">
                  <c:v>0.08989563659353886</c:v>
                </c:pt>
                <c:pt idx="432">
                  <c:v>0.08989563659353886</c:v>
                </c:pt>
                <c:pt idx="433">
                  <c:v>0.08989563659353886</c:v>
                </c:pt>
                <c:pt idx="434">
                  <c:v>0.08989563659353886</c:v>
                </c:pt>
                <c:pt idx="435">
                  <c:v>0.08989563659353886</c:v>
                </c:pt>
                <c:pt idx="436">
                  <c:v>0.08989563659353886</c:v>
                </c:pt>
                <c:pt idx="437">
                  <c:v>0.08424174742740854</c:v>
                </c:pt>
                <c:pt idx="438">
                  <c:v>0.08424174742740854</c:v>
                </c:pt>
                <c:pt idx="439">
                  <c:v>0.08424174742740854</c:v>
                </c:pt>
                <c:pt idx="440">
                  <c:v>0.08724557448148546</c:v>
                </c:pt>
                <c:pt idx="441">
                  <c:v>0.08724557448148546</c:v>
                </c:pt>
                <c:pt idx="442">
                  <c:v>0.08448541803322482</c:v>
                </c:pt>
                <c:pt idx="443">
                  <c:v>0.0874895402832984</c:v>
                </c:pt>
                <c:pt idx="444">
                  <c:v>0.0874895402832984</c:v>
                </c:pt>
                <c:pt idx="445">
                  <c:v>0.0874895402832984</c:v>
                </c:pt>
                <c:pt idx="446">
                  <c:v>0.0874895402832984</c:v>
                </c:pt>
                <c:pt idx="447">
                  <c:v>0.08459291433792228</c:v>
                </c:pt>
                <c:pt idx="448">
                  <c:v>0.08488271559023922</c:v>
                </c:pt>
                <c:pt idx="449">
                  <c:v>0.07633224783805986</c:v>
                </c:pt>
                <c:pt idx="450">
                  <c:v>0.08792320400480709</c:v>
                </c:pt>
                <c:pt idx="451">
                  <c:v>0.08792320400480709</c:v>
                </c:pt>
                <c:pt idx="452">
                  <c:v>0.08792320400480709</c:v>
                </c:pt>
                <c:pt idx="453">
                  <c:v>0.08792320400480709</c:v>
                </c:pt>
                <c:pt idx="454">
                  <c:v>0.08792320400480709</c:v>
                </c:pt>
                <c:pt idx="455">
                  <c:v>0.08792320400480709</c:v>
                </c:pt>
                <c:pt idx="456">
                  <c:v>0.08792320400480709</c:v>
                </c:pt>
                <c:pt idx="457">
                  <c:v>0.08792320400480709</c:v>
                </c:pt>
                <c:pt idx="458">
                  <c:v>0.08792320400480709</c:v>
                </c:pt>
                <c:pt idx="459">
                  <c:v>0.08792320400480709</c:v>
                </c:pt>
                <c:pt idx="460">
                  <c:v>0.08792320400480709</c:v>
                </c:pt>
                <c:pt idx="461">
                  <c:v>0.08792320400480709</c:v>
                </c:pt>
                <c:pt idx="462">
                  <c:v>0.08516092868418224</c:v>
                </c:pt>
                <c:pt idx="463">
                  <c:v>0.08816457156443067</c:v>
                </c:pt>
                <c:pt idx="464">
                  <c:v>0.08816457156443067</c:v>
                </c:pt>
                <c:pt idx="465">
                  <c:v>0.08816457156443067</c:v>
                </c:pt>
                <c:pt idx="466">
                  <c:v>0.08816457156443067</c:v>
                </c:pt>
                <c:pt idx="467">
                  <c:v>0.08816457156443067</c:v>
                </c:pt>
                <c:pt idx="468">
                  <c:v>0.08816457156443067</c:v>
                </c:pt>
                <c:pt idx="469">
                  <c:v>0.08816457156443067</c:v>
                </c:pt>
                <c:pt idx="470">
                  <c:v>0.08506410502856128</c:v>
                </c:pt>
                <c:pt idx="471">
                  <c:v>0.0880673176799507</c:v>
                </c:pt>
                <c:pt idx="472">
                  <c:v>0.0880673176799507</c:v>
                </c:pt>
                <c:pt idx="473">
                  <c:v>0.0880673176799507</c:v>
                </c:pt>
                <c:pt idx="474">
                  <c:v>0.0880673176799507</c:v>
                </c:pt>
                <c:pt idx="475">
                  <c:v>0.0880673176799507</c:v>
                </c:pt>
                <c:pt idx="476">
                  <c:v>0.0880673176799507</c:v>
                </c:pt>
                <c:pt idx="477">
                  <c:v>0.0880673176799507</c:v>
                </c:pt>
                <c:pt idx="478">
                  <c:v>0.08529773657936933</c:v>
                </c:pt>
                <c:pt idx="479">
                  <c:v>0.08830076385234668</c:v>
                </c:pt>
                <c:pt idx="480">
                  <c:v>0.08830076385234668</c:v>
                </c:pt>
                <c:pt idx="481">
                  <c:v>0.08830076385234668</c:v>
                </c:pt>
                <c:pt idx="482">
                  <c:v>0.08830076385234668</c:v>
                </c:pt>
                <c:pt idx="483">
                  <c:v>0.08830076385234668</c:v>
                </c:pt>
                <c:pt idx="484">
                  <c:v>0.0855168075355182</c:v>
                </c:pt>
                <c:pt idx="485">
                  <c:v>0.08851951303112522</c:v>
                </c:pt>
                <c:pt idx="486">
                  <c:v>0.08851951303112522</c:v>
                </c:pt>
                <c:pt idx="487">
                  <c:v>0.08851951303112522</c:v>
                </c:pt>
                <c:pt idx="488">
                  <c:v>0.08851951303112522</c:v>
                </c:pt>
                <c:pt idx="489">
                  <c:v>0.08575232129556228</c:v>
                </c:pt>
                <c:pt idx="490">
                  <c:v>0.08575232129556228</c:v>
                </c:pt>
                <c:pt idx="491">
                  <c:v>0.08875702821949961</c:v>
                </c:pt>
                <c:pt idx="492">
                  <c:v>0.08875702821949961</c:v>
                </c:pt>
                <c:pt idx="493">
                  <c:v>0.08875702821949961</c:v>
                </c:pt>
                <c:pt idx="494">
                  <c:v>0.08875702821949961</c:v>
                </c:pt>
                <c:pt idx="495">
                  <c:v>0.08875702821949961</c:v>
                </c:pt>
                <c:pt idx="496">
                  <c:v>0.0858781458844754</c:v>
                </c:pt>
                <c:pt idx="497">
                  <c:v>0.08888214662504641</c:v>
                </c:pt>
                <c:pt idx="498">
                  <c:v>0.08888214662504641</c:v>
                </c:pt>
                <c:pt idx="499">
                  <c:v>0.08296308386345751</c:v>
                </c:pt>
                <c:pt idx="500">
                  <c:v>0.08897077935852425</c:v>
                </c:pt>
                <c:pt idx="501">
                  <c:v>0.08897077935852425</c:v>
                </c:pt>
                <c:pt idx="502">
                  <c:v>0.08897077935852425</c:v>
                </c:pt>
                <c:pt idx="503">
                  <c:v>0.08897077935852425</c:v>
                </c:pt>
                <c:pt idx="504">
                  <c:v>0.08897077935852425</c:v>
                </c:pt>
                <c:pt idx="505">
                  <c:v>0.08897077935852425</c:v>
                </c:pt>
                <c:pt idx="506">
                  <c:v>0.08897077935852425</c:v>
                </c:pt>
                <c:pt idx="507">
                  <c:v>0.08897077935852425</c:v>
                </c:pt>
                <c:pt idx="508">
                  <c:v>0.08897077935852425</c:v>
                </c:pt>
                <c:pt idx="509">
                  <c:v>0.08897077935852425</c:v>
                </c:pt>
                <c:pt idx="510">
                  <c:v>0.08897077935852425</c:v>
                </c:pt>
                <c:pt idx="511">
                  <c:v>0.08897077935852425</c:v>
                </c:pt>
                <c:pt idx="512">
                  <c:v>0.08897077935852425</c:v>
                </c:pt>
                <c:pt idx="513">
                  <c:v>0.08897077935852425</c:v>
                </c:pt>
                <c:pt idx="514">
                  <c:v>0.08897077935852425</c:v>
                </c:pt>
                <c:pt idx="515">
                  <c:v>0.08897077935852425</c:v>
                </c:pt>
                <c:pt idx="516">
                  <c:v>0.08897077935852425</c:v>
                </c:pt>
                <c:pt idx="517">
                  <c:v>0.08897077935852425</c:v>
                </c:pt>
                <c:pt idx="518">
                  <c:v>0.08897077935852425</c:v>
                </c:pt>
                <c:pt idx="519">
                  <c:v>0.08897077935852425</c:v>
                </c:pt>
                <c:pt idx="520">
                  <c:v>0.08613494238339658</c:v>
                </c:pt>
                <c:pt idx="521">
                  <c:v>0.08913933556563457</c:v>
                </c:pt>
                <c:pt idx="522">
                  <c:v>0.08913933556563457</c:v>
                </c:pt>
                <c:pt idx="523">
                  <c:v>0.08913933556563457</c:v>
                </c:pt>
                <c:pt idx="524">
                  <c:v>0.08913933556563457</c:v>
                </c:pt>
                <c:pt idx="525">
                  <c:v>0.08913933556563457</c:v>
                </c:pt>
                <c:pt idx="526">
                  <c:v>0.08913933556563457</c:v>
                </c:pt>
                <c:pt idx="527">
                  <c:v>0.08913933556563457</c:v>
                </c:pt>
                <c:pt idx="528">
                  <c:v>0.08913933556563457</c:v>
                </c:pt>
                <c:pt idx="529">
                  <c:v>0.08913933556563457</c:v>
                </c:pt>
                <c:pt idx="530">
                  <c:v>0.08913933556563457</c:v>
                </c:pt>
                <c:pt idx="531">
                  <c:v>0.08913933556563457</c:v>
                </c:pt>
                <c:pt idx="532">
                  <c:v>0.08913933556563457</c:v>
                </c:pt>
                <c:pt idx="533">
                  <c:v>0.08913933556563457</c:v>
                </c:pt>
                <c:pt idx="534">
                  <c:v>0.08913933556563457</c:v>
                </c:pt>
                <c:pt idx="535">
                  <c:v>0.08913933556563457</c:v>
                </c:pt>
                <c:pt idx="536">
                  <c:v>0.08913933556563457</c:v>
                </c:pt>
                <c:pt idx="537">
                  <c:v>0.08913933556563457</c:v>
                </c:pt>
                <c:pt idx="538">
                  <c:v>0.08913933556563457</c:v>
                </c:pt>
                <c:pt idx="539">
                  <c:v>0.08913933556563457</c:v>
                </c:pt>
                <c:pt idx="540">
                  <c:v>0.08913933556563457</c:v>
                </c:pt>
                <c:pt idx="541">
                  <c:v>0.08913933556563457</c:v>
                </c:pt>
                <c:pt idx="542">
                  <c:v>0.08913933556563457</c:v>
                </c:pt>
                <c:pt idx="543">
                  <c:v>0.08913933556563457</c:v>
                </c:pt>
                <c:pt idx="544">
                  <c:v>0.08913933556563457</c:v>
                </c:pt>
                <c:pt idx="545">
                  <c:v>0.08913933556563457</c:v>
                </c:pt>
                <c:pt idx="546">
                  <c:v>0.08913933556563457</c:v>
                </c:pt>
                <c:pt idx="547">
                  <c:v>0.08913933556563457</c:v>
                </c:pt>
                <c:pt idx="548">
                  <c:v>0.08913933556563457</c:v>
                </c:pt>
                <c:pt idx="549">
                  <c:v>0.08913933556563457</c:v>
                </c:pt>
                <c:pt idx="550">
                  <c:v>0.08913933556563457</c:v>
                </c:pt>
                <c:pt idx="551">
                  <c:v>0.08913933556563457</c:v>
                </c:pt>
                <c:pt idx="552">
                  <c:v>0.08913933556563457</c:v>
                </c:pt>
                <c:pt idx="553">
                  <c:v>0.08913933556563457</c:v>
                </c:pt>
                <c:pt idx="554">
                  <c:v>0.08913933556563457</c:v>
                </c:pt>
                <c:pt idx="555">
                  <c:v>0.08913933556563457</c:v>
                </c:pt>
                <c:pt idx="556">
                  <c:v>0.08913933556563457</c:v>
                </c:pt>
                <c:pt idx="557">
                  <c:v>0.08913933556563457</c:v>
                </c:pt>
                <c:pt idx="558">
                  <c:v>0.08913933556563457</c:v>
                </c:pt>
                <c:pt idx="559">
                  <c:v>0.08913933556563457</c:v>
                </c:pt>
                <c:pt idx="560">
                  <c:v>0.08913933556563457</c:v>
                </c:pt>
                <c:pt idx="561">
                  <c:v>0.08913933556563457</c:v>
                </c:pt>
                <c:pt idx="562">
                  <c:v>0.08913933556563457</c:v>
                </c:pt>
                <c:pt idx="563">
                  <c:v>0.08913933556563457</c:v>
                </c:pt>
                <c:pt idx="564">
                  <c:v>0.08913933556563457</c:v>
                </c:pt>
                <c:pt idx="565">
                  <c:v>0.08913933556563457</c:v>
                </c:pt>
                <c:pt idx="566">
                  <c:v>0.08913933556563457</c:v>
                </c:pt>
                <c:pt idx="567">
                  <c:v>0.08613239579426786</c:v>
                </c:pt>
                <c:pt idx="568">
                  <c:v>0.08831701959990797</c:v>
                </c:pt>
                <c:pt idx="569">
                  <c:v>0.08831701959990797</c:v>
                </c:pt>
                <c:pt idx="570">
                  <c:v>0.08428445549688947</c:v>
                </c:pt>
                <c:pt idx="571">
                  <c:v>0.08428445549688947</c:v>
                </c:pt>
                <c:pt idx="572">
                  <c:v>0.08428445549688947</c:v>
                </c:pt>
                <c:pt idx="573">
                  <c:v>0.08636808517718254</c:v>
                </c:pt>
                <c:pt idx="574">
                  <c:v>0.08937155384362458</c:v>
                </c:pt>
                <c:pt idx="575">
                  <c:v>0.08937155384362458</c:v>
                </c:pt>
                <c:pt idx="576">
                  <c:v>0.08937155384362458</c:v>
                </c:pt>
                <c:pt idx="577">
                  <c:v>0.08937155384362458</c:v>
                </c:pt>
                <c:pt idx="578">
                  <c:v>0.08937155384362458</c:v>
                </c:pt>
                <c:pt idx="579">
                  <c:v>0.08937155384362458</c:v>
                </c:pt>
                <c:pt idx="580">
                  <c:v>0.08937155384362458</c:v>
                </c:pt>
                <c:pt idx="581">
                  <c:v>0.08937155384362458</c:v>
                </c:pt>
                <c:pt idx="582">
                  <c:v>0.08937155384362458</c:v>
                </c:pt>
                <c:pt idx="583">
                  <c:v>0.08937155384362458</c:v>
                </c:pt>
                <c:pt idx="584">
                  <c:v>0.08937155384362458</c:v>
                </c:pt>
                <c:pt idx="585">
                  <c:v>0.08937155384362458</c:v>
                </c:pt>
                <c:pt idx="586">
                  <c:v>0.08937155384362458</c:v>
                </c:pt>
                <c:pt idx="587">
                  <c:v>0.08937155384362458</c:v>
                </c:pt>
                <c:pt idx="588">
                  <c:v>0.08937155384362458</c:v>
                </c:pt>
                <c:pt idx="589">
                  <c:v>0.08937155384362458</c:v>
                </c:pt>
                <c:pt idx="590">
                  <c:v>0.08937155384362458</c:v>
                </c:pt>
                <c:pt idx="591">
                  <c:v>0.08937155384362458</c:v>
                </c:pt>
                <c:pt idx="592">
                  <c:v>0.08937155384362458</c:v>
                </c:pt>
                <c:pt idx="593">
                  <c:v>0.08937155384362458</c:v>
                </c:pt>
                <c:pt idx="594">
                  <c:v>0.08937155384362458</c:v>
                </c:pt>
                <c:pt idx="595">
                  <c:v>0.08937155384362458</c:v>
                </c:pt>
                <c:pt idx="596">
                  <c:v>0.08937155384362458</c:v>
                </c:pt>
                <c:pt idx="597">
                  <c:v>0.08352582973146357</c:v>
                </c:pt>
                <c:pt idx="598">
                  <c:v>0.08785079916800961</c:v>
                </c:pt>
                <c:pt idx="599">
                  <c:v>0.08785079916800961</c:v>
                </c:pt>
                <c:pt idx="600">
                  <c:v>0.08785079916800961</c:v>
                </c:pt>
                <c:pt idx="601">
                  <c:v>0.08785079916800961</c:v>
                </c:pt>
                <c:pt idx="602">
                  <c:v>0.08785079916800961</c:v>
                </c:pt>
                <c:pt idx="603">
                  <c:v>0.08785079916800961</c:v>
                </c:pt>
                <c:pt idx="604">
                  <c:v>0.08785079916800961</c:v>
                </c:pt>
                <c:pt idx="605">
                  <c:v>0.08785079916800961</c:v>
                </c:pt>
                <c:pt idx="606">
                  <c:v>0.08785079916800961</c:v>
                </c:pt>
                <c:pt idx="607">
                  <c:v>0.08785079916800961</c:v>
                </c:pt>
                <c:pt idx="608">
                  <c:v>0.08785079916800961</c:v>
                </c:pt>
                <c:pt idx="609">
                  <c:v>0.08785079916800961</c:v>
                </c:pt>
                <c:pt idx="610">
                  <c:v>0.08785079916800961</c:v>
                </c:pt>
                <c:pt idx="611">
                  <c:v>0.08785079916800961</c:v>
                </c:pt>
                <c:pt idx="612">
                  <c:v>0.08785079916800961</c:v>
                </c:pt>
                <c:pt idx="613">
                  <c:v>0.08785079916800961</c:v>
                </c:pt>
                <c:pt idx="614">
                  <c:v>0.08785079916800961</c:v>
                </c:pt>
                <c:pt idx="615">
                  <c:v>0.08785079916800961</c:v>
                </c:pt>
                <c:pt idx="616">
                  <c:v>0.08487455783371985</c:v>
                </c:pt>
                <c:pt idx="617">
                  <c:v>0.08787843652668831</c:v>
                </c:pt>
                <c:pt idx="618">
                  <c:v>0.08787843652668831</c:v>
                </c:pt>
                <c:pt idx="619">
                  <c:v>0.08787843652668831</c:v>
                </c:pt>
                <c:pt idx="620">
                  <c:v>0.08787843652668831</c:v>
                </c:pt>
                <c:pt idx="621">
                  <c:v>0.08787843652668831</c:v>
                </c:pt>
                <c:pt idx="622">
                  <c:v>0.08787843652668831</c:v>
                </c:pt>
                <c:pt idx="623">
                  <c:v>0.08787843652668831</c:v>
                </c:pt>
                <c:pt idx="624">
                  <c:v>0.08787843652668831</c:v>
                </c:pt>
                <c:pt idx="625">
                  <c:v>0.08787843652668831</c:v>
                </c:pt>
                <c:pt idx="626">
                  <c:v>0.08787843652668831</c:v>
                </c:pt>
                <c:pt idx="627">
                  <c:v>0.08787843652668831</c:v>
                </c:pt>
                <c:pt idx="628">
                  <c:v>0.08787843652668831</c:v>
                </c:pt>
                <c:pt idx="629">
                  <c:v>0.0805835589957471</c:v>
                </c:pt>
                <c:pt idx="630">
                  <c:v>0.08959442064875482</c:v>
                </c:pt>
                <c:pt idx="631">
                  <c:v>0.08959442064875482</c:v>
                </c:pt>
                <c:pt idx="632">
                  <c:v>0.08606767611368832</c:v>
                </c:pt>
                <c:pt idx="633">
                  <c:v>0.08606767611368832</c:v>
                </c:pt>
                <c:pt idx="634">
                  <c:v>0.08606767611368832</c:v>
                </c:pt>
                <c:pt idx="635">
                  <c:v>0.08606767611368832</c:v>
                </c:pt>
                <c:pt idx="636">
                  <c:v>0.0854242875790059</c:v>
                </c:pt>
                <c:pt idx="637">
                  <c:v>0.08448671114720431</c:v>
                </c:pt>
                <c:pt idx="638">
                  <c:v>0.07909109932312901</c:v>
                </c:pt>
                <c:pt idx="639">
                  <c:v>0.08066399751031918</c:v>
                </c:pt>
                <c:pt idx="640">
                  <c:v>0.08407451772329912</c:v>
                </c:pt>
                <c:pt idx="641">
                  <c:v>0.08407451772329912</c:v>
                </c:pt>
                <c:pt idx="642">
                  <c:v>0.08407451772329912</c:v>
                </c:pt>
                <c:pt idx="643">
                  <c:v>0.08188121431557265</c:v>
                </c:pt>
                <c:pt idx="644">
                  <c:v>0.0857221752182854</c:v>
                </c:pt>
                <c:pt idx="645">
                  <c:v>0.08468001947614728</c:v>
                </c:pt>
                <c:pt idx="646">
                  <c:v>0.0876833928120099</c:v>
                </c:pt>
                <c:pt idx="647">
                  <c:v>0.0876833928120099</c:v>
                </c:pt>
                <c:pt idx="648">
                  <c:v>0.0876833928120099</c:v>
                </c:pt>
                <c:pt idx="649">
                  <c:v>0.0876833928120099</c:v>
                </c:pt>
                <c:pt idx="650">
                  <c:v>0.0876833928120099</c:v>
                </c:pt>
                <c:pt idx="651">
                  <c:v>0.0876833928120099</c:v>
                </c:pt>
                <c:pt idx="652">
                  <c:v>0.0876833928120099</c:v>
                </c:pt>
                <c:pt idx="653">
                  <c:v>0.08450988568858997</c:v>
                </c:pt>
                <c:pt idx="654">
                  <c:v>0.08493600545529854</c:v>
                </c:pt>
                <c:pt idx="655">
                  <c:v>0.08493600545529854</c:v>
                </c:pt>
                <c:pt idx="656">
                  <c:v>0.08493600545529854</c:v>
                </c:pt>
                <c:pt idx="657">
                  <c:v>0.08793961227313241</c:v>
                </c:pt>
                <c:pt idx="658">
                  <c:v>0.08793961227313241</c:v>
                </c:pt>
                <c:pt idx="659">
                  <c:v>0.08536510823692654</c:v>
                </c:pt>
                <c:pt idx="660">
                  <c:v>0.08836821433672597</c:v>
                </c:pt>
                <c:pt idx="661">
                  <c:v>0.08836821433672597</c:v>
                </c:pt>
                <c:pt idx="662">
                  <c:v>0.08836821433672597</c:v>
                </c:pt>
                <c:pt idx="663">
                  <c:v>0.08836821433672597</c:v>
                </c:pt>
                <c:pt idx="664">
                  <c:v>0.08510249598938076</c:v>
                </c:pt>
                <c:pt idx="665">
                  <c:v>0.08810530191914619</c:v>
                </c:pt>
                <c:pt idx="666">
                  <c:v>0.08810530191914619</c:v>
                </c:pt>
                <c:pt idx="667">
                  <c:v>0.08264202781941679</c:v>
                </c:pt>
                <c:pt idx="668">
                  <c:v>0.08610132506167641</c:v>
                </c:pt>
                <c:pt idx="669">
                  <c:v>0.08610132506167641</c:v>
                </c:pt>
                <c:pt idx="670">
                  <c:v>0.08610132506167641</c:v>
                </c:pt>
                <c:pt idx="671">
                  <c:v>0.08322888006422136</c:v>
                </c:pt>
                <c:pt idx="672">
                  <c:v>0.08366843155206251</c:v>
                </c:pt>
                <c:pt idx="673">
                  <c:v>0.07926449745992231</c:v>
                </c:pt>
                <c:pt idx="674">
                  <c:v>0.07916128852337063</c:v>
                </c:pt>
                <c:pt idx="675">
                  <c:v>0.07044235824594468</c:v>
                </c:pt>
                <c:pt idx="676">
                  <c:v>0.07044235824594468</c:v>
                </c:pt>
                <c:pt idx="677">
                  <c:v>0.07044235824594468</c:v>
                </c:pt>
                <c:pt idx="678">
                  <c:v>0.066194193874029</c:v>
                </c:pt>
                <c:pt idx="679">
                  <c:v>0.0691965826988153</c:v>
                </c:pt>
                <c:pt idx="680">
                  <c:v>0.06672503293027642</c:v>
                </c:pt>
                <c:pt idx="681">
                  <c:v>0.05911182697452742</c:v>
                </c:pt>
                <c:pt idx="682">
                  <c:v>0.05932702778607128</c:v>
                </c:pt>
                <c:pt idx="683">
                  <c:v>0.05932702778607128</c:v>
                </c:pt>
                <c:pt idx="684">
                  <c:v>0.05932702778607128</c:v>
                </c:pt>
                <c:pt idx="685">
                  <c:v>0.06232922451437287</c:v>
                </c:pt>
                <c:pt idx="686">
                  <c:v>0.06533126258345652</c:v>
                </c:pt>
                <c:pt idx="687">
                  <c:v>0.07133745293106944</c:v>
                </c:pt>
                <c:pt idx="688">
                  <c:v>0.07133745293106944</c:v>
                </c:pt>
                <c:pt idx="689">
                  <c:v>0.08034606128073034</c:v>
                </c:pt>
                <c:pt idx="690">
                  <c:v>0.08034606128073034</c:v>
                </c:pt>
                <c:pt idx="691">
                  <c:v>0.08034606128073034</c:v>
                </c:pt>
                <c:pt idx="692">
                  <c:v>0.08081740165992163</c:v>
                </c:pt>
                <c:pt idx="693">
                  <c:v>0.08382003385094103</c:v>
                </c:pt>
                <c:pt idx="694">
                  <c:v>0.08674072886907763</c:v>
                </c:pt>
                <c:pt idx="695">
                  <c:v>0.08674072886907763</c:v>
                </c:pt>
                <c:pt idx="696">
                  <c:v>0.0897436741380825</c:v>
                </c:pt>
                <c:pt idx="697">
                  <c:v>0.0897436741380825</c:v>
                </c:pt>
                <c:pt idx="698">
                  <c:v>0.0897436741380825</c:v>
                </c:pt>
                <c:pt idx="699">
                  <c:v>0.0897436741380825</c:v>
                </c:pt>
                <c:pt idx="700">
                  <c:v>0.0897436741380825</c:v>
                </c:pt>
                <c:pt idx="701">
                  <c:v>0.0897436741380825</c:v>
                </c:pt>
                <c:pt idx="702">
                  <c:v>0.0897436741380825</c:v>
                </c:pt>
                <c:pt idx="703">
                  <c:v>0.08633001859159996</c:v>
                </c:pt>
                <c:pt idx="704">
                  <c:v>0.08633001859159996</c:v>
                </c:pt>
                <c:pt idx="705">
                  <c:v>0.08633001859159996</c:v>
                </c:pt>
                <c:pt idx="706">
                  <c:v>0.08933454956924176</c:v>
                </c:pt>
                <c:pt idx="707">
                  <c:v>0.08933454956924176</c:v>
                </c:pt>
                <c:pt idx="708">
                  <c:v>0.08933454956924176</c:v>
                </c:pt>
                <c:pt idx="709">
                  <c:v>0.08933454956924176</c:v>
                </c:pt>
                <c:pt idx="710">
                  <c:v>0.08933454956924176</c:v>
                </c:pt>
                <c:pt idx="711">
                  <c:v>0.08933454956924176</c:v>
                </c:pt>
                <c:pt idx="712">
                  <c:v>0.08933454956924176</c:v>
                </c:pt>
                <c:pt idx="713">
                  <c:v>0.08933454956924176</c:v>
                </c:pt>
                <c:pt idx="714">
                  <c:v>0.08933454956924176</c:v>
                </c:pt>
                <c:pt idx="715">
                  <c:v>0.08933454956924176</c:v>
                </c:pt>
                <c:pt idx="716">
                  <c:v>0.08933454956924176</c:v>
                </c:pt>
                <c:pt idx="717">
                  <c:v>0.08933454956924176</c:v>
                </c:pt>
                <c:pt idx="718">
                  <c:v>0.08933454956924176</c:v>
                </c:pt>
                <c:pt idx="719">
                  <c:v>0.08933454956924176</c:v>
                </c:pt>
                <c:pt idx="720">
                  <c:v>0.08933454956924176</c:v>
                </c:pt>
                <c:pt idx="721">
                  <c:v>0.08933454956924176</c:v>
                </c:pt>
                <c:pt idx="722">
                  <c:v>0.08933454956924176</c:v>
                </c:pt>
                <c:pt idx="723">
                  <c:v>0.08933454956924176</c:v>
                </c:pt>
                <c:pt idx="724">
                  <c:v>0.08933454956924176</c:v>
                </c:pt>
                <c:pt idx="725">
                  <c:v>0.08933454956924176</c:v>
                </c:pt>
                <c:pt idx="726">
                  <c:v>0.08933454956924176</c:v>
                </c:pt>
                <c:pt idx="727">
                  <c:v>0.08933454956924176</c:v>
                </c:pt>
                <c:pt idx="728">
                  <c:v>0.08933454956924176</c:v>
                </c:pt>
                <c:pt idx="729">
                  <c:v>0.0844647430309734</c:v>
                </c:pt>
                <c:pt idx="730">
                  <c:v>0.08993508212360067</c:v>
                </c:pt>
                <c:pt idx="731">
                  <c:v>0.08993508212360067</c:v>
                </c:pt>
                <c:pt idx="732">
                  <c:v>0.08993508212360067</c:v>
                </c:pt>
                <c:pt idx="733">
                  <c:v>0.08993508212360067</c:v>
                </c:pt>
                <c:pt idx="734">
                  <c:v>0.08993508212360067</c:v>
                </c:pt>
                <c:pt idx="735">
                  <c:v>0.0871755310509148</c:v>
                </c:pt>
                <c:pt idx="736">
                  <c:v>0.08178881822052145</c:v>
                </c:pt>
                <c:pt idx="737">
                  <c:v>0.08897757953678614</c:v>
                </c:pt>
                <c:pt idx="738">
                  <c:v>0.08897757953678614</c:v>
                </c:pt>
                <c:pt idx="739">
                  <c:v>0.08897757953678614</c:v>
                </c:pt>
                <c:pt idx="740">
                  <c:v>0.08897757953678614</c:v>
                </c:pt>
                <c:pt idx="741">
                  <c:v>0.08897757953678614</c:v>
                </c:pt>
                <c:pt idx="742">
                  <c:v>0.08897757953678614</c:v>
                </c:pt>
                <c:pt idx="743">
                  <c:v>0.08897757953678614</c:v>
                </c:pt>
                <c:pt idx="744">
                  <c:v>0.08897757953678614</c:v>
                </c:pt>
                <c:pt idx="745">
                  <c:v>0.08897757953678614</c:v>
                </c:pt>
                <c:pt idx="746">
                  <c:v>0.08897757953678614</c:v>
                </c:pt>
                <c:pt idx="747">
                  <c:v>0.08897757953678614</c:v>
                </c:pt>
                <c:pt idx="748">
                  <c:v>0.08897757953678614</c:v>
                </c:pt>
                <c:pt idx="749">
                  <c:v>0.08897757953678614</c:v>
                </c:pt>
                <c:pt idx="750">
                  <c:v>0.08897757953678614</c:v>
                </c:pt>
                <c:pt idx="751">
                  <c:v>0.08622540695955515</c:v>
                </c:pt>
                <c:pt idx="752">
                  <c:v>0.08922871058174972</c:v>
                </c:pt>
                <c:pt idx="753">
                  <c:v>0.08922871058174972</c:v>
                </c:pt>
                <c:pt idx="754">
                  <c:v>0.08922871058174972</c:v>
                </c:pt>
                <c:pt idx="755">
                  <c:v>0.08922871058174972</c:v>
                </c:pt>
                <c:pt idx="756">
                  <c:v>0.08922871058174972</c:v>
                </c:pt>
                <c:pt idx="757">
                  <c:v>0.08922871058174972</c:v>
                </c:pt>
                <c:pt idx="758">
                  <c:v>0.08616395390766779</c:v>
                </c:pt>
                <c:pt idx="759">
                  <c:v>0.08916707409015429</c:v>
                </c:pt>
                <c:pt idx="760">
                  <c:v>0.08916707409015429</c:v>
                </c:pt>
                <c:pt idx="761">
                  <c:v>0.08916707409015429</c:v>
                </c:pt>
                <c:pt idx="762">
                  <c:v>0.08916707409015429</c:v>
                </c:pt>
                <c:pt idx="763">
                  <c:v>0.08916707409015429</c:v>
                </c:pt>
                <c:pt idx="764">
                  <c:v>0.08916707409015429</c:v>
                </c:pt>
                <c:pt idx="765">
                  <c:v>0.08916707409015429</c:v>
                </c:pt>
                <c:pt idx="766">
                  <c:v>0.08916707409015429</c:v>
                </c:pt>
                <c:pt idx="767">
                  <c:v>0.08916707409015429</c:v>
                </c:pt>
                <c:pt idx="768">
                  <c:v>0.08916707409015429</c:v>
                </c:pt>
                <c:pt idx="769">
                  <c:v>0.08916707409015429</c:v>
                </c:pt>
                <c:pt idx="770">
                  <c:v>0.08621794414539462</c:v>
                </c:pt>
                <c:pt idx="771">
                  <c:v>0.08616905004793414</c:v>
                </c:pt>
                <c:pt idx="772">
                  <c:v>0.08917185804528374</c:v>
                </c:pt>
                <c:pt idx="773">
                  <c:v>0.08917185804528374</c:v>
                </c:pt>
                <c:pt idx="774">
                  <c:v>0.08917185804528374</c:v>
                </c:pt>
                <c:pt idx="775">
                  <c:v>0.08917185804528374</c:v>
                </c:pt>
                <c:pt idx="776">
                  <c:v>0.08584727082842424</c:v>
                </c:pt>
                <c:pt idx="777">
                  <c:v>0.08885184267217223</c:v>
                </c:pt>
                <c:pt idx="778">
                  <c:v>0.08885184267217223</c:v>
                </c:pt>
                <c:pt idx="779">
                  <c:v>0.08885184267217223</c:v>
                </c:pt>
                <c:pt idx="780">
                  <c:v>0.07819697336130113</c:v>
                </c:pt>
                <c:pt idx="781">
                  <c:v>0.07819697336130113</c:v>
                </c:pt>
                <c:pt idx="782">
                  <c:v>0.07819697336130113</c:v>
                </c:pt>
                <c:pt idx="783">
                  <c:v>0.08720712373161188</c:v>
                </c:pt>
                <c:pt idx="784">
                  <c:v>0.08720712373161188</c:v>
                </c:pt>
                <c:pt idx="785">
                  <c:v>0.08720712373161188</c:v>
                </c:pt>
                <c:pt idx="786">
                  <c:v>0.08720712373161188</c:v>
                </c:pt>
                <c:pt idx="787">
                  <c:v>0.08720712373161188</c:v>
                </c:pt>
                <c:pt idx="788">
                  <c:v>0.08720712373161188</c:v>
                </c:pt>
                <c:pt idx="789">
                  <c:v>0.08720712373161188</c:v>
                </c:pt>
                <c:pt idx="790">
                  <c:v>0.08720712373161188</c:v>
                </c:pt>
                <c:pt idx="791">
                  <c:v>0.08720712373161188</c:v>
                </c:pt>
                <c:pt idx="792">
                  <c:v>0.08426581419584873</c:v>
                </c:pt>
                <c:pt idx="793">
                  <c:v>0.0719109694982937</c:v>
                </c:pt>
                <c:pt idx="794">
                  <c:v>0.0899312767959112</c:v>
                </c:pt>
                <c:pt idx="795">
                  <c:v>0.0899312767959112</c:v>
                </c:pt>
                <c:pt idx="796">
                  <c:v>0.0899312767959112</c:v>
                </c:pt>
                <c:pt idx="797">
                  <c:v>0.0899312767959112</c:v>
                </c:pt>
                <c:pt idx="798">
                  <c:v>0.0899312767959112</c:v>
                </c:pt>
                <c:pt idx="799">
                  <c:v>0.0899312767959112</c:v>
                </c:pt>
                <c:pt idx="800">
                  <c:v>0.0899312767959112</c:v>
                </c:pt>
                <c:pt idx="801">
                  <c:v>0.0899312767959112</c:v>
                </c:pt>
                <c:pt idx="802">
                  <c:v>0.0899312767959112</c:v>
                </c:pt>
                <c:pt idx="803">
                  <c:v>0.0899312767959112</c:v>
                </c:pt>
                <c:pt idx="804">
                  <c:v>0.0899312767959112</c:v>
                </c:pt>
                <c:pt idx="805">
                  <c:v>0.0899312767959112</c:v>
                </c:pt>
                <c:pt idx="806">
                  <c:v>0.0899312767959112</c:v>
                </c:pt>
                <c:pt idx="807">
                  <c:v>0.0899312767959112</c:v>
                </c:pt>
                <c:pt idx="808">
                  <c:v>0.08713698395145694</c:v>
                </c:pt>
                <c:pt idx="809">
                  <c:v>0.08713698395145694</c:v>
                </c:pt>
                <c:pt idx="810">
                  <c:v>0.08713698395145694</c:v>
                </c:pt>
                <c:pt idx="811">
                  <c:v>0.0781703652792619</c:v>
                </c:pt>
                <c:pt idx="812">
                  <c:v>0.08718187151025338</c:v>
                </c:pt>
                <c:pt idx="813">
                  <c:v>0.08718187151025338</c:v>
                </c:pt>
                <c:pt idx="814">
                  <c:v>0.08718187151025338</c:v>
                </c:pt>
                <c:pt idx="815">
                  <c:v>0.08718187151025338</c:v>
                </c:pt>
                <c:pt idx="816">
                  <c:v>0.08718187151025338</c:v>
                </c:pt>
                <c:pt idx="817">
                  <c:v>0.08718187151025338</c:v>
                </c:pt>
                <c:pt idx="818">
                  <c:v>0.08718187151025338</c:v>
                </c:pt>
                <c:pt idx="819">
                  <c:v>0.08718187151025338</c:v>
                </c:pt>
                <c:pt idx="820">
                  <c:v>0.08427523164916888</c:v>
                </c:pt>
                <c:pt idx="821">
                  <c:v>0.08727973756330315</c:v>
                </c:pt>
                <c:pt idx="822">
                  <c:v>0.08727973756330315</c:v>
                </c:pt>
                <c:pt idx="823">
                  <c:v>0.08727973756330315</c:v>
                </c:pt>
                <c:pt idx="824">
                  <c:v>0.08727973756330315</c:v>
                </c:pt>
                <c:pt idx="825">
                  <c:v>0.08727973756330315</c:v>
                </c:pt>
                <c:pt idx="826">
                  <c:v>0.08727973756330315</c:v>
                </c:pt>
                <c:pt idx="827">
                  <c:v>0.08587536009826154</c:v>
                </c:pt>
                <c:pt idx="828">
                  <c:v>0.08887927035038368</c:v>
                </c:pt>
                <c:pt idx="829">
                  <c:v>0.08887927035038368</c:v>
                </c:pt>
                <c:pt idx="830">
                  <c:v>0.08887927035038368</c:v>
                </c:pt>
                <c:pt idx="831">
                  <c:v>0.08887927035038368</c:v>
                </c:pt>
                <c:pt idx="832">
                  <c:v>0.08887927035038368</c:v>
                </c:pt>
                <c:pt idx="833">
                  <c:v>0.08887927035038368</c:v>
                </c:pt>
                <c:pt idx="834">
                  <c:v>0.08887927035038368</c:v>
                </c:pt>
                <c:pt idx="835">
                  <c:v>0.08887927035038368</c:v>
                </c:pt>
                <c:pt idx="836">
                  <c:v>0.08887927035038368</c:v>
                </c:pt>
                <c:pt idx="837">
                  <c:v>0.08887927035038368</c:v>
                </c:pt>
                <c:pt idx="838">
                  <c:v>0.08887927035038368</c:v>
                </c:pt>
                <c:pt idx="839">
                  <c:v>0.08296743775012094</c:v>
                </c:pt>
                <c:pt idx="840">
                  <c:v>0.0889759521952885</c:v>
                </c:pt>
                <c:pt idx="841">
                  <c:v>0.08628894605613838</c:v>
                </c:pt>
                <c:pt idx="842">
                  <c:v>0.08929283766307164</c:v>
                </c:pt>
                <c:pt idx="843">
                  <c:v>0.08929283766307164</c:v>
                </c:pt>
                <c:pt idx="844">
                  <c:v>0.08929283766307164</c:v>
                </c:pt>
                <c:pt idx="845">
                  <c:v>0.08929283766307164</c:v>
                </c:pt>
                <c:pt idx="846">
                  <c:v>0.08929283766307164</c:v>
                </c:pt>
                <c:pt idx="847">
                  <c:v>0.08929283766307164</c:v>
                </c:pt>
                <c:pt idx="848">
                  <c:v>0.08929283766307164</c:v>
                </c:pt>
                <c:pt idx="849">
                  <c:v>0.08929283766307164</c:v>
                </c:pt>
                <c:pt idx="850">
                  <c:v>0.08929283766307164</c:v>
                </c:pt>
                <c:pt idx="851">
                  <c:v>0.08929283766307164</c:v>
                </c:pt>
                <c:pt idx="852">
                  <c:v>0.08929283766307164</c:v>
                </c:pt>
                <c:pt idx="853">
                  <c:v>0.08929283766307164</c:v>
                </c:pt>
                <c:pt idx="854">
                  <c:v>0.08005749281126916</c:v>
                </c:pt>
                <c:pt idx="855">
                  <c:v>0.08906930426711684</c:v>
                </c:pt>
                <c:pt idx="856">
                  <c:v>0.08906930426711684</c:v>
                </c:pt>
                <c:pt idx="857">
                  <c:v>0.08906930426711684</c:v>
                </c:pt>
                <c:pt idx="858">
                  <c:v>0.08906930426711684</c:v>
                </c:pt>
                <c:pt idx="859">
                  <c:v>0.08906930426711684</c:v>
                </c:pt>
                <c:pt idx="860">
                  <c:v>0.08234788787902443</c:v>
                </c:pt>
                <c:pt idx="861">
                  <c:v>0.08234788787902443</c:v>
                </c:pt>
                <c:pt idx="862">
                  <c:v>0.08835461121985469</c:v>
                </c:pt>
                <c:pt idx="863">
                  <c:v>0.08835461121985469</c:v>
                </c:pt>
                <c:pt idx="864">
                  <c:v>0.08298896778703231</c:v>
                </c:pt>
                <c:pt idx="865">
                  <c:v>0.08298896778703231</c:v>
                </c:pt>
                <c:pt idx="866">
                  <c:v>0.08298896778703231</c:v>
                </c:pt>
                <c:pt idx="867">
                  <c:v>0.08899620256756166</c:v>
                </c:pt>
                <c:pt idx="868">
                  <c:v>0.08612420048717889</c:v>
                </c:pt>
                <c:pt idx="869">
                  <c:v>0.08912856187512722</c:v>
                </c:pt>
                <c:pt idx="870">
                  <c:v>0.08546344508034769</c:v>
                </c:pt>
                <c:pt idx="871">
                  <c:v>0.088468009838286</c:v>
                </c:pt>
                <c:pt idx="872">
                  <c:v>0.088468009838286</c:v>
                </c:pt>
                <c:pt idx="873">
                  <c:v>0.088468009838286</c:v>
                </c:pt>
                <c:pt idx="874">
                  <c:v>0.088468009838286</c:v>
                </c:pt>
                <c:pt idx="875">
                  <c:v>0.088468009838286</c:v>
                </c:pt>
                <c:pt idx="876">
                  <c:v>0.08576343859831384</c:v>
                </c:pt>
                <c:pt idx="877">
                  <c:v>0.08876697839402765</c:v>
                </c:pt>
                <c:pt idx="878">
                  <c:v>0.08876697839402765</c:v>
                </c:pt>
                <c:pt idx="879">
                  <c:v>0.08876697839402765</c:v>
                </c:pt>
                <c:pt idx="880">
                  <c:v>0.08876697839402765</c:v>
                </c:pt>
                <c:pt idx="881">
                  <c:v>0.08876697839402765</c:v>
                </c:pt>
                <c:pt idx="882">
                  <c:v>0.08876697839402765</c:v>
                </c:pt>
                <c:pt idx="883">
                  <c:v>0.08876697839402765</c:v>
                </c:pt>
                <c:pt idx="884">
                  <c:v>0.08876697839402765</c:v>
                </c:pt>
                <c:pt idx="885">
                  <c:v>0.08876697839402765</c:v>
                </c:pt>
                <c:pt idx="886">
                  <c:v>0.08876697839402765</c:v>
                </c:pt>
                <c:pt idx="887">
                  <c:v>0.08876697839402765</c:v>
                </c:pt>
                <c:pt idx="888">
                  <c:v>0.08876697839402765</c:v>
                </c:pt>
                <c:pt idx="889">
                  <c:v>0.08876697839402765</c:v>
                </c:pt>
                <c:pt idx="890">
                  <c:v>0.08876697839402765</c:v>
                </c:pt>
                <c:pt idx="891">
                  <c:v>0.08876697839402765</c:v>
                </c:pt>
                <c:pt idx="892">
                  <c:v>0.08876697839402765</c:v>
                </c:pt>
                <c:pt idx="893">
                  <c:v>0.08876697839402765</c:v>
                </c:pt>
                <c:pt idx="894">
                  <c:v>0.08876697839402765</c:v>
                </c:pt>
                <c:pt idx="895">
                  <c:v>0.08876697839402765</c:v>
                </c:pt>
                <c:pt idx="896">
                  <c:v>0.08876697839402765</c:v>
                </c:pt>
                <c:pt idx="897">
                  <c:v>0.08876697839402765</c:v>
                </c:pt>
                <c:pt idx="898">
                  <c:v>0.08876697839402765</c:v>
                </c:pt>
                <c:pt idx="899">
                  <c:v>0.08876697839402765</c:v>
                </c:pt>
                <c:pt idx="900">
                  <c:v>0.08876697839402765</c:v>
                </c:pt>
                <c:pt idx="901">
                  <c:v>0.08876697839402765</c:v>
                </c:pt>
                <c:pt idx="902">
                  <c:v>0.08876697839402765</c:v>
                </c:pt>
                <c:pt idx="903">
                  <c:v>0.08876697839402765</c:v>
                </c:pt>
                <c:pt idx="904">
                  <c:v>0.08876697839402765</c:v>
                </c:pt>
                <c:pt idx="905">
                  <c:v>0.08571173979816357</c:v>
                </c:pt>
                <c:pt idx="906">
                  <c:v>0.08871571792221626</c:v>
                </c:pt>
                <c:pt idx="907">
                  <c:v>0.08871571792221626</c:v>
                </c:pt>
                <c:pt idx="908">
                  <c:v>0.08871571792221626</c:v>
                </c:pt>
                <c:pt idx="909">
                  <c:v>0.08871571792221626</c:v>
                </c:pt>
                <c:pt idx="910">
                  <c:v>0.08871571792221626</c:v>
                </c:pt>
                <c:pt idx="911">
                  <c:v>0.08871571792221626</c:v>
                </c:pt>
                <c:pt idx="912">
                  <c:v>0.08871571792221626</c:v>
                </c:pt>
                <c:pt idx="913">
                  <c:v>0.08871571792221626</c:v>
                </c:pt>
                <c:pt idx="914">
                  <c:v>0.08871571792221626</c:v>
                </c:pt>
                <c:pt idx="915">
                  <c:v>0.08871571792221626</c:v>
                </c:pt>
                <c:pt idx="916">
                  <c:v>0.08871571792221626</c:v>
                </c:pt>
                <c:pt idx="917">
                  <c:v>0.08871571792221626</c:v>
                </c:pt>
                <c:pt idx="918">
                  <c:v>0.08871571792221626</c:v>
                </c:pt>
                <c:pt idx="919">
                  <c:v>0.08871571792221626</c:v>
                </c:pt>
                <c:pt idx="920">
                  <c:v>0.08871571792221626</c:v>
                </c:pt>
                <c:pt idx="921">
                  <c:v>0.08871571792221626</c:v>
                </c:pt>
                <c:pt idx="922">
                  <c:v>0.08871571792221626</c:v>
                </c:pt>
                <c:pt idx="923">
                  <c:v>0.08871571792221626</c:v>
                </c:pt>
                <c:pt idx="924">
                  <c:v>0.08871571792221626</c:v>
                </c:pt>
                <c:pt idx="925">
                  <c:v>0.08871571792221626</c:v>
                </c:pt>
                <c:pt idx="926">
                  <c:v>0.08871571792221626</c:v>
                </c:pt>
                <c:pt idx="927">
                  <c:v>0.08871571792221626</c:v>
                </c:pt>
                <c:pt idx="928">
                  <c:v>0.08871571792221626</c:v>
                </c:pt>
                <c:pt idx="929">
                  <c:v>0.08871571792221626</c:v>
                </c:pt>
                <c:pt idx="930">
                  <c:v>0.08552923234551181</c:v>
                </c:pt>
                <c:pt idx="931">
                  <c:v>0.08853261338303411</c:v>
                </c:pt>
                <c:pt idx="932">
                  <c:v>0.08853261338303411</c:v>
                </c:pt>
                <c:pt idx="933">
                  <c:v>0.08555441557119933</c:v>
                </c:pt>
                <c:pt idx="934">
                  <c:v>0.08855741472675126</c:v>
                </c:pt>
                <c:pt idx="935">
                  <c:v>0.08855741472675126</c:v>
                </c:pt>
                <c:pt idx="936">
                  <c:v>0.08855741472675126</c:v>
                </c:pt>
                <c:pt idx="937">
                  <c:v>0.08855741472675126</c:v>
                </c:pt>
                <c:pt idx="938">
                  <c:v>0.08855741472675126</c:v>
                </c:pt>
                <c:pt idx="939">
                  <c:v>0.08855741472675126</c:v>
                </c:pt>
                <c:pt idx="940">
                  <c:v>0.08855741472675126</c:v>
                </c:pt>
                <c:pt idx="941">
                  <c:v>0.08855741472675126</c:v>
                </c:pt>
                <c:pt idx="942">
                  <c:v>0.08855741472675126</c:v>
                </c:pt>
                <c:pt idx="943">
                  <c:v>0.08855741472675126</c:v>
                </c:pt>
                <c:pt idx="944">
                  <c:v>0.08855741472675126</c:v>
                </c:pt>
                <c:pt idx="945">
                  <c:v>0.08855741472675126</c:v>
                </c:pt>
                <c:pt idx="946">
                  <c:v>0.08855741472675126</c:v>
                </c:pt>
                <c:pt idx="947">
                  <c:v>0.08855741472675126</c:v>
                </c:pt>
                <c:pt idx="948">
                  <c:v>0.08855741472675126</c:v>
                </c:pt>
                <c:pt idx="949">
                  <c:v>0.08855741472675126</c:v>
                </c:pt>
                <c:pt idx="950">
                  <c:v>0.08855741472675126</c:v>
                </c:pt>
                <c:pt idx="951">
                  <c:v>0.08514921897461054</c:v>
                </c:pt>
                <c:pt idx="952">
                  <c:v>0.08815298627338543</c:v>
                </c:pt>
                <c:pt idx="953">
                  <c:v>0.08525727912136578</c:v>
                </c:pt>
                <c:pt idx="954">
                  <c:v>0.08240529726942206</c:v>
                </c:pt>
                <c:pt idx="955">
                  <c:v>0.08541003276604789</c:v>
                </c:pt>
                <c:pt idx="956">
                  <c:v>0.08541003276604789</c:v>
                </c:pt>
                <c:pt idx="957">
                  <c:v>0.08541003276604789</c:v>
                </c:pt>
                <c:pt idx="958">
                  <c:v>0.08541003276604789</c:v>
                </c:pt>
                <c:pt idx="959">
                  <c:v>0.08541003276604789</c:v>
                </c:pt>
                <c:pt idx="960">
                  <c:v>0.08541003276604789</c:v>
                </c:pt>
                <c:pt idx="961">
                  <c:v>0.08541003276604789</c:v>
                </c:pt>
                <c:pt idx="962">
                  <c:v>0.08541003276604789</c:v>
                </c:pt>
                <c:pt idx="963">
                  <c:v>0.08541003276604789</c:v>
                </c:pt>
                <c:pt idx="964">
                  <c:v>0.08541003276604789</c:v>
                </c:pt>
                <c:pt idx="965">
                  <c:v>0.08541003276604789</c:v>
                </c:pt>
                <c:pt idx="966">
                  <c:v>0.08178376737448292</c:v>
                </c:pt>
                <c:pt idx="967">
                  <c:v>0.07892037372213248</c:v>
                </c:pt>
                <c:pt idx="968">
                  <c:v>0.08492754034845618</c:v>
                </c:pt>
                <c:pt idx="969">
                  <c:v>0.08492754034845618</c:v>
                </c:pt>
                <c:pt idx="970">
                  <c:v>0.08492754034845618</c:v>
                </c:pt>
                <c:pt idx="971">
                  <c:v>0.08492754034845618</c:v>
                </c:pt>
                <c:pt idx="972">
                  <c:v>0.08492754034845618</c:v>
                </c:pt>
                <c:pt idx="973">
                  <c:v>0.08492754034845618</c:v>
                </c:pt>
                <c:pt idx="974">
                  <c:v>0.08492754034845618</c:v>
                </c:pt>
                <c:pt idx="975">
                  <c:v>0.08492754034845618</c:v>
                </c:pt>
                <c:pt idx="976">
                  <c:v>0.08512973635218656</c:v>
                </c:pt>
                <c:pt idx="977">
                  <c:v>0.08512973635218656</c:v>
                </c:pt>
                <c:pt idx="978">
                  <c:v>0.08512973635218656</c:v>
                </c:pt>
                <c:pt idx="979">
                  <c:v>0.07903525037846554</c:v>
                </c:pt>
                <c:pt idx="980">
                  <c:v>0.08683085526542123</c:v>
                </c:pt>
                <c:pt idx="981">
                  <c:v>0.08683085526542123</c:v>
                </c:pt>
                <c:pt idx="982">
                  <c:v>0.08683085526542123</c:v>
                </c:pt>
                <c:pt idx="983">
                  <c:v>0.08092003403420404</c:v>
                </c:pt>
                <c:pt idx="984">
                  <c:v>0.08092003403420404</c:v>
                </c:pt>
                <c:pt idx="985">
                  <c:v>0.08092003403420404</c:v>
                </c:pt>
                <c:pt idx="986">
                  <c:v>0.08692779886594905</c:v>
                </c:pt>
                <c:pt idx="987">
                  <c:v>0.08350274332290035</c:v>
                </c:pt>
                <c:pt idx="988">
                  <c:v>0.08650704801322226</c:v>
                </c:pt>
                <c:pt idx="989">
                  <c:v>0.08650704801322226</c:v>
                </c:pt>
                <c:pt idx="990">
                  <c:v>0.08650704801322226</c:v>
                </c:pt>
                <c:pt idx="991">
                  <c:v>0.08650704801322226</c:v>
                </c:pt>
                <c:pt idx="992">
                  <c:v>0.08650704801322226</c:v>
                </c:pt>
                <c:pt idx="993">
                  <c:v>0.08650704801322226</c:v>
                </c:pt>
                <c:pt idx="994">
                  <c:v>0.08149488399841501</c:v>
                </c:pt>
                <c:pt idx="995">
                  <c:v>0.0875016667826702</c:v>
                </c:pt>
                <c:pt idx="996">
                  <c:v>0.0875016667826702</c:v>
                </c:pt>
                <c:pt idx="997">
                  <c:v>0.0875016667826702</c:v>
                </c:pt>
                <c:pt idx="998">
                  <c:v>0.0875016667826702</c:v>
                </c:pt>
                <c:pt idx="999">
                  <c:v>0.0875016667826702</c:v>
                </c:pt>
                <c:pt idx="1000">
                  <c:v>0.0875016667826702</c:v>
                </c:pt>
                <c:pt idx="1001">
                  <c:v>0.0875016667826702</c:v>
                </c:pt>
                <c:pt idx="1002">
                  <c:v>0.0875016667826702</c:v>
                </c:pt>
                <c:pt idx="1003">
                  <c:v>0.08477980941204177</c:v>
                </c:pt>
                <c:pt idx="1004">
                  <c:v>0.08207263524953774</c:v>
                </c:pt>
                <c:pt idx="1005">
                  <c:v>0.08207263524953774</c:v>
                </c:pt>
                <c:pt idx="1006">
                  <c:v>0.08207263524953774</c:v>
                </c:pt>
                <c:pt idx="1007">
                  <c:v>0.08807798758961884</c:v>
                </c:pt>
                <c:pt idx="1008">
                  <c:v>0.07429656141783766</c:v>
                </c:pt>
                <c:pt idx="1009">
                  <c:v>0.08931297511114172</c:v>
                </c:pt>
                <c:pt idx="1010">
                  <c:v>0.08670607721671422</c:v>
                </c:pt>
                <c:pt idx="1011">
                  <c:v>0.0831698195831003</c:v>
                </c:pt>
                <c:pt idx="1012">
                  <c:v>0.0831698195831003</c:v>
                </c:pt>
                <c:pt idx="1013">
                  <c:v>0.0831698195831003</c:v>
                </c:pt>
                <c:pt idx="1014">
                  <c:v>0.08917812338644782</c:v>
                </c:pt>
                <c:pt idx="1015">
                  <c:v>0.08917812338644782</c:v>
                </c:pt>
                <c:pt idx="1016">
                  <c:v>0.08917812338644782</c:v>
                </c:pt>
                <c:pt idx="1017">
                  <c:v>0.08917812338644782</c:v>
                </c:pt>
                <c:pt idx="1018">
                  <c:v>0.08917812338644782</c:v>
                </c:pt>
                <c:pt idx="1019">
                  <c:v>0.08917812338644782</c:v>
                </c:pt>
                <c:pt idx="1020">
                  <c:v>0.08917812338644782</c:v>
                </c:pt>
                <c:pt idx="1021">
                  <c:v>0.08917812338644782</c:v>
                </c:pt>
                <c:pt idx="1022">
                  <c:v>0.08631448773085626</c:v>
                </c:pt>
                <c:pt idx="1023">
                  <c:v>0.08631448773085626</c:v>
                </c:pt>
                <c:pt idx="1024">
                  <c:v>0.08931782937632723</c:v>
                </c:pt>
                <c:pt idx="1025">
                  <c:v>0.08931782937632723</c:v>
                </c:pt>
                <c:pt idx="1026">
                  <c:v>0.08931782937632723</c:v>
                </c:pt>
                <c:pt idx="1027">
                  <c:v>0.08931782937632723</c:v>
                </c:pt>
                <c:pt idx="1028">
                  <c:v>0.08931782937632723</c:v>
                </c:pt>
                <c:pt idx="1029">
                  <c:v>0.08388018208164751</c:v>
                </c:pt>
                <c:pt idx="1030">
                  <c:v>0.08565039934442042</c:v>
                </c:pt>
                <c:pt idx="1031">
                  <c:v>0.08865345858984701</c:v>
                </c:pt>
                <c:pt idx="1032">
                  <c:v>0.08865345858984701</c:v>
                </c:pt>
                <c:pt idx="1033">
                  <c:v>0.08865345858984701</c:v>
                </c:pt>
                <c:pt idx="1034">
                  <c:v>0.08865345858984701</c:v>
                </c:pt>
                <c:pt idx="1035">
                  <c:v>0.08865345858984701</c:v>
                </c:pt>
                <c:pt idx="1036">
                  <c:v>0.08597306862618873</c:v>
                </c:pt>
                <c:pt idx="1037">
                  <c:v>0.08639880620310905</c:v>
                </c:pt>
                <c:pt idx="1038">
                  <c:v>0.08368242431723599</c:v>
                </c:pt>
                <c:pt idx="1039">
                  <c:v>0.08668554986755103</c:v>
                </c:pt>
                <c:pt idx="1040">
                  <c:v>0.08668554986755103</c:v>
                </c:pt>
                <c:pt idx="1041">
                  <c:v>0.08668554986755103</c:v>
                </c:pt>
                <c:pt idx="1042">
                  <c:v>0.08668554986755103</c:v>
                </c:pt>
                <c:pt idx="1043">
                  <c:v>0.08668554986755103</c:v>
                </c:pt>
                <c:pt idx="1044">
                  <c:v>0.08668554986755103</c:v>
                </c:pt>
                <c:pt idx="1045">
                  <c:v>0.08668554986755103</c:v>
                </c:pt>
                <c:pt idx="1046">
                  <c:v>0.08968776324169617</c:v>
                </c:pt>
                <c:pt idx="1047">
                  <c:v>0.08968776324169617</c:v>
                </c:pt>
                <c:pt idx="1048">
                  <c:v>0.08968776324169617</c:v>
                </c:pt>
                <c:pt idx="1049">
                  <c:v>0.08968776324169617</c:v>
                </c:pt>
                <c:pt idx="1050">
                  <c:v>0.08968776324169617</c:v>
                </c:pt>
                <c:pt idx="1051">
                  <c:v>0.08968776324169617</c:v>
                </c:pt>
                <c:pt idx="1052">
                  <c:v>0.08968776324169617</c:v>
                </c:pt>
                <c:pt idx="1053">
                  <c:v>0.08968776324169617</c:v>
                </c:pt>
                <c:pt idx="1054">
                  <c:v>0.08968776324169617</c:v>
                </c:pt>
                <c:pt idx="1055">
                  <c:v>0.08968776324169617</c:v>
                </c:pt>
                <c:pt idx="1056">
                  <c:v>0.08123960816087822</c:v>
                </c:pt>
                <c:pt idx="1057">
                  <c:v>0.08724693347241051</c:v>
                </c:pt>
                <c:pt idx="1058">
                  <c:v>0.08724693347241051</c:v>
                </c:pt>
                <c:pt idx="1059">
                  <c:v>0.08168737658105034</c:v>
                </c:pt>
                <c:pt idx="1060">
                  <c:v>0.08116316567602588</c:v>
                </c:pt>
                <c:pt idx="1061">
                  <c:v>0.08116316567602588</c:v>
                </c:pt>
                <c:pt idx="1062">
                  <c:v>0.08116316567602588</c:v>
                </c:pt>
                <c:pt idx="1063">
                  <c:v>0.08086434557431883</c:v>
                </c:pt>
                <c:pt idx="1064">
                  <c:v>0.07861321232236848</c:v>
                </c:pt>
                <c:pt idx="1065">
                  <c:v>0.08060049732761293</c:v>
                </c:pt>
                <c:pt idx="1066">
                  <c:v>0.0664516333618225</c:v>
                </c:pt>
                <c:pt idx="1067">
                  <c:v>0.07245670918063203</c:v>
                </c:pt>
                <c:pt idx="1068">
                  <c:v>0.07245670918063203</c:v>
                </c:pt>
                <c:pt idx="1069">
                  <c:v>0.07245670918063203</c:v>
                </c:pt>
                <c:pt idx="1070">
                  <c:v>0.06673456954969949</c:v>
                </c:pt>
                <c:pt idx="1071">
                  <c:v>0.06129182699059699</c:v>
                </c:pt>
                <c:pt idx="1072">
                  <c:v>0.06129182699059699</c:v>
                </c:pt>
                <c:pt idx="1073">
                  <c:v>0.06386884653916357</c:v>
                </c:pt>
                <c:pt idx="1074">
                  <c:v>0.06057848098750804</c:v>
                </c:pt>
                <c:pt idx="1075">
                  <c:v>0.06057848098750804</c:v>
                </c:pt>
                <c:pt idx="1076">
                  <c:v>0.06057848098750804</c:v>
                </c:pt>
                <c:pt idx="1077">
                  <c:v>0.05560769418514847</c:v>
                </c:pt>
                <c:pt idx="1078">
                  <c:v>0.0588408160505003</c:v>
                </c:pt>
                <c:pt idx="1079">
                  <c:v>0.05908070083292598</c:v>
                </c:pt>
                <c:pt idx="1080">
                  <c:v>0.07109185522851011</c:v>
                </c:pt>
                <c:pt idx="1081">
                  <c:v>0.08610765044325334</c:v>
                </c:pt>
                <c:pt idx="1082">
                  <c:v>0.08610765044325334</c:v>
                </c:pt>
                <c:pt idx="1083">
                  <c:v>0.08610765044325334</c:v>
                </c:pt>
                <c:pt idx="1084">
                  <c:v>0.08639351767889789</c:v>
                </c:pt>
                <c:pt idx="1085">
                  <c:v>0.08653618362934637</c:v>
                </c:pt>
                <c:pt idx="1086">
                  <c:v>0.0813004666130096</c:v>
                </c:pt>
                <c:pt idx="1087">
                  <c:v>0.0868067679327761</c:v>
                </c:pt>
                <c:pt idx="1088">
                  <c:v>0.08980960461115962</c:v>
                </c:pt>
                <c:pt idx="1089">
                  <c:v>0.08980960461115962</c:v>
                </c:pt>
                <c:pt idx="1090">
                  <c:v>0.08980960461115962</c:v>
                </c:pt>
                <c:pt idx="1091">
                  <c:v>0.08980960461115962</c:v>
                </c:pt>
                <c:pt idx="1092">
                  <c:v>0.08980960461115962</c:v>
                </c:pt>
                <c:pt idx="1093">
                  <c:v>0.0870297257846703</c:v>
                </c:pt>
                <c:pt idx="1094">
                  <c:v>0.0870297257846703</c:v>
                </c:pt>
                <c:pt idx="1095">
                  <c:v>0.0842235756338148</c:v>
                </c:pt>
                <c:pt idx="1096">
                  <c:v>0.0842235756338148</c:v>
                </c:pt>
                <c:pt idx="1097">
                  <c:v>0.0842235756338148</c:v>
                </c:pt>
                <c:pt idx="1098">
                  <c:v>0.08436132028291152</c:v>
                </c:pt>
                <c:pt idx="1099">
                  <c:v>0.08736413241581703</c:v>
                </c:pt>
                <c:pt idx="1100">
                  <c:v>0.08736413241581703</c:v>
                </c:pt>
                <c:pt idx="1101">
                  <c:v>0.08736413241581703</c:v>
                </c:pt>
                <c:pt idx="1102">
                  <c:v>0.08457955376363072</c:v>
                </c:pt>
                <c:pt idx="1103">
                  <c:v>0.08457955376363072</c:v>
                </c:pt>
                <c:pt idx="1104">
                  <c:v>0.08457955376363072</c:v>
                </c:pt>
                <c:pt idx="1105">
                  <c:v>0.08758234035779296</c:v>
                </c:pt>
                <c:pt idx="1106">
                  <c:v>0.08464305549715732</c:v>
                </c:pt>
                <c:pt idx="1107">
                  <c:v>0.08764757349145455</c:v>
                </c:pt>
                <c:pt idx="1108">
                  <c:v>0.08764757349145455</c:v>
                </c:pt>
                <c:pt idx="1109">
                  <c:v>0.08764757349145455</c:v>
                </c:pt>
                <c:pt idx="1110">
                  <c:v>0.08764757349145455</c:v>
                </c:pt>
                <c:pt idx="1111">
                  <c:v>0.08764757349145455</c:v>
                </c:pt>
                <c:pt idx="1112">
                  <c:v>0.08764757349145455</c:v>
                </c:pt>
                <c:pt idx="1113">
                  <c:v>0.08764757349145455</c:v>
                </c:pt>
                <c:pt idx="1114">
                  <c:v>0.08764757349145455</c:v>
                </c:pt>
                <c:pt idx="1115">
                  <c:v>0.08764757349145455</c:v>
                </c:pt>
                <c:pt idx="1116">
                  <c:v>0.08764757349145455</c:v>
                </c:pt>
                <c:pt idx="1117">
                  <c:v>0.08764757349145455</c:v>
                </c:pt>
                <c:pt idx="1118">
                  <c:v>0.08764757349145455</c:v>
                </c:pt>
                <c:pt idx="1119">
                  <c:v>0.08551058534199645</c:v>
                </c:pt>
                <c:pt idx="1120">
                  <c:v>0.08441195885162582</c:v>
                </c:pt>
                <c:pt idx="1121">
                  <c:v>0.08462475083951793</c:v>
                </c:pt>
                <c:pt idx="1122">
                  <c:v>0.08762904147803467</c:v>
                </c:pt>
                <c:pt idx="1123">
                  <c:v>0.08762904147803467</c:v>
                </c:pt>
                <c:pt idx="1124">
                  <c:v>0.08762904147803467</c:v>
                </c:pt>
                <c:pt idx="1125">
                  <c:v>0.08762904147803467</c:v>
                </c:pt>
                <c:pt idx="1126">
                  <c:v>0.08762904147803467</c:v>
                </c:pt>
                <c:pt idx="1127">
                  <c:v>0.0848279310581844</c:v>
                </c:pt>
                <c:pt idx="1128">
                  <c:v>0.0878311798902434</c:v>
                </c:pt>
                <c:pt idx="1129">
                  <c:v>0.08522453309317501</c:v>
                </c:pt>
                <c:pt idx="1130">
                  <c:v>0.08534332583855886</c:v>
                </c:pt>
                <c:pt idx="1131">
                  <c:v>0.08534332583855886</c:v>
                </c:pt>
                <c:pt idx="1132">
                  <c:v>0.08534332583855886</c:v>
                </c:pt>
                <c:pt idx="1133">
                  <c:v>0.08556588110816409</c:v>
                </c:pt>
                <c:pt idx="1134">
                  <c:v>0.08580885635715356</c:v>
                </c:pt>
                <c:pt idx="1135">
                  <c:v>0.08881373318063222</c:v>
                </c:pt>
                <c:pt idx="1136">
                  <c:v>0.08599790679706686</c:v>
                </c:pt>
                <c:pt idx="1137">
                  <c:v>0.08900079207667713</c:v>
                </c:pt>
                <c:pt idx="1138">
                  <c:v>0.08900079207667713</c:v>
                </c:pt>
                <c:pt idx="1139">
                  <c:v>0.08900079207667713</c:v>
                </c:pt>
                <c:pt idx="1140">
                  <c:v>0.08900079207667713</c:v>
                </c:pt>
                <c:pt idx="1141">
                  <c:v>0.08900079207667713</c:v>
                </c:pt>
                <c:pt idx="1142">
                  <c:v>0.08608498182704105</c:v>
                </c:pt>
                <c:pt idx="1143">
                  <c:v>0.08908969963354814</c:v>
                </c:pt>
                <c:pt idx="1144">
                  <c:v>0.08908969963354814</c:v>
                </c:pt>
                <c:pt idx="1145">
                  <c:v>0.08908969963354814</c:v>
                </c:pt>
                <c:pt idx="1146">
                  <c:v>0.08908969963354814</c:v>
                </c:pt>
                <c:pt idx="1147">
                  <c:v>0.08908969963354814</c:v>
                </c:pt>
                <c:pt idx="1148">
                  <c:v>0.08908969963354814</c:v>
                </c:pt>
                <c:pt idx="1149">
                  <c:v>0.08908969963354814</c:v>
                </c:pt>
                <c:pt idx="1150">
                  <c:v>0.08908969963354814</c:v>
                </c:pt>
                <c:pt idx="1151">
                  <c:v>0.08908969963354814</c:v>
                </c:pt>
                <c:pt idx="1152">
                  <c:v>0.08908969963354814</c:v>
                </c:pt>
                <c:pt idx="1153">
                  <c:v>0.08908969963354814</c:v>
                </c:pt>
                <c:pt idx="1154">
                  <c:v>0.08908969963354814</c:v>
                </c:pt>
                <c:pt idx="1155">
                  <c:v>0.08908969963354814</c:v>
                </c:pt>
                <c:pt idx="1156">
                  <c:v>0.08908969963354814</c:v>
                </c:pt>
                <c:pt idx="1157">
                  <c:v>0.08908969963354814</c:v>
                </c:pt>
                <c:pt idx="1158">
                  <c:v>0.08908969963354814</c:v>
                </c:pt>
                <c:pt idx="1159">
                  <c:v>0.08908969963354814</c:v>
                </c:pt>
                <c:pt idx="1160">
                  <c:v>0.08908969963354814</c:v>
                </c:pt>
                <c:pt idx="1161">
                  <c:v>0.08908969963354814</c:v>
                </c:pt>
                <c:pt idx="1162">
                  <c:v>0.08908969963354814</c:v>
                </c:pt>
                <c:pt idx="1163">
                  <c:v>0.08908969963354814</c:v>
                </c:pt>
                <c:pt idx="1164">
                  <c:v>0.08908969963354814</c:v>
                </c:pt>
                <c:pt idx="1165">
                  <c:v>0.08908969963354814</c:v>
                </c:pt>
                <c:pt idx="1166">
                  <c:v>0.08908969963354814</c:v>
                </c:pt>
                <c:pt idx="1167">
                  <c:v>0.08908969963354814</c:v>
                </c:pt>
                <c:pt idx="1168">
                  <c:v>0.08908969963354814</c:v>
                </c:pt>
                <c:pt idx="1169">
                  <c:v>0.08908969963354814</c:v>
                </c:pt>
                <c:pt idx="1170">
                  <c:v>0.08908969963354814</c:v>
                </c:pt>
                <c:pt idx="1171">
                  <c:v>0.08908969963354814</c:v>
                </c:pt>
                <c:pt idx="1172">
                  <c:v>0.08908969963354814</c:v>
                </c:pt>
                <c:pt idx="1173">
                  <c:v>0.08908969963354814</c:v>
                </c:pt>
                <c:pt idx="1174">
                  <c:v>0.08908969963354814</c:v>
                </c:pt>
                <c:pt idx="1175">
                  <c:v>0.08908969963354814</c:v>
                </c:pt>
                <c:pt idx="1176">
                  <c:v>0.08908969963354814</c:v>
                </c:pt>
                <c:pt idx="1177">
                  <c:v>0.08908969963354814</c:v>
                </c:pt>
                <c:pt idx="1178">
                  <c:v>0.08908969963354814</c:v>
                </c:pt>
                <c:pt idx="1179">
                  <c:v>0.08908969963354814</c:v>
                </c:pt>
                <c:pt idx="1180">
                  <c:v>0.08908969963354814</c:v>
                </c:pt>
                <c:pt idx="1181">
                  <c:v>0.08908969963354814</c:v>
                </c:pt>
                <c:pt idx="1182">
                  <c:v>0.08908969963354814</c:v>
                </c:pt>
                <c:pt idx="1183">
                  <c:v>0.08577570436080509</c:v>
                </c:pt>
                <c:pt idx="1184">
                  <c:v>0.08577570436080509</c:v>
                </c:pt>
                <c:pt idx="1185">
                  <c:v>0.08527314052859208</c:v>
                </c:pt>
                <c:pt idx="1186">
                  <c:v>0.0878295858874257</c:v>
                </c:pt>
                <c:pt idx="1187">
                  <c:v>0.0878295858874257</c:v>
                </c:pt>
                <c:pt idx="1188">
                  <c:v>0.0878295858874257</c:v>
                </c:pt>
                <c:pt idx="1189">
                  <c:v>0.0878295858874257</c:v>
                </c:pt>
                <c:pt idx="1190">
                  <c:v>0.0878295858874257</c:v>
                </c:pt>
                <c:pt idx="1191">
                  <c:v>0.0878295858874257</c:v>
                </c:pt>
                <c:pt idx="1192">
                  <c:v>0.0878295858874257</c:v>
                </c:pt>
                <c:pt idx="1193">
                  <c:v>0.08488764673492227</c:v>
                </c:pt>
                <c:pt idx="1194">
                  <c:v>0.08488764673492227</c:v>
                </c:pt>
                <c:pt idx="1195">
                  <c:v>0.08488764673492227</c:v>
                </c:pt>
                <c:pt idx="1196">
                  <c:v>0.08476202663838757</c:v>
                </c:pt>
                <c:pt idx="1197">
                  <c:v>0.08776441347214564</c:v>
                </c:pt>
                <c:pt idx="1198">
                  <c:v>0.08776441347214564</c:v>
                </c:pt>
                <c:pt idx="1199">
                  <c:v>0.08776441347214564</c:v>
                </c:pt>
                <c:pt idx="1200">
                  <c:v>0.08776441347214564</c:v>
                </c:pt>
                <c:pt idx="1201">
                  <c:v>0.08776441347214564</c:v>
                </c:pt>
                <c:pt idx="1202">
                  <c:v>0.08776441347214564</c:v>
                </c:pt>
                <c:pt idx="1203">
                  <c:v>0.08776441347214564</c:v>
                </c:pt>
                <c:pt idx="1204">
                  <c:v>0.08776441347214564</c:v>
                </c:pt>
                <c:pt idx="1205">
                  <c:v>0.08776441347214564</c:v>
                </c:pt>
                <c:pt idx="1206">
                  <c:v>0.08473363762543576</c:v>
                </c:pt>
                <c:pt idx="1207">
                  <c:v>0.08773713959665107</c:v>
                </c:pt>
                <c:pt idx="1208">
                  <c:v>0.08773713959665107</c:v>
                </c:pt>
                <c:pt idx="1209">
                  <c:v>0.08773713959665107</c:v>
                </c:pt>
                <c:pt idx="1210">
                  <c:v>0.08773713959665107</c:v>
                </c:pt>
                <c:pt idx="1211">
                  <c:v>0.08773713959665107</c:v>
                </c:pt>
                <c:pt idx="1212">
                  <c:v>0.08773713959665107</c:v>
                </c:pt>
                <c:pt idx="1213">
                  <c:v>0.08773713959665107</c:v>
                </c:pt>
                <c:pt idx="1214">
                  <c:v>0.08418420075677384</c:v>
                </c:pt>
                <c:pt idx="1215">
                  <c:v>0.08418420075677384</c:v>
                </c:pt>
                <c:pt idx="1216">
                  <c:v>0.08418420075677384</c:v>
                </c:pt>
                <c:pt idx="1217">
                  <c:v>0.08364133163946603</c:v>
                </c:pt>
                <c:pt idx="1218">
                  <c:v>0.08664481663619387</c:v>
                </c:pt>
                <c:pt idx="1219">
                  <c:v>0.08664481663619387</c:v>
                </c:pt>
                <c:pt idx="1220">
                  <c:v>0.07739119773865161</c:v>
                </c:pt>
                <c:pt idx="1221">
                  <c:v>0.07739119773865161</c:v>
                </c:pt>
                <c:pt idx="1222">
                  <c:v>0.07739119773865161</c:v>
                </c:pt>
                <c:pt idx="1223">
                  <c:v>0.07739119773865161</c:v>
                </c:pt>
                <c:pt idx="1224">
                  <c:v>0.08314877743267496</c:v>
                </c:pt>
                <c:pt idx="1225">
                  <c:v>0.08314877743267496</c:v>
                </c:pt>
                <c:pt idx="1226">
                  <c:v>0.08314877743267496</c:v>
                </c:pt>
                <c:pt idx="1227">
                  <c:v>0.08314877743267496</c:v>
                </c:pt>
                <c:pt idx="1228">
                  <c:v>0.08089647627499001</c:v>
                </c:pt>
                <c:pt idx="1229">
                  <c:v>0.08089647627499001</c:v>
                </c:pt>
                <c:pt idx="1230">
                  <c:v>0.08089647627499001</c:v>
                </c:pt>
                <c:pt idx="1231">
                  <c:v>0.08690290622661599</c:v>
                </c:pt>
                <c:pt idx="1232">
                  <c:v>0.08459742732690609</c:v>
                </c:pt>
                <c:pt idx="1233">
                  <c:v>0.08407047556150962</c:v>
                </c:pt>
                <c:pt idx="1234">
                  <c:v>0.08707402932216536</c:v>
                </c:pt>
                <c:pt idx="1235">
                  <c:v>0.08707402932216536</c:v>
                </c:pt>
                <c:pt idx="1236">
                  <c:v>0.08707402932216536</c:v>
                </c:pt>
                <c:pt idx="1237">
                  <c:v>0.08707402932216536</c:v>
                </c:pt>
                <c:pt idx="1238">
                  <c:v>0.08707402932216536</c:v>
                </c:pt>
                <c:pt idx="1239">
                  <c:v>0.08438117326229322</c:v>
                </c:pt>
                <c:pt idx="1240">
                  <c:v>0.07810669340227835</c:v>
                </c:pt>
                <c:pt idx="1241">
                  <c:v>0.07788514489978236</c:v>
                </c:pt>
                <c:pt idx="1242">
                  <c:v>0.08680540573158112</c:v>
                </c:pt>
                <c:pt idx="1243">
                  <c:v>0.08680540573158112</c:v>
                </c:pt>
                <c:pt idx="1244">
                  <c:v>0.08680540573158112</c:v>
                </c:pt>
                <c:pt idx="1245">
                  <c:v>0.088973502921355</c:v>
                </c:pt>
                <c:pt idx="1246">
                  <c:v>0.088973502921355</c:v>
                </c:pt>
                <c:pt idx="1247">
                  <c:v>0.088973502921355</c:v>
                </c:pt>
                <c:pt idx="1248">
                  <c:v>0.08316945928109926</c:v>
                </c:pt>
                <c:pt idx="1249">
                  <c:v>0.08917786026513792</c:v>
                </c:pt>
                <c:pt idx="1250">
                  <c:v>0.08917786026513792</c:v>
                </c:pt>
                <c:pt idx="1251">
                  <c:v>0.08917786026513792</c:v>
                </c:pt>
                <c:pt idx="1252">
                  <c:v>0.08917786026513792</c:v>
                </c:pt>
                <c:pt idx="1253">
                  <c:v>0.08643246194328977</c:v>
                </c:pt>
                <c:pt idx="1254">
                  <c:v>0.08667296156250333</c:v>
                </c:pt>
                <c:pt idx="1255">
                  <c:v>0.08967632151017027</c:v>
                </c:pt>
                <c:pt idx="1256">
                  <c:v>0.08967632151017027</c:v>
                </c:pt>
                <c:pt idx="1257">
                  <c:v>0.08967632151017027</c:v>
                </c:pt>
                <c:pt idx="1258">
                  <c:v>0.08967632151017027</c:v>
                </c:pt>
                <c:pt idx="1259">
                  <c:v>0.08967632151017027</c:v>
                </c:pt>
                <c:pt idx="1260">
                  <c:v>0.08967632151017027</c:v>
                </c:pt>
                <c:pt idx="1261">
                  <c:v>0.08967632151017027</c:v>
                </c:pt>
                <c:pt idx="1262">
                  <c:v>0.08967632151017027</c:v>
                </c:pt>
                <c:pt idx="1263">
                  <c:v>0.08680369835430415</c:v>
                </c:pt>
                <c:pt idx="1264">
                  <c:v>0.08680369835430415</c:v>
                </c:pt>
                <c:pt idx="1265">
                  <c:v>0.08680369835430415</c:v>
                </c:pt>
                <c:pt idx="1266">
                  <c:v>0.08980675747361899</c:v>
                </c:pt>
                <c:pt idx="1267">
                  <c:v>0.08980675747361899</c:v>
                </c:pt>
                <c:pt idx="1268">
                  <c:v>0.08980675747361899</c:v>
                </c:pt>
                <c:pt idx="1269">
                  <c:v>0.08563551108917629</c:v>
                </c:pt>
                <c:pt idx="1270">
                  <c:v>0.08864025506931796</c:v>
                </c:pt>
                <c:pt idx="1271">
                  <c:v>0.08864025506931796</c:v>
                </c:pt>
                <c:pt idx="1272">
                  <c:v>0.08864025506931796</c:v>
                </c:pt>
                <c:pt idx="1273">
                  <c:v>0.08864025506931796</c:v>
                </c:pt>
                <c:pt idx="1274">
                  <c:v>0.08864025506931796</c:v>
                </c:pt>
                <c:pt idx="1275">
                  <c:v>0.08413797251214533</c:v>
                </c:pt>
                <c:pt idx="1276">
                  <c:v>0.0871424151347564</c:v>
                </c:pt>
                <c:pt idx="1277">
                  <c:v>0.0871424151347564</c:v>
                </c:pt>
                <c:pt idx="1278">
                  <c:v>0.0871424151347564</c:v>
                </c:pt>
                <c:pt idx="1279">
                  <c:v>0.0871424151347564</c:v>
                </c:pt>
                <c:pt idx="1280">
                  <c:v>0.0871424151347564</c:v>
                </c:pt>
                <c:pt idx="1281">
                  <c:v>0.08436676692739685</c:v>
                </c:pt>
                <c:pt idx="1282">
                  <c:v>0.08737093967324301</c:v>
                </c:pt>
                <c:pt idx="1283">
                  <c:v>0.08737093967324301</c:v>
                </c:pt>
                <c:pt idx="1284">
                  <c:v>0.08737093967324301</c:v>
                </c:pt>
                <c:pt idx="1285">
                  <c:v>0.08737093967324301</c:v>
                </c:pt>
                <c:pt idx="1286">
                  <c:v>0.08737093967324301</c:v>
                </c:pt>
                <c:pt idx="1287">
                  <c:v>0.08449303890047014</c:v>
                </c:pt>
                <c:pt idx="1288">
                  <c:v>0.0845196954493362</c:v>
                </c:pt>
                <c:pt idx="1289">
                  <c:v>0.08053836319065845</c:v>
                </c:pt>
                <c:pt idx="1290">
                  <c:v>0.08608711597677873</c:v>
                </c:pt>
                <c:pt idx="1291">
                  <c:v>0.08629493706033477</c:v>
                </c:pt>
                <c:pt idx="1292">
                  <c:v>0.08629493706033477</c:v>
                </c:pt>
                <c:pt idx="1293">
                  <c:v>0.08629493706033477</c:v>
                </c:pt>
                <c:pt idx="1294">
                  <c:v>0.08929817758734589</c:v>
                </c:pt>
                <c:pt idx="1295">
                  <c:v>0.07608143227479114</c:v>
                </c:pt>
                <c:pt idx="1296">
                  <c:v>0.08163471402197807</c:v>
                </c:pt>
                <c:pt idx="1297">
                  <c:v>0.08196999409100364</c:v>
                </c:pt>
                <c:pt idx="1298">
                  <c:v>0.07097381430196478</c:v>
                </c:pt>
                <c:pt idx="1299">
                  <c:v>0.07097381430196478</c:v>
                </c:pt>
                <c:pt idx="1300">
                  <c:v>0.07097381430196478</c:v>
                </c:pt>
                <c:pt idx="1301">
                  <c:v>0.08630536150841715</c:v>
                </c:pt>
                <c:pt idx="1302">
                  <c:v>0.07835291856330194</c:v>
                </c:pt>
                <c:pt idx="1303">
                  <c:v>0.08702262420658027</c:v>
                </c:pt>
                <c:pt idx="1304">
                  <c:v>0.08464120703086787</c:v>
                </c:pt>
                <c:pt idx="1305">
                  <c:v>0.08764531626395522</c:v>
                </c:pt>
                <c:pt idx="1306">
                  <c:v>0.08764531626395522</c:v>
                </c:pt>
                <c:pt idx="1307">
                  <c:v>0.08764531626395522</c:v>
                </c:pt>
                <c:pt idx="1308">
                  <c:v>0.08498672883412337</c:v>
                </c:pt>
                <c:pt idx="1309">
                  <c:v>0.08799118334774522</c:v>
                </c:pt>
                <c:pt idx="1310">
                  <c:v>0.08496898019330711</c:v>
                </c:pt>
                <c:pt idx="1311">
                  <c:v>0.08797345329561136</c:v>
                </c:pt>
                <c:pt idx="1312">
                  <c:v>0.08504953687625803</c:v>
                </c:pt>
                <c:pt idx="1313">
                  <c:v>0.08504953687625803</c:v>
                </c:pt>
                <c:pt idx="1314">
                  <c:v>0.08504953687625803</c:v>
                </c:pt>
                <c:pt idx="1315">
                  <c:v>0.08805382550576635</c:v>
                </c:pt>
                <c:pt idx="1316">
                  <c:v>0.08805382550576635</c:v>
                </c:pt>
                <c:pt idx="1317">
                  <c:v>0.0747692716150765</c:v>
                </c:pt>
                <c:pt idx="1318">
                  <c:v>0.08681233197865823</c:v>
                </c:pt>
                <c:pt idx="1319">
                  <c:v>0.08512349171278467</c:v>
                </c:pt>
                <c:pt idx="1320">
                  <c:v>0.08512349171278467</c:v>
                </c:pt>
                <c:pt idx="1321">
                  <c:v>0.08512349171278467</c:v>
                </c:pt>
                <c:pt idx="1322">
                  <c:v>0.08519772943656853</c:v>
                </c:pt>
                <c:pt idx="1323">
                  <c:v>0.0882014812538615</c:v>
                </c:pt>
                <c:pt idx="1324">
                  <c:v>0.0882014812538615</c:v>
                </c:pt>
                <c:pt idx="1325">
                  <c:v>0.0852843553810891</c:v>
                </c:pt>
                <c:pt idx="1326">
                  <c:v>0.08806547067285525</c:v>
                </c:pt>
                <c:pt idx="1327">
                  <c:v>0.08806547067285525</c:v>
                </c:pt>
                <c:pt idx="1328">
                  <c:v>0.08806547067285525</c:v>
                </c:pt>
                <c:pt idx="1329">
                  <c:v>0.08806547067285525</c:v>
                </c:pt>
                <c:pt idx="1330">
                  <c:v>0.08806547067285525</c:v>
                </c:pt>
                <c:pt idx="1331">
                  <c:v>0.08527290066392521</c:v>
                </c:pt>
                <c:pt idx="1332">
                  <c:v>0.07994729163036532</c:v>
                </c:pt>
                <c:pt idx="1333">
                  <c:v>0.08895875502152871</c:v>
                </c:pt>
                <c:pt idx="1334">
                  <c:v>0.08895875502152871</c:v>
                </c:pt>
                <c:pt idx="1335">
                  <c:v>0.08895875502152871</c:v>
                </c:pt>
                <c:pt idx="1336">
                  <c:v>0.08614014177722736</c:v>
                </c:pt>
                <c:pt idx="1337">
                  <c:v>0.08506597204202178</c:v>
                </c:pt>
                <c:pt idx="1338">
                  <c:v>0.08806969309865756</c:v>
                </c:pt>
                <c:pt idx="1339">
                  <c:v>0.08806969309865756</c:v>
                </c:pt>
                <c:pt idx="1340">
                  <c:v>0.08473965895923972</c:v>
                </c:pt>
                <c:pt idx="1341">
                  <c:v>0.08473965895923972</c:v>
                </c:pt>
                <c:pt idx="1342">
                  <c:v>0.08473965895923972</c:v>
                </c:pt>
                <c:pt idx="1343">
                  <c:v>0.07545521124544986</c:v>
                </c:pt>
                <c:pt idx="1344">
                  <c:v>0.08466241218167733</c:v>
                </c:pt>
                <c:pt idx="1345">
                  <c:v>0.08766514095390093</c:v>
                </c:pt>
                <c:pt idx="1346">
                  <c:v>0.08766514095390093</c:v>
                </c:pt>
                <c:pt idx="1347">
                  <c:v>0.08481252191932089</c:v>
                </c:pt>
                <c:pt idx="1348">
                  <c:v>0.08481252191932089</c:v>
                </c:pt>
                <c:pt idx="1349">
                  <c:v>0.08481252191932089</c:v>
                </c:pt>
                <c:pt idx="1350">
                  <c:v>0.0878155942500433</c:v>
                </c:pt>
                <c:pt idx="1351">
                  <c:v>0.0878155942500433</c:v>
                </c:pt>
                <c:pt idx="1352">
                  <c:v>0.0878155942500433</c:v>
                </c:pt>
                <c:pt idx="1353">
                  <c:v>0.0878155942500433</c:v>
                </c:pt>
                <c:pt idx="1354">
                  <c:v>0.0878155942500433</c:v>
                </c:pt>
                <c:pt idx="1355">
                  <c:v>0.0878155942500433</c:v>
                </c:pt>
                <c:pt idx="1356">
                  <c:v>0.0878155942500433</c:v>
                </c:pt>
                <c:pt idx="1357">
                  <c:v>0.0878155942500433</c:v>
                </c:pt>
                <c:pt idx="1358">
                  <c:v>0.0878155942500433</c:v>
                </c:pt>
                <c:pt idx="1359">
                  <c:v>0.0878155942500433</c:v>
                </c:pt>
                <c:pt idx="1360">
                  <c:v>0.0878155942500433</c:v>
                </c:pt>
                <c:pt idx="1361">
                  <c:v>0.0878155942500433</c:v>
                </c:pt>
                <c:pt idx="1362">
                  <c:v>0.0878155942500433</c:v>
                </c:pt>
                <c:pt idx="1363">
                  <c:v>0.0878155942500433</c:v>
                </c:pt>
                <c:pt idx="1364">
                  <c:v>0.0878155942500433</c:v>
                </c:pt>
                <c:pt idx="1365">
                  <c:v>0.0878155942500433</c:v>
                </c:pt>
                <c:pt idx="1366">
                  <c:v>0.0878155942500433</c:v>
                </c:pt>
                <c:pt idx="1367">
                  <c:v>0.0878155942500433</c:v>
                </c:pt>
                <c:pt idx="1368">
                  <c:v>0.0878155942500433</c:v>
                </c:pt>
                <c:pt idx="1369">
                  <c:v>0.0878155942500433</c:v>
                </c:pt>
                <c:pt idx="1370">
                  <c:v>0.0878155942500433</c:v>
                </c:pt>
                <c:pt idx="1371">
                  <c:v>0.0878155942500433</c:v>
                </c:pt>
                <c:pt idx="1372">
                  <c:v>0.0878155942500433</c:v>
                </c:pt>
                <c:pt idx="1373">
                  <c:v>0.0878155942500433</c:v>
                </c:pt>
                <c:pt idx="1374">
                  <c:v>0.0878155942500433</c:v>
                </c:pt>
                <c:pt idx="1375">
                  <c:v>0.0878155942500433</c:v>
                </c:pt>
                <c:pt idx="1376">
                  <c:v>0.0878155942500433</c:v>
                </c:pt>
                <c:pt idx="1377">
                  <c:v>0.0878155942500433</c:v>
                </c:pt>
                <c:pt idx="1378">
                  <c:v>0.0878155942500433</c:v>
                </c:pt>
                <c:pt idx="1379">
                  <c:v>0.0878155942500433</c:v>
                </c:pt>
                <c:pt idx="1380">
                  <c:v>0.085064444086072</c:v>
                </c:pt>
                <c:pt idx="1381">
                  <c:v>0.08806827543436986</c:v>
                </c:pt>
                <c:pt idx="1382">
                  <c:v>0.08491935727996684</c:v>
                </c:pt>
                <c:pt idx="1383">
                  <c:v>0.08491935727996684</c:v>
                </c:pt>
                <c:pt idx="1384">
                  <c:v>0.08491935727996684</c:v>
                </c:pt>
                <c:pt idx="1385">
                  <c:v>0.08359896706472879</c:v>
                </c:pt>
                <c:pt idx="1386">
                  <c:v>0.08960619829061847</c:v>
                </c:pt>
                <c:pt idx="1387">
                  <c:v>0.08673458887684694</c:v>
                </c:pt>
                <c:pt idx="1388">
                  <c:v>0.08673458887684694</c:v>
                </c:pt>
                <c:pt idx="1389">
                  <c:v>0.08673458887684694</c:v>
                </c:pt>
                <c:pt idx="1390">
                  <c:v>0.08673458887684694</c:v>
                </c:pt>
                <c:pt idx="1391">
                  <c:v>0.08673458887684694</c:v>
                </c:pt>
                <c:pt idx="1392">
                  <c:v>0.08389321487040328</c:v>
                </c:pt>
                <c:pt idx="1393">
                  <c:v>0.08689689927104549</c:v>
                </c:pt>
                <c:pt idx="1394">
                  <c:v>0.08989919626236871</c:v>
                </c:pt>
                <c:pt idx="1395">
                  <c:v>0.08989919626236871</c:v>
                </c:pt>
                <c:pt idx="1396">
                  <c:v>0.08989919626236871</c:v>
                </c:pt>
                <c:pt idx="1397">
                  <c:v>0.08989919626236871</c:v>
                </c:pt>
                <c:pt idx="1398">
                  <c:v>0.08989919626236871</c:v>
                </c:pt>
                <c:pt idx="1399">
                  <c:v>0.08989919626236871</c:v>
                </c:pt>
                <c:pt idx="1400">
                  <c:v>0.08989919626236871</c:v>
                </c:pt>
                <c:pt idx="1401">
                  <c:v>0.08989919626236871</c:v>
                </c:pt>
                <c:pt idx="1402">
                  <c:v>0.08989919626236871</c:v>
                </c:pt>
                <c:pt idx="1403">
                  <c:v>0.08989919626236871</c:v>
                </c:pt>
                <c:pt idx="1404">
                  <c:v>0.08989919626236871</c:v>
                </c:pt>
                <c:pt idx="1405">
                  <c:v>0.08989919626236871</c:v>
                </c:pt>
                <c:pt idx="1406">
                  <c:v>0.08989919626236871</c:v>
                </c:pt>
                <c:pt idx="1407">
                  <c:v>0.08989919626236871</c:v>
                </c:pt>
                <c:pt idx="1408">
                  <c:v>0.08989919626236871</c:v>
                </c:pt>
                <c:pt idx="1409">
                  <c:v>0.08989919626236871</c:v>
                </c:pt>
                <c:pt idx="1410">
                  <c:v>0.08989919626236871</c:v>
                </c:pt>
                <c:pt idx="1411">
                  <c:v>0.08989919626236871</c:v>
                </c:pt>
                <c:pt idx="1412">
                  <c:v>0.08989919626236871</c:v>
                </c:pt>
                <c:pt idx="1413">
                  <c:v>0.08989919626236871</c:v>
                </c:pt>
                <c:pt idx="1414">
                  <c:v>0.08989919626236871</c:v>
                </c:pt>
                <c:pt idx="1415">
                  <c:v>0.08989919626236871</c:v>
                </c:pt>
                <c:pt idx="1416">
                  <c:v>0.08989919626236871</c:v>
                </c:pt>
                <c:pt idx="1417">
                  <c:v>0.08989919626236871</c:v>
                </c:pt>
                <c:pt idx="1418">
                  <c:v>0.08989919626236871</c:v>
                </c:pt>
                <c:pt idx="1419">
                  <c:v>0.08989919626236871</c:v>
                </c:pt>
                <c:pt idx="1420">
                  <c:v>0.08629237441207921</c:v>
                </c:pt>
                <c:pt idx="1421">
                  <c:v>0.08929540857451557</c:v>
                </c:pt>
                <c:pt idx="1422">
                  <c:v>0.08929540857451557</c:v>
                </c:pt>
                <c:pt idx="1423">
                  <c:v>0.08929540857451557</c:v>
                </c:pt>
                <c:pt idx="1424">
                  <c:v>0.08929540857451557</c:v>
                </c:pt>
                <c:pt idx="1425">
                  <c:v>0.08929540857451557</c:v>
                </c:pt>
                <c:pt idx="1426">
                  <c:v>0.08929540857451557</c:v>
                </c:pt>
                <c:pt idx="1427">
                  <c:v>0.08929540857451557</c:v>
                </c:pt>
                <c:pt idx="1428">
                  <c:v>0.08929540857451557</c:v>
                </c:pt>
                <c:pt idx="1429">
                  <c:v>0.08929540857451557</c:v>
                </c:pt>
                <c:pt idx="1430">
                  <c:v>0.08929540857451557</c:v>
                </c:pt>
                <c:pt idx="1431">
                  <c:v>0.0864414890828106</c:v>
                </c:pt>
                <c:pt idx="1432">
                  <c:v>0.0864414890828106</c:v>
                </c:pt>
                <c:pt idx="1433">
                  <c:v>0.0864414890828106</c:v>
                </c:pt>
                <c:pt idx="1434">
                  <c:v>0.08931926397314374</c:v>
                </c:pt>
                <c:pt idx="1435">
                  <c:v>0.08931926397314374</c:v>
                </c:pt>
                <c:pt idx="1436">
                  <c:v>0.08931926397314374</c:v>
                </c:pt>
                <c:pt idx="1437">
                  <c:v>0.08931926397314374</c:v>
                </c:pt>
                <c:pt idx="1438">
                  <c:v>0.08931926397314374</c:v>
                </c:pt>
                <c:pt idx="1439">
                  <c:v>0.08931926397314374</c:v>
                </c:pt>
                <c:pt idx="1440">
                  <c:v>0.08931926397314374</c:v>
                </c:pt>
                <c:pt idx="1441">
                  <c:v>0.08931926397314374</c:v>
                </c:pt>
                <c:pt idx="1442">
                  <c:v>0.08931926397314374</c:v>
                </c:pt>
                <c:pt idx="1443">
                  <c:v>0.08931926397314374</c:v>
                </c:pt>
                <c:pt idx="1444">
                  <c:v>0.08931926397314374</c:v>
                </c:pt>
                <c:pt idx="1445">
                  <c:v>0.08931926397314374</c:v>
                </c:pt>
                <c:pt idx="1446">
                  <c:v>0.08931926397314374</c:v>
                </c:pt>
                <c:pt idx="1447">
                  <c:v>0.08931926397314374</c:v>
                </c:pt>
                <c:pt idx="1448">
                  <c:v>0.08931926397314374</c:v>
                </c:pt>
                <c:pt idx="1449">
                  <c:v>0.08554550560928367</c:v>
                </c:pt>
                <c:pt idx="1450">
                  <c:v>0.08602011298436972</c:v>
                </c:pt>
                <c:pt idx="1451">
                  <c:v>0.08902459980549639</c:v>
                </c:pt>
                <c:pt idx="1452">
                  <c:v>0.08619706872871814</c:v>
                </c:pt>
                <c:pt idx="1453">
                  <c:v>0.08619706872871814</c:v>
                </c:pt>
                <c:pt idx="1454">
                  <c:v>0.08619706872871814</c:v>
                </c:pt>
                <c:pt idx="1455">
                  <c:v>0.08920033163147029</c:v>
                </c:pt>
                <c:pt idx="1456">
                  <c:v>0.08920033163147029</c:v>
                </c:pt>
                <c:pt idx="1457">
                  <c:v>0.08920033163147029</c:v>
                </c:pt>
                <c:pt idx="1458">
                  <c:v>0.08920033163147029</c:v>
                </c:pt>
                <c:pt idx="1459">
                  <c:v>0.08920033163147029</c:v>
                </c:pt>
                <c:pt idx="1460">
                  <c:v>0.08920033163147029</c:v>
                </c:pt>
                <c:pt idx="1461">
                  <c:v>0.08920033163147029</c:v>
                </c:pt>
                <c:pt idx="1462">
                  <c:v>0.08920033163147029</c:v>
                </c:pt>
                <c:pt idx="1463">
                  <c:v>0.08629319553937066</c:v>
                </c:pt>
                <c:pt idx="1464">
                  <c:v>0.08633640338738975</c:v>
                </c:pt>
                <c:pt idx="1465">
                  <c:v>0.08658641657066467</c:v>
                </c:pt>
                <c:pt idx="1466">
                  <c:v>0.08360785849789125</c:v>
                </c:pt>
                <c:pt idx="1467">
                  <c:v>0.08360785849789125</c:v>
                </c:pt>
                <c:pt idx="1468">
                  <c:v>0.08360785849789125</c:v>
                </c:pt>
                <c:pt idx="1469">
                  <c:v>0.08620184859674308</c:v>
                </c:pt>
                <c:pt idx="1470">
                  <c:v>0.08620184859674308</c:v>
                </c:pt>
                <c:pt idx="1471">
                  <c:v>0.08620184859674308</c:v>
                </c:pt>
                <c:pt idx="1472">
                  <c:v>0.08306113573154274</c:v>
                </c:pt>
                <c:pt idx="1473">
                  <c:v>0.08606532007592078</c:v>
                </c:pt>
                <c:pt idx="1474">
                  <c:v>0.08606532007592078</c:v>
                </c:pt>
                <c:pt idx="1475">
                  <c:v>0.08606532007592078</c:v>
                </c:pt>
                <c:pt idx="1476">
                  <c:v>0.08606532007592078</c:v>
                </c:pt>
                <c:pt idx="1477">
                  <c:v>0.08029155833186201</c:v>
                </c:pt>
                <c:pt idx="1478">
                  <c:v>0.08629962527992809</c:v>
                </c:pt>
                <c:pt idx="1479">
                  <c:v>0.07540450245719027</c:v>
                </c:pt>
                <c:pt idx="1480">
                  <c:v>0.08152704966343959</c:v>
                </c:pt>
                <c:pt idx="1481">
                  <c:v>0.08152704966343959</c:v>
                </c:pt>
                <c:pt idx="1482">
                  <c:v>0.08152704966343959</c:v>
                </c:pt>
                <c:pt idx="1483">
                  <c:v>0.08753484625621299</c:v>
                </c:pt>
                <c:pt idx="1484">
                  <c:v>0.0849147116411488</c:v>
                </c:pt>
                <c:pt idx="1485">
                  <c:v>0.08416790908555848</c:v>
                </c:pt>
                <c:pt idx="1486">
                  <c:v>0.08358175521921943</c:v>
                </c:pt>
                <c:pt idx="1487">
                  <c:v>0.0865855473063549</c:v>
                </c:pt>
                <c:pt idx="1488">
                  <c:v>0.0865855473063549</c:v>
                </c:pt>
                <c:pt idx="1489">
                  <c:v>0.0865855473063549</c:v>
                </c:pt>
                <c:pt idx="1490">
                  <c:v>0.0865855473063549</c:v>
                </c:pt>
                <c:pt idx="1491">
                  <c:v>0.0865855473063549</c:v>
                </c:pt>
                <c:pt idx="1492">
                  <c:v>0.08382883996802795</c:v>
                </c:pt>
                <c:pt idx="1493">
                  <c:v>0.08142155884432527</c:v>
                </c:pt>
                <c:pt idx="1494">
                  <c:v>0.08156482934847295</c:v>
                </c:pt>
                <c:pt idx="1495">
                  <c:v>0.08156482934847295</c:v>
                </c:pt>
                <c:pt idx="1496">
                  <c:v>0.08156482934847295</c:v>
                </c:pt>
                <c:pt idx="1497">
                  <c:v>0.08156482934847295</c:v>
                </c:pt>
                <c:pt idx="1498">
                  <c:v>0.08156482934847295</c:v>
                </c:pt>
                <c:pt idx="1499">
                  <c:v>0.08156482934847295</c:v>
                </c:pt>
                <c:pt idx="1500">
                  <c:v>0.08156482934847295</c:v>
                </c:pt>
                <c:pt idx="1501">
                  <c:v>0.08156482934847295</c:v>
                </c:pt>
                <c:pt idx="1502">
                  <c:v>0.08156482934847295</c:v>
                </c:pt>
                <c:pt idx="1503">
                  <c:v>0.08156482934847295</c:v>
                </c:pt>
                <c:pt idx="1504">
                  <c:v>0.08156482934847295</c:v>
                </c:pt>
                <c:pt idx="1505">
                  <c:v>0.08156482934847295</c:v>
                </c:pt>
                <c:pt idx="1506">
                  <c:v>0.08156482934847295</c:v>
                </c:pt>
                <c:pt idx="1507">
                  <c:v>0.08156482934847295</c:v>
                </c:pt>
                <c:pt idx="1508">
                  <c:v>0.07694006198709807</c:v>
                </c:pt>
                <c:pt idx="1509">
                  <c:v>0.07694006198709807</c:v>
                </c:pt>
                <c:pt idx="1510">
                  <c:v>0.07694006198709807</c:v>
                </c:pt>
                <c:pt idx="1511">
                  <c:v>0.08294614413871107</c:v>
                </c:pt>
                <c:pt idx="1512">
                  <c:v>0.08594886571779078</c:v>
                </c:pt>
                <c:pt idx="1513">
                  <c:v>0.08594886571779078</c:v>
                </c:pt>
                <c:pt idx="1514">
                  <c:v>0.08594886571779078</c:v>
                </c:pt>
                <c:pt idx="1515">
                  <c:v>0.08594886571779078</c:v>
                </c:pt>
                <c:pt idx="1516">
                  <c:v>0.08594886571779078</c:v>
                </c:pt>
                <c:pt idx="1517">
                  <c:v>0.08594886571779078</c:v>
                </c:pt>
                <c:pt idx="1518">
                  <c:v>0.08594886571779078</c:v>
                </c:pt>
                <c:pt idx="1519">
                  <c:v>0.08594886571779078</c:v>
                </c:pt>
                <c:pt idx="1520">
                  <c:v>0.08325545220204777</c:v>
                </c:pt>
                <c:pt idx="1521">
                  <c:v>0.07995018706890995</c:v>
                </c:pt>
                <c:pt idx="1522">
                  <c:v>0.08595745564255723</c:v>
                </c:pt>
                <c:pt idx="1523">
                  <c:v>0.08595745564255723</c:v>
                </c:pt>
                <c:pt idx="1524">
                  <c:v>0.08595745564255723</c:v>
                </c:pt>
                <c:pt idx="1525">
                  <c:v>0.07643976490197113</c:v>
                </c:pt>
                <c:pt idx="1526">
                  <c:v>0.07737541418573998</c:v>
                </c:pt>
                <c:pt idx="1527">
                  <c:v>0.07737541418573998</c:v>
                </c:pt>
                <c:pt idx="1528">
                  <c:v>0.08335360464243388</c:v>
                </c:pt>
                <c:pt idx="1529">
                  <c:v>0.07980652354535422</c:v>
                </c:pt>
                <c:pt idx="1530">
                  <c:v>0.07980652354535422</c:v>
                </c:pt>
                <c:pt idx="1531">
                  <c:v>0.07980652354535422</c:v>
                </c:pt>
                <c:pt idx="1532">
                  <c:v>0.08281088583783978</c:v>
                </c:pt>
                <c:pt idx="1533">
                  <c:v>0.07363952258778704</c:v>
                </c:pt>
                <c:pt idx="1534">
                  <c:v>0.07581621739168244</c:v>
                </c:pt>
                <c:pt idx="1535">
                  <c:v>0.07647544371675721</c:v>
                </c:pt>
                <c:pt idx="1536">
                  <c:v>0.07647544371675721</c:v>
                </c:pt>
                <c:pt idx="1537">
                  <c:v>0.07647544371675721</c:v>
                </c:pt>
                <c:pt idx="1538">
                  <c:v>0.07647544371675721</c:v>
                </c:pt>
                <c:pt idx="1539">
                  <c:v>0.07352336707812131</c:v>
                </c:pt>
                <c:pt idx="1540">
                  <c:v>0.07110307526297076</c:v>
                </c:pt>
                <c:pt idx="1541">
                  <c:v>0.07040722006714448</c:v>
                </c:pt>
                <c:pt idx="1542">
                  <c:v>0.0771087407928903</c:v>
                </c:pt>
                <c:pt idx="1543">
                  <c:v>0.0831142220474904</c:v>
                </c:pt>
                <c:pt idx="1544">
                  <c:v>0.0831142220474904</c:v>
                </c:pt>
                <c:pt idx="1545">
                  <c:v>0.0831142220474904</c:v>
                </c:pt>
                <c:pt idx="1546">
                  <c:v>0.08611679494667519</c:v>
                </c:pt>
                <c:pt idx="1547">
                  <c:v>0.08611679494667519</c:v>
                </c:pt>
                <c:pt idx="1548">
                  <c:v>0.08345842490681443</c:v>
                </c:pt>
                <c:pt idx="1549">
                  <c:v>0.08646196224675307</c:v>
                </c:pt>
                <c:pt idx="1550">
                  <c:v>0.08027794854663652</c:v>
                </c:pt>
                <c:pt idx="1551">
                  <c:v>0.08027794854663652</c:v>
                </c:pt>
                <c:pt idx="1552">
                  <c:v>0.08027794854663652</c:v>
                </c:pt>
                <c:pt idx="1553">
                  <c:v>0.08628514804618481</c:v>
                </c:pt>
                <c:pt idx="1554">
                  <c:v>0.08628514804618481</c:v>
                </c:pt>
                <c:pt idx="1555">
                  <c:v>0.08628514804618481</c:v>
                </c:pt>
                <c:pt idx="1556">
                  <c:v>0.08628514804618481</c:v>
                </c:pt>
                <c:pt idx="1557">
                  <c:v>0.07793549566409977</c:v>
                </c:pt>
                <c:pt idx="1558">
                  <c:v>0.07793549566409977</c:v>
                </c:pt>
                <c:pt idx="1559">
                  <c:v>0.07793549566409977</c:v>
                </c:pt>
                <c:pt idx="1560">
                  <c:v>0.08430628361551096</c:v>
                </c:pt>
                <c:pt idx="1561">
                  <c:v>0.08443355076430209</c:v>
                </c:pt>
                <c:pt idx="1562">
                  <c:v>0.08200775334379411</c:v>
                </c:pt>
                <c:pt idx="1563">
                  <c:v>0.07927317535965205</c:v>
                </c:pt>
                <c:pt idx="1564">
                  <c:v>0.06381116791290478</c:v>
                </c:pt>
                <c:pt idx="1565">
                  <c:v>0.06381116791290478</c:v>
                </c:pt>
                <c:pt idx="1566">
                  <c:v>0.06381116791290478</c:v>
                </c:pt>
                <c:pt idx="1567">
                  <c:v>0.0758193035036959</c:v>
                </c:pt>
                <c:pt idx="1568">
                  <c:v>0.07882215396860394</c:v>
                </c:pt>
                <c:pt idx="1569">
                  <c:v>0.07882215396860394</c:v>
                </c:pt>
                <c:pt idx="1570">
                  <c:v>0.07882215396860394</c:v>
                </c:pt>
                <c:pt idx="1571">
                  <c:v>0.07923448499696832</c:v>
                </c:pt>
                <c:pt idx="1572">
                  <c:v>0.07923448499696832</c:v>
                </c:pt>
                <c:pt idx="1573">
                  <c:v>0.07923448499696832</c:v>
                </c:pt>
                <c:pt idx="1574">
                  <c:v>0.07923448499696832</c:v>
                </c:pt>
                <c:pt idx="1575">
                  <c:v>0.07923448499696832</c:v>
                </c:pt>
                <c:pt idx="1576">
                  <c:v>0.08524049631887243</c:v>
                </c:pt>
                <c:pt idx="1577">
                  <c:v>0.08824392224394373</c:v>
                </c:pt>
                <c:pt idx="1578">
                  <c:v>0.08824392224394373</c:v>
                </c:pt>
                <c:pt idx="1579">
                  <c:v>0.08824392224394373</c:v>
                </c:pt>
                <c:pt idx="1580">
                  <c:v>0.08824392224394373</c:v>
                </c:pt>
                <c:pt idx="1581">
                  <c:v>0.08824392224394373</c:v>
                </c:pt>
                <c:pt idx="1582">
                  <c:v>0.08824392224394373</c:v>
                </c:pt>
                <c:pt idx="1583">
                  <c:v>0.08824392224394373</c:v>
                </c:pt>
                <c:pt idx="1584">
                  <c:v>0.08545686523665047</c:v>
                </c:pt>
                <c:pt idx="1585">
                  <c:v>0.08846036292359488</c:v>
                </c:pt>
                <c:pt idx="1586">
                  <c:v>0.08846036292359488</c:v>
                </c:pt>
                <c:pt idx="1587">
                  <c:v>0.08846036292359488</c:v>
                </c:pt>
                <c:pt idx="1588">
                  <c:v>0.08287474857141403</c:v>
                </c:pt>
                <c:pt idx="1589">
                  <c:v>0.08319243047443853</c:v>
                </c:pt>
                <c:pt idx="1590">
                  <c:v>0.08638955418008015</c:v>
                </c:pt>
                <c:pt idx="1591">
                  <c:v>0.08638955418008015</c:v>
                </c:pt>
                <c:pt idx="1592">
                  <c:v>0.08939305559024627</c:v>
                </c:pt>
                <c:pt idx="1593">
                  <c:v>0.08939305559024627</c:v>
                </c:pt>
                <c:pt idx="1594">
                  <c:v>0.08939305559024627</c:v>
                </c:pt>
                <c:pt idx="1595">
                  <c:v>0.08939305559024627</c:v>
                </c:pt>
                <c:pt idx="1596">
                  <c:v>0.08939305559024627</c:v>
                </c:pt>
                <c:pt idx="1597">
                  <c:v>0.08939305559024627</c:v>
                </c:pt>
                <c:pt idx="1598">
                  <c:v>0.08939305559024627</c:v>
                </c:pt>
                <c:pt idx="1599">
                  <c:v>0.08939305559024627</c:v>
                </c:pt>
                <c:pt idx="1600">
                  <c:v>0.08939305559024627</c:v>
                </c:pt>
                <c:pt idx="1601">
                  <c:v>0.08939305559024627</c:v>
                </c:pt>
                <c:pt idx="1602">
                  <c:v>0.08939305559024627</c:v>
                </c:pt>
                <c:pt idx="1603">
                  <c:v>0.08939305559024627</c:v>
                </c:pt>
                <c:pt idx="1604">
                  <c:v>0.08939305559024627</c:v>
                </c:pt>
                <c:pt idx="1605">
                  <c:v>0.08939305559024627</c:v>
                </c:pt>
                <c:pt idx="1606">
                  <c:v>0.0865563679926258</c:v>
                </c:pt>
                <c:pt idx="1607">
                  <c:v>0.0865563679926258</c:v>
                </c:pt>
                <c:pt idx="1608">
                  <c:v>0.0865563679926258</c:v>
                </c:pt>
                <c:pt idx="1609">
                  <c:v>0.08657236728621792</c:v>
                </c:pt>
                <c:pt idx="1610">
                  <c:v>0.08665661284660105</c:v>
                </c:pt>
                <c:pt idx="1611">
                  <c:v>0.08966074267100686</c:v>
                </c:pt>
                <c:pt idx="1612">
                  <c:v>0.08372220474972618</c:v>
                </c:pt>
                <c:pt idx="1613">
                  <c:v>0.08972972789231129</c:v>
                </c:pt>
                <c:pt idx="1614">
                  <c:v>0.08972972789231129</c:v>
                </c:pt>
                <c:pt idx="1615">
                  <c:v>0.08972972789231129</c:v>
                </c:pt>
                <c:pt idx="1616">
                  <c:v>0.08645186352833908</c:v>
                </c:pt>
                <c:pt idx="1617">
                  <c:v>0.08332825573597089</c:v>
                </c:pt>
                <c:pt idx="1618">
                  <c:v>0.08654013427103666</c:v>
                </c:pt>
                <c:pt idx="1619">
                  <c:v>0.08677771379348614</c:v>
                </c:pt>
                <c:pt idx="1620">
                  <c:v>0.08978159321402908</c:v>
                </c:pt>
                <c:pt idx="1621">
                  <c:v>0.08978159321402908</c:v>
                </c:pt>
                <c:pt idx="1622">
                  <c:v>0.08978159321402908</c:v>
                </c:pt>
                <c:pt idx="1623">
                  <c:v>0.08686384536517706</c:v>
                </c:pt>
                <c:pt idx="1624">
                  <c:v>0.08986704119544844</c:v>
                </c:pt>
                <c:pt idx="1625">
                  <c:v>0.08986704119544844</c:v>
                </c:pt>
                <c:pt idx="1626">
                  <c:v>0.08986704119544844</c:v>
                </c:pt>
                <c:pt idx="1627">
                  <c:v>0.08986704119544844</c:v>
                </c:pt>
                <c:pt idx="1628">
                  <c:v>0.08986704119544844</c:v>
                </c:pt>
                <c:pt idx="1629">
                  <c:v>0.08986704119544844</c:v>
                </c:pt>
                <c:pt idx="1630">
                  <c:v>0.08986704119544844</c:v>
                </c:pt>
                <c:pt idx="1631">
                  <c:v>0.08986704119544844</c:v>
                </c:pt>
                <c:pt idx="1632">
                  <c:v>0.08986704119544844</c:v>
                </c:pt>
                <c:pt idx="1633">
                  <c:v>0.08986704119544844</c:v>
                </c:pt>
                <c:pt idx="1634">
                  <c:v>0.08577342695173099</c:v>
                </c:pt>
                <c:pt idx="1635">
                  <c:v>0.08577342695173099</c:v>
                </c:pt>
                <c:pt idx="1636">
                  <c:v>0.08577342695173099</c:v>
                </c:pt>
                <c:pt idx="1637">
                  <c:v>0.08317129455442462</c:v>
                </c:pt>
                <c:pt idx="1638">
                  <c:v>0.08905742398068599</c:v>
                </c:pt>
                <c:pt idx="1639">
                  <c:v>0.08905742398068599</c:v>
                </c:pt>
                <c:pt idx="1640">
                  <c:v>0.08905742398068599</c:v>
                </c:pt>
                <c:pt idx="1641">
                  <c:v>0.08905742398068599</c:v>
                </c:pt>
                <c:pt idx="1642">
                  <c:v>0.08905742398068599</c:v>
                </c:pt>
                <c:pt idx="1643">
                  <c:v>0.08905742398068599</c:v>
                </c:pt>
                <c:pt idx="1644">
                  <c:v>0.08905742398068599</c:v>
                </c:pt>
                <c:pt idx="1645">
                  <c:v>0.08905742398068599</c:v>
                </c:pt>
                <c:pt idx="1646">
                  <c:v>0.08905742398068599</c:v>
                </c:pt>
                <c:pt idx="1647">
                  <c:v>0.08905742398068599</c:v>
                </c:pt>
                <c:pt idx="1648">
                  <c:v>0.08905742398068599</c:v>
                </c:pt>
                <c:pt idx="1649">
                  <c:v>0.08905742398068599</c:v>
                </c:pt>
                <c:pt idx="1650">
                  <c:v>0.08905742398068599</c:v>
                </c:pt>
                <c:pt idx="1651">
                  <c:v>0.08569606943317953</c:v>
                </c:pt>
                <c:pt idx="1652">
                  <c:v>0.08615533995501105</c:v>
                </c:pt>
                <c:pt idx="1653">
                  <c:v>0.08342194592897637</c:v>
                </c:pt>
                <c:pt idx="1654">
                  <c:v>0.08942853121623943</c:v>
                </c:pt>
                <c:pt idx="1655">
                  <c:v>0.08385057723722167</c:v>
                </c:pt>
                <c:pt idx="1656">
                  <c:v>0.08385057723722167</c:v>
                </c:pt>
                <c:pt idx="1657">
                  <c:v>0.08385057723722167</c:v>
                </c:pt>
                <c:pt idx="1658">
                  <c:v>0.08985687770858333</c:v>
                </c:pt>
                <c:pt idx="1659">
                  <c:v>0.08716068112009047</c:v>
                </c:pt>
                <c:pt idx="1660">
                  <c:v>0.08716068112009047</c:v>
                </c:pt>
                <c:pt idx="1661">
                  <c:v>0.08716068112009047</c:v>
                </c:pt>
                <c:pt idx="1662">
                  <c:v>0.08716068112009047</c:v>
                </c:pt>
                <c:pt idx="1663">
                  <c:v>0.08716068112009047</c:v>
                </c:pt>
                <c:pt idx="1664">
                  <c:v>0.08716068112009047</c:v>
                </c:pt>
                <c:pt idx="1665">
                  <c:v>0.08194027309681347</c:v>
                </c:pt>
                <c:pt idx="1666">
                  <c:v>0.08186770128088923</c:v>
                </c:pt>
                <c:pt idx="1667">
                  <c:v>0.08787298165794753</c:v>
                </c:pt>
                <c:pt idx="1668">
                  <c:v>0.08787298165794753</c:v>
                </c:pt>
                <c:pt idx="1669">
                  <c:v>0.08787298165794753</c:v>
                </c:pt>
                <c:pt idx="1670">
                  <c:v>0.08787298165794753</c:v>
                </c:pt>
                <c:pt idx="1671">
                  <c:v>0.08787298165794753</c:v>
                </c:pt>
                <c:pt idx="1672">
                  <c:v>0.08787298165794753</c:v>
                </c:pt>
                <c:pt idx="1673">
                  <c:v>0.08787298165794753</c:v>
                </c:pt>
                <c:pt idx="1674">
                  <c:v>0.08787298165794753</c:v>
                </c:pt>
                <c:pt idx="1675">
                  <c:v>0.08787298165794753</c:v>
                </c:pt>
                <c:pt idx="1676">
                  <c:v>0.08228501508385189</c:v>
                </c:pt>
                <c:pt idx="1677">
                  <c:v>0.08228501508385189</c:v>
                </c:pt>
                <c:pt idx="1678">
                  <c:v>0.08228501508385189</c:v>
                </c:pt>
                <c:pt idx="1679">
                  <c:v>0.08228501508385189</c:v>
                </c:pt>
                <c:pt idx="1680">
                  <c:v>0.08228501508385189</c:v>
                </c:pt>
                <c:pt idx="1681">
                  <c:v>0.08829061549699262</c:v>
                </c:pt>
                <c:pt idx="1682">
                  <c:v>0.08829061549699262</c:v>
                </c:pt>
                <c:pt idx="1683">
                  <c:v>0.08829061549699262</c:v>
                </c:pt>
                <c:pt idx="1684">
                  <c:v>0.08829061549699262</c:v>
                </c:pt>
                <c:pt idx="1685">
                  <c:v>0.08829061549699262</c:v>
                </c:pt>
                <c:pt idx="1686">
                  <c:v>0.08829061549699262</c:v>
                </c:pt>
                <c:pt idx="1687">
                  <c:v>0.08829061549699262</c:v>
                </c:pt>
                <c:pt idx="1688">
                  <c:v>0.08829061549699262</c:v>
                </c:pt>
                <c:pt idx="1689">
                  <c:v>0.08829061549699262</c:v>
                </c:pt>
                <c:pt idx="1690">
                  <c:v>0.08829061549699262</c:v>
                </c:pt>
                <c:pt idx="1691">
                  <c:v>0.08829061549699262</c:v>
                </c:pt>
                <c:pt idx="1692">
                  <c:v>0.08829061549699262</c:v>
                </c:pt>
                <c:pt idx="1693">
                  <c:v>0.08545268102814131</c:v>
                </c:pt>
                <c:pt idx="1694">
                  <c:v>0.08845521457912975</c:v>
                </c:pt>
                <c:pt idx="1695">
                  <c:v>0.0855064052826975</c:v>
                </c:pt>
                <c:pt idx="1696">
                  <c:v>0.08851071761954324</c:v>
                </c:pt>
                <c:pt idx="1697">
                  <c:v>0.08851071761954324</c:v>
                </c:pt>
                <c:pt idx="1698">
                  <c:v>0.08851071761954324</c:v>
                </c:pt>
                <c:pt idx="1699">
                  <c:v>0.08851071761954324</c:v>
                </c:pt>
                <c:pt idx="1700">
                  <c:v>0.08851071761954324</c:v>
                </c:pt>
                <c:pt idx="1701">
                  <c:v>0.08283945133413304</c:v>
                </c:pt>
                <c:pt idx="1702">
                  <c:v>0.08884563196349057</c:v>
                </c:pt>
                <c:pt idx="1703">
                  <c:v>0.08884563196349057</c:v>
                </c:pt>
                <c:pt idx="1704">
                  <c:v>0.08884563196349057</c:v>
                </c:pt>
                <c:pt idx="1705">
                  <c:v>0.08884563196349057</c:v>
                </c:pt>
                <c:pt idx="1706">
                  <c:v>0.08884563196349057</c:v>
                </c:pt>
                <c:pt idx="1707">
                  <c:v>0.08884563196349057</c:v>
                </c:pt>
                <c:pt idx="1708">
                  <c:v>0.08884563196349057</c:v>
                </c:pt>
                <c:pt idx="1709">
                  <c:v>0.08884563196349057</c:v>
                </c:pt>
                <c:pt idx="1710">
                  <c:v>0.08884563196349057</c:v>
                </c:pt>
                <c:pt idx="1711">
                  <c:v>0.08884563196349057</c:v>
                </c:pt>
                <c:pt idx="1712">
                  <c:v>0.08884563196349057</c:v>
                </c:pt>
                <c:pt idx="1713">
                  <c:v>0.08884563196349057</c:v>
                </c:pt>
                <c:pt idx="1714">
                  <c:v>0.08884563196349057</c:v>
                </c:pt>
                <c:pt idx="1715">
                  <c:v>0.08884563196349057</c:v>
                </c:pt>
                <c:pt idx="1716">
                  <c:v>0.08884563196349057</c:v>
                </c:pt>
                <c:pt idx="1717">
                  <c:v>0.08596493928430997</c:v>
                </c:pt>
                <c:pt idx="1718">
                  <c:v>0.08602669324867551</c:v>
                </c:pt>
                <c:pt idx="1719">
                  <c:v>0.08602669324867551</c:v>
                </c:pt>
                <c:pt idx="1720">
                  <c:v>0.08602669324867551</c:v>
                </c:pt>
                <c:pt idx="1721">
                  <c:v>0.08903074992874493</c:v>
                </c:pt>
                <c:pt idx="1722">
                  <c:v>0.08903074992874493</c:v>
                </c:pt>
                <c:pt idx="1723">
                  <c:v>0.08903074992874493</c:v>
                </c:pt>
                <c:pt idx="1724">
                  <c:v>0.08903074992874493</c:v>
                </c:pt>
                <c:pt idx="1725">
                  <c:v>0.08903074992874493</c:v>
                </c:pt>
                <c:pt idx="1726">
                  <c:v>0.08903074992874493</c:v>
                </c:pt>
                <c:pt idx="1727">
                  <c:v>0.08903074992874493</c:v>
                </c:pt>
                <c:pt idx="1728">
                  <c:v>0.08903074992874493</c:v>
                </c:pt>
                <c:pt idx="1729">
                  <c:v>0.08903074992874493</c:v>
                </c:pt>
                <c:pt idx="1730">
                  <c:v>0.08546722453078973</c:v>
                </c:pt>
                <c:pt idx="1731">
                  <c:v>0.08847170169506757</c:v>
                </c:pt>
                <c:pt idx="1732">
                  <c:v>0.08847170169506757</c:v>
                </c:pt>
                <c:pt idx="1733">
                  <c:v>0.08847170169506757</c:v>
                </c:pt>
                <c:pt idx="1734">
                  <c:v>0.08847170169506757</c:v>
                </c:pt>
                <c:pt idx="1735">
                  <c:v>0.08847170169506757</c:v>
                </c:pt>
                <c:pt idx="1736">
                  <c:v>0.08847170169506757</c:v>
                </c:pt>
                <c:pt idx="1737">
                  <c:v>0.08847170169506757</c:v>
                </c:pt>
                <c:pt idx="1738">
                  <c:v>0.08847170169506757</c:v>
                </c:pt>
                <c:pt idx="1739">
                  <c:v>0.08847170169506757</c:v>
                </c:pt>
                <c:pt idx="1740">
                  <c:v>0.08847170169506757</c:v>
                </c:pt>
                <c:pt idx="1741">
                  <c:v>0.08847170169506757</c:v>
                </c:pt>
                <c:pt idx="1742">
                  <c:v>0.08847170169506757</c:v>
                </c:pt>
                <c:pt idx="1743">
                  <c:v>0.08847170169506757</c:v>
                </c:pt>
                <c:pt idx="1744">
                  <c:v>0.0853633197608588</c:v>
                </c:pt>
                <c:pt idx="1745">
                  <c:v>0.08836723813929266</c:v>
                </c:pt>
                <c:pt idx="1746">
                  <c:v>0.08836723813929266</c:v>
                </c:pt>
                <c:pt idx="1747">
                  <c:v>0.08836723813929266</c:v>
                </c:pt>
                <c:pt idx="1748">
                  <c:v>0.08836723813929266</c:v>
                </c:pt>
                <c:pt idx="1749">
                  <c:v>0.08836723813929266</c:v>
                </c:pt>
                <c:pt idx="1750">
                  <c:v>0.08836723813929266</c:v>
                </c:pt>
                <c:pt idx="1751">
                  <c:v>0.08836723813929266</c:v>
                </c:pt>
                <c:pt idx="1752">
                  <c:v>0.08836723813929266</c:v>
                </c:pt>
                <c:pt idx="1753">
                  <c:v>0.08836723813929266</c:v>
                </c:pt>
                <c:pt idx="1754">
                  <c:v>0.08836723813929266</c:v>
                </c:pt>
                <c:pt idx="1755">
                  <c:v>0.08836723813929266</c:v>
                </c:pt>
                <c:pt idx="1756">
                  <c:v>0.08836723813929266</c:v>
                </c:pt>
                <c:pt idx="1757">
                  <c:v>0.08836723813929266</c:v>
                </c:pt>
                <c:pt idx="1758">
                  <c:v>0.08836723813929266</c:v>
                </c:pt>
                <c:pt idx="1759">
                  <c:v>0.08836723813929266</c:v>
                </c:pt>
                <c:pt idx="1760">
                  <c:v>0.08836723813929266</c:v>
                </c:pt>
                <c:pt idx="1761">
                  <c:v>0.08836723813929266</c:v>
                </c:pt>
                <c:pt idx="1762">
                  <c:v>0.08836723813929266</c:v>
                </c:pt>
                <c:pt idx="1763">
                  <c:v>0.08836723813929266</c:v>
                </c:pt>
                <c:pt idx="1764">
                  <c:v>0.08836723813929266</c:v>
                </c:pt>
                <c:pt idx="1765">
                  <c:v>0.08836723813929266</c:v>
                </c:pt>
                <c:pt idx="1766">
                  <c:v>0.08836723813929266</c:v>
                </c:pt>
                <c:pt idx="1767">
                  <c:v>0.08454732316883214</c:v>
                </c:pt>
                <c:pt idx="1768">
                  <c:v>0.08454732316883214</c:v>
                </c:pt>
                <c:pt idx="1769">
                  <c:v>0.08454732316883214</c:v>
                </c:pt>
                <c:pt idx="1770">
                  <c:v>0.08754990932104119</c:v>
                </c:pt>
                <c:pt idx="1771">
                  <c:v>0.08754990932104119</c:v>
                </c:pt>
                <c:pt idx="1772">
                  <c:v>0.08754990932104119</c:v>
                </c:pt>
                <c:pt idx="1773">
                  <c:v>0.08754990932104119</c:v>
                </c:pt>
                <c:pt idx="1774">
                  <c:v>0.08754990932104119</c:v>
                </c:pt>
                <c:pt idx="1775">
                  <c:v>0.08754990932104119</c:v>
                </c:pt>
                <c:pt idx="1776">
                  <c:v>0.08754990932104119</c:v>
                </c:pt>
                <c:pt idx="1777">
                  <c:v>0.08754990932104119</c:v>
                </c:pt>
                <c:pt idx="1778">
                  <c:v>0.08754990932104119</c:v>
                </c:pt>
                <c:pt idx="1779">
                  <c:v>0.08453900704540791</c:v>
                </c:pt>
                <c:pt idx="1780">
                  <c:v>0.08754319471216712</c:v>
                </c:pt>
                <c:pt idx="1781">
                  <c:v>0.08450377160910101</c:v>
                </c:pt>
                <c:pt idx="1782">
                  <c:v>0.08450377160910101</c:v>
                </c:pt>
                <c:pt idx="1783">
                  <c:v>0.08450377160910101</c:v>
                </c:pt>
                <c:pt idx="1784">
                  <c:v>0.08416811787703853</c:v>
                </c:pt>
                <c:pt idx="1785">
                  <c:v>0.0871717083833866</c:v>
                </c:pt>
                <c:pt idx="1786">
                  <c:v>0.0871717083833866</c:v>
                </c:pt>
                <c:pt idx="1787">
                  <c:v>0.0871717083833866</c:v>
                </c:pt>
                <c:pt idx="1788">
                  <c:v>0.08437566634438752</c:v>
                </c:pt>
                <c:pt idx="1789">
                  <c:v>0.08437566634438752</c:v>
                </c:pt>
                <c:pt idx="1790">
                  <c:v>0.08437566634438752</c:v>
                </c:pt>
                <c:pt idx="1791">
                  <c:v>0.08737915301440342</c:v>
                </c:pt>
                <c:pt idx="1792">
                  <c:v>0.08737915301440342</c:v>
                </c:pt>
                <c:pt idx="1793">
                  <c:v>0.08737915301440342</c:v>
                </c:pt>
                <c:pt idx="1794">
                  <c:v>0.08737915301440342</c:v>
                </c:pt>
                <c:pt idx="1795">
                  <c:v>0.08737915301440342</c:v>
                </c:pt>
                <c:pt idx="1796">
                  <c:v>0.08737915301440342</c:v>
                </c:pt>
                <c:pt idx="1797">
                  <c:v>0.08737915301440342</c:v>
                </c:pt>
                <c:pt idx="1798">
                  <c:v>0.08737915301440342</c:v>
                </c:pt>
                <c:pt idx="1799">
                  <c:v>0.08737915301440342</c:v>
                </c:pt>
                <c:pt idx="1800">
                  <c:v>0.08466596331045771</c:v>
                </c:pt>
                <c:pt idx="1801">
                  <c:v>0.08496419044017844</c:v>
                </c:pt>
                <c:pt idx="1802">
                  <c:v>0.08744336539235856</c:v>
                </c:pt>
                <c:pt idx="1803">
                  <c:v>0.08744336539235856</c:v>
                </c:pt>
                <c:pt idx="1804">
                  <c:v>0.08744336539235856</c:v>
                </c:pt>
                <c:pt idx="1805">
                  <c:v>0.08744336539235856</c:v>
                </c:pt>
                <c:pt idx="1806">
                  <c:v>0.08744336539235856</c:v>
                </c:pt>
                <c:pt idx="1807">
                  <c:v>0.08744336539235856</c:v>
                </c:pt>
                <c:pt idx="1808">
                  <c:v>0.08744336539235856</c:v>
                </c:pt>
                <c:pt idx="1809">
                  <c:v>0.08744336539235856</c:v>
                </c:pt>
                <c:pt idx="1810">
                  <c:v>0.08744336539235856</c:v>
                </c:pt>
                <c:pt idx="1811">
                  <c:v>0.08744336539235856</c:v>
                </c:pt>
                <c:pt idx="1812">
                  <c:v>0.08401321796287627</c:v>
                </c:pt>
                <c:pt idx="1813">
                  <c:v>0.08701715091940236</c:v>
                </c:pt>
                <c:pt idx="1814">
                  <c:v>0.08701715091940236</c:v>
                </c:pt>
                <c:pt idx="1815">
                  <c:v>0.08421471109918893</c:v>
                </c:pt>
                <c:pt idx="1816">
                  <c:v>0.08721903243465949</c:v>
                </c:pt>
                <c:pt idx="1817">
                  <c:v>0.08721903243465949</c:v>
                </c:pt>
                <c:pt idx="1818">
                  <c:v>0.08721903243465949</c:v>
                </c:pt>
                <c:pt idx="1819">
                  <c:v>0.08721903243465949</c:v>
                </c:pt>
                <c:pt idx="1820">
                  <c:v>0.08299062259164122</c:v>
                </c:pt>
                <c:pt idx="1821">
                  <c:v>0.08628459852174473</c:v>
                </c:pt>
                <c:pt idx="1822">
                  <c:v>0.08628459852174473</c:v>
                </c:pt>
                <c:pt idx="1823">
                  <c:v>0.08535669171529063</c:v>
                </c:pt>
                <c:pt idx="1824">
                  <c:v>0.08535669171529063</c:v>
                </c:pt>
                <c:pt idx="1825">
                  <c:v>0.08535669171529063</c:v>
                </c:pt>
                <c:pt idx="1826">
                  <c:v>0.08835977115229596</c:v>
                </c:pt>
                <c:pt idx="1827">
                  <c:v>0.08835977115229596</c:v>
                </c:pt>
                <c:pt idx="1828">
                  <c:v>0.08835977115229596</c:v>
                </c:pt>
                <c:pt idx="1829">
                  <c:v>0.08835977115229596</c:v>
                </c:pt>
                <c:pt idx="1830">
                  <c:v>0.08835977115229596</c:v>
                </c:pt>
                <c:pt idx="1831">
                  <c:v>0.08835977115229596</c:v>
                </c:pt>
                <c:pt idx="1832">
                  <c:v>0.08835977115229596</c:v>
                </c:pt>
                <c:pt idx="1833">
                  <c:v>0.08835977115229596</c:v>
                </c:pt>
                <c:pt idx="1834">
                  <c:v>0.08835977115229596</c:v>
                </c:pt>
                <c:pt idx="1835">
                  <c:v>0.08513080754153012</c:v>
                </c:pt>
                <c:pt idx="1836">
                  <c:v>0.07993439557675477</c:v>
                </c:pt>
                <c:pt idx="1837">
                  <c:v>0.08594213534706679</c:v>
                </c:pt>
                <c:pt idx="1838">
                  <c:v>0.08594213534706679</c:v>
                </c:pt>
                <c:pt idx="1839">
                  <c:v>0.08594213534706679</c:v>
                </c:pt>
                <c:pt idx="1840">
                  <c:v>0.08322241045415953</c:v>
                </c:pt>
                <c:pt idx="1841">
                  <c:v>0.074017337097675</c:v>
                </c:pt>
                <c:pt idx="1842">
                  <c:v>0.08903204606941027</c:v>
                </c:pt>
                <c:pt idx="1843">
                  <c:v>0.08359865270609802</c:v>
                </c:pt>
                <c:pt idx="1844">
                  <c:v>0.08660152015630676</c:v>
                </c:pt>
                <c:pt idx="1845">
                  <c:v>0.08660152015630676</c:v>
                </c:pt>
                <c:pt idx="1846">
                  <c:v>0.08660152015630676</c:v>
                </c:pt>
                <c:pt idx="1847">
                  <c:v>0.08960393088023141</c:v>
                </c:pt>
                <c:pt idx="1848">
                  <c:v>0.08960393088023141</c:v>
                </c:pt>
                <c:pt idx="1849">
                  <c:v>0.08960393088023141</c:v>
                </c:pt>
                <c:pt idx="1850">
                  <c:v>0.08960393088023141</c:v>
                </c:pt>
                <c:pt idx="1851">
                  <c:v>0.08666838627104095</c:v>
                </c:pt>
                <c:pt idx="1852">
                  <c:v>0.08666838627104095</c:v>
                </c:pt>
                <c:pt idx="1853">
                  <c:v>0.08666838627104095</c:v>
                </c:pt>
                <c:pt idx="1854">
                  <c:v>0.07786250685953214</c:v>
                </c:pt>
                <c:pt idx="1855">
                  <c:v>0.08431935535488023</c:v>
                </c:pt>
                <c:pt idx="1856">
                  <c:v>0.08732169770686753</c:v>
                </c:pt>
                <c:pt idx="1857">
                  <c:v>0.08732169770686753</c:v>
                </c:pt>
                <c:pt idx="1858">
                  <c:v>0.08473564781362351</c:v>
                </c:pt>
                <c:pt idx="1859">
                  <c:v>0.08473564781362351</c:v>
                </c:pt>
                <c:pt idx="1860">
                  <c:v>0.08473564781362351</c:v>
                </c:pt>
                <c:pt idx="1861">
                  <c:v>0.0849907037217778</c:v>
                </c:pt>
                <c:pt idx="1862">
                  <c:v>0.08799295226524356</c:v>
                </c:pt>
                <c:pt idx="1863">
                  <c:v>0.08528018696714265</c:v>
                </c:pt>
                <c:pt idx="1864">
                  <c:v>0.08555038390982575</c:v>
                </c:pt>
                <c:pt idx="1865">
                  <c:v>0.07576358420210623</c:v>
                </c:pt>
                <c:pt idx="1866">
                  <c:v>0.07576358420210623</c:v>
                </c:pt>
                <c:pt idx="1867">
                  <c:v>0.07576358420210623</c:v>
                </c:pt>
                <c:pt idx="1868">
                  <c:v>0.07667648167349661</c:v>
                </c:pt>
                <c:pt idx="1869">
                  <c:v>0.04661638462633894</c:v>
                </c:pt>
                <c:pt idx="1870">
                  <c:v>0.04395668566075397</c:v>
                </c:pt>
                <c:pt idx="1871">
                  <c:v>0.05296094606112815</c:v>
                </c:pt>
                <c:pt idx="1872">
                  <c:v>0.06196730905322243</c:v>
                </c:pt>
                <c:pt idx="1873">
                  <c:v>0.06196730905322243</c:v>
                </c:pt>
                <c:pt idx="1874">
                  <c:v>0.06196730905322243</c:v>
                </c:pt>
                <c:pt idx="1875">
                  <c:v>0.067972630353608</c:v>
                </c:pt>
                <c:pt idx="1876">
                  <c:v>0.08599034811276893</c:v>
                </c:pt>
                <c:pt idx="1877">
                  <c:v>0.08899407478201551</c:v>
                </c:pt>
                <c:pt idx="1878">
                  <c:v>0.08299368820535188</c:v>
                </c:pt>
                <c:pt idx="1879">
                  <c:v>0.0889994617680169</c:v>
                </c:pt>
                <c:pt idx="1880">
                  <c:v>0.0889994617680169</c:v>
                </c:pt>
                <c:pt idx="1881">
                  <c:v>0.0889994617680169</c:v>
                </c:pt>
                <c:pt idx="1882">
                  <c:v>0.0889994617680169</c:v>
                </c:pt>
                <c:pt idx="1883">
                  <c:v>0.0889994617680169</c:v>
                </c:pt>
                <c:pt idx="1884">
                  <c:v>0.0889994617680169</c:v>
                </c:pt>
                <c:pt idx="1885">
                  <c:v>0.08644701916557926</c:v>
                </c:pt>
                <c:pt idx="1886">
                  <c:v>0.08670031376050444</c:v>
                </c:pt>
                <c:pt idx="1887">
                  <c:v>0.08670031376050444</c:v>
                </c:pt>
                <c:pt idx="1888">
                  <c:v>0.08670031376050444</c:v>
                </c:pt>
                <c:pt idx="1889">
                  <c:v>0.08970356543427051</c:v>
                </c:pt>
                <c:pt idx="1890">
                  <c:v>0.08704209939184183</c:v>
                </c:pt>
                <c:pt idx="1891">
                  <c:v>0.08704209939184183</c:v>
                </c:pt>
                <c:pt idx="1892">
                  <c:v>0.08704209939184183</c:v>
                </c:pt>
                <c:pt idx="1893">
                  <c:v>0.08704209939184183</c:v>
                </c:pt>
                <c:pt idx="1894">
                  <c:v>0.08704209939184183</c:v>
                </c:pt>
                <c:pt idx="1895">
                  <c:v>0.08704209939184183</c:v>
                </c:pt>
                <c:pt idx="1896">
                  <c:v>0.08150502097496687</c:v>
                </c:pt>
                <c:pt idx="1897">
                  <c:v>0.08471392949673166</c:v>
                </c:pt>
                <c:pt idx="1898">
                  <c:v>0.08230900778129223</c:v>
                </c:pt>
                <c:pt idx="1899">
                  <c:v>0.08831739183024637</c:v>
                </c:pt>
                <c:pt idx="1900">
                  <c:v>0.08831739183024637</c:v>
                </c:pt>
                <c:pt idx="1901">
                  <c:v>0.08831739183024637</c:v>
                </c:pt>
                <c:pt idx="1902">
                  <c:v>0.08831739183024637</c:v>
                </c:pt>
                <c:pt idx="1903">
                  <c:v>0.0855851984230305</c:v>
                </c:pt>
                <c:pt idx="1904">
                  <c:v>0.08588837377356018</c:v>
                </c:pt>
                <c:pt idx="1905">
                  <c:v>0.08606813566122569</c:v>
                </c:pt>
                <c:pt idx="1906">
                  <c:v>0.08907133646335356</c:v>
                </c:pt>
                <c:pt idx="1907">
                  <c:v>0.08622380214100515</c:v>
                </c:pt>
                <c:pt idx="1908">
                  <c:v>0.08622380214100515</c:v>
                </c:pt>
                <c:pt idx="1909">
                  <c:v>0.08622380214100515</c:v>
                </c:pt>
                <c:pt idx="1910">
                  <c:v>0.08922621360537429</c:v>
                </c:pt>
                <c:pt idx="1911">
                  <c:v>0.08922621360537429</c:v>
                </c:pt>
                <c:pt idx="1912">
                  <c:v>0.08922621360537429</c:v>
                </c:pt>
                <c:pt idx="1913">
                  <c:v>0.08922621360537429</c:v>
                </c:pt>
                <c:pt idx="1914">
                  <c:v>0.08922621360537429</c:v>
                </c:pt>
                <c:pt idx="1915">
                  <c:v>0.08922621360537429</c:v>
                </c:pt>
                <c:pt idx="1916">
                  <c:v>0.08922621360537429</c:v>
                </c:pt>
                <c:pt idx="1917">
                  <c:v>0.08922621360537429</c:v>
                </c:pt>
                <c:pt idx="1918">
                  <c:v>0.08922621360537429</c:v>
                </c:pt>
                <c:pt idx="1919">
                  <c:v>0.08922621360537429</c:v>
                </c:pt>
                <c:pt idx="1920">
                  <c:v>0.08637260097643855</c:v>
                </c:pt>
                <c:pt idx="1921">
                  <c:v>0.08937582237991838</c:v>
                </c:pt>
                <c:pt idx="1922">
                  <c:v>0.08937582237991838</c:v>
                </c:pt>
                <c:pt idx="1923">
                  <c:v>0.08937582237991838</c:v>
                </c:pt>
                <c:pt idx="1924">
                  <c:v>0.08937582237991838</c:v>
                </c:pt>
                <c:pt idx="1925">
                  <c:v>0.08937582237991838</c:v>
                </c:pt>
                <c:pt idx="1926">
                  <c:v>0.08937582237991838</c:v>
                </c:pt>
                <c:pt idx="1927">
                  <c:v>0.08937582237991838</c:v>
                </c:pt>
                <c:pt idx="1928">
                  <c:v>0.08645179535193183</c:v>
                </c:pt>
                <c:pt idx="1929">
                  <c:v>0.08645179535193183</c:v>
                </c:pt>
                <c:pt idx="1930">
                  <c:v>0.08645179535193183</c:v>
                </c:pt>
                <c:pt idx="1931">
                  <c:v>0.08945532940082276</c:v>
                </c:pt>
                <c:pt idx="1932">
                  <c:v>0.08945532940082276</c:v>
                </c:pt>
                <c:pt idx="1933">
                  <c:v>0.08945532940082276</c:v>
                </c:pt>
                <c:pt idx="1934">
                  <c:v>0.08653578500877183</c:v>
                </c:pt>
                <c:pt idx="1935">
                  <c:v>0.08953840566201927</c:v>
                </c:pt>
                <c:pt idx="1936">
                  <c:v>0.08953840566201927</c:v>
                </c:pt>
                <c:pt idx="1937">
                  <c:v>0.08953840566201927</c:v>
                </c:pt>
                <c:pt idx="1938">
                  <c:v>0.08953840566201927</c:v>
                </c:pt>
                <c:pt idx="1939">
                  <c:v>0.08646834575094976</c:v>
                </c:pt>
                <c:pt idx="1940">
                  <c:v>0.08947132033676</c:v>
                </c:pt>
                <c:pt idx="1941">
                  <c:v>0.08947132033676</c:v>
                </c:pt>
                <c:pt idx="1942">
                  <c:v>0.08947132033676</c:v>
                </c:pt>
                <c:pt idx="1943">
                  <c:v>0.08947132033676</c:v>
                </c:pt>
                <c:pt idx="1944">
                  <c:v>0.08947132033676</c:v>
                </c:pt>
                <c:pt idx="1945">
                  <c:v>0.08947132033676</c:v>
                </c:pt>
                <c:pt idx="1946">
                  <c:v>0.08947132033676</c:v>
                </c:pt>
                <c:pt idx="1947">
                  <c:v>0.08947132033676</c:v>
                </c:pt>
                <c:pt idx="1948">
                  <c:v>0.08947132033676</c:v>
                </c:pt>
                <c:pt idx="1949">
                  <c:v>0.08947132033676</c:v>
                </c:pt>
                <c:pt idx="1950">
                  <c:v>0.08947132033676</c:v>
                </c:pt>
                <c:pt idx="1951">
                  <c:v>0.08947132033676</c:v>
                </c:pt>
                <c:pt idx="1952">
                  <c:v>0.08947132033676</c:v>
                </c:pt>
                <c:pt idx="1953">
                  <c:v>0.08947132033676</c:v>
                </c:pt>
                <c:pt idx="1954">
                  <c:v>0.08648880196787309</c:v>
                </c:pt>
                <c:pt idx="1955">
                  <c:v>0.08949265093021845</c:v>
                </c:pt>
                <c:pt idx="1956">
                  <c:v>0.08949265093021845</c:v>
                </c:pt>
                <c:pt idx="1957">
                  <c:v>0.08949265093021845</c:v>
                </c:pt>
                <c:pt idx="1958">
                  <c:v>0.08949265093021845</c:v>
                </c:pt>
                <c:pt idx="1959">
                  <c:v>0.08949265093021845</c:v>
                </c:pt>
                <c:pt idx="1960">
                  <c:v>0.08949265093021845</c:v>
                </c:pt>
                <c:pt idx="1961">
                  <c:v>0.08628211735632918</c:v>
                </c:pt>
                <c:pt idx="1962">
                  <c:v>0.08928524601426789</c:v>
                </c:pt>
                <c:pt idx="1963">
                  <c:v>0.08928524601426789</c:v>
                </c:pt>
                <c:pt idx="1964">
                  <c:v>0.08928524601426789</c:v>
                </c:pt>
                <c:pt idx="1965">
                  <c:v>0.08928524601426789</c:v>
                </c:pt>
                <c:pt idx="1966">
                  <c:v>0.08928524601426789</c:v>
                </c:pt>
                <c:pt idx="1967">
                  <c:v>0.08928524601426789</c:v>
                </c:pt>
                <c:pt idx="1968">
                  <c:v>0.08633541710759758</c:v>
                </c:pt>
                <c:pt idx="1969">
                  <c:v>0.08933841491616018</c:v>
                </c:pt>
                <c:pt idx="1970">
                  <c:v>0.08933841491616018</c:v>
                </c:pt>
                <c:pt idx="1971">
                  <c:v>0.08933841491616018</c:v>
                </c:pt>
                <c:pt idx="1972">
                  <c:v>0.08933841491616018</c:v>
                </c:pt>
                <c:pt idx="1973">
                  <c:v>0.08345519499614291</c:v>
                </c:pt>
                <c:pt idx="1974">
                  <c:v>0.08946202326499135</c:v>
                </c:pt>
                <c:pt idx="1975">
                  <c:v>0.08946202326499135</c:v>
                </c:pt>
                <c:pt idx="1976">
                  <c:v>0.08946202326499135</c:v>
                </c:pt>
                <c:pt idx="1977">
                  <c:v>0.08581376487966112</c:v>
                </c:pt>
                <c:pt idx="1978">
                  <c:v>0.08581376487966112</c:v>
                </c:pt>
                <c:pt idx="1979">
                  <c:v>0.08581376487966112</c:v>
                </c:pt>
                <c:pt idx="1980">
                  <c:v>0.08881698405935151</c:v>
                </c:pt>
                <c:pt idx="1981">
                  <c:v>0.08287907779110096</c:v>
                </c:pt>
                <c:pt idx="1982">
                  <c:v>0.0888863640062475</c:v>
                </c:pt>
                <c:pt idx="1983">
                  <c:v>0.08584965806168987</c:v>
                </c:pt>
                <c:pt idx="1984">
                  <c:v>0.08885292571269829</c:v>
                </c:pt>
                <c:pt idx="1985">
                  <c:v>0.08885292571269829</c:v>
                </c:pt>
                <c:pt idx="1986">
                  <c:v>0.08885292571269829</c:v>
                </c:pt>
                <c:pt idx="1987">
                  <c:v>0.08622951963312078</c:v>
                </c:pt>
                <c:pt idx="1988">
                  <c:v>0.08063283445439848</c:v>
                </c:pt>
                <c:pt idx="1989">
                  <c:v>0.08964421534408065</c:v>
                </c:pt>
                <c:pt idx="1990">
                  <c:v>0.08964421534408065</c:v>
                </c:pt>
                <c:pt idx="1991">
                  <c:v>0.08964421534408065</c:v>
                </c:pt>
                <c:pt idx="1992">
                  <c:v>0.08964421534408065</c:v>
                </c:pt>
                <c:pt idx="1993">
                  <c:v>0.08964421534408065</c:v>
                </c:pt>
                <c:pt idx="1994">
                  <c:v>0.08964421534408065</c:v>
                </c:pt>
                <c:pt idx="1995">
                  <c:v>0.08964421534408065</c:v>
                </c:pt>
                <c:pt idx="1996">
                  <c:v>0.08343659478124398</c:v>
                </c:pt>
                <c:pt idx="1997">
                  <c:v>0.08343659478124398</c:v>
                </c:pt>
                <c:pt idx="1998">
                  <c:v>0.08343659478124398</c:v>
                </c:pt>
                <c:pt idx="1999">
                  <c:v>0.08343659478124398</c:v>
                </c:pt>
                <c:pt idx="2000">
                  <c:v>0.08343659478124398</c:v>
                </c:pt>
                <c:pt idx="2001">
                  <c:v>0.08944322912732786</c:v>
                </c:pt>
                <c:pt idx="2002">
                  <c:v>0.08034292253669359</c:v>
                </c:pt>
                <c:pt idx="2003">
                  <c:v>0.08346401594643268</c:v>
                </c:pt>
                <c:pt idx="2004">
                  <c:v>0.08947061679249996</c:v>
                </c:pt>
                <c:pt idx="2005">
                  <c:v>0.07482492056675703</c:v>
                </c:pt>
                <c:pt idx="2006">
                  <c:v>0.07482492056675703</c:v>
                </c:pt>
                <c:pt idx="2007">
                  <c:v>0.07482492056675703</c:v>
                </c:pt>
                <c:pt idx="2008">
                  <c:v>0.08683696850840321</c:v>
                </c:pt>
                <c:pt idx="2009">
                  <c:v>0.07376280467908559</c:v>
                </c:pt>
                <c:pt idx="2010">
                  <c:v>0.08020915644375362</c:v>
                </c:pt>
                <c:pt idx="2011">
                  <c:v>0.08398652881777305</c:v>
                </c:pt>
                <c:pt idx="2012">
                  <c:v>0.08999371971301076</c:v>
                </c:pt>
                <c:pt idx="2013">
                  <c:v>0.08999371971301076</c:v>
                </c:pt>
                <c:pt idx="2014">
                  <c:v>0.08999371971301076</c:v>
                </c:pt>
                <c:pt idx="2015">
                  <c:v>0.08743387106828331</c:v>
                </c:pt>
                <c:pt idx="2016">
                  <c:v>0.07948603920435826</c:v>
                </c:pt>
                <c:pt idx="2017">
                  <c:v>0.08580454911040258</c:v>
                </c:pt>
                <c:pt idx="2018">
                  <c:v>0.08073535712018222</c:v>
                </c:pt>
                <c:pt idx="2019">
                  <c:v>0.08157735152030238</c:v>
                </c:pt>
                <c:pt idx="2020">
                  <c:v>0.08157735152030238</c:v>
                </c:pt>
                <c:pt idx="2021">
                  <c:v>0.08157735152030238</c:v>
                </c:pt>
                <c:pt idx="2022">
                  <c:v>0.08157735152030238</c:v>
                </c:pt>
                <c:pt idx="2023">
                  <c:v>0.08358174803715057</c:v>
                </c:pt>
                <c:pt idx="2024">
                  <c:v>0.08958947906845936</c:v>
                </c:pt>
                <c:pt idx="2025">
                  <c:v>0.08958947906845936</c:v>
                </c:pt>
                <c:pt idx="2026">
                  <c:v>0.08958947906845936</c:v>
                </c:pt>
                <c:pt idx="2027">
                  <c:v>0.08958947906845936</c:v>
                </c:pt>
                <c:pt idx="2028">
                  <c:v>0.08958947906845936</c:v>
                </c:pt>
                <c:pt idx="2029">
                  <c:v>0.08958947906845936</c:v>
                </c:pt>
                <c:pt idx="2030">
                  <c:v>0.08958947906845936</c:v>
                </c:pt>
                <c:pt idx="2031">
                  <c:v>0.08659946035286327</c:v>
                </c:pt>
                <c:pt idx="2032">
                  <c:v>0.08960236879846878</c:v>
                </c:pt>
                <c:pt idx="2033">
                  <c:v>0.08960236879846878</c:v>
                </c:pt>
                <c:pt idx="2034">
                  <c:v>0.08960236879846878</c:v>
                </c:pt>
                <c:pt idx="2035">
                  <c:v>0.08960236879846878</c:v>
                </c:pt>
                <c:pt idx="2036">
                  <c:v>0.08960236879846878</c:v>
                </c:pt>
                <c:pt idx="2037">
                  <c:v>0.08960236879846878</c:v>
                </c:pt>
                <c:pt idx="2038">
                  <c:v>0.08960236879846878</c:v>
                </c:pt>
                <c:pt idx="2039">
                  <c:v>0.08960236879846878</c:v>
                </c:pt>
                <c:pt idx="2040">
                  <c:v>0.0841587655846216</c:v>
                </c:pt>
                <c:pt idx="2041">
                  <c:v>0.0841587655846216</c:v>
                </c:pt>
                <c:pt idx="2042">
                  <c:v>0.0841587655846216</c:v>
                </c:pt>
                <c:pt idx="2043">
                  <c:v>0.08716154486486977</c:v>
                </c:pt>
                <c:pt idx="2044">
                  <c:v>0.08716154486486977</c:v>
                </c:pt>
                <c:pt idx="2045">
                  <c:v>0.08716154486486977</c:v>
                </c:pt>
                <c:pt idx="2046">
                  <c:v>0.08716154486486977</c:v>
                </c:pt>
                <c:pt idx="2047">
                  <c:v>0.08716154486486977</c:v>
                </c:pt>
                <c:pt idx="2048">
                  <c:v>0.08716154486486977</c:v>
                </c:pt>
                <c:pt idx="2049">
                  <c:v>0.08716154486486977</c:v>
                </c:pt>
                <c:pt idx="2050">
                  <c:v>0.08716154486486977</c:v>
                </c:pt>
                <c:pt idx="2051">
                  <c:v>0.08716154486486977</c:v>
                </c:pt>
                <c:pt idx="2052">
                  <c:v>0.08716154486486977</c:v>
                </c:pt>
                <c:pt idx="2053">
                  <c:v>0.08716154486486977</c:v>
                </c:pt>
                <c:pt idx="2054">
                  <c:v>0.08456530288607589</c:v>
                </c:pt>
                <c:pt idx="2055">
                  <c:v>0.08456530288607589</c:v>
                </c:pt>
                <c:pt idx="2056">
                  <c:v>0.08456530288607589</c:v>
                </c:pt>
                <c:pt idx="2057">
                  <c:v>0.08423938450833697</c:v>
                </c:pt>
                <c:pt idx="2058">
                  <c:v>0.08724184415761939</c:v>
                </c:pt>
                <c:pt idx="2059">
                  <c:v>0.08724184415761939</c:v>
                </c:pt>
                <c:pt idx="2060">
                  <c:v>0.08429501029406247</c:v>
                </c:pt>
                <c:pt idx="2061">
                  <c:v>0.08729831167066184</c:v>
                </c:pt>
                <c:pt idx="2062">
                  <c:v>0.08729831167066184</c:v>
                </c:pt>
                <c:pt idx="2063">
                  <c:v>0.08729831167066184</c:v>
                </c:pt>
                <c:pt idx="2064">
                  <c:v>0.08729831167066184</c:v>
                </c:pt>
                <c:pt idx="2065">
                  <c:v>0.08729831167066184</c:v>
                </c:pt>
                <c:pt idx="2066">
                  <c:v>0.08455952316140153</c:v>
                </c:pt>
                <c:pt idx="2067">
                  <c:v>0.08756294815067076</c:v>
                </c:pt>
                <c:pt idx="2068">
                  <c:v>0.08756294815067076</c:v>
                </c:pt>
                <c:pt idx="2069">
                  <c:v>0.08756294815067076</c:v>
                </c:pt>
                <c:pt idx="2070">
                  <c:v>0.08756294815067076</c:v>
                </c:pt>
                <c:pt idx="2071">
                  <c:v>0.08756294815067076</c:v>
                </c:pt>
                <c:pt idx="2072">
                  <c:v>0.08756294815067076</c:v>
                </c:pt>
                <c:pt idx="2073">
                  <c:v>0.08378099026650047</c:v>
                </c:pt>
                <c:pt idx="2074">
                  <c:v>0.08978823885559055</c:v>
                </c:pt>
                <c:pt idx="2075">
                  <c:v>0.08978823885559055</c:v>
                </c:pt>
                <c:pt idx="2076">
                  <c:v>0.08978823885559055</c:v>
                </c:pt>
                <c:pt idx="2077">
                  <c:v>0.08978823885559055</c:v>
                </c:pt>
                <c:pt idx="2078">
                  <c:v>0.08978823885559055</c:v>
                </c:pt>
                <c:pt idx="2079">
                  <c:v>0.08978823885559055</c:v>
                </c:pt>
                <c:pt idx="2080">
                  <c:v>0.08978823885559055</c:v>
                </c:pt>
                <c:pt idx="2081">
                  <c:v>0.08978823885559055</c:v>
                </c:pt>
                <c:pt idx="2082">
                  <c:v>0.08978823885559055</c:v>
                </c:pt>
                <c:pt idx="2083">
                  <c:v>0.08978823885559055</c:v>
                </c:pt>
                <c:pt idx="2084">
                  <c:v>0.08978823885559055</c:v>
                </c:pt>
                <c:pt idx="2085">
                  <c:v>0.08713624155253445</c:v>
                </c:pt>
                <c:pt idx="2086">
                  <c:v>0.08713624155253445</c:v>
                </c:pt>
                <c:pt idx="2087">
                  <c:v>0.08713624155253445</c:v>
                </c:pt>
                <c:pt idx="2088">
                  <c:v>0.08713624155253445</c:v>
                </c:pt>
                <c:pt idx="2089">
                  <c:v>0.08420292386943483</c:v>
                </c:pt>
                <c:pt idx="2090">
                  <c:v>0.08420292386943483</c:v>
                </c:pt>
                <c:pt idx="2091">
                  <c:v>0.08420292386943483</c:v>
                </c:pt>
                <c:pt idx="2092">
                  <c:v>0.08720605484178108</c:v>
                </c:pt>
                <c:pt idx="2093">
                  <c:v>0.08088914076537483</c:v>
                </c:pt>
                <c:pt idx="2094">
                  <c:v>0.08635175906274427</c:v>
                </c:pt>
                <c:pt idx="2095">
                  <c:v>0.0866118502625112</c:v>
                </c:pt>
                <c:pt idx="2096">
                  <c:v>0.08961457541716256</c:v>
                </c:pt>
                <c:pt idx="2097">
                  <c:v>0.08961457541716256</c:v>
                </c:pt>
                <c:pt idx="2098">
                  <c:v>0.08961457541716256</c:v>
                </c:pt>
                <c:pt idx="2099">
                  <c:v>0.08961457541716256</c:v>
                </c:pt>
                <c:pt idx="2100">
                  <c:v>0.08688231473011861</c:v>
                </c:pt>
                <c:pt idx="2101">
                  <c:v>0.08988700925807157</c:v>
                </c:pt>
                <c:pt idx="2102">
                  <c:v>0.08988700925807157</c:v>
                </c:pt>
                <c:pt idx="2103">
                  <c:v>0.08988700925807157</c:v>
                </c:pt>
                <c:pt idx="2104">
                  <c:v>0.08988700925807157</c:v>
                </c:pt>
                <c:pt idx="2105">
                  <c:v>0.08988700925807157</c:v>
                </c:pt>
                <c:pt idx="2106">
                  <c:v>0.08988700925807157</c:v>
                </c:pt>
                <c:pt idx="2107">
                  <c:v>0.08988700925807157</c:v>
                </c:pt>
                <c:pt idx="2108">
                  <c:v>0.08988700925807157</c:v>
                </c:pt>
                <c:pt idx="2109">
                  <c:v>0.08988700925807157</c:v>
                </c:pt>
                <c:pt idx="2110">
                  <c:v>0.08988700925807157</c:v>
                </c:pt>
                <c:pt idx="2111">
                  <c:v>0.08988700925807157</c:v>
                </c:pt>
                <c:pt idx="2112">
                  <c:v>0.08988700925807157</c:v>
                </c:pt>
                <c:pt idx="2113">
                  <c:v>0.08988700925807157</c:v>
                </c:pt>
                <c:pt idx="2114">
                  <c:v>0.08988700925807157</c:v>
                </c:pt>
                <c:pt idx="2115">
                  <c:v>0.08988700925807157</c:v>
                </c:pt>
                <c:pt idx="2116">
                  <c:v>0.08988700925807157</c:v>
                </c:pt>
                <c:pt idx="2117">
                  <c:v>0.08988700925807157</c:v>
                </c:pt>
                <c:pt idx="2118">
                  <c:v>0.08988700925807157</c:v>
                </c:pt>
                <c:pt idx="2119">
                  <c:v>0.08988700925807157</c:v>
                </c:pt>
                <c:pt idx="2120">
                  <c:v>0.08988700925807157</c:v>
                </c:pt>
                <c:pt idx="2121">
                  <c:v>0.08640978617489627</c:v>
                </c:pt>
                <c:pt idx="2122">
                  <c:v>0.08608500679569159</c:v>
                </c:pt>
                <c:pt idx="2123">
                  <c:v>0.0890880716466424</c:v>
                </c:pt>
                <c:pt idx="2124">
                  <c:v>0.0861508052055719</c:v>
                </c:pt>
                <c:pt idx="2125">
                  <c:v>0.0861508052055719</c:v>
                </c:pt>
                <c:pt idx="2126">
                  <c:v>0.0861508052055719</c:v>
                </c:pt>
                <c:pt idx="2127">
                  <c:v>0.08915386280573119</c:v>
                </c:pt>
                <c:pt idx="2128">
                  <c:v>0.08915386280573119</c:v>
                </c:pt>
                <c:pt idx="2129">
                  <c:v>0.08637743704298866</c:v>
                </c:pt>
                <c:pt idx="2130">
                  <c:v>0.08628852027885997</c:v>
                </c:pt>
                <c:pt idx="2131">
                  <c:v>0.0892916093538464</c:v>
                </c:pt>
                <c:pt idx="2132">
                  <c:v>0.0892916093538464</c:v>
                </c:pt>
                <c:pt idx="2133">
                  <c:v>0.0892916093538464</c:v>
                </c:pt>
                <c:pt idx="2134">
                  <c:v>0.08620391476593714</c:v>
                </c:pt>
                <c:pt idx="2135">
                  <c:v>0.0892069504351776</c:v>
                </c:pt>
                <c:pt idx="2136">
                  <c:v>0.0892069504351776</c:v>
                </c:pt>
                <c:pt idx="2137">
                  <c:v>0.0892069504351776</c:v>
                </c:pt>
                <c:pt idx="2138">
                  <c:v>0.0892069504351776</c:v>
                </c:pt>
                <c:pt idx="2139">
                  <c:v>0.0892069504351776</c:v>
                </c:pt>
                <c:pt idx="2140">
                  <c:v>0.0892069504351776</c:v>
                </c:pt>
                <c:pt idx="2141">
                  <c:v>0.08632451957740724</c:v>
                </c:pt>
                <c:pt idx="2142">
                  <c:v>0.08385007867897529</c:v>
                </c:pt>
                <c:pt idx="2143">
                  <c:v>0.08985716238449587</c:v>
                </c:pt>
                <c:pt idx="2144">
                  <c:v>0.08985716238449587</c:v>
                </c:pt>
                <c:pt idx="2145">
                  <c:v>0.08985716238449587</c:v>
                </c:pt>
                <c:pt idx="2146">
                  <c:v>0.08985716238449587</c:v>
                </c:pt>
                <c:pt idx="2147">
                  <c:v>0.08985716238449587</c:v>
                </c:pt>
                <c:pt idx="2148">
                  <c:v>0.08985716238449587</c:v>
                </c:pt>
                <c:pt idx="2149">
                  <c:v>0.08985716238449587</c:v>
                </c:pt>
                <c:pt idx="2150">
                  <c:v>0.08985716238449587</c:v>
                </c:pt>
                <c:pt idx="2151">
                  <c:v>0.08985716238449587</c:v>
                </c:pt>
                <c:pt idx="2152">
                  <c:v>0.08985716238449587</c:v>
                </c:pt>
                <c:pt idx="2153">
                  <c:v>0.08985716238449587</c:v>
                </c:pt>
                <c:pt idx="2154">
                  <c:v>0.08985716238449587</c:v>
                </c:pt>
                <c:pt idx="2155">
                  <c:v>0.08985716238449587</c:v>
                </c:pt>
                <c:pt idx="2156">
                  <c:v>0.08985716238449587</c:v>
                </c:pt>
                <c:pt idx="2157">
                  <c:v>0.08985716238449587</c:v>
                </c:pt>
                <c:pt idx="2158">
                  <c:v>0.08706624945195741</c:v>
                </c:pt>
                <c:pt idx="2159">
                  <c:v>0.08706624945195741</c:v>
                </c:pt>
                <c:pt idx="2160">
                  <c:v>0.08706624945195741</c:v>
                </c:pt>
                <c:pt idx="2161">
                  <c:v>0.08706624945195741</c:v>
                </c:pt>
                <c:pt idx="2162">
                  <c:v>0.08706624945195741</c:v>
                </c:pt>
                <c:pt idx="2163">
                  <c:v>0.08706624945195741</c:v>
                </c:pt>
                <c:pt idx="2164">
                  <c:v>0.08239751142642256</c:v>
                </c:pt>
                <c:pt idx="2165">
                  <c:v>0.08553601738523155</c:v>
                </c:pt>
                <c:pt idx="2166">
                  <c:v>0.0885398377893017</c:v>
                </c:pt>
                <c:pt idx="2167">
                  <c:v>0.0885398377893017</c:v>
                </c:pt>
                <c:pt idx="2168">
                  <c:v>0.0885398377893017</c:v>
                </c:pt>
                <c:pt idx="2169">
                  <c:v>0.0885398377893017</c:v>
                </c:pt>
                <c:pt idx="2170">
                  <c:v>0.0885398377893017</c:v>
                </c:pt>
                <c:pt idx="2171">
                  <c:v>0.0885398377893017</c:v>
                </c:pt>
                <c:pt idx="2172">
                  <c:v>0.0885398377893017</c:v>
                </c:pt>
                <c:pt idx="2173">
                  <c:v>0.0885398377893017</c:v>
                </c:pt>
                <c:pt idx="2174">
                  <c:v>0.0885398377893017</c:v>
                </c:pt>
                <c:pt idx="2175">
                  <c:v>0.0885398377893017</c:v>
                </c:pt>
                <c:pt idx="2176">
                  <c:v>0.0885398377893017</c:v>
                </c:pt>
                <c:pt idx="2177">
                  <c:v>0.08244937491975184</c:v>
                </c:pt>
                <c:pt idx="2178">
                  <c:v>0.08845662919408263</c:v>
                </c:pt>
                <c:pt idx="2179">
                  <c:v>0.08845662919408263</c:v>
                </c:pt>
                <c:pt idx="2180">
                  <c:v>0.08845662919408263</c:v>
                </c:pt>
                <c:pt idx="2181">
                  <c:v>0.08845662919408263</c:v>
                </c:pt>
                <c:pt idx="2182">
                  <c:v>0.08845662919408263</c:v>
                </c:pt>
                <c:pt idx="2183">
                  <c:v>0.08845662919408263</c:v>
                </c:pt>
                <c:pt idx="2184">
                  <c:v>0.08845662919408263</c:v>
                </c:pt>
                <c:pt idx="2185">
                  <c:v>0.08845662919408263</c:v>
                </c:pt>
                <c:pt idx="2186">
                  <c:v>0.08845662919408263</c:v>
                </c:pt>
                <c:pt idx="2187">
                  <c:v>0.08845662919408263</c:v>
                </c:pt>
                <c:pt idx="2188">
                  <c:v>0.08845662919408263</c:v>
                </c:pt>
                <c:pt idx="2189">
                  <c:v>0.08845662919408263</c:v>
                </c:pt>
                <c:pt idx="2190">
                  <c:v>0.08845662919408263</c:v>
                </c:pt>
                <c:pt idx="2191">
                  <c:v>0.08845662919408263</c:v>
                </c:pt>
                <c:pt idx="2192">
                  <c:v>0.08568199323381025</c:v>
                </c:pt>
                <c:pt idx="2193">
                  <c:v>0.08868546789272108</c:v>
                </c:pt>
                <c:pt idx="2194">
                  <c:v>0.08868546789272108</c:v>
                </c:pt>
                <c:pt idx="2195">
                  <c:v>0.08868546789272108</c:v>
                </c:pt>
                <c:pt idx="2196">
                  <c:v>0.08868546789272108</c:v>
                </c:pt>
                <c:pt idx="2197">
                  <c:v>0.08868546789272108</c:v>
                </c:pt>
                <c:pt idx="2198">
                  <c:v>0.08868546789272108</c:v>
                </c:pt>
                <c:pt idx="2199">
                  <c:v>0.08868546789272108</c:v>
                </c:pt>
                <c:pt idx="2200">
                  <c:v>0.08868546789272108</c:v>
                </c:pt>
                <c:pt idx="2201">
                  <c:v>0.08868546789272108</c:v>
                </c:pt>
                <c:pt idx="2202">
                  <c:v>0.08868546789272108</c:v>
                </c:pt>
                <c:pt idx="2203">
                  <c:v>0.08868546789272108</c:v>
                </c:pt>
                <c:pt idx="2204">
                  <c:v>0.08868546789272108</c:v>
                </c:pt>
                <c:pt idx="2205">
                  <c:v>0.08868546789272108</c:v>
                </c:pt>
                <c:pt idx="2206">
                  <c:v>0.08868546789272108</c:v>
                </c:pt>
                <c:pt idx="2207">
                  <c:v>0.08868546789272108</c:v>
                </c:pt>
                <c:pt idx="2208">
                  <c:v>0.08868546789272108</c:v>
                </c:pt>
                <c:pt idx="2209">
                  <c:v>0.08868546789272108</c:v>
                </c:pt>
                <c:pt idx="2210">
                  <c:v>0.08868546789272108</c:v>
                </c:pt>
                <c:pt idx="2211">
                  <c:v>0.0861278896177481</c:v>
                </c:pt>
                <c:pt idx="2212">
                  <c:v>0.08913176060798714</c:v>
                </c:pt>
                <c:pt idx="2213">
                  <c:v>0.08913176060798714</c:v>
                </c:pt>
                <c:pt idx="2214">
                  <c:v>0.08913176060798714</c:v>
                </c:pt>
                <c:pt idx="2215">
                  <c:v>0.08546027322311905</c:v>
                </c:pt>
                <c:pt idx="2216">
                  <c:v>0.08546027322311905</c:v>
                </c:pt>
                <c:pt idx="2217">
                  <c:v>0.08546027322311905</c:v>
                </c:pt>
                <c:pt idx="2218">
                  <c:v>0.08846319845861667</c:v>
                </c:pt>
                <c:pt idx="2219">
                  <c:v>0.08846319845861667</c:v>
                </c:pt>
                <c:pt idx="2220">
                  <c:v>0.08846319845861667</c:v>
                </c:pt>
                <c:pt idx="2221">
                  <c:v>0.08846319845861667</c:v>
                </c:pt>
                <c:pt idx="2222">
                  <c:v>0.08846319845861667</c:v>
                </c:pt>
                <c:pt idx="2223">
                  <c:v>0.08846319845861667</c:v>
                </c:pt>
                <c:pt idx="2224">
                  <c:v>0.08846319845861667</c:v>
                </c:pt>
                <c:pt idx="2225">
                  <c:v>0.08846319845861667</c:v>
                </c:pt>
                <c:pt idx="2226">
                  <c:v>0.08846319845861667</c:v>
                </c:pt>
                <c:pt idx="2227">
                  <c:v>0.08435199932666365</c:v>
                </c:pt>
                <c:pt idx="2228">
                  <c:v>0.0873553183455715</c:v>
                </c:pt>
                <c:pt idx="2229">
                  <c:v>0.0873553183455715</c:v>
                </c:pt>
                <c:pt idx="2230">
                  <c:v>0.0873553183455715</c:v>
                </c:pt>
                <c:pt idx="2231">
                  <c:v>0.0873553183455715</c:v>
                </c:pt>
                <c:pt idx="2232">
                  <c:v>0.0873553183455715</c:v>
                </c:pt>
                <c:pt idx="2233">
                  <c:v>0.0873553183455715</c:v>
                </c:pt>
                <c:pt idx="2234">
                  <c:v>0.08324931424813095</c:v>
                </c:pt>
                <c:pt idx="2235">
                  <c:v>0.08925661526099041</c:v>
                </c:pt>
                <c:pt idx="2236">
                  <c:v>0.08520521131226261</c:v>
                </c:pt>
                <c:pt idx="2237">
                  <c:v>0.08520521131226261</c:v>
                </c:pt>
                <c:pt idx="2238">
                  <c:v>0.08520521131226261</c:v>
                </c:pt>
                <c:pt idx="2239">
                  <c:v>0.08264479901306962</c:v>
                </c:pt>
                <c:pt idx="2240">
                  <c:v>0.0840242521817518</c:v>
                </c:pt>
                <c:pt idx="2241">
                  <c:v>0.08702810518624415</c:v>
                </c:pt>
                <c:pt idx="2242">
                  <c:v>0.08702810518624415</c:v>
                </c:pt>
                <c:pt idx="2243">
                  <c:v>0.08702810518624415</c:v>
                </c:pt>
                <c:pt idx="2244">
                  <c:v>0.08702810518624415</c:v>
                </c:pt>
                <c:pt idx="2245">
                  <c:v>0.08702810518624415</c:v>
                </c:pt>
                <c:pt idx="2246">
                  <c:v>0.08702810518624415</c:v>
                </c:pt>
                <c:pt idx="2247">
                  <c:v>0.08702810518624415</c:v>
                </c:pt>
                <c:pt idx="2248">
                  <c:v>0.08702810518624415</c:v>
                </c:pt>
                <c:pt idx="2249">
                  <c:v>0.08702810518624415</c:v>
                </c:pt>
                <c:pt idx="2250">
                  <c:v>0.08702810518624415</c:v>
                </c:pt>
                <c:pt idx="2251">
                  <c:v>0.08702810518624415</c:v>
                </c:pt>
                <c:pt idx="2252">
                  <c:v>0.08702810518624415</c:v>
                </c:pt>
                <c:pt idx="2253">
                  <c:v>0.07941885248529215</c:v>
                </c:pt>
                <c:pt idx="2254">
                  <c:v>0.08842743041753753</c:v>
                </c:pt>
                <c:pt idx="2255">
                  <c:v>0.08582503916002436</c:v>
                </c:pt>
                <c:pt idx="2256">
                  <c:v>0.08882876931806785</c:v>
                </c:pt>
                <c:pt idx="2257">
                  <c:v>0.08882876931806785</c:v>
                </c:pt>
                <c:pt idx="2258">
                  <c:v>0.08882876931806785</c:v>
                </c:pt>
                <c:pt idx="2259">
                  <c:v>0.08882876931806785</c:v>
                </c:pt>
                <c:pt idx="2260">
                  <c:v>0.08882876931806785</c:v>
                </c:pt>
                <c:pt idx="2261">
                  <c:v>0.08882876931806785</c:v>
                </c:pt>
                <c:pt idx="2262">
                  <c:v>0.08882876931806785</c:v>
                </c:pt>
                <c:pt idx="2263">
                  <c:v>0.08882876931806785</c:v>
                </c:pt>
                <c:pt idx="2264">
                  <c:v>0.08882876931806785</c:v>
                </c:pt>
                <c:pt idx="2265">
                  <c:v>0.08882876931806785</c:v>
                </c:pt>
                <c:pt idx="2266">
                  <c:v>0.08882876931806785</c:v>
                </c:pt>
                <c:pt idx="2267">
                  <c:v>0.08616846954470925</c:v>
                </c:pt>
                <c:pt idx="2268">
                  <c:v>0.08917192288348842</c:v>
                </c:pt>
                <c:pt idx="2269">
                  <c:v>0.08917192288348842</c:v>
                </c:pt>
                <c:pt idx="2270">
                  <c:v>0.08917192288348842</c:v>
                </c:pt>
                <c:pt idx="2271">
                  <c:v>0.08917192288348842</c:v>
                </c:pt>
                <c:pt idx="2272">
                  <c:v>0.08917192288348842</c:v>
                </c:pt>
                <c:pt idx="2273">
                  <c:v>0.08917192288348842</c:v>
                </c:pt>
                <c:pt idx="2274">
                  <c:v>0.08917192288348842</c:v>
                </c:pt>
                <c:pt idx="2275">
                  <c:v>0.08917192288348842</c:v>
                </c:pt>
                <c:pt idx="2276">
                  <c:v>0.08605380203148147</c:v>
                </c:pt>
                <c:pt idx="2277">
                  <c:v>0.08905651304460718</c:v>
                </c:pt>
                <c:pt idx="2278">
                  <c:v>0.08905651304460718</c:v>
                </c:pt>
                <c:pt idx="2279">
                  <c:v>0.08905651304460718</c:v>
                </c:pt>
                <c:pt idx="2280">
                  <c:v>0.08905651304460718</c:v>
                </c:pt>
                <c:pt idx="2281">
                  <c:v>0.08905651304460718</c:v>
                </c:pt>
                <c:pt idx="2282">
                  <c:v>0.08905651304460718</c:v>
                </c:pt>
                <c:pt idx="2283">
                  <c:v>0.08905651304460718</c:v>
                </c:pt>
                <c:pt idx="2284">
                  <c:v>0.08905651304460718</c:v>
                </c:pt>
                <c:pt idx="2285">
                  <c:v>0.08905651304460718</c:v>
                </c:pt>
                <c:pt idx="2286">
                  <c:v>0.08905651304460718</c:v>
                </c:pt>
                <c:pt idx="2287">
                  <c:v>0.08905651304460718</c:v>
                </c:pt>
                <c:pt idx="2288">
                  <c:v>0.08905651304460718</c:v>
                </c:pt>
                <c:pt idx="2289">
                  <c:v>0.08905651304460718</c:v>
                </c:pt>
                <c:pt idx="2290">
                  <c:v>0.08905651304460718</c:v>
                </c:pt>
                <c:pt idx="2291">
                  <c:v>0.08905651304460718</c:v>
                </c:pt>
                <c:pt idx="2292">
                  <c:v>0.08905651304460718</c:v>
                </c:pt>
                <c:pt idx="2293">
                  <c:v>0.08905651304460718</c:v>
                </c:pt>
                <c:pt idx="2294">
                  <c:v>0.08905651304460718</c:v>
                </c:pt>
                <c:pt idx="2295">
                  <c:v>0.08905651304460718</c:v>
                </c:pt>
                <c:pt idx="2296">
                  <c:v>0.08905651304460718</c:v>
                </c:pt>
                <c:pt idx="2297">
                  <c:v>0.08905651304460718</c:v>
                </c:pt>
                <c:pt idx="2298">
                  <c:v>0.08905651304460718</c:v>
                </c:pt>
                <c:pt idx="2299">
                  <c:v>0.08905651304460718</c:v>
                </c:pt>
                <c:pt idx="2300">
                  <c:v>0.08905651304460718</c:v>
                </c:pt>
                <c:pt idx="2301">
                  <c:v>0.08905651304460718</c:v>
                </c:pt>
                <c:pt idx="2302">
                  <c:v>0.08905651304460718</c:v>
                </c:pt>
                <c:pt idx="2303">
                  <c:v>0.08905651304460718</c:v>
                </c:pt>
                <c:pt idx="2304">
                  <c:v>0.08905651304460718</c:v>
                </c:pt>
                <c:pt idx="2305">
                  <c:v>0.08097564644722313</c:v>
                </c:pt>
                <c:pt idx="2306">
                  <c:v>0.08718687573026952</c:v>
                </c:pt>
                <c:pt idx="2307">
                  <c:v>0.08718687573026952</c:v>
                </c:pt>
                <c:pt idx="2308">
                  <c:v>0.08718687573026952</c:v>
                </c:pt>
                <c:pt idx="2309">
                  <c:v>0.08423200120320273</c:v>
                </c:pt>
                <c:pt idx="2310">
                  <c:v>0.0872347786809817</c:v>
                </c:pt>
                <c:pt idx="2311">
                  <c:v>0.08170870132999777</c:v>
                </c:pt>
                <c:pt idx="2312">
                  <c:v>0.08771480995112417</c:v>
                </c:pt>
                <c:pt idx="2313">
                  <c:v>0.06026271977481554</c:v>
                </c:pt>
                <c:pt idx="2314">
                  <c:v>0.06026271977481554</c:v>
                </c:pt>
                <c:pt idx="2315">
                  <c:v>0.06026271977481554</c:v>
                </c:pt>
                <c:pt idx="2316">
                  <c:v>0.04688862925214127</c:v>
                </c:pt>
                <c:pt idx="2317">
                  <c:v>0.04688862925214127</c:v>
                </c:pt>
                <c:pt idx="2318">
                  <c:v>0.04434679033573583</c:v>
                </c:pt>
                <c:pt idx="2319">
                  <c:v>0.04734793414941851</c:v>
                </c:pt>
                <c:pt idx="2320">
                  <c:v>0.04734793414941851</c:v>
                </c:pt>
                <c:pt idx="2321">
                  <c:v>0.04734793414941851</c:v>
                </c:pt>
                <c:pt idx="2322">
                  <c:v>0.04734793414941851</c:v>
                </c:pt>
                <c:pt idx="2323">
                  <c:v>0.04734793414941851</c:v>
                </c:pt>
                <c:pt idx="2324">
                  <c:v>0.04769984308095821</c:v>
                </c:pt>
                <c:pt idx="2325">
                  <c:v>0.04769984308095821</c:v>
                </c:pt>
                <c:pt idx="2326">
                  <c:v>0.04769984308095821</c:v>
                </c:pt>
                <c:pt idx="2327">
                  <c:v>0.0537039749849685</c:v>
                </c:pt>
                <c:pt idx="2328">
                  <c:v>0.0537039749849685</c:v>
                </c:pt>
                <c:pt idx="2329">
                  <c:v>0.0537039749849685</c:v>
                </c:pt>
                <c:pt idx="2330">
                  <c:v>0.06271040090443995</c:v>
                </c:pt>
                <c:pt idx="2331">
                  <c:v>0.06571225792726999</c:v>
                </c:pt>
                <c:pt idx="2332">
                  <c:v>0.06571225792726999</c:v>
                </c:pt>
                <c:pt idx="2333">
                  <c:v>0.07171717707710465</c:v>
                </c:pt>
                <c:pt idx="2334">
                  <c:v>0.06943701985915826</c:v>
                </c:pt>
                <c:pt idx="2335">
                  <c:v>0.06943701985915826</c:v>
                </c:pt>
                <c:pt idx="2336">
                  <c:v>0.06943701985915826</c:v>
                </c:pt>
                <c:pt idx="2337">
                  <c:v>0.07844666529526989</c:v>
                </c:pt>
                <c:pt idx="2338">
                  <c:v>0.07943243971626845</c:v>
                </c:pt>
                <c:pt idx="2339">
                  <c:v>0.08844022493940651</c:v>
                </c:pt>
                <c:pt idx="2340">
                  <c:v>0.08844022493940651</c:v>
                </c:pt>
                <c:pt idx="2341">
                  <c:v>0.08514657315466803</c:v>
                </c:pt>
                <c:pt idx="2342">
                  <c:v>0.08514657315466803</c:v>
                </c:pt>
                <c:pt idx="2343">
                  <c:v>0.08514657315466803</c:v>
                </c:pt>
                <c:pt idx="2344">
                  <c:v>0.08815019095452427</c:v>
                </c:pt>
                <c:pt idx="2345">
                  <c:v>0.08815019095452427</c:v>
                </c:pt>
                <c:pt idx="2346">
                  <c:v>0.08529312339893473</c:v>
                </c:pt>
                <c:pt idx="2347">
                  <c:v>0.08206506164179235</c:v>
                </c:pt>
                <c:pt idx="2348">
                  <c:v>0.08273544620699083</c:v>
                </c:pt>
                <c:pt idx="2349">
                  <c:v>0.08273544620699083</c:v>
                </c:pt>
                <c:pt idx="2350">
                  <c:v>0.08273544620699083</c:v>
                </c:pt>
                <c:pt idx="2351">
                  <c:v>0.08874188461326742</c:v>
                </c:pt>
                <c:pt idx="2352">
                  <c:v>0.08369940302409375</c:v>
                </c:pt>
                <c:pt idx="2353">
                  <c:v>0.08727875681388433</c:v>
                </c:pt>
                <c:pt idx="2354">
                  <c:v>0.08727875681388433</c:v>
                </c:pt>
                <c:pt idx="2355">
                  <c:v>0.08727875681388433</c:v>
                </c:pt>
                <c:pt idx="2356">
                  <c:v>0.08727875681388433</c:v>
                </c:pt>
                <c:pt idx="2357">
                  <c:v>0.08727875681388433</c:v>
                </c:pt>
                <c:pt idx="2358">
                  <c:v>0.08727875681388433</c:v>
                </c:pt>
                <c:pt idx="2359">
                  <c:v>0.08727875681388433</c:v>
                </c:pt>
                <c:pt idx="2360">
                  <c:v>0.08727875681388433</c:v>
                </c:pt>
                <c:pt idx="2361">
                  <c:v>0.08727875681388433</c:v>
                </c:pt>
                <c:pt idx="2362">
                  <c:v>0.08727875681388433</c:v>
                </c:pt>
                <c:pt idx="2363">
                  <c:v>0.08727875681388433</c:v>
                </c:pt>
                <c:pt idx="2364">
                  <c:v>0.08727875681388433</c:v>
                </c:pt>
                <c:pt idx="2365">
                  <c:v>0.08727875681388433</c:v>
                </c:pt>
                <c:pt idx="2366">
                  <c:v>0.08727875681388433</c:v>
                </c:pt>
                <c:pt idx="2367">
                  <c:v>0.08727875681388433</c:v>
                </c:pt>
                <c:pt idx="2368">
                  <c:v>0.08727875681388433</c:v>
                </c:pt>
                <c:pt idx="2369">
                  <c:v>0.08727875681388433</c:v>
                </c:pt>
                <c:pt idx="2370">
                  <c:v>0.08727875681388433</c:v>
                </c:pt>
                <c:pt idx="2371">
                  <c:v>0.08727875681388433</c:v>
                </c:pt>
                <c:pt idx="2372">
                  <c:v>0.08727875681388433</c:v>
                </c:pt>
                <c:pt idx="2373">
                  <c:v>0.08727875681388433</c:v>
                </c:pt>
                <c:pt idx="2374">
                  <c:v>0.08727875681388433</c:v>
                </c:pt>
                <c:pt idx="2375">
                  <c:v>0.08727875681388433</c:v>
                </c:pt>
                <c:pt idx="2376">
                  <c:v>0.08727875681388433</c:v>
                </c:pt>
                <c:pt idx="2377">
                  <c:v>0.08727875681388433</c:v>
                </c:pt>
                <c:pt idx="2378">
                  <c:v>0.08727875681388433</c:v>
                </c:pt>
                <c:pt idx="2379">
                  <c:v>0.08727875681388433</c:v>
                </c:pt>
                <c:pt idx="2380">
                  <c:v>0.08727875681388433</c:v>
                </c:pt>
                <c:pt idx="2381">
                  <c:v>0.08727875681388433</c:v>
                </c:pt>
                <c:pt idx="2382">
                  <c:v>0.08727875681388433</c:v>
                </c:pt>
                <c:pt idx="2383">
                  <c:v>0.08727875681388433</c:v>
                </c:pt>
                <c:pt idx="2384">
                  <c:v>0.08727875681388433</c:v>
                </c:pt>
                <c:pt idx="2385">
                  <c:v>0.08727875681388433</c:v>
                </c:pt>
                <c:pt idx="2386">
                  <c:v>0.08727875681388433</c:v>
                </c:pt>
                <c:pt idx="2387">
                  <c:v>0.08727875681388433</c:v>
                </c:pt>
                <c:pt idx="2388">
                  <c:v>0.08727875681388433</c:v>
                </c:pt>
                <c:pt idx="2389">
                  <c:v>0.08727875681388433</c:v>
                </c:pt>
                <c:pt idx="2390">
                  <c:v>0.08727875681388433</c:v>
                </c:pt>
                <c:pt idx="2391">
                  <c:v>0.08727875681388433</c:v>
                </c:pt>
                <c:pt idx="2392">
                  <c:v>0.08727875681388433</c:v>
                </c:pt>
                <c:pt idx="2393">
                  <c:v>0.08727875681388433</c:v>
                </c:pt>
                <c:pt idx="2394">
                  <c:v>0.08727875681388433</c:v>
                </c:pt>
                <c:pt idx="2395">
                  <c:v>0.08727875681388433</c:v>
                </c:pt>
                <c:pt idx="2396">
                  <c:v>0.08390324628793243</c:v>
                </c:pt>
                <c:pt idx="2397">
                  <c:v>0.08991019090027351</c:v>
                </c:pt>
                <c:pt idx="2398">
                  <c:v>0.08991019090027351</c:v>
                </c:pt>
                <c:pt idx="2399">
                  <c:v>0.08991019090027351</c:v>
                </c:pt>
                <c:pt idx="2400">
                  <c:v>0.08683317951148029</c:v>
                </c:pt>
                <c:pt idx="2401">
                  <c:v>0.08690530369155182</c:v>
                </c:pt>
                <c:pt idx="2402">
                  <c:v>0.08990958660613027</c:v>
                </c:pt>
                <c:pt idx="2403">
                  <c:v>0.08990958660613027</c:v>
                </c:pt>
                <c:pt idx="2404">
                  <c:v>0.08990958660613027</c:v>
                </c:pt>
                <c:pt idx="2405">
                  <c:v>0.08990958660613027</c:v>
                </c:pt>
                <c:pt idx="2406">
                  <c:v>0.08990958660613027</c:v>
                </c:pt>
                <c:pt idx="2407">
                  <c:v>0.08990958660613027</c:v>
                </c:pt>
                <c:pt idx="2408">
                  <c:v>0.08990958660613027</c:v>
                </c:pt>
                <c:pt idx="2409">
                  <c:v>0.08990958660613027</c:v>
                </c:pt>
                <c:pt idx="2410">
                  <c:v>0.08990958660613027</c:v>
                </c:pt>
                <c:pt idx="2411">
                  <c:v>0.08990958660613027</c:v>
                </c:pt>
                <c:pt idx="2412">
                  <c:v>0.08990958660613027</c:v>
                </c:pt>
                <c:pt idx="2413">
                  <c:v>0.08990958660613027</c:v>
                </c:pt>
                <c:pt idx="2414">
                  <c:v>0.08990958660613027</c:v>
                </c:pt>
                <c:pt idx="2415">
                  <c:v>0.08990958660613027</c:v>
                </c:pt>
                <c:pt idx="2416">
                  <c:v>0.08990958660613027</c:v>
                </c:pt>
                <c:pt idx="2417">
                  <c:v>0.08715952351259569</c:v>
                </c:pt>
                <c:pt idx="2418">
                  <c:v>0.08427489986772096</c:v>
                </c:pt>
                <c:pt idx="2419">
                  <c:v>0.08427489986772096</c:v>
                </c:pt>
                <c:pt idx="2420">
                  <c:v>0.08427489986772096</c:v>
                </c:pt>
                <c:pt idx="2421">
                  <c:v>0.08427489986772096</c:v>
                </c:pt>
                <c:pt idx="2422">
                  <c:v>0.08427489986772096</c:v>
                </c:pt>
                <c:pt idx="2423">
                  <c:v>0.08727752430799504</c:v>
                </c:pt>
                <c:pt idx="2424">
                  <c:v>0.08727752430799504</c:v>
                </c:pt>
                <c:pt idx="2425">
                  <c:v>0.08727752430799504</c:v>
                </c:pt>
                <c:pt idx="2426">
                  <c:v>0.08727752430799504</c:v>
                </c:pt>
                <c:pt idx="2427">
                  <c:v>0.08727752430799504</c:v>
                </c:pt>
                <c:pt idx="2428">
                  <c:v>0.0812011578115981</c:v>
                </c:pt>
                <c:pt idx="2429">
                  <c:v>0.08953492436726322</c:v>
                </c:pt>
                <c:pt idx="2430">
                  <c:v>0.08318480528080105</c:v>
                </c:pt>
                <c:pt idx="2431">
                  <c:v>0.08570858469000996</c:v>
                </c:pt>
                <c:pt idx="2432">
                  <c:v>0.08209321278018336</c:v>
                </c:pt>
                <c:pt idx="2433">
                  <c:v>0.08209321278018336</c:v>
                </c:pt>
                <c:pt idx="2434">
                  <c:v>0.08209321278018336</c:v>
                </c:pt>
                <c:pt idx="2435">
                  <c:v>0.08081282514623722</c:v>
                </c:pt>
                <c:pt idx="2436">
                  <c:v>0.08982229969916719</c:v>
                </c:pt>
                <c:pt idx="2437">
                  <c:v>0.08716400637682335</c:v>
                </c:pt>
                <c:pt idx="2438">
                  <c:v>0.08370104631588135</c:v>
                </c:pt>
                <c:pt idx="2439">
                  <c:v>0.08670504173772879</c:v>
                </c:pt>
                <c:pt idx="2440">
                  <c:v>0.08670504173772879</c:v>
                </c:pt>
                <c:pt idx="2441">
                  <c:v>0.08670504173772879</c:v>
                </c:pt>
                <c:pt idx="2442">
                  <c:v>0.08384388075179401</c:v>
                </c:pt>
                <c:pt idx="2443">
                  <c:v>0.08128336348316993</c:v>
                </c:pt>
                <c:pt idx="2444">
                  <c:v>0.08091584097490638</c:v>
                </c:pt>
                <c:pt idx="2445">
                  <c:v>0.08375316819221149</c:v>
                </c:pt>
                <c:pt idx="2446">
                  <c:v>0.08618834134897257</c:v>
                </c:pt>
                <c:pt idx="2447">
                  <c:v>0.08618834134897257</c:v>
                </c:pt>
                <c:pt idx="2448">
                  <c:v>0.08618834134897257</c:v>
                </c:pt>
                <c:pt idx="2449">
                  <c:v>0.08919029405980021</c:v>
                </c:pt>
                <c:pt idx="2450">
                  <c:v>0.08919029405980021</c:v>
                </c:pt>
                <c:pt idx="2451">
                  <c:v>0.08581896701997942</c:v>
                </c:pt>
                <c:pt idx="2452">
                  <c:v>0.08882291410840051</c:v>
                </c:pt>
                <c:pt idx="2453">
                  <c:v>0.08882291410840051</c:v>
                </c:pt>
                <c:pt idx="2454">
                  <c:v>0.08882291410840051</c:v>
                </c:pt>
                <c:pt idx="2455">
                  <c:v>0.08882291410840051</c:v>
                </c:pt>
                <c:pt idx="2456">
                  <c:v>0.08882291410840051</c:v>
                </c:pt>
                <c:pt idx="2457">
                  <c:v>0.08882291410840051</c:v>
                </c:pt>
                <c:pt idx="2458">
                  <c:v>0.08882291410840051</c:v>
                </c:pt>
                <c:pt idx="2459">
                  <c:v>0.08882291410840051</c:v>
                </c:pt>
                <c:pt idx="2460">
                  <c:v>0.08616167203610268</c:v>
                </c:pt>
                <c:pt idx="2461">
                  <c:v>0.08616167203610268</c:v>
                </c:pt>
                <c:pt idx="2462">
                  <c:v>0.08616167203610268</c:v>
                </c:pt>
                <c:pt idx="2463">
                  <c:v>0.0891638142954443</c:v>
                </c:pt>
                <c:pt idx="2464">
                  <c:v>0.0891638142954443</c:v>
                </c:pt>
                <c:pt idx="2465">
                  <c:v>0.0891638142954443</c:v>
                </c:pt>
                <c:pt idx="2466">
                  <c:v>0.0891638142954443</c:v>
                </c:pt>
                <c:pt idx="2467">
                  <c:v>0.0891638142954443</c:v>
                </c:pt>
                <c:pt idx="2468">
                  <c:v>0.0891638142954443</c:v>
                </c:pt>
                <c:pt idx="2469">
                  <c:v>0.0891638142954443</c:v>
                </c:pt>
                <c:pt idx="2470">
                  <c:v>0.08323722272241621</c:v>
                </c:pt>
                <c:pt idx="2471">
                  <c:v>0.08924215319592774</c:v>
                </c:pt>
                <c:pt idx="2472">
                  <c:v>0.08924215319592774</c:v>
                </c:pt>
                <c:pt idx="2473">
                  <c:v>0.08924215319592774</c:v>
                </c:pt>
                <c:pt idx="2474">
                  <c:v>0.08924215319592774</c:v>
                </c:pt>
                <c:pt idx="2475">
                  <c:v>0.08924215319592774</c:v>
                </c:pt>
                <c:pt idx="2476">
                  <c:v>0.08924215319592774</c:v>
                </c:pt>
                <c:pt idx="2477">
                  <c:v>0.08640938451888269</c:v>
                </c:pt>
                <c:pt idx="2478">
                  <c:v>0.08941368166585842</c:v>
                </c:pt>
                <c:pt idx="2479">
                  <c:v>0.08941368166585842</c:v>
                </c:pt>
                <c:pt idx="2480">
                  <c:v>0.08941368166585842</c:v>
                </c:pt>
                <c:pt idx="2481">
                  <c:v>0.08941368166585842</c:v>
                </c:pt>
                <c:pt idx="2482">
                  <c:v>0.08941368166585842</c:v>
                </c:pt>
                <c:pt idx="2483">
                  <c:v>0.08941368166585842</c:v>
                </c:pt>
                <c:pt idx="2484">
                  <c:v>0.08941368166585842</c:v>
                </c:pt>
                <c:pt idx="2485">
                  <c:v>0.08941368166585842</c:v>
                </c:pt>
                <c:pt idx="2486">
                  <c:v>0.08941368166585842</c:v>
                </c:pt>
                <c:pt idx="2487">
                  <c:v>0.08941368166585842</c:v>
                </c:pt>
                <c:pt idx="2488">
                  <c:v>0.08941368166585842</c:v>
                </c:pt>
                <c:pt idx="2489">
                  <c:v>0.08941368166585842</c:v>
                </c:pt>
                <c:pt idx="2490">
                  <c:v>0.08941368166585842</c:v>
                </c:pt>
                <c:pt idx="2491">
                  <c:v>0.08941368166585842</c:v>
                </c:pt>
                <c:pt idx="2492">
                  <c:v>0.08673654577037258</c:v>
                </c:pt>
                <c:pt idx="2493">
                  <c:v>0.08973935420186961</c:v>
                </c:pt>
                <c:pt idx="2494">
                  <c:v>0.08973935420186961</c:v>
                </c:pt>
                <c:pt idx="2495">
                  <c:v>0.08973935420186961</c:v>
                </c:pt>
                <c:pt idx="2496">
                  <c:v>0.08973935420186961</c:v>
                </c:pt>
                <c:pt idx="2497">
                  <c:v>0.08973935420186961</c:v>
                </c:pt>
                <c:pt idx="2498">
                  <c:v>0.08973935420186961</c:v>
                </c:pt>
                <c:pt idx="2499">
                  <c:v>0.08973935420186961</c:v>
                </c:pt>
                <c:pt idx="2500">
                  <c:v>0.08973935420186961</c:v>
                </c:pt>
                <c:pt idx="2501">
                  <c:v>0.08973935420186961</c:v>
                </c:pt>
                <c:pt idx="2502">
                  <c:v>0.04482098849969621</c:v>
                </c:pt>
                <c:pt idx="2503">
                  <c:v>0.04482098849969621</c:v>
                </c:pt>
                <c:pt idx="2504">
                  <c:v>0.04482098849969621</c:v>
                </c:pt>
                <c:pt idx="2505">
                  <c:v>0.05776721354490779</c:v>
                </c:pt>
                <c:pt idx="2506">
                  <c:v>0.04833560710048972</c:v>
                </c:pt>
                <c:pt idx="2507">
                  <c:v>0.05133743659252526</c:v>
                </c:pt>
                <c:pt idx="2508">
                  <c:v>0.05734177679501543</c:v>
                </c:pt>
                <c:pt idx="2509">
                  <c:v>0.06034387398361027</c:v>
                </c:pt>
                <c:pt idx="2510">
                  <c:v>0.06034387398361027</c:v>
                </c:pt>
                <c:pt idx="2511">
                  <c:v>0.06034387398361027</c:v>
                </c:pt>
                <c:pt idx="2512">
                  <c:v>0.06334572895820356</c:v>
                </c:pt>
                <c:pt idx="2513">
                  <c:v>0.06634809434354513</c:v>
                </c:pt>
                <c:pt idx="2514">
                  <c:v>0.07235322583757724</c:v>
                </c:pt>
                <c:pt idx="2515">
                  <c:v>0.08136149202534523</c:v>
                </c:pt>
                <c:pt idx="2516">
                  <c:v>0.08136149202534523</c:v>
                </c:pt>
                <c:pt idx="2517">
                  <c:v>0.08136149202534523</c:v>
                </c:pt>
                <c:pt idx="2518">
                  <c:v>0.08136149202534523</c:v>
                </c:pt>
                <c:pt idx="2519">
                  <c:v>0.08136149202534523</c:v>
                </c:pt>
                <c:pt idx="2520">
                  <c:v>0.08158946727051179</c:v>
                </c:pt>
                <c:pt idx="2521">
                  <c:v>0.08759655772066802</c:v>
                </c:pt>
                <c:pt idx="2522">
                  <c:v>0.08759655772066802</c:v>
                </c:pt>
                <c:pt idx="2523">
                  <c:v>0.08759655772066802</c:v>
                </c:pt>
                <c:pt idx="2524">
                  <c:v>0.08759655772066802</c:v>
                </c:pt>
                <c:pt idx="2525">
                  <c:v>0.08759655772066802</c:v>
                </c:pt>
                <c:pt idx="2526">
                  <c:v>0.08483656968722945</c:v>
                </c:pt>
                <c:pt idx="2527">
                  <c:v>0.08783906012766442</c:v>
                </c:pt>
                <c:pt idx="2528">
                  <c:v>0.08783906012766442</c:v>
                </c:pt>
                <c:pt idx="2529">
                  <c:v>0.08783906012766442</c:v>
                </c:pt>
                <c:pt idx="2530">
                  <c:v>0.08783906012766442</c:v>
                </c:pt>
                <c:pt idx="2531">
                  <c:v>0.08783906012766442</c:v>
                </c:pt>
                <c:pt idx="2532">
                  <c:v>0.08783906012766442</c:v>
                </c:pt>
                <c:pt idx="2533">
                  <c:v>0.08783906012766442</c:v>
                </c:pt>
                <c:pt idx="2534">
                  <c:v>0.08783906012766442</c:v>
                </c:pt>
                <c:pt idx="2535">
                  <c:v>0.08506021543698754</c:v>
                </c:pt>
                <c:pt idx="2536">
                  <c:v>0.08523439609314139</c:v>
                </c:pt>
                <c:pt idx="2537">
                  <c:v>0.08823733681606664</c:v>
                </c:pt>
                <c:pt idx="2538">
                  <c:v>0.08823733681606664</c:v>
                </c:pt>
                <c:pt idx="2539">
                  <c:v>0.08823733681606664</c:v>
                </c:pt>
                <c:pt idx="2540">
                  <c:v>0.08823733681606664</c:v>
                </c:pt>
                <c:pt idx="2541">
                  <c:v>0.08823733681606664</c:v>
                </c:pt>
                <c:pt idx="2542">
                  <c:v>0.08550760734258381</c:v>
                </c:pt>
                <c:pt idx="2543">
                  <c:v>0.08707638126038185</c:v>
                </c:pt>
                <c:pt idx="2544">
                  <c:v>0.08707638126038185</c:v>
                </c:pt>
                <c:pt idx="2545">
                  <c:v>0.08707638126038185</c:v>
                </c:pt>
                <c:pt idx="2546">
                  <c:v>0.08707638126038185</c:v>
                </c:pt>
                <c:pt idx="2547">
                  <c:v>0.08707638126038185</c:v>
                </c:pt>
                <c:pt idx="2548">
                  <c:v>0.08707638126038185</c:v>
                </c:pt>
                <c:pt idx="2549">
                  <c:v>0.08707638126038185</c:v>
                </c:pt>
                <c:pt idx="2550">
                  <c:v>0.08707638126038185</c:v>
                </c:pt>
                <c:pt idx="2551">
                  <c:v>0.08707638126038185</c:v>
                </c:pt>
                <c:pt idx="2552">
                  <c:v>0.08707638126038185</c:v>
                </c:pt>
                <c:pt idx="2553">
                  <c:v>0.08707638126038185</c:v>
                </c:pt>
                <c:pt idx="2554">
                  <c:v>0.08707638126038185</c:v>
                </c:pt>
                <c:pt idx="2555">
                  <c:v>0.08707638126038185</c:v>
                </c:pt>
                <c:pt idx="2556">
                  <c:v>0.08707638126038185</c:v>
                </c:pt>
                <c:pt idx="2557">
                  <c:v>0.08707638126038185</c:v>
                </c:pt>
                <c:pt idx="2558">
                  <c:v>0.08707638126038185</c:v>
                </c:pt>
                <c:pt idx="2559">
                  <c:v>0.08707638126038185</c:v>
                </c:pt>
                <c:pt idx="2560">
                  <c:v>0.08707638126038185</c:v>
                </c:pt>
                <c:pt idx="2561">
                  <c:v>0.08707638126038185</c:v>
                </c:pt>
                <c:pt idx="2562">
                  <c:v>0.08707638126038185</c:v>
                </c:pt>
                <c:pt idx="2563">
                  <c:v>0.08427843160661501</c:v>
                </c:pt>
                <c:pt idx="2564">
                  <c:v>0.08728277964958116</c:v>
                </c:pt>
                <c:pt idx="2565">
                  <c:v>0.08728277964958116</c:v>
                </c:pt>
                <c:pt idx="2566">
                  <c:v>0.08728277964958116</c:v>
                </c:pt>
                <c:pt idx="2567">
                  <c:v>0.08728277964958116</c:v>
                </c:pt>
                <c:pt idx="2568">
                  <c:v>0.08728277964958116</c:v>
                </c:pt>
                <c:pt idx="2569">
                  <c:v>0.08728277964958116</c:v>
                </c:pt>
                <c:pt idx="2570">
                  <c:v>0.08728277964958116</c:v>
                </c:pt>
                <c:pt idx="2571">
                  <c:v>0.08728277964958116</c:v>
                </c:pt>
                <c:pt idx="2572">
                  <c:v>0.08728277964958116</c:v>
                </c:pt>
                <c:pt idx="2573">
                  <c:v>0.08728277964958116</c:v>
                </c:pt>
                <c:pt idx="2574">
                  <c:v>0.08728277964958116</c:v>
                </c:pt>
                <c:pt idx="2575">
                  <c:v>0.08728277964958116</c:v>
                </c:pt>
                <c:pt idx="2576">
                  <c:v>0.08728277964958116</c:v>
                </c:pt>
                <c:pt idx="2577">
                  <c:v>0.08728277964958116</c:v>
                </c:pt>
                <c:pt idx="2578">
                  <c:v>0.08728277964958116</c:v>
                </c:pt>
                <c:pt idx="2579">
                  <c:v>0.08728277964958116</c:v>
                </c:pt>
                <c:pt idx="2580">
                  <c:v>0.08728277964958116</c:v>
                </c:pt>
                <c:pt idx="2581">
                  <c:v>0.08728277964958116</c:v>
                </c:pt>
                <c:pt idx="2582">
                  <c:v>0.08443478698068524</c:v>
                </c:pt>
                <c:pt idx="2583">
                  <c:v>0.0874391268611152</c:v>
                </c:pt>
                <c:pt idx="2584">
                  <c:v>0.0874391268611152</c:v>
                </c:pt>
                <c:pt idx="2585">
                  <c:v>0.0874391268611152</c:v>
                </c:pt>
                <c:pt idx="2586">
                  <c:v>0.0874391268611152</c:v>
                </c:pt>
                <c:pt idx="2587">
                  <c:v>0.0874391268611152</c:v>
                </c:pt>
                <c:pt idx="2588">
                  <c:v>0.0874391268611152</c:v>
                </c:pt>
                <c:pt idx="2589">
                  <c:v>0.0874391268611152</c:v>
                </c:pt>
                <c:pt idx="2590">
                  <c:v>0.0874391268611152</c:v>
                </c:pt>
                <c:pt idx="2591">
                  <c:v>0.0874391268611152</c:v>
                </c:pt>
                <c:pt idx="2592">
                  <c:v>0.0874391268611152</c:v>
                </c:pt>
                <c:pt idx="2593">
                  <c:v>0.0874391268611152</c:v>
                </c:pt>
                <c:pt idx="2594">
                  <c:v>0.0874391268611152</c:v>
                </c:pt>
                <c:pt idx="2595">
                  <c:v>0.0874391268611152</c:v>
                </c:pt>
                <c:pt idx="2596">
                  <c:v>0.0874391268611152</c:v>
                </c:pt>
                <c:pt idx="2597">
                  <c:v>0.0874391268611152</c:v>
                </c:pt>
                <c:pt idx="2598">
                  <c:v>0.0874391268611152</c:v>
                </c:pt>
                <c:pt idx="2599">
                  <c:v>0.0874391268611152</c:v>
                </c:pt>
                <c:pt idx="2600">
                  <c:v>0.0874391268611152</c:v>
                </c:pt>
                <c:pt idx="2601">
                  <c:v>0.0874391268611152</c:v>
                </c:pt>
                <c:pt idx="2602">
                  <c:v>0.0874391268611152</c:v>
                </c:pt>
                <c:pt idx="2603">
                  <c:v>0.0874391268611152</c:v>
                </c:pt>
                <c:pt idx="2604">
                  <c:v>0.08468598761565377</c:v>
                </c:pt>
                <c:pt idx="2605">
                  <c:v>0.08995536251611674</c:v>
                </c:pt>
                <c:pt idx="2606">
                  <c:v>0.08995536251611674</c:v>
                </c:pt>
                <c:pt idx="2607">
                  <c:v>0.08995536251611674</c:v>
                </c:pt>
                <c:pt idx="2608">
                  <c:v>0.08995536251611674</c:v>
                </c:pt>
                <c:pt idx="2609">
                  <c:v>0.08995536251611674</c:v>
                </c:pt>
                <c:pt idx="2610">
                  <c:v>0.08995536251611674</c:v>
                </c:pt>
                <c:pt idx="2611">
                  <c:v>0.08995536251611674</c:v>
                </c:pt>
                <c:pt idx="2612">
                  <c:v>0.08995536251611674</c:v>
                </c:pt>
                <c:pt idx="2613">
                  <c:v>0.08995536251611674</c:v>
                </c:pt>
                <c:pt idx="2614">
                  <c:v>0.08995536251611674</c:v>
                </c:pt>
                <c:pt idx="2615">
                  <c:v>0.08995536251611674</c:v>
                </c:pt>
                <c:pt idx="2616">
                  <c:v>0.08995536251611674</c:v>
                </c:pt>
                <c:pt idx="2617">
                  <c:v>0.08995536251611674</c:v>
                </c:pt>
                <c:pt idx="2618">
                  <c:v>0.08995536251611674</c:v>
                </c:pt>
                <c:pt idx="2619">
                  <c:v>0.08995536251611674</c:v>
                </c:pt>
                <c:pt idx="2620">
                  <c:v>0.08995536251611674</c:v>
                </c:pt>
                <c:pt idx="2621">
                  <c:v>0.08995536251611674</c:v>
                </c:pt>
                <c:pt idx="2622">
                  <c:v>0.08995536251611674</c:v>
                </c:pt>
                <c:pt idx="2623">
                  <c:v>0.08995536251611674</c:v>
                </c:pt>
                <c:pt idx="2624">
                  <c:v>0.08995536251611674</c:v>
                </c:pt>
                <c:pt idx="2625">
                  <c:v>0.08995536251611674</c:v>
                </c:pt>
                <c:pt idx="2626">
                  <c:v>0.08995536251611674</c:v>
                </c:pt>
                <c:pt idx="2627">
                  <c:v>0.08995536251611674</c:v>
                </c:pt>
                <c:pt idx="2628">
                  <c:v>0.08674220674772672</c:v>
                </c:pt>
                <c:pt idx="2629">
                  <c:v>0.08674220674772672</c:v>
                </c:pt>
                <c:pt idx="2630">
                  <c:v>0.08674220674772672</c:v>
                </c:pt>
                <c:pt idx="2631">
                  <c:v>0.08161124125977433</c:v>
                </c:pt>
                <c:pt idx="2632">
                  <c:v>0.08096779970514351</c:v>
                </c:pt>
                <c:pt idx="2633">
                  <c:v>0.08385778242824332</c:v>
                </c:pt>
                <c:pt idx="2634">
                  <c:v>0.08385778242824332</c:v>
                </c:pt>
                <c:pt idx="2635">
                  <c:v>0.0809042036786705</c:v>
                </c:pt>
                <c:pt idx="2636">
                  <c:v>0.0809042036786705</c:v>
                </c:pt>
                <c:pt idx="2637">
                  <c:v>0.0809042036786705</c:v>
                </c:pt>
                <c:pt idx="2638">
                  <c:v>0.08390712579579097</c:v>
                </c:pt>
                <c:pt idx="2639">
                  <c:v>0.08390712579579097</c:v>
                </c:pt>
                <c:pt idx="2640">
                  <c:v>0.08690920942270622</c:v>
                </c:pt>
                <c:pt idx="2641">
                  <c:v>0.08416126819936302</c:v>
                </c:pt>
                <c:pt idx="2642">
                  <c:v>0.08716491150422123</c:v>
                </c:pt>
                <c:pt idx="2643">
                  <c:v>0.08716491150422123</c:v>
                </c:pt>
                <c:pt idx="2644">
                  <c:v>0.08716491150422123</c:v>
                </c:pt>
                <c:pt idx="2645">
                  <c:v>0.08716491150422123</c:v>
                </c:pt>
                <c:pt idx="2646">
                  <c:v>0.08716491150422123</c:v>
                </c:pt>
                <c:pt idx="2647">
                  <c:v>0.08716491150422123</c:v>
                </c:pt>
                <c:pt idx="2648">
                  <c:v>0.08716491150422123</c:v>
                </c:pt>
                <c:pt idx="2649">
                  <c:v>0.08716491150422123</c:v>
                </c:pt>
                <c:pt idx="2650">
                  <c:v>0.08716491150422123</c:v>
                </c:pt>
                <c:pt idx="2651">
                  <c:v>0.08716491150422123</c:v>
                </c:pt>
                <c:pt idx="2652">
                  <c:v>0.08716491150422123</c:v>
                </c:pt>
                <c:pt idx="2653">
                  <c:v>0.08716491150422123</c:v>
                </c:pt>
                <c:pt idx="2654">
                  <c:v>0.08196715560420972</c:v>
                </c:pt>
                <c:pt idx="2655">
                  <c:v>0.08797242800461587</c:v>
                </c:pt>
                <c:pt idx="2656">
                  <c:v>0.08797242800461587</c:v>
                </c:pt>
                <c:pt idx="2657">
                  <c:v>0.08797242800461587</c:v>
                </c:pt>
                <c:pt idx="2658">
                  <c:v>0.08797242800461587</c:v>
                </c:pt>
                <c:pt idx="2659">
                  <c:v>0.08797242800461587</c:v>
                </c:pt>
                <c:pt idx="2660">
                  <c:v>0.08797242800461587</c:v>
                </c:pt>
                <c:pt idx="2661">
                  <c:v>0.08797242800461587</c:v>
                </c:pt>
                <c:pt idx="2662">
                  <c:v>0.08503438614645746</c:v>
                </c:pt>
                <c:pt idx="2663">
                  <c:v>0.08213111013942144</c:v>
                </c:pt>
                <c:pt idx="2664">
                  <c:v>0.08213111013942144</c:v>
                </c:pt>
                <c:pt idx="2665">
                  <c:v>0.08213111013942144</c:v>
                </c:pt>
                <c:pt idx="2666">
                  <c:v>0.08400391863651549</c:v>
                </c:pt>
                <c:pt idx="2667">
                  <c:v>0.08400391863651549</c:v>
                </c:pt>
                <c:pt idx="2668">
                  <c:v>0.07365486118771095</c:v>
                </c:pt>
                <c:pt idx="2669">
                  <c:v>0.07365486118771095</c:v>
                </c:pt>
                <c:pt idx="2670">
                  <c:v>0.08266479504086366</c:v>
                </c:pt>
                <c:pt idx="2671">
                  <c:v>0.08266479504086366</c:v>
                </c:pt>
                <c:pt idx="2672">
                  <c:v>0.08266479504086366</c:v>
                </c:pt>
                <c:pt idx="2673">
                  <c:v>0.07995078461763801</c:v>
                </c:pt>
                <c:pt idx="2674">
                  <c:v>0.08295268039562888</c:v>
                </c:pt>
                <c:pt idx="2675">
                  <c:v>0.06658781355510689</c:v>
                </c:pt>
                <c:pt idx="2676">
                  <c:v>0.08501064446767655</c:v>
                </c:pt>
                <c:pt idx="2677">
                  <c:v>0.08437210301698654</c:v>
                </c:pt>
                <c:pt idx="2678">
                  <c:v>0.08437210301698654</c:v>
                </c:pt>
                <c:pt idx="2679">
                  <c:v>0.08437210301698654</c:v>
                </c:pt>
                <c:pt idx="2680">
                  <c:v>0.07899163941963938</c:v>
                </c:pt>
                <c:pt idx="2681">
                  <c:v>0.08199527429863057</c:v>
                </c:pt>
                <c:pt idx="2682">
                  <c:v>0.08199527429863057</c:v>
                </c:pt>
                <c:pt idx="2683">
                  <c:v>0.06791126878672694</c:v>
                </c:pt>
                <c:pt idx="2684">
                  <c:v>0.07992048820228347</c:v>
                </c:pt>
                <c:pt idx="2685">
                  <c:v>0.07992048820228347</c:v>
                </c:pt>
                <c:pt idx="2686">
                  <c:v>0.07992048820228347</c:v>
                </c:pt>
                <c:pt idx="2687">
                  <c:v>0.07992048820228347</c:v>
                </c:pt>
                <c:pt idx="2688">
                  <c:v>0.07992048820228347</c:v>
                </c:pt>
                <c:pt idx="2689">
                  <c:v>0.08592551588245644</c:v>
                </c:pt>
                <c:pt idx="2690">
                  <c:v>0.0887741906701936</c:v>
                </c:pt>
                <c:pt idx="2691">
                  <c:v>0.0887741906701936</c:v>
                </c:pt>
                <c:pt idx="2692">
                  <c:v>0.0887741906701936</c:v>
                </c:pt>
                <c:pt idx="2693">
                  <c:v>0.0887741906701936</c:v>
                </c:pt>
                <c:pt idx="2694">
                  <c:v>0.0887741906701936</c:v>
                </c:pt>
                <c:pt idx="2695">
                  <c:v>0.08847604618197474</c:v>
                </c:pt>
                <c:pt idx="2696">
                  <c:v>0.08847604618197474</c:v>
                </c:pt>
                <c:pt idx="2697">
                  <c:v>0.08847604618197474</c:v>
                </c:pt>
                <c:pt idx="2698">
                  <c:v>0.07701304486776012</c:v>
                </c:pt>
                <c:pt idx="2699">
                  <c:v>0.07701304486776012</c:v>
                </c:pt>
                <c:pt idx="2700">
                  <c:v>0.07701304486776012</c:v>
                </c:pt>
                <c:pt idx="2701">
                  <c:v>0.0861935856395835</c:v>
                </c:pt>
                <c:pt idx="2702">
                  <c:v>0.08919632275110358</c:v>
                </c:pt>
                <c:pt idx="2703">
                  <c:v>0.08651545139889584</c:v>
                </c:pt>
                <c:pt idx="2704">
                  <c:v>0.08693578532482864</c:v>
                </c:pt>
                <c:pt idx="2705">
                  <c:v>0.08612672892789344</c:v>
                </c:pt>
                <c:pt idx="2706">
                  <c:v>0.08612672892789344</c:v>
                </c:pt>
                <c:pt idx="2707">
                  <c:v>0.08612672892789344</c:v>
                </c:pt>
                <c:pt idx="2708">
                  <c:v>0.08913019439192846</c:v>
                </c:pt>
                <c:pt idx="2709">
                  <c:v>0.08607201670817627</c:v>
                </c:pt>
                <c:pt idx="2710">
                  <c:v>0.08907584250236797</c:v>
                </c:pt>
                <c:pt idx="2711">
                  <c:v>0.08629281442647399</c:v>
                </c:pt>
                <c:pt idx="2712">
                  <c:v>0.08929636227370269</c:v>
                </c:pt>
                <c:pt idx="2713">
                  <c:v>0.08929636227370269</c:v>
                </c:pt>
                <c:pt idx="2714">
                  <c:v>0.08929636227370269</c:v>
                </c:pt>
                <c:pt idx="2715">
                  <c:v>0.08929636227370269</c:v>
                </c:pt>
                <c:pt idx="2716">
                  <c:v>0.08929636227370269</c:v>
                </c:pt>
                <c:pt idx="2717">
                  <c:v>0.08929636227370269</c:v>
                </c:pt>
                <c:pt idx="2718">
                  <c:v>0.08929636227370269</c:v>
                </c:pt>
                <c:pt idx="2719">
                  <c:v>0.08929636227370269</c:v>
                </c:pt>
                <c:pt idx="2720">
                  <c:v>0.08929636227370269</c:v>
                </c:pt>
                <c:pt idx="2721">
                  <c:v>0.08929636227370269</c:v>
                </c:pt>
                <c:pt idx="2722">
                  <c:v>0.08929636227370269</c:v>
                </c:pt>
                <c:pt idx="2723">
                  <c:v>0.08929636227370269</c:v>
                </c:pt>
                <c:pt idx="2724">
                  <c:v>0.08929636227370269</c:v>
                </c:pt>
                <c:pt idx="2725">
                  <c:v>0.08929636227370269</c:v>
                </c:pt>
                <c:pt idx="2726">
                  <c:v>0.08929636227370269</c:v>
                </c:pt>
                <c:pt idx="2727">
                  <c:v>0.08929636227370269</c:v>
                </c:pt>
                <c:pt idx="2728">
                  <c:v>0.08929636227370269</c:v>
                </c:pt>
                <c:pt idx="2729">
                  <c:v>0.08929636227370269</c:v>
                </c:pt>
                <c:pt idx="2730">
                  <c:v>0.08929636227370269</c:v>
                </c:pt>
                <c:pt idx="2731">
                  <c:v>0.08929636227370269</c:v>
                </c:pt>
                <c:pt idx="2732">
                  <c:v>0.08929636227370269</c:v>
                </c:pt>
                <c:pt idx="2733">
                  <c:v>0.08929636227370269</c:v>
                </c:pt>
                <c:pt idx="2734">
                  <c:v>0.08929636227370269</c:v>
                </c:pt>
                <c:pt idx="2735">
                  <c:v>0.08929636227370269</c:v>
                </c:pt>
                <c:pt idx="2736">
                  <c:v>0.08929636227370269</c:v>
                </c:pt>
                <c:pt idx="2737">
                  <c:v>0.08552194352629475</c:v>
                </c:pt>
                <c:pt idx="2738">
                  <c:v>0.0878079202570083</c:v>
                </c:pt>
                <c:pt idx="2739">
                  <c:v>0.0878079202570083</c:v>
                </c:pt>
                <c:pt idx="2740">
                  <c:v>0.0878079202570083</c:v>
                </c:pt>
                <c:pt idx="2741">
                  <c:v>0.0878079202570083</c:v>
                </c:pt>
                <c:pt idx="2742">
                  <c:v>0.0878079202570083</c:v>
                </c:pt>
                <c:pt idx="2743">
                  <c:v>0.0878079202570083</c:v>
                </c:pt>
                <c:pt idx="2744">
                  <c:v>0.0878079202570083</c:v>
                </c:pt>
                <c:pt idx="2745">
                  <c:v>0.0878079202570083</c:v>
                </c:pt>
                <c:pt idx="2746">
                  <c:v>0.0878079202570083</c:v>
                </c:pt>
                <c:pt idx="2747">
                  <c:v>0.0878079202570083</c:v>
                </c:pt>
                <c:pt idx="2748">
                  <c:v>0.0878079202570083</c:v>
                </c:pt>
                <c:pt idx="2749">
                  <c:v>0.0878079202570083</c:v>
                </c:pt>
                <c:pt idx="2750">
                  <c:v>0.0878079202570083</c:v>
                </c:pt>
                <c:pt idx="2751">
                  <c:v>0.0878079202570083</c:v>
                </c:pt>
                <c:pt idx="2752">
                  <c:v>0.08146016454631533</c:v>
                </c:pt>
                <c:pt idx="2753">
                  <c:v>0.08146016454631533</c:v>
                </c:pt>
                <c:pt idx="2754">
                  <c:v>0.08746569870381374</c:v>
                </c:pt>
                <c:pt idx="2755">
                  <c:v>0.08746569870381374</c:v>
                </c:pt>
                <c:pt idx="2756">
                  <c:v>0.08746569870381374</c:v>
                </c:pt>
                <c:pt idx="2757">
                  <c:v>0.08746569870381374</c:v>
                </c:pt>
                <c:pt idx="2758">
                  <c:v>0.08746569870381374</c:v>
                </c:pt>
                <c:pt idx="2759">
                  <c:v>0.08746569870381374</c:v>
                </c:pt>
                <c:pt idx="2760">
                  <c:v>0.08746569870381374</c:v>
                </c:pt>
                <c:pt idx="2761">
                  <c:v>0.08746569870381374</c:v>
                </c:pt>
                <c:pt idx="2762">
                  <c:v>0.08746569870381374</c:v>
                </c:pt>
                <c:pt idx="2763">
                  <c:v>0.08746569870381374</c:v>
                </c:pt>
                <c:pt idx="2764">
                  <c:v>0.08444909073400261</c:v>
                </c:pt>
                <c:pt idx="2765">
                  <c:v>0.08745344780782321</c:v>
                </c:pt>
                <c:pt idx="2766">
                  <c:v>0.08485710166623341</c:v>
                </c:pt>
                <c:pt idx="2767">
                  <c:v>0.087859926043089</c:v>
                </c:pt>
                <c:pt idx="2768">
                  <c:v>0.08519260682120192</c:v>
                </c:pt>
                <c:pt idx="2769">
                  <c:v>0.08519260682120192</c:v>
                </c:pt>
                <c:pt idx="2770">
                  <c:v>0.08519260682120192</c:v>
                </c:pt>
                <c:pt idx="2771">
                  <c:v>0.08519260682120192</c:v>
                </c:pt>
                <c:pt idx="2772">
                  <c:v>0.08519260682120192</c:v>
                </c:pt>
                <c:pt idx="2773">
                  <c:v>0.08509529548166933</c:v>
                </c:pt>
                <c:pt idx="2774">
                  <c:v>0.08809885030515151</c:v>
                </c:pt>
                <c:pt idx="2775">
                  <c:v>0.08809885030515151</c:v>
                </c:pt>
                <c:pt idx="2776">
                  <c:v>0.08809885030515151</c:v>
                </c:pt>
                <c:pt idx="2777">
                  <c:v>0.08809885030515151</c:v>
                </c:pt>
                <c:pt idx="2778">
                  <c:v>0.08534818708304485</c:v>
                </c:pt>
                <c:pt idx="2779">
                  <c:v>0.08835173905979964</c:v>
                </c:pt>
                <c:pt idx="2780">
                  <c:v>0.08835173905979964</c:v>
                </c:pt>
                <c:pt idx="2781">
                  <c:v>0.08835173905979964</c:v>
                </c:pt>
                <c:pt idx="2782">
                  <c:v>0.08835173905979964</c:v>
                </c:pt>
                <c:pt idx="2783">
                  <c:v>0.08835173905979964</c:v>
                </c:pt>
                <c:pt idx="2784">
                  <c:v>0.08835173905979964</c:v>
                </c:pt>
                <c:pt idx="2785">
                  <c:v>0.08835173905979964</c:v>
                </c:pt>
                <c:pt idx="2786">
                  <c:v>0.08835173905979964</c:v>
                </c:pt>
                <c:pt idx="2787">
                  <c:v>0.08835173905979964</c:v>
                </c:pt>
                <c:pt idx="2788">
                  <c:v>0.08835173905979964</c:v>
                </c:pt>
                <c:pt idx="2789">
                  <c:v>0.08835173905979964</c:v>
                </c:pt>
                <c:pt idx="2790">
                  <c:v>0.08835173905979964</c:v>
                </c:pt>
                <c:pt idx="2791">
                  <c:v>0.08835173905979964</c:v>
                </c:pt>
                <c:pt idx="2792">
                  <c:v>0.0850076645218536</c:v>
                </c:pt>
                <c:pt idx="2793">
                  <c:v>0.08801138450594674</c:v>
                </c:pt>
                <c:pt idx="2794">
                  <c:v>0.08801138450594674</c:v>
                </c:pt>
                <c:pt idx="2795">
                  <c:v>0.08801138450594674</c:v>
                </c:pt>
                <c:pt idx="2796">
                  <c:v>0.08118883985850897</c:v>
                </c:pt>
                <c:pt idx="2797">
                  <c:v>0.08118883985850897</c:v>
                </c:pt>
                <c:pt idx="2798">
                  <c:v>0.08118883985850897</c:v>
                </c:pt>
                <c:pt idx="2799">
                  <c:v>0.08719388953920869</c:v>
                </c:pt>
                <c:pt idx="2800">
                  <c:v>0.08719388953920869</c:v>
                </c:pt>
                <c:pt idx="2801">
                  <c:v>0.08719388953920869</c:v>
                </c:pt>
                <c:pt idx="2802">
                  <c:v>0.08719388953920869</c:v>
                </c:pt>
                <c:pt idx="2803">
                  <c:v>0.08719388953920869</c:v>
                </c:pt>
                <c:pt idx="2804">
                  <c:v>0.08719388953920869</c:v>
                </c:pt>
                <c:pt idx="2805">
                  <c:v>0.08719388953920869</c:v>
                </c:pt>
                <c:pt idx="2806">
                  <c:v>0.08719388953920869</c:v>
                </c:pt>
                <c:pt idx="2807">
                  <c:v>0.08425508586901527</c:v>
                </c:pt>
                <c:pt idx="2808">
                  <c:v>0.08403817038835691</c:v>
                </c:pt>
                <c:pt idx="2809">
                  <c:v>0.08704031760424451</c:v>
                </c:pt>
                <c:pt idx="2810">
                  <c:v>0.08704031760424451</c:v>
                </c:pt>
                <c:pt idx="2811">
                  <c:v>0.08704031760424451</c:v>
                </c:pt>
                <c:pt idx="2812">
                  <c:v>0.08704031760424451</c:v>
                </c:pt>
                <c:pt idx="2813">
                  <c:v>0.08456924140089719</c:v>
                </c:pt>
                <c:pt idx="2814">
                  <c:v>0.08179846347763649</c:v>
                </c:pt>
                <c:pt idx="2815">
                  <c:v>0.08780491554729289</c:v>
                </c:pt>
                <c:pt idx="2816">
                  <c:v>0.08148869744970709</c:v>
                </c:pt>
                <c:pt idx="2817">
                  <c:v>0.08148869744970709</c:v>
                </c:pt>
                <c:pt idx="2818">
                  <c:v>0.08148869744970709</c:v>
                </c:pt>
                <c:pt idx="2819">
                  <c:v>0.08148869744970709</c:v>
                </c:pt>
                <c:pt idx="2820">
                  <c:v>0.08749393839511924</c:v>
                </c:pt>
                <c:pt idx="2821">
                  <c:v>0.08418751193608472</c:v>
                </c:pt>
                <c:pt idx="2822">
                  <c:v>0.08704097426456357</c:v>
                </c:pt>
                <c:pt idx="2823">
                  <c:v>0.08704097426456357</c:v>
                </c:pt>
                <c:pt idx="2824">
                  <c:v>0.08704097426456357</c:v>
                </c:pt>
                <c:pt idx="2825">
                  <c:v>0.08704097426456357</c:v>
                </c:pt>
                <c:pt idx="2826">
                  <c:v>0.08704097426456357</c:v>
                </c:pt>
                <c:pt idx="2827">
                  <c:v>0.08704097426456357</c:v>
                </c:pt>
                <c:pt idx="2828">
                  <c:v>0.08435326662991741</c:v>
                </c:pt>
                <c:pt idx="2829">
                  <c:v>0.0873544818992379</c:v>
                </c:pt>
                <c:pt idx="2830">
                  <c:v>0.08412761705415107</c:v>
                </c:pt>
                <c:pt idx="2831">
                  <c:v>0.08713036997173391</c:v>
                </c:pt>
                <c:pt idx="2832">
                  <c:v>0.08713036997173391</c:v>
                </c:pt>
                <c:pt idx="2833">
                  <c:v>0.08713036997173391</c:v>
                </c:pt>
                <c:pt idx="2834">
                  <c:v>0.08713036997173391</c:v>
                </c:pt>
                <c:pt idx="2835">
                  <c:v>0.08390490217457719</c:v>
                </c:pt>
                <c:pt idx="2836">
                  <c:v>0.08991097916371657</c:v>
                </c:pt>
                <c:pt idx="2837">
                  <c:v>0.08991097916371657</c:v>
                </c:pt>
                <c:pt idx="2838">
                  <c:v>0.08991097916371657</c:v>
                </c:pt>
                <c:pt idx="2839">
                  <c:v>0.08991097916371657</c:v>
                </c:pt>
                <c:pt idx="2840">
                  <c:v>0.08991097916371657</c:v>
                </c:pt>
                <c:pt idx="2841">
                  <c:v>0.08991097916371657</c:v>
                </c:pt>
                <c:pt idx="2842">
                  <c:v>0.08677609744848691</c:v>
                </c:pt>
                <c:pt idx="2843">
                  <c:v>0.08977979092111379</c:v>
                </c:pt>
                <c:pt idx="2844">
                  <c:v>0.08977979092111379</c:v>
                </c:pt>
                <c:pt idx="2845">
                  <c:v>0.08977979092111379</c:v>
                </c:pt>
                <c:pt idx="2846">
                  <c:v>0.08977979092111379</c:v>
                </c:pt>
                <c:pt idx="2847">
                  <c:v>0.08977979092111379</c:v>
                </c:pt>
                <c:pt idx="2848">
                  <c:v>0.08977979092111379</c:v>
                </c:pt>
                <c:pt idx="2849">
                  <c:v>0.08977979092111379</c:v>
                </c:pt>
                <c:pt idx="2850">
                  <c:v>0.08977979092111379</c:v>
                </c:pt>
                <c:pt idx="2851">
                  <c:v>0.08150915486078614</c:v>
                </c:pt>
                <c:pt idx="2852">
                  <c:v>0.08751633386084672</c:v>
                </c:pt>
                <c:pt idx="2853">
                  <c:v>0.08751633386084672</c:v>
                </c:pt>
                <c:pt idx="2854">
                  <c:v>0.08751633386084672</c:v>
                </c:pt>
                <c:pt idx="2855">
                  <c:v>0.08154087580228199</c:v>
                </c:pt>
                <c:pt idx="2856">
                  <c:v>0.07835081155390798</c:v>
                </c:pt>
                <c:pt idx="2857">
                  <c:v>0.08383381744412051</c:v>
                </c:pt>
                <c:pt idx="2858">
                  <c:v>0.08984060348140169</c:v>
                </c:pt>
                <c:pt idx="2859">
                  <c:v>0.08984060348140169</c:v>
                </c:pt>
                <c:pt idx="2860">
                  <c:v>0.08984060348140169</c:v>
                </c:pt>
                <c:pt idx="2861">
                  <c:v>0.08984060348140169</c:v>
                </c:pt>
                <c:pt idx="2862">
                  <c:v>0.08720346582745821</c:v>
                </c:pt>
                <c:pt idx="2863">
                  <c:v>0.08397728545999787</c:v>
                </c:pt>
                <c:pt idx="2864">
                  <c:v>0.08711401603157992</c:v>
                </c:pt>
                <c:pt idx="2865">
                  <c:v>0.08711401603157992</c:v>
                </c:pt>
                <c:pt idx="2866">
                  <c:v>0.08711401603157992</c:v>
                </c:pt>
                <c:pt idx="2867">
                  <c:v>0.08711401603157992</c:v>
                </c:pt>
                <c:pt idx="2868">
                  <c:v>0.08711401603157992</c:v>
                </c:pt>
                <c:pt idx="2869">
                  <c:v>0.08415559189395894</c:v>
                </c:pt>
                <c:pt idx="2870">
                  <c:v>0.08428586966622979</c:v>
                </c:pt>
                <c:pt idx="2871">
                  <c:v>0.08728977240757455</c:v>
                </c:pt>
                <c:pt idx="2872">
                  <c:v>0.07390957739711147</c:v>
                </c:pt>
                <c:pt idx="2873">
                  <c:v>0.08628803167890858</c:v>
                </c:pt>
                <c:pt idx="2874">
                  <c:v>0.08628803167890858</c:v>
                </c:pt>
                <c:pt idx="2875">
                  <c:v>0.08628803167890858</c:v>
                </c:pt>
                <c:pt idx="2876">
                  <c:v>0.0794588016914332</c:v>
                </c:pt>
                <c:pt idx="2877">
                  <c:v>0.07441517018169029</c:v>
                </c:pt>
                <c:pt idx="2878">
                  <c:v>0.07660597222416879</c:v>
                </c:pt>
                <c:pt idx="2879">
                  <c:v>0.07660597222416879</c:v>
                </c:pt>
                <c:pt idx="2880">
                  <c:v>0.08861513749959671</c:v>
                </c:pt>
                <c:pt idx="2881">
                  <c:v>0.08861513749959671</c:v>
                </c:pt>
                <c:pt idx="2882">
                  <c:v>0.08861513749959671</c:v>
                </c:pt>
                <c:pt idx="2883">
                  <c:v>0.08861513749959671</c:v>
                </c:pt>
                <c:pt idx="2884">
                  <c:v>0.08861513749959671</c:v>
                </c:pt>
                <c:pt idx="2885">
                  <c:v>0.08607122174943137</c:v>
                </c:pt>
                <c:pt idx="2886">
                  <c:v>0.08148104795560911</c:v>
                </c:pt>
                <c:pt idx="2887">
                  <c:v>0.08748653587695306</c:v>
                </c:pt>
                <c:pt idx="2888">
                  <c:v>0.08748653587695306</c:v>
                </c:pt>
                <c:pt idx="2889">
                  <c:v>0.08748653587695306</c:v>
                </c:pt>
                <c:pt idx="2890">
                  <c:v>0.08484608821934737</c:v>
                </c:pt>
                <c:pt idx="2891">
                  <c:v>0.08535002382236943</c:v>
                </c:pt>
                <c:pt idx="2892">
                  <c:v>0.08570079675891529</c:v>
                </c:pt>
                <c:pt idx="2893">
                  <c:v>0.08310884457344569</c:v>
                </c:pt>
                <c:pt idx="2894">
                  <c:v>0.08649371808817471</c:v>
                </c:pt>
                <c:pt idx="2895">
                  <c:v>0.08649371808817471</c:v>
                </c:pt>
                <c:pt idx="2896">
                  <c:v>0.08649371808817471</c:v>
                </c:pt>
                <c:pt idx="2897">
                  <c:v>0.0811702380450349</c:v>
                </c:pt>
                <c:pt idx="2898">
                  <c:v>0.0787498050886113</c:v>
                </c:pt>
                <c:pt idx="2899">
                  <c:v>0.0877578401816046</c:v>
                </c:pt>
                <c:pt idx="2900">
                  <c:v>0.0877578401816046</c:v>
                </c:pt>
                <c:pt idx="2901">
                  <c:v>0.08490852025859066</c:v>
                </c:pt>
                <c:pt idx="2902">
                  <c:v>0.08490852025859066</c:v>
                </c:pt>
                <c:pt idx="2903">
                  <c:v>0.08490852025859066</c:v>
                </c:pt>
                <c:pt idx="2904">
                  <c:v>0.08519493431263027</c:v>
                </c:pt>
                <c:pt idx="2905">
                  <c:v>0.08819732994043615</c:v>
                </c:pt>
                <c:pt idx="2906">
                  <c:v>0.08146530288949894</c:v>
                </c:pt>
                <c:pt idx="2907">
                  <c:v>0.08459455320521081</c:v>
                </c:pt>
                <c:pt idx="2908">
                  <c:v>0.08759710627922772</c:v>
                </c:pt>
                <c:pt idx="2909">
                  <c:v>0.08759710627922772</c:v>
                </c:pt>
                <c:pt idx="2910">
                  <c:v>0.08759710627922772</c:v>
                </c:pt>
                <c:pt idx="2911">
                  <c:v>0.08759710627922772</c:v>
                </c:pt>
                <c:pt idx="2912">
                  <c:v>0.08759710627922772</c:v>
                </c:pt>
                <c:pt idx="2913">
                  <c:v>0.08759710627922772</c:v>
                </c:pt>
                <c:pt idx="2914">
                  <c:v>0.08759710627922772</c:v>
                </c:pt>
                <c:pt idx="2915">
                  <c:v>0.08759710627922772</c:v>
                </c:pt>
                <c:pt idx="2916">
                  <c:v>0.08759710627922772</c:v>
                </c:pt>
                <c:pt idx="2917">
                  <c:v>0.08759710627922772</c:v>
                </c:pt>
                <c:pt idx="2918">
                  <c:v>0.08759710627922772</c:v>
                </c:pt>
                <c:pt idx="2919">
                  <c:v>0.08759710627922772</c:v>
                </c:pt>
                <c:pt idx="2920">
                  <c:v>0.08759710627922772</c:v>
                </c:pt>
                <c:pt idx="2921">
                  <c:v>0.08352907731771911</c:v>
                </c:pt>
                <c:pt idx="2922">
                  <c:v>0.08953450628632423</c:v>
                </c:pt>
                <c:pt idx="2923">
                  <c:v>0.08953450628632423</c:v>
                </c:pt>
                <c:pt idx="2924">
                  <c:v>0.08953450628632423</c:v>
                </c:pt>
                <c:pt idx="2925">
                  <c:v>0.08676659376768625</c:v>
                </c:pt>
                <c:pt idx="2926">
                  <c:v>0.086853767362763</c:v>
                </c:pt>
                <c:pt idx="2927">
                  <c:v>0.0898567313851055</c:v>
                </c:pt>
                <c:pt idx="2928">
                  <c:v>0.0898567313851055</c:v>
                </c:pt>
                <c:pt idx="2929">
                  <c:v>0.0898567313851055</c:v>
                </c:pt>
                <c:pt idx="2930">
                  <c:v>0.0898567313851055</c:v>
                </c:pt>
                <c:pt idx="2931">
                  <c:v>0.0898567313851055</c:v>
                </c:pt>
                <c:pt idx="2932">
                  <c:v>0.0898567313851055</c:v>
                </c:pt>
                <c:pt idx="2933">
                  <c:v>0.0898567313851055</c:v>
                </c:pt>
                <c:pt idx="2934">
                  <c:v>0.0898567313851055</c:v>
                </c:pt>
                <c:pt idx="2935">
                  <c:v>0.0898567313851055</c:v>
                </c:pt>
                <c:pt idx="2936">
                  <c:v>0.0898567313851055</c:v>
                </c:pt>
                <c:pt idx="2937">
                  <c:v>0.0898567313851055</c:v>
                </c:pt>
                <c:pt idx="2938">
                  <c:v>0.0898567313851055</c:v>
                </c:pt>
                <c:pt idx="2939">
                  <c:v>0.0898567313851055</c:v>
                </c:pt>
                <c:pt idx="2940">
                  <c:v>0.0898567313851055</c:v>
                </c:pt>
                <c:pt idx="2941">
                  <c:v>0.0898567313851055</c:v>
                </c:pt>
                <c:pt idx="2942">
                  <c:v>0.0898567313851055</c:v>
                </c:pt>
                <c:pt idx="2943">
                  <c:v>0.0898567313851055</c:v>
                </c:pt>
                <c:pt idx="2944">
                  <c:v>0.0898567313851055</c:v>
                </c:pt>
                <c:pt idx="2945">
                  <c:v>0.0898567313851055</c:v>
                </c:pt>
                <c:pt idx="2946">
                  <c:v>0.0898567313851055</c:v>
                </c:pt>
                <c:pt idx="2947">
                  <c:v>0.0898567313851055</c:v>
                </c:pt>
                <c:pt idx="2948">
                  <c:v>0.0898567313851055</c:v>
                </c:pt>
                <c:pt idx="2949">
                  <c:v>0.0898567313851055</c:v>
                </c:pt>
                <c:pt idx="2950">
                  <c:v>0.08712922430683141</c:v>
                </c:pt>
                <c:pt idx="2951">
                  <c:v>0.08712922430683141</c:v>
                </c:pt>
                <c:pt idx="2952">
                  <c:v>0.08712922430683141</c:v>
                </c:pt>
                <c:pt idx="2953">
                  <c:v>0.08171702240892434</c:v>
                </c:pt>
                <c:pt idx="2954">
                  <c:v>0.0877229720392594</c:v>
                </c:pt>
                <c:pt idx="2955">
                  <c:v>0.0877229720392594</c:v>
                </c:pt>
                <c:pt idx="2956">
                  <c:v>0.0877229720392594</c:v>
                </c:pt>
                <c:pt idx="2957">
                  <c:v>0.0877229720392594</c:v>
                </c:pt>
                <c:pt idx="2958">
                  <c:v>0.0877229720392594</c:v>
                </c:pt>
                <c:pt idx="2959">
                  <c:v>0.0877229720392594</c:v>
                </c:pt>
                <c:pt idx="2960">
                  <c:v>0.0877229720392594</c:v>
                </c:pt>
                <c:pt idx="2961">
                  <c:v>0.0877229720392594</c:v>
                </c:pt>
                <c:pt idx="2962">
                  <c:v>0.0877229720392594</c:v>
                </c:pt>
                <c:pt idx="2963">
                  <c:v>0.0877229720392594</c:v>
                </c:pt>
                <c:pt idx="2964">
                  <c:v>0.08167103865639752</c:v>
                </c:pt>
                <c:pt idx="2965">
                  <c:v>0.08167103865639752</c:v>
                </c:pt>
                <c:pt idx="2966">
                  <c:v>0.08167103865639752</c:v>
                </c:pt>
                <c:pt idx="2967">
                  <c:v>0.08423941133281963</c:v>
                </c:pt>
                <c:pt idx="2968">
                  <c:v>0.08724236772741237</c:v>
                </c:pt>
                <c:pt idx="2969">
                  <c:v>0.08724236772741237</c:v>
                </c:pt>
                <c:pt idx="2970">
                  <c:v>0.08724236772741237</c:v>
                </c:pt>
                <c:pt idx="2971">
                  <c:v>0.08428489214476653</c:v>
                </c:pt>
                <c:pt idx="2972">
                  <c:v>0.08428489214476653</c:v>
                </c:pt>
                <c:pt idx="2973">
                  <c:v>0.08428489214476653</c:v>
                </c:pt>
                <c:pt idx="2974">
                  <c:v>0.08432366457284889</c:v>
                </c:pt>
                <c:pt idx="2975">
                  <c:v>0.0842871989269145</c:v>
                </c:pt>
                <c:pt idx="2976">
                  <c:v>0.08370501038817538</c:v>
                </c:pt>
                <c:pt idx="2977">
                  <c:v>0.08971226428300008</c:v>
                </c:pt>
                <c:pt idx="2978">
                  <c:v>0.08971226428300008</c:v>
                </c:pt>
                <c:pt idx="2979">
                  <c:v>0.08971226428300008</c:v>
                </c:pt>
                <c:pt idx="2980">
                  <c:v>0.08971226428300008</c:v>
                </c:pt>
                <c:pt idx="2981">
                  <c:v>0.08971226428300008</c:v>
                </c:pt>
                <c:pt idx="2982">
                  <c:v>0.08971226428300008</c:v>
                </c:pt>
                <c:pt idx="2983">
                  <c:v>0.08971226428300008</c:v>
                </c:pt>
                <c:pt idx="2984">
                  <c:v>0.08971226428300008</c:v>
                </c:pt>
                <c:pt idx="2985">
                  <c:v>0.08700032876108911</c:v>
                </c:pt>
                <c:pt idx="2986">
                  <c:v>0.08700032876108911</c:v>
                </c:pt>
                <c:pt idx="2987">
                  <c:v>0.08700032876108911</c:v>
                </c:pt>
                <c:pt idx="2988">
                  <c:v>0.08161221425162933</c:v>
                </c:pt>
                <c:pt idx="2989">
                  <c:v>0.08761800772834802</c:v>
                </c:pt>
                <c:pt idx="2990">
                  <c:v>0.08761800772834802</c:v>
                </c:pt>
                <c:pt idx="2991">
                  <c:v>0.08761800772834802</c:v>
                </c:pt>
                <c:pt idx="2992">
                  <c:v>0.08498138908243935</c:v>
                </c:pt>
                <c:pt idx="2993">
                  <c:v>0.08498138908243935</c:v>
                </c:pt>
                <c:pt idx="2994">
                  <c:v>0.08498138908243935</c:v>
                </c:pt>
                <c:pt idx="2995">
                  <c:v>0.08932858105169228</c:v>
                </c:pt>
                <c:pt idx="2996">
                  <c:v>0.08932858105169228</c:v>
                </c:pt>
                <c:pt idx="2997">
                  <c:v>0.08932858105169228</c:v>
                </c:pt>
                <c:pt idx="2998">
                  <c:v>0.07737655973312804</c:v>
                </c:pt>
                <c:pt idx="2999">
                  <c:v>0.08939005141737524</c:v>
                </c:pt>
                <c:pt idx="3000">
                  <c:v>0.08939005141737524</c:v>
                </c:pt>
                <c:pt idx="3001">
                  <c:v>0.08939005141737524</c:v>
                </c:pt>
                <c:pt idx="3002">
                  <c:v>0.08939005141737524</c:v>
                </c:pt>
                <c:pt idx="3003">
                  <c:v>0.08939005141737524</c:v>
                </c:pt>
                <c:pt idx="3004">
                  <c:v>0.08939005141737524</c:v>
                </c:pt>
                <c:pt idx="3005">
                  <c:v>0.08548138189079608</c:v>
                </c:pt>
                <c:pt idx="3006">
                  <c:v>0.08848452335111245</c:v>
                </c:pt>
                <c:pt idx="3007">
                  <c:v>0.08848452335111245</c:v>
                </c:pt>
                <c:pt idx="3008">
                  <c:v>0.08848452335111245</c:v>
                </c:pt>
                <c:pt idx="3009">
                  <c:v>0.08552690525266926</c:v>
                </c:pt>
                <c:pt idx="3010">
                  <c:v>0.08853061131795134</c:v>
                </c:pt>
                <c:pt idx="3011">
                  <c:v>0.08853061131795134</c:v>
                </c:pt>
                <c:pt idx="3012">
                  <c:v>0.08578327407466918</c:v>
                </c:pt>
                <c:pt idx="3013">
                  <c:v>0.08578327407466918</c:v>
                </c:pt>
                <c:pt idx="3014">
                  <c:v>0.08578327407466918</c:v>
                </c:pt>
                <c:pt idx="3015">
                  <c:v>0.08578327407466918</c:v>
                </c:pt>
                <c:pt idx="3016">
                  <c:v>0.08813164980230148</c:v>
                </c:pt>
                <c:pt idx="3017">
                  <c:v>0.08531557442633789</c:v>
                </c:pt>
                <c:pt idx="3018">
                  <c:v>0.08831872490683912</c:v>
                </c:pt>
                <c:pt idx="3019">
                  <c:v>0.08831872490683912</c:v>
                </c:pt>
                <c:pt idx="3020">
                  <c:v>0.08541995804133672</c:v>
                </c:pt>
                <c:pt idx="3021">
                  <c:v>0.08541995804133672</c:v>
                </c:pt>
                <c:pt idx="3022">
                  <c:v>0.08541995804133672</c:v>
                </c:pt>
                <c:pt idx="3023">
                  <c:v>0.08842221399114555</c:v>
                </c:pt>
                <c:pt idx="3024">
                  <c:v>0.08842221399114555</c:v>
                </c:pt>
                <c:pt idx="3025">
                  <c:v>0.08842221399114555</c:v>
                </c:pt>
                <c:pt idx="3026">
                  <c:v>0.08842221399114555</c:v>
                </c:pt>
                <c:pt idx="3027">
                  <c:v>0.08842221399114555</c:v>
                </c:pt>
                <c:pt idx="3028">
                  <c:v>0.08842221399114555</c:v>
                </c:pt>
                <c:pt idx="3029">
                  <c:v>0.08842221399114555</c:v>
                </c:pt>
                <c:pt idx="3030">
                  <c:v>0.08842221399114555</c:v>
                </c:pt>
                <c:pt idx="3031">
                  <c:v>0.08842221399114555</c:v>
                </c:pt>
                <c:pt idx="3032">
                  <c:v>0.08842221399114555</c:v>
                </c:pt>
                <c:pt idx="3033">
                  <c:v>0.08842221399114555</c:v>
                </c:pt>
                <c:pt idx="3034">
                  <c:v>0.08842221399114555</c:v>
                </c:pt>
                <c:pt idx="3035">
                  <c:v>0.08842221399114555</c:v>
                </c:pt>
                <c:pt idx="3036">
                  <c:v>0.08842221399114555</c:v>
                </c:pt>
                <c:pt idx="3037">
                  <c:v>0.08842221399114555</c:v>
                </c:pt>
                <c:pt idx="3038">
                  <c:v>0.08842221399114555</c:v>
                </c:pt>
                <c:pt idx="3039">
                  <c:v>0.08842221399114555</c:v>
                </c:pt>
                <c:pt idx="3040">
                  <c:v>0.08529610726320694</c:v>
                </c:pt>
                <c:pt idx="3041">
                  <c:v>0.0882992847163296</c:v>
                </c:pt>
                <c:pt idx="3042">
                  <c:v>0.0882992847163296</c:v>
                </c:pt>
                <c:pt idx="3043">
                  <c:v>0.0882992847163296</c:v>
                </c:pt>
                <c:pt idx="3044">
                  <c:v>0.0882992847163296</c:v>
                </c:pt>
                <c:pt idx="3045">
                  <c:v>0.0882992847163296</c:v>
                </c:pt>
                <c:pt idx="3046">
                  <c:v>0.08242251574201002</c:v>
                </c:pt>
                <c:pt idx="3047">
                  <c:v>0.08242251574201002</c:v>
                </c:pt>
                <c:pt idx="3048">
                  <c:v>0.0884275731910114</c:v>
                </c:pt>
                <c:pt idx="3049">
                  <c:v>0.0884275731910114</c:v>
                </c:pt>
                <c:pt idx="3050">
                  <c:v>0.0884275731910114</c:v>
                </c:pt>
                <c:pt idx="3051">
                  <c:v>0.08481754300515998</c:v>
                </c:pt>
                <c:pt idx="3052">
                  <c:v>0.08481754300515998</c:v>
                </c:pt>
                <c:pt idx="3053">
                  <c:v>0.08782031799918744</c:v>
                </c:pt>
                <c:pt idx="3054">
                  <c:v>0.08203168580512479</c:v>
                </c:pt>
                <c:pt idx="3055">
                  <c:v>0.08803894995162725</c:v>
                </c:pt>
                <c:pt idx="3056">
                  <c:v>0.08803894995162725</c:v>
                </c:pt>
                <c:pt idx="3057">
                  <c:v>0.08803894995162725</c:v>
                </c:pt>
                <c:pt idx="3058">
                  <c:v>0.08443281560163123</c:v>
                </c:pt>
                <c:pt idx="3059">
                  <c:v>0.08470306198838461</c:v>
                </c:pt>
                <c:pt idx="3060">
                  <c:v>0.0877062754203625</c:v>
                </c:pt>
                <c:pt idx="3061">
                  <c:v>0.0877062754203625</c:v>
                </c:pt>
                <c:pt idx="3062">
                  <c:v>0.0877062754203625</c:v>
                </c:pt>
                <c:pt idx="3063">
                  <c:v>0.0877062754203625</c:v>
                </c:pt>
                <c:pt idx="3064">
                  <c:v>0.0877062754203625</c:v>
                </c:pt>
                <c:pt idx="3065">
                  <c:v>0.0877062754203625</c:v>
                </c:pt>
                <c:pt idx="3066">
                  <c:v>0.0877062754203625</c:v>
                </c:pt>
                <c:pt idx="3067">
                  <c:v>0.0877062754203625</c:v>
                </c:pt>
                <c:pt idx="3068">
                  <c:v>0.0877062754203625</c:v>
                </c:pt>
                <c:pt idx="3069">
                  <c:v>0.0877062754203625</c:v>
                </c:pt>
                <c:pt idx="3070">
                  <c:v>0.0877062754203625</c:v>
                </c:pt>
                <c:pt idx="3071">
                  <c:v>0.0877062754203625</c:v>
                </c:pt>
                <c:pt idx="3072">
                  <c:v>0.0877062754203625</c:v>
                </c:pt>
                <c:pt idx="3073">
                  <c:v>0.0877062754203625</c:v>
                </c:pt>
                <c:pt idx="3074">
                  <c:v>0.0877062754203625</c:v>
                </c:pt>
                <c:pt idx="3075">
                  <c:v>0.08503750988674634</c:v>
                </c:pt>
                <c:pt idx="3076">
                  <c:v>0.08803991537387409</c:v>
                </c:pt>
                <c:pt idx="3077">
                  <c:v>0.08803991537387409</c:v>
                </c:pt>
                <c:pt idx="3078">
                  <c:v>0.08803991537387409</c:v>
                </c:pt>
                <c:pt idx="3079">
                  <c:v>0.08803991537387409</c:v>
                </c:pt>
                <c:pt idx="3080">
                  <c:v>0.08481265282730423</c:v>
                </c:pt>
                <c:pt idx="3081">
                  <c:v>0.08781575229863763</c:v>
                </c:pt>
                <c:pt idx="3082">
                  <c:v>0.08781575229863763</c:v>
                </c:pt>
                <c:pt idx="3083">
                  <c:v>0.08781575229863763</c:v>
                </c:pt>
                <c:pt idx="3084">
                  <c:v>0.08781575229863763</c:v>
                </c:pt>
                <c:pt idx="3085">
                  <c:v>0.08781575229863763</c:v>
                </c:pt>
                <c:pt idx="3086">
                  <c:v>0.08781575229863763</c:v>
                </c:pt>
                <c:pt idx="3087">
                  <c:v>0.08781575229863763</c:v>
                </c:pt>
                <c:pt idx="3088">
                  <c:v>0.08781575229863763</c:v>
                </c:pt>
                <c:pt idx="3089">
                  <c:v>0.08781575229863763</c:v>
                </c:pt>
                <c:pt idx="3090">
                  <c:v>0.08781575229863763</c:v>
                </c:pt>
                <c:pt idx="3091">
                  <c:v>0.08781575229863763</c:v>
                </c:pt>
                <c:pt idx="3092">
                  <c:v>0.08781575229863763</c:v>
                </c:pt>
                <c:pt idx="3093">
                  <c:v>0.08781575229863763</c:v>
                </c:pt>
                <c:pt idx="3094">
                  <c:v>0.08781575229863763</c:v>
                </c:pt>
                <c:pt idx="3095">
                  <c:v>0.08781575229863763</c:v>
                </c:pt>
                <c:pt idx="3096">
                  <c:v>0.08781575229863763</c:v>
                </c:pt>
                <c:pt idx="3097">
                  <c:v>0.08781575229863763</c:v>
                </c:pt>
                <c:pt idx="3098">
                  <c:v>0.08781575229863763</c:v>
                </c:pt>
                <c:pt idx="3099">
                  <c:v>0.08781575229863763</c:v>
                </c:pt>
                <c:pt idx="3100">
                  <c:v>0.08781575229863763</c:v>
                </c:pt>
                <c:pt idx="3101">
                  <c:v>0.08781575229863763</c:v>
                </c:pt>
                <c:pt idx="3102">
                  <c:v>0.08781575229863763</c:v>
                </c:pt>
                <c:pt idx="3103">
                  <c:v>0.08781575229863763</c:v>
                </c:pt>
                <c:pt idx="3104">
                  <c:v>0.08781575229863763</c:v>
                </c:pt>
                <c:pt idx="3105">
                  <c:v>0.08781575229863763</c:v>
                </c:pt>
                <c:pt idx="3106">
                  <c:v>0.08781575229863763</c:v>
                </c:pt>
                <c:pt idx="3107">
                  <c:v>0.08781575229863763</c:v>
                </c:pt>
                <c:pt idx="3108">
                  <c:v>0.08781575229863763</c:v>
                </c:pt>
                <c:pt idx="3109">
                  <c:v>0.08781575229863763</c:v>
                </c:pt>
                <c:pt idx="3110">
                  <c:v>0.08781575229863763</c:v>
                </c:pt>
                <c:pt idx="3111">
                  <c:v>0.08781575229863763</c:v>
                </c:pt>
                <c:pt idx="3112">
                  <c:v>0.08781575229863763</c:v>
                </c:pt>
                <c:pt idx="3113">
                  <c:v>0.08781575229863763</c:v>
                </c:pt>
                <c:pt idx="3114">
                  <c:v>0.08781575229863763</c:v>
                </c:pt>
                <c:pt idx="3115">
                  <c:v>0.08781575229863763</c:v>
                </c:pt>
                <c:pt idx="3116">
                  <c:v>0.08781575229863763</c:v>
                </c:pt>
                <c:pt idx="3117">
                  <c:v>0.08781575229863763</c:v>
                </c:pt>
                <c:pt idx="3118">
                  <c:v>0.08781575229863763</c:v>
                </c:pt>
                <c:pt idx="3119">
                  <c:v>0.08781575229863763</c:v>
                </c:pt>
                <c:pt idx="3120">
                  <c:v>0.08781575229863763</c:v>
                </c:pt>
                <c:pt idx="3121">
                  <c:v>0.08781575229863763</c:v>
                </c:pt>
                <c:pt idx="3122">
                  <c:v>0.08781575229863763</c:v>
                </c:pt>
                <c:pt idx="3123">
                  <c:v>0.08781575229863763</c:v>
                </c:pt>
                <c:pt idx="3124">
                  <c:v>0.08781575229863763</c:v>
                </c:pt>
                <c:pt idx="3125">
                  <c:v>0.08781575229863763</c:v>
                </c:pt>
                <c:pt idx="3126">
                  <c:v>0.08781575229863763</c:v>
                </c:pt>
                <c:pt idx="3127">
                  <c:v>0.08781575229863763</c:v>
                </c:pt>
                <c:pt idx="3128">
                  <c:v>0.08781575229863763</c:v>
                </c:pt>
                <c:pt idx="3129">
                  <c:v>0.08781575229863763</c:v>
                </c:pt>
                <c:pt idx="3130">
                  <c:v>0.08781575229863763</c:v>
                </c:pt>
                <c:pt idx="3131">
                  <c:v>0.08781575229863763</c:v>
                </c:pt>
                <c:pt idx="3132">
                  <c:v>0.08781575229863763</c:v>
                </c:pt>
                <c:pt idx="3133">
                  <c:v>0.08781575229863763</c:v>
                </c:pt>
                <c:pt idx="3134">
                  <c:v>0.08781575229863763</c:v>
                </c:pt>
                <c:pt idx="3135">
                  <c:v>0.08781575229863763</c:v>
                </c:pt>
                <c:pt idx="3136">
                  <c:v>0.08781575229863763</c:v>
                </c:pt>
                <c:pt idx="3137">
                  <c:v>0.08498705517285625</c:v>
                </c:pt>
                <c:pt idx="3138">
                  <c:v>0.08799077055140528</c:v>
                </c:pt>
                <c:pt idx="3139">
                  <c:v>0.08799077055140528</c:v>
                </c:pt>
                <c:pt idx="3140">
                  <c:v>0.08799077055140528</c:v>
                </c:pt>
                <c:pt idx="3141">
                  <c:v>0.08799077055140528</c:v>
                </c:pt>
                <c:pt idx="3142">
                  <c:v>0.08799077055140528</c:v>
                </c:pt>
                <c:pt idx="3143">
                  <c:v>0.08464799217748391</c:v>
                </c:pt>
                <c:pt idx="3144">
                  <c:v>0.08765133893749419</c:v>
                </c:pt>
                <c:pt idx="3145">
                  <c:v>0.08765133893749419</c:v>
                </c:pt>
                <c:pt idx="3146">
                  <c:v>0.08443948539462712</c:v>
                </c:pt>
                <c:pt idx="3147">
                  <c:v>0.08443948539462712</c:v>
                </c:pt>
                <c:pt idx="3148">
                  <c:v>0.08443948539462712</c:v>
                </c:pt>
                <c:pt idx="3149">
                  <c:v>0.08744136348257416</c:v>
                </c:pt>
                <c:pt idx="3150">
                  <c:v>0.08744136348257416</c:v>
                </c:pt>
                <c:pt idx="3151">
                  <c:v>0.08744136348257416</c:v>
                </c:pt>
                <c:pt idx="3152">
                  <c:v>0.08744136348257416</c:v>
                </c:pt>
                <c:pt idx="3153">
                  <c:v>0.08744136348257416</c:v>
                </c:pt>
                <c:pt idx="3154">
                  <c:v>0.08744136348257416</c:v>
                </c:pt>
                <c:pt idx="3155">
                  <c:v>0.08744136348257416</c:v>
                </c:pt>
                <c:pt idx="3156">
                  <c:v>0.08744136348257416</c:v>
                </c:pt>
                <c:pt idx="3157">
                  <c:v>0.08744136348257416</c:v>
                </c:pt>
                <c:pt idx="3158">
                  <c:v>0.08744136348257416</c:v>
                </c:pt>
                <c:pt idx="3159">
                  <c:v>0.07851626886066403</c:v>
                </c:pt>
                <c:pt idx="3160">
                  <c:v>0.08721144172061349</c:v>
                </c:pt>
                <c:pt idx="3161">
                  <c:v>0.08721144172061349</c:v>
                </c:pt>
                <c:pt idx="3162">
                  <c:v>0.08721144172061349</c:v>
                </c:pt>
                <c:pt idx="3163">
                  <c:v>0.08721144172061349</c:v>
                </c:pt>
                <c:pt idx="3164">
                  <c:v>0.08721144172061349</c:v>
                </c:pt>
                <c:pt idx="3165">
                  <c:v>0.08721144172061349</c:v>
                </c:pt>
                <c:pt idx="3166">
                  <c:v>0.08721144172061349</c:v>
                </c:pt>
                <c:pt idx="3167">
                  <c:v>0.08721144172061349</c:v>
                </c:pt>
                <c:pt idx="3168">
                  <c:v>0.08721144172061349</c:v>
                </c:pt>
                <c:pt idx="3169">
                  <c:v>0.08721144172061349</c:v>
                </c:pt>
                <c:pt idx="3170">
                  <c:v>0.08721144172061349</c:v>
                </c:pt>
                <c:pt idx="3171">
                  <c:v>0.08721144172061349</c:v>
                </c:pt>
                <c:pt idx="3172">
                  <c:v>0.08721144172061349</c:v>
                </c:pt>
                <c:pt idx="3173">
                  <c:v>0.08721144172061349</c:v>
                </c:pt>
                <c:pt idx="3174">
                  <c:v>0.08721144172061349</c:v>
                </c:pt>
                <c:pt idx="3175">
                  <c:v>0.08721144172061349</c:v>
                </c:pt>
                <c:pt idx="3176">
                  <c:v>0.08721144172061349</c:v>
                </c:pt>
                <c:pt idx="3177">
                  <c:v>0.08267473027468789</c:v>
                </c:pt>
                <c:pt idx="3178">
                  <c:v>0.08868109422164648</c:v>
                </c:pt>
                <c:pt idx="3179">
                  <c:v>0.08868109422164648</c:v>
                </c:pt>
                <c:pt idx="3180">
                  <c:v>0.06606019787636953</c:v>
                </c:pt>
                <c:pt idx="3181">
                  <c:v>0.08954034231347095</c:v>
                </c:pt>
                <c:pt idx="3182">
                  <c:v>0.08954034231347095</c:v>
                </c:pt>
                <c:pt idx="3183">
                  <c:v>0.08954034231347095</c:v>
                </c:pt>
                <c:pt idx="3184">
                  <c:v>0.08954034231347095</c:v>
                </c:pt>
                <c:pt idx="3185">
                  <c:v>0.08954034231347095</c:v>
                </c:pt>
                <c:pt idx="3186">
                  <c:v>0.08744941456554936</c:v>
                </c:pt>
                <c:pt idx="3187">
                  <c:v>0.08744941456554936</c:v>
                </c:pt>
                <c:pt idx="3188">
                  <c:v>0.08472617145809525</c:v>
                </c:pt>
                <c:pt idx="3189">
                  <c:v>0.08472617145809525</c:v>
                </c:pt>
                <c:pt idx="3190">
                  <c:v>0.08472617145809525</c:v>
                </c:pt>
                <c:pt idx="3191">
                  <c:v>0.08772876148158064</c:v>
                </c:pt>
                <c:pt idx="3192">
                  <c:v>0.08362641047417038</c:v>
                </c:pt>
                <c:pt idx="3193">
                  <c:v>0.08963222200189699</c:v>
                </c:pt>
                <c:pt idx="3194">
                  <c:v>0.08963222200189699</c:v>
                </c:pt>
                <c:pt idx="3195">
                  <c:v>0.08717272743302908</c:v>
                </c:pt>
                <c:pt idx="3196">
                  <c:v>0.08717272743302908</c:v>
                </c:pt>
                <c:pt idx="3197">
                  <c:v>0.08717272743302908</c:v>
                </c:pt>
                <c:pt idx="3198">
                  <c:v>0.08447964291301728</c:v>
                </c:pt>
                <c:pt idx="3199">
                  <c:v>0.08748268663484354</c:v>
                </c:pt>
                <c:pt idx="3200">
                  <c:v>0.08437637803322086</c:v>
                </c:pt>
                <c:pt idx="3201">
                  <c:v>0.08737986500671788</c:v>
                </c:pt>
                <c:pt idx="3202">
                  <c:v>0.08737986500671788</c:v>
                </c:pt>
                <c:pt idx="3203">
                  <c:v>0.08737986500671788</c:v>
                </c:pt>
                <c:pt idx="3204">
                  <c:v>0.08737986500671788</c:v>
                </c:pt>
                <c:pt idx="3205">
                  <c:v>0.084831773594415</c:v>
                </c:pt>
                <c:pt idx="3206">
                  <c:v>0.08732270089964157</c:v>
                </c:pt>
                <c:pt idx="3207">
                  <c:v>0.08732270089964157</c:v>
                </c:pt>
                <c:pt idx="3208">
                  <c:v>0.08732270089964157</c:v>
                </c:pt>
                <c:pt idx="3209">
                  <c:v>0.08732270089964157</c:v>
                </c:pt>
                <c:pt idx="3210">
                  <c:v>0.08732270089964157</c:v>
                </c:pt>
                <c:pt idx="3211">
                  <c:v>0.08732270089964157</c:v>
                </c:pt>
                <c:pt idx="3212">
                  <c:v>0.08732270089964157</c:v>
                </c:pt>
                <c:pt idx="3213">
                  <c:v>0.08732270089964157</c:v>
                </c:pt>
                <c:pt idx="3214">
                  <c:v>0.08732270089964157</c:v>
                </c:pt>
                <c:pt idx="3215">
                  <c:v>0.08732270089964157</c:v>
                </c:pt>
                <c:pt idx="3216">
                  <c:v>0.08732270089964157</c:v>
                </c:pt>
                <c:pt idx="3217">
                  <c:v>0.08732270089964157</c:v>
                </c:pt>
                <c:pt idx="3218">
                  <c:v>0.08732270089964157</c:v>
                </c:pt>
                <c:pt idx="3219">
                  <c:v>0.08732270089964157</c:v>
                </c:pt>
                <c:pt idx="3220">
                  <c:v>0.08732270089964157</c:v>
                </c:pt>
                <c:pt idx="3221">
                  <c:v>0.08732270089964157</c:v>
                </c:pt>
                <c:pt idx="3222">
                  <c:v>0.08732270089964157</c:v>
                </c:pt>
                <c:pt idx="3223">
                  <c:v>0.08104536892802931</c:v>
                </c:pt>
                <c:pt idx="3224">
                  <c:v>0.08104536892802931</c:v>
                </c:pt>
                <c:pt idx="3225">
                  <c:v>0.08104536892802931</c:v>
                </c:pt>
                <c:pt idx="3226">
                  <c:v>0.08705010327710726</c:v>
                </c:pt>
                <c:pt idx="3227">
                  <c:v>0.08705010327710726</c:v>
                </c:pt>
                <c:pt idx="3228">
                  <c:v>0.08429230050582542</c:v>
                </c:pt>
                <c:pt idx="3229">
                  <c:v>0.08354362299454959</c:v>
                </c:pt>
                <c:pt idx="3230">
                  <c:v>0.07839893376644323</c:v>
                </c:pt>
                <c:pt idx="3231">
                  <c:v>0.07839893376644323</c:v>
                </c:pt>
                <c:pt idx="3232">
                  <c:v>0.07839893376644323</c:v>
                </c:pt>
                <c:pt idx="3233">
                  <c:v>0.07669321473140064</c:v>
                </c:pt>
                <c:pt idx="3234">
                  <c:v>0.0826998084460278</c:v>
                </c:pt>
                <c:pt idx="3235">
                  <c:v>0.0826998084460278</c:v>
                </c:pt>
                <c:pt idx="3236">
                  <c:v>0.08870565518955838</c:v>
                </c:pt>
                <c:pt idx="3237">
                  <c:v>0.08870565518955838</c:v>
                </c:pt>
                <c:pt idx="3238">
                  <c:v>0.08870565518955838</c:v>
                </c:pt>
                <c:pt idx="3239">
                  <c:v>0.08870565518955838</c:v>
                </c:pt>
                <c:pt idx="3240">
                  <c:v>0.08870565518955838</c:v>
                </c:pt>
                <c:pt idx="3241">
                  <c:v>0.08870565518955838</c:v>
                </c:pt>
                <c:pt idx="3242">
                  <c:v>0.08870565518955838</c:v>
                </c:pt>
                <c:pt idx="3243">
                  <c:v>0.08870565518955838</c:v>
                </c:pt>
                <c:pt idx="3244">
                  <c:v>0.08870565518955838</c:v>
                </c:pt>
                <c:pt idx="3245">
                  <c:v>0.08870565518955838</c:v>
                </c:pt>
                <c:pt idx="3246">
                  <c:v>0.08870565518955838</c:v>
                </c:pt>
                <c:pt idx="3247">
                  <c:v>0.08870565518955838</c:v>
                </c:pt>
                <c:pt idx="3248">
                  <c:v>0.08870565518955838</c:v>
                </c:pt>
                <c:pt idx="3249">
                  <c:v>0.08870565518955838</c:v>
                </c:pt>
                <c:pt idx="3250">
                  <c:v>0.08870565518955838</c:v>
                </c:pt>
                <c:pt idx="3251">
                  <c:v>0.08870565518955838</c:v>
                </c:pt>
                <c:pt idx="3252">
                  <c:v>0.08870565518955838</c:v>
                </c:pt>
                <c:pt idx="3253">
                  <c:v>0.08870565518955838</c:v>
                </c:pt>
                <c:pt idx="3254">
                  <c:v>0.08568354115969594</c:v>
                </c:pt>
                <c:pt idx="3255">
                  <c:v>0.088113064432913</c:v>
                </c:pt>
                <c:pt idx="3256">
                  <c:v>0.088113064432913</c:v>
                </c:pt>
                <c:pt idx="3257">
                  <c:v>0.08453995792091959</c:v>
                </c:pt>
                <c:pt idx="3258">
                  <c:v>0.08754264711728905</c:v>
                </c:pt>
                <c:pt idx="3259">
                  <c:v>0.08754264711728905</c:v>
                </c:pt>
                <c:pt idx="3260">
                  <c:v>0.08754264711728905</c:v>
                </c:pt>
                <c:pt idx="3261">
                  <c:v>0.08754264711728905</c:v>
                </c:pt>
                <c:pt idx="3262">
                  <c:v>0.08754264711728905</c:v>
                </c:pt>
                <c:pt idx="3263">
                  <c:v>0.08754264711728905</c:v>
                </c:pt>
                <c:pt idx="3264">
                  <c:v>0.08754264711728905</c:v>
                </c:pt>
                <c:pt idx="3265">
                  <c:v>0.08754264711728905</c:v>
                </c:pt>
                <c:pt idx="3266">
                  <c:v>0.08754264711728905</c:v>
                </c:pt>
                <c:pt idx="3267">
                  <c:v>0.08754264711728905</c:v>
                </c:pt>
                <c:pt idx="3268">
                  <c:v>0.08754264711728905</c:v>
                </c:pt>
                <c:pt idx="3269">
                  <c:v>0.08754264711728905</c:v>
                </c:pt>
                <c:pt idx="3270">
                  <c:v>0.08754264711728905</c:v>
                </c:pt>
                <c:pt idx="3271">
                  <c:v>0.08754264711728905</c:v>
                </c:pt>
                <c:pt idx="3272">
                  <c:v>0.08754264711728905</c:v>
                </c:pt>
                <c:pt idx="3273">
                  <c:v>0.08754264711728905</c:v>
                </c:pt>
                <c:pt idx="3274">
                  <c:v>0.08754264711728905</c:v>
                </c:pt>
                <c:pt idx="3275">
                  <c:v>0.08754264711728905</c:v>
                </c:pt>
                <c:pt idx="3276">
                  <c:v>0.08754264711728905</c:v>
                </c:pt>
                <c:pt idx="3277">
                  <c:v>0.08754264711728905</c:v>
                </c:pt>
                <c:pt idx="3278">
                  <c:v>0.08754264711728905</c:v>
                </c:pt>
                <c:pt idx="3279">
                  <c:v>0.08754264711728905</c:v>
                </c:pt>
                <c:pt idx="3280">
                  <c:v>0.08754264711728905</c:v>
                </c:pt>
                <c:pt idx="3281">
                  <c:v>0.08754264711728905</c:v>
                </c:pt>
                <c:pt idx="3282">
                  <c:v>0.08754264711728905</c:v>
                </c:pt>
                <c:pt idx="3283">
                  <c:v>0.08754264711728905</c:v>
                </c:pt>
                <c:pt idx="3284">
                  <c:v>0.08754264711728905</c:v>
                </c:pt>
                <c:pt idx="3285">
                  <c:v>0.08754264711728905</c:v>
                </c:pt>
                <c:pt idx="3286">
                  <c:v>0.08754264711728905</c:v>
                </c:pt>
                <c:pt idx="3287">
                  <c:v>0.08754264711728905</c:v>
                </c:pt>
                <c:pt idx="3288">
                  <c:v>0.08754264711728905</c:v>
                </c:pt>
                <c:pt idx="3289">
                  <c:v>0.08754264711728905</c:v>
                </c:pt>
                <c:pt idx="3290">
                  <c:v>0.08754264711728905</c:v>
                </c:pt>
                <c:pt idx="3291">
                  <c:v>0.08754264711728905</c:v>
                </c:pt>
                <c:pt idx="3292">
                  <c:v>0.08266686266873741</c:v>
                </c:pt>
                <c:pt idx="3293">
                  <c:v>0.08761876103337463</c:v>
                </c:pt>
                <c:pt idx="3294">
                  <c:v>0.08761876103337463</c:v>
                </c:pt>
                <c:pt idx="3295">
                  <c:v>0.08761876103337463</c:v>
                </c:pt>
                <c:pt idx="3296">
                  <c:v>0.08761876103337463</c:v>
                </c:pt>
                <c:pt idx="3297">
                  <c:v>0.08761876103337463</c:v>
                </c:pt>
                <c:pt idx="3298">
                  <c:v>0.08761876103337463</c:v>
                </c:pt>
                <c:pt idx="3299">
                  <c:v>0.08761876103337463</c:v>
                </c:pt>
                <c:pt idx="3300">
                  <c:v>0.08761876103337463</c:v>
                </c:pt>
                <c:pt idx="3301">
                  <c:v>0.08761876103337463</c:v>
                </c:pt>
                <c:pt idx="3302">
                  <c:v>0.08761876103337463</c:v>
                </c:pt>
                <c:pt idx="3303">
                  <c:v>0.08761876103337463</c:v>
                </c:pt>
                <c:pt idx="3304">
                  <c:v>0.08761876103337463</c:v>
                </c:pt>
                <c:pt idx="3305">
                  <c:v>0.08761876103337463</c:v>
                </c:pt>
                <c:pt idx="3306">
                  <c:v>0.08761876103337463</c:v>
                </c:pt>
                <c:pt idx="3307">
                  <c:v>0.08483459378448928</c:v>
                </c:pt>
                <c:pt idx="3308">
                  <c:v>0.08483459378448928</c:v>
                </c:pt>
                <c:pt idx="3309">
                  <c:v>0.08483459378448928</c:v>
                </c:pt>
                <c:pt idx="3310">
                  <c:v>0.08783702573845631</c:v>
                </c:pt>
                <c:pt idx="3311">
                  <c:v>0.0834639358594479</c:v>
                </c:pt>
                <c:pt idx="3312">
                  <c:v>0.0894692256745703</c:v>
                </c:pt>
                <c:pt idx="3313">
                  <c:v>0.0894692256745703</c:v>
                </c:pt>
                <c:pt idx="3314">
                  <c:v>0.0894692256745703</c:v>
                </c:pt>
                <c:pt idx="3315">
                  <c:v>0.0894692256745703</c:v>
                </c:pt>
                <c:pt idx="3316">
                  <c:v>0.0894692256745703</c:v>
                </c:pt>
                <c:pt idx="3317">
                  <c:v>0.0894692256745703</c:v>
                </c:pt>
                <c:pt idx="3318">
                  <c:v>0.0894692256745703</c:v>
                </c:pt>
                <c:pt idx="3319">
                  <c:v>0.0894692256745703</c:v>
                </c:pt>
                <c:pt idx="3320">
                  <c:v>0.08557354747502773</c:v>
                </c:pt>
                <c:pt idx="3321">
                  <c:v>0.08321119167160307</c:v>
                </c:pt>
                <c:pt idx="3322">
                  <c:v>0.08321119167160307</c:v>
                </c:pt>
                <c:pt idx="3323">
                  <c:v>0.08321119167160307</c:v>
                </c:pt>
                <c:pt idx="3324">
                  <c:v>0.08661987150092706</c:v>
                </c:pt>
                <c:pt idx="3325">
                  <c:v>0.08688017817254584</c:v>
                </c:pt>
                <c:pt idx="3326">
                  <c:v>0.08988354202037303</c:v>
                </c:pt>
                <c:pt idx="3327">
                  <c:v>0.08988354202037303</c:v>
                </c:pt>
                <c:pt idx="3328">
                  <c:v>0.08565092382269446</c:v>
                </c:pt>
                <c:pt idx="3329">
                  <c:v>0.08565092382269446</c:v>
                </c:pt>
                <c:pt idx="3330">
                  <c:v>0.08565092382269446</c:v>
                </c:pt>
                <c:pt idx="3331">
                  <c:v>0.08326741482479177</c:v>
                </c:pt>
                <c:pt idx="3332">
                  <c:v>0.08573272955798454</c:v>
                </c:pt>
                <c:pt idx="3333">
                  <c:v>0.0887348351037236</c:v>
                </c:pt>
                <c:pt idx="3334">
                  <c:v>0.0887348351037236</c:v>
                </c:pt>
                <c:pt idx="3335">
                  <c:v>0.0887348351037236</c:v>
                </c:pt>
                <c:pt idx="3336">
                  <c:v>0.0887348351037236</c:v>
                </c:pt>
                <c:pt idx="3337">
                  <c:v>0.0887348351037236</c:v>
                </c:pt>
                <c:pt idx="3338">
                  <c:v>0.0887348351037236</c:v>
                </c:pt>
                <c:pt idx="3339">
                  <c:v>0.0887348351037236</c:v>
                </c:pt>
                <c:pt idx="3340">
                  <c:v>0.0860189226607246</c:v>
                </c:pt>
                <c:pt idx="3341">
                  <c:v>0.08902286396024538</c:v>
                </c:pt>
                <c:pt idx="3342">
                  <c:v>0.08636023762520191</c:v>
                </c:pt>
                <c:pt idx="3343">
                  <c:v>0.08636023762520191</c:v>
                </c:pt>
                <c:pt idx="3344">
                  <c:v>0.08636023762520191</c:v>
                </c:pt>
                <c:pt idx="3345">
                  <c:v>0.08936354252766895</c:v>
                </c:pt>
                <c:pt idx="3346">
                  <c:v>0.08936354252766895</c:v>
                </c:pt>
                <c:pt idx="3347">
                  <c:v>0.08936354252766895</c:v>
                </c:pt>
                <c:pt idx="3348">
                  <c:v>0.08936354252766895</c:v>
                </c:pt>
                <c:pt idx="3349">
                  <c:v>0.08936354252766895</c:v>
                </c:pt>
                <c:pt idx="3350">
                  <c:v>0.08936354252766895</c:v>
                </c:pt>
                <c:pt idx="3351">
                  <c:v>0.08936354252766895</c:v>
                </c:pt>
                <c:pt idx="3352">
                  <c:v>0.08936354252766895</c:v>
                </c:pt>
                <c:pt idx="3353">
                  <c:v>0.08936354252766895</c:v>
                </c:pt>
                <c:pt idx="3354">
                  <c:v>0.08936354252766895</c:v>
                </c:pt>
                <c:pt idx="3355">
                  <c:v>0.08936354252766895</c:v>
                </c:pt>
                <c:pt idx="3356">
                  <c:v>0.08936354252766895</c:v>
                </c:pt>
                <c:pt idx="3357">
                  <c:v>0.08936354252766895</c:v>
                </c:pt>
                <c:pt idx="3358">
                  <c:v>0.08936354252766895</c:v>
                </c:pt>
                <c:pt idx="3359">
                  <c:v>0.08936354252766895</c:v>
                </c:pt>
                <c:pt idx="3360">
                  <c:v>0.08936354252766895</c:v>
                </c:pt>
                <c:pt idx="3361">
                  <c:v>0.08936354252766895</c:v>
                </c:pt>
                <c:pt idx="3362">
                  <c:v>0.08936354252766895</c:v>
                </c:pt>
                <c:pt idx="3363">
                  <c:v>0.08936354252766895</c:v>
                </c:pt>
                <c:pt idx="3364">
                  <c:v>0.08936354252766895</c:v>
                </c:pt>
                <c:pt idx="3365">
                  <c:v>0.08936354252766895</c:v>
                </c:pt>
                <c:pt idx="3366">
                  <c:v>0.08936354252766895</c:v>
                </c:pt>
                <c:pt idx="3367">
                  <c:v>0.08936354252766895</c:v>
                </c:pt>
                <c:pt idx="3368">
                  <c:v>0.08569405686040202</c:v>
                </c:pt>
                <c:pt idx="3369">
                  <c:v>0.08600436797946989</c:v>
                </c:pt>
                <c:pt idx="3370">
                  <c:v>0.08574475834753149</c:v>
                </c:pt>
                <c:pt idx="3371">
                  <c:v>0.08574475834753149</c:v>
                </c:pt>
                <c:pt idx="3372">
                  <c:v>0.08574475834753149</c:v>
                </c:pt>
                <c:pt idx="3373">
                  <c:v>0.08874722200140506</c:v>
                </c:pt>
                <c:pt idx="3374">
                  <c:v>0.08874722200140506</c:v>
                </c:pt>
                <c:pt idx="3375">
                  <c:v>0.08548943796790651</c:v>
                </c:pt>
                <c:pt idx="3376">
                  <c:v>0.08849278235874365</c:v>
                </c:pt>
                <c:pt idx="3377">
                  <c:v>0.08849278235874365</c:v>
                </c:pt>
                <c:pt idx="3378">
                  <c:v>0.08849278235874365</c:v>
                </c:pt>
                <c:pt idx="3379">
                  <c:v>0.08849278235874365</c:v>
                </c:pt>
                <c:pt idx="3380">
                  <c:v>0.08849278235874365</c:v>
                </c:pt>
                <c:pt idx="3381">
                  <c:v>0.08849278235874365</c:v>
                </c:pt>
                <c:pt idx="3382">
                  <c:v>0.08849278235874365</c:v>
                </c:pt>
                <c:pt idx="3383">
                  <c:v>0.08849278235874365</c:v>
                </c:pt>
                <c:pt idx="3384">
                  <c:v>0.08536256990625458</c:v>
                </c:pt>
                <c:pt idx="3385">
                  <c:v>0.08536256990625458</c:v>
                </c:pt>
                <c:pt idx="3386">
                  <c:v>0.08536256990625458</c:v>
                </c:pt>
                <c:pt idx="3387">
                  <c:v>0.08836582238774277</c:v>
                </c:pt>
                <c:pt idx="3388">
                  <c:v>0.08836582238774277</c:v>
                </c:pt>
                <c:pt idx="3389">
                  <c:v>0.08836582238774277</c:v>
                </c:pt>
                <c:pt idx="3390">
                  <c:v>0.08836582238774277</c:v>
                </c:pt>
                <c:pt idx="3391">
                  <c:v>0.08006497082059083</c:v>
                </c:pt>
                <c:pt idx="3392">
                  <c:v>0.08006497082059083</c:v>
                </c:pt>
                <c:pt idx="3393">
                  <c:v>0.08006497082059083</c:v>
                </c:pt>
                <c:pt idx="3394">
                  <c:v>0.08907447744501923</c:v>
                </c:pt>
                <c:pt idx="3395">
                  <c:v>0.08907447744501923</c:v>
                </c:pt>
                <c:pt idx="3396">
                  <c:v>0.08636435231425257</c:v>
                </c:pt>
                <c:pt idx="3397">
                  <c:v>0.08936717931804607</c:v>
                </c:pt>
                <c:pt idx="3398">
                  <c:v>0.08936717931804607</c:v>
                </c:pt>
                <c:pt idx="3399">
                  <c:v>0.08936717931804607</c:v>
                </c:pt>
                <c:pt idx="3400">
                  <c:v>0.08936717931804607</c:v>
                </c:pt>
                <c:pt idx="3401">
                  <c:v>0.08936717931804607</c:v>
                </c:pt>
                <c:pt idx="3402">
                  <c:v>0.08936717931804607</c:v>
                </c:pt>
                <c:pt idx="3403">
                  <c:v>0.08936717931804607</c:v>
                </c:pt>
                <c:pt idx="3404">
                  <c:v>0.08936717931804607</c:v>
                </c:pt>
                <c:pt idx="3405">
                  <c:v>0.08936717931804607</c:v>
                </c:pt>
                <c:pt idx="3406">
                  <c:v>0.08936717931804607</c:v>
                </c:pt>
                <c:pt idx="3407">
                  <c:v>0.08936717931804607</c:v>
                </c:pt>
                <c:pt idx="3408">
                  <c:v>0.08667796107986207</c:v>
                </c:pt>
                <c:pt idx="3409">
                  <c:v>0.08667796107986207</c:v>
                </c:pt>
                <c:pt idx="3410">
                  <c:v>0.07968752904311116</c:v>
                </c:pt>
                <c:pt idx="3411">
                  <c:v>0.0856934606605565</c:v>
                </c:pt>
                <c:pt idx="3412">
                  <c:v>0.0856934606605565</c:v>
                </c:pt>
                <c:pt idx="3413">
                  <c:v>0.0856934606605565</c:v>
                </c:pt>
                <c:pt idx="3414">
                  <c:v>0.0856934606605565</c:v>
                </c:pt>
                <c:pt idx="3415">
                  <c:v>0.08020716260038563</c:v>
                </c:pt>
                <c:pt idx="3416">
                  <c:v>0.08454948762150195</c:v>
                </c:pt>
                <c:pt idx="3417">
                  <c:v>0.08454948762150195</c:v>
                </c:pt>
                <c:pt idx="3418">
                  <c:v>0.08142891643114694</c:v>
                </c:pt>
                <c:pt idx="3419">
                  <c:v>0.08443226139860772</c:v>
                </c:pt>
                <c:pt idx="3420">
                  <c:v>0.08443226139860772</c:v>
                </c:pt>
                <c:pt idx="3421">
                  <c:v>0.08443226139860772</c:v>
                </c:pt>
                <c:pt idx="3422">
                  <c:v>0.08443226139860772</c:v>
                </c:pt>
                <c:pt idx="3423">
                  <c:v>0.08443226139860772</c:v>
                </c:pt>
                <c:pt idx="3424">
                  <c:v>0.08443226139860772</c:v>
                </c:pt>
                <c:pt idx="3425">
                  <c:v>0.08443226139860772</c:v>
                </c:pt>
                <c:pt idx="3426">
                  <c:v>0.08443226139860772</c:v>
                </c:pt>
                <c:pt idx="3427">
                  <c:v>0.08443226139860772</c:v>
                </c:pt>
                <c:pt idx="3428">
                  <c:v>0.08443226139860772</c:v>
                </c:pt>
                <c:pt idx="3429">
                  <c:v>0.08443226139860772</c:v>
                </c:pt>
                <c:pt idx="3430">
                  <c:v>0.08443226139860772</c:v>
                </c:pt>
                <c:pt idx="3431">
                  <c:v>0.08443226139860772</c:v>
                </c:pt>
                <c:pt idx="3432">
                  <c:v>0.08137754282580807</c:v>
                </c:pt>
                <c:pt idx="3433">
                  <c:v>0.08350782903905489</c:v>
                </c:pt>
                <c:pt idx="3434">
                  <c:v>0.08350782903905489</c:v>
                </c:pt>
                <c:pt idx="3435">
                  <c:v>0.08350782903905489</c:v>
                </c:pt>
                <c:pt idx="3436">
                  <c:v>0.08350782903905489</c:v>
                </c:pt>
                <c:pt idx="3437">
                  <c:v>0.08350782903905489</c:v>
                </c:pt>
                <c:pt idx="3438">
                  <c:v>0.08350782903905489</c:v>
                </c:pt>
                <c:pt idx="3439">
                  <c:v>0.08350782903905489</c:v>
                </c:pt>
                <c:pt idx="3440">
                  <c:v>0.08350782903905489</c:v>
                </c:pt>
                <c:pt idx="3441">
                  <c:v>0.08350782903905489</c:v>
                </c:pt>
                <c:pt idx="3442">
                  <c:v>0.08350782903905489</c:v>
                </c:pt>
                <c:pt idx="3443">
                  <c:v>0.08350782903905489</c:v>
                </c:pt>
                <c:pt idx="3444">
                  <c:v>0.08350782903905489</c:v>
                </c:pt>
                <c:pt idx="3445">
                  <c:v>0.08350782903905489</c:v>
                </c:pt>
                <c:pt idx="3446">
                  <c:v>0.08350782903905489</c:v>
                </c:pt>
                <c:pt idx="3447">
                  <c:v>0.08350782903905489</c:v>
                </c:pt>
                <c:pt idx="3448">
                  <c:v>0.08350782903905489</c:v>
                </c:pt>
                <c:pt idx="3449">
                  <c:v>0.08350782903905489</c:v>
                </c:pt>
                <c:pt idx="3450">
                  <c:v>0.08350782903905489</c:v>
                </c:pt>
                <c:pt idx="3451">
                  <c:v>0.08350782903905489</c:v>
                </c:pt>
                <c:pt idx="3452">
                  <c:v>0.08350782903905489</c:v>
                </c:pt>
                <c:pt idx="3453">
                  <c:v>0.08350782903905489</c:v>
                </c:pt>
                <c:pt idx="3454">
                  <c:v>0.08350782903905489</c:v>
                </c:pt>
                <c:pt idx="3455">
                  <c:v>0.08350782903905489</c:v>
                </c:pt>
                <c:pt idx="3456">
                  <c:v>0.08350782903905489</c:v>
                </c:pt>
                <c:pt idx="3457">
                  <c:v>0.07918743316295898</c:v>
                </c:pt>
                <c:pt idx="3458">
                  <c:v>0.07918743316295898</c:v>
                </c:pt>
                <c:pt idx="3459">
                  <c:v>0.07918743316295898</c:v>
                </c:pt>
                <c:pt idx="3460">
                  <c:v>0.08219064622369966</c:v>
                </c:pt>
                <c:pt idx="3461">
                  <c:v>0.08219064622369966</c:v>
                </c:pt>
                <c:pt idx="3462">
                  <c:v>0.08219064622369966</c:v>
                </c:pt>
                <c:pt idx="3463">
                  <c:v>0.08219064622369966</c:v>
                </c:pt>
                <c:pt idx="3464">
                  <c:v>0.08219064622369966</c:v>
                </c:pt>
                <c:pt idx="3465">
                  <c:v>0.08219064622369966</c:v>
                </c:pt>
                <c:pt idx="3466">
                  <c:v>0.08219064622369966</c:v>
                </c:pt>
                <c:pt idx="3467">
                  <c:v>0.08219064622369966</c:v>
                </c:pt>
                <c:pt idx="3468">
                  <c:v>0.07955456934057656</c:v>
                </c:pt>
                <c:pt idx="3469">
                  <c:v>0.07955456934057656</c:v>
                </c:pt>
                <c:pt idx="3470">
                  <c:v>0.07955456934057656</c:v>
                </c:pt>
                <c:pt idx="3471">
                  <c:v>0.08255667369540544</c:v>
                </c:pt>
                <c:pt idx="3472">
                  <c:v>0.08255667369540544</c:v>
                </c:pt>
                <c:pt idx="3473">
                  <c:v>0.08255667369540544</c:v>
                </c:pt>
                <c:pt idx="3474">
                  <c:v>0.08255667369540544</c:v>
                </c:pt>
                <c:pt idx="3475">
                  <c:v>0.08255667369540544</c:v>
                </c:pt>
                <c:pt idx="3476">
                  <c:v>0.08255667369540544</c:v>
                </c:pt>
                <c:pt idx="3477">
                  <c:v>0.08255667369540544</c:v>
                </c:pt>
                <c:pt idx="3478">
                  <c:v>0.08255667369540544</c:v>
                </c:pt>
                <c:pt idx="3479">
                  <c:v>0.08255667369540544</c:v>
                </c:pt>
                <c:pt idx="3480">
                  <c:v>0.08043506622914207</c:v>
                </c:pt>
                <c:pt idx="3481">
                  <c:v>0.08643932972093665</c:v>
                </c:pt>
                <c:pt idx="3482">
                  <c:v>0.08643932972093665</c:v>
                </c:pt>
                <c:pt idx="3483">
                  <c:v>0.08643932972093665</c:v>
                </c:pt>
                <c:pt idx="3484">
                  <c:v>0.08643932972093665</c:v>
                </c:pt>
                <c:pt idx="3485">
                  <c:v>0.08643932972093665</c:v>
                </c:pt>
                <c:pt idx="3486">
                  <c:v>0.08370246335367863</c:v>
                </c:pt>
                <c:pt idx="3487">
                  <c:v>0.08670447963282479</c:v>
                </c:pt>
                <c:pt idx="3488">
                  <c:v>0.08670447963282479</c:v>
                </c:pt>
                <c:pt idx="3489">
                  <c:v>0.08086135079080163</c:v>
                </c:pt>
                <c:pt idx="3490">
                  <c:v>0.08086135079080163</c:v>
                </c:pt>
                <c:pt idx="3491">
                  <c:v>0.08086135079080163</c:v>
                </c:pt>
                <c:pt idx="3492">
                  <c:v>0.0838649317262747</c:v>
                </c:pt>
                <c:pt idx="3493">
                  <c:v>0.08686684221663278</c:v>
                </c:pt>
                <c:pt idx="3494">
                  <c:v>0.08686684221663278</c:v>
                </c:pt>
                <c:pt idx="3495">
                  <c:v>0.08686684221663278</c:v>
                </c:pt>
                <c:pt idx="3496">
                  <c:v>0.079209202417401</c:v>
                </c:pt>
                <c:pt idx="3497">
                  <c:v>0.079209202417401</c:v>
                </c:pt>
                <c:pt idx="3498">
                  <c:v>0.079209202417401</c:v>
                </c:pt>
                <c:pt idx="3499">
                  <c:v>0.08175863245949214</c:v>
                </c:pt>
                <c:pt idx="3500">
                  <c:v>0.06271342436854987</c:v>
                </c:pt>
                <c:pt idx="3501">
                  <c:v>0.08955110056758127</c:v>
                </c:pt>
                <c:pt idx="3502">
                  <c:v>0.08955110056758127</c:v>
                </c:pt>
                <c:pt idx="3503">
                  <c:v>0.08955110056758127</c:v>
                </c:pt>
                <c:pt idx="3504">
                  <c:v>0.08955110056758127</c:v>
                </c:pt>
                <c:pt idx="3505">
                  <c:v>0.08955110056758127</c:v>
                </c:pt>
                <c:pt idx="3506">
                  <c:v>0.08955110056758127</c:v>
                </c:pt>
                <c:pt idx="3507">
                  <c:v>0.08955110056758127</c:v>
                </c:pt>
                <c:pt idx="3508">
                  <c:v>0.08955110056758127</c:v>
                </c:pt>
                <c:pt idx="3509">
                  <c:v>0.08598063059339615</c:v>
                </c:pt>
                <c:pt idx="3510">
                  <c:v>0.08898339173975817</c:v>
                </c:pt>
                <c:pt idx="3511">
                  <c:v>0.08898339173975817</c:v>
                </c:pt>
                <c:pt idx="3512">
                  <c:v>0.08898339173975817</c:v>
                </c:pt>
                <c:pt idx="3513">
                  <c:v>0.08898339173975817</c:v>
                </c:pt>
                <c:pt idx="3514">
                  <c:v>0.08898339173975817</c:v>
                </c:pt>
                <c:pt idx="3515">
                  <c:v>0.08898339173975817</c:v>
                </c:pt>
                <c:pt idx="3516">
                  <c:v>0.05058060308026941</c:v>
                </c:pt>
                <c:pt idx="3517">
                  <c:v>0.05250528497925103</c:v>
                </c:pt>
                <c:pt idx="3518">
                  <c:v>0.05250528497925103</c:v>
                </c:pt>
                <c:pt idx="3519">
                  <c:v>0.05250528497925103</c:v>
                </c:pt>
                <c:pt idx="3520">
                  <c:v>0.04521451517598261</c:v>
                </c:pt>
                <c:pt idx="3521">
                  <c:v>0.0512164841015625</c:v>
                </c:pt>
                <c:pt idx="3522">
                  <c:v>0.0512164841015625</c:v>
                </c:pt>
                <c:pt idx="3523">
                  <c:v>0.0512164841015625</c:v>
                </c:pt>
                <c:pt idx="3524">
                  <c:v>0.04367386701167883</c:v>
                </c:pt>
                <c:pt idx="3525">
                  <c:v>0.04367386701167883</c:v>
                </c:pt>
                <c:pt idx="3526">
                  <c:v>0.04367386701167883</c:v>
                </c:pt>
                <c:pt idx="3527">
                  <c:v>0.03349190997881355</c:v>
                </c:pt>
                <c:pt idx="3528">
                  <c:v>0.008100445264008252</c:v>
                </c:pt>
                <c:pt idx="3529">
                  <c:v>0.008100445264008252</c:v>
                </c:pt>
                <c:pt idx="3530">
                  <c:v>0.005960394492181728</c:v>
                </c:pt>
                <c:pt idx="3531">
                  <c:v>0.002993609209027422</c:v>
                </c:pt>
                <c:pt idx="3532">
                  <c:v>0.002993609209027422</c:v>
                </c:pt>
                <c:pt idx="3533">
                  <c:v>0.002993609209027422</c:v>
                </c:pt>
                <c:pt idx="3534">
                  <c:v>0.002993609209027422</c:v>
                </c:pt>
                <c:pt idx="3535">
                  <c:v>0.002993609209027422</c:v>
                </c:pt>
                <c:pt idx="3536">
                  <c:v>0.002993609209027422</c:v>
                </c:pt>
                <c:pt idx="3537">
                  <c:v>-2.281871160150005e-10</c:v>
                </c:pt>
                <c:pt idx="3538">
                  <c:v>-2.281871160150005e-10</c:v>
                </c:pt>
                <c:pt idx="3539">
                  <c:v>-2.281871160150005e-10</c:v>
                </c:pt>
                <c:pt idx="3540">
                  <c:v>-2.281871160150005e-10</c:v>
                </c:pt>
                <c:pt idx="3541">
                  <c:v>-2.281871160150005e-10</c:v>
                </c:pt>
                <c:pt idx="3542">
                  <c:v>-2.281871160150005e-10</c:v>
                </c:pt>
                <c:pt idx="3543">
                  <c:v>-2.281871160150005e-10</c:v>
                </c:pt>
                <c:pt idx="3544">
                  <c:v>-2.281871160150005e-10</c:v>
                </c:pt>
                <c:pt idx="3545">
                  <c:v>-2.281871160150005e-10</c:v>
                </c:pt>
                <c:pt idx="3546">
                  <c:v>-2.281871160150005e-10</c:v>
                </c:pt>
                <c:pt idx="3547">
                  <c:v>-2.281871160150005e-10</c:v>
                </c:pt>
                <c:pt idx="3548">
                  <c:v>0.003000043685830117</c:v>
                </c:pt>
                <c:pt idx="3549">
                  <c:v>0.003000043685830117</c:v>
                </c:pt>
                <c:pt idx="3550">
                  <c:v>0.006000104963675919</c:v>
                </c:pt>
                <c:pt idx="3551">
                  <c:v>0.01500051348083789</c:v>
                </c:pt>
                <c:pt idx="3552">
                  <c:v>0.04500505438993724</c:v>
                </c:pt>
                <c:pt idx="3553">
                  <c:v>0.04500505438993724</c:v>
                </c:pt>
                <c:pt idx="3554">
                  <c:v>0.04500505438993724</c:v>
                </c:pt>
                <c:pt idx="3555">
                  <c:v>0.08701798774444572</c:v>
                </c:pt>
                <c:pt idx="3556">
                  <c:v>0.08701798774444572</c:v>
                </c:pt>
                <c:pt idx="3557">
                  <c:v>0.08701798774444572</c:v>
                </c:pt>
                <c:pt idx="3558">
                  <c:v>0.08701798774444572</c:v>
                </c:pt>
                <c:pt idx="3559">
                  <c:v>0.08701798774444572</c:v>
                </c:pt>
                <c:pt idx="3560">
                  <c:v>0.08701798774444572</c:v>
                </c:pt>
                <c:pt idx="3561">
                  <c:v>0.08701798774444572</c:v>
                </c:pt>
                <c:pt idx="3562">
                  <c:v>0.08701798774444572</c:v>
                </c:pt>
                <c:pt idx="3563">
                  <c:v>0.08701798774444572</c:v>
                </c:pt>
                <c:pt idx="3564">
                  <c:v>0.08701798774444572</c:v>
                </c:pt>
                <c:pt idx="3565">
                  <c:v>0.08701798774444572</c:v>
                </c:pt>
                <c:pt idx="3566">
                  <c:v>0.08701798774444572</c:v>
                </c:pt>
                <c:pt idx="3567">
                  <c:v>0.08701798774444572</c:v>
                </c:pt>
                <c:pt idx="3568">
                  <c:v>0.08701798774444572</c:v>
                </c:pt>
                <c:pt idx="3569">
                  <c:v>0.08701798774444572</c:v>
                </c:pt>
                <c:pt idx="3570">
                  <c:v>0.08701798774444572</c:v>
                </c:pt>
                <c:pt idx="3571">
                  <c:v>0.08701798774444572</c:v>
                </c:pt>
                <c:pt idx="3572">
                  <c:v>0.08701798774444572</c:v>
                </c:pt>
                <c:pt idx="3573">
                  <c:v>0.08701798774444572</c:v>
                </c:pt>
                <c:pt idx="3574">
                  <c:v>0.08701798774444572</c:v>
                </c:pt>
                <c:pt idx="3575">
                  <c:v>0.08701798774444572</c:v>
                </c:pt>
                <c:pt idx="3576">
                  <c:v>0.08701798774444572</c:v>
                </c:pt>
                <c:pt idx="3577">
                  <c:v>0.08701798774444572</c:v>
                </c:pt>
                <c:pt idx="3578">
                  <c:v>0.08701798774444572</c:v>
                </c:pt>
                <c:pt idx="3579">
                  <c:v>0.08701798774444572</c:v>
                </c:pt>
                <c:pt idx="3580">
                  <c:v>0.08701798774444572</c:v>
                </c:pt>
                <c:pt idx="3581">
                  <c:v>0.08701798774444572</c:v>
                </c:pt>
                <c:pt idx="3582">
                  <c:v>0.08701798774444572</c:v>
                </c:pt>
                <c:pt idx="3583">
                  <c:v>0.08701798774444572</c:v>
                </c:pt>
                <c:pt idx="3584">
                  <c:v>0.08701798774444572</c:v>
                </c:pt>
                <c:pt idx="3585">
                  <c:v>0.08701798774444572</c:v>
                </c:pt>
                <c:pt idx="3586">
                  <c:v>0.08701798774444572</c:v>
                </c:pt>
                <c:pt idx="3587">
                  <c:v>0.08701798774444572</c:v>
                </c:pt>
                <c:pt idx="3588">
                  <c:v>0.08701798774444572</c:v>
                </c:pt>
                <c:pt idx="3589">
                  <c:v>0.08701798774444572</c:v>
                </c:pt>
                <c:pt idx="3590">
                  <c:v>0.08701798774444572</c:v>
                </c:pt>
                <c:pt idx="3591">
                  <c:v>0.08701798774444572</c:v>
                </c:pt>
                <c:pt idx="3592">
                  <c:v>0.08701798774444572</c:v>
                </c:pt>
                <c:pt idx="3593">
                  <c:v>0.08701798774444572</c:v>
                </c:pt>
                <c:pt idx="3594">
                  <c:v>0.08701798774444572</c:v>
                </c:pt>
                <c:pt idx="3595">
                  <c:v>0.08701798774444572</c:v>
                </c:pt>
                <c:pt idx="3596">
                  <c:v>0.08701798774444572</c:v>
                </c:pt>
                <c:pt idx="3597">
                  <c:v>0.08701798774444572</c:v>
                </c:pt>
                <c:pt idx="3598">
                  <c:v>0.08701798774444572</c:v>
                </c:pt>
                <c:pt idx="3599">
                  <c:v>0.08701798774444572</c:v>
                </c:pt>
                <c:pt idx="3600">
                  <c:v>0.08701798774444572</c:v>
                </c:pt>
                <c:pt idx="3601">
                  <c:v>0.08701798774444572</c:v>
                </c:pt>
                <c:pt idx="3602">
                  <c:v>0.08701798774444572</c:v>
                </c:pt>
                <c:pt idx="3603">
                  <c:v>0.08701798774444572</c:v>
                </c:pt>
                <c:pt idx="3604">
                  <c:v>0.08701798774444572</c:v>
                </c:pt>
                <c:pt idx="3605">
                  <c:v>0.08701798774444572</c:v>
                </c:pt>
                <c:pt idx="3606">
                  <c:v>0.08701798774444572</c:v>
                </c:pt>
                <c:pt idx="3607">
                  <c:v>0.08701798774444572</c:v>
                </c:pt>
                <c:pt idx="3608">
                  <c:v>0.08701798774444572</c:v>
                </c:pt>
                <c:pt idx="3609">
                  <c:v>0.08701798774444572</c:v>
                </c:pt>
                <c:pt idx="3610">
                  <c:v>0.08701798774444572</c:v>
                </c:pt>
                <c:pt idx="3611">
                  <c:v>0.08701798774444572</c:v>
                </c:pt>
                <c:pt idx="3612">
                  <c:v>0.08701798774444572</c:v>
                </c:pt>
                <c:pt idx="3613">
                  <c:v>0.08701798774444572</c:v>
                </c:pt>
                <c:pt idx="3614">
                  <c:v>0.08701798774444572</c:v>
                </c:pt>
                <c:pt idx="3615">
                  <c:v>0.08701798774444572</c:v>
                </c:pt>
                <c:pt idx="3616">
                  <c:v>0.08701798774444572</c:v>
                </c:pt>
                <c:pt idx="3617">
                  <c:v>0.08701798774444572</c:v>
                </c:pt>
                <c:pt idx="3618">
                  <c:v>0.08701798774444572</c:v>
                </c:pt>
                <c:pt idx="3619">
                  <c:v>0.08701798774444572</c:v>
                </c:pt>
                <c:pt idx="3620">
                  <c:v>0.08701798774444572</c:v>
                </c:pt>
                <c:pt idx="3621">
                  <c:v>0.08701798774444572</c:v>
                </c:pt>
                <c:pt idx="3622">
                  <c:v>0.08701798774444572</c:v>
                </c:pt>
                <c:pt idx="3623">
                  <c:v>0.08701798774444572</c:v>
                </c:pt>
                <c:pt idx="3624">
                  <c:v>0.08701798774444572</c:v>
                </c:pt>
                <c:pt idx="3625">
                  <c:v>0.08701798774444572</c:v>
                </c:pt>
                <c:pt idx="3626">
                  <c:v>0.08701798774444572</c:v>
                </c:pt>
                <c:pt idx="3627">
                  <c:v>0.08701798774444572</c:v>
                </c:pt>
                <c:pt idx="3628">
                  <c:v>0.08701798774444572</c:v>
                </c:pt>
                <c:pt idx="3629">
                  <c:v>0.08701798774444572</c:v>
                </c:pt>
                <c:pt idx="3630">
                  <c:v>0.08701798774444572</c:v>
                </c:pt>
                <c:pt idx="3631">
                  <c:v>0.08701798774444572</c:v>
                </c:pt>
                <c:pt idx="3632">
                  <c:v>0.08701798774444572</c:v>
                </c:pt>
                <c:pt idx="3633">
                  <c:v>0.08701798774444572</c:v>
                </c:pt>
                <c:pt idx="3634">
                  <c:v>0.08701798774444572</c:v>
                </c:pt>
                <c:pt idx="3635">
                  <c:v>0.08701798774444572</c:v>
                </c:pt>
                <c:pt idx="3636">
                  <c:v>0.08701798774444572</c:v>
                </c:pt>
                <c:pt idx="3637">
                  <c:v>0.08701798774444572</c:v>
                </c:pt>
                <c:pt idx="3638">
                  <c:v>0.08701798774444572</c:v>
                </c:pt>
                <c:pt idx="3639">
                  <c:v>0.08701798774444572</c:v>
                </c:pt>
                <c:pt idx="3640">
                  <c:v>0.08701798774444572</c:v>
                </c:pt>
                <c:pt idx="3641">
                  <c:v>0.08701798774444572</c:v>
                </c:pt>
                <c:pt idx="3642">
                  <c:v>0.08701798774444572</c:v>
                </c:pt>
                <c:pt idx="3643">
                  <c:v>0.08701798774444572</c:v>
                </c:pt>
                <c:pt idx="3644">
                  <c:v>0.08701798774444572</c:v>
                </c:pt>
                <c:pt idx="3645">
                  <c:v>0.08701798774444572</c:v>
                </c:pt>
                <c:pt idx="3646">
                  <c:v>0.08701798774444572</c:v>
                </c:pt>
                <c:pt idx="3647">
                  <c:v>0.08701798774444572</c:v>
                </c:pt>
                <c:pt idx="3648">
                  <c:v>0.08701798774444572</c:v>
                </c:pt>
                <c:pt idx="3649">
                  <c:v>0.08701798774444572</c:v>
                </c:pt>
                <c:pt idx="3650">
                  <c:v>0.08701798774444572</c:v>
                </c:pt>
                <c:pt idx="3651">
                  <c:v>0.08701798774444572</c:v>
                </c:pt>
                <c:pt idx="3652">
                  <c:v>0.08701798774444572</c:v>
                </c:pt>
                <c:pt idx="3653">
                  <c:v>0.08701798774444572</c:v>
                </c:pt>
                <c:pt idx="3654">
                  <c:v>0.08701798774444572</c:v>
                </c:pt>
                <c:pt idx="3655">
                  <c:v>0.08701798774444572</c:v>
                </c:pt>
                <c:pt idx="3656">
                  <c:v>0.08701798774444572</c:v>
                </c:pt>
                <c:pt idx="3657">
                  <c:v>0.08701798774444572</c:v>
                </c:pt>
                <c:pt idx="3658">
                  <c:v>0.08701798774444572</c:v>
                </c:pt>
                <c:pt idx="3659">
                  <c:v>0.08701798774444572</c:v>
                </c:pt>
                <c:pt idx="3660">
                  <c:v>0.08701798774444572</c:v>
                </c:pt>
                <c:pt idx="3661">
                  <c:v>0.08701798774444572</c:v>
                </c:pt>
                <c:pt idx="3662">
                  <c:v>0.08701798774444572</c:v>
                </c:pt>
                <c:pt idx="3663">
                  <c:v>0.08701798774444572</c:v>
                </c:pt>
                <c:pt idx="3664">
                  <c:v>0.08701798774444572</c:v>
                </c:pt>
                <c:pt idx="3665">
                  <c:v>0.08701798774444572</c:v>
                </c:pt>
                <c:pt idx="3666">
                  <c:v>0.08701798774444572</c:v>
                </c:pt>
                <c:pt idx="3667">
                  <c:v>0.08701798774444572</c:v>
                </c:pt>
                <c:pt idx="3668">
                  <c:v>0.08701798774444572</c:v>
                </c:pt>
                <c:pt idx="3669">
                  <c:v>0.08701798774444572</c:v>
                </c:pt>
                <c:pt idx="3670">
                  <c:v>0.08701798774444572</c:v>
                </c:pt>
                <c:pt idx="3671">
                  <c:v>0.08701798774444572</c:v>
                </c:pt>
                <c:pt idx="3672">
                  <c:v>0.08701798774444572</c:v>
                </c:pt>
                <c:pt idx="3673">
                  <c:v>0.08701798774444572</c:v>
                </c:pt>
                <c:pt idx="3674">
                  <c:v>0.08701798774444572</c:v>
                </c:pt>
                <c:pt idx="3675">
                  <c:v>0.08405976877080994</c:v>
                </c:pt>
                <c:pt idx="3676">
                  <c:v>0.08706252466661353</c:v>
                </c:pt>
                <c:pt idx="3677">
                  <c:v>0.08706252466661353</c:v>
                </c:pt>
                <c:pt idx="3678">
                  <c:v>0.08706252466661353</c:v>
                </c:pt>
                <c:pt idx="3679">
                  <c:v>0.08706252466661353</c:v>
                </c:pt>
                <c:pt idx="3680">
                  <c:v>0.08706252466661353</c:v>
                </c:pt>
                <c:pt idx="3681">
                  <c:v>0.08706252466661353</c:v>
                </c:pt>
                <c:pt idx="3682">
                  <c:v>0.08399677430816094</c:v>
                </c:pt>
                <c:pt idx="3683">
                  <c:v>0.09000137845642248</c:v>
                </c:pt>
                <c:pt idx="3684">
                  <c:v>0.09000137845642248</c:v>
                </c:pt>
                <c:pt idx="3685">
                  <c:v>0.09000137845642248</c:v>
                </c:pt>
                <c:pt idx="3686">
                  <c:v>0.09000137845642248</c:v>
                </c:pt>
                <c:pt idx="3687">
                  <c:v>0.09000137845642248</c:v>
                </c:pt>
                <c:pt idx="3688">
                  <c:v>0.09000137845642248</c:v>
                </c:pt>
                <c:pt idx="3689">
                  <c:v>0.08725545262318567</c:v>
                </c:pt>
                <c:pt idx="3690">
                  <c:v>0.08725545262318567</c:v>
                </c:pt>
                <c:pt idx="3691">
                  <c:v>0.08725545262318567</c:v>
                </c:pt>
                <c:pt idx="3692">
                  <c:v>0.08725545262318567</c:v>
                </c:pt>
                <c:pt idx="3693">
                  <c:v>0.08725545262318567</c:v>
                </c:pt>
                <c:pt idx="3694">
                  <c:v>0.08725545262318567</c:v>
                </c:pt>
                <c:pt idx="3695">
                  <c:v>0.08725545262318567</c:v>
                </c:pt>
                <c:pt idx="3696">
                  <c:v>0.08725545262318567</c:v>
                </c:pt>
                <c:pt idx="3697">
                  <c:v>0.08725545262318567</c:v>
                </c:pt>
                <c:pt idx="3698">
                  <c:v>0.08725545262318567</c:v>
                </c:pt>
                <c:pt idx="3699">
                  <c:v>0.08725545262318567</c:v>
                </c:pt>
                <c:pt idx="3700">
                  <c:v>0.08725545262318567</c:v>
                </c:pt>
                <c:pt idx="3701">
                  <c:v>0.08725545262318567</c:v>
                </c:pt>
                <c:pt idx="3702">
                  <c:v>0.08725545262318567</c:v>
                </c:pt>
                <c:pt idx="3703">
                  <c:v>0.08420287270330511</c:v>
                </c:pt>
                <c:pt idx="3704">
                  <c:v>0.08708839403991994</c:v>
                </c:pt>
                <c:pt idx="3705">
                  <c:v>0.08708839403991994</c:v>
                </c:pt>
                <c:pt idx="3706">
                  <c:v>0.08708839403991994</c:v>
                </c:pt>
                <c:pt idx="3707">
                  <c:v>0.08708839403991994</c:v>
                </c:pt>
                <c:pt idx="3708">
                  <c:v>0.08708839403991994</c:v>
                </c:pt>
                <c:pt idx="3709">
                  <c:v>0.08708839403991994</c:v>
                </c:pt>
                <c:pt idx="3710">
                  <c:v>0.08708839403991994</c:v>
                </c:pt>
                <c:pt idx="3711">
                  <c:v>0.08310042875846826</c:v>
                </c:pt>
                <c:pt idx="3712">
                  <c:v>0.08910551709003159</c:v>
                </c:pt>
                <c:pt idx="3713">
                  <c:v>0.08594553558524656</c:v>
                </c:pt>
                <c:pt idx="3714">
                  <c:v>0.08594553558524656</c:v>
                </c:pt>
                <c:pt idx="3715">
                  <c:v>0.08594553558524656</c:v>
                </c:pt>
                <c:pt idx="3716">
                  <c:v>0.08265983972650669</c:v>
                </c:pt>
                <c:pt idx="3717">
                  <c:v>0.08866537324688022</c:v>
                </c:pt>
                <c:pt idx="3718">
                  <c:v>0.08866537324688022</c:v>
                </c:pt>
                <c:pt idx="3719">
                  <c:v>0.08866537324688022</c:v>
                </c:pt>
                <c:pt idx="3720">
                  <c:v>0.08866537324688022</c:v>
                </c:pt>
                <c:pt idx="3721">
                  <c:v>0.08866537324688022</c:v>
                </c:pt>
                <c:pt idx="3722">
                  <c:v>0.08866537324688022</c:v>
                </c:pt>
                <c:pt idx="3723">
                  <c:v>0.08866537324688022</c:v>
                </c:pt>
                <c:pt idx="3724">
                  <c:v>0.07847821864535211</c:v>
                </c:pt>
                <c:pt idx="3725">
                  <c:v>0.08748461792634316</c:v>
                </c:pt>
                <c:pt idx="3726">
                  <c:v>0.07501356045666858</c:v>
                </c:pt>
                <c:pt idx="3727">
                  <c:v>0.08687826110236191</c:v>
                </c:pt>
                <c:pt idx="3728">
                  <c:v>0.08687826110236191</c:v>
                </c:pt>
                <c:pt idx="3729">
                  <c:v>0.08687826110236191</c:v>
                </c:pt>
                <c:pt idx="3730">
                  <c:v>0.08675103080459541</c:v>
                </c:pt>
                <c:pt idx="3731">
                  <c:v>0.07556814326845146</c:v>
                </c:pt>
                <c:pt idx="3732">
                  <c:v>0.07828708209678244</c:v>
                </c:pt>
                <c:pt idx="3733">
                  <c:v>0.08397971470949948</c:v>
                </c:pt>
                <c:pt idx="3734">
                  <c:v>0.0899841755271415</c:v>
                </c:pt>
                <c:pt idx="3735">
                  <c:v>0.0899841755271415</c:v>
                </c:pt>
                <c:pt idx="3736">
                  <c:v>0.0899841755271415</c:v>
                </c:pt>
                <c:pt idx="3737">
                  <c:v>0.0899841755271415</c:v>
                </c:pt>
                <c:pt idx="3738">
                  <c:v>0.0899841755271415</c:v>
                </c:pt>
                <c:pt idx="3739">
                  <c:v>0.0899841755271415</c:v>
                </c:pt>
                <c:pt idx="3740">
                  <c:v>0.0899841755271415</c:v>
                </c:pt>
                <c:pt idx="3741">
                  <c:v>0.0899841755271415</c:v>
                </c:pt>
                <c:pt idx="3742">
                  <c:v>0.0899841755271415</c:v>
                </c:pt>
                <c:pt idx="3743">
                  <c:v>0.0899841755271415</c:v>
                </c:pt>
                <c:pt idx="3744">
                  <c:v>0.0899841755271415</c:v>
                </c:pt>
                <c:pt idx="3745">
                  <c:v>0.0899841755271415</c:v>
                </c:pt>
                <c:pt idx="3746">
                  <c:v>0.0899841755271415</c:v>
                </c:pt>
                <c:pt idx="3747">
                  <c:v>0.0899841755271415</c:v>
                </c:pt>
                <c:pt idx="3748">
                  <c:v>0.0899841755271415</c:v>
                </c:pt>
                <c:pt idx="3749">
                  <c:v>0.0899841755271415</c:v>
                </c:pt>
                <c:pt idx="3750">
                  <c:v>0.0899841755271415</c:v>
                </c:pt>
                <c:pt idx="3751">
                  <c:v>0.0899841755271415</c:v>
                </c:pt>
                <c:pt idx="3752">
                  <c:v>0.0899841755271415</c:v>
                </c:pt>
                <c:pt idx="3753">
                  <c:v>0.0899841755271415</c:v>
                </c:pt>
                <c:pt idx="3754">
                  <c:v>0.0899841755271415</c:v>
                </c:pt>
                <c:pt idx="3755">
                  <c:v>0.0899841755271415</c:v>
                </c:pt>
                <c:pt idx="3756">
                  <c:v>0.0899841755271415</c:v>
                </c:pt>
                <c:pt idx="3757">
                  <c:v>0.0899841755271415</c:v>
                </c:pt>
                <c:pt idx="3758">
                  <c:v>0.0899841755271415</c:v>
                </c:pt>
                <c:pt idx="3759">
                  <c:v>0.0899841755271415</c:v>
                </c:pt>
                <c:pt idx="3760">
                  <c:v>0.08734228411311966</c:v>
                </c:pt>
                <c:pt idx="3761">
                  <c:v>0.07945193594536124</c:v>
                </c:pt>
                <c:pt idx="3762">
                  <c:v>0.08575586601195521</c:v>
                </c:pt>
                <c:pt idx="3763">
                  <c:v>0.08575586601195521</c:v>
                </c:pt>
                <c:pt idx="3764">
                  <c:v>0.08575586601195521</c:v>
                </c:pt>
                <c:pt idx="3765">
                  <c:v>0.08575586601195521</c:v>
                </c:pt>
                <c:pt idx="3766">
                  <c:v>0.0856776756377594</c:v>
                </c:pt>
                <c:pt idx="3767">
                  <c:v>0.08288888012308651</c:v>
                </c:pt>
                <c:pt idx="3768">
                  <c:v>0.08589040063637003</c:v>
                </c:pt>
                <c:pt idx="3769">
                  <c:v>0.08889245109311772</c:v>
                </c:pt>
                <c:pt idx="3770">
                  <c:v>0.08889245109311772</c:v>
                </c:pt>
                <c:pt idx="3771">
                  <c:v>0.08889245109311772</c:v>
                </c:pt>
                <c:pt idx="3772">
                  <c:v>0.08889245109311772</c:v>
                </c:pt>
                <c:pt idx="3773">
                  <c:v>0.08889245109311772</c:v>
                </c:pt>
                <c:pt idx="3774">
                  <c:v>0.08889245109311772</c:v>
                </c:pt>
                <c:pt idx="3775">
                  <c:v>0.08889245109311772</c:v>
                </c:pt>
                <c:pt idx="3776">
                  <c:v>0.08889245109311772</c:v>
                </c:pt>
                <c:pt idx="3777">
                  <c:v>0.08889245109311772</c:v>
                </c:pt>
                <c:pt idx="3778">
                  <c:v>0.08889245109311772</c:v>
                </c:pt>
                <c:pt idx="3779">
                  <c:v>0.08889245109311772</c:v>
                </c:pt>
                <c:pt idx="3780">
                  <c:v>0.08889245109311772</c:v>
                </c:pt>
                <c:pt idx="3781">
                  <c:v>0.08889245109311772</c:v>
                </c:pt>
                <c:pt idx="3782">
                  <c:v>0.08889245109311772</c:v>
                </c:pt>
                <c:pt idx="3783">
                  <c:v>0.08889245109311772</c:v>
                </c:pt>
                <c:pt idx="3784">
                  <c:v>0.08889245109311772</c:v>
                </c:pt>
                <c:pt idx="3785">
                  <c:v>0.08889245109311772</c:v>
                </c:pt>
                <c:pt idx="3786">
                  <c:v>0.08889245109311772</c:v>
                </c:pt>
                <c:pt idx="3787">
                  <c:v>0.08889245109311772</c:v>
                </c:pt>
                <c:pt idx="3788">
                  <c:v>0.08889245109311772</c:v>
                </c:pt>
                <c:pt idx="3789">
                  <c:v>0.08889245109311772</c:v>
                </c:pt>
                <c:pt idx="3790">
                  <c:v>0.08889245109311772</c:v>
                </c:pt>
                <c:pt idx="3791">
                  <c:v>0.08889245109311772</c:v>
                </c:pt>
                <c:pt idx="3792">
                  <c:v>0.08889245109311772</c:v>
                </c:pt>
                <c:pt idx="3793">
                  <c:v>0.08889245109311772</c:v>
                </c:pt>
                <c:pt idx="3794">
                  <c:v>0.08889245109311772</c:v>
                </c:pt>
                <c:pt idx="3795">
                  <c:v>0.0860593425695675</c:v>
                </c:pt>
                <c:pt idx="3796">
                  <c:v>0.08906269365243588</c:v>
                </c:pt>
                <c:pt idx="3797">
                  <c:v>0.08906269365243588</c:v>
                </c:pt>
                <c:pt idx="3798">
                  <c:v>0.08906269365243588</c:v>
                </c:pt>
                <c:pt idx="3799">
                  <c:v>0.08906269365243588</c:v>
                </c:pt>
                <c:pt idx="3800">
                  <c:v>0.08906269365243588</c:v>
                </c:pt>
                <c:pt idx="3801">
                  <c:v>0.08906269365243588</c:v>
                </c:pt>
                <c:pt idx="3802">
                  <c:v>0.08906269365243588</c:v>
                </c:pt>
                <c:pt idx="3803">
                  <c:v>0.08608312581518404</c:v>
                </c:pt>
                <c:pt idx="3804">
                  <c:v>0.08908507195241612</c:v>
                </c:pt>
                <c:pt idx="3805">
                  <c:v>0.08908507195241612</c:v>
                </c:pt>
                <c:pt idx="3806">
                  <c:v>0.08908507195241612</c:v>
                </c:pt>
                <c:pt idx="3807">
                  <c:v>0.08908507195241612</c:v>
                </c:pt>
                <c:pt idx="3808">
                  <c:v>0.08908507195241612</c:v>
                </c:pt>
                <c:pt idx="3809">
                  <c:v>0.08908507195241612</c:v>
                </c:pt>
                <c:pt idx="3810">
                  <c:v>0.08908507195241612</c:v>
                </c:pt>
                <c:pt idx="3811">
                  <c:v>0.08908507195241612</c:v>
                </c:pt>
                <c:pt idx="3812">
                  <c:v>0.08908507195241612</c:v>
                </c:pt>
                <c:pt idx="3813">
                  <c:v>0.08908507195241612</c:v>
                </c:pt>
                <c:pt idx="3814">
                  <c:v>0.08908507195241612</c:v>
                </c:pt>
                <c:pt idx="3815">
                  <c:v>0.08908507195241612</c:v>
                </c:pt>
                <c:pt idx="3816">
                  <c:v>0.08908507195241612</c:v>
                </c:pt>
                <c:pt idx="3817">
                  <c:v>0.08908507195241612</c:v>
                </c:pt>
                <c:pt idx="3818">
                  <c:v>0.08908507195241612</c:v>
                </c:pt>
                <c:pt idx="3819">
                  <c:v>0.08908507195241612</c:v>
                </c:pt>
                <c:pt idx="3820">
                  <c:v>0.08908507195241612</c:v>
                </c:pt>
                <c:pt idx="3821">
                  <c:v>0.08908507195241612</c:v>
                </c:pt>
                <c:pt idx="3822">
                  <c:v>0.08908507195241612</c:v>
                </c:pt>
                <c:pt idx="3823">
                  <c:v>0.08908507195241612</c:v>
                </c:pt>
                <c:pt idx="3824">
                  <c:v>0.08908507195241612</c:v>
                </c:pt>
                <c:pt idx="3825">
                  <c:v>0.08908507195241612</c:v>
                </c:pt>
                <c:pt idx="3826">
                  <c:v>0.08908507195241612</c:v>
                </c:pt>
                <c:pt idx="3827">
                  <c:v>0.08908507195241612</c:v>
                </c:pt>
                <c:pt idx="3828">
                  <c:v>0.08908507195241612</c:v>
                </c:pt>
                <c:pt idx="3829">
                  <c:v>0.08908507195241612</c:v>
                </c:pt>
                <c:pt idx="3830">
                  <c:v>0.08908507195241612</c:v>
                </c:pt>
                <c:pt idx="3831">
                  <c:v>0.08600470917980441</c:v>
                </c:pt>
                <c:pt idx="3832">
                  <c:v>0.08900745987561111</c:v>
                </c:pt>
                <c:pt idx="3833">
                  <c:v>0.08900745987561111</c:v>
                </c:pt>
                <c:pt idx="3834">
                  <c:v>0.08900745987561111</c:v>
                </c:pt>
                <c:pt idx="3835">
                  <c:v>0.08900745987561111</c:v>
                </c:pt>
                <c:pt idx="3836">
                  <c:v>0.08625130283483044</c:v>
                </c:pt>
                <c:pt idx="3837">
                  <c:v>0.08925312861455068</c:v>
                </c:pt>
                <c:pt idx="3838">
                  <c:v>0.08616973451528914</c:v>
                </c:pt>
                <c:pt idx="3839">
                  <c:v>0.08917157627885573</c:v>
                </c:pt>
                <c:pt idx="3840">
                  <c:v>0.08917157627885573</c:v>
                </c:pt>
                <c:pt idx="3841">
                  <c:v>0.08917157627885573</c:v>
                </c:pt>
                <c:pt idx="3842">
                  <c:v>0.08917157627885573</c:v>
                </c:pt>
                <c:pt idx="3843">
                  <c:v>0.08917157627885573</c:v>
                </c:pt>
                <c:pt idx="3844">
                  <c:v>0.08917157627885573</c:v>
                </c:pt>
                <c:pt idx="3845">
                  <c:v>0.08487098347626802</c:v>
                </c:pt>
                <c:pt idx="3846">
                  <c:v>0.08787326189102543</c:v>
                </c:pt>
                <c:pt idx="3847">
                  <c:v>0.08787326189102543</c:v>
                </c:pt>
                <c:pt idx="3848">
                  <c:v>0.08787326189102543</c:v>
                </c:pt>
                <c:pt idx="3849">
                  <c:v>0.08787326189102543</c:v>
                </c:pt>
                <c:pt idx="3850">
                  <c:v>0.08787326189102543</c:v>
                </c:pt>
                <c:pt idx="3851">
                  <c:v>0.08143874045663245</c:v>
                </c:pt>
                <c:pt idx="3852">
                  <c:v>0.07989114055831378</c:v>
                </c:pt>
                <c:pt idx="3853">
                  <c:v>0.08467692037034279</c:v>
                </c:pt>
                <c:pt idx="3854">
                  <c:v>0.08467692037034279</c:v>
                </c:pt>
                <c:pt idx="3855">
                  <c:v>0.08467692037034279</c:v>
                </c:pt>
                <c:pt idx="3856">
                  <c:v>0.0822013983456942</c:v>
                </c:pt>
                <c:pt idx="3857">
                  <c:v>0.08820617452949729</c:v>
                </c:pt>
                <c:pt idx="3858">
                  <c:v>0.08820617452949729</c:v>
                </c:pt>
                <c:pt idx="3859">
                  <c:v>0.08820617452949729</c:v>
                </c:pt>
                <c:pt idx="3860">
                  <c:v>0.08820617452949729</c:v>
                </c:pt>
                <c:pt idx="3861">
                  <c:v>0.08820617452949729</c:v>
                </c:pt>
                <c:pt idx="3862">
                  <c:v>0.08820617452949729</c:v>
                </c:pt>
                <c:pt idx="3863">
                  <c:v>0.08820617452949729</c:v>
                </c:pt>
                <c:pt idx="3864">
                  <c:v>0.08820617452949729</c:v>
                </c:pt>
                <c:pt idx="3865">
                  <c:v>0.08820617452949729</c:v>
                </c:pt>
                <c:pt idx="3866">
                  <c:v>0.08820617452949729</c:v>
                </c:pt>
                <c:pt idx="3867">
                  <c:v>0.08820617452949729</c:v>
                </c:pt>
                <c:pt idx="3868">
                  <c:v>0.08820617452949729</c:v>
                </c:pt>
                <c:pt idx="3869">
                  <c:v>0.08820617452949729</c:v>
                </c:pt>
                <c:pt idx="3870">
                  <c:v>0.08820617452949729</c:v>
                </c:pt>
                <c:pt idx="3871">
                  <c:v>0.08820617452949729</c:v>
                </c:pt>
                <c:pt idx="3872">
                  <c:v>0.08820617452949729</c:v>
                </c:pt>
                <c:pt idx="3873">
                  <c:v>0.08544592215926926</c:v>
                </c:pt>
                <c:pt idx="3874">
                  <c:v>0.08743646813559902</c:v>
                </c:pt>
                <c:pt idx="3875">
                  <c:v>0.08743646813559902</c:v>
                </c:pt>
                <c:pt idx="3876">
                  <c:v>0.08743646813559902</c:v>
                </c:pt>
                <c:pt idx="3877">
                  <c:v>0.08743646813559902</c:v>
                </c:pt>
                <c:pt idx="3878">
                  <c:v>0.07410819931384084</c:v>
                </c:pt>
                <c:pt idx="3879">
                  <c:v>0.08911935942418726</c:v>
                </c:pt>
                <c:pt idx="3880">
                  <c:v>0.08911935942418726</c:v>
                </c:pt>
                <c:pt idx="3881">
                  <c:v>0.08911935942418726</c:v>
                </c:pt>
                <c:pt idx="3882">
                  <c:v>0.08911935942418726</c:v>
                </c:pt>
                <c:pt idx="3883">
                  <c:v>0.08911935942418726</c:v>
                </c:pt>
                <c:pt idx="3884">
                  <c:v>0.06481571775251629</c:v>
                </c:pt>
                <c:pt idx="3885">
                  <c:v>0.06932124366086238</c:v>
                </c:pt>
                <c:pt idx="3886">
                  <c:v>0.07877649703726392</c:v>
                </c:pt>
                <c:pt idx="3887">
                  <c:v>0.07612528370198662</c:v>
                </c:pt>
                <c:pt idx="3888">
                  <c:v>0.07931311094170211</c:v>
                </c:pt>
                <c:pt idx="3889">
                  <c:v>0.07931311094170211</c:v>
                </c:pt>
                <c:pt idx="3890">
                  <c:v>0.07931311094170211</c:v>
                </c:pt>
                <c:pt idx="3891">
                  <c:v>0.08832002195993702</c:v>
                </c:pt>
                <c:pt idx="3892">
                  <c:v>0.07731444799409107</c:v>
                </c:pt>
                <c:pt idx="3893">
                  <c:v>0.08369647768786617</c:v>
                </c:pt>
                <c:pt idx="3894">
                  <c:v>0.08669890851179698</c:v>
                </c:pt>
                <c:pt idx="3895">
                  <c:v>0.08970091420471624</c:v>
                </c:pt>
                <c:pt idx="3896">
                  <c:v>0.08970091420471624</c:v>
                </c:pt>
                <c:pt idx="3897">
                  <c:v>0.08970091420471624</c:v>
                </c:pt>
                <c:pt idx="3898">
                  <c:v>0.08970091420471624</c:v>
                </c:pt>
                <c:pt idx="3899">
                  <c:v>0.08970091420471624</c:v>
                </c:pt>
                <c:pt idx="3900">
                  <c:v>0.08970091420471624</c:v>
                </c:pt>
                <c:pt idx="3901">
                  <c:v>0.08970091420471624</c:v>
                </c:pt>
                <c:pt idx="3902">
                  <c:v>0.08679002449379217</c:v>
                </c:pt>
                <c:pt idx="3903">
                  <c:v>0.08679002449379217</c:v>
                </c:pt>
                <c:pt idx="3904">
                  <c:v>0.08679002449379217</c:v>
                </c:pt>
                <c:pt idx="3905">
                  <c:v>0.08979171023854716</c:v>
                </c:pt>
                <c:pt idx="3906">
                  <c:v>0.08979171023854716</c:v>
                </c:pt>
                <c:pt idx="3907">
                  <c:v>0.08979171023854716</c:v>
                </c:pt>
                <c:pt idx="3908">
                  <c:v>0.08979171023854716</c:v>
                </c:pt>
                <c:pt idx="3909">
                  <c:v>0.08979171023854716</c:v>
                </c:pt>
                <c:pt idx="3910">
                  <c:v>0.08979171023854716</c:v>
                </c:pt>
                <c:pt idx="3911">
                  <c:v>0.08979171023854716</c:v>
                </c:pt>
                <c:pt idx="3912">
                  <c:v>0.08979171023854716</c:v>
                </c:pt>
                <c:pt idx="3913">
                  <c:v>0.0867728277592857</c:v>
                </c:pt>
                <c:pt idx="3914">
                  <c:v>0.08977455026521609</c:v>
                </c:pt>
                <c:pt idx="3915">
                  <c:v>0.08977455026521609</c:v>
                </c:pt>
                <c:pt idx="3916">
                  <c:v>0.08977455026521609</c:v>
                </c:pt>
                <c:pt idx="3917">
                  <c:v>0.08977455026521609</c:v>
                </c:pt>
                <c:pt idx="3918">
                  <c:v>0.08977455026521609</c:v>
                </c:pt>
                <c:pt idx="3919">
                  <c:v>0.08977455026521609</c:v>
                </c:pt>
                <c:pt idx="3920">
                  <c:v>0.08977455026521609</c:v>
                </c:pt>
                <c:pt idx="3921">
                  <c:v>0.08672391621907798</c:v>
                </c:pt>
                <c:pt idx="3922">
                  <c:v>0.08935406864013093</c:v>
                </c:pt>
                <c:pt idx="3923">
                  <c:v>0.08935406864013093</c:v>
                </c:pt>
                <c:pt idx="3924">
                  <c:v>0.08935406864013093</c:v>
                </c:pt>
                <c:pt idx="3925">
                  <c:v>0.08935406864013093</c:v>
                </c:pt>
                <c:pt idx="3926">
                  <c:v>0.08935406864013093</c:v>
                </c:pt>
                <c:pt idx="3927">
                  <c:v>0.08935406864013093</c:v>
                </c:pt>
                <c:pt idx="3928">
                  <c:v>0.08935406864013093</c:v>
                </c:pt>
                <c:pt idx="3929">
                  <c:v>0.08935406864013093</c:v>
                </c:pt>
                <c:pt idx="3930">
                  <c:v>0.08935406864013093</c:v>
                </c:pt>
                <c:pt idx="3931">
                  <c:v>0.08935406864013093</c:v>
                </c:pt>
                <c:pt idx="3932">
                  <c:v>0.08935406864013093</c:v>
                </c:pt>
                <c:pt idx="3933">
                  <c:v>0.08935406864013093</c:v>
                </c:pt>
                <c:pt idx="3934">
                  <c:v>0.08935406864013093</c:v>
                </c:pt>
                <c:pt idx="3935">
                  <c:v>0.08935406864013093</c:v>
                </c:pt>
                <c:pt idx="3936">
                  <c:v>0.08935406864013093</c:v>
                </c:pt>
                <c:pt idx="3937">
                  <c:v>0.08935406864013093</c:v>
                </c:pt>
                <c:pt idx="3938">
                  <c:v>0.08935406864013093</c:v>
                </c:pt>
                <c:pt idx="3939">
                  <c:v>0.08935406864013093</c:v>
                </c:pt>
                <c:pt idx="3940">
                  <c:v>0.08935406864013093</c:v>
                </c:pt>
                <c:pt idx="3941">
                  <c:v>0.08935406864013093</c:v>
                </c:pt>
                <c:pt idx="3942">
                  <c:v>0.08935406864013093</c:v>
                </c:pt>
                <c:pt idx="3943">
                  <c:v>0.08935406864013093</c:v>
                </c:pt>
                <c:pt idx="3944">
                  <c:v>0.08935406864013093</c:v>
                </c:pt>
                <c:pt idx="3945">
                  <c:v>0.08935406864013093</c:v>
                </c:pt>
                <c:pt idx="3946">
                  <c:v>0.08935406864013093</c:v>
                </c:pt>
                <c:pt idx="3947">
                  <c:v>0.08275225692196433</c:v>
                </c:pt>
                <c:pt idx="3948">
                  <c:v>0.08875839231870408</c:v>
                </c:pt>
                <c:pt idx="3949">
                  <c:v>0.08875839231870408</c:v>
                </c:pt>
                <c:pt idx="3950">
                  <c:v>0.08875839231870408</c:v>
                </c:pt>
                <c:pt idx="3951">
                  <c:v>0.08532515363990446</c:v>
                </c:pt>
                <c:pt idx="3952">
                  <c:v>0.08532515363990446</c:v>
                </c:pt>
                <c:pt idx="3953">
                  <c:v>0.08532515363990446</c:v>
                </c:pt>
                <c:pt idx="3954">
                  <c:v>0.08832741538953452</c:v>
                </c:pt>
                <c:pt idx="3955">
                  <c:v>0.08832741538953452</c:v>
                </c:pt>
                <c:pt idx="3956">
                  <c:v>0.08832741538953452</c:v>
                </c:pt>
                <c:pt idx="3957">
                  <c:v>0.08240470706413566</c:v>
                </c:pt>
                <c:pt idx="3958">
                  <c:v>0.08840921763087287</c:v>
                </c:pt>
                <c:pt idx="3959">
                  <c:v>0.08840921763087287</c:v>
                </c:pt>
                <c:pt idx="3960">
                  <c:v>0.08840921763087287</c:v>
                </c:pt>
                <c:pt idx="3961">
                  <c:v>0.08463415861234437</c:v>
                </c:pt>
                <c:pt idx="3962">
                  <c:v>0.08763528939298376</c:v>
                </c:pt>
                <c:pt idx="3963">
                  <c:v>0.08763528939298376</c:v>
                </c:pt>
                <c:pt idx="3964">
                  <c:v>0.08763528939298376</c:v>
                </c:pt>
                <c:pt idx="3965">
                  <c:v>0.08763528939298376</c:v>
                </c:pt>
                <c:pt idx="3966">
                  <c:v>0.08763528939298376</c:v>
                </c:pt>
                <c:pt idx="3967">
                  <c:v>0.08763528939298376</c:v>
                </c:pt>
                <c:pt idx="3968">
                  <c:v>0.08763528939298376</c:v>
                </c:pt>
                <c:pt idx="3969">
                  <c:v>0.08763528939298376</c:v>
                </c:pt>
                <c:pt idx="3970">
                  <c:v>0.08763528939298376</c:v>
                </c:pt>
                <c:pt idx="3971">
                  <c:v>0.08763528939298376</c:v>
                </c:pt>
                <c:pt idx="3972">
                  <c:v>0.08763528939298376</c:v>
                </c:pt>
                <c:pt idx="3973">
                  <c:v>0.08763528939298376</c:v>
                </c:pt>
                <c:pt idx="3974">
                  <c:v>0.08763528939298376</c:v>
                </c:pt>
                <c:pt idx="3975">
                  <c:v>0.08763528939298376</c:v>
                </c:pt>
                <c:pt idx="3976">
                  <c:v>0.08763528939298376</c:v>
                </c:pt>
                <c:pt idx="3977">
                  <c:v>0.08763528939298376</c:v>
                </c:pt>
                <c:pt idx="3978">
                  <c:v>0.08763528939298376</c:v>
                </c:pt>
                <c:pt idx="3979">
                  <c:v>0.08763528939298376</c:v>
                </c:pt>
                <c:pt idx="3980">
                  <c:v>0.08763528939298376</c:v>
                </c:pt>
                <c:pt idx="3981">
                  <c:v>0.08763528939298376</c:v>
                </c:pt>
                <c:pt idx="3982">
                  <c:v>0.08763528939298376</c:v>
                </c:pt>
                <c:pt idx="3983">
                  <c:v>0.08763528939298376</c:v>
                </c:pt>
                <c:pt idx="3984">
                  <c:v>0.08763528939298376</c:v>
                </c:pt>
                <c:pt idx="3985">
                  <c:v>0.08763528939298376</c:v>
                </c:pt>
                <c:pt idx="3986">
                  <c:v>0.08763528939298376</c:v>
                </c:pt>
                <c:pt idx="3987">
                  <c:v>0.08763528939298376</c:v>
                </c:pt>
                <c:pt idx="3988">
                  <c:v>0.08763528939298376</c:v>
                </c:pt>
                <c:pt idx="3989">
                  <c:v>0.08763528939298376</c:v>
                </c:pt>
                <c:pt idx="3990">
                  <c:v>0.08763528939298376</c:v>
                </c:pt>
                <c:pt idx="3991">
                  <c:v>0.08763528939298376</c:v>
                </c:pt>
                <c:pt idx="3992">
                  <c:v>0.08763528939298376</c:v>
                </c:pt>
                <c:pt idx="3993">
                  <c:v>0.08437899843783843</c:v>
                </c:pt>
                <c:pt idx="3994">
                  <c:v>0.08437899843783843</c:v>
                </c:pt>
                <c:pt idx="3995">
                  <c:v>0.08437899843783843</c:v>
                </c:pt>
                <c:pt idx="3996">
                  <c:v>0.08738174926136018</c:v>
                </c:pt>
                <c:pt idx="3997">
                  <c:v>0.08738174926136018</c:v>
                </c:pt>
                <c:pt idx="3998">
                  <c:v>0.08738174926136018</c:v>
                </c:pt>
                <c:pt idx="3999">
                  <c:v>0.08738174926136018</c:v>
                </c:pt>
                <c:pt idx="4000">
                  <c:v>0.08738174926136018</c:v>
                </c:pt>
                <c:pt idx="4001">
                  <c:v>0.08738174926136018</c:v>
                </c:pt>
                <c:pt idx="4002">
                  <c:v>0.08738174926136018</c:v>
                </c:pt>
                <c:pt idx="4003">
                  <c:v>0.07970640617048225</c:v>
                </c:pt>
                <c:pt idx="4004">
                  <c:v>0.08871437282223352</c:v>
                </c:pt>
                <c:pt idx="4005">
                  <c:v>0.08645896657734178</c:v>
                </c:pt>
                <c:pt idx="4006">
                  <c:v>0.0864173770345978</c:v>
                </c:pt>
                <c:pt idx="4007">
                  <c:v>0.0863669214711027</c:v>
                </c:pt>
                <c:pt idx="4008">
                  <c:v>0.0863669214711027</c:v>
                </c:pt>
                <c:pt idx="4009">
                  <c:v>0.0863669214711027</c:v>
                </c:pt>
                <c:pt idx="4010">
                  <c:v>0.08936934538492868</c:v>
                </c:pt>
                <c:pt idx="4011">
                  <c:v>0.08936934538492868</c:v>
                </c:pt>
                <c:pt idx="4012">
                  <c:v>0.08658869533129436</c:v>
                </c:pt>
                <c:pt idx="4013">
                  <c:v>0.08959094359491449</c:v>
                </c:pt>
                <c:pt idx="4014">
                  <c:v>0.08959094359491449</c:v>
                </c:pt>
                <c:pt idx="4015">
                  <c:v>0.08959094359491449</c:v>
                </c:pt>
                <c:pt idx="4016">
                  <c:v>0.08959094359491449</c:v>
                </c:pt>
                <c:pt idx="4017">
                  <c:v>0.08959094359491449</c:v>
                </c:pt>
                <c:pt idx="4018">
                  <c:v>0.08959094359491449</c:v>
                </c:pt>
                <c:pt idx="4019">
                  <c:v>0.08959094359491449</c:v>
                </c:pt>
                <c:pt idx="4020">
                  <c:v>0.08639459754058604</c:v>
                </c:pt>
                <c:pt idx="4021">
                  <c:v>0.08939853563393167</c:v>
                </c:pt>
                <c:pt idx="4022">
                  <c:v>0.08939853563393167</c:v>
                </c:pt>
                <c:pt idx="4023">
                  <c:v>0.08939853563393167</c:v>
                </c:pt>
                <c:pt idx="4024">
                  <c:v>0.08648621587638849</c:v>
                </c:pt>
                <c:pt idx="4025">
                  <c:v>0.08574757849125858</c:v>
                </c:pt>
                <c:pt idx="4026">
                  <c:v>0.08875083537103676</c:v>
                </c:pt>
                <c:pt idx="4027">
                  <c:v>0.08274448367203309</c:v>
                </c:pt>
                <c:pt idx="4028">
                  <c:v>0.0883990907898646</c:v>
                </c:pt>
                <c:pt idx="4029">
                  <c:v>0.0883990907898646</c:v>
                </c:pt>
                <c:pt idx="4030">
                  <c:v>0.0883990907898646</c:v>
                </c:pt>
                <c:pt idx="4031">
                  <c:v>0.0883990907898646</c:v>
                </c:pt>
                <c:pt idx="4032">
                  <c:v>0.0829234032431047</c:v>
                </c:pt>
                <c:pt idx="4033">
                  <c:v>0.07889852449214114</c:v>
                </c:pt>
                <c:pt idx="4034">
                  <c:v>0.08790884698226141</c:v>
                </c:pt>
                <c:pt idx="4035">
                  <c:v>0.08790884698226141</c:v>
                </c:pt>
                <c:pt idx="4036">
                  <c:v>0.08790884698226141</c:v>
                </c:pt>
                <c:pt idx="4037">
                  <c:v>0.08790884698226141</c:v>
                </c:pt>
                <c:pt idx="4038">
                  <c:v>0.07737690141455517</c:v>
                </c:pt>
                <c:pt idx="4039">
                  <c:v>0.08919713288354673</c:v>
                </c:pt>
                <c:pt idx="4040">
                  <c:v>0.08919713288354673</c:v>
                </c:pt>
                <c:pt idx="4041">
                  <c:v>0.08919713288354673</c:v>
                </c:pt>
                <c:pt idx="4042">
                  <c:v>0.07847067814003156</c:v>
                </c:pt>
                <c:pt idx="4043">
                  <c:v>0.07847067814003156</c:v>
                </c:pt>
                <c:pt idx="4044">
                  <c:v>0.07847067814003156</c:v>
                </c:pt>
                <c:pt idx="4045">
                  <c:v>0.08747842200092563</c:v>
                </c:pt>
                <c:pt idx="4046">
                  <c:v>0.08747842200092563</c:v>
                </c:pt>
                <c:pt idx="4047">
                  <c:v>0.08747842200092563</c:v>
                </c:pt>
                <c:pt idx="4048">
                  <c:v>0.08308975225525091</c:v>
                </c:pt>
                <c:pt idx="4049">
                  <c:v>0.07817188597397588</c:v>
                </c:pt>
                <c:pt idx="4050">
                  <c:v>0.07817188597397588</c:v>
                </c:pt>
                <c:pt idx="4051">
                  <c:v>0.07817188597397588</c:v>
                </c:pt>
                <c:pt idx="4052">
                  <c:v>0.08173909656136272</c:v>
                </c:pt>
                <c:pt idx="4053">
                  <c:v>0.07301515686249692</c:v>
                </c:pt>
                <c:pt idx="4054">
                  <c:v>0.07923467401884134</c:v>
                </c:pt>
                <c:pt idx="4055">
                  <c:v>0.08269814758140588</c:v>
                </c:pt>
                <c:pt idx="4056">
                  <c:v>0.08598809339166025</c:v>
                </c:pt>
                <c:pt idx="4057">
                  <c:v>0.08598809339166025</c:v>
                </c:pt>
                <c:pt idx="4058">
                  <c:v>0.08598809339166025</c:v>
                </c:pt>
                <c:pt idx="4059">
                  <c:v>0.08899021097916991</c:v>
                </c:pt>
                <c:pt idx="4060">
                  <c:v>0.08899021097916991</c:v>
                </c:pt>
                <c:pt idx="4061">
                  <c:v>0.08899021097916991</c:v>
                </c:pt>
                <c:pt idx="4062">
                  <c:v>0.08899021097916991</c:v>
                </c:pt>
                <c:pt idx="4063">
                  <c:v>0.08899021097916991</c:v>
                </c:pt>
                <c:pt idx="4064">
                  <c:v>0.08899021097916991</c:v>
                </c:pt>
                <c:pt idx="4065">
                  <c:v>0.08899021097916991</c:v>
                </c:pt>
                <c:pt idx="4066">
                  <c:v>0.08899021097916991</c:v>
                </c:pt>
                <c:pt idx="4067">
                  <c:v>0.08899021097916991</c:v>
                </c:pt>
                <c:pt idx="4068">
                  <c:v>0.08899021097916991</c:v>
                </c:pt>
                <c:pt idx="4069">
                  <c:v>0.08899021097916991</c:v>
                </c:pt>
                <c:pt idx="4070">
                  <c:v>0.08337347009885479</c:v>
                </c:pt>
                <c:pt idx="4071">
                  <c:v>0.08337347009885479</c:v>
                </c:pt>
                <c:pt idx="4072">
                  <c:v>0.08337347009885479</c:v>
                </c:pt>
                <c:pt idx="4073">
                  <c:v>0.08305018764372056</c:v>
                </c:pt>
                <c:pt idx="4074">
                  <c:v>0.08305018764372056</c:v>
                </c:pt>
                <c:pt idx="4075">
                  <c:v>0.08905556062903285</c:v>
                </c:pt>
                <c:pt idx="4076">
                  <c:v>0.07833966739159605</c:v>
                </c:pt>
                <c:pt idx="4077">
                  <c:v>0.08734485440086445</c:v>
                </c:pt>
                <c:pt idx="4078">
                  <c:v>0.08734485440086445</c:v>
                </c:pt>
                <c:pt idx="4079">
                  <c:v>0.08734485440086445</c:v>
                </c:pt>
                <c:pt idx="4080">
                  <c:v>0.08734485440086445</c:v>
                </c:pt>
                <c:pt idx="4081">
                  <c:v>0.08734485440086445</c:v>
                </c:pt>
                <c:pt idx="4082">
                  <c:v>0.08734485440086445</c:v>
                </c:pt>
                <c:pt idx="4083">
                  <c:v>0.08734485440086445</c:v>
                </c:pt>
                <c:pt idx="4084">
                  <c:v>0.08431724878926207</c:v>
                </c:pt>
                <c:pt idx="4085">
                  <c:v>0.08431724878926207</c:v>
                </c:pt>
                <c:pt idx="4086">
                  <c:v>0.08431724878926207</c:v>
                </c:pt>
                <c:pt idx="4087">
                  <c:v>0.08731902760458542</c:v>
                </c:pt>
                <c:pt idx="4088">
                  <c:v>0.07330888917520838</c:v>
                </c:pt>
                <c:pt idx="4089">
                  <c:v>0.08550852597981351</c:v>
                </c:pt>
                <c:pt idx="4090">
                  <c:v>0.08851161132909489</c:v>
                </c:pt>
                <c:pt idx="4091">
                  <c:v>0.08851161132909489</c:v>
                </c:pt>
                <c:pt idx="4092">
                  <c:v>0.08851161132909489</c:v>
                </c:pt>
                <c:pt idx="4093">
                  <c:v>0.08851161132909489</c:v>
                </c:pt>
                <c:pt idx="4094">
                  <c:v>0.08851161132909489</c:v>
                </c:pt>
                <c:pt idx="4095">
                  <c:v>0.08568336276399102</c:v>
                </c:pt>
                <c:pt idx="4096">
                  <c:v>0.08598268673516615</c:v>
                </c:pt>
                <c:pt idx="4097">
                  <c:v>0.08621171246807159</c:v>
                </c:pt>
                <c:pt idx="4098">
                  <c:v>0.08375600420058504</c:v>
                </c:pt>
                <c:pt idx="4099">
                  <c:v>0.08375600420058504</c:v>
                </c:pt>
                <c:pt idx="4100">
                  <c:v>0.08375600420058504</c:v>
                </c:pt>
                <c:pt idx="4101">
                  <c:v>0.08975887700127773</c:v>
                </c:pt>
                <c:pt idx="4102">
                  <c:v>0.08420668741652794</c:v>
                </c:pt>
                <c:pt idx="4103">
                  <c:v>0.08442498108875902</c:v>
                </c:pt>
                <c:pt idx="4104">
                  <c:v>0.08173310210841367</c:v>
                </c:pt>
                <c:pt idx="4105">
                  <c:v>0.087737484322012</c:v>
                </c:pt>
                <c:pt idx="4106">
                  <c:v>0.087737484322012</c:v>
                </c:pt>
                <c:pt idx="4107">
                  <c:v>0.087737484322012</c:v>
                </c:pt>
                <c:pt idx="4108">
                  <c:v>0.087737484322012</c:v>
                </c:pt>
                <c:pt idx="4109">
                  <c:v>0.087737484322012</c:v>
                </c:pt>
                <c:pt idx="4110">
                  <c:v>0.087737484322012</c:v>
                </c:pt>
                <c:pt idx="4111">
                  <c:v>0.087737484322012</c:v>
                </c:pt>
                <c:pt idx="4112">
                  <c:v>0.087737484322012</c:v>
                </c:pt>
                <c:pt idx="4113">
                  <c:v>0.087737484322012</c:v>
                </c:pt>
                <c:pt idx="4114">
                  <c:v>0.087737484322012</c:v>
                </c:pt>
                <c:pt idx="4115">
                  <c:v>0.087737484322012</c:v>
                </c:pt>
                <c:pt idx="4116">
                  <c:v>0.087737484322012</c:v>
                </c:pt>
                <c:pt idx="4117">
                  <c:v>0.08445459598940694</c:v>
                </c:pt>
                <c:pt idx="4118">
                  <c:v>0.08953926270830787</c:v>
                </c:pt>
                <c:pt idx="4119">
                  <c:v>0.07561819309380664</c:v>
                </c:pt>
                <c:pt idx="4120">
                  <c:v>0.07561819309380664</c:v>
                </c:pt>
                <c:pt idx="4121">
                  <c:v>0.07561819309380664</c:v>
                </c:pt>
                <c:pt idx="4122">
                  <c:v>0.07907585727356614</c:v>
                </c:pt>
                <c:pt idx="4123">
                  <c:v>0.08808224100627672</c:v>
                </c:pt>
                <c:pt idx="4124">
                  <c:v>0.07947728068569931</c:v>
                </c:pt>
                <c:pt idx="4125">
                  <c:v>0.08848442719486435</c:v>
                </c:pt>
                <c:pt idx="4126">
                  <c:v>0.08848442719486435</c:v>
                </c:pt>
                <c:pt idx="4127">
                  <c:v>0.08848442719486435</c:v>
                </c:pt>
                <c:pt idx="4128">
                  <c:v>0.08848442719486435</c:v>
                </c:pt>
                <c:pt idx="4129">
                  <c:v>0.07330116073238439</c:v>
                </c:pt>
                <c:pt idx="4130">
                  <c:v>0.07330116073238439</c:v>
                </c:pt>
                <c:pt idx="4131">
                  <c:v>0.0853666046617903</c:v>
                </c:pt>
                <c:pt idx="4132">
                  <c:v>0.08836862187563424</c:v>
                </c:pt>
                <c:pt idx="4133">
                  <c:v>0.08836862187563424</c:v>
                </c:pt>
                <c:pt idx="4134">
                  <c:v>0.08836862187563424</c:v>
                </c:pt>
                <c:pt idx="4135">
                  <c:v>0.08836862187563424</c:v>
                </c:pt>
                <c:pt idx="4136">
                  <c:v>0.08836862187563424</c:v>
                </c:pt>
                <c:pt idx="4137">
                  <c:v>0.08544665914499015</c:v>
                </c:pt>
                <c:pt idx="4138">
                  <c:v>0.08844833980924097</c:v>
                </c:pt>
                <c:pt idx="4139">
                  <c:v>0.08844833980924097</c:v>
                </c:pt>
                <c:pt idx="4140">
                  <c:v>0.08844833980924097</c:v>
                </c:pt>
                <c:pt idx="4141">
                  <c:v>0.08844833980924097</c:v>
                </c:pt>
                <c:pt idx="4142">
                  <c:v>0.08844833980924097</c:v>
                </c:pt>
                <c:pt idx="4143">
                  <c:v>0.08844833980924097</c:v>
                </c:pt>
                <c:pt idx="4144">
                  <c:v>0.0856991329284278</c:v>
                </c:pt>
                <c:pt idx="4145">
                  <c:v>0.08597922736768865</c:v>
                </c:pt>
                <c:pt idx="4146">
                  <c:v>0.08279107121204346</c:v>
                </c:pt>
                <c:pt idx="4147">
                  <c:v>0.08879448725589567</c:v>
                </c:pt>
                <c:pt idx="4148">
                  <c:v>0.08879448725589567</c:v>
                </c:pt>
                <c:pt idx="4149">
                  <c:v>0.08879448725589567</c:v>
                </c:pt>
                <c:pt idx="4150">
                  <c:v>0.08199878057672882</c:v>
                </c:pt>
                <c:pt idx="4151">
                  <c:v>0.08800228784627091</c:v>
                </c:pt>
                <c:pt idx="4152">
                  <c:v>0.08800228784627091</c:v>
                </c:pt>
                <c:pt idx="4153">
                  <c:v>0.08800228784627091</c:v>
                </c:pt>
                <c:pt idx="4154">
                  <c:v>0.08800228784627091</c:v>
                </c:pt>
                <c:pt idx="4155">
                  <c:v>0.08800228784627091</c:v>
                </c:pt>
                <c:pt idx="4156">
                  <c:v>0.08800228784627091</c:v>
                </c:pt>
                <c:pt idx="4157">
                  <c:v>0.08303124641235546</c:v>
                </c:pt>
                <c:pt idx="4158">
                  <c:v>0.08903571928187554</c:v>
                </c:pt>
                <c:pt idx="4159">
                  <c:v>0.080354726320399</c:v>
                </c:pt>
                <c:pt idx="4160">
                  <c:v>0.08305446716790613</c:v>
                </c:pt>
                <c:pt idx="4161">
                  <c:v>0.08630951961289103</c:v>
                </c:pt>
                <c:pt idx="4162">
                  <c:v>0.08630951961289103</c:v>
                </c:pt>
                <c:pt idx="4163">
                  <c:v>0.08630951961289103</c:v>
                </c:pt>
                <c:pt idx="4164">
                  <c:v>0.08931287457481064</c:v>
                </c:pt>
                <c:pt idx="4165">
                  <c:v>0.08931287457481064</c:v>
                </c:pt>
                <c:pt idx="4166">
                  <c:v>0.08931287457481064</c:v>
                </c:pt>
                <c:pt idx="4167">
                  <c:v>0.08931287457481064</c:v>
                </c:pt>
                <c:pt idx="4168">
                  <c:v>0.08931287457481064</c:v>
                </c:pt>
                <c:pt idx="4169">
                  <c:v>0.08931287457481064</c:v>
                </c:pt>
                <c:pt idx="4170">
                  <c:v>0.08931287457481064</c:v>
                </c:pt>
                <c:pt idx="4171">
                  <c:v>0.08931287457481064</c:v>
                </c:pt>
                <c:pt idx="4172">
                  <c:v>0.08658175674304282</c:v>
                </c:pt>
                <c:pt idx="4173">
                  <c:v>0.08958436154018527</c:v>
                </c:pt>
                <c:pt idx="4174">
                  <c:v>0.08958436154018527</c:v>
                </c:pt>
                <c:pt idx="4175">
                  <c:v>0.08958436154018527</c:v>
                </c:pt>
                <c:pt idx="4176">
                  <c:v>0.08958436154018527</c:v>
                </c:pt>
                <c:pt idx="4177">
                  <c:v>0.08958436154018527</c:v>
                </c:pt>
                <c:pt idx="4178">
                  <c:v>0.08958436154018527</c:v>
                </c:pt>
                <c:pt idx="4179">
                  <c:v>0.08277567582630635</c:v>
                </c:pt>
                <c:pt idx="4180">
                  <c:v>0.08877902796271578</c:v>
                </c:pt>
                <c:pt idx="4181">
                  <c:v>0.08877902796271578</c:v>
                </c:pt>
                <c:pt idx="4182">
                  <c:v>0.08877902796271578</c:v>
                </c:pt>
                <c:pt idx="4183">
                  <c:v>0.08877902796271578</c:v>
                </c:pt>
                <c:pt idx="4184">
                  <c:v>0.08877902796271578</c:v>
                </c:pt>
                <c:pt idx="4185">
                  <c:v>0.08877902796271578</c:v>
                </c:pt>
                <c:pt idx="4186">
                  <c:v>0.08877902796271578</c:v>
                </c:pt>
                <c:pt idx="4187">
                  <c:v>0.08877902796271578</c:v>
                </c:pt>
                <c:pt idx="4188">
                  <c:v>-2.150798812097753e-10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1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150860.997</c:v>
                </c:pt>
                <c:pt idx="2">
                  <c:v>173168.036</c:v>
                </c:pt>
                <c:pt idx="3">
                  <c:v>187355.159</c:v>
                </c:pt>
                <c:pt idx="4">
                  <c:v>187355.159</c:v>
                </c:pt>
                <c:pt idx="5">
                  <c:v>187355.159</c:v>
                </c:pt>
                <c:pt idx="6">
                  <c:v>227475.9149999999</c:v>
                </c:pt>
                <c:pt idx="7">
                  <c:v>235710.9809999999</c:v>
                </c:pt>
                <c:pt idx="8">
                  <c:v>253176.3059999999</c:v>
                </c:pt>
                <c:pt idx="9">
                  <c:v>296349.037</c:v>
                </c:pt>
                <c:pt idx="10">
                  <c:v>296349.037</c:v>
                </c:pt>
                <c:pt idx="11">
                  <c:v>296349.037</c:v>
                </c:pt>
                <c:pt idx="12">
                  <c:v>296349.037</c:v>
                </c:pt>
                <c:pt idx="13">
                  <c:v>296349.037</c:v>
                </c:pt>
                <c:pt idx="14">
                  <c:v>296349.037</c:v>
                </c:pt>
                <c:pt idx="15">
                  <c:v>296349.037</c:v>
                </c:pt>
                <c:pt idx="16">
                  <c:v>296349.037</c:v>
                </c:pt>
                <c:pt idx="17">
                  <c:v>282626.2059999999</c:v>
                </c:pt>
                <c:pt idx="18">
                  <c:v>282626.2059999999</c:v>
                </c:pt>
                <c:pt idx="19">
                  <c:v>282626.2059999999</c:v>
                </c:pt>
                <c:pt idx="20">
                  <c:v>294151.015</c:v>
                </c:pt>
                <c:pt idx="21">
                  <c:v>294151.015</c:v>
                </c:pt>
                <c:pt idx="22">
                  <c:v>294151.015</c:v>
                </c:pt>
                <c:pt idx="23">
                  <c:v>294151.015</c:v>
                </c:pt>
                <c:pt idx="24">
                  <c:v>294151.015</c:v>
                </c:pt>
                <c:pt idx="25">
                  <c:v>294151.015</c:v>
                </c:pt>
                <c:pt idx="26">
                  <c:v>294151.015</c:v>
                </c:pt>
                <c:pt idx="27">
                  <c:v>285915.949</c:v>
                </c:pt>
                <c:pt idx="28">
                  <c:v>296984.627</c:v>
                </c:pt>
                <c:pt idx="29">
                  <c:v>296984.627</c:v>
                </c:pt>
                <c:pt idx="30">
                  <c:v>296984.627</c:v>
                </c:pt>
                <c:pt idx="31">
                  <c:v>296984.627</c:v>
                </c:pt>
                <c:pt idx="32">
                  <c:v>296984.627</c:v>
                </c:pt>
                <c:pt idx="33">
                  <c:v>296984.627</c:v>
                </c:pt>
                <c:pt idx="34">
                  <c:v>296984.627</c:v>
                </c:pt>
                <c:pt idx="35">
                  <c:v>296984.627</c:v>
                </c:pt>
                <c:pt idx="36">
                  <c:v>296984.627</c:v>
                </c:pt>
                <c:pt idx="37">
                  <c:v>296984.627</c:v>
                </c:pt>
                <c:pt idx="38">
                  <c:v>270229.747</c:v>
                </c:pt>
                <c:pt idx="39">
                  <c:v>270229.747</c:v>
                </c:pt>
                <c:pt idx="40">
                  <c:v>270229.747</c:v>
                </c:pt>
                <c:pt idx="41">
                  <c:v>288683.025</c:v>
                </c:pt>
                <c:pt idx="42">
                  <c:v>278006.4509999999</c:v>
                </c:pt>
                <c:pt idx="43">
                  <c:v>280134.6319999999</c:v>
                </c:pt>
                <c:pt idx="44">
                  <c:v>290446.4299999999</c:v>
                </c:pt>
                <c:pt idx="45">
                  <c:v>258131.7879999999</c:v>
                </c:pt>
                <c:pt idx="46">
                  <c:v>258131.7879999999</c:v>
                </c:pt>
                <c:pt idx="47">
                  <c:v>258131.7879999999</c:v>
                </c:pt>
                <c:pt idx="48">
                  <c:v>279962.9829999999</c:v>
                </c:pt>
                <c:pt idx="49">
                  <c:v>291276.999</c:v>
                </c:pt>
                <c:pt idx="50">
                  <c:v>291276.999</c:v>
                </c:pt>
                <c:pt idx="51">
                  <c:v>283204.079</c:v>
                </c:pt>
                <c:pt idx="52">
                  <c:v>290503.2279999999</c:v>
                </c:pt>
                <c:pt idx="53">
                  <c:v>290503.2279999999</c:v>
                </c:pt>
                <c:pt idx="54">
                  <c:v>290503.2279999999</c:v>
                </c:pt>
                <c:pt idx="55">
                  <c:v>290503.2279999999</c:v>
                </c:pt>
                <c:pt idx="56">
                  <c:v>290503.2279999999</c:v>
                </c:pt>
                <c:pt idx="57">
                  <c:v>290503.2279999999</c:v>
                </c:pt>
                <c:pt idx="58">
                  <c:v>276456.4729999999</c:v>
                </c:pt>
                <c:pt idx="59">
                  <c:v>290739.0769999999</c:v>
                </c:pt>
                <c:pt idx="60">
                  <c:v>290739.0769999999</c:v>
                </c:pt>
                <c:pt idx="61">
                  <c:v>290739.0769999999</c:v>
                </c:pt>
                <c:pt idx="62">
                  <c:v>290739.0769999999</c:v>
                </c:pt>
                <c:pt idx="63">
                  <c:v>290739.0769999999</c:v>
                </c:pt>
                <c:pt idx="64">
                  <c:v>290739.0769999999</c:v>
                </c:pt>
                <c:pt idx="65">
                  <c:v>290739.0769999999</c:v>
                </c:pt>
                <c:pt idx="66">
                  <c:v>286216.3999999999</c:v>
                </c:pt>
                <c:pt idx="67">
                  <c:v>286216.3999999999</c:v>
                </c:pt>
                <c:pt idx="68">
                  <c:v>286216.3999999999</c:v>
                </c:pt>
                <c:pt idx="69">
                  <c:v>286216.3999999999</c:v>
                </c:pt>
                <c:pt idx="70">
                  <c:v>286216.3999999999</c:v>
                </c:pt>
                <c:pt idx="71">
                  <c:v>286216.3999999999</c:v>
                </c:pt>
                <c:pt idx="72">
                  <c:v>286216.3999999999</c:v>
                </c:pt>
                <c:pt idx="73">
                  <c:v>286216.3999999999</c:v>
                </c:pt>
                <c:pt idx="74">
                  <c:v>286216.3999999999</c:v>
                </c:pt>
                <c:pt idx="75">
                  <c:v>286216.3999999999</c:v>
                </c:pt>
                <c:pt idx="76">
                  <c:v>286216.3999999999</c:v>
                </c:pt>
                <c:pt idx="77">
                  <c:v>271275.2789999999</c:v>
                </c:pt>
                <c:pt idx="78">
                  <c:v>291093.5789999999</c:v>
                </c:pt>
                <c:pt idx="79">
                  <c:v>291093.5789999999</c:v>
                </c:pt>
                <c:pt idx="80">
                  <c:v>291093.5789999999</c:v>
                </c:pt>
                <c:pt idx="81">
                  <c:v>291093.5789999999</c:v>
                </c:pt>
                <c:pt idx="82">
                  <c:v>291093.5789999999</c:v>
                </c:pt>
                <c:pt idx="83">
                  <c:v>291093.5789999999</c:v>
                </c:pt>
                <c:pt idx="84">
                  <c:v>291093.5789999999</c:v>
                </c:pt>
                <c:pt idx="85">
                  <c:v>291093.5789999999</c:v>
                </c:pt>
                <c:pt idx="86">
                  <c:v>291093.5789999999</c:v>
                </c:pt>
                <c:pt idx="87">
                  <c:v>291093.5789999999</c:v>
                </c:pt>
                <c:pt idx="88">
                  <c:v>291093.5789999999</c:v>
                </c:pt>
                <c:pt idx="89">
                  <c:v>291093.5789999999</c:v>
                </c:pt>
                <c:pt idx="90">
                  <c:v>291093.5789999999</c:v>
                </c:pt>
                <c:pt idx="91">
                  <c:v>291093.5789999999</c:v>
                </c:pt>
                <c:pt idx="92">
                  <c:v>291093.5789999999</c:v>
                </c:pt>
                <c:pt idx="93">
                  <c:v>283823.1869999999</c:v>
                </c:pt>
                <c:pt idx="94">
                  <c:v>283823.1869999999</c:v>
                </c:pt>
                <c:pt idx="95">
                  <c:v>283823.1869999999</c:v>
                </c:pt>
                <c:pt idx="96">
                  <c:v>283823.1869999999</c:v>
                </c:pt>
                <c:pt idx="97">
                  <c:v>290515.8019999999</c:v>
                </c:pt>
                <c:pt idx="98">
                  <c:v>290515.8019999999</c:v>
                </c:pt>
                <c:pt idx="99">
                  <c:v>283513.6699999999</c:v>
                </c:pt>
                <c:pt idx="100">
                  <c:v>283513.6699999999</c:v>
                </c:pt>
                <c:pt idx="101">
                  <c:v>292792.8449999999</c:v>
                </c:pt>
                <c:pt idx="102">
                  <c:v>292792.8449999999</c:v>
                </c:pt>
                <c:pt idx="103">
                  <c:v>292792.8449999999</c:v>
                </c:pt>
                <c:pt idx="104">
                  <c:v>292792.8449999999</c:v>
                </c:pt>
                <c:pt idx="105">
                  <c:v>292792.8449999999</c:v>
                </c:pt>
                <c:pt idx="106">
                  <c:v>292792.8449999999</c:v>
                </c:pt>
                <c:pt idx="107">
                  <c:v>292792.8449999999</c:v>
                </c:pt>
                <c:pt idx="108">
                  <c:v>292792.8449999999</c:v>
                </c:pt>
                <c:pt idx="109">
                  <c:v>292792.8449999999</c:v>
                </c:pt>
                <c:pt idx="110">
                  <c:v>292792.8449999999</c:v>
                </c:pt>
                <c:pt idx="111">
                  <c:v>292792.8449999999</c:v>
                </c:pt>
                <c:pt idx="112">
                  <c:v>292792.8449999999</c:v>
                </c:pt>
                <c:pt idx="113">
                  <c:v>281478.8289999999</c:v>
                </c:pt>
                <c:pt idx="114">
                  <c:v>293027.7959999999</c:v>
                </c:pt>
                <c:pt idx="115">
                  <c:v>293027.7959999999</c:v>
                </c:pt>
                <c:pt idx="116">
                  <c:v>293027.7959999999</c:v>
                </c:pt>
                <c:pt idx="117">
                  <c:v>293027.7959999999</c:v>
                </c:pt>
                <c:pt idx="118">
                  <c:v>293027.7959999999</c:v>
                </c:pt>
                <c:pt idx="119">
                  <c:v>293027.7959999999</c:v>
                </c:pt>
                <c:pt idx="120">
                  <c:v>293027.7959999999</c:v>
                </c:pt>
                <c:pt idx="121">
                  <c:v>293027.7959999999</c:v>
                </c:pt>
                <c:pt idx="122">
                  <c:v>293027.7959999999</c:v>
                </c:pt>
                <c:pt idx="123">
                  <c:v>293027.7959999999</c:v>
                </c:pt>
                <c:pt idx="124">
                  <c:v>293027.7959999999</c:v>
                </c:pt>
                <c:pt idx="125">
                  <c:v>293027.7959999999</c:v>
                </c:pt>
                <c:pt idx="126">
                  <c:v>293027.7959999999</c:v>
                </c:pt>
                <c:pt idx="127">
                  <c:v>281119.5959999999</c:v>
                </c:pt>
                <c:pt idx="128">
                  <c:v>289212.2479999999</c:v>
                </c:pt>
                <c:pt idx="129">
                  <c:v>289212.2479999999</c:v>
                </c:pt>
                <c:pt idx="130">
                  <c:v>289212.2479999999</c:v>
                </c:pt>
                <c:pt idx="131">
                  <c:v>289212.2479999999</c:v>
                </c:pt>
                <c:pt idx="132">
                  <c:v>289212.2479999999</c:v>
                </c:pt>
                <c:pt idx="133">
                  <c:v>263671.5169999999</c:v>
                </c:pt>
                <c:pt idx="134">
                  <c:v>282715.595</c:v>
                </c:pt>
                <c:pt idx="135">
                  <c:v>288054.536</c:v>
                </c:pt>
                <c:pt idx="136">
                  <c:v>288054.536</c:v>
                </c:pt>
                <c:pt idx="137">
                  <c:v>288054.536</c:v>
                </c:pt>
                <c:pt idx="138">
                  <c:v>288054.536</c:v>
                </c:pt>
                <c:pt idx="139">
                  <c:v>273771.932</c:v>
                </c:pt>
                <c:pt idx="140">
                  <c:v>284538.012</c:v>
                </c:pt>
                <c:pt idx="141">
                  <c:v>290276.36</c:v>
                </c:pt>
                <c:pt idx="142">
                  <c:v>290276.36</c:v>
                </c:pt>
                <c:pt idx="143">
                  <c:v>290276.36</c:v>
                </c:pt>
                <c:pt idx="144">
                  <c:v>290276.36</c:v>
                </c:pt>
                <c:pt idx="145">
                  <c:v>290276.36</c:v>
                </c:pt>
                <c:pt idx="146">
                  <c:v>290276.36</c:v>
                </c:pt>
                <c:pt idx="147">
                  <c:v>290276.36</c:v>
                </c:pt>
                <c:pt idx="148">
                  <c:v>271002.023</c:v>
                </c:pt>
                <c:pt idx="149">
                  <c:v>293001.119</c:v>
                </c:pt>
                <c:pt idx="150">
                  <c:v>293001.119</c:v>
                </c:pt>
                <c:pt idx="151">
                  <c:v>293001.119</c:v>
                </c:pt>
                <c:pt idx="152">
                  <c:v>293001.119</c:v>
                </c:pt>
                <c:pt idx="153">
                  <c:v>293001.119</c:v>
                </c:pt>
                <c:pt idx="154">
                  <c:v>293001.119</c:v>
                </c:pt>
                <c:pt idx="155">
                  <c:v>293001.119</c:v>
                </c:pt>
                <c:pt idx="156">
                  <c:v>265882.295</c:v>
                </c:pt>
                <c:pt idx="157">
                  <c:v>271815.15</c:v>
                </c:pt>
                <c:pt idx="158">
                  <c:v>271815.15</c:v>
                </c:pt>
                <c:pt idx="159">
                  <c:v>271815.15</c:v>
                </c:pt>
                <c:pt idx="160">
                  <c:v>289925.985</c:v>
                </c:pt>
                <c:pt idx="161">
                  <c:v>289925.985</c:v>
                </c:pt>
                <c:pt idx="162">
                  <c:v>289925.985</c:v>
                </c:pt>
                <c:pt idx="163">
                  <c:v>289925.985</c:v>
                </c:pt>
                <c:pt idx="164">
                  <c:v>289925.985</c:v>
                </c:pt>
                <c:pt idx="165">
                  <c:v>289925.985</c:v>
                </c:pt>
                <c:pt idx="166">
                  <c:v>289925.985</c:v>
                </c:pt>
                <c:pt idx="167">
                  <c:v>289925.985</c:v>
                </c:pt>
                <c:pt idx="168">
                  <c:v>289925.985</c:v>
                </c:pt>
                <c:pt idx="169">
                  <c:v>289925.985</c:v>
                </c:pt>
                <c:pt idx="170">
                  <c:v>293760.996</c:v>
                </c:pt>
                <c:pt idx="171">
                  <c:v>293760.996</c:v>
                </c:pt>
                <c:pt idx="172">
                  <c:v>293760.996</c:v>
                </c:pt>
                <c:pt idx="173">
                  <c:v>293760.996</c:v>
                </c:pt>
                <c:pt idx="174">
                  <c:v>293760.996</c:v>
                </c:pt>
                <c:pt idx="175">
                  <c:v>293760.996</c:v>
                </c:pt>
                <c:pt idx="176">
                  <c:v>293760.996</c:v>
                </c:pt>
                <c:pt idx="177">
                  <c:v>293760.996</c:v>
                </c:pt>
                <c:pt idx="178">
                  <c:v>293760.996</c:v>
                </c:pt>
                <c:pt idx="179">
                  <c:v>293760.996</c:v>
                </c:pt>
                <c:pt idx="180">
                  <c:v>293760.996</c:v>
                </c:pt>
                <c:pt idx="181">
                  <c:v>293760.996</c:v>
                </c:pt>
                <c:pt idx="182">
                  <c:v>293760.996</c:v>
                </c:pt>
                <c:pt idx="183">
                  <c:v>293760.996</c:v>
                </c:pt>
                <c:pt idx="184">
                  <c:v>293760.996</c:v>
                </c:pt>
                <c:pt idx="185">
                  <c:v>282990.8580000001</c:v>
                </c:pt>
                <c:pt idx="186">
                  <c:v>282990.8580000001</c:v>
                </c:pt>
                <c:pt idx="187">
                  <c:v>282990.8580000001</c:v>
                </c:pt>
                <c:pt idx="188">
                  <c:v>293096.202</c:v>
                </c:pt>
                <c:pt idx="189">
                  <c:v>293096.202</c:v>
                </c:pt>
                <c:pt idx="190">
                  <c:v>293096.202</c:v>
                </c:pt>
                <c:pt idx="191">
                  <c:v>293096.202</c:v>
                </c:pt>
                <c:pt idx="192">
                  <c:v>269009.287</c:v>
                </c:pt>
                <c:pt idx="193">
                  <c:v>269009.287</c:v>
                </c:pt>
                <c:pt idx="194">
                  <c:v>269009.287</c:v>
                </c:pt>
                <c:pt idx="195">
                  <c:v>281564.536</c:v>
                </c:pt>
                <c:pt idx="196">
                  <c:v>281564.536</c:v>
                </c:pt>
                <c:pt idx="197">
                  <c:v>297387.86</c:v>
                </c:pt>
                <c:pt idx="198">
                  <c:v>297387.86</c:v>
                </c:pt>
                <c:pt idx="199">
                  <c:v>257494.179</c:v>
                </c:pt>
                <c:pt idx="200">
                  <c:v>257494.179</c:v>
                </c:pt>
                <c:pt idx="201">
                  <c:v>257494.179</c:v>
                </c:pt>
                <c:pt idx="202">
                  <c:v>253328.539</c:v>
                </c:pt>
                <c:pt idx="203">
                  <c:v>260984.46</c:v>
                </c:pt>
                <c:pt idx="204">
                  <c:v>283645.0490000001</c:v>
                </c:pt>
                <c:pt idx="205">
                  <c:v>279810.0380000001</c:v>
                </c:pt>
                <c:pt idx="206">
                  <c:v>280703.3570000001</c:v>
                </c:pt>
                <c:pt idx="207">
                  <c:v>280703.3570000001</c:v>
                </c:pt>
                <c:pt idx="208">
                  <c:v>280703.3570000001</c:v>
                </c:pt>
                <c:pt idx="209">
                  <c:v>267237.4100000001</c:v>
                </c:pt>
                <c:pt idx="210">
                  <c:v>290707.7740000001</c:v>
                </c:pt>
                <c:pt idx="211">
                  <c:v>290707.7740000001</c:v>
                </c:pt>
                <c:pt idx="212">
                  <c:v>212288.8550000001</c:v>
                </c:pt>
                <c:pt idx="213">
                  <c:v>212288.8550000001</c:v>
                </c:pt>
                <c:pt idx="214">
                  <c:v>212288.8550000001</c:v>
                </c:pt>
                <c:pt idx="215">
                  <c:v>212288.8550000001</c:v>
                </c:pt>
                <c:pt idx="216">
                  <c:v>222319.8630000001</c:v>
                </c:pt>
                <c:pt idx="217">
                  <c:v>217081.6180000001</c:v>
                </c:pt>
                <c:pt idx="218">
                  <c:v>227346.3010000001</c:v>
                </c:pt>
                <c:pt idx="219">
                  <c:v>261645.7440000001</c:v>
                </c:pt>
                <c:pt idx="220">
                  <c:v>297770.2360000001</c:v>
                </c:pt>
                <c:pt idx="221">
                  <c:v>297770.2360000001</c:v>
                </c:pt>
                <c:pt idx="222">
                  <c:v>297770.2360000001</c:v>
                </c:pt>
                <c:pt idx="223">
                  <c:v>297770.2360000001</c:v>
                </c:pt>
                <c:pt idx="224">
                  <c:v>286771.5730000001</c:v>
                </c:pt>
                <c:pt idx="225">
                  <c:v>292800.5410000001</c:v>
                </c:pt>
                <c:pt idx="226">
                  <c:v>292800.5410000001</c:v>
                </c:pt>
                <c:pt idx="227">
                  <c:v>292800.5410000001</c:v>
                </c:pt>
                <c:pt idx="228">
                  <c:v>292800.5410000001</c:v>
                </c:pt>
                <c:pt idx="229">
                  <c:v>292800.5410000001</c:v>
                </c:pt>
                <c:pt idx="230">
                  <c:v>292800.5410000001</c:v>
                </c:pt>
                <c:pt idx="231">
                  <c:v>292800.5410000001</c:v>
                </c:pt>
                <c:pt idx="232">
                  <c:v>282498.9430000001</c:v>
                </c:pt>
                <c:pt idx="233">
                  <c:v>295333.7150000001</c:v>
                </c:pt>
                <c:pt idx="234">
                  <c:v>295333.7150000001</c:v>
                </c:pt>
                <c:pt idx="235">
                  <c:v>295333.7150000001</c:v>
                </c:pt>
                <c:pt idx="236">
                  <c:v>295333.7150000001</c:v>
                </c:pt>
                <c:pt idx="237">
                  <c:v>295333.7150000001</c:v>
                </c:pt>
                <c:pt idx="238">
                  <c:v>295333.7150000001</c:v>
                </c:pt>
                <c:pt idx="239">
                  <c:v>295333.7150000001</c:v>
                </c:pt>
                <c:pt idx="240">
                  <c:v>295333.7150000001</c:v>
                </c:pt>
                <c:pt idx="241">
                  <c:v>282498.9430000001</c:v>
                </c:pt>
                <c:pt idx="242">
                  <c:v>282498.9430000001</c:v>
                </c:pt>
                <c:pt idx="243">
                  <c:v>282498.9430000001</c:v>
                </c:pt>
                <c:pt idx="244">
                  <c:v>273394.0310000001</c:v>
                </c:pt>
                <c:pt idx="245">
                  <c:v>285930.6550000001</c:v>
                </c:pt>
                <c:pt idx="246">
                  <c:v>285930.6550000001</c:v>
                </c:pt>
                <c:pt idx="247">
                  <c:v>275852.8810000002</c:v>
                </c:pt>
                <c:pt idx="248">
                  <c:v>288241.5610000002</c:v>
                </c:pt>
                <c:pt idx="249">
                  <c:v>288241.5610000002</c:v>
                </c:pt>
                <c:pt idx="250">
                  <c:v>288241.5610000002</c:v>
                </c:pt>
                <c:pt idx="251">
                  <c:v>288241.5610000002</c:v>
                </c:pt>
                <c:pt idx="252">
                  <c:v>288241.5610000002</c:v>
                </c:pt>
                <c:pt idx="253">
                  <c:v>288241.5610000002</c:v>
                </c:pt>
                <c:pt idx="254">
                  <c:v>288241.5610000002</c:v>
                </c:pt>
                <c:pt idx="255">
                  <c:v>288241.5610000002</c:v>
                </c:pt>
                <c:pt idx="256">
                  <c:v>288241.5610000002</c:v>
                </c:pt>
                <c:pt idx="257">
                  <c:v>288241.5610000002</c:v>
                </c:pt>
                <c:pt idx="258">
                  <c:v>288241.5610000002</c:v>
                </c:pt>
                <c:pt idx="259">
                  <c:v>288241.5610000002</c:v>
                </c:pt>
                <c:pt idx="260">
                  <c:v>288241.5610000002</c:v>
                </c:pt>
                <c:pt idx="261">
                  <c:v>288241.5610000002</c:v>
                </c:pt>
                <c:pt idx="262">
                  <c:v>288241.5610000002</c:v>
                </c:pt>
                <c:pt idx="263">
                  <c:v>288241.5610000002</c:v>
                </c:pt>
                <c:pt idx="264">
                  <c:v>288241.5610000002</c:v>
                </c:pt>
                <c:pt idx="265">
                  <c:v>288241.5610000002</c:v>
                </c:pt>
                <c:pt idx="266">
                  <c:v>288241.5610000002</c:v>
                </c:pt>
                <c:pt idx="267">
                  <c:v>288241.5610000002</c:v>
                </c:pt>
                <c:pt idx="268">
                  <c:v>288241.5610000002</c:v>
                </c:pt>
                <c:pt idx="269">
                  <c:v>288241.5610000002</c:v>
                </c:pt>
                <c:pt idx="270">
                  <c:v>288241.5610000002</c:v>
                </c:pt>
                <c:pt idx="271">
                  <c:v>288241.5610000002</c:v>
                </c:pt>
                <c:pt idx="272">
                  <c:v>288241.5610000002</c:v>
                </c:pt>
                <c:pt idx="273">
                  <c:v>288241.5610000002</c:v>
                </c:pt>
                <c:pt idx="274">
                  <c:v>288241.5610000002</c:v>
                </c:pt>
                <c:pt idx="275">
                  <c:v>288241.5610000002</c:v>
                </c:pt>
                <c:pt idx="276">
                  <c:v>278210.5530000002</c:v>
                </c:pt>
                <c:pt idx="277">
                  <c:v>278210.5530000002</c:v>
                </c:pt>
                <c:pt idx="278">
                  <c:v>278210.5530000002</c:v>
                </c:pt>
                <c:pt idx="279">
                  <c:v>289238.4300000002</c:v>
                </c:pt>
                <c:pt idx="280">
                  <c:v>289238.4300000002</c:v>
                </c:pt>
                <c:pt idx="281">
                  <c:v>289238.4300000002</c:v>
                </c:pt>
                <c:pt idx="282">
                  <c:v>289238.4300000002</c:v>
                </c:pt>
                <c:pt idx="283">
                  <c:v>289238.4300000002</c:v>
                </c:pt>
                <c:pt idx="284">
                  <c:v>289238.4300000002</c:v>
                </c:pt>
                <c:pt idx="285">
                  <c:v>289238.4300000002</c:v>
                </c:pt>
                <c:pt idx="286">
                  <c:v>289238.4300000002</c:v>
                </c:pt>
                <c:pt idx="287">
                  <c:v>289238.4300000002</c:v>
                </c:pt>
                <c:pt idx="288">
                  <c:v>289238.4300000002</c:v>
                </c:pt>
                <c:pt idx="289">
                  <c:v>289238.4300000002</c:v>
                </c:pt>
                <c:pt idx="290">
                  <c:v>283209.4620000002</c:v>
                </c:pt>
                <c:pt idx="291">
                  <c:v>283209.4620000002</c:v>
                </c:pt>
                <c:pt idx="292">
                  <c:v>283209.4620000002</c:v>
                </c:pt>
                <c:pt idx="293">
                  <c:v>265129.0980000002</c:v>
                </c:pt>
                <c:pt idx="294">
                  <c:v>275548.5640000001</c:v>
                </c:pt>
                <c:pt idx="295">
                  <c:v>289941.8920000001</c:v>
                </c:pt>
                <c:pt idx="296">
                  <c:v>289941.8920000001</c:v>
                </c:pt>
                <c:pt idx="297">
                  <c:v>289941.8920000001</c:v>
                </c:pt>
                <c:pt idx="298">
                  <c:v>289941.8920000001</c:v>
                </c:pt>
                <c:pt idx="299">
                  <c:v>289941.8920000001</c:v>
                </c:pt>
                <c:pt idx="300">
                  <c:v>289941.8920000001</c:v>
                </c:pt>
                <c:pt idx="301">
                  <c:v>278914.0150000001</c:v>
                </c:pt>
                <c:pt idx="302">
                  <c:v>278494.3970000001</c:v>
                </c:pt>
                <c:pt idx="303">
                  <c:v>288727.1170000001</c:v>
                </c:pt>
                <c:pt idx="304">
                  <c:v>288727.1170000001</c:v>
                </c:pt>
                <c:pt idx="305">
                  <c:v>288727.1170000001</c:v>
                </c:pt>
                <c:pt idx="306">
                  <c:v>288727.1170000001</c:v>
                </c:pt>
                <c:pt idx="307">
                  <c:v>288727.1170000001</c:v>
                </c:pt>
                <c:pt idx="308">
                  <c:v>268664.3770000001</c:v>
                </c:pt>
                <c:pt idx="309">
                  <c:v>275134.4950000001</c:v>
                </c:pt>
                <c:pt idx="310">
                  <c:v>274605.0240000001</c:v>
                </c:pt>
                <c:pt idx="311">
                  <c:v>283655.6040000001</c:v>
                </c:pt>
                <c:pt idx="312">
                  <c:v>283655.6040000001</c:v>
                </c:pt>
                <c:pt idx="313">
                  <c:v>283655.6040000001</c:v>
                </c:pt>
                <c:pt idx="314">
                  <c:v>288500.9280000001</c:v>
                </c:pt>
                <c:pt idx="315">
                  <c:v>288500.9280000001</c:v>
                </c:pt>
                <c:pt idx="316">
                  <c:v>288500.9280000001</c:v>
                </c:pt>
                <c:pt idx="317">
                  <c:v>288500.9280000001</c:v>
                </c:pt>
                <c:pt idx="318">
                  <c:v>288500.9280000001</c:v>
                </c:pt>
                <c:pt idx="319">
                  <c:v>288500.9280000001</c:v>
                </c:pt>
                <c:pt idx="320">
                  <c:v>288500.9280000001</c:v>
                </c:pt>
                <c:pt idx="321">
                  <c:v>288500.9280000001</c:v>
                </c:pt>
                <c:pt idx="322">
                  <c:v>288500.9280000001</c:v>
                </c:pt>
                <c:pt idx="323">
                  <c:v>288500.9280000001</c:v>
                </c:pt>
                <c:pt idx="324">
                  <c:v>288500.9280000001</c:v>
                </c:pt>
                <c:pt idx="325">
                  <c:v>288500.9280000001</c:v>
                </c:pt>
                <c:pt idx="326">
                  <c:v>288500.9280000001</c:v>
                </c:pt>
                <c:pt idx="327">
                  <c:v>288500.9280000001</c:v>
                </c:pt>
                <c:pt idx="328">
                  <c:v>278441.7880000001</c:v>
                </c:pt>
                <c:pt idx="329">
                  <c:v>267542.5480000001</c:v>
                </c:pt>
                <c:pt idx="330">
                  <c:v>292451.2540000001</c:v>
                </c:pt>
                <c:pt idx="331">
                  <c:v>292451.2540000001</c:v>
                </c:pt>
                <c:pt idx="332">
                  <c:v>292451.2540000001</c:v>
                </c:pt>
                <c:pt idx="333">
                  <c:v>292451.2540000001</c:v>
                </c:pt>
                <c:pt idx="334">
                  <c:v>292451.2540000001</c:v>
                </c:pt>
                <c:pt idx="335">
                  <c:v>292451.2540000001</c:v>
                </c:pt>
                <c:pt idx="336">
                  <c:v>279039.9580000001</c:v>
                </c:pt>
                <c:pt idx="337">
                  <c:v>289669.3480000001</c:v>
                </c:pt>
                <c:pt idx="338">
                  <c:v>268469.6840000001</c:v>
                </c:pt>
                <c:pt idx="339">
                  <c:v>277737.512</c:v>
                </c:pt>
                <c:pt idx="340">
                  <c:v>277737.512</c:v>
                </c:pt>
                <c:pt idx="341">
                  <c:v>277737.512</c:v>
                </c:pt>
                <c:pt idx="342">
                  <c:v>275719.8470000001</c:v>
                </c:pt>
                <c:pt idx="343">
                  <c:v>297838.2750000001</c:v>
                </c:pt>
                <c:pt idx="344">
                  <c:v>297838.2750000001</c:v>
                </c:pt>
                <c:pt idx="345">
                  <c:v>297838.2750000001</c:v>
                </c:pt>
                <c:pt idx="346">
                  <c:v>297838.2750000001</c:v>
                </c:pt>
                <c:pt idx="347">
                  <c:v>297838.2750000001</c:v>
                </c:pt>
                <c:pt idx="348">
                  <c:v>297838.2750000001</c:v>
                </c:pt>
                <c:pt idx="349">
                  <c:v>293422.2750000001</c:v>
                </c:pt>
                <c:pt idx="350">
                  <c:v>283792.1150000001</c:v>
                </c:pt>
                <c:pt idx="351">
                  <c:v>293856.1400000001</c:v>
                </c:pt>
                <c:pt idx="352">
                  <c:v>293856.1400000001</c:v>
                </c:pt>
                <c:pt idx="353">
                  <c:v>293856.1400000001</c:v>
                </c:pt>
                <c:pt idx="354">
                  <c:v>293856.1400000001</c:v>
                </c:pt>
                <c:pt idx="355">
                  <c:v>293856.1400000001</c:v>
                </c:pt>
                <c:pt idx="356">
                  <c:v>293856.1400000001</c:v>
                </c:pt>
                <c:pt idx="357">
                  <c:v>293856.1400000001</c:v>
                </c:pt>
                <c:pt idx="358">
                  <c:v>293856.1400000001</c:v>
                </c:pt>
                <c:pt idx="359">
                  <c:v>270404.2100000001</c:v>
                </c:pt>
                <c:pt idx="360">
                  <c:v>278017.7120000001</c:v>
                </c:pt>
                <c:pt idx="361">
                  <c:v>278017.7120000001</c:v>
                </c:pt>
                <c:pt idx="362">
                  <c:v>278017.7120000001</c:v>
                </c:pt>
                <c:pt idx="363">
                  <c:v>296111.7720000001</c:v>
                </c:pt>
                <c:pt idx="364">
                  <c:v>282973.6440000001</c:v>
                </c:pt>
                <c:pt idx="365">
                  <c:v>277421.9630000001</c:v>
                </c:pt>
                <c:pt idx="366">
                  <c:v>291671.9750000001</c:v>
                </c:pt>
                <c:pt idx="367">
                  <c:v>274514.7810000001</c:v>
                </c:pt>
                <c:pt idx="368">
                  <c:v>274514.7810000001</c:v>
                </c:pt>
                <c:pt idx="369">
                  <c:v>274514.7810000001</c:v>
                </c:pt>
                <c:pt idx="370">
                  <c:v>264989.7090000001</c:v>
                </c:pt>
                <c:pt idx="371">
                  <c:v>287698.6180000001</c:v>
                </c:pt>
                <c:pt idx="372">
                  <c:v>287698.6180000001</c:v>
                </c:pt>
                <c:pt idx="373">
                  <c:v>282346.5180000001</c:v>
                </c:pt>
                <c:pt idx="374">
                  <c:v>301313.3240000001</c:v>
                </c:pt>
                <c:pt idx="375">
                  <c:v>301313.3240000001</c:v>
                </c:pt>
                <c:pt idx="376">
                  <c:v>301313.3240000001</c:v>
                </c:pt>
                <c:pt idx="377">
                  <c:v>301313.3240000001</c:v>
                </c:pt>
                <c:pt idx="378">
                  <c:v>301313.3240000001</c:v>
                </c:pt>
                <c:pt idx="379">
                  <c:v>291367.0240000001</c:v>
                </c:pt>
                <c:pt idx="380">
                  <c:v>267999.3620000001</c:v>
                </c:pt>
                <c:pt idx="381">
                  <c:v>286852.4680000001</c:v>
                </c:pt>
                <c:pt idx="382">
                  <c:v>286852.4680000001</c:v>
                </c:pt>
                <c:pt idx="383">
                  <c:v>286852.4680000001</c:v>
                </c:pt>
                <c:pt idx="384">
                  <c:v>291638.9700000001</c:v>
                </c:pt>
                <c:pt idx="385">
                  <c:v>298937.3600000001</c:v>
                </c:pt>
                <c:pt idx="386">
                  <c:v>298937.3600000001</c:v>
                </c:pt>
                <c:pt idx="387">
                  <c:v>253313.4790000001</c:v>
                </c:pt>
                <c:pt idx="388">
                  <c:v>186409.6730000001</c:v>
                </c:pt>
                <c:pt idx="389">
                  <c:v>186409.6730000001</c:v>
                </c:pt>
                <c:pt idx="390">
                  <c:v>186409.6730000001</c:v>
                </c:pt>
                <c:pt idx="391">
                  <c:v>175684.2730000001</c:v>
                </c:pt>
                <c:pt idx="392">
                  <c:v>77259.55800000002</c:v>
                </c:pt>
                <c:pt idx="393">
                  <c:v>77259.55800000002</c:v>
                </c:pt>
                <c:pt idx="394">
                  <c:v>65742.06200000002</c:v>
                </c:pt>
                <c:pt idx="395">
                  <c:v>65742.06200000002</c:v>
                </c:pt>
                <c:pt idx="396">
                  <c:v>65742.06200000002</c:v>
                </c:pt>
                <c:pt idx="397">
                  <c:v>65742.06200000002</c:v>
                </c:pt>
                <c:pt idx="398">
                  <c:v>65742.06200000002</c:v>
                </c:pt>
                <c:pt idx="399">
                  <c:v>65742.06200000002</c:v>
                </c:pt>
                <c:pt idx="400">
                  <c:v>72246.02600000001</c:v>
                </c:pt>
                <c:pt idx="401">
                  <c:v>75458.48000000001</c:v>
                </c:pt>
                <c:pt idx="402">
                  <c:v>92200.94500000001</c:v>
                </c:pt>
                <c:pt idx="403">
                  <c:v>92200.94500000001</c:v>
                </c:pt>
                <c:pt idx="404">
                  <c:v>92200.94500000001</c:v>
                </c:pt>
                <c:pt idx="405">
                  <c:v>113147.688</c:v>
                </c:pt>
                <c:pt idx="406">
                  <c:v>138247.547</c:v>
                </c:pt>
                <c:pt idx="407">
                  <c:v>164318.502</c:v>
                </c:pt>
                <c:pt idx="408">
                  <c:v>186762.825</c:v>
                </c:pt>
                <c:pt idx="409">
                  <c:v>194145.651</c:v>
                </c:pt>
                <c:pt idx="410">
                  <c:v>194145.651</c:v>
                </c:pt>
                <c:pt idx="411">
                  <c:v>194145.651</c:v>
                </c:pt>
                <c:pt idx="412">
                  <c:v>212616.392</c:v>
                </c:pt>
                <c:pt idx="413">
                  <c:v>212616.392</c:v>
                </c:pt>
                <c:pt idx="414">
                  <c:v>212616.392</c:v>
                </c:pt>
                <c:pt idx="415">
                  <c:v>212616.392</c:v>
                </c:pt>
                <c:pt idx="416">
                  <c:v>212616.392</c:v>
                </c:pt>
                <c:pt idx="417">
                  <c:v>212616.392</c:v>
                </c:pt>
                <c:pt idx="418">
                  <c:v>212616.392</c:v>
                </c:pt>
                <c:pt idx="419">
                  <c:v>212616.392</c:v>
                </c:pt>
                <c:pt idx="420">
                  <c:v>212616.392</c:v>
                </c:pt>
                <c:pt idx="421">
                  <c:v>212616.392</c:v>
                </c:pt>
                <c:pt idx="422">
                  <c:v>212616.392</c:v>
                </c:pt>
                <c:pt idx="423">
                  <c:v>212616.392</c:v>
                </c:pt>
                <c:pt idx="424">
                  <c:v>212616.392</c:v>
                </c:pt>
                <c:pt idx="425">
                  <c:v>212616.392</c:v>
                </c:pt>
                <c:pt idx="426">
                  <c:v>212616.392</c:v>
                </c:pt>
                <c:pt idx="427">
                  <c:v>212616.392</c:v>
                </c:pt>
                <c:pt idx="428">
                  <c:v>212616.392</c:v>
                </c:pt>
                <c:pt idx="429">
                  <c:v>212616.392</c:v>
                </c:pt>
                <c:pt idx="430">
                  <c:v>212616.392</c:v>
                </c:pt>
                <c:pt idx="431">
                  <c:v>212616.392</c:v>
                </c:pt>
                <c:pt idx="432">
                  <c:v>212616.392</c:v>
                </c:pt>
                <c:pt idx="433">
                  <c:v>212616.392</c:v>
                </c:pt>
                <c:pt idx="434">
                  <c:v>212616.392</c:v>
                </c:pt>
                <c:pt idx="435">
                  <c:v>212616.392</c:v>
                </c:pt>
                <c:pt idx="436">
                  <c:v>212616.392</c:v>
                </c:pt>
                <c:pt idx="437">
                  <c:v>202976.78</c:v>
                </c:pt>
                <c:pt idx="438">
                  <c:v>202976.78</c:v>
                </c:pt>
                <c:pt idx="439">
                  <c:v>202976.78</c:v>
                </c:pt>
                <c:pt idx="440">
                  <c:v>213008.004</c:v>
                </c:pt>
                <c:pt idx="441">
                  <c:v>213008.004</c:v>
                </c:pt>
                <c:pt idx="442">
                  <c:v>204816.004</c:v>
                </c:pt>
                <c:pt idx="443">
                  <c:v>216000.76</c:v>
                </c:pt>
                <c:pt idx="444">
                  <c:v>216000.76</c:v>
                </c:pt>
                <c:pt idx="445">
                  <c:v>216000.76</c:v>
                </c:pt>
                <c:pt idx="446">
                  <c:v>216000.76</c:v>
                </c:pt>
                <c:pt idx="447">
                  <c:v>211490.112</c:v>
                </c:pt>
                <c:pt idx="448">
                  <c:v>213136.981</c:v>
                </c:pt>
                <c:pt idx="449">
                  <c:v>191745.276</c:v>
                </c:pt>
                <c:pt idx="450">
                  <c:v>227701.888</c:v>
                </c:pt>
                <c:pt idx="451">
                  <c:v>227701.888</c:v>
                </c:pt>
                <c:pt idx="452">
                  <c:v>227701.888</c:v>
                </c:pt>
                <c:pt idx="453">
                  <c:v>227701.888</c:v>
                </c:pt>
                <c:pt idx="454">
                  <c:v>227701.888</c:v>
                </c:pt>
                <c:pt idx="455">
                  <c:v>227701.888</c:v>
                </c:pt>
                <c:pt idx="456">
                  <c:v>227701.888</c:v>
                </c:pt>
                <c:pt idx="457">
                  <c:v>227701.888</c:v>
                </c:pt>
                <c:pt idx="458">
                  <c:v>227701.888</c:v>
                </c:pt>
                <c:pt idx="459">
                  <c:v>227701.888</c:v>
                </c:pt>
                <c:pt idx="460">
                  <c:v>227701.888</c:v>
                </c:pt>
                <c:pt idx="461">
                  <c:v>227701.888</c:v>
                </c:pt>
                <c:pt idx="462">
                  <c:v>216427.273</c:v>
                </c:pt>
                <c:pt idx="463">
                  <c:v>225212.263</c:v>
                </c:pt>
                <c:pt idx="464">
                  <c:v>225212.263</c:v>
                </c:pt>
                <c:pt idx="465">
                  <c:v>225212.263</c:v>
                </c:pt>
                <c:pt idx="466">
                  <c:v>225212.263</c:v>
                </c:pt>
                <c:pt idx="467">
                  <c:v>225212.263</c:v>
                </c:pt>
                <c:pt idx="468">
                  <c:v>225212.263</c:v>
                </c:pt>
                <c:pt idx="469">
                  <c:v>225212.263</c:v>
                </c:pt>
                <c:pt idx="470">
                  <c:v>221562.263</c:v>
                </c:pt>
                <c:pt idx="471">
                  <c:v>228589.895</c:v>
                </c:pt>
                <c:pt idx="472">
                  <c:v>228589.895</c:v>
                </c:pt>
                <c:pt idx="473">
                  <c:v>228589.895</c:v>
                </c:pt>
                <c:pt idx="474">
                  <c:v>228589.895</c:v>
                </c:pt>
                <c:pt idx="475">
                  <c:v>228589.895</c:v>
                </c:pt>
                <c:pt idx="476">
                  <c:v>228589.895</c:v>
                </c:pt>
                <c:pt idx="477">
                  <c:v>228589.895</c:v>
                </c:pt>
                <c:pt idx="478">
                  <c:v>221562.263</c:v>
                </c:pt>
                <c:pt idx="479">
                  <c:v>227756.468</c:v>
                </c:pt>
                <c:pt idx="480">
                  <c:v>227756.468</c:v>
                </c:pt>
                <c:pt idx="481">
                  <c:v>227756.468</c:v>
                </c:pt>
                <c:pt idx="482">
                  <c:v>227756.468</c:v>
                </c:pt>
                <c:pt idx="483">
                  <c:v>227756.468</c:v>
                </c:pt>
                <c:pt idx="484">
                  <c:v>220409.018</c:v>
                </c:pt>
                <c:pt idx="485">
                  <c:v>225219.194</c:v>
                </c:pt>
                <c:pt idx="486">
                  <c:v>225219.194</c:v>
                </c:pt>
                <c:pt idx="487">
                  <c:v>225219.194</c:v>
                </c:pt>
                <c:pt idx="488">
                  <c:v>225219.194</c:v>
                </c:pt>
                <c:pt idx="489">
                  <c:v>221887.194</c:v>
                </c:pt>
                <c:pt idx="490">
                  <c:v>221887.194</c:v>
                </c:pt>
                <c:pt idx="491">
                  <c:v>234754.58</c:v>
                </c:pt>
                <c:pt idx="492">
                  <c:v>234754.58</c:v>
                </c:pt>
                <c:pt idx="493">
                  <c:v>234754.58</c:v>
                </c:pt>
                <c:pt idx="494">
                  <c:v>234754.58</c:v>
                </c:pt>
                <c:pt idx="495">
                  <c:v>234754.58</c:v>
                </c:pt>
                <c:pt idx="496">
                  <c:v>226204.115</c:v>
                </c:pt>
                <c:pt idx="497">
                  <c:v>236137.094</c:v>
                </c:pt>
                <c:pt idx="498">
                  <c:v>236137.094</c:v>
                </c:pt>
                <c:pt idx="499">
                  <c:v>222446.452</c:v>
                </c:pt>
                <c:pt idx="500">
                  <c:v>241567.316</c:v>
                </c:pt>
                <c:pt idx="501">
                  <c:v>241567.316</c:v>
                </c:pt>
                <c:pt idx="502">
                  <c:v>241567.316</c:v>
                </c:pt>
                <c:pt idx="503">
                  <c:v>241567.316</c:v>
                </c:pt>
                <c:pt idx="504">
                  <c:v>241567.316</c:v>
                </c:pt>
                <c:pt idx="505">
                  <c:v>241567.316</c:v>
                </c:pt>
                <c:pt idx="506">
                  <c:v>241567.316</c:v>
                </c:pt>
                <c:pt idx="507">
                  <c:v>241567.316</c:v>
                </c:pt>
                <c:pt idx="508">
                  <c:v>241567.316</c:v>
                </c:pt>
                <c:pt idx="509">
                  <c:v>241567.316</c:v>
                </c:pt>
                <c:pt idx="510">
                  <c:v>241567.316</c:v>
                </c:pt>
                <c:pt idx="511">
                  <c:v>241567.316</c:v>
                </c:pt>
                <c:pt idx="512">
                  <c:v>241567.316</c:v>
                </c:pt>
                <c:pt idx="513">
                  <c:v>241567.316</c:v>
                </c:pt>
                <c:pt idx="514">
                  <c:v>241567.316</c:v>
                </c:pt>
                <c:pt idx="515">
                  <c:v>241567.316</c:v>
                </c:pt>
                <c:pt idx="516">
                  <c:v>241567.316</c:v>
                </c:pt>
                <c:pt idx="517">
                  <c:v>241567.316</c:v>
                </c:pt>
                <c:pt idx="518">
                  <c:v>241567.316</c:v>
                </c:pt>
                <c:pt idx="519">
                  <c:v>241567.316</c:v>
                </c:pt>
                <c:pt idx="520">
                  <c:v>230382.56</c:v>
                </c:pt>
                <c:pt idx="521">
                  <c:v>241748.626</c:v>
                </c:pt>
                <c:pt idx="522">
                  <c:v>241748.626</c:v>
                </c:pt>
                <c:pt idx="523">
                  <c:v>241748.626</c:v>
                </c:pt>
                <c:pt idx="524">
                  <c:v>241748.626</c:v>
                </c:pt>
                <c:pt idx="525">
                  <c:v>241748.626</c:v>
                </c:pt>
                <c:pt idx="526">
                  <c:v>241748.626</c:v>
                </c:pt>
                <c:pt idx="527">
                  <c:v>241748.626</c:v>
                </c:pt>
                <c:pt idx="528">
                  <c:v>241748.626</c:v>
                </c:pt>
                <c:pt idx="529">
                  <c:v>241748.626</c:v>
                </c:pt>
                <c:pt idx="530">
                  <c:v>241748.626</c:v>
                </c:pt>
                <c:pt idx="531">
                  <c:v>241748.626</c:v>
                </c:pt>
                <c:pt idx="532">
                  <c:v>241748.626</c:v>
                </c:pt>
                <c:pt idx="533">
                  <c:v>241748.626</c:v>
                </c:pt>
                <c:pt idx="534">
                  <c:v>241748.626</c:v>
                </c:pt>
                <c:pt idx="535">
                  <c:v>241748.626</c:v>
                </c:pt>
                <c:pt idx="536">
                  <c:v>241748.626</c:v>
                </c:pt>
                <c:pt idx="537">
                  <c:v>241748.626</c:v>
                </c:pt>
                <c:pt idx="538">
                  <c:v>241748.626</c:v>
                </c:pt>
                <c:pt idx="539">
                  <c:v>241748.626</c:v>
                </c:pt>
                <c:pt idx="540">
                  <c:v>241748.626</c:v>
                </c:pt>
                <c:pt idx="541">
                  <c:v>241748.626</c:v>
                </c:pt>
                <c:pt idx="542">
                  <c:v>241748.626</c:v>
                </c:pt>
                <c:pt idx="543">
                  <c:v>241748.626</c:v>
                </c:pt>
                <c:pt idx="544">
                  <c:v>241748.626</c:v>
                </c:pt>
                <c:pt idx="545">
                  <c:v>241748.626</c:v>
                </c:pt>
                <c:pt idx="546">
                  <c:v>241748.626</c:v>
                </c:pt>
                <c:pt idx="547">
                  <c:v>241748.626</c:v>
                </c:pt>
                <c:pt idx="548">
                  <c:v>241748.626</c:v>
                </c:pt>
                <c:pt idx="549">
                  <c:v>241748.626</c:v>
                </c:pt>
                <c:pt idx="550">
                  <c:v>241748.626</c:v>
                </c:pt>
                <c:pt idx="551">
                  <c:v>241748.626</c:v>
                </c:pt>
                <c:pt idx="552">
                  <c:v>241748.626</c:v>
                </c:pt>
                <c:pt idx="553">
                  <c:v>241748.626</c:v>
                </c:pt>
                <c:pt idx="554">
                  <c:v>241748.626</c:v>
                </c:pt>
                <c:pt idx="555">
                  <c:v>241748.626</c:v>
                </c:pt>
                <c:pt idx="556">
                  <c:v>241748.626</c:v>
                </c:pt>
                <c:pt idx="557">
                  <c:v>241748.626</c:v>
                </c:pt>
                <c:pt idx="558">
                  <c:v>241748.626</c:v>
                </c:pt>
                <c:pt idx="559">
                  <c:v>241748.626</c:v>
                </c:pt>
                <c:pt idx="560">
                  <c:v>241748.626</c:v>
                </c:pt>
                <c:pt idx="561">
                  <c:v>241748.626</c:v>
                </c:pt>
                <c:pt idx="562">
                  <c:v>241748.626</c:v>
                </c:pt>
                <c:pt idx="563">
                  <c:v>241748.626</c:v>
                </c:pt>
                <c:pt idx="564">
                  <c:v>241748.626</c:v>
                </c:pt>
                <c:pt idx="565">
                  <c:v>241748.626</c:v>
                </c:pt>
                <c:pt idx="566">
                  <c:v>241748.626</c:v>
                </c:pt>
                <c:pt idx="567">
                  <c:v>227809.736</c:v>
                </c:pt>
                <c:pt idx="568">
                  <c:v>241900.016</c:v>
                </c:pt>
                <c:pt idx="569">
                  <c:v>241900.016</c:v>
                </c:pt>
                <c:pt idx="570">
                  <c:v>230035.504</c:v>
                </c:pt>
                <c:pt idx="571">
                  <c:v>230035.504</c:v>
                </c:pt>
                <c:pt idx="572">
                  <c:v>230035.504</c:v>
                </c:pt>
                <c:pt idx="573">
                  <c:v>238725.968</c:v>
                </c:pt>
                <c:pt idx="574">
                  <c:v>246572.906</c:v>
                </c:pt>
                <c:pt idx="575">
                  <c:v>246572.906</c:v>
                </c:pt>
                <c:pt idx="576">
                  <c:v>246572.906</c:v>
                </c:pt>
                <c:pt idx="577">
                  <c:v>246572.906</c:v>
                </c:pt>
                <c:pt idx="578">
                  <c:v>246572.906</c:v>
                </c:pt>
                <c:pt idx="579">
                  <c:v>246572.906</c:v>
                </c:pt>
                <c:pt idx="580">
                  <c:v>246572.906</c:v>
                </c:pt>
                <c:pt idx="581">
                  <c:v>246572.906</c:v>
                </c:pt>
                <c:pt idx="582">
                  <c:v>246572.906</c:v>
                </c:pt>
                <c:pt idx="583">
                  <c:v>246572.906</c:v>
                </c:pt>
                <c:pt idx="584">
                  <c:v>246572.906</c:v>
                </c:pt>
                <c:pt idx="585">
                  <c:v>246572.906</c:v>
                </c:pt>
                <c:pt idx="586">
                  <c:v>246572.906</c:v>
                </c:pt>
                <c:pt idx="587">
                  <c:v>246572.906</c:v>
                </c:pt>
                <c:pt idx="588">
                  <c:v>246572.906</c:v>
                </c:pt>
                <c:pt idx="589">
                  <c:v>246572.906</c:v>
                </c:pt>
                <c:pt idx="590">
                  <c:v>246572.906</c:v>
                </c:pt>
                <c:pt idx="591">
                  <c:v>246572.906</c:v>
                </c:pt>
                <c:pt idx="592">
                  <c:v>246572.906</c:v>
                </c:pt>
                <c:pt idx="593">
                  <c:v>246572.906</c:v>
                </c:pt>
                <c:pt idx="594">
                  <c:v>246572.906</c:v>
                </c:pt>
                <c:pt idx="595">
                  <c:v>246572.906</c:v>
                </c:pt>
                <c:pt idx="596">
                  <c:v>246572.906</c:v>
                </c:pt>
                <c:pt idx="597">
                  <c:v>242490.906</c:v>
                </c:pt>
                <c:pt idx="598">
                  <c:v>265884.2</c:v>
                </c:pt>
                <c:pt idx="599">
                  <c:v>265884.2</c:v>
                </c:pt>
                <c:pt idx="600">
                  <c:v>265884.2</c:v>
                </c:pt>
                <c:pt idx="601">
                  <c:v>265884.2</c:v>
                </c:pt>
                <c:pt idx="602">
                  <c:v>265884.2</c:v>
                </c:pt>
                <c:pt idx="603">
                  <c:v>265884.2</c:v>
                </c:pt>
                <c:pt idx="604">
                  <c:v>265884.2</c:v>
                </c:pt>
                <c:pt idx="605">
                  <c:v>265884.2</c:v>
                </c:pt>
                <c:pt idx="606">
                  <c:v>265884.2</c:v>
                </c:pt>
                <c:pt idx="607">
                  <c:v>265884.2</c:v>
                </c:pt>
                <c:pt idx="608">
                  <c:v>265884.2</c:v>
                </c:pt>
                <c:pt idx="609">
                  <c:v>265884.2</c:v>
                </c:pt>
                <c:pt idx="610">
                  <c:v>265884.2</c:v>
                </c:pt>
                <c:pt idx="611">
                  <c:v>265884.2</c:v>
                </c:pt>
                <c:pt idx="612">
                  <c:v>265884.2</c:v>
                </c:pt>
                <c:pt idx="613">
                  <c:v>265884.2</c:v>
                </c:pt>
                <c:pt idx="614">
                  <c:v>265884.2</c:v>
                </c:pt>
                <c:pt idx="615">
                  <c:v>265884.2</c:v>
                </c:pt>
                <c:pt idx="616">
                  <c:v>261608.063</c:v>
                </c:pt>
                <c:pt idx="617">
                  <c:v>271333.063</c:v>
                </c:pt>
                <c:pt idx="618">
                  <c:v>271333.063</c:v>
                </c:pt>
                <c:pt idx="619">
                  <c:v>271333.063</c:v>
                </c:pt>
                <c:pt idx="620">
                  <c:v>271333.063</c:v>
                </c:pt>
                <c:pt idx="621">
                  <c:v>271333.063</c:v>
                </c:pt>
                <c:pt idx="622">
                  <c:v>271333.063</c:v>
                </c:pt>
                <c:pt idx="623">
                  <c:v>271333.063</c:v>
                </c:pt>
                <c:pt idx="624">
                  <c:v>271333.063</c:v>
                </c:pt>
                <c:pt idx="625">
                  <c:v>271333.063</c:v>
                </c:pt>
                <c:pt idx="626">
                  <c:v>271333.063</c:v>
                </c:pt>
                <c:pt idx="627">
                  <c:v>271333.063</c:v>
                </c:pt>
                <c:pt idx="628">
                  <c:v>271333.063</c:v>
                </c:pt>
                <c:pt idx="629">
                  <c:v>257512.1259999999</c:v>
                </c:pt>
                <c:pt idx="630">
                  <c:v>284910.7679999999</c:v>
                </c:pt>
                <c:pt idx="631">
                  <c:v>284910.7679999999</c:v>
                </c:pt>
                <c:pt idx="632">
                  <c:v>276951.5279999999</c:v>
                </c:pt>
                <c:pt idx="633">
                  <c:v>276951.5279999999</c:v>
                </c:pt>
                <c:pt idx="634">
                  <c:v>276951.5279999999</c:v>
                </c:pt>
                <c:pt idx="635">
                  <c:v>276951.5279999999</c:v>
                </c:pt>
                <c:pt idx="636">
                  <c:v>278232.6959999999</c:v>
                </c:pt>
                <c:pt idx="637">
                  <c:v>285069.151</c:v>
                </c:pt>
                <c:pt idx="638">
                  <c:v>271220.1149999999</c:v>
                </c:pt>
                <c:pt idx="639">
                  <c:v>287148.4209999999</c:v>
                </c:pt>
                <c:pt idx="640">
                  <c:v>293193.6879999999</c:v>
                </c:pt>
                <c:pt idx="641">
                  <c:v>293193.6879999999</c:v>
                </c:pt>
                <c:pt idx="642">
                  <c:v>293193.6879999999</c:v>
                </c:pt>
                <c:pt idx="643">
                  <c:v>278095.2529999999</c:v>
                </c:pt>
                <c:pt idx="644">
                  <c:v>278342.1309999999</c:v>
                </c:pt>
                <c:pt idx="645">
                  <c:v>284706.84</c:v>
                </c:pt>
                <c:pt idx="646">
                  <c:v>293402.736</c:v>
                </c:pt>
                <c:pt idx="647">
                  <c:v>293402.736</c:v>
                </c:pt>
                <c:pt idx="648">
                  <c:v>293402.736</c:v>
                </c:pt>
                <c:pt idx="649">
                  <c:v>293402.736</c:v>
                </c:pt>
                <c:pt idx="650">
                  <c:v>293402.736</c:v>
                </c:pt>
                <c:pt idx="651">
                  <c:v>293402.736</c:v>
                </c:pt>
                <c:pt idx="652">
                  <c:v>293402.736</c:v>
                </c:pt>
                <c:pt idx="653">
                  <c:v>283581.246</c:v>
                </c:pt>
                <c:pt idx="654">
                  <c:v>283785.998</c:v>
                </c:pt>
                <c:pt idx="655">
                  <c:v>283785.998</c:v>
                </c:pt>
                <c:pt idx="656">
                  <c:v>283785.998</c:v>
                </c:pt>
                <c:pt idx="657">
                  <c:v>293478.574</c:v>
                </c:pt>
                <c:pt idx="658">
                  <c:v>293478.574</c:v>
                </c:pt>
                <c:pt idx="659">
                  <c:v>282250.408</c:v>
                </c:pt>
                <c:pt idx="660">
                  <c:v>289621.352</c:v>
                </c:pt>
                <c:pt idx="661">
                  <c:v>289621.352</c:v>
                </c:pt>
                <c:pt idx="662">
                  <c:v>289621.352</c:v>
                </c:pt>
                <c:pt idx="663">
                  <c:v>289621.352</c:v>
                </c:pt>
                <c:pt idx="664">
                  <c:v>284971.548</c:v>
                </c:pt>
                <c:pt idx="665">
                  <c:v>291117.678</c:v>
                </c:pt>
                <c:pt idx="666">
                  <c:v>291117.678</c:v>
                </c:pt>
                <c:pt idx="667">
                  <c:v>269759.387</c:v>
                </c:pt>
                <c:pt idx="668">
                  <c:v>287059.917</c:v>
                </c:pt>
                <c:pt idx="669">
                  <c:v>287059.917</c:v>
                </c:pt>
                <c:pt idx="670">
                  <c:v>287059.917</c:v>
                </c:pt>
                <c:pt idx="671">
                  <c:v>287250.829</c:v>
                </c:pt>
                <c:pt idx="672">
                  <c:v>284457.265</c:v>
                </c:pt>
                <c:pt idx="673">
                  <c:v>278141.2989999999</c:v>
                </c:pt>
                <c:pt idx="674">
                  <c:v>284194.5229999999</c:v>
                </c:pt>
                <c:pt idx="675">
                  <c:v>256437.7709999999</c:v>
                </c:pt>
                <c:pt idx="676">
                  <c:v>256437.7709999999</c:v>
                </c:pt>
                <c:pt idx="677">
                  <c:v>256437.7709999999</c:v>
                </c:pt>
                <c:pt idx="678">
                  <c:v>230221.737</c:v>
                </c:pt>
                <c:pt idx="679">
                  <c:v>237212.947</c:v>
                </c:pt>
                <c:pt idx="680">
                  <c:v>237167.129</c:v>
                </c:pt>
                <c:pt idx="681">
                  <c:v>213283.7229999999</c:v>
                </c:pt>
                <c:pt idx="682">
                  <c:v>215769.1869999999</c:v>
                </c:pt>
                <c:pt idx="683">
                  <c:v>215769.1869999999</c:v>
                </c:pt>
                <c:pt idx="684">
                  <c:v>215769.1869999999</c:v>
                </c:pt>
                <c:pt idx="685">
                  <c:v>223378.999</c:v>
                </c:pt>
                <c:pt idx="686">
                  <c:v>229396.472</c:v>
                </c:pt>
                <c:pt idx="687">
                  <c:v>251638.3069999999</c:v>
                </c:pt>
                <c:pt idx="688">
                  <c:v>251638.3069999999</c:v>
                </c:pt>
                <c:pt idx="689">
                  <c:v>276439.9449999999</c:v>
                </c:pt>
                <c:pt idx="690">
                  <c:v>276439.9449999999</c:v>
                </c:pt>
                <c:pt idx="691">
                  <c:v>276439.9449999999</c:v>
                </c:pt>
                <c:pt idx="692">
                  <c:v>273720.1209999999</c:v>
                </c:pt>
                <c:pt idx="693">
                  <c:v>279898.4109999999</c:v>
                </c:pt>
                <c:pt idx="694">
                  <c:v>290368.1489999999</c:v>
                </c:pt>
                <c:pt idx="695">
                  <c:v>290368.1489999999</c:v>
                </c:pt>
                <c:pt idx="696">
                  <c:v>297159.2489999999</c:v>
                </c:pt>
                <c:pt idx="697">
                  <c:v>297159.2489999999</c:v>
                </c:pt>
                <c:pt idx="698">
                  <c:v>297159.2489999999</c:v>
                </c:pt>
                <c:pt idx="699">
                  <c:v>297159.2489999999</c:v>
                </c:pt>
                <c:pt idx="700">
                  <c:v>297159.2489999999</c:v>
                </c:pt>
                <c:pt idx="701">
                  <c:v>297159.2489999999</c:v>
                </c:pt>
                <c:pt idx="702">
                  <c:v>297159.2489999999</c:v>
                </c:pt>
                <c:pt idx="703">
                  <c:v>287680.8809999999</c:v>
                </c:pt>
                <c:pt idx="704">
                  <c:v>287680.8809999999</c:v>
                </c:pt>
                <c:pt idx="705">
                  <c:v>287680.8809999999</c:v>
                </c:pt>
                <c:pt idx="706">
                  <c:v>301724.1769999999</c:v>
                </c:pt>
                <c:pt idx="707">
                  <c:v>301724.1769999999</c:v>
                </c:pt>
                <c:pt idx="708">
                  <c:v>301724.1769999999</c:v>
                </c:pt>
                <c:pt idx="709">
                  <c:v>301724.1769999999</c:v>
                </c:pt>
                <c:pt idx="710">
                  <c:v>301724.1769999999</c:v>
                </c:pt>
                <c:pt idx="711">
                  <c:v>301724.1769999999</c:v>
                </c:pt>
                <c:pt idx="712">
                  <c:v>301724.1769999999</c:v>
                </c:pt>
                <c:pt idx="713">
                  <c:v>301724.1769999999</c:v>
                </c:pt>
                <c:pt idx="714">
                  <c:v>301724.1769999999</c:v>
                </c:pt>
                <c:pt idx="715">
                  <c:v>301724.1769999999</c:v>
                </c:pt>
                <c:pt idx="716">
                  <c:v>301724.1769999999</c:v>
                </c:pt>
                <c:pt idx="717">
                  <c:v>301724.1769999999</c:v>
                </c:pt>
                <c:pt idx="718">
                  <c:v>301724.1769999999</c:v>
                </c:pt>
                <c:pt idx="719">
                  <c:v>301724.1769999999</c:v>
                </c:pt>
                <c:pt idx="720">
                  <c:v>301724.1769999999</c:v>
                </c:pt>
                <c:pt idx="721">
                  <c:v>301724.1769999999</c:v>
                </c:pt>
                <c:pt idx="722">
                  <c:v>301724.1769999999</c:v>
                </c:pt>
                <c:pt idx="723">
                  <c:v>301724.1769999999</c:v>
                </c:pt>
                <c:pt idx="724">
                  <c:v>301724.1769999999</c:v>
                </c:pt>
                <c:pt idx="725">
                  <c:v>301724.1769999999</c:v>
                </c:pt>
                <c:pt idx="726">
                  <c:v>301724.1769999999</c:v>
                </c:pt>
                <c:pt idx="727">
                  <c:v>301724.1769999999</c:v>
                </c:pt>
                <c:pt idx="728">
                  <c:v>301724.1769999999</c:v>
                </c:pt>
                <c:pt idx="729">
                  <c:v>277992.9929999998</c:v>
                </c:pt>
                <c:pt idx="730">
                  <c:v>297494.6479999998</c:v>
                </c:pt>
                <c:pt idx="731">
                  <c:v>297494.6479999998</c:v>
                </c:pt>
                <c:pt idx="732">
                  <c:v>297494.6479999998</c:v>
                </c:pt>
                <c:pt idx="733">
                  <c:v>297494.6479999998</c:v>
                </c:pt>
                <c:pt idx="734">
                  <c:v>297494.6479999998</c:v>
                </c:pt>
                <c:pt idx="735">
                  <c:v>290123.7039999998</c:v>
                </c:pt>
                <c:pt idx="736">
                  <c:v>269217.4599999998</c:v>
                </c:pt>
                <c:pt idx="737">
                  <c:v>304307.2379999998</c:v>
                </c:pt>
                <c:pt idx="738">
                  <c:v>304307.2379999998</c:v>
                </c:pt>
                <c:pt idx="739">
                  <c:v>304307.2379999998</c:v>
                </c:pt>
                <c:pt idx="740">
                  <c:v>304307.2379999998</c:v>
                </c:pt>
                <c:pt idx="741">
                  <c:v>304307.2379999998</c:v>
                </c:pt>
                <c:pt idx="742">
                  <c:v>304307.2379999998</c:v>
                </c:pt>
                <c:pt idx="743">
                  <c:v>304307.2379999998</c:v>
                </c:pt>
                <c:pt idx="744">
                  <c:v>304307.2379999998</c:v>
                </c:pt>
                <c:pt idx="745">
                  <c:v>304307.2379999998</c:v>
                </c:pt>
                <c:pt idx="746">
                  <c:v>304307.2379999998</c:v>
                </c:pt>
                <c:pt idx="747">
                  <c:v>304307.2379999998</c:v>
                </c:pt>
                <c:pt idx="748">
                  <c:v>304307.2379999998</c:v>
                </c:pt>
                <c:pt idx="749">
                  <c:v>304307.2379999998</c:v>
                </c:pt>
                <c:pt idx="750">
                  <c:v>304307.2379999998</c:v>
                </c:pt>
                <c:pt idx="751">
                  <c:v>298952.5619999998</c:v>
                </c:pt>
                <c:pt idx="752">
                  <c:v>307282.7219999998</c:v>
                </c:pt>
                <c:pt idx="753">
                  <c:v>307282.7219999998</c:v>
                </c:pt>
                <c:pt idx="754">
                  <c:v>307282.7219999998</c:v>
                </c:pt>
                <c:pt idx="755">
                  <c:v>307282.7219999998</c:v>
                </c:pt>
                <c:pt idx="756">
                  <c:v>307282.7219999998</c:v>
                </c:pt>
                <c:pt idx="757">
                  <c:v>307282.7219999998</c:v>
                </c:pt>
                <c:pt idx="758">
                  <c:v>293520.2699999998</c:v>
                </c:pt>
                <c:pt idx="759">
                  <c:v>301060.7979999998</c:v>
                </c:pt>
                <c:pt idx="760">
                  <c:v>301060.7979999998</c:v>
                </c:pt>
                <c:pt idx="761">
                  <c:v>301060.7979999998</c:v>
                </c:pt>
                <c:pt idx="762">
                  <c:v>301060.7979999998</c:v>
                </c:pt>
                <c:pt idx="763">
                  <c:v>301060.7979999998</c:v>
                </c:pt>
                <c:pt idx="764">
                  <c:v>301060.7979999998</c:v>
                </c:pt>
                <c:pt idx="765">
                  <c:v>301060.7979999998</c:v>
                </c:pt>
                <c:pt idx="766">
                  <c:v>301060.7979999998</c:v>
                </c:pt>
                <c:pt idx="767">
                  <c:v>301060.7979999998</c:v>
                </c:pt>
                <c:pt idx="768">
                  <c:v>301060.7979999998</c:v>
                </c:pt>
                <c:pt idx="769">
                  <c:v>301060.7979999998</c:v>
                </c:pt>
                <c:pt idx="770">
                  <c:v>292581.4149999998</c:v>
                </c:pt>
                <c:pt idx="771">
                  <c:v>294550.2889999998</c:v>
                </c:pt>
                <c:pt idx="772">
                  <c:v>300720.7929999998</c:v>
                </c:pt>
                <c:pt idx="773">
                  <c:v>300720.7929999998</c:v>
                </c:pt>
                <c:pt idx="774">
                  <c:v>300720.7929999998</c:v>
                </c:pt>
                <c:pt idx="775">
                  <c:v>300720.7929999998</c:v>
                </c:pt>
                <c:pt idx="776">
                  <c:v>285603.4679999998</c:v>
                </c:pt>
                <c:pt idx="777">
                  <c:v>299744.9759999998</c:v>
                </c:pt>
                <c:pt idx="778">
                  <c:v>299744.9759999998</c:v>
                </c:pt>
                <c:pt idx="779">
                  <c:v>299744.9759999998</c:v>
                </c:pt>
                <c:pt idx="780">
                  <c:v>253664.4819999998</c:v>
                </c:pt>
                <c:pt idx="781">
                  <c:v>253664.4819999998</c:v>
                </c:pt>
                <c:pt idx="782">
                  <c:v>253664.4819999998</c:v>
                </c:pt>
                <c:pt idx="783">
                  <c:v>281998.8519999998</c:v>
                </c:pt>
                <c:pt idx="784">
                  <c:v>281998.8519999998</c:v>
                </c:pt>
                <c:pt idx="785">
                  <c:v>281998.8519999998</c:v>
                </c:pt>
                <c:pt idx="786">
                  <c:v>281998.8519999998</c:v>
                </c:pt>
                <c:pt idx="787">
                  <c:v>281998.8519999998</c:v>
                </c:pt>
                <c:pt idx="788">
                  <c:v>281998.8519999998</c:v>
                </c:pt>
                <c:pt idx="789">
                  <c:v>281998.8519999998</c:v>
                </c:pt>
                <c:pt idx="790">
                  <c:v>281998.8519999998</c:v>
                </c:pt>
                <c:pt idx="791">
                  <c:v>281998.8519999998</c:v>
                </c:pt>
                <c:pt idx="792">
                  <c:v>267851.8729999998</c:v>
                </c:pt>
                <c:pt idx="793">
                  <c:v>230486.1919999998</c:v>
                </c:pt>
                <c:pt idx="794">
                  <c:v>290807.9979999997</c:v>
                </c:pt>
                <c:pt idx="795">
                  <c:v>290807.9979999997</c:v>
                </c:pt>
                <c:pt idx="796">
                  <c:v>290807.9979999997</c:v>
                </c:pt>
                <c:pt idx="797">
                  <c:v>290807.9979999997</c:v>
                </c:pt>
                <c:pt idx="798">
                  <c:v>290807.9979999997</c:v>
                </c:pt>
                <c:pt idx="799">
                  <c:v>290807.9979999997</c:v>
                </c:pt>
                <c:pt idx="800">
                  <c:v>290807.9979999997</c:v>
                </c:pt>
                <c:pt idx="801">
                  <c:v>290807.9979999997</c:v>
                </c:pt>
                <c:pt idx="802">
                  <c:v>290807.9979999997</c:v>
                </c:pt>
                <c:pt idx="803">
                  <c:v>290807.9979999997</c:v>
                </c:pt>
                <c:pt idx="804">
                  <c:v>290807.9979999997</c:v>
                </c:pt>
                <c:pt idx="805">
                  <c:v>290807.9979999997</c:v>
                </c:pt>
                <c:pt idx="806">
                  <c:v>290807.9979999997</c:v>
                </c:pt>
                <c:pt idx="807">
                  <c:v>290807.9979999997</c:v>
                </c:pt>
                <c:pt idx="808">
                  <c:v>282058.2789999997</c:v>
                </c:pt>
                <c:pt idx="809">
                  <c:v>282058.2789999997</c:v>
                </c:pt>
                <c:pt idx="810">
                  <c:v>282058.2789999997</c:v>
                </c:pt>
                <c:pt idx="811">
                  <c:v>253303.5809999997</c:v>
                </c:pt>
                <c:pt idx="812">
                  <c:v>288697.7269999997</c:v>
                </c:pt>
                <c:pt idx="813">
                  <c:v>288697.7269999997</c:v>
                </c:pt>
                <c:pt idx="814">
                  <c:v>288697.7269999997</c:v>
                </c:pt>
                <c:pt idx="815">
                  <c:v>288697.7269999997</c:v>
                </c:pt>
                <c:pt idx="816">
                  <c:v>288697.7269999997</c:v>
                </c:pt>
                <c:pt idx="817">
                  <c:v>288697.7269999997</c:v>
                </c:pt>
                <c:pt idx="818">
                  <c:v>288697.7269999997</c:v>
                </c:pt>
                <c:pt idx="819">
                  <c:v>288697.7269999997</c:v>
                </c:pt>
                <c:pt idx="820">
                  <c:v>274654.4309999997</c:v>
                </c:pt>
                <c:pt idx="821">
                  <c:v>288750.0269999998</c:v>
                </c:pt>
                <c:pt idx="822">
                  <c:v>288750.0269999998</c:v>
                </c:pt>
                <c:pt idx="823">
                  <c:v>288750.0269999998</c:v>
                </c:pt>
                <c:pt idx="824">
                  <c:v>288750.0269999998</c:v>
                </c:pt>
                <c:pt idx="825">
                  <c:v>288750.0269999998</c:v>
                </c:pt>
                <c:pt idx="826">
                  <c:v>288750.0269999998</c:v>
                </c:pt>
                <c:pt idx="827">
                  <c:v>275526.0269999998</c:v>
                </c:pt>
                <c:pt idx="828">
                  <c:v>286658.7389999998</c:v>
                </c:pt>
                <c:pt idx="829">
                  <c:v>286658.7389999998</c:v>
                </c:pt>
                <c:pt idx="830">
                  <c:v>286658.7389999998</c:v>
                </c:pt>
                <c:pt idx="831">
                  <c:v>286658.7389999998</c:v>
                </c:pt>
                <c:pt idx="832">
                  <c:v>286658.7389999998</c:v>
                </c:pt>
                <c:pt idx="833">
                  <c:v>286658.7389999998</c:v>
                </c:pt>
                <c:pt idx="834">
                  <c:v>286658.7389999998</c:v>
                </c:pt>
                <c:pt idx="835">
                  <c:v>286658.7389999998</c:v>
                </c:pt>
                <c:pt idx="836">
                  <c:v>286658.7389999998</c:v>
                </c:pt>
                <c:pt idx="837">
                  <c:v>286658.7389999998</c:v>
                </c:pt>
                <c:pt idx="838">
                  <c:v>286658.7389999998</c:v>
                </c:pt>
                <c:pt idx="839">
                  <c:v>272809.3269999998</c:v>
                </c:pt>
                <c:pt idx="840">
                  <c:v>298732.2889999998</c:v>
                </c:pt>
                <c:pt idx="841">
                  <c:v>286045.7609999998</c:v>
                </c:pt>
                <c:pt idx="842">
                  <c:v>296931.1809999997</c:v>
                </c:pt>
                <c:pt idx="843">
                  <c:v>296931.1809999997</c:v>
                </c:pt>
                <c:pt idx="844">
                  <c:v>296931.1809999997</c:v>
                </c:pt>
                <c:pt idx="845">
                  <c:v>296931.1809999997</c:v>
                </c:pt>
                <c:pt idx="846">
                  <c:v>296931.1809999997</c:v>
                </c:pt>
                <c:pt idx="847">
                  <c:v>296931.1809999997</c:v>
                </c:pt>
                <c:pt idx="848">
                  <c:v>296931.1809999997</c:v>
                </c:pt>
                <c:pt idx="849">
                  <c:v>296931.1809999997</c:v>
                </c:pt>
                <c:pt idx="850">
                  <c:v>296931.1809999997</c:v>
                </c:pt>
                <c:pt idx="851">
                  <c:v>296931.1809999997</c:v>
                </c:pt>
                <c:pt idx="852">
                  <c:v>296931.1809999997</c:v>
                </c:pt>
                <c:pt idx="853">
                  <c:v>296931.1809999997</c:v>
                </c:pt>
                <c:pt idx="854">
                  <c:v>262476.3989999997</c:v>
                </c:pt>
                <c:pt idx="855">
                  <c:v>297898.3729999997</c:v>
                </c:pt>
                <c:pt idx="856">
                  <c:v>297898.3729999997</c:v>
                </c:pt>
                <c:pt idx="857">
                  <c:v>297898.3729999997</c:v>
                </c:pt>
                <c:pt idx="858">
                  <c:v>297898.3729999997</c:v>
                </c:pt>
                <c:pt idx="859">
                  <c:v>297898.3729999997</c:v>
                </c:pt>
                <c:pt idx="860">
                  <c:v>278614.9249999998</c:v>
                </c:pt>
                <c:pt idx="861">
                  <c:v>278614.9249999998</c:v>
                </c:pt>
                <c:pt idx="862">
                  <c:v>296936.3649999998</c:v>
                </c:pt>
                <c:pt idx="863">
                  <c:v>296936.3649999998</c:v>
                </c:pt>
                <c:pt idx="864">
                  <c:v>273185.3629999998</c:v>
                </c:pt>
                <c:pt idx="865">
                  <c:v>273185.3629999998</c:v>
                </c:pt>
                <c:pt idx="866">
                  <c:v>273185.3629999998</c:v>
                </c:pt>
                <c:pt idx="867">
                  <c:v>293472.6669999998</c:v>
                </c:pt>
                <c:pt idx="868">
                  <c:v>284711.4489999998</c:v>
                </c:pt>
                <c:pt idx="869">
                  <c:v>297775.4169999998</c:v>
                </c:pt>
                <c:pt idx="870">
                  <c:v>291068.9769999998</c:v>
                </c:pt>
                <c:pt idx="871">
                  <c:v>305382.7569999998</c:v>
                </c:pt>
                <c:pt idx="872">
                  <c:v>305382.7569999998</c:v>
                </c:pt>
                <c:pt idx="873">
                  <c:v>305382.7569999998</c:v>
                </c:pt>
                <c:pt idx="874">
                  <c:v>305382.7569999998</c:v>
                </c:pt>
                <c:pt idx="875">
                  <c:v>305382.7569999998</c:v>
                </c:pt>
                <c:pt idx="876">
                  <c:v>299365.2839999998</c:v>
                </c:pt>
                <c:pt idx="877">
                  <c:v>308959.7879999998</c:v>
                </c:pt>
                <c:pt idx="878">
                  <c:v>308959.7879999998</c:v>
                </c:pt>
                <c:pt idx="879">
                  <c:v>308959.7879999998</c:v>
                </c:pt>
                <c:pt idx="880">
                  <c:v>308959.7879999998</c:v>
                </c:pt>
                <c:pt idx="881">
                  <c:v>308959.7879999998</c:v>
                </c:pt>
                <c:pt idx="882">
                  <c:v>308959.7879999998</c:v>
                </c:pt>
                <c:pt idx="883">
                  <c:v>308959.7879999998</c:v>
                </c:pt>
                <c:pt idx="884">
                  <c:v>308959.7879999998</c:v>
                </c:pt>
                <c:pt idx="885">
                  <c:v>308959.7879999998</c:v>
                </c:pt>
                <c:pt idx="886">
                  <c:v>308959.7879999998</c:v>
                </c:pt>
                <c:pt idx="887">
                  <c:v>308959.7879999998</c:v>
                </c:pt>
                <c:pt idx="888">
                  <c:v>308959.7879999998</c:v>
                </c:pt>
                <c:pt idx="889">
                  <c:v>308959.7879999998</c:v>
                </c:pt>
                <c:pt idx="890">
                  <c:v>308959.7879999998</c:v>
                </c:pt>
                <c:pt idx="891">
                  <c:v>308959.7879999998</c:v>
                </c:pt>
                <c:pt idx="892">
                  <c:v>308959.7879999998</c:v>
                </c:pt>
                <c:pt idx="893">
                  <c:v>308959.7879999998</c:v>
                </c:pt>
                <c:pt idx="894">
                  <c:v>308959.7879999998</c:v>
                </c:pt>
                <c:pt idx="895">
                  <c:v>308959.7879999998</c:v>
                </c:pt>
                <c:pt idx="896">
                  <c:v>308959.7879999998</c:v>
                </c:pt>
                <c:pt idx="897">
                  <c:v>308959.7879999998</c:v>
                </c:pt>
                <c:pt idx="898">
                  <c:v>308959.7879999998</c:v>
                </c:pt>
                <c:pt idx="899">
                  <c:v>308959.7879999998</c:v>
                </c:pt>
                <c:pt idx="900">
                  <c:v>308959.7879999998</c:v>
                </c:pt>
                <c:pt idx="901">
                  <c:v>308959.7879999998</c:v>
                </c:pt>
                <c:pt idx="902">
                  <c:v>308959.7879999998</c:v>
                </c:pt>
                <c:pt idx="903">
                  <c:v>308959.7879999998</c:v>
                </c:pt>
                <c:pt idx="904">
                  <c:v>308959.7879999998</c:v>
                </c:pt>
                <c:pt idx="905">
                  <c:v>302789.2839999998</c:v>
                </c:pt>
                <c:pt idx="906">
                  <c:v>314371.3589999998</c:v>
                </c:pt>
                <c:pt idx="907">
                  <c:v>314371.3589999998</c:v>
                </c:pt>
                <c:pt idx="908">
                  <c:v>314371.3589999998</c:v>
                </c:pt>
                <c:pt idx="909">
                  <c:v>314371.3589999998</c:v>
                </c:pt>
                <c:pt idx="910">
                  <c:v>314371.3589999998</c:v>
                </c:pt>
                <c:pt idx="911">
                  <c:v>314371.3589999998</c:v>
                </c:pt>
                <c:pt idx="912">
                  <c:v>314371.3589999998</c:v>
                </c:pt>
                <c:pt idx="913">
                  <c:v>314371.3589999998</c:v>
                </c:pt>
                <c:pt idx="914">
                  <c:v>314371.3589999998</c:v>
                </c:pt>
                <c:pt idx="915">
                  <c:v>314371.3589999998</c:v>
                </c:pt>
                <c:pt idx="916">
                  <c:v>314371.3589999998</c:v>
                </c:pt>
                <c:pt idx="917">
                  <c:v>314371.3589999998</c:v>
                </c:pt>
                <c:pt idx="918">
                  <c:v>314371.3589999998</c:v>
                </c:pt>
                <c:pt idx="919">
                  <c:v>314371.3589999998</c:v>
                </c:pt>
                <c:pt idx="920">
                  <c:v>314371.3589999998</c:v>
                </c:pt>
                <c:pt idx="921">
                  <c:v>314371.3589999998</c:v>
                </c:pt>
                <c:pt idx="922">
                  <c:v>314371.3589999998</c:v>
                </c:pt>
                <c:pt idx="923">
                  <c:v>314371.3589999998</c:v>
                </c:pt>
                <c:pt idx="924">
                  <c:v>314371.3589999998</c:v>
                </c:pt>
                <c:pt idx="925">
                  <c:v>314371.3589999998</c:v>
                </c:pt>
                <c:pt idx="926">
                  <c:v>314371.3589999998</c:v>
                </c:pt>
                <c:pt idx="927">
                  <c:v>314371.3589999998</c:v>
                </c:pt>
                <c:pt idx="928">
                  <c:v>314371.3589999998</c:v>
                </c:pt>
                <c:pt idx="929">
                  <c:v>314371.3589999998</c:v>
                </c:pt>
                <c:pt idx="930">
                  <c:v>304776.8549999997</c:v>
                </c:pt>
                <c:pt idx="931">
                  <c:v>313746.7669999998</c:v>
                </c:pt>
                <c:pt idx="932">
                  <c:v>313746.7669999998</c:v>
                </c:pt>
                <c:pt idx="933">
                  <c:v>304678.8369999998</c:v>
                </c:pt>
                <c:pt idx="934">
                  <c:v>311922.3869999998</c:v>
                </c:pt>
                <c:pt idx="935">
                  <c:v>311922.3869999998</c:v>
                </c:pt>
                <c:pt idx="936">
                  <c:v>311922.3869999998</c:v>
                </c:pt>
                <c:pt idx="937">
                  <c:v>311922.3869999998</c:v>
                </c:pt>
                <c:pt idx="938">
                  <c:v>311922.3869999998</c:v>
                </c:pt>
                <c:pt idx="939">
                  <c:v>311922.3869999998</c:v>
                </c:pt>
                <c:pt idx="940">
                  <c:v>311922.3869999998</c:v>
                </c:pt>
                <c:pt idx="941">
                  <c:v>311922.3869999998</c:v>
                </c:pt>
                <c:pt idx="942">
                  <c:v>311922.3869999998</c:v>
                </c:pt>
                <c:pt idx="943">
                  <c:v>311922.3869999998</c:v>
                </c:pt>
                <c:pt idx="944">
                  <c:v>311922.3869999998</c:v>
                </c:pt>
                <c:pt idx="945">
                  <c:v>311922.3869999998</c:v>
                </c:pt>
                <c:pt idx="946">
                  <c:v>311922.3869999998</c:v>
                </c:pt>
                <c:pt idx="947">
                  <c:v>311922.3869999998</c:v>
                </c:pt>
                <c:pt idx="948">
                  <c:v>311922.3869999998</c:v>
                </c:pt>
                <c:pt idx="949">
                  <c:v>311922.3869999998</c:v>
                </c:pt>
                <c:pt idx="950">
                  <c:v>311922.3869999998</c:v>
                </c:pt>
                <c:pt idx="951">
                  <c:v>304312.5749999998</c:v>
                </c:pt>
                <c:pt idx="952">
                  <c:v>315178.6709999998</c:v>
                </c:pt>
                <c:pt idx="953">
                  <c:v>302083.2469999998</c:v>
                </c:pt>
                <c:pt idx="954">
                  <c:v>301776.7989999998</c:v>
                </c:pt>
                <c:pt idx="955">
                  <c:v>317687.2809999998</c:v>
                </c:pt>
                <c:pt idx="956">
                  <c:v>317687.2809999998</c:v>
                </c:pt>
                <c:pt idx="957">
                  <c:v>317687.2809999998</c:v>
                </c:pt>
                <c:pt idx="958">
                  <c:v>317687.2809999998</c:v>
                </c:pt>
                <c:pt idx="959">
                  <c:v>317687.2809999998</c:v>
                </c:pt>
                <c:pt idx="960">
                  <c:v>317687.2809999998</c:v>
                </c:pt>
                <c:pt idx="961">
                  <c:v>317687.2809999998</c:v>
                </c:pt>
                <c:pt idx="962">
                  <c:v>317687.2809999998</c:v>
                </c:pt>
                <c:pt idx="963">
                  <c:v>317687.2809999998</c:v>
                </c:pt>
                <c:pt idx="964">
                  <c:v>317687.2809999998</c:v>
                </c:pt>
                <c:pt idx="965">
                  <c:v>317687.2809999998</c:v>
                </c:pt>
                <c:pt idx="966">
                  <c:v>309357.1209999999</c:v>
                </c:pt>
                <c:pt idx="967">
                  <c:v>297838.6459999998</c:v>
                </c:pt>
                <c:pt idx="968">
                  <c:v>319922.7609999998</c:v>
                </c:pt>
                <c:pt idx="969">
                  <c:v>319922.7609999998</c:v>
                </c:pt>
                <c:pt idx="970">
                  <c:v>319922.7609999998</c:v>
                </c:pt>
                <c:pt idx="971">
                  <c:v>319922.7609999998</c:v>
                </c:pt>
                <c:pt idx="972">
                  <c:v>319922.7609999998</c:v>
                </c:pt>
                <c:pt idx="973">
                  <c:v>319922.7609999998</c:v>
                </c:pt>
                <c:pt idx="974">
                  <c:v>319922.7609999998</c:v>
                </c:pt>
                <c:pt idx="975">
                  <c:v>319922.7609999998</c:v>
                </c:pt>
                <c:pt idx="976">
                  <c:v>314872.8809999998</c:v>
                </c:pt>
                <c:pt idx="977">
                  <c:v>314872.8809999998</c:v>
                </c:pt>
                <c:pt idx="978">
                  <c:v>314872.8809999998</c:v>
                </c:pt>
                <c:pt idx="979">
                  <c:v>286432.5849999998</c:v>
                </c:pt>
                <c:pt idx="980">
                  <c:v>316674.2499999998</c:v>
                </c:pt>
                <c:pt idx="981">
                  <c:v>316674.2499999998</c:v>
                </c:pt>
                <c:pt idx="982">
                  <c:v>316674.2499999998</c:v>
                </c:pt>
                <c:pt idx="983">
                  <c:v>296350.1589999998</c:v>
                </c:pt>
                <c:pt idx="984">
                  <c:v>296350.1589999998</c:v>
                </c:pt>
                <c:pt idx="985">
                  <c:v>296350.1589999998</c:v>
                </c:pt>
                <c:pt idx="986">
                  <c:v>320415.7589999998</c:v>
                </c:pt>
                <c:pt idx="987">
                  <c:v>306320.1629999998</c:v>
                </c:pt>
                <c:pt idx="988">
                  <c:v>320229.7299999998</c:v>
                </c:pt>
                <c:pt idx="989">
                  <c:v>320229.7299999998</c:v>
                </c:pt>
                <c:pt idx="990">
                  <c:v>320229.7299999998</c:v>
                </c:pt>
                <c:pt idx="991">
                  <c:v>320229.7299999998</c:v>
                </c:pt>
                <c:pt idx="992">
                  <c:v>320229.7299999998</c:v>
                </c:pt>
                <c:pt idx="993">
                  <c:v>320229.7299999998</c:v>
                </c:pt>
                <c:pt idx="994">
                  <c:v>310653.7319999998</c:v>
                </c:pt>
                <c:pt idx="995">
                  <c:v>331102.9259999998</c:v>
                </c:pt>
                <c:pt idx="996">
                  <c:v>331102.9259999998</c:v>
                </c:pt>
                <c:pt idx="997">
                  <c:v>331102.9259999998</c:v>
                </c:pt>
                <c:pt idx="998">
                  <c:v>331102.9259999998</c:v>
                </c:pt>
                <c:pt idx="999">
                  <c:v>331102.9259999998</c:v>
                </c:pt>
                <c:pt idx="1000">
                  <c:v>331102.9259999998</c:v>
                </c:pt>
                <c:pt idx="1001">
                  <c:v>331102.9259999998</c:v>
                </c:pt>
                <c:pt idx="1002">
                  <c:v>331102.9259999998</c:v>
                </c:pt>
                <c:pt idx="1003">
                  <c:v>328960.9259999998</c:v>
                </c:pt>
                <c:pt idx="1004">
                  <c:v>318178.4699999998</c:v>
                </c:pt>
                <c:pt idx="1005">
                  <c:v>318178.4699999998</c:v>
                </c:pt>
                <c:pt idx="1006">
                  <c:v>318178.4699999998</c:v>
                </c:pt>
                <c:pt idx="1007">
                  <c:v>331235.5989999998</c:v>
                </c:pt>
                <c:pt idx="1008">
                  <c:v>276345.4209999998</c:v>
                </c:pt>
                <c:pt idx="1009">
                  <c:v>327706.8499999997</c:v>
                </c:pt>
                <c:pt idx="1010">
                  <c:v>316998.6499999997</c:v>
                </c:pt>
                <c:pt idx="1011">
                  <c:v>307726.0849999997</c:v>
                </c:pt>
                <c:pt idx="1012">
                  <c:v>307726.0849999997</c:v>
                </c:pt>
                <c:pt idx="1013">
                  <c:v>307726.0849999997</c:v>
                </c:pt>
                <c:pt idx="1014">
                  <c:v>335017.5129999997</c:v>
                </c:pt>
                <c:pt idx="1015">
                  <c:v>335017.5129999997</c:v>
                </c:pt>
                <c:pt idx="1016">
                  <c:v>335017.5129999997</c:v>
                </c:pt>
                <c:pt idx="1017">
                  <c:v>335017.5129999997</c:v>
                </c:pt>
                <c:pt idx="1018">
                  <c:v>335017.5129999997</c:v>
                </c:pt>
                <c:pt idx="1019">
                  <c:v>335017.5129999997</c:v>
                </c:pt>
                <c:pt idx="1020">
                  <c:v>335017.5129999997</c:v>
                </c:pt>
                <c:pt idx="1021">
                  <c:v>335017.5129999997</c:v>
                </c:pt>
                <c:pt idx="1022">
                  <c:v>323435.4379999997</c:v>
                </c:pt>
                <c:pt idx="1023">
                  <c:v>323435.4379999997</c:v>
                </c:pt>
                <c:pt idx="1024">
                  <c:v>332888.9859999997</c:v>
                </c:pt>
                <c:pt idx="1025">
                  <c:v>332888.9859999997</c:v>
                </c:pt>
                <c:pt idx="1026">
                  <c:v>332888.9859999997</c:v>
                </c:pt>
                <c:pt idx="1027">
                  <c:v>332888.9859999997</c:v>
                </c:pt>
                <c:pt idx="1028">
                  <c:v>332888.9859999997</c:v>
                </c:pt>
                <c:pt idx="1029">
                  <c:v>311064.3939999997</c:v>
                </c:pt>
                <c:pt idx="1030">
                  <c:v>319410.1599999997</c:v>
                </c:pt>
                <c:pt idx="1031">
                  <c:v>327823.4649999997</c:v>
                </c:pt>
                <c:pt idx="1032">
                  <c:v>327823.4649999997</c:v>
                </c:pt>
                <c:pt idx="1033">
                  <c:v>327823.4649999997</c:v>
                </c:pt>
                <c:pt idx="1034">
                  <c:v>327823.4649999997</c:v>
                </c:pt>
                <c:pt idx="1035">
                  <c:v>327823.4649999997</c:v>
                </c:pt>
                <c:pt idx="1036">
                  <c:v>322609.4829999997</c:v>
                </c:pt>
                <c:pt idx="1037">
                  <c:v>330556.7959999997</c:v>
                </c:pt>
                <c:pt idx="1038">
                  <c:v>323698.2139999997</c:v>
                </c:pt>
                <c:pt idx="1039">
                  <c:v>332635.1539999997</c:v>
                </c:pt>
                <c:pt idx="1040">
                  <c:v>332635.1539999997</c:v>
                </c:pt>
                <c:pt idx="1041">
                  <c:v>332635.1539999997</c:v>
                </c:pt>
                <c:pt idx="1042">
                  <c:v>332635.1539999997</c:v>
                </c:pt>
                <c:pt idx="1043">
                  <c:v>332635.1539999997</c:v>
                </c:pt>
                <c:pt idx="1044">
                  <c:v>332635.1539999997</c:v>
                </c:pt>
                <c:pt idx="1045">
                  <c:v>332635.1539999997</c:v>
                </c:pt>
                <c:pt idx="1046">
                  <c:v>336779.5059999998</c:v>
                </c:pt>
                <c:pt idx="1047">
                  <c:v>336779.5059999998</c:v>
                </c:pt>
                <c:pt idx="1048">
                  <c:v>336779.5059999998</c:v>
                </c:pt>
                <c:pt idx="1049">
                  <c:v>336779.5059999998</c:v>
                </c:pt>
                <c:pt idx="1050">
                  <c:v>336779.5059999998</c:v>
                </c:pt>
                <c:pt idx="1051">
                  <c:v>336779.5059999998</c:v>
                </c:pt>
                <c:pt idx="1052">
                  <c:v>336779.5059999998</c:v>
                </c:pt>
                <c:pt idx="1053">
                  <c:v>336779.5059999998</c:v>
                </c:pt>
                <c:pt idx="1054">
                  <c:v>336779.5059999998</c:v>
                </c:pt>
                <c:pt idx="1055">
                  <c:v>336779.5059999998</c:v>
                </c:pt>
                <c:pt idx="1056">
                  <c:v>311136.6049999997</c:v>
                </c:pt>
                <c:pt idx="1057">
                  <c:v>334343.0089999997</c:v>
                </c:pt>
                <c:pt idx="1058">
                  <c:v>334343.0089999997</c:v>
                </c:pt>
                <c:pt idx="1059">
                  <c:v>317872.3869999997</c:v>
                </c:pt>
                <c:pt idx="1060">
                  <c:v>317790.4909999997</c:v>
                </c:pt>
                <c:pt idx="1061">
                  <c:v>317790.4909999997</c:v>
                </c:pt>
                <c:pt idx="1062">
                  <c:v>317790.4909999997</c:v>
                </c:pt>
                <c:pt idx="1063">
                  <c:v>314676.6869999997</c:v>
                </c:pt>
                <c:pt idx="1064">
                  <c:v>303452.7639999997</c:v>
                </c:pt>
                <c:pt idx="1065">
                  <c:v>327408.6039999998</c:v>
                </c:pt>
                <c:pt idx="1066">
                  <c:v>259457.2169999998</c:v>
                </c:pt>
                <c:pt idx="1067">
                  <c:v>277300.2429999998</c:v>
                </c:pt>
                <c:pt idx="1068">
                  <c:v>277300.2429999998</c:v>
                </c:pt>
                <c:pt idx="1069">
                  <c:v>277300.2429999998</c:v>
                </c:pt>
                <c:pt idx="1070">
                  <c:v>251206.7869999998</c:v>
                </c:pt>
                <c:pt idx="1071">
                  <c:v>228043.7099999998</c:v>
                </c:pt>
                <c:pt idx="1072">
                  <c:v>228043.7099999998</c:v>
                </c:pt>
                <c:pt idx="1073">
                  <c:v>231594.5529999998</c:v>
                </c:pt>
                <c:pt idx="1074">
                  <c:v>226784.3769999997</c:v>
                </c:pt>
                <c:pt idx="1075">
                  <c:v>226784.3769999997</c:v>
                </c:pt>
                <c:pt idx="1076">
                  <c:v>226784.3769999997</c:v>
                </c:pt>
                <c:pt idx="1077">
                  <c:v>195935.2799999997</c:v>
                </c:pt>
                <c:pt idx="1078">
                  <c:v>199941.2909999997</c:v>
                </c:pt>
                <c:pt idx="1079">
                  <c:v>197438.9989999997</c:v>
                </c:pt>
                <c:pt idx="1080">
                  <c:v>243179.6909999997</c:v>
                </c:pt>
                <c:pt idx="1081">
                  <c:v>295681.1859999998</c:v>
                </c:pt>
                <c:pt idx="1082">
                  <c:v>295681.1859999998</c:v>
                </c:pt>
                <c:pt idx="1083">
                  <c:v>295681.1859999998</c:v>
                </c:pt>
                <c:pt idx="1084">
                  <c:v>299689.1249999998</c:v>
                </c:pt>
                <c:pt idx="1085">
                  <c:v>300550.3989999998</c:v>
                </c:pt>
                <c:pt idx="1086">
                  <c:v>277992.4399999998</c:v>
                </c:pt>
                <c:pt idx="1087">
                  <c:v>301911.5999999997</c:v>
                </c:pt>
                <c:pt idx="1088">
                  <c:v>308799.1559999997</c:v>
                </c:pt>
                <c:pt idx="1089">
                  <c:v>308799.1559999997</c:v>
                </c:pt>
                <c:pt idx="1090">
                  <c:v>308799.1559999997</c:v>
                </c:pt>
                <c:pt idx="1091">
                  <c:v>308799.1559999997</c:v>
                </c:pt>
                <c:pt idx="1092">
                  <c:v>308799.1559999997</c:v>
                </c:pt>
                <c:pt idx="1093">
                  <c:v>300786.8969999997</c:v>
                </c:pt>
                <c:pt idx="1094">
                  <c:v>300786.8969999997</c:v>
                </c:pt>
                <c:pt idx="1095">
                  <c:v>287324.2769999997</c:v>
                </c:pt>
                <c:pt idx="1096">
                  <c:v>287324.2769999997</c:v>
                </c:pt>
                <c:pt idx="1097">
                  <c:v>287324.2769999997</c:v>
                </c:pt>
                <c:pt idx="1098">
                  <c:v>288836.0569999997</c:v>
                </c:pt>
                <c:pt idx="1099">
                  <c:v>295860.1409999997</c:v>
                </c:pt>
                <c:pt idx="1100">
                  <c:v>295860.1409999997</c:v>
                </c:pt>
                <c:pt idx="1101">
                  <c:v>295860.1409999997</c:v>
                </c:pt>
                <c:pt idx="1102">
                  <c:v>281343.7649999997</c:v>
                </c:pt>
                <c:pt idx="1103">
                  <c:v>281343.7649999997</c:v>
                </c:pt>
                <c:pt idx="1104">
                  <c:v>281343.7649999997</c:v>
                </c:pt>
                <c:pt idx="1105">
                  <c:v>288168.7649999997</c:v>
                </c:pt>
                <c:pt idx="1106">
                  <c:v>283638.0409999997</c:v>
                </c:pt>
                <c:pt idx="1107">
                  <c:v>298535.9789999998</c:v>
                </c:pt>
                <c:pt idx="1108">
                  <c:v>298535.9789999998</c:v>
                </c:pt>
                <c:pt idx="1109">
                  <c:v>298535.9789999998</c:v>
                </c:pt>
                <c:pt idx="1110">
                  <c:v>298535.9789999998</c:v>
                </c:pt>
                <c:pt idx="1111">
                  <c:v>298535.9789999998</c:v>
                </c:pt>
                <c:pt idx="1112">
                  <c:v>298535.9789999998</c:v>
                </c:pt>
                <c:pt idx="1113">
                  <c:v>298535.9789999998</c:v>
                </c:pt>
                <c:pt idx="1114">
                  <c:v>298535.9789999998</c:v>
                </c:pt>
                <c:pt idx="1115">
                  <c:v>298535.9789999998</c:v>
                </c:pt>
                <c:pt idx="1116">
                  <c:v>298535.9789999998</c:v>
                </c:pt>
                <c:pt idx="1117">
                  <c:v>298535.9789999998</c:v>
                </c:pt>
                <c:pt idx="1118">
                  <c:v>298535.9789999998</c:v>
                </c:pt>
                <c:pt idx="1119">
                  <c:v>283830.1469999998</c:v>
                </c:pt>
                <c:pt idx="1120">
                  <c:v>282463.4569999998</c:v>
                </c:pt>
                <c:pt idx="1121">
                  <c:v>283489.5169999998</c:v>
                </c:pt>
                <c:pt idx="1122">
                  <c:v>297495.1759999997</c:v>
                </c:pt>
                <c:pt idx="1123">
                  <c:v>297495.1759999997</c:v>
                </c:pt>
                <c:pt idx="1124">
                  <c:v>297495.1759999997</c:v>
                </c:pt>
                <c:pt idx="1125">
                  <c:v>297495.1759999997</c:v>
                </c:pt>
                <c:pt idx="1126">
                  <c:v>297495.1759999997</c:v>
                </c:pt>
                <c:pt idx="1127">
                  <c:v>291490.8889999997</c:v>
                </c:pt>
                <c:pt idx="1128">
                  <c:v>300495.0539999997</c:v>
                </c:pt>
                <c:pt idx="1129">
                  <c:v>290314.7439999997</c:v>
                </c:pt>
                <c:pt idx="1130">
                  <c:v>293557.1519999997</c:v>
                </c:pt>
                <c:pt idx="1131">
                  <c:v>293557.1519999997</c:v>
                </c:pt>
                <c:pt idx="1132">
                  <c:v>293557.1519999997</c:v>
                </c:pt>
                <c:pt idx="1133">
                  <c:v>298332.4729999997</c:v>
                </c:pt>
                <c:pt idx="1134">
                  <c:v>302823.4889999997</c:v>
                </c:pt>
                <c:pt idx="1135">
                  <c:v>318939.4289999997</c:v>
                </c:pt>
                <c:pt idx="1136">
                  <c:v>307300.2689999997</c:v>
                </c:pt>
                <c:pt idx="1137">
                  <c:v>314217.1029999997</c:v>
                </c:pt>
                <c:pt idx="1138">
                  <c:v>314217.1029999997</c:v>
                </c:pt>
                <c:pt idx="1139">
                  <c:v>314217.1029999997</c:v>
                </c:pt>
                <c:pt idx="1140">
                  <c:v>314217.1029999997</c:v>
                </c:pt>
                <c:pt idx="1141">
                  <c:v>314217.1029999997</c:v>
                </c:pt>
                <c:pt idx="1142">
                  <c:v>307193.0189999997</c:v>
                </c:pt>
                <c:pt idx="1143">
                  <c:v>322417.7069999998</c:v>
                </c:pt>
                <c:pt idx="1144">
                  <c:v>322417.7069999998</c:v>
                </c:pt>
                <c:pt idx="1145">
                  <c:v>322417.7069999998</c:v>
                </c:pt>
                <c:pt idx="1146">
                  <c:v>322417.7069999998</c:v>
                </c:pt>
                <c:pt idx="1147">
                  <c:v>322417.7069999998</c:v>
                </c:pt>
                <c:pt idx="1148">
                  <c:v>322417.7069999998</c:v>
                </c:pt>
                <c:pt idx="1149">
                  <c:v>322417.7069999998</c:v>
                </c:pt>
                <c:pt idx="1150">
                  <c:v>322417.7069999998</c:v>
                </c:pt>
                <c:pt idx="1151">
                  <c:v>322417.7069999998</c:v>
                </c:pt>
                <c:pt idx="1152">
                  <c:v>322417.7069999998</c:v>
                </c:pt>
                <c:pt idx="1153">
                  <c:v>322417.7069999998</c:v>
                </c:pt>
                <c:pt idx="1154">
                  <c:v>322417.7069999998</c:v>
                </c:pt>
                <c:pt idx="1155">
                  <c:v>322417.7069999998</c:v>
                </c:pt>
                <c:pt idx="1156">
                  <c:v>322417.7069999998</c:v>
                </c:pt>
                <c:pt idx="1157">
                  <c:v>322417.7069999998</c:v>
                </c:pt>
                <c:pt idx="1158">
                  <c:v>322417.7069999998</c:v>
                </c:pt>
                <c:pt idx="1159">
                  <c:v>322417.7069999998</c:v>
                </c:pt>
                <c:pt idx="1160">
                  <c:v>322417.7069999998</c:v>
                </c:pt>
                <c:pt idx="1161">
                  <c:v>322417.7069999998</c:v>
                </c:pt>
                <c:pt idx="1162">
                  <c:v>322417.7069999998</c:v>
                </c:pt>
                <c:pt idx="1163">
                  <c:v>322417.7069999998</c:v>
                </c:pt>
                <c:pt idx="1164">
                  <c:v>322417.7069999998</c:v>
                </c:pt>
                <c:pt idx="1165">
                  <c:v>322417.7069999998</c:v>
                </c:pt>
                <c:pt idx="1166">
                  <c:v>322417.7069999998</c:v>
                </c:pt>
                <c:pt idx="1167">
                  <c:v>322417.7069999998</c:v>
                </c:pt>
                <c:pt idx="1168">
                  <c:v>322417.7069999998</c:v>
                </c:pt>
                <c:pt idx="1169">
                  <c:v>322417.7069999998</c:v>
                </c:pt>
                <c:pt idx="1170">
                  <c:v>322417.7069999998</c:v>
                </c:pt>
                <c:pt idx="1171">
                  <c:v>322417.7069999998</c:v>
                </c:pt>
                <c:pt idx="1172">
                  <c:v>322417.7069999998</c:v>
                </c:pt>
                <c:pt idx="1173">
                  <c:v>322417.7069999998</c:v>
                </c:pt>
                <c:pt idx="1174">
                  <c:v>322417.7069999998</c:v>
                </c:pt>
                <c:pt idx="1175">
                  <c:v>322417.7069999998</c:v>
                </c:pt>
                <c:pt idx="1176">
                  <c:v>322417.7069999998</c:v>
                </c:pt>
                <c:pt idx="1177">
                  <c:v>322417.7069999998</c:v>
                </c:pt>
                <c:pt idx="1178">
                  <c:v>322417.7069999998</c:v>
                </c:pt>
                <c:pt idx="1179">
                  <c:v>322417.7069999998</c:v>
                </c:pt>
                <c:pt idx="1180">
                  <c:v>322417.7069999998</c:v>
                </c:pt>
                <c:pt idx="1181">
                  <c:v>322417.7069999998</c:v>
                </c:pt>
                <c:pt idx="1182">
                  <c:v>322417.7069999998</c:v>
                </c:pt>
                <c:pt idx="1183">
                  <c:v>316162.7069999998</c:v>
                </c:pt>
                <c:pt idx="1184">
                  <c:v>316162.7069999998</c:v>
                </c:pt>
                <c:pt idx="1185">
                  <c:v>311224.4909999997</c:v>
                </c:pt>
                <c:pt idx="1186">
                  <c:v>326659.2429999997</c:v>
                </c:pt>
                <c:pt idx="1187">
                  <c:v>326659.2429999997</c:v>
                </c:pt>
                <c:pt idx="1188">
                  <c:v>326659.2429999997</c:v>
                </c:pt>
                <c:pt idx="1189">
                  <c:v>326659.2429999997</c:v>
                </c:pt>
                <c:pt idx="1190">
                  <c:v>326659.2429999997</c:v>
                </c:pt>
                <c:pt idx="1191">
                  <c:v>326659.2429999997</c:v>
                </c:pt>
                <c:pt idx="1192">
                  <c:v>326659.2429999997</c:v>
                </c:pt>
                <c:pt idx="1193">
                  <c:v>311761.3049999997</c:v>
                </c:pt>
                <c:pt idx="1194">
                  <c:v>311761.3049999997</c:v>
                </c:pt>
                <c:pt idx="1195">
                  <c:v>311761.3049999997</c:v>
                </c:pt>
                <c:pt idx="1196">
                  <c:v>316578.1429999997</c:v>
                </c:pt>
                <c:pt idx="1197">
                  <c:v>321428.5269999997</c:v>
                </c:pt>
                <c:pt idx="1198">
                  <c:v>321428.5269999997</c:v>
                </c:pt>
                <c:pt idx="1199">
                  <c:v>321428.5269999997</c:v>
                </c:pt>
                <c:pt idx="1200">
                  <c:v>321428.5269999997</c:v>
                </c:pt>
                <c:pt idx="1201">
                  <c:v>321428.5269999997</c:v>
                </c:pt>
                <c:pt idx="1202">
                  <c:v>321428.5269999997</c:v>
                </c:pt>
                <c:pt idx="1203">
                  <c:v>321428.5269999997</c:v>
                </c:pt>
                <c:pt idx="1204">
                  <c:v>321428.5269999997</c:v>
                </c:pt>
                <c:pt idx="1205">
                  <c:v>321428.5269999997</c:v>
                </c:pt>
                <c:pt idx="1206">
                  <c:v>314603.5269999997</c:v>
                </c:pt>
                <c:pt idx="1207">
                  <c:v>324646.7109999997</c:v>
                </c:pt>
                <c:pt idx="1208">
                  <c:v>324646.7109999997</c:v>
                </c:pt>
                <c:pt idx="1209">
                  <c:v>324646.7109999997</c:v>
                </c:pt>
                <c:pt idx="1210">
                  <c:v>324646.7109999997</c:v>
                </c:pt>
                <c:pt idx="1211">
                  <c:v>324646.7109999997</c:v>
                </c:pt>
                <c:pt idx="1212">
                  <c:v>324646.7109999997</c:v>
                </c:pt>
                <c:pt idx="1213">
                  <c:v>324646.7109999997</c:v>
                </c:pt>
                <c:pt idx="1214">
                  <c:v>317727.7389999997</c:v>
                </c:pt>
                <c:pt idx="1215">
                  <c:v>317727.7389999997</c:v>
                </c:pt>
                <c:pt idx="1216">
                  <c:v>317727.7389999997</c:v>
                </c:pt>
                <c:pt idx="1217">
                  <c:v>316071.4799999997</c:v>
                </c:pt>
                <c:pt idx="1218">
                  <c:v>326409.1529999997</c:v>
                </c:pt>
                <c:pt idx="1219">
                  <c:v>326409.1529999997</c:v>
                </c:pt>
                <c:pt idx="1220">
                  <c:v>303267.8219999997</c:v>
                </c:pt>
                <c:pt idx="1221">
                  <c:v>303267.8219999997</c:v>
                </c:pt>
                <c:pt idx="1222">
                  <c:v>303267.8219999997</c:v>
                </c:pt>
                <c:pt idx="1223">
                  <c:v>303267.8219999997</c:v>
                </c:pt>
                <c:pt idx="1224">
                  <c:v>326718.1459999997</c:v>
                </c:pt>
                <c:pt idx="1225">
                  <c:v>326718.1459999997</c:v>
                </c:pt>
                <c:pt idx="1226">
                  <c:v>326718.1459999997</c:v>
                </c:pt>
                <c:pt idx="1227">
                  <c:v>326718.1459999997</c:v>
                </c:pt>
                <c:pt idx="1228">
                  <c:v>307003.0619999997</c:v>
                </c:pt>
                <c:pt idx="1229">
                  <c:v>307003.0619999997</c:v>
                </c:pt>
                <c:pt idx="1230">
                  <c:v>307003.0619999997</c:v>
                </c:pt>
                <c:pt idx="1231">
                  <c:v>325585.7909999997</c:v>
                </c:pt>
                <c:pt idx="1232">
                  <c:v>310151.0389999997</c:v>
                </c:pt>
                <c:pt idx="1233">
                  <c:v>310178.4109999997</c:v>
                </c:pt>
                <c:pt idx="1234">
                  <c:v>320755.9499999997</c:v>
                </c:pt>
                <c:pt idx="1235">
                  <c:v>320755.9499999997</c:v>
                </c:pt>
                <c:pt idx="1236">
                  <c:v>320755.9499999997</c:v>
                </c:pt>
                <c:pt idx="1237">
                  <c:v>320755.9499999997</c:v>
                </c:pt>
                <c:pt idx="1238">
                  <c:v>320755.9499999997</c:v>
                </c:pt>
                <c:pt idx="1239">
                  <c:v>310712.7659999997</c:v>
                </c:pt>
                <c:pt idx="1240">
                  <c:v>289547.1669999997</c:v>
                </c:pt>
                <c:pt idx="1241">
                  <c:v>290179.1799999998</c:v>
                </c:pt>
                <c:pt idx="1242">
                  <c:v>314308.6699999998</c:v>
                </c:pt>
                <c:pt idx="1243">
                  <c:v>314308.6699999998</c:v>
                </c:pt>
                <c:pt idx="1244">
                  <c:v>314308.6699999998</c:v>
                </c:pt>
                <c:pt idx="1245">
                  <c:v>328597.6519999998</c:v>
                </c:pt>
                <c:pt idx="1246">
                  <c:v>328597.6519999998</c:v>
                </c:pt>
                <c:pt idx="1247">
                  <c:v>328597.6519999998</c:v>
                </c:pt>
                <c:pt idx="1248">
                  <c:v>299655.8029999998</c:v>
                </c:pt>
                <c:pt idx="1249">
                  <c:v>326671.6509999998</c:v>
                </c:pt>
                <c:pt idx="1250">
                  <c:v>326671.6509999998</c:v>
                </c:pt>
                <c:pt idx="1251">
                  <c:v>326671.6509999998</c:v>
                </c:pt>
                <c:pt idx="1252">
                  <c:v>326671.6509999998</c:v>
                </c:pt>
                <c:pt idx="1253">
                  <c:v>314692.1769999998</c:v>
                </c:pt>
                <c:pt idx="1254">
                  <c:v>312599.6179999998</c:v>
                </c:pt>
                <c:pt idx="1255">
                  <c:v>321680.3809999998</c:v>
                </c:pt>
                <c:pt idx="1256">
                  <c:v>321680.3809999998</c:v>
                </c:pt>
                <c:pt idx="1257">
                  <c:v>321680.3809999998</c:v>
                </c:pt>
                <c:pt idx="1258">
                  <c:v>321680.3809999998</c:v>
                </c:pt>
                <c:pt idx="1259">
                  <c:v>321680.3809999998</c:v>
                </c:pt>
                <c:pt idx="1260">
                  <c:v>321680.3809999998</c:v>
                </c:pt>
                <c:pt idx="1261">
                  <c:v>321680.3809999998</c:v>
                </c:pt>
                <c:pt idx="1262">
                  <c:v>321680.3809999998</c:v>
                </c:pt>
                <c:pt idx="1263">
                  <c:v>310062.5989999998</c:v>
                </c:pt>
                <c:pt idx="1264">
                  <c:v>310062.5989999998</c:v>
                </c:pt>
                <c:pt idx="1265">
                  <c:v>310062.5989999998</c:v>
                </c:pt>
                <c:pt idx="1266">
                  <c:v>317726.3449999997</c:v>
                </c:pt>
                <c:pt idx="1267">
                  <c:v>317726.3449999997</c:v>
                </c:pt>
                <c:pt idx="1268">
                  <c:v>317726.3449999997</c:v>
                </c:pt>
                <c:pt idx="1269">
                  <c:v>310838.7889999998</c:v>
                </c:pt>
                <c:pt idx="1270">
                  <c:v>326733.9759999997</c:v>
                </c:pt>
                <c:pt idx="1271">
                  <c:v>326733.9759999997</c:v>
                </c:pt>
                <c:pt idx="1272">
                  <c:v>326733.9759999997</c:v>
                </c:pt>
                <c:pt idx="1273">
                  <c:v>326733.9759999997</c:v>
                </c:pt>
                <c:pt idx="1274">
                  <c:v>326733.9759999997</c:v>
                </c:pt>
                <c:pt idx="1275">
                  <c:v>296058.7539999997</c:v>
                </c:pt>
                <c:pt idx="1276">
                  <c:v>310779.1359999997</c:v>
                </c:pt>
                <c:pt idx="1277">
                  <c:v>310779.1359999997</c:v>
                </c:pt>
                <c:pt idx="1278">
                  <c:v>310779.1359999997</c:v>
                </c:pt>
                <c:pt idx="1279">
                  <c:v>310779.1359999997</c:v>
                </c:pt>
                <c:pt idx="1280">
                  <c:v>310779.1359999997</c:v>
                </c:pt>
                <c:pt idx="1281">
                  <c:v>299322.5919999997</c:v>
                </c:pt>
                <c:pt idx="1282">
                  <c:v>312663.7939999997</c:v>
                </c:pt>
                <c:pt idx="1283">
                  <c:v>312663.7939999997</c:v>
                </c:pt>
                <c:pt idx="1284">
                  <c:v>312663.7939999997</c:v>
                </c:pt>
                <c:pt idx="1285">
                  <c:v>312663.7939999997</c:v>
                </c:pt>
                <c:pt idx="1286">
                  <c:v>312663.7939999997</c:v>
                </c:pt>
                <c:pt idx="1287">
                  <c:v>297439.1059999997</c:v>
                </c:pt>
                <c:pt idx="1288">
                  <c:v>298052.6469999997</c:v>
                </c:pt>
                <c:pt idx="1289">
                  <c:v>289126.8609999997</c:v>
                </c:pt>
                <c:pt idx="1290">
                  <c:v>317101.6049999997</c:v>
                </c:pt>
                <c:pt idx="1291">
                  <c:v>319139.3969999997</c:v>
                </c:pt>
                <c:pt idx="1292">
                  <c:v>319139.3969999997</c:v>
                </c:pt>
                <c:pt idx="1293">
                  <c:v>319139.3969999997</c:v>
                </c:pt>
                <c:pt idx="1294">
                  <c:v>327906.5399999997</c:v>
                </c:pt>
                <c:pt idx="1295">
                  <c:v>281172.7489999997</c:v>
                </c:pt>
                <c:pt idx="1296">
                  <c:v>312275.0999999997</c:v>
                </c:pt>
                <c:pt idx="1297">
                  <c:v>304711.6779999997</c:v>
                </c:pt>
                <c:pt idx="1298">
                  <c:v>250809.0089999996</c:v>
                </c:pt>
                <c:pt idx="1299">
                  <c:v>250809.0089999996</c:v>
                </c:pt>
                <c:pt idx="1300">
                  <c:v>250809.0089999996</c:v>
                </c:pt>
                <c:pt idx="1301">
                  <c:v>296514.1119999997</c:v>
                </c:pt>
                <c:pt idx="1302">
                  <c:v>262404.4209999997</c:v>
                </c:pt>
                <c:pt idx="1303">
                  <c:v>297391.3719999996</c:v>
                </c:pt>
                <c:pt idx="1304">
                  <c:v>281816.6199999996</c:v>
                </c:pt>
                <c:pt idx="1305">
                  <c:v>294907.8479999996</c:v>
                </c:pt>
                <c:pt idx="1306">
                  <c:v>294907.8479999996</c:v>
                </c:pt>
                <c:pt idx="1307">
                  <c:v>294907.8479999996</c:v>
                </c:pt>
                <c:pt idx="1308">
                  <c:v>283789.2929999997</c:v>
                </c:pt>
                <c:pt idx="1309">
                  <c:v>298334.5599999996</c:v>
                </c:pt>
                <c:pt idx="1310">
                  <c:v>286026.5299999997</c:v>
                </c:pt>
                <c:pt idx="1311">
                  <c:v>300666.9379999997</c:v>
                </c:pt>
                <c:pt idx="1312">
                  <c:v>296904.1659999997</c:v>
                </c:pt>
                <c:pt idx="1313">
                  <c:v>296904.1659999997</c:v>
                </c:pt>
                <c:pt idx="1314">
                  <c:v>296904.1659999997</c:v>
                </c:pt>
                <c:pt idx="1315">
                  <c:v>310642.2559999997</c:v>
                </c:pt>
                <c:pt idx="1316">
                  <c:v>310642.2559999997</c:v>
                </c:pt>
                <c:pt idx="1317">
                  <c:v>242678.0169999998</c:v>
                </c:pt>
                <c:pt idx="1318">
                  <c:v>274467.7029999998</c:v>
                </c:pt>
                <c:pt idx="1319">
                  <c:v>274112.8029999998</c:v>
                </c:pt>
                <c:pt idx="1320">
                  <c:v>274112.8029999998</c:v>
                </c:pt>
                <c:pt idx="1321">
                  <c:v>274112.8029999998</c:v>
                </c:pt>
                <c:pt idx="1322">
                  <c:v>277752.1129999998</c:v>
                </c:pt>
                <c:pt idx="1323">
                  <c:v>288908.2089999998</c:v>
                </c:pt>
                <c:pt idx="1324">
                  <c:v>288908.2089999998</c:v>
                </c:pt>
                <c:pt idx="1325">
                  <c:v>281244.4629999998</c:v>
                </c:pt>
                <c:pt idx="1326">
                  <c:v>296762.7429999998</c:v>
                </c:pt>
                <c:pt idx="1327">
                  <c:v>296762.7429999998</c:v>
                </c:pt>
                <c:pt idx="1328">
                  <c:v>296762.7429999998</c:v>
                </c:pt>
                <c:pt idx="1329">
                  <c:v>296762.7429999998</c:v>
                </c:pt>
                <c:pt idx="1330">
                  <c:v>296762.7429999998</c:v>
                </c:pt>
                <c:pt idx="1331">
                  <c:v>282122.3349999998</c:v>
                </c:pt>
                <c:pt idx="1332">
                  <c:v>265270.6649999998</c:v>
                </c:pt>
                <c:pt idx="1333">
                  <c:v>300568.3339999999</c:v>
                </c:pt>
                <c:pt idx="1334">
                  <c:v>300568.3339999999</c:v>
                </c:pt>
                <c:pt idx="1335">
                  <c:v>300568.3339999999</c:v>
                </c:pt>
                <c:pt idx="1336">
                  <c:v>291801.1909999999</c:v>
                </c:pt>
                <c:pt idx="1337">
                  <c:v>290219.7299999999</c:v>
                </c:pt>
                <c:pt idx="1338">
                  <c:v>300911.7749999999</c:v>
                </c:pt>
                <c:pt idx="1339">
                  <c:v>300911.7749999999</c:v>
                </c:pt>
                <c:pt idx="1340">
                  <c:v>299411.7749999999</c:v>
                </c:pt>
                <c:pt idx="1341">
                  <c:v>299411.7749999999</c:v>
                </c:pt>
                <c:pt idx="1342">
                  <c:v>299411.7749999999</c:v>
                </c:pt>
                <c:pt idx="1343">
                  <c:v>269587.1009999999</c:v>
                </c:pt>
                <c:pt idx="1344">
                  <c:v>298281.2419999999</c:v>
                </c:pt>
                <c:pt idx="1345">
                  <c:v>304557.7419999999</c:v>
                </c:pt>
                <c:pt idx="1346">
                  <c:v>304557.7419999999</c:v>
                </c:pt>
                <c:pt idx="1347">
                  <c:v>295546.7919999999</c:v>
                </c:pt>
                <c:pt idx="1348">
                  <c:v>295546.7919999999</c:v>
                </c:pt>
                <c:pt idx="1349">
                  <c:v>295546.7919999999</c:v>
                </c:pt>
                <c:pt idx="1350">
                  <c:v>303336.7959999999</c:v>
                </c:pt>
                <c:pt idx="1351">
                  <c:v>303336.7959999999</c:v>
                </c:pt>
                <c:pt idx="1352">
                  <c:v>303336.7959999999</c:v>
                </c:pt>
                <c:pt idx="1353">
                  <c:v>303336.7959999999</c:v>
                </c:pt>
                <c:pt idx="1354">
                  <c:v>303336.7959999999</c:v>
                </c:pt>
                <c:pt idx="1355">
                  <c:v>303336.7959999999</c:v>
                </c:pt>
                <c:pt idx="1356">
                  <c:v>303336.7959999999</c:v>
                </c:pt>
                <c:pt idx="1357">
                  <c:v>303336.7959999999</c:v>
                </c:pt>
                <c:pt idx="1358">
                  <c:v>303336.7959999999</c:v>
                </c:pt>
                <c:pt idx="1359">
                  <c:v>303336.7959999999</c:v>
                </c:pt>
                <c:pt idx="1360">
                  <c:v>303336.7959999999</c:v>
                </c:pt>
                <c:pt idx="1361">
                  <c:v>303336.7959999999</c:v>
                </c:pt>
                <c:pt idx="1362">
                  <c:v>303336.7959999999</c:v>
                </c:pt>
                <c:pt idx="1363">
                  <c:v>303336.7959999999</c:v>
                </c:pt>
                <c:pt idx="1364">
                  <c:v>303336.7959999999</c:v>
                </c:pt>
                <c:pt idx="1365">
                  <c:v>303336.7959999999</c:v>
                </c:pt>
                <c:pt idx="1366">
                  <c:v>303336.7959999999</c:v>
                </c:pt>
                <c:pt idx="1367">
                  <c:v>303336.7959999999</c:v>
                </c:pt>
                <c:pt idx="1368">
                  <c:v>303336.7959999999</c:v>
                </c:pt>
                <c:pt idx="1369">
                  <c:v>303336.7959999999</c:v>
                </c:pt>
                <c:pt idx="1370">
                  <c:v>303336.7959999999</c:v>
                </c:pt>
                <c:pt idx="1371">
                  <c:v>303336.7959999999</c:v>
                </c:pt>
                <c:pt idx="1372">
                  <c:v>303336.7959999999</c:v>
                </c:pt>
                <c:pt idx="1373">
                  <c:v>303336.7959999999</c:v>
                </c:pt>
                <c:pt idx="1374">
                  <c:v>303336.7959999999</c:v>
                </c:pt>
                <c:pt idx="1375">
                  <c:v>303336.7959999999</c:v>
                </c:pt>
                <c:pt idx="1376">
                  <c:v>303336.7959999999</c:v>
                </c:pt>
                <c:pt idx="1377">
                  <c:v>303336.7959999999</c:v>
                </c:pt>
                <c:pt idx="1378">
                  <c:v>303336.7959999999</c:v>
                </c:pt>
                <c:pt idx="1379">
                  <c:v>303336.7959999999</c:v>
                </c:pt>
                <c:pt idx="1380">
                  <c:v>291719.2049999999</c:v>
                </c:pt>
                <c:pt idx="1381">
                  <c:v>302872.1969999999</c:v>
                </c:pt>
                <c:pt idx="1382">
                  <c:v>298504.477</c:v>
                </c:pt>
                <c:pt idx="1383">
                  <c:v>298504.477</c:v>
                </c:pt>
                <c:pt idx="1384">
                  <c:v>298504.477</c:v>
                </c:pt>
                <c:pt idx="1385">
                  <c:v>303886.535</c:v>
                </c:pt>
                <c:pt idx="1386">
                  <c:v>324805.101</c:v>
                </c:pt>
                <c:pt idx="1387">
                  <c:v>322405.101</c:v>
                </c:pt>
                <c:pt idx="1388">
                  <c:v>322405.101</c:v>
                </c:pt>
                <c:pt idx="1389">
                  <c:v>322405.101</c:v>
                </c:pt>
                <c:pt idx="1390">
                  <c:v>322405.101</c:v>
                </c:pt>
                <c:pt idx="1391">
                  <c:v>322405.101</c:v>
                </c:pt>
                <c:pt idx="1392">
                  <c:v>307851.232</c:v>
                </c:pt>
                <c:pt idx="1393">
                  <c:v>318777.1139999999</c:v>
                </c:pt>
                <c:pt idx="1394">
                  <c:v>322877.1139999999</c:v>
                </c:pt>
                <c:pt idx="1395">
                  <c:v>322877.1139999999</c:v>
                </c:pt>
                <c:pt idx="1396">
                  <c:v>322877.1139999999</c:v>
                </c:pt>
                <c:pt idx="1397">
                  <c:v>322877.1139999999</c:v>
                </c:pt>
                <c:pt idx="1398">
                  <c:v>322877.1139999999</c:v>
                </c:pt>
                <c:pt idx="1399">
                  <c:v>322877.1139999999</c:v>
                </c:pt>
                <c:pt idx="1400">
                  <c:v>322877.1139999999</c:v>
                </c:pt>
                <c:pt idx="1401">
                  <c:v>322877.1139999999</c:v>
                </c:pt>
                <c:pt idx="1402">
                  <c:v>322877.1139999999</c:v>
                </c:pt>
                <c:pt idx="1403">
                  <c:v>322877.1139999999</c:v>
                </c:pt>
                <c:pt idx="1404">
                  <c:v>322877.1139999999</c:v>
                </c:pt>
                <c:pt idx="1405">
                  <c:v>322877.1139999999</c:v>
                </c:pt>
                <c:pt idx="1406">
                  <c:v>322877.1139999999</c:v>
                </c:pt>
                <c:pt idx="1407">
                  <c:v>322877.1139999999</c:v>
                </c:pt>
                <c:pt idx="1408">
                  <c:v>322877.1139999999</c:v>
                </c:pt>
                <c:pt idx="1409">
                  <c:v>322877.1139999999</c:v>
                </c:pt>
                <c:pt idx="1410">
                  <c:v>322877.1139999999</c:v>
                </c:pt>
                <c:pt idx="1411">
                  <c:v>322877.1139999999</c:v>
                </c:pt>
                <c:pt idx="1412">
                  <c:v>322877.1139999999</c:v>
                </c:pt>
                <c:pt idx="1413">
                  <c:v>322877.1139999999</c:v>
                </c:pt>
                <c:pt idx="1414">
                  <c:v>322877.1139999999</c:v>
                </c:pt>
                <c:pt idx="1415">
                  <c:v>322877.1139999999</c:v>
                </c:pt>
                <c:pt idx="1416">
                  <c:v>322877.1139999999</c:v>
                </c:pt>
                <c:pt idx="1417">
                  <c:v>322877.1139999999</c:v>
                </c:pt>
                <c:pt idx="1418">
                  <c:v>322877.1139999999</c:v>
                </c:pt>
                <c:pt idx="1419">
                  <c:v>322877.1139999999</c:v>
                </c:pt>
                <c:pt idx="1420">
                  <c:v>309429.434</c:v>
                </c:pt>
                <c:pt idx="1421">
                  <c:v>317041.6139999999</c:v>
                </c:pt>
                <c:pt idx="1422">
                  <c:v>317041.6139999999</c:v>
                </c:pt>
                <c:pt idx="1423">
                  <c:v>317041.6139999999</c:v>
                </c:pt>
                <c:pt idx="1424">
                  <c:v>317041.6139999999</c:v>
                </c:pt>
                <c:pt idx="1425">
                  <c:v>317041.6139999999</c:v>
                </c:pt>
                <c:pt idx="1426">
                  <c:v>317041.6139999999</c:v>
                </c:pt>
                <c:pt idx="1427">
                  <c:v>317041.6139999999</c:v>
                </c:pt>
                <c:pt idx="1428">
                  <c:v>317041.6139999999</c:v>
                </c:pt>
                <c:pt idx="1429">
                  <c:v>317041.6139999999</c:v>
                </c:pt>
                <c:pt idx="1430">
                  <c:v>317041.6139999999</c:v>
                </c:pt>
                <c:pt idx="1431">
                  <c:v>306349.569</c:v>
                </c:pt>
                <c:pt idx="1432">
                  <c:v>306349.569</c:v>
                </c:pt>
                <c:pt idx="1433">
                  <c:v>306349.569</c:v>
                </c:pt>
                <c:pt idx="1434">
                  <c:v>322270.519</c:v>
                </c:pt>
                <c:pt idx="1435">
                  <c:v>322270.519</c:v>
                </c:pt>
                <c:pt idx="1436">
                  <c:v>322270.519</c:v>
                </c:pt>
                <c:pt idx="1437">
                  <c:v>322270.519</c:v>
                </c:pt>
                <c:pt idx="1438">
                  <c:v>322270.519</c:v>
                </c:pt>
                <c:pt idx="1439">
                  <c:v>322270.519</c:v>
                </c:pt>
                <c:pt idx="1440">
                  <c:v>322270.519</c:v>
                </c:pt>
                <c:pt idx="1441">
                  <c:v>322270.519</c:v>
                </c:pt>
                <c:pt idx="1442">
                  <c:v>322270.519</c:v>
                </c:pt>
                <c:pt idx="1443">
                  <c:v>322270.519</c:v>
                </c:pt>
                <c:pt idx="1444">
                  <c:v>322270.519</c:v>
                </c:pt>
                <c:pt idx="1445">
                  <c:v>322270.519</c:v>
                </c:pt>
                <c:pt idx="1446">
                  <c:v>322270.519</c:v>
                </c:pt>
                <c:pt idx="1447">
                  <c:v>322270.519</c:v>
                </c:pt>
                <c:pt idx="1448">
                  <c:v>322270.519</c:v>
                </c:pt>
                <c:pt idx="1449">
                  <c:v>308212.129</c:v>
                </c:pt>
                <c:pt idx="1450">
                  <c:v>308050.205</c:v>
                </c:pt>
                <c:pt idx="1451">
                  <c:v>322521.341</c:v>
                </c:pt>
                <c:pt idx="1452">
                  <c:v>314909.161</c:v>
                </c:pt>
                <c:pt idx="1453">
                  <c:v>314909.161</c:v>
                </c:pt>
                <c:pt idx="1454">
                  <c:v>314909.161</c:v>
                </c:pt>
                <c:pt idx="1455">
                  <c:v>323671.3419999999</c:v>
                </c:pt>
                <c:pt idx="1456">
                  <c:v>323671.3419999999</c:v>
                </c:pt>
                <c:pt idx="1457">
                  <c:v>323671.3419999999</c:v>
                </c:pt>
                <c:pt idx="1458">
                  <c:v>323671.3419999999</c:v>
                </c:pt>
                <c:pt idx="1459">
                  <c:v>323671.3419999999</c:v>
                </c:pt>
                <c:pt idx="1460">
                  <c:v>323671.3419999999</c:v>
                </c:pt>
                <c:pt idx="1461">
                  <c:v>323671.3419999999</c:v>
                </c:pt>
                <c:pt idx="1462">
                  <c:v>323671.3419999999</c:v>
                </c:pt>
                <c:pt idx="1463">
                  <c:v>318131.265</c:v>
                </c:pt>
                <c:pt idx="1464">
                  <c:v>318457.031</c:v>
                </c:pt>
                <c:pt idx="1465">
                  <c:v>316798.402</c:v>
                </c:pt>
                <c:pt idx="1466">
                  <c:v>307598.35</c:v>
                </c:pt>
                <c:pt idx="1467">
                  <c:v>307598.35</c:v>
                </c:pt>
                <c:pt idx="1468">
                  <c:v>307598.35</c:v>
                </c:pt>
                <c:pt idx="1469">
                  <c:v>322864.986</c:v>
                </c:pt>
                <c:pt idx="1470">
                  <c:v>322864.986</c:v>
                </c:pt>
                <c:pt idx="1471">
                  <c:v>322864.986</c:v>
                </c:pt>
                <c:pt idx="1472">
                  <c:v>312519.9449999999</c:v>
                </c:pt>
                <c:pt idx="1473">
                  <c:v>326178.4029999999</c:v>
                </c:pt>
                <c:pt idx="1474">
                  <c:v>326178.4029999999</c:v>
                </c:pt>
                <c:pt idx="1475">
                  <c:v>326178.4029999999</c:v>
                </c:pt>
                <c:pt idx="1476">
                  <c:v>326178.4029999999</c:v>
                </c:pt>
                <c:pt idx="1477">
                  <c:v>299480.884</c:v>
                </c:pt>
                <c:pt idx="1478">
                  <c:v>325845.625</c:v>
                </c:pt>
                <c:pt idx="1479">
                  <c:v>292165.209</c:v>
                </c:pt>
                <c:pt idx="1480">
                  <c:v>296752.8949999999</c:v>
                </c:pt>
                <c:pt idx="1481">
                  <c:v>296752.8949999999</c:v>
                </c:pt>
                <c:pt idx="1482">
                  <c:v>296752.8949999999</c:v>
                </c:pt>
                <c:pt idx="1483">
                  <c:v>322388.1979999999</c:v>
                </c:pt>
                <c:pt idx="1484">
                  <c:v>307034.5099999998</c:v>
                </c:pt>
                <c:pt idx="1485">
                  <c:v>316775.6359999998</c:v>
                </c:pt>
                <c:pt idx="1486">
                  <c:v>322867.1009999998</c:v>
                </c:pt>
                <c:pt idx="1487">
                  <c:v>335014.7469999999</c:v>
                </c:pt>
                <c:pt idx="1488">
                  <c:v>335014.7469999999</c:v>
                </c:pt>
                <c:pt idx="1489">
                  <c:v>335014.7469999999</c:v>
                </c:pt>
                <c:pt idx="1490">
                  <c:v>335014.7469999999</c:v>
                </c:pt>
                <c:pt idx="1491">
                  <c:v>335014.7469999999</c:v>
                </c:pt>
                <c:pt idx="1492">
                  <c:v>325786.1429999999</c:v>
                </c:pt>
                <c:pt idx="1493">
                  <c:v>319220.1269999999</c:v>
                </c:pt>
                <c:pt idx="1494">
                  <c:v>328452.5719999999</c:v>
                </c:pt>
                <c:pt idx="1495">
                  <c:v>328452.5719999999</c:v>
                </c:pt>
                <c:pt idx="1496">
                  <c:v>328452.5719999999</c:v>
                </c:pt>
                <c:pt idx="1497">
                  <c:v>328452.5719999999</c:v>
                </c:pt>
                <c:pt idx="1498">
                  <c:v>328452.5719999999</c:v>
                </c:pt>
                <c:pt idx="1499">
                  <c:v>328452.5719999999</c:v>
                </c:pt>
                <c:pt idx="1500">
                  <c:v>328452.5719999999</c:v>
                </c:pt>
                <c:pt idx="1501">
                  <c:v>328452.5719999999</c:v>
                </c:pt>
                <c:pt idx="1502">
                  <c:v>328452.5719999999</c:v>
                </c:pt>
                <c:pt idx="1503">
                  <c:v>328452.5719999999</c:v>
                </c:pt>
                <c:pt idx="1504">
                  <c:v>328452.5719999999</c:v>
                </c:pt>
                <c:pt idx="1505">
                  <c:v>328452.5719999999</c:v>
                </c:pt>
                <c:pt idx="1506">
                  <c:v>328452.5719999999</c:v>
                </c:pt>
                <c:pt idx="1507">
                  <c:v>328452.5719999999</c:v>
                </c:pt>
                <c:pt idx="1508">
                  <c:v>300843.6059999999</c:v>
                </c:pt>
                <c:pt idx="1509">
                  <c:v>300843.6059999999</c:v>
                </c:pt>
                <c:pt idx="1510">
                  <c:v>300843.6059999999</c:v>
                </c:pt>
                <c:pt idx="1511">
                  <c:v>319038.8309999998</c:v>
                </c:pt>
                <c:pt idx="1512">
                  <c:v>325838.8309999998</c:v>
                </c:pt>
                <c:pt idx="1513">
                  <c:v>325838.8309999998</c:v>
                </c:pt>
                <c:pt idx="1514">
                  <c:v>325838.8309999998</c:v>
                </c:pt>
                <c:pt idx="1515">
                  <c:v>325838.8309999998</c:v>
                </c:pt>
                <c:pt idx="1516">
                  <c:v>325838.8309999998</c:v>
                </c:pt>
                <c:pt idx="1517">
                  <c:v>325838.8309999998</c:v>
                </c:pt>
                <c:pt idx="1518">
                  <c:v>325838.8309999998</c:v>
                </c:pt>
                <c:pt idx="1519">
                  <c:v>325838.8309999998</c:v>
                </c:pt>
                <c:pt idx="1520">
                  <c:v>312180.3729999998</c:v>
                </c:pt>
                <c:pt idx="1521">
                  <c:v>305447.2179999998</c:v>
                </c:pt>
                <c:pt idx="1522">
                  <c:v>328469.4529999998</c:v>
                </c:pt>
                <c:pt idx="1523">
                  <c:v>328469.4529999998</c:v>
                </c:pt>
                <c:pt idx="1524">
                  <c:v>328469.4529999998</c:v>
                </c:pt>
                <c:pt idx="1525">
                  <c:v>303299.3509999998</c:v>
                </c:pt>
                <c:pt idx="1526">
                  <c:v>298969.9149999998</c:v>
                </c:pt>
                <c:pt idx="1527">
                  <c:v>298969.9149999998</c:v>
                </c:pt>
                <c:pt idx="1528">
                  <c:v>336092.9519999998</c:v>
                </c:pt>
                <c:pt idx="1529">
                  <c:v>323324.6469999998</c:v>
                </c:pt>
                <c:pt idx="1530">
                  <c:v>323324.6469999998</c:v>
                </c:pt>
                <c:pt idx="1531">
                  <c:v>323324.6469999998</c:v>
                </c:pt>
                <c:pt idx="1532">
                  <c:v>340019.7869999998</c:v>
                </c:pt>
                <c:pt idx="1533">
                  <c:v>304796.6989999998</c:v>
                </c:pt>
                <c:pt idx="1534">
                  <c:v>325892.6629999998</c:v>
                </c:pt>
                <c:pt idx="1535">
                  <c:v>336419.8529999998</c:v>
                </c:pt>
                <c:pt idx="1536">
                  <c:v>336419.8529999998</c:v>
                </c:pt>
                <c:pt idx="1537">
                  <c:v>336419.8529999998</c:v>
                </c:pt>
                <c:pt idx="1538">
                  <c:v>336419.8529999998</c:v>
                </c:pt>
                <c:pt idx="1539">
                  <c:v>327636.1829999998</c:v>
                </c:pt>
                <c:pt idx="1540">
                  <c:v>310101.1759999998</c:v>
                </c:pt>
                <c:pt idx="1541">
                  <c:v>296257.3999999998</c:v>
                </c:pt>
                <c:pt idx="1542">
                  <c:v>328391.5939999997</c:v>
                </c:pt>
                <c:pt idx="1543">
                  <c:v>345718.1199999998</c:v>
                </c:pt>
                <c:pt idx="1544">
                  <c:v>345718.1199999998</c:v>
                </c:pt>
                <c:pt idx="1545">
                  <c:v>345718.1199999998</c:v>
                </c:pt>
                <c:pt idx="1546">
                  <c:v>352712.1129999998</c:v>
                </c:pt>
                <c:pt idx="1547">
                  <c:v>352712.1129999998</c:v>
                </c:pt>
                <c:pt idx="1548">
                  <c:v>341231.4229999998</c:v>
                </c:pt>
                <c:pt idx="1549">
                  <c:v>353046.1549999998</c:v>
                </c:pt>
                <c:pt idx="1550">
                  <c:v>327754.2589999998</c:v>
                </c:pt>
                <c:pt idx="1551">
                  <c:v>327754.2589999998</c:v>
                </c:pt>
                <c:pt idx="1552">
                  <c:v>327754.2589999998</c:v>
                </c:pt>
                <c:pt idx="1553">
                  <c:v>352931.3269999998</c:v>
                </c:pt>
                <c:pt idx="1554">
                  <c:v>352931.3269999998</c:v>
                </c:pt>
                <c:pt idx="1555">
                  <c:v>352931.3269999998</c:v>
                </c:pt>
                <c:pt idx="1556">
                  <c:v>352931.3269999998</c:v>
                </c:pt>
                <c:pt idx="1557">
                  <c:v>323095.9919999998</c:v>
                </c:pt>
                <c:pt idx="1558">
                  <c:v>323095.9919999998</c:v>
                </c:pt>
                <c:pt idx="1559">
                  <c:v>323095.9919999998</c:v>
                </c:pt>
                <c:pt idx="1560">
                  <c:v>339359.9789999998</c:v>
                </c:pt>
                <c:pt idx="1561">
                  <c:v>340239.7819999997</c:v>
                </c:pt>
                <c:pt idx="1562">
                  <c:v>332045.0279999997</c:v>
                </c:pt>
                <c:pt idx="1563">
                  <c:v>313163.6199999996</c:v>
                </c:pt>
                <c:pt idx="1564">
                  <c:v>228025.4359999996</c:v>
                </c:pt>
                <c:pt idx="1565">
                  <c:v>228025.4359999996</c:v>
                </c:pt>
                <c:pt idx="1566">
                  <c:v>228025.4359999996</c:v>
                </c:pt>
                <c:pt idx="1567">
                  <c:v>251926.0849999996</c:v>
                </c:pt>
                <c:pt idx="1568">
                  <c:v>261136.9189999996</c:v>
                </c:pt>
                <c:pt idx="1569">
                  <c:v>261136.9189999996</c:v>
                </c:pt>
                <c:pt idx="1570">
                  <c:v>261136.9189999996</c:v>
                </c:pt>
                <c:pt idx="1571">
                  <c:v>250423.3569999996</c:v>
                </c:pt>
                <c:pt idx="1572">
                  <c:v>250423.3569999996</c:v>
                </c:pt>
                <c:pt idx="1573">
                  <c:v>250423.3569999996</c:v>
                </c:pt>
                <c:pt idx="1574">
                  <c:v>250423.3569999996</c:v>
                </c:pt>
                <c:pt idx="1575">
                  <c:v>250423.3569999996</c:v>
                </c:pt>
                <c:pt idx="1576">
                  <c:v>268509.4729999996</c:v>
                </c:pt>
                <c:pt idx="1577">
                  <c:v>278721.7029999996</c:v>
                </c:pt>
                <c:pt idx="1578">
                  <c:v>278721.7029999996</c:v>
                </c:pt>
                <c:pt idx="1579">
                  <c:v>278721.7029999996</c:v>
                </c:pt>
                <c:pt idx="1580">
                  <c:v>278721.7029999996</c:v>
                </c:pt>
                <c:pt idx="1581">
                  <c:v>278721.7029999996</c:v>
                </c:pt>
                <c:pt idx="1582">
                  <c:v>278721.7029999996</c:v>
                </c:pt>
                <c:pt idx="1583">
                  <c:v>278721.7029999996</c:v>
                </c:pt>
                <c:pt idx="1584">
                  <c:v>272618.5959999996</c:v>
                </c:pt>
                <c:pt idx="1585">
                  <c:v>283087.1399999996</c:v>
                </c:pt>
                <c:pt idx="1586">
                  <c:v>283087.1399999996</c:v>
                </c:pt>
                <c:pt idx="1587">
                  <c:v>283087.1399999996</c:v>
                </c:pt>
                <c:pt idx="1588">
                  <c:v>268881.5899999996</c:v>
                </c:pt>
                <c:pt idx="1589">
                  <c:v>266646.2139999996</c:v>
                </c:pt>
                <c:pt idx="1590">
                  <c:v>270682.7349999996</c:v>
                </c:pt>
                <c:pt idx="1591">
                  <c:v>270682.7349999996</c:v>
                </c:pt>
                <c:pt idx="1592">
                  <c:v>280758.2709999997</c:v>
                </c:pt>
                <c:pt idx="1593">
                  <c:v>280758.2709999997</c:v>
                </c:pt>
                <c:pt idx="1594">
                  <c:v>280758.2709999997</c:v>
                </c:pt>
                <c:pt idx="1595">
                  <c:v>280758.2709999997</c:v>
                </c:pt>
                <c:pt idx="1596">
                  <c:v>280758.2709999997</c:v>
                </c:pt>
                <c:pt idx="1597">
                  <c:v>280758.2709999997</c:v>
                </c:pt>
                <c:pt idx="1598">
                  <c:v>280758.2709999997</c:v>
                </c:pt>
                <c:pt idx="1599">
                  <c:v>280758.2709999997</c:v>
                </c:pt>
                <c:pt idx="1600">
                  <c:v>280758.2709999997</c:v>
                </c:pt>
                <c:pt idx="1601">
                  <c:v>280758.2709999997</c:v>
                </c:pt>
                <c:pt idx="1602">
                  <c:v>280758.2709999997</c:v>
                </c:pt>
                <c:pt idx="1603">
                  <c:v>280758.2709999997</c:v>
                </c:pt>
                <c:pt idx="1604">
                  <c:v>280758.2709999997</c:v>
                </c:pt>
                <c:pt idx="1605">
                  <c:v>280758.2709999997</c:v>
                </c:pt>
                <c:pt idx="1606">
                  <c:v>276508.2709999997</c:v>
                </c:pt>
                <c:pt idx="1607">
                  <c:v>276508.2709999997</c:v>
                </c:pt>
                <c:pt idx="1608">
                  <c:v>276508.2709999997</c:v>
                </c:pt>
                <c:pt idx="1609">
                  <c:v>281786.3609999997</c:v>
                </c:pt>
                <c:pt idx="1610">
                  <c:v>279644.0889999997</c:v>
                </c:pt>
                <c:pt idx="1611">
                  <c:v>292454.8789999997</c:v>
                </c:pt>
                <c:pt idx="1612">
                  <c:v>276672.7289999997</c:v>
                </c:pt>
                <c:pt idx="1613">
                  <c:v>299296.8249999997</c:v>
                </c:pt>
                <c:pt idx="1614">
                  <c:v>299296.8249999997</c:v>
                </c:pt>
                <c:pt idx="1615">
                  <c:v>299296.8249999997</c:v>
                </c:pt>
                <c:pt idx="1616">
                  <c:v>288252.0269999997</c:v>
                </c:pt>
                <c:pt idx="1617">
                  <c:v>285798.4639999997</c:v>
                </c:pt>
                <c:pt idx="1618">
                  <c:v>289032.9299999997</c:v>
                </c:pt>
                <c:pt idx="1619">
                  <c:v>293286.6559999997</c:v>
                </c:pt>
                <c:pt idx="1620">
                  <c:v>304597.7359999997</c:v>
                </c:pt>
                <c:pt idx="1621">
                  <c:v>304597.7359999997</c:v>
                </c:pt>
                <c:pt idx="1622">
                  <c:v>304597.7359999997</c:v>
                </c:pt>
                <c:pt idx="1623">
                  <c:v>294522.1999999997</c:v>
                </c:pt>
                <c:pt idx="1624">
                  <c:v>302697.9249999997</c:v>
                </c:pt>
                <c:pt idx="1625">
                  <c:v>302697.9249999997</c:v>
                </c:pt>
                <c:pt idx="1626">
                  <c:v>302697.9249999997</c:v>
                </c:pt>
                <c:pt idx="1627">
                  <c:v>302697.9249999997</c:v>
                </c:pt>
                <c:pt idx="1628">
                  <c:v>302697.9249999997</c:v>
                </c:pt>
                <c:pt idx="1629">
                  <c:v>302697.9249999997</c:v>
                </c:pt>
                <c:pt idx="1630">
                  <c:v>302697.9249999997</c:v>
                </c:pt>
                <c:pt idx="1631">
                  <c:v>302697.9249999997</c:v>
                </c:pt>
                <c:pt idx="1632">
                  <c:v>302697.9249999997</c:v>
                </c:pt>
                <c:pt idx="1633">
                  <c:v>302697.9249999997</c:v>
                </c:pt>
                <c:pt idx="1634">
                  <c:v>295455.9249999997</c:v>
                </c:pt>
                <c:pt idx="1635">
                  <c:v>295455.9249999997</c:v>
                </c:pt>
                <c:pt idx="1636">
                  <c:v>295455.9249999997</c:v>
                </c:pt>
                <c:pt idx="1637">
                  <c:v>282980.0039999997</c:v>
                </c:pt>
                <c:pt idx="1638">
                  <c:v>310334.9359999996</c:v>
                </c:pt>
                <c:pt idx="1639">
                  <c:v>310334.9359999996</c:v>
                </c:pt>
                <c:pt idx="1640">
                  <c:v>310334.9359999996</c:v>
                </c:pt>
                <c:pt idx="1641">
                  <c:v>310334.9359999996</c:v>
                </c:pt>
                <c:pt idx="1642">
                  <c:v>310334.9359999996</c:v>
                </c:pt>
                <c:pt idx="1643">
                  <c:v>310334.9359999996</c:v>
                </c:pt>
                <c:pt idx="1644">
                  <c:v>310334.9359999996</c:v>
                </c:pt>
                <c:pt idx="1645">
                  <c:v>310334.9359999996</c:v>
                </c:pt>
                <c:pt idx="1646">
                  <c:v>310334.9359999996</c:v>
                </c:pt>
                <c:pt idx="1647">
                  <c:v>310334.9359999996</c:v>
                </c:pt>
                <c:pt idx="1648">
                  <c:v>310334.9359999996</c:v>
                </c:pt>
                <c:pt idx="1649">
                  <c:v>310334.9359999996</c:v>
                </c:pt>
                <c:pt idx="1650">
                  <c:v>310334.9359999996</c:v>
                </c:pt>
                <c:pt idx="1651">
                  <c:v>298818.1159999996</c:v>
                </c:pt>
                <c:pt idx="1652">
                  <c:v>292747.4429999996</c:v>
                </c:pt>
                <c:pt idx="1653">
                  <c:v>274282.8329999996</c:v>
                </c:pt>
                <c:pt idx="1654">
                  <c:v>292022.8709999996</c:v>
                </c:pt>
                <c:pt idx="1655">
                  <c:v>278981.3619999996</c:v>
                </c:pt>
                <c:pt idx="1656">
                  <c:v>278981.3619999996</c:v>
                </c:pt>
                <c:pt idx="1657">
                  <c:v>278981.3619999996</c:v>
                </c:pt>
                <c:pt idx="1658">
                  <c:v>295170.3489999996</c:v>
                </c:pt>
                <c:pt idx="1659">
                  <c:v>286621.4789999996</c:v>
                </c:pt>
                <c:pt idx="1660">
                  <c:v>286621.4789999996</c:v>
                </c:pt>
                <c:pt idx="1661">
                  <c:v>286621.4789999996</c:v>
                </c:pt>
                <c:pt idx="1662">
                  <c:v>286621.4789999996</c:v>
                </c:pt>
                <c:pt idx="1663">
                  <c:v>286621.4789999996</c:v>
                </c:pt>
                <c:pt idx="1664">
                  <c:v>286621.4789999996</c:v>
                </c:pt>
                <c:pt idx="1665">
                  <c:v>260578.4089999996</c:v>
                </c:pt>
                <c:pt idx="1666">
                  <c:v>254926.6169999997</c:v>
                </c:pt>
                <c:pt idx="1667">
                  <c:v>266571.1559999997</c:v>
                </c:pt>
                <c:pt idx="1668">
                  <c:v>266571.1559999997</c:v>
                </c:pt>
                <c:pt idx="1669">
                  <c:v>266571.1559999997</c:v>
                </c:pt>
                <c:pt idx="1670">
                  <c:v>266571.1559999997</c:v>
                </c:pt>
                <c:pt idx="1671">
                  <c:v>266571.1559999997</c:v>
                </c:pt>
                <c:pt idx="1672">
                  <c:v>266571.1559999997</c:v>
                </c:pt>
                <c:pt idx="1673">
                  <c:v>266571.1559999997</c:v>
                </c:pt>
                <c:pt idx="1674">
                  <c:v>266571.1559999997</c:v>
                </c:pt>
                <c:pt idx="1675">
                  <c:v>266571.1559999997</c:v>
                </c:pt>
                <c:pt idx="1676">
                  <c:v>248701.3369999997</c:v>
                </c:pt>
                <c:pt idx="1677">
                  <c:v>248701.3369999997</c:v>
                </c:pt>
                <c:pt idx="1678">
                  <c:v>248701.3369999997</c:v>
                </c:pt>
                <c:pt idx="1679">
                  <c:v>248701.3369999997</c:v>
                </c:pt>
                <c:pt idx="1680">
                  <c:v>248701.3369999997</c:v>
                </c:pt>
                <c:pt idx="1681">
                  <c:v>261626.6019999997</c:v>
                </c:pt>
                <c:pt idx="1682">
                  <c:v>261626.6019999997</c:v>
                </c:pt>
                <c:pt idx="1683">
                  <c:v>261626.6019999997</c:v>
                </c:pt>
                <c:pt idx="1684">
                  <c:v>261626.6019999997</c:v>
                </c:pt>
                <c:pt idx="1685">
                  <c:v>261626.6019999997</c:v>
                </c:pt>
                <c:pt idx="1686">
                  <c:v>261626.6019999997</c:v>
                </c:pt>
                <c:pt idx="1687">
                  <c:v>261626.6019999997</c:v>
                </c:pt>
                <c:pt idx="1688">
                  <c:v>261626.6019999997</c:v>
                </c:pt>
                <c:pt idx="1689">
                  <c:v>261626.6019999997</c:v>
                </c:pt>
                <c:pt idx="1690">
                  <c:v>261626.6019999997</c:v>
                </c:pt>
                <c:pt idx="1691">
                  <c:v>261626.6019999997</c:v>
                </c:pt>
                <c:pt idx="1692">
                  <c:v>261626.6019999997</c:v>
                </c:pt>
                <c:pt idx="1693">
                  <c:v>255577.9299999997</c:v>
                </c:pt>
                <c:pt idx="1694">
                  <c:v>260575.6239999997</c:v>
                </c:pt>
                <c:pt idx="1695">
                  <c:v>257066.2239999997</c:v>
                </c:pt>
                <c:pt idx="1696">
                  <c:v>269889.3989999997</c:v>
                </c:pt>
                <c:pt idx="1697">
                  <c:v>269889.3989999997</c:v>
                </c:pt>
                <c:pt idx="1698">
                  <c:v>269889.3989999997</c:v>
                </c:pt>
                <c:pt idx="1699">
                  <c:v>269889.3989999997</c:v>
                </c:pt>
                <c:pt idx="1700">
                  <c:v>269889.3989999997</c:v>
                </c:pt>
                <c:pt idx="1701">
                  <c:v>256584.6649999997</c:v>
                </c:pt>
                <c:pt idx="1702">
                  <c:v>271582.2039999997</c:v>
                </c:pt>
                <c:pt idx="1703">
                  <c:v>271582.2039999997</c:v>
                </c:pt>
                <c:pt idx="1704">
                  <c:v>271582.2039999997</c:v>
                </c:pt>
                <c:pt idx="1705">
                  <c:v>271582.2039999997</c:v>
                </c:pt>
                <c:pt idx="1706">
                  <c:v>271582.2039999997</c:v>
                </c:pt>
                <c:pt idx="1707">
                  <c:v>271582.2039999997</c:v>
                </c:pt>
                <c:pt idx="1708">
                  <c:v>271582.2039999997</c:v>
                </c:pt>
                <c:pt idx="1709">
                  <c:v>271582.2039999997</c:v>
                </c:pt>
                <c:pt idx="1710">
                  <c:v>271582.2039999997</c:v>
                </c:pt>
                <c:pt idx="1711">
                  <c:v>271582.2039999997</c:v>
                </c:pt>
                <c:pt idx="1712">
                  <c:v>271582.2039999997</c:v>
                </c:pt>
                <c:pt idx="1713">
                  <c:v>271582.2039999997</c:v>
                </c:pt>
                <c:pt idx="1714">
                  <c:v>271582.2039999997</c:v>
                </c:pt>
                <c:pt idx="1715">
                  <c:v>271582.2039999997</c:v>
                </c:pt>
                <c:pt idx="1716">
                  <c:v>271582.2039999997</c:v>
                </c:pt>
                <c:pt idx="1717">
                  <c:v>265954.3089999997</c:v>
                </c:pt>
                <c:pt idx="1718">
                  <c:v>261800.4639999997</c:v>
                </c:pt>
                <c:pt idx="1719">
                  <c:v>261800.4639999997</c:v>
                </c:pt>
                <c:pt idx="1720">
                  <c:v>261800.4639999997</c:v>
                </c:pt>
                <c:pt idx="1721">
                  <c:v>273198.3669999997</c:v>
                </c:pt>
                <c:pt idx="1722">
                  <c:v>273198.3669999997</c:v>
                </c:pt>
                <c:pt idx="1723">
                  <c:v>273198.3669999997</c:v>
                </c:pt>
                <c:pt idx="1724">
                  <c:v>273198.3669999997</c:v>
                </c:pt>
                <c:pt idx="1725">
                  <c:v>273198.3669999997</c:v>
                </c:pt>
                <c:pt idx="1726">
                  <c:v>273198.3669999997</c:v>
                </c:pt>
                <c:pt idx="1727">
                  <c:v>273198.3669999997</c:v>
                </c:pt>
                <c:pt idx="1728">
                  <c:v>273198.3669999997</c:v>
                </c:pt>
                <c:pt idx="1729">
                  <c:v>273198.3669999997</c:v>
                </c:pt>
                <c:pt idx="1730">
                  <c:v>262707.4629999997</c:v>
                </c:pt>
                <c:pt idx="1731">
                  <c:v>276087.9729999997</c:v>
                </c:pt>
                <c:pt idx="1732">
                  <c:v>276087.9729999997</c:v>
                </c:pt>
                <c:pt idx="1733">
                  <c:v>276087.9729999997</c:v>
                </c:pt>
                <c:pt idx="1734">
                  <c:v>276087.9729999997</c:v>
                </c:pt>
                <c:pt idx="1735">
                  <c:v>276087.9729999997</c:v>
                </c:pt>
                <c:pt idx="1736">
                  <c:v>276087.9729999997</c:v>
                </c:pt>
                <c:pt idx="1737">
                  <c:v>276087.9729999997</c:v>
                </c:pt>
                <c:pt idx="1738">
                  <c:v>276087.9729999997</c:v>
                </c:pt>
                <c:pt idx="1739">
                  <c:v>276087.9729999997</c:v>
                </c:pt>
                <c:pt idx="1740">
                  <c:v>276087.9729999997</c:v>
                </c:pt>
                <c:pt idx="1741">
                  <c:v>276087.9729999997</c:v>
                </c:pt>
                <c:pt idx="1742">
                  <c:v>276087.9729999997</c:v>
                </c:pt>
                <c:pt idx="1743">
                  <c:v>276087.9729999997</c:v>
                </c:pt>
                <c:pt idx="1744">
                  <c:v>272517.9729999997</c:v>
                </c:pt>
                <c:pt idx="1745">
                  <c:v>283460.8209999997</c:v>
                </c:pt>
                <c:pt idx="1746">
                  <c:v>283460.8209999997</c:v>
                </c:pt>
                <c:pt idx="1747">
                  <c:v>283460.8209999997</c:v>
                </c:pt>
                <c:pt idx="1748">
                  <c:v>283460.8209999997</c:v>
                </c:pt>
                <c:pt idx="1749">
                  <c:v>283460.8209999997</c:v>
                </c:pt>
                <c:pt idx="1750">
                  <c:v>283460.8209999997</c:v>
                </c:pt>
                <c:pt idx="1751">
                  <c:v>283460.8209999997</c:v>
                </c:pt>
                <c:pt idx="1752">
                  <c:v>283460.8209999997</c:v>
                </c:pt>
                <c:pt idx="1753">
                  <c:v>283460.8209999997</c:v>
                </c:pt>
                <c:pt idx="1754">
                  <c:v>283460.8209999997</c:v>
                </c:pt>
                <c:pt idx="1755">
                  <c:v>283460.8209999997</c:v>
                </c:pt>
                <c:pt idx="1756">
                  <c:v>283460.8209999997</c:v>
                </c:pt>
                <c:pt idx="1757">
                  <c:v>283460.8209999997</c:v>
                </c:pt>
                <c:pt idx="1758">
                  <c:v>283460.8209999997</c:v>
                </c:pt>
                <c:pt idx="1759">
                  <c:v>283460.8209999997</c:v>
                </c:pt>
                <c:pt idx="1760">
                  <c:v>283460.8209999997</c:v>
                </c:pt>
                <c:pt idx="1761">
                  <c:v>283460.8209999997</c:v>
                </c:pt>
                <c:pt idx="1762">
                  <c:v>283460.8209999997</c:v>
                </c:pt>
                <c:pt idx="1763">
                  <c:v>283460.8209999997</c:v>
                </c:pt>
                <c:pt idx="1764">
                  <c:v>283460.8209999997</c:v>
                </c:pt>
                <c:pt idx="1765">
                  <c:v>283460.8209999997</c:v>
                </c:pt>
                <c:pt idx="1766">
                  <c:v>283460.8209999997</c:v>
                </c:pt>
                <c:pt idx="1767">
                  <c:v>277761.1119999997</c:v>
                </c:pt>
                <c:pt idx="1768">
                  <c:v>277761.1119999997</c:v>
                </c:pt>
                <c:pt idx="1769">
                  <c:v>277761.1119999997</c:v>
                </c:pt>
                <c:pt idx="1770">
                  <c:v>283068.8139999997</c:v>
                </c:pt>
                <c:pt idx="1771">
                  <c:v>283068.8139999997</c:v>
                </c:pt>
                <c:pt idx="1772">
                  <c:v>283068.8139999997</c:v>
                </c:pt>
                <c:pt idx="1773">
                  <c:v>283068.8139999997</c:v>
                </c:pt>
                <c:pt idx="1774">
                  <c:v>283068.8139999997</c:v>
                </c:pt>
                <c:pt idx="1775">
                  <c:v>283068.8139999997</c:v>
                </c:pt>
                <c:pt idx="1776">
                  <c:v>283068.8139999997</c:v>
                </c:pt>
                <c:pt idx="1777">
                  <c:v>283068.8139999997</c:v>
                </c:pt>
                <c:pt idx="1778">
                  <c:v>283068.8139999997</c:v>
                </c:pt>
                <c:pt idx="1779">
                  <c:v>273877.6459999997</c:v>
                </c:pt>
                <c:pt idx="1780">
                  <c:v>286324.4659999997</c:v>
                </c:pt>
                <c:pt idx="1781">
                  <c:v>276954.8219999997</c:v>
                </c:pt>
                <c:pt idx="1782">
                  <c:v>276954.8219999997</c:v>
                </c:pt>
                <c:pt idx="1783">
                  <c:v>276954.8219999997</c:v>
                </c:pt>
                <c:pt idx="1784">
                  <c:v>271775.6729999997</c:v>
                </c:pt>
                <c:pt idx="1785">
                  <c:v>281668.8929999997</c:v>
                </c:pt>
                <c:pt idx="1786">
                  <c:v>281668.8929999997</c:v>
                </c:pt>
                <c:pt idx="1787">
                  <c:v>281668.8929999997</c:v>
                </c:pt>
                <c:pt idx="1788">
                  <c:v>276361.1909999997</c:v>
                </c:pt>
                <c:pt idx="1789">
                  <c:v>276361.1909999997</c:v>
                </c:pt>
                <c:pt idx="1790">
                  <c:v>276361.1909999997</c:v>
                </c:pt>
                <c:pt idx="1791">
                  <c:v>285712.8749999997</c:v>
                </c:pt>
                <c:pt idx="1792">
                  <c:v>285712.8749999997</c:v>
                </c:pt>
                <c:pt idx="1793">
                  <c:v>285712.8749999997</c:v>
                </c:pt>
                <c:pt idx="1794">
                  <c:v>285712.8749999997</c:v>
                </c:pt>
                <c:pt idx="1795">
                  <c:v>285712.8749999997</c:v>
                </c:pt>
                <c:pt idx="1796">
                  <c:v>285712.8749999997</c:v>
                </c:pt>
                <c:pt idx="1797">
                  <c:v>285712.8749999997</c:v>
                </c:pt>
                <c:pt idx="1798">
                  <c:v>285712.8749999997</c:v>
                </c:pt>
                <c:pt idx="1799">
                  <c:v>285712.8749999997</c:v>
                </c:pt>
                <c:pt idx="1800">
                  <c:v>279045.8269999997</c:v>
                </c:pt>
                <c:pt idx="1801">
                  <c:v>273702.9789999997</c:v>
                </c:pt>
                <c:pt idx="1802">
                  <c:v>289201.4139999997</c:v>
                </c:pt>
                <c:pt idx="1803">
                  <c:v>289201.4139999997</c:v>
                </c:pt>
                <c:pt idx="1804">
                  <c:v>289201.4139999997</c:v>
                </c:pt>
                <c:pt idx="1805">
                  <c:v>289201.4139999997</c:v>
                </c:pt>
                <c:pt idx="1806">
                  <c:v>289201.4139999997</c:v>
                </c:pt>
                <c:pt idx="1807">
                  <c:v>289201.4139999997</c:v>
                </c:pt>
                <c:pt idx="1808">
                  <c:v>289201.4139999997</c:v>
                </c:pt>
                <c:pt idx="1809">
                  <c:v>289201.4139999997</c:v>
                </c:pt>
                <c:pt idx="1810">
                  <c:v>289201.4139999997</c:v>
                </c:pt>
                <c:pt idx="1811">
                  <c:v>289201.4139999997</c:v>
                </c:pt>
                <c:pt idx="1812">
                  <c:v>276378.2389999997</c:v>
                </c:pt>
                <c:pt idx="1813">
                  <c:v>287764.4549999997</c:v>
                </c:pt>
                <c:pt idx="1814">
                  <c:v>287764.4549999997</c:v>
                </c:pt>
                <c:pt idx="1815">
                  <c:v>282766.7609999997</c:v>
                </c:pt>
                <c:pt idx="1816">
                  <c:v>295798.9289999997</c:v>
                </c:pt>
                <c:pt idx="1817">
                  <c:v>295798.9289999997</c:v>
                </c:pt>
                <c:pt idx="1818">
                  <c:v>295798.9289999997</c:v>
                </c:pt>
                <c:pt idx="1819">
                  <c:v>295798.9289999997</c:v>
                </c:pt>
                <c:pt idx="1820">
                  <c:v>284233.1999999997</c:v>
                </c:pt>
                <c:pt idx="1821">
                  <c:v>303581.2279999997</c:v>
                </c:pt>
                <c:pt idx="1822">
                  <c:v>303581.2279999997</c:v>
                </c:pt>
                <c:pt idx="1823">
                  <c:v>309127.3489999997</c:v>
                </c:pt>
                <c:pt idx="1824">
                  <c:v>309127.3489999997</c:v>
                </c:pt>
                <c:pt idx="1825">
                  <c:v>309127.3489999997</c:v>
                </c:pt>
                <c:pt idx="1826">
                  <c:v>316703.8129999997</c:v>
                </c:pt>
                <c:pt idx="1827">
                  <c:v>316703.8129999997</c:v>
                </c:pt>
                <c:pt idx="1828">
                  <c:v>316703.8129999997</c:v>
                </c:pt>
                <c:pt idx="1829">
                  <c:v>316703.8129999997</c:v>
                </c:pt>
                <c:pt idx="1830">
                  <c:v>316703.8129999997</c:v>
                </c:pt>
                <c:pt idx="1831">
                  <c:v>316703.8129999997</c:v>
                </c:pt>
                <c:pt idx="1832">
                  <c:v>316703.8129999997</c:v>
                </c:pt>
                <c:pt idx="1833">
                  <c:v>316703.8129999997</c:v>
                </c:pt>
                <c:pt idx="1834">
                  <c:v>316703.8129999997</c:v>
                </c:pt>
                <c:pt idx="1835">
                  <c:v>312353.6899999997</c:v>
                </c:pt>
                <c:pt idx="1836">
                  <c:v>289969.8379999996</c:v>
                </c:pt>
                <c:pt idx="1837">
                  <c:v>313762.2919999996</c:v>
                </c:pt>
                <c:pt idx="1838">
                  <c:v>313762.2919999996</c:v>
                </c:pt>
                <c:pt idx="1839">
                  <c:v>313762.2919999996</c:v>
                </c:pt>
                <c:pt idx="1840">
                  <c:v>306185.8279999996</c:v>
                </c:pt>
                <c:pt idx="1841">
                  <c:v>283508.8039999996</c:v>
                </c:pt>
                <c:pt idx="1842">
                  <c:v>324544.9459999996</c:v>
                </c:pt>
                <c:pt idx="1843">
                  <c:v>309497.4019999996</c:v>
                </c:pt>
                <c:pt idx="1844">
                  <c:v>317150.4259999996</c:v>
                </c:pt>
                <c:pt idx="1845">
                  <c:v>317150.4259999996</c:v>
                </c:pt>
                <c:pt idx="1846">
                  <c:v>317150.4259999996</c:v>
                </c:pt>
                <c:pt idx="1847">
                  <c:v>322196.9359999996</c:v>
                </c:pt>
                <c:pt idx="1848">
                  <c:v>322196.9359999996</c:v>
                </c:pt>
                <c:pt idx="1849">
                  <c:v>322196.9359999996</c:v>
                </c:pt>
                <c:pt idx="1850">
                  <c:v>322196.9359999996</c:v>
                </c:pt>
                <c:pt idx="1851">
                  <c:v>311955.8559999996</c:v>
                </c:pt>
                <c:pt idx="1852">
                  <c:v>311955.8559999996</c:v>
                </c:pt>
                <c:pt idx="1853">
                  <c:v>311955.8559999996</c:v>
                </c:pt>
                <c:pt idx="1854">
                  <c:v>280986.7209999996</c:v>
                </c:pt>
                <c:pt idx="1855">
                  <c:v>295361.2699999996</c:v>
                </c:pt>
                <c:pt idx="1856">
                  <c:v>300374.2699999996</c:v>
                </c:pt>
                <c:pt idx="1857">
                  <c:v>300374.2699999996</c:v>
                </c:pt>
                <c:pt idx="1858">
                  <c:v>291278.3719999996</c:v>
                </c:pt>
                <c:pt idx="1859">
                  <c:v>291278.3719999996</c:v>
                </c:pt>
                <c:pt idx="1860">
                  <c:v>291278.3719999996</c:v>
                </c:pt>
                <c:pt idx="1861">
                  <c:v>294711.5179999996</c:v>
                </c:pt>
                <c:pt idx="1862">
                  <c:v>299129.8539999996</c:v>
                </c:pt>
                <c:pt idx="1863">
                  <c:v>290185.5289999996</c:v>
                </c:pt>
                <c:pt idx="1864">
                  <c:v>291893.5489999996</c:v>
                </c:pt>
                <c:pt idx="1865">
                  <c:v>253011.1839999996</c:v>
                </c:pt>
                <c:pt idx="1866">
                  <c:v>253011.1839999996</c:v>
                </c:pt>
                <c:pt idx="1867">
                  <c:v>253011.1839999996</c:v>
                </c:pt>
                <c:pt idx="1868">
                  <c:v>255854.2709999997</c:v>
                </c:pt>
                <c:pt idx="1869">
                  <c:v>148641.3659999996</c:v>
                </c:pt>
                <c:pt idx="1870">
                  <c:v>135260.8559999996</c:v>
                </c:pt>
                <c:pt idx="1871">
                  <c:v>152760.1269999996</c:v>
                </c:pt>
                <c:pt idx="1872">
                  <c:v>180156.6319999996</c:v>
                </c:pt>
                <c:pt idx="1873">
                  <c:v>180156.6319999996</c:v>
                </c:pt>
                <c:pt idx="1874">
                  <c:v>180156.6319999996</c:v>
                </c:pt>
                <c:pt idx="1875">
                  <c:v>201912.8179999996</c:v>
                </c:pt>
                <c:pt idx="1876">
                  <c:v>260673.7859999996</c:v>
                </c:pt>
                <c:pt idx="1877">
                  <c:v>272320.6499999996</c:v>
                </c:pt>
                <c:pt idx="1878">
                  <c:v>253748.4219999996</c:v>
                </c:pt>
                <c:pt idx="1879">
                  <c:v>269328.3009999996</c:v>
                </c:pt>
                <c:pt idx="1880">
                  <c:v>269328.3009999996</c:v>
                </c:pt>
                <c:pt idx="1881">
                  <c:v>269328.3009999996</c:v>
                </c:pt>
                <c:pt idx="1882">
                  <c:v>269328.3009999996</c:v>
                </c:pt>
                <c:pt idx="1883">
                  <c:v>269328.3009999996</c:v>
                </c:pt>
                <c:pt idx="1884">
                  <c:v>269328.3009999996</c:v>
                </c:pt>
                <c:pt idx="1885">
                  <c:v>256590.8769999996</c:v>
                </c:pt>
                <c:pt idx="1886">
                  <c:v>258467.9769999996</c:v>
                </c:pt>
                <c:pt idx="1887">
                  <c:v>258467.9769999996</c:v>
                </c:pt>
                <c:pt idx="1888">
                  <c:v>258467.9769999996</c:v>
                </c:pt>
                <c:pt idx="1889">
                  <c:v>267590.0829999996</c:v>
                </c:pt>
                <c:pt idx="1890">
                  <c:v>263171.7469999996</c:v>
                </c:pt>
                <c:pt idx="1891">
                  <c:v>263171.7469999996</c:v>
                </c:pt>
                <c:pt idx="1892">
                  <c:v>263171.7469999996</c:v>
                </c:pt>
                <c:pt idx="1893">
                  <c:v>263171.7469999996</c:v>
                </c:pt>
                <c:pt idx="1894">
                  <c:v>263171.7469999996</c:v>
                </c:pt>
                <c:pt idx="1895">
                  <c:v>263171.7469999996</c:v>
                </c:pt>
                <c:pt idx="1896">
                  <c:v>247854.7739999996</c:v>
                </c:pt>
                <c:pt idx="1897">
                  <c:v>255626.0139999996</c:v>
                </c:pt>
                <c:pt idx="1898">
                  <c:v>242658.7959999997</c:v>
                </c:pt>
                <c:pt idx="1899">
                  <c:v>270341.3659999997</c:v>
                </c:pt>
                <c:pt idx="1900">
                  <c:v>270341.3659999997</c:v>
                </c:pt>
                <c:pt idx="1901">
                  <c:v>270341.3659999997</c:v>
                </c:pt>
                <c:pt idx="1902">
                  <c:v>270341.3659999997</c:v>
                </c:pt>
                <c:pt idx="1903">
                  <c:v>261710.7549999997</c:v>
                </c:pt>
                <c:pt idx="1904">
                  <c:v>264382.6079999997</c:v>
                </c:pt>
                <c:pt idx="1905">
                  <c:v>262713.8359999997</c:v>
                </c:pt>
                <c:pt idx="1906">
                  <c:v>271259.6249999997</c:v>
                </c:pt>
                <c:pt idx="1907">
                  <c:v>262263.2739999997</c:v>
                </c:pt>
                <c:pt idx="1908">
                  <c:v>262263.2739999997</c:v>
                </c:pt>
                <c:pt idx="1909">
                  <c:v>262263.2739999997</c:v>
                </c:pt>
                <c:pt idx="1910">
                  <c:v>267113.5989999997</c:v>
                </c:pt>
                <c:pt idx="1911">
                  <c:v>267113.5989999997</c:v>
                </c:pt>
                <c:pt idx="1912">
                  <c:v>267113.5989999997</c:v>
                </c:pt>
                <c:pt idx="1913">
                  <c:v>267113.5989999997</c:v>
                </c:pt>
                <c:pt idx="1914">
                  <c:v>267113.5989999997</c:v>
                </c:pt>
                <c:pt idx="1915">
                  <c:v>267113.5989999997</c:v>
                </c:pt>
                <c:pt idx="1916">
                  <c:v>267113.5989999997</c:v>
                </c:pt>
                <c:pt idx="1917">
                  <c:v>267113.5989999997</c:v>
                </c:pt>
                <c:pt idx="1918">
                  <c:v>267113.5989999997</c:v>
                </c:pt>
                <c:pt idx="1919">
                  <c:v>267113.5989999997</c:v>
                </c:pt>
                <c:pt idx="1920">
                  <c:v>253820.8769999997</c:v>
                </c:pt>
                <c:pt idx="1921">
                  <c:v>262342.1429999997</c:v>
                </c:pt>
                <c:pt idx="1922">
                  <c:v>262342.1429999997</c:v>
                </c:pt>
                <c:pt idx="1923">
                  <c:v>262342.1429999997</c:v>
                </c:pt>
                <c:pt idx="1924">
                  <c:v>262342.1429999997</c:v>
                </c:pt>
                <c:pt idx="1925">
                  <c:v>262342.1429999997</c:v>
                </c:pt>
                <c:pt idx="1926">
                  <c:v>262342.1429999997</c:v>
                </c:pt>
                <c:pt idx="1927">
                  <c:v>262342.1429999997</c:v>
                </c:pt>
                <c:pt idx="1928">
                  <c:v>259168.0389999997</c:v>
                </c:pt>
                <c:pt idx="1929">
                  <c:v>259168.0389999997</c:v>
                </c:pt>
                <c:pt idx="1930">
                  <c:v>259168.0389999997</c:v>
                </c:pt>
                <c:pt idx="1931">
                  <c:v>269069.2269999997</c:v>
                </c:pt>
                <c:pt idx="1932">
                  <c:v>269069.2269999997</c:v>
                </c:pt>
                <c:pt idx="1933">
                  <c:v>269069.2269999997</c:v>
                </c:pt>
                <c:pt idx="1934">
                  <c:v>257037.3819999997</c:v>
                </c:pt>
                <c:pt idx="1935">
                  <c:v>262724.7259999997</c:v>
                </c:pt>
                <c:pt idx="1936">
                  <c:v>262724.7259999997</c:v>
                </c:pt>
                <c:pt idx="1937">
                  <c:v>262724.7259999997</c:v>
                </c:pt>
                <c:pt idx="1938">
                  <c:v>262724.7259999997</c:v>
                </c:pt>
                <c:pt idx="1939">
                  <c:v>251983.5689999997</c:v>
                </c:pt>
                <c:pt idx="1940">
                  <c:v>259290.3089999997</c:v>
                </c:pt>
                <c:pt idx="1941">
                  <c:v>259290.3089999997</c:v>
                </c:pt>
                <c:pt idx="1942">
                  <c:v>259290.3089999997</c:v>
                </c:pt>
                <c:pt idx="1943">
                  <c:v>259290.3089999997</c:v>
                </c:pt>
                <c:pt idx="1944">
                  <c:v>259290.3089999997</c:v>
                </c:pt>
                <c:pt idx="1945">
                  <c:v>259290.3089999997</c:v>
                </c:pt>
                <c:pt idx="1946">
                  <c:v>259290.3089999997</c:v>
                </c:pt>
                <c:pt idx="1947">
                  <c:v>259290.3089999997</c:v>
                </c:pt>
                <c:pt idx="1948">
                  <c:v>259290.3089999997</c:v>
                </c:pt>
                <c:pt idx="1949">
                  <c:v>259290.3089999997</c:v>
                </c:pt>
                <c:pt idx="1950">
                  <c:v>259290.3089999997</c:v>
                </c:pt>
                <c:pt idx="1951">
                  <c:v>259290.3089999997</c:v>
                </c:pt>
                <c:pt idx="1952">
                  <c:v>259290.3089999997</c:v>
                </c:pt>
                <c:pt idx="1953">
                  <c:v>259290.3089999997</c:v>
                </c:pt>
                <c:pt idx="1954">
                  <c:v>249373.3689999997</c:v>
                </c:pt>
                <c:pt idx="1955">
                  <c:v>260627.5789999997</c:v>
                </c:pt>
                <c:pt idx="1956">
                  <c:v>260627.5789999997</c:v>
                </c:pt>
                <c:pt idx="1957">
                  <c:v>260627.5789999997</c:v>
                </c:pt>
                <c:pt idx="1958">
                  <c:v>260627.5789999997</c:v>
                </c:pt>
                <c:pt idx="1959">
                  <c:v>260627.5789999997</c:v>
                </c:pt>
                <c:pt idx="1960">
                  <c:v>260627.5789999997</c:v>
                </c:pt>
                <c:pt idx="1961">
                  <c:v>253033.9549999997</c:v>
                </c:pt>
                <c:pt idx="1962">
                  <c:v>261054.5149999997</c:v>
                </c:pt>
                <c:pt idx="1963">
                  <c:v>261054.5149999997</c:v>
                </c:pt>
                <c:pt idx="1964">
                  <c:v>261054.5149999997</c:v>
                </c:pt>
                <c:pt idx="1965">
                  <c:v>261054.5149999997</c:v>
                </c:pt>
                <c:pt idx="1966">
                  <c:v>261054.5149999997</c:v>
                </c:pt>
                <c:pt idx="1967">
                  <c:v>261054.5149999997</c:v>
                </c:pt>
                <c:pt idx="1968">
                  <c:v>255533.0999999997</c:v>
                </c:pt>
                <c:pt idx="1969">
                  <c:v>262926.0239999997</c:v>
                </c:pt>
                <c:pt idx="1970">
                  <c:v>262926.0239999997</c:v>
                </c:pt>
                <c:pt idx="1971">
                  <c:v>262926.0239999997</c:v>
                </c:pt>
                <c:pt idx="1972">
                  <c:v>262926.0239999997</c:v>
                </c:pt>
                <c:pt idx="1973">
                  <c:v>240504.8119999997</c:v>
                </c:pt>
                <c:pt idx="1974">
                  <c:v>259467.0159999997</c:v>
                </c:pt>
                <c:pt idx="1975">
                  <c:v>259467.0159999997</c:v>
                </c:pt>
                <c:pt idx="1976">
                  <c:v>259467.0159999997</c:v>
                </c:pt>
                <c:pt idx="1977">
                  <c:v>246718.4619999997</c:v>
                </c:pt>
                <c:pt idx="1978">
                  <c:v>246718.4619999997</c:v>
                </c:pt>
                <c:pt idx="1979">
                  <c:v>246718.4619999997</c:v>
                </c:pt>
                <c:pt idx="1980">
                  <c:v>255262.2719999997</c:v>
                </c:pt>
                <c:pt idx="1981">
                  <c:v>240230.4869999997</c:v>
                </c:pt>
                <c:pt idx="1982">
                  <c:v>261725.3949999997</c:v>
                </c:pt>
                <c:pt idx="1983">
                  <c:v>256038.0509999997</c:v>
                </c:pt>
                <c:pt idx="1984">
                  <c:v>264772.6309999997</c:v>
                </c:pt>
                <c:pt idx="1985">
                  <c:v>264772.6309999997</c:v>
                </c:pt>
                <c:pt idx="1986">
                  <c:v>264772.6309999997</c:v>
                </c:pt>
                <c:pt idx="1987">
                  <c:v>255457.6309999997</c:v>
                </c:pt>
                <c:pt idx="1988">
                  <c:v>240569.4049999997</c:v>
                </c:pt>
                <c:pt idx="1989">
                  <c:v>274742.0739999997</c:v>
                </c:pt>
                <c:pt idx="1990">
                  <c:v>274742.0739999997</c:v>
                </c:pt>
                <c:pt idx="1991">
                  <c:v>274742.0739999997</c:v>
                </c:pt>
                <c:pt idx="1992">
                  <c:v>274742.0739999997</c:v>
                </c:pt>
                <c:pt idx="1993">
                  <c:v>274742.0739999997</c:v>
                </c:pt>
                <c:pt idx="1994">
                  <c:v>274742.0739999997</c:v>
                </c:pt>
                <c:pt idx="1995">
                  <c:v>274742.0739999997</c:v>
                </c:pt>
                <c:pt idx="1996">
                  <c:v>259401.3829999997</c:v>
                </c:pt>
                <c:pt idx="1997">
                  <c:v>259401.3829999997</c:v>
                </c:pt>
                <c:pt idx="1998">
                  <c:v>259401.3829999997</c:v>
                </c:pt>
                <c:pt idx="1999">
                  <c:v>259401.3829999997</c:v>
                </c:pt>
                <c:pt idx="2000">
                  <c:v>259401.3829999997</c:v>
                </c:pt>
                <c:pt idx="2001">
                  <c:v>277440.9629999997</c:v>
                </c:pt>
                <c:pt idx="2002">
                  <c:v>240165.4109999997</c:v>
                </c:pt>
                <c:pt idx="2003">
                  <c:v>244219.3689999997</c:v>
                </c:pt>
                <c:pt idx="2004">
                  <c:v>261836.3529999997</c:v>
                </c:pt>
                <c:pt idx="2005">
                  <c:v>233490.8189999997</c:v>
                </c:pt>
                <c:pt idx="2006">
                  <c:v>233490.8189999997</c:v>
                </c:pt>
                <c:pt idx="2007">
                  <c:v>233490.8189999997</c:v>
                </c:pt>
                <c:pt idx="2008">
                  <c:v>269062.8319999996</c:v>
                </c:pt>
                <c:pt idx="2009">
                  <c:v>234262.5309999997</c:v>
                </c:pt>
                <c:pt idx="2010">
                  <c:v>249588.2549999997</c:v>
                </c:pt>
                <c:pt idx="2011">
                  <c:v>262476.8199999997</c:v>
                </c:pt>
                <c:pt idx="2012">
                  <c:v>284919.0909999997</c:v>
                </c:pt>
                <c:pt idx="2013">
                  <c:v>284919.0909999997</c:v>
                </c:pt>
                <c:pt idx="2014">
                  <c:v>284919.0909999997</c:v>
                </c:pt>
                <c:pt idx="2015">
                  <c:v>277460.9589999997</c:v>
                </c:pt>
                <c:pt idx="2016">
                  <c:v>251679.3109999997</c:v>
                </c:pt>
                <c:pt idx="2017">
                  <c:v>280438.8369999997</c:v>
                </c:pt>
                <c:pt idx="2018">
                  <c:v>264795.6009999997</c:v>
                </c:pt>
                <c:pt idx="2019">
                  <c:v>263871.1299999997</c:v>
                </c:pt>
                <c:pt idx="2020">
                  <c:v>263871.1299999997</c:v>
                </c:pt>
                <c:pt idx="2021">
                  <c:v>263871.1299999997</c:v>
                </c:pt>
                <c:pt idx="2022">
                  <c:v>263871.1299999997</c:v>
                </c:pt>
                <c:pt idx="2023">
                  <c:v>276918.9149999997</c:v>
                </c:pt>
                <c:pt idx="2024">
                  <c:v>301411.3179999997</c:v>
                </c:pt>
                <c:pt idx="2025">
                  <c:v>301411.3179999997</c:v>
                </c:pt>
                <c:pt idx="2026">
                  <c:v>301411.3179999997</c:v>
                </c:pt>
                <c:pt idx="2027">
                  <c:v>301411.3179999997</c:v>
                </c:pt>
                <c:pt idx="2028">
                  <c:v>301411.3179999997</c:v>
                </c:pt>
                <c:pt idx="2029">
                  <c:v>301411.3179999997</c:v>
                </c:pt>
                <c:pt idx="2030">
                  <c:v>301411.3179999997</c:v>
                </c:pt>
                <c:pt idx="2031">
                  <c:v>289571.5879999998</c:v>
                </c:pt>
                <c:pt idx="2032">
                  <c:v>296961.5789999997</c:v>
                </c:pt>
                <c:pt idx="2033">
                  <c:v>296961.5789999997</c:v>
                </c:pt>
                <c:pt idx="2034">
                  <c:v>296961.5789999997</c:v>
                </c:pt>
                <c:pt idx="2035">
                  <c:v>296961.5789999997</c:v>
                </c:pt>
                <c:pt idx="2036">
                  <c:v>296961.5789999997</c:v>
                </c:pt>
                <c:pt idx="2037">
                  <c:v>296961.5789999997</c:v>
                </c:pt>
                <c:pt idx="2038">
                  <c:v>296961.5789999997</c:v>
                </c:pt>
                <c:pt idx="2039">
                  <c:v>296961.5789999997</c:v>
                </c:pt>
                <c:pt idx="2040">
                  <c:v>279680.7719999997</c:v>
                </c:pt>
                <c:pt idx="2041">
                  <c:v>279680.7719999997</c:v>
                </c:pt>
                <c:pt idx="2042">
                  <c:v>279680.7719999997</c:v>
                </c:pt>
                <c:pt idx="2043">
                  <c:v>286738.3679999997</c:v>
                </c:pt>
                <c:pt idx="2044">
                  <c:v>286738.3679999997</c:v>
                </c:pt>
                <c:pt idx="2045">
                  <c:v>286738.3679999997</c:v>
                </c:pt>
                <c:pt idx="2046">
                  <c:v>286738.3679999997</c:v>
                </c:pt>
                <c:pt idx="2047">
                  <c:v>286738.3679999997</c:v>
                </c:pt>
                <c:pt idx="2048">
                  <c:v>286738.3679999997</c:v>
                </c:pt>
                <c:pt idx="2049">
                  <c:v>286738.3679999997</c:v>
                </c:pt>
                <c:pt idx="2050">
                  <c:v>286738.3679999997</c:v>
                </c:pt>
                <c:pt idx="2051">
                  <c:v>286738.3679999997</c:v>
                </c:pt>
                <c:pt idx="2052">
                  <c:v>286738.3679999997</c:v>
                </c:pt>
                <c:pt idx="2053">
                  <c:v>286738.3679999997</c:v>
                </c:pt>
                <c:pt idx="2054">
                  <c:v>282353.8929999997</c:v>
                </c:pt>
                <c:pt idx="2055">
                  <c:v>282353.8929999997</c:v>
                </c:pt>
                <c:pt idx="2056">
                  <c:v>282353.8929999997</c:v>
                </c:pt>
                <c:pt idx="2057">
                  <c:v>279140.4939999998</c:v>
                </c:pt>
                <c:pt idx="2058">
                  <c:v>284661.9119999998</c:v>
                </c:pt>
                <c:pt idx="2059">
                  <c:v>284661.9119999998</c:v>
                </c:pt>
                <c:pt idx="2060">
                  <c:v>275098.0559999997</c:v>
                </c:pt>
                <c:pt idx="2061">
                  <c:v>284623.1559999997</c:v>
                </c:pt>
                <c:pt idx="2062">
                  <c:v>284623.1559999997</c:v>
                </c:pt>
                <c:pt idx="2063">
                  <c:v>284623.1559999997</c:v>
                </c:pt>
                <c:pt idx="2064">
                  <c:v>284623.1559999997</c:v>
                </c:pt>
                <c:pt idx="2065">
                  <c:v>284623.1559999997</c:v>
                </c:pt>
                <c:pt idx="2066">
                  <c:v>276101.8899999997</c:v>
                </c:pt>
                <c:pt idx="2067">
                  <c:v>286127.3399999997</c:v>
                </c:pt>
                <c:pt idx="2068">
                  <c:v>286127.3399999997</c:v>
                </c:pt>
                <c:pt idx="2069">
                  <c:v>286127.3399999997</c:v>
                </c:pt>
                <c:pt idx="2070">
                  <c:v>286127.3399999997</c:v>
                </c:pt>
                <c:pt idx="2071">
                  <c:v>286127.3399999997</c:v>
                </c:pt>
                <c:pt idx="2072">
                  <c:v>286127.3399999997</c:v>
                </c:pt>
                <c:pt idx="2073">
                  <c:v>277148.0849999997</c:v>
                </c:pt>
                <c:pt idx="2074">
                  <c:v>299114.7469999997</c:v>
                </c:pt>
                <c:pt idx="2075">
                  <c:v>299114.7469999997</c:v>
                </c:pt>
                <c:pt idx="2076">
                  <c:v>299114.7469999997</c:v>
                </c:pt>
                <c:pt idx="2077">
                  <c:v>299114.7469999997</c:v>
                </c:pt>
                <c:pt idx="2078">
                  <c:v>299114.7469999997</c:v>
                </c:pt>
                <c:pt idx="2079">
                  <c:v>299114.7469999997</c:v>
                </c:pt>
                <c:pt idx="2080">
                  <c:v>299114.7469999997</c:v>
                </c:pt>
                <c:pt idx="2081">
                  <c:v>299114.7469999997</c:v>
                </c:pt>
                <c:pt idx="2082">
                  <c:v>299114.7469999997</c:v>
                </c:pt>
                <c:pt idx="2083">
                  <c:v>299114.7469999997</c:v>
                </c:pt>
                <c:pt idx="2084">
                  <c:v>299114.7469999997</c:v>
                </c:pt>
                <c:pt idx="2085">
                  <c:v>287732.5249999997</c:v>
                </c:pt>
                <c:pt idx="2086">
                  <c:v>287732.5249999997</c:v>
                </c:pt>
                <c:pt idx="2087">
                  <c:v>287732.5249999997</c:v>
                </c:pt>
                <c:pt idx="2088">
                  <c:v>287732.5249999997</c:v>
                </c:pt>
                <c:pt idx="2089">
                  <c:v>280358.5969999997</c:v>
                </c:pt>
                <c:pt idx="2090">
                  <c:v>280358.5969999997</c:v>
                </c:pt>
                <c:pt idx="2091">
                  <c:v>280358.5969999997</c:v>
                </c:pt>
                <c:pt idx="2092">
                  <c:v>289094.2509999997</c:v>
                </c:pt>
                <c:pt idx="2093">
                  <c:v>270124.0899999997</c:v>
                </c:pt>
                <c:pt idx="2094">
                  <c:v>281989.6359999998</c:v>
                </c:pt>
                <c:pt idx="2095">
                  <c:v>276358.7049999997</c:v>
                </c:pt>
                <c:pt idx="2096">
                  <c:v>282908.8249999997</c:v>
                </c:pt>
                <c:pt idx="2097">
                  <c:v>282908.8249999997</c:v>
                </c:pt>
                <c:pt idx="2098">
                  <c:v>282908.8249999997</c:v>
                </c:pt>
                <c:pt idx="2099">
                  <c:v>282908.8249999997</c:v>
                </c:pt>
                <c:pt idx="2100">
                  <c:v>272324.3849999997</c:v>
                </c:pt>
                <c:pt idx="2101">
                  <c:v>287991.1649999997</c:v>
                </c:pt>
                <c:pt idx="2102">
                  <c:v>287991.1649999997</c:v>
                </c:pt>
                <c:pt idx="2103">
                  <c:v>287991.1649999997</c:v>
                </c:pt>
                <c:pt idx="2104">
                  <c:v>287991.1649999997</c:v>
                </c:pt>
                <c:pt idx="2105">
                  <c:v>287991.1649999997</c:v>
                </c:pt>
                <c:pt idx="2106">
                  <c:v>287991.1649999997</c:v>
                </c:pt>
                <c:pt idx="2107">
                  <c:v>287991.1649999997</c:v>
                </c:pt>
                <c:pt idx="2108">
                  <c:v>287991.1649999997</c:v>
                </c:pt>
                <c:pt idx="2109">
                  <c:v>287991.1649999997</c:v>
                </c:pt>
                <c:pt idx="2110">
                  <c:v>287991.1649999997</c:v>
                </c:pt>
                <c:pt idx="2111">
                  <c:v>287991.1649999997</c:v>
                </c:pt>
                <c:pt idx="2112">
                  <c:v>287991.1649999997</c:v>
                </c:pt>
                <c:pt idx="2113">
                  <c:v>287991.1649999997</c:v>
                </c:pt>
                <c:pt idx="2114">
                  <c:v>287991.1649999997</c:v>
                </c:pt>
                <c:pt idx="2115">
                  <c:v>287991.1649999997</c:v>
                </c:pt>
                <c:pt idx="2116">
                  <c:v>287991.1649999997</c:v>
                </c:pt>
                <c:pt idx="2117">
                  <c:v>287991.1649999997</c:v>
                </c:pt>
                <c:pt idx="2118">
                  <c:v>287991.1649999997</c:v>
                </c:pt>
                <c:pt idx="2119">
                  <c:v>287991.1649999997</c:v>
                </c:pt>
                <c:pt idx="2120">
                  <c:v>287991.1649999997</c:v>
                </c:pt>
                <c:pt idx="2121">
                  <c:v>273062.6179999997</c:v>
                </c:pt>
                <c:pt idx="2122">
                  <c:v>273571.1379999996</c:v>
                </c:pt>
                <c:pt idx="2123">
                  <c:v>281893.4419999996</c:v>
                </c:pt>
                <c:pt idx="2124">
                  <c:v>274406.9659999996</c:v>
                </c:pt>
                <c:pt idx="2125">
                  <c:v>274406.9659999996</c:v>
                </c:pt>
                <c:pt idx="2126">
                  <c:v>274406.9659999996</c:v>
                </c:pt>
                <c:pt idx="2127">
                  <c:v>282677.8259999996</c:v>
                </c:pt>
                <c:pt idx="2128">
                  <c:v>282677.8259999996</c:v>
                </c:pt>
                <c:pt idx="2129">
                  <c:v>273719.1059999996</c:v>
                </c:pt>
                <c:pt idx="2130">
                  <c:v>272463.8799999996</c:v>
                </c:pt>
                <c:pt idx="2131">
                  <c:v>280853.6679999996</c:v>
                </c:pt>
                <c:pt idx="2132">
                  <c:v>280853.6679999996</c:v>
                </c:pt>
                <c:pt idx="2133">
                  <c:v>280853.6679999996</c:v>
                </c:pt>
                <c:pt idx="2134">
                  <c:v>274303.5479999996</c:v>
                </c:pt>
                <c:pt idx="2135">
                  <c:v>282470.6879999996</c:v>
                </c:pt>
                <c:pt idx="2136">
                  <c:v>282470.6879999996</c:v>
                </c:pt>
                <c:pt idx="2137">
                  <c:v>282470.6879999996</c:v>
                </c:pt>
                <c:pt idx="2138">
                  <c:v>282470.6879999996</c:v>
                </c:pt>
                <c:pt idx="2139">
                  <c:v>282470.6879999996</c:v>
                </c:pt>
                <c:pt idx="2140">
                  <c:v>282470.6879999996</c:v>
                </c:pt>
                <c:pt idx="2141">
                  <c:v>276789.2279999996</c:v>
                </c:pt>
                <c:pt idx="2142">
                  <c:v>267938.1659999996</c:v>
                </c:pt>
                <c:pt idx="2143">
                  <c:v>289103.3409999996</c:v>
                </c:pt>
                <c:pt idx="2144">
                  <c:v>289103.3409999996</c:v>
                </c:pt>
                <c:pt idx="2145">
                  <c:v>289103.3409999996</c:v>
                </c:pt>
                <c:pt idx="2146">
                  <c:v>289103.3409999996</c:v>
                </c:pt>
                <c:pt idx="2147">
                  <c:v>289103.3409999996</c:v>
                </c:pt>
                <c:pt idx="2148">
                  <c:v>289103.3409999996</c:v>
                </c:pt>
                <c:pt idx="2149">
                  <c:v>289103.3409999996</c:v>
                </c:pt>
                <c:pt idx="2150">
                  <c:v>289103.3409999996</c:v>
                </c:pt>
                <c:pt idx="2151">
                  <c:v>289103.3409999996</c:v>
                </c:pt>
                <c:pt idx="2152">
                  <c:v>289103.3409999996</c:v>
                </c:pt>
                <c:pt idx="2153">
                  <c:v>289103.3409999996</c:v>
                </c:pt>
                <c:pt idx="2154">
                  <c:v>289103.3409999996</c:v>
                </c:pt>
                <c:pt idx="2155">
                  <c:v>289103.3409999996</c:v>
                </c:pt>
                <c:pt idx="2156">
                  <c:v>289103.3409999996</c:v>
                </c:pt>
                <c:pt idx="2157">
                  <c:v>289103.3409999996</c:v>
                </c:pt>
                <c:pt idx="2158">
                  <c:v>280936.2009999996</c:v>
                </c:pt>
                <c:pt idx="2159">
                  <c:v>280936.2009999996</c:v>
                </c:pt>
                <c:pt idx="2160">
                  <c:v>280936.2009999996</c:v>
                </c:pt>
                <c:pt idx="2161">
                  <c:v>280936.2009999996</c:v>
                </c:pt>
                <c:pt idx="2162">
                  <c:v>280936.2009999996</c:v>
                </c:pt>
                <c:pt idx="2163">
                  <c:v>280936.2009999996</c:v>
                </c:pt>
                <c:pt idx="2164">
                  <c:v>272390.4119999996</c:v>
                </c:pt>
                <c:pt idx="2165">
                  <c:v>279773.7629999996</c:v>
                </c:pt>
                <c:pt idx="2166">
                  <c:v>291978.9009999996</c:v>
                </c:pt>
                <c:pt idx="2167">
                  <c:v>291978.9009999996</c:v>
                </c:pt>
                <c:pt idx="2168">
                  <c:v>291978.9009999996</c:v>
                </c:pt>
                <c:pt idx="2169">
                  <c:v>291978.9009999996</c:v>
                </c:pt>
                <c:pt idx="2170">
                  <c:v>291978.9009999996</c:v>
                </c:pt>
                <c:pt idx="2171">
                  <c:v>291978.9009999996</c:v>
                </c:pt>
                <c:pt idx="2172">
                  <c:v>291978.9009999996</c:v>
                </c:pt>
                <c:pt idx="2173">
                  <c:v>291978.9009999996</c:v>
                </c:pt>
                <c:pt idx="2174">
                  <c:v>291978.9009999996</c:v>
                </c:pt>
                <c:pt idx="2175">
                  <c:v>291978.9009999996</c:v>
                </c:pt>
                <c:pt idx="2176">
                  <c:v>291978.9009999996</c:v>
                </c:pt>
                <c:pt idx="2177">
                  <c:v>271230.7319999996</c:v>
                </c:pt>
                <c:pt idx="2178">
                  <c:v>294383.9679999996</c:v>
                </c:pt>
                <c:pt idx="2179">
                  <c:v>294383.9679999996</c:v>
                </c:pt>
                <c:pt idx="2180">
                  <c:v>294383.9679999996</c:v>
                </c:pt>
                <c:pt idx="2181">
                  <c:v>294383.9679999996</c:v>
                </c:pt>
                <c:pt idx="2182">
                  <c:v>294383.9679999996</c:v>
                </c:pt>
                <c:pt idx="2183">
                  <c:v>294383.9679999996</c:v>
                </c:pt>
                <c:pt idx="2184">
                  <c:v>294383.9679999996</c:v>
                </c:pt>
                <c:pt idx="2185">
                  <c:v>294383.9679999996</c:v>
                </c:pt>
                <c:pt idx="2186">
                  <c:v>294383.9679999996</c:v>
                </c:pt>
                <c:pt idx="2187">
                  <c:v>294383.9679999996</c:v>
                </c:pt>
                <c:pt idx="2188">
                  <c:v>294383.9679999996</c:v>
                </c:pt>
                <c:pt idx="2189">
                  <c:v>294383.9679999996</c:v>
                </c:pt>
                <c:pt idx="2190">
                  <c:v>294383.9679999996</c:v>
                </c:pt>
                <c:pt idx="2191">
                  <c:v>294383.9679999996</c:v>
                </c:pt>
                <c:pt idx="2192">
                  <c:v>285648.3139999997</c:v>
                </c:pt>
                <c:pt idx="2193">
                  <c:v>296166.2419999997</c:v>
                </c:pt>
                <c:pt idx="2194">
                  <c:v>296166.2419999997</c:v>
                </c:pt>
                <c:pt idx="2195">
                  <c:v>296166.2419999997</c:v>
                </c:pt>
                <c:pt idx="2196">
                  <c:v>296166.2419999997</c:v>
                </c:pt>
                <c:pt idx="2197">
                  <c:v>296166.2419999997</c:v>
                </c:pt>
                <c:pt idx="2198">
                  <c:v>296166.2419999997</c:v>
                </c:pt>
                <c:pt idx="2199">
                  <c:v>296166.2419999997</c:v>
                </c:pt>
                <c:pt idx="2200">
                  <c:v>296166.2419999997</c:v>
                </c:pt>
                <c:pt idx="2201">
                  <c:v>296166.2419999997</c:v>
                </c:pt>
                <c:pt idx="2202">
                  <c:v>296166.2419999997</c:v>
                </c:pt>
                <c:pt idx="2203">
                  <c:v>296166.2419999997</c:v>
                </c:pt>
                <c:pt idx="2204">
                  <c:v>296166.2419999997</c:v>
                </c:pt>
                <c:pt idx="2205">
                  <c:v>296166.2419999997</c:v>
                </c:pt>
                <c:pt idx="2206">
                  <c:v>296166.2419999997</c:v>
                </c:pt>
                <c:pt idx="2207">
                  <c:v>296166.2419999997</c:v>
                </c:pt>
                <c:pt idx="2208">
                  <c:v>296166.2419999997</c:v>
                </c:pt>
                <c:pt idx="2209">
                  <c:v>296166.2419999997</c:v>
                </c:pt>
                <c:pt idx="2210">
                  <c:v>296166.2419999997</c:v>
                </c:pt>
                <c:pt idx="2211">
                  <c:v>285648.3139999997</c:v>
                </c:pt>
                <c:pt idx="2212">
                  <c:v>297889.1659999997</c:v>
                </c:pt>
                <c:pt idx="2213">
                  <c:v>297889.1659999997</c:v>
                </c:pt>
                <c:pt idx="2214">
                  <c:v>297889.1659999997</c:v>
                </c:pt>
                <c:pt idx="2215">
                  <c:v>287863.7159999997</c:v>
                </c:pt>
                <c:pt idx="2216">
                  <c:v>287863.7159999997</c:v>
                </c:pt>
                <c:pt idx="2217">
                  <c:v>287863.7159999997</c:v>
                </c:pt>
                <c:pt idx="2218">
                  <c:v>295813.7279999997</c:v>
                </c:pt>
                <c:pt idx="2219">
                  <c:v>295813.7279999997</c:v>
                </c:pt>
                <c:pt idx="2220">
                  <c:v>295813.7279999997</c:v>
                </c:pt>
                <c:pt idx="2221">
                  <c:v>295813.7279999997</c:v>
                </c:pt>
                <c:pt idx="2222">
                  <c:v>295813.7279999997</c:v>
                </c:pt>
                <c:pt idx="2223">
                  <c:v>295813.7279999997</c:v>
                </c:pt>
                <c:pt idx="2224">
                  <c:v>295813.7279999997</c:v>
                </c:pt>
                <c:pt idx="2225">
                  <c:v>295813.7279999997</c:v>
                </c:pt>
                <c:pt idx="2226">
                  <c:v>295813.7279999997</c:v>
                </c:pt>
                <c:pt idx="2227">
                  <c:v>285665.4479999996</c:v>
                </c:pt>
                <c:pt idx="2228">
                  <c:v>295958.8519999996</c:v>
                </c:pt>
                <c:pt idx="2229">
                  <c:v>295958.8519999996</c:v>
                </c:pt>
                <c:pt idx="2230">
                  <c:v>295958.8519999996</c:v>
                </c:pt>
                <c:pt idx="2231">
                  <c:v>295958.8519999996</c:v>
                </c:pt>
                <c:pt idx="2232">
                  <c:v>295958.8519999996</c:v>
                </c:pt>
                <c:pt idx="2233">
                  <c:v>295958.8519999996</c:v>
                </c:pt>
                <c:pt idx="2234">
                  <c:v>287262.3199999996</c:v>
                </c:pt>
                <c:pt idx="2235">
                  <c:v>311486.8249999996</c:v>
                </c:pt>
                <c:pt idx="2236">
                  <c:v>306246.7579999996</c:v>
                </c:pt>
                <c:pt idx="2237">
                  <c:v>306246.7579999996</c:v>
                </c:pt>
                <c:pt idx="2238">
                  <c:v>306246.7579999996</c:v>
                </c:pt>
                <c:pt idx="2239">
                  <c:v>290975.4049999996</c:v>
                </c:pt>
                <c:pt idx="2240">
                  <c:v>304169.0639999996</c:v>
                </c:pt>
                <c:pt idx="2241">
                  <c:v>318101.5559999996</c:v>
                </c:pt>
                <c:pt idx="2242">
                  <c:v>318101.5559999996</c:v>
                </c:pt>
                <c:pt idx="2243">
                  <c:v>318101.5559999996</c:v>
                </c:pt>
                <c:pt idx="2244">
                  <c:v>318101.5559999996</c:v>
                </c:pt>
                <c:pt idx="2245">
                  <c:v>318101.5559999996</c:v>
                </c:pt>
                <c:pt idx="2246">
                  <c:v>318101.5559999996</c:v>
                </c:pt>
                <c:pt idx="2247">
                  <c:v>318101.5559999996</c:v>
                </c:pt>
                <c:pt idx="2248">
                  <c:v>318101.5559999996</c:v>
                </c:pt>
                <c:pt idx="2249">
                  <c:v>318101.5559999996</c:v>
                </c:pt>
                <c:pt idx="2250">
                  <c:v>318101.5559999996</c:v>
                </c:pt>
                <c:pt idx="2251">
                  <c:v>318101.5559999996</c:v>
                </c:pt>
                <c:pt idx="2252">
                  <c:v>318101.5559999996</c:v>
                </c:pt>
                <c:pt idx="2253">
                  <c:v>295659.2849999996</c:v>
                </c:pt>
                <c:pt idx="2254">
                  <c:v>323586.2019999996</c:v>
                </c:pt>
                <c:pt idx="2255">
                  <c:v>313670.5869999997</c:v>
                </c:pt>
                <c:pt idx="2256">
                  <c:v>326968.5529999997</c:v>
                </c:pt>
                <c:pt idx="2257">
                  <c:v>326968.5529999997</c:v>
                </c:pt>
                <c:pt idx="2258">
                  <c:v>326968.5529999997</c:v>
                </c:pt>
                <c:pt idx="2259">
                  <c:v>326968.5529999997</c:v>
                </c:pt>
                <c:pt idx="2260">
                  <c:v>326968.5529999997</c:v>
                </c:pt>
                <c:pt idx="2261">
                  <c:v>326968.5529999997</c:v>
                </c:pt>
                <c:pt idx="2262">
                  <c:v>326968.5529999997</c:v>
                </c:pt>
                <c:pt idx="2263">
                  <c:v>326968.5529999997</c:v>
                </c:pt>
                <c:pt idx="2264">
                  <c:v>326968.5529999997</c:v>
                </c:pt>
                <c:pt idx="2265">
                  <c:v>326968.5529999997</c:v>
                </c:pt>
                <c:pt idx="2266">
                  <c:v>326968.5529999997</c:v>
                </c:pt>
                <c:pt idx="2267">
                  <c:v>315381.4569999996</c:v>
                </c:pt>
                <c:pt idx="2268">
                  <c:v>327085.2489999997</c:v>
                </c:pt>
                <c:pt idx="2269">
                  <c:v>327085.2489999997</c:v>
                </c:pt>
                <c:pt idx="2270">
                  <c:v>327085.2489999997</c:v>
                </c:pt>
                <c:pt idx="2271">
                  <c:v>327085.2489999997</c:v>
                </c:pt>
                <c:pt idx="2272">
                  <c:v>327085.2489999997</c:v>
                </c:pt>
                <c:pt idx="2273">
                  <c:v>327085.2489999997</c:v>
                </c:pt>
                <c:pt idx="2274">
                  <c:v>327085.2489999997</c:v>
                </c:pt>
                <c:pt idx="2275">
                  <c:v>327085.2489999997</c:v>
                </c:pt>
                <c:pt idx="2276">
                  <c:v>314880.1109999997</c:v>
                </c:pt>
                <c:pt idx="2277">
                  <c:v>322799.7709999997</c:v>
                </c:pt>
                <c:pt idx="2278">
                  <c:v>322799.7709999997</c:v>
                </c:pt>
                <c:pt idx="2279">
                  <c:v>322799.7709999997</c:v>
                </c:pt>
                <c:pt idx="2280">
                  <c:v>322799.7709999997</c:v>
                </c:pt>
                <c:pt idx="2281">
                  <c:v>322799.7709999997</c:v>
                </c:pt>
                <c:pt idx="2282">
                  <c:v>322799.7709999997</c:v>
                </c:pt>
                <c:pt idx="2283">
                  <c:v>322799.7709999997</c:v>
                </c:pt>
                <c:pt idx="2284">
                  <c:v>322799.7709999997</c:v>
                </c:pt>
                <c:pt idx="2285">
                  <c:v>322799.7709999997</c:v>
                </c:pt>
                <c:pt idx="2286">
                  <c:v>322799.7709999997</c:v>
                </c:pt>
                <c:pt idx="2287">
                  <c:v>322799.7709999997</c:v>
                </c:pt>
                <c:pt idx="2288">
                  <c:v>322799.7709999997</c:v>
                </c:pt>
                <c:pt idx="2289">
                  <c:v>322799.7709999997</c:v>
                </c:pt>
                <c:pt idx="2290">
                  <c:v>322799.7709999997</c:v>
                </c:pt>
                <c:pt idx="2291">
                  <c:v>322799.7709999997</c:v>
                </c:pt>
                <c:pt idx="2292">
                  <c:v>322799.7709999997</c:v>
                </c:pt>
                <c:pt idx="2293">
                  <c:v>322799.7709999997</c:v>
                </c:pt>
                <c:pt idx="2294">
                  <c:v>322799.7709999997</c:v>
                </c:pt>
                <c:pt idx="2295">
                  <c:v>322799.7709999997</c:v>
                </c:pt>
                <c:pt idx="2296">
                  <c:v>322799.7709999997</c:v>
                </c:pt>
                <c:pt idx="2297">
                  <c:v>322799.7709999997</c:v>
                </c:pt>
                <c:pt idx="2298">
                  <c:v>322799.7709999997</c:v>
                </c:pt>
                <c:pt idx="2299">
                  <c:v>322799.7709999997</c:v>
                </c:pt>
                <c:pt idx="2300">
                  <c:v>322799.7709999997</c:v>
                </c:pt>
                <c:pt idx="2301">
                  <c:v>322799.7709999997</c:v>
                </c:pt>
                <c:pt idx="2302">
                  <c:v>322799.7709999997</c:v>
                </c:pt>
                <c:pt idx="2303">
                  <c:v>322799.7709999997</c:v>
                </c:pt>
                <c:pt idx="2304">
                  <c:v>322799.7709999997</c:v>
                </c:pt>
                <c:pt idx="2305">
                  <c:v>281786.5999999997</c:v>
                </c:pt>
                <c:pt idx="2306">
                  <c:v>320185.8319999997</c:v>
                </c:pt>
                <c:pt idx="2307">
                  <c:v>320185.8319999997</c:v>
                </c:pt>
                <c:pt idx="2308">
                  <c:v>320185.8319999997</c:v>
                </c:pt>
                <c:pt idx="2309">
                  <c:v>309163.8319999997</c:v>
                </c:pt>
                <c:pt idx="2310">
                  <c:v>317641.4419999997</c:v>
                </c:pt>
                <c:pt idx="2311">
                  <c:v>297999.2339999997</c:v>
                </c:pt>
                <c:pt idx="2312">
                  <c:v>318164.2739999997</c:v>
                </c:pt>
                <c:pt idx="2313">
                  <c:v>244092.8209999997</c:v>
                </c:pt>
                <c:pt idx="2314">
                  <c:v>244092.8209999997</c:v>
                </c:pt>
                <c:pt idx="2315">
                  <c:v>244092.8209999997</c:v>
                </c:pt>
                <c:pt idx="2316">
                  <c:v>194628.0549999997</c:v>
                </c:pt>
                <c:pt idx="2317">
                  <c:v>194628.0549999997</c:v>
                </c:pt>
                <c:pt idx="2318">
                  <c:v>183060.9149999997</c:v>
                </c:pt>
                <c:pt idx="2319">
                  <c:v>189342.4439999997</c:v>
                </c:pt>
                <c:pt idx="2320">
                  <c:v>189342.4439999997</c:v>
                </c:pt>
                <c:pt idx="2321">
                  <c:v>189342.4439999997</c:v>
                </c:pt>
                <c:pt idx="2322">
                  <c:v>189342.4439999997</c:v>
                </c:pt>
                <c:pt idx="2323">
                  <c:v>189342.4439999997</c:v>
                </c:pt>
                <c:pt idx="2324">
                  <c:v>188323.0829999997</c:v>
                </c:pt>
                <c:pt idx="2325">
                  <c:v>188323.0829999997</c:v>
                </c:pt>
                <c:pt idx="2326">
                  <c:v>188323.0829999997</c:v>
                </c:pt>
                <c:pt idx="2327">
                  <c:v>216917.0889999997</c:v>
                </c:pt>
                <c:pt idx="2328">
                  <c:v>216917.0889999997</c:v>
                </c:pt>
                <c:pt idx="2329">
                  <c:v>216917.0889999997</c:v>
                </c:pt>
                <c:pt idx="2330">
                  <c:v>253893.0889999997</c:v>
                </c:pt>
                <c:pt idx="2331">
                  <c:v>262285.9189999997</c:v>
                </c:pt>
                <c:pt idx="2332">
                  <c:v>262285.9189999997</c:v>
                </c:pt>
                <c:pt idx="2333">
                  <c:v>286121.8729999997</c:v>
                </c:pt>
                <c:pt idx="2334">
                  <c:v>276752.8629999997</c:v>
                </c:pt>
                <c:pt idx="2335">
                  <c:v>276752.8629999997</c:v>
                </c:pt>
                <c:pt idx="2336">
                  <c:v>276752.8629999997</c:v>
                </c:pt>
                <c:pt idx="2337">
                  <c:v>325143.8629999997</c:v>
                </c:pt>
                <c:pt idx="2338">
                  <c:v>323250.8939999996</c:v>
                </c:pt>
                <c:pt idx="2339">
                  <c:v>352097.4239999996</c:v>
                </c:pt>
                <c:pt idx="2340">
                  <c:v>352097.4239999996</c:v>
                </c:pt>
                <c:pt idx="2341">
                  <c:v>343837.7519999996</c:v>
                </c:pt>
                <c:pt idx="2342">
                  <c:v>343837.7519999996</c:v>
                </c:pt>
                <c:pt idx="2343">
                  <c:v>343837.7519999996</c:v>
                </c:pt>
                <c:pt idx="2344">
                  <c:v>359164.8599999996</c:v>
                </c:pt>
                <c:pt idx="2345">
                  <c:v>359164.8599999996</c:v>
                </c:pt>
                <c:pt idx="2346">
                  <c:v>353847.0389999996</c:v>
                </c:pt>
                <c:pt idx="2347">
                  <c:v>346536.0019999997</c:v>
                </c:pt>
                <c:pt idx="2348">
                  <c:v>348822.0539999997</c:v>
                </c:pt>
                <c:pt idx="2349">
                  <c:v>348822.0539999997</c:v>
                </c:pt>
                <c:pt idx="2350">
                  <c:v>348822.0539999997</c:v>
                </c:pt>
                <c:pt idx="2351">
                  <c:v>375301.9059999997</c:v>
                </c:pt>
                <c:pt idx="2352">
                  <c:v>357719.8239999997</c:v>
                </c:pt>
                <c:pt idx="2353">
                  <c:v>363385.2949999997</c:v>
                </c:pt>
                <c:pt idx="2354">
                  <c:v>363385.2949999997</c:v>
                </c:pt>
                <c:pt idx="2355">
                  <c:v>363385.2949999997</c:v>
                </c:pt>
                <c:pt idx="2356">
                  <c:v>363385.2949999997</c:v>
                </c:pt>
                <c:pt idx="2357">
                  <c:v>363385.2949999997</c:v>
                </c:pt>
                <c:pt idx="2358">
                  <c:v>363385.2949999997</c:v>
                </c:pt>
                <c:pt idx="2359">
                  <c:v>363385.2949999997</c:v>
                </c:pt>
                <c:pt idx="2360">
                  <c:v>363385.2949999997</c:v>
                </c:pt>
                <c:pt idx="2361">
                  <c:v>363385.2949999997</c:v>
                </c:pt>
                <c:pt idx="2362">
                  <c:v>363385.2949999997</c:v>
                </c:pt>
                <c:pt idx="2363">
                  <c:v>363385.2949999997</c:v>
                </c:pt>
                <c:pt idx="2364">
                  <c:v>363385.2949999997</c:v>
                </c:pt>
                <c:pt idx="2365">
                  <c:v>363385.2949999997</c:v>
                </c:pt>
                <c:pt idx="2366">
                  <c:v>363385.2949999997</c:v>
                </c:pt>
                <c:pt idx="2367">
                  <c:v>363385.2949999997</c:v>
                </c:pt>
                <c:pt idx="2368">
                  <c:v>363385.2949999997</c:v>
                </c:pt>
                <c:pt idx="2369">
                  <c:v>363385.2949999997</c:v>
                </c:pt>
                <c:pt idx="2370">
                  <c:v>363385.2949999997</c:v>
                </c:pt>
                <c:pt idx="2371">
                  <c:v>363385.2949999997</c:v>
                </c:pt>
                <c:pt idx="2372">
                  <c:v>363385.2949999997</c:v>
                </c:pt>
                <c:pt idx="2373">
                  <c:v>363385.2949999997</c:v>
                </c:pt>
                <c:pt idx="2374">
                  <c:v>363385.2949999997</c:v>
                </c:pt>
                <c:pt idx="2375">
                  <c:v>363385.2949999997</c:v>
                </c:pt>
                <c:pt idx="2376">
                  <c:v>363385.2949999997</c:v>
                </c:pt>
                <c:pt idx="2377">
                  <c:v>363385.2949999997</c:v>
                </c:pt>
                <c:pt idx="2378">
                  <c:v>363385.2949999997</c:v>
                </c:pt>
                <c:pt idx="2379">
                  <c:v>363385.2949999997</c:v>
                </c:pt>
                <c:pt idx="2380">
                  <c:v>363385.2949999997</c:v>
                </c:pt>
                <c:pt idx="2381">
                  <c:v>363385.2949999997</c:v>
                </c:pt>
                <c:pt idx="2382">
                  <c:v>363385.2949999997</c:v>
                </c:pt>
                <c:pt idx="2383">
                  <c:v>363385.2949999997</c:v>
                </c:pt>
                <c:pt idx="2384">
                  <c:v>363385.2949999997</c:v>
                </c:pt>
                <c:pt idx="2385">
                  <c:v>363385.2949999997</c:v>
                </c:pt>
                <c:pt idx="2386">
                  <c:v>363385.2949999997</c:v>
                </c:pt>
                <c:pt idx="2387">
                  <c:v>363385.2949999997</c:v>
                </c:pt>
                <c:pt idx="2388">
                  <c:v>363385.2949999997</c:v>
                </c:pt>
                <c:pt idx="2389">
                  <c:v>363385.2949999997</c:v>
                </c:pt>
                <c:pt idx="2390">
                  <c:v>363385.2949999997</c:v>
                </c:pt>
                <c:pt idx="2391">
                  <c:v>363385.2949999997</c:v>
                </c:pt>
                <c:pt idx="2392">
                  <c:v>363385.2949999997</c:v>
                </c:pt>
                <c:pt idx="2393">
                  <c:v>363385.2949999997</c:v>
                </c:pt>
                <c:pt idx="2394">
                  <c:v>363385.2949999997</c:v>
                </c:pt>
                <c:pt idx="2395">
                  <c:v>363385.2949999997</c:v>
                </c:pt>
                <c:pt idx="2396">
                  <c:v>351681.5029999997</c:v>
                </c:pt>
                <c:pt idx="2397">
                  <c:v>380856.8929999997</c:v>
                </c:pt>
                <c:pt idx="2398">
                  <c:v>380856.8929999997</c:v>
                </c:pt>
                <c:pt idx="2399">
                  <c:v>380856.8929999997</c:v>
                </c:pt>
                <c:pt idx="2400">
                  <c:v>369549.2779999997</c:v>
                </c:pt>
                <c:pt idx="2401">
                  <c:v>374188.8129999997</c:v>
                </c:pt>
                <c:pt idx="2402">
                  <c:v>393296.1669999997</c:v>
                </c:pt>
                <c:pt idx="2403">
                  <c:v>393296.1669999997</c:v>
                </c:pt>
                <c:pt idx="2404">
                  <c:v>393296.1669999997</c:v>
                </c:pt>
                <c:pt idx="2405">
                  <c:v>393296.1669999997</c:v>
                </c:pt>
                <c:pt idx="2406">
                  <c:v>393296.1669999997</c:v>
                </c:pt>
                <c:pt idx="2407">
                  <c:v>393296.1669999997</c:v>
                </c:pt>
                <c:pt idx="2408">
                  <c:v>393296.1669999997</c:v>
                </c:pt>
                <c:pt idx="2409">
                  <c:v>393296.1669999997</c:v>
                </c:pt>
                <c:pt idx="2410">
                  <c:v>393296.1669999997</c:v>
                </c:pt>
                <c:pt idx="2411">
                  <c:v>393296.1669999997</c:v>
                </c:pt>
                <c:pt idx="2412">
                  <c:v>393296.1669999997</c:v>
                </c:pt>
                <c:pt idx="2413">
                  <c:v>393296.1669999997</c:v>
                </c:pt>
                <c:pt idx="2414">
                  <c:v>393296.1669999997</c:v>
                </c:pt>
                <c:pt idx="2415">
                  <c:v>393296.1669999997</c:v>
                </c:pt>
                <c:pt idx="2416">
                  <c:v>393296.1669999997</c:v>
                </c:pt>
                <c:pt idx="2417">
                  <c:v>379910.1669999997</c:v>
                </c:pt>
                <c:pt idx="2418">
                  <c:v>368262.8529999997</c:v>
                </c:pt>
                <c:pt idx="2419">
                  <c:v>368262.8529999997</c:v>
                </c:pt>
                <c:pt idx="2420">
                  <c:v>368262.8529999997</c:v>
                </c:pt>
                <c:pt idx="2421">
                  <c:v>368262.8529999997</c:v>
                </c:pt>
                <c:pt idx="2422">
                  <c:v>368262.8529999997</c:v>
                </c:pt>
                <c:pt idx="2423">
                  <c:v>377955.7029999996</c:v>
                </c:pt>
                <c:pt idx="2424">
                  <c:v>377955.7029999996</c:v>
                </c:pt>
                <c:pt idx="2425">
                  <c:v>377955.7029999996</c:v>
                </c:pt>
                <c:pt idx="2426">
                  <c:v>377955.7029999996</c:v>
                </c:pt>
                <c:pt idx="2427">
                  <c:v>377955.7029999996</c:v>
                </c:pt>
                <c:pt idx="2428">
                  <c:v>356965.9489999996</c:v>
                </c:pt>
                <c:pt idx="2429">
                  <c:v>402336.9499999997</c:v>
                </c:pt>
                <c:pt idx="2430">
                  <c:v>375644.3209999996</c:v>
                </c:pt>
                <c:pt idx="2431">
                  <c:v>396873.2849999997</c:v>
                </c:pt>
                <c:pt idx="2432">
                  <c:v>383509.1349999997</c:v>
                </c:pt>
                <c:pt idx="2433">
                  <c:v>383509.1349999997</c:v>
                </c:pt>
                <c:pt idx="2434">
                  <c:v>383509.1349999997</c:v>
                </c:pt>
                <c:pt idx="2435">
                  <c:v>391625.5829999996</c:v>
                </c:pt>
                <c:pt idx="2436">
                  <c:v>433088.5749999997</c:v>
                </c:pt>
                <c:pt idx="2437">
                  <c:v>426807.0459999997</c:v>
                </c:pt>
                <c:pt idx="2438">
                  <c:v>418019.3459999997</c:v>
                </c:pt>
                <c:pt idx="2439">
                  <c:v>437230.7549999997</c:v>
                </c:pt>
                <c:pt idx="2440">
                  <c:v>437230.7549999997</c:v>
                </c:pt>
                <c:pt idx="2441">
                  <c:v>437230.7549999997</c:v>
                </c:pt>
                <c:pt idx="2442">
                  <c:v>424239.4049999997</c:v>
                </c:pt>
                <c:pt idx="2443">
                  <c:v>418899.9659999997</c:v>
                </c:pt>
                <c:pt idx="2444">
                  <c:v>404276.3279999997</c:v>
                </c:pt>
                <c:pt idx="2445">
                  <c:v>420225.0279999997</c:v>
                </c:pt>
                <c:pt idx="2446">
                  <c:v>441912.6419999997</c:v>
                </c:pt>
                <c:pt idx="2447">
                  <c:v>441912.6419999997</c:v>
                </c:pt>
                <c:pt idx="2448">
                  <c:v>441912.6419999997</c:v>
                </c:pt>
                <c:pt idx="2449">
                  <c:v>447969.6359999997</c:v>
                </c:pt>
                <c:pt idx="2450">
                  <c:v>447969.6359999997</c:v>
                </c:pt>
                <c:pt idx="2451">
                  <c:v>433970.6159999997</c:v>
                </c:pt>
                <c:pt idx="2452">
                  <c:v>453020.6159999997</c:v>
                </c:pt>
                <c:pt idx="2453">
                  <c:v>453020.6159999997</c:v>
                </c:pt>
                <c:pt idx="2454">
                  <c:v>453020.6159999997</c:v>
                </c:pt>
                <c:pt idx="2455">
                  <c:v>453020.6159999997</c:v>
                </c:pt>
                <c:pt idx="2456">
                  <c:v>453020.6159999997</c:v>
                </c:pt>
                <c:pt idx="2457">
                  <c:v>453020.6159999997</c:v>
                </c:pt>
                <c:pt idx="2458">
                  <c:v>453020.6159999997</c:v>
                </c:pt>
                <c:pt idx="2459">
                  <c:v>453020.6159999997</c:v>
                </c:pt>
                <c:pt idx="2460">
                  <c:v>441201.1619999997</c:v>
                </c:pt>
                <c:pt idx="2461">
                  <c:v>441201.1619999997</c:v>
                </c:pt>
                <c:pt idx="2462">
                  <c:v>441201.1619999997</c:v>
                </c:pt>
                <c:pt idx="2463">
                  <c:v>448589.5019999997</c:v>
                </c:pt>
                <c:pt idx="2464">
                  <c:v>448589.5019999997</c:v>
                </c:pt>
                <c:pt idx="2465">
                  <c:v>448589.5019999997</c:v>
                </c:pt>
                <c:pt idx="2466">
                  <c:v>448589.5019999997</c:v>
                </c:pt>
                <c:pt idx="2467">
                  <c:v>448589.5019999997</c:v>
                </c:pt>
                <c:pt idx="2468">
                  <c:v>448589.5019999997</c:v>
                </c:pt>
                <c:pt idx="2469">
                  <c:v>448589.5019999997</c:v>
                </c:pt>
                <c:pt idx="2470">
                  <c:v>428267.3819999997</c:v>
                </c:pt>
                <c:pt idx="2471">
                  <c:v>447737.0219999997</c:v>
                </c:pt>
                <c:pt idx="2472">
                  <c:v>447737.0219999997</c:v>
                </c:pt>
                <c:pt idx="2473">
                  <c:v>447737.0219999997</c:v>
                </c:pt>
                <c:pt idx="2474">
                  <c:v>447737.0219999997</c:v>
                </c:pt>
                <c:pt idx="2475">
                  <c:v>447737.0219999997</c:v>
                </c:pt>
                <c:pt idx="2476">
                  <c:v>447737.0219999997</c:v>
                </c:pt>
                <c:pt idx="2477">
                  <c:v>426848.6599999997</c:v>
                </c:pt>
                <c:pt idx="2478">
                  <c:v>447969.7399999997</c:v>
                </c:pt>
                <c:pt idx="2479">
                  <c:v>447969.7399999997</c:v>
                </c:pt>
                <c:pt idx="2480">
                  <c:v>447969.7399999997</c:v>
                </c:pt>
                <c:pt idx="2481">
                  <c:v>447969.7399999997</c:v>
                </c:pt>
                <c:pt idx="2482">
                  <c:v>447969.7399999997</c:v>
                </c:pt>
                <c:pt idx="2483">
                  <c:v>447969.7399999997</c:v>
                </c:pt>
                <c:pt idx="2484">
                  <c:v>447969.7399999997</c:v>
                </c:pt>
                <c:pt idx="2485">
                  <c:v>447969.7399999997</c:v>
                </c:pt>
                <c:pt idx="2486">
                  <c:v>447969.7399999997</c:v>
                </c:pt>
                <c:pt idx="2487">
                  <c:v>447969.7399999997</c:v>
                </c:pt>
                <c:pt idx="2488">
                  <c:v>447969.7399999997</c:v>
                </c:pt>
                <c:pt idx="2489">
                  <c:v>447969.7399999997</c:v>
                </c:pt>
                <c:pt idx="2490">
                  <c:v>447969.7399999997</c:v>
                </c:pt>
                <c:pt idx="2491">
                  <c:v>447969.7399999997</c:v>
                </c:pt>
                <c:pt idx="2492">
                  <c:v>438549.4759999997</c:v>
                </c:pt>
                <c:pt idx="2493">
                  <c:v>450056.2999999997</c:v>
                </c:pt>
                <c:pt idx="2494">
                  <c:v>450056.2999999997</c:v>
                </c:pt>
                <c:pt idx="2495">
                  <c:v>450056.2999999997</c:v>
                </c:pt>
                <c:pt idx="2496">
                  <c:v>450056.2999999997</c:v>
                </c:pt>
                <c:pt idx="2497">
                  <c:v>450056.2999999997</c:v>
                </c:pt>
                <c:pt idx="2498">
                  <c:v>450056.2999999997</c:v>
                </c:pt>
                <c:pt idx="2499">
                  <c:v>450056.2999999997</c:v>
                </c:pt>
                <c:pt idx="2500">
                  <c:v>450056.2999999997</c:v>
                </c:pt>
                <c:pt idx="2501">
                  <c:v>450056.2999999997</c:v>
                </c:pt>
                <c:pt idx="2502">
                  <c:v>199340.8759999997</c:v>
                </c:pt>
                <c:pt idx="2503">
                  <c:v>199340.8759999997</c:v>
                </c:pt>
                <c:pt idx="2504">
                  <c:v>199340.8759999997</c:v>
                </c:pt>
                <c:pt idx="2505">
                  <c:v>243207.7369999998</c:v>
                </c:pt>
                <c:pt idx="2506">
                  <c:v>213900.7669999997</c:v>
                </c:pt>
                <c:pt idx="2507">
                  <c:v>228138.3569999997</c:v>
                </c:pt>
                <c:pt idx="2508">
                  <c:v>260130.5049999997</c:v>
                </c:pt>
                <c:pt idx="2509">
                  <c:v>273858.4009999997</c:v>
                </c:pt>
                <c:pt idx="2510">
                  <c:v>273858.4009999997</c:v>
                </c:pt>
                <c:pt idx="2511">
                  <c:v>273858.4009999997</c:v>
                </c:pt>
                <c:pt idx="2512">
                  <c:v>284440.8649999997</c:v>
                </c:pt>
                <c:pt idx="2513">
                  <c:v>298683.0809999997</c:v>
                </c:pt>
                <c:pt idx="2514">
                  <c:v>327920.5529999997</c:v>
                </c:pt>
                <c:pt idx="2515">
                  <c:v>369432.1319999997</c:v>
                </c:pt>
                <c:pt idx="2516">
                  <c:v>369432.1319999997</c:v>
                </c:pt>
                <c:pt idx="2517">
                  <c:v>369432.1319999997</c:v>
                </c:pt>
                <c:pt idx="2518">
                  <c:v>369432.1319999997</c:v>
                </c:pt>
                <c:pt idx="2519">
                  <c:v>369432.1319999997</c:v>
                </c:pt>
                <c:pt idx="2520">
                  <c:v>368859.1819999997</c:v>
                </c:pt>
                <c:pt idx="2521">
                  <c:v>403398.3679999997</c:v>
                </c:pt>
                <c:pt idx="2522">
                  <c:v>403398.3679999997</c:v>
                </c:pt>
                <c:pt idx="2523">
                  <c:v>403398.3679999997</c:v>
                </c:pt>
                <c:pt idx="2524">
                  <c:v>403398.3679999997</c:v>
                </c:pt>
                <c:pt idx="2525">
                  <c:v>403398.3679999997</c:v>
                </c:pt>
                <c:pt idx="2526">
                  <c:v>386192.2159999997</c:v>
                </c:pt>
                <c:pt idx="2527">
                  <c:v>396140.7259999997</c:v>
                </c:pt>
                <c:pt idx="2528">
                  <c:v>396140.7259999997</c:v>
                </c:pt>
                <c:pt idx="2529">
                  <c:v>396140.7259999997</c:v>
                </c:pt>
                <c:pt idx="2530">
                  <c:v>396140.7259999997</c:v>
                </c:pt>
                <c:pt idx="2531">
                  <c:v>396140.7259999997</c:v>
                </c:pt>
                <c:pt idx="2532">
                  <c:v>396140.7259999997</c:v>
                </c:pt>
                <c:pt idx="2533">
                  <c:v>396140.7259999997</c:v>
                </c:pt>
                <c:pt idx="2534">
                  <c:v>396140.7259999997</c:v>
                </c:pt>
                <c:pt idx="2535">
                  <c:v>383667.5579999997</c:v>
                </c:pt>
                <c:pt idx="2536">
                  <c:v>388361.6459999997</c:v>
                </c:pt>
                <c:pt idx="2537">
                  <c:v>401053.6769999997</c:v>
                </c:pt>
                <c:pt idx="2538">
                  <c:v>401053.6769999997</c:v>
                </c:pt>
                <c:pt idx="2539">
                  <c:v>401053.6769999997</c:v>
                </c:pt>
                <c:pt idx="2540">
                  <c:v>401053.6769999997</c:v>
                </c:pt>
                <c:pt idx="2541">
                  <c:v>401053.6769999997</c:v>
                </c:pt>
                <c:pt idx="2542">
                  <c:v>382065.3599999998</c:v>
                </c:pt>
                <c:pt idx="2543">
                  <c:v>400170.3569999997</c:v>
                </c:pt>
                <c:pt idx="2544">
                  <c:v>400170.3569999997</c:v>
                </c:pt>
                <c:pt idx="2545">
                  <c:v>400170.3569999997</c:v>
                </c:pt>
                <c:pt idx="2546">
                  <c:v>400170.3569999997</c:v>
                </c:pt>
                <c:pt idx="2547">
                  <c:v>400170.3569999997</c:v>
                </c:pt>
                <c:pt idx="2548">
                  <c:v>400170.3569999997</c:v>
                </c:pt>
                <c:pt idx="2549">
                  <c:v>400170.3569999997</c:v>
                </c:pt>
                <c:pt idx="2550">
                  <c:v>400170.3569999997</c:v>
                </c:pt>
                <c:pt idx="2551">
                  <c:v>400170.3569999997</c:v>
                </c:pt>
                <c:pt idx="2552">
                  <c:v>400170.3569999997</c:v>
                </c:pt>
                <c:pt idx="2553">
                  <c:v>400170.3569999997</c:v>
                </c:pt>
                <c:pt idx="2554">
                  <c:v>400170.3569999997</c:v>
                </c:pt>
                <c:pt idx="2555">
                  <c:v>400170.3569999997</c:v>
                </c:pt>
                <c:pt idx="2556">
                  <c:v>400170.3569999997</c:v>
                </c:pt>
                <c:pt idx="2557">
                  <c:v>400170.3569999997</c:v>
                </c:pt>
                <c:pt idx="2558">
                  <c:v>400170.3569999997</c:v>
                </c:pt>
                <c:pt idx="2559">
                  <c:v>400170.3569999997</c:v>
                </c:pt>
                <c:pt idx="2560">
                  <c:v>400170.3569999997</c:v>
                </c:pt>
                <c:pt idx="2561">
                  <c:v>400170.3569999997</c:v>
                </c:pt>
                <c:pt idx="2562">
                  <c:v>400170.3569999997</c:v>
                </c:pt>
                <c:pt idx="2563">
                  <c:v>385928.1409999997</c:v>
                </c:pt>
                <c:pt idx="2564">
                  <c:v>407805.8999999997</c:v>
                </c:pt>
                <c:pt idx="2565">
                  <c:v>407805.8999999997</c:v>
                </c:pt>
                <c:pt idx="2566">
                  <c:v>407805.8999999997</c:v>
                </c:pt>
                <c:pt idx="2567">
                  <c:v>407805.8999999997</c:v>
                </c:pt>
                <c:pt idx="2568">
                  <c:v>407805.8999999997</c:v>
                </c:pt>
                <c:pt idx="2569">
                  <c:v>407805.8999999997</c:v>
                </c:pt>
                <c:pt idx="2570">
                  <c:v>407805.8999999997</c:v>
                </c:pt>
                <c:pt idx="2571">
                  <c:v>407805.8999999997</c:v>
                </c:pt>
                <c:pt idx="2572">
                  <c:v>407805.8999999997</c:v>
                </c:pt>
                <c:pt idx="2573">
                  <c:v>407805.8999999997</c:v>
                </c:pt>
                <c:pt idx="2574">
                  <c:v>407805.8999999997</c:v>
                </c:pt>
                <c:pt idx="2575">
                  <c:v>407805.8999999997</c:v>
                </c:pt>
                <c:pt idx="2576">
                  <c:v>407805.8999999997</c:v>
                </c:pt>
                <c:pt idx="2577">
                  <c:v>407805.8999999997</c:v>
                </c:pt>
                <c:pt idx="2578">
                  <c:v>407805.8999999997</c:v>
                </c:pt>
                <c:pt idx="2579">
                  <c:v>407805.8999999997</c:v>
                </c:pt>
                <c:pt idx="2580">
                  <c:v>407805.8999999997</c:v>
                </c:pt>
                <c:pt idx="2581">
                  <c:v>407805.8999999997</c:v>
                </c:pt>
                <c:pt idx="2582">
                  <c:v>394078.0039999997</c:v>
                </c:pt>
                <c:pt idx="2583">
                  <c:v>415782.7999999997</c:v>
                </c:pt>
                <c:pt idx="2584">
                  <c:v>415782.7999999997</c:v>
                </c:pt>
                <c:pt idx="2585">
                  <c:v>415782.7999999997</c:v>
                </c:pt>
                <c:pt idx="2586">
                  <c:v>415782.7999999997</c:v>
                </c:pt>
                <c:pt idx="2587">
                  <c:v>415782.7999999997</c:v>
                </c:pt>
                <c:pt idx="2588">
                  <c:v>415782.7999999997</c:v>
                </c:pt>
                <c:pt idx="2589">
                  <c:v>415782.7999999997</c:v>
                </c:pt>
                <c:pt idx="2590">
                  <c:v>415782.7999999997</c:v>
                </c:pt>
                <c:pt idx="2591">
                  <c:v>415782.7999999997</c:v>
                </c:pt>
                <c:pt idx="2592">
                  <c:v>415782.7999999997</c:v>
                </c:pt>
                <c:pt idx="2593">
                  <c:v>415782.7999999997</c:v>
                </c:pt>
                <c:pt idx="2594">
                  <c:v>415782.7999999997</c:v>
                </c:pt>
                <c:pt idx="2595">
                  <c:v>415782.7999999997</c:v>
                </c:pt>
                <c:pt idx="2596">
                  <c:v>415782.7999999997</c:v>
                </c:pt>
                <c:pt idx="2597">
                  <c:v>415782.7999999997</c:v>
                </c:pt>
                <c:pt idx="2598">
                  <c:v>415782.7999999997</c:v>
                </c:pt>
                <c:pt idx="2599">
                  <c:v>415782.7999999997</c:v>
                </c:pt>
                <c:pt idx="2600">
                  <c:v>415782.7999999997</c:v>
                </c:pt>
                <c:pt idx="2601">
                  <c:v>415782.7999999997</c:v>
                </c:pt>
                <c:pt idx="2602">
                  <c:v>415782.7999999997</c:v>
                </c:pt>
                <c:pt idx="2603">
                  <c:v>415782.7999999997</c:v>
                </c:pt>
                <c:pt idx="2604">
                  <c:v>393905.0409999997</c:v>
                </c:pt>
                <c:pt idx="2605">
                  <c:v>425421.1269999997</c:v>
                </c:pt>
                <c:pt idx="2606">
                  <c:v>425421.1269999997</c:v>
                </c:pt>
                <c:pt idx="2607">
                  <c:v>425421.1269999997</c:v>
                </c:pt>
                <c:pt idx="2608">
                  <c:v>425421.1269999997</c:v>
                </c:pt>
                <c:pt idx="2609">
                  <c:v>425421.1269999997</c:v>
                </c:pt>
                <c:pt idx="2610">
                  <c:v>425421.1269999997</c:v>
                </c:pt>
                <c:pt idx="2611">
                  <c:v>425421.1269999997</c:v>
                </c:pt>
                <c:pt idx="2612">
                  <c:v>425421.1269999997</c:v>
                </c:pt>
                <c:pt idx="2613">
                  <c:v>425421.1269999997</c:v>
                </c:pt>
                <c:pt idx="2614">
                  <c:v>425421.1269999997</c:v>
                </c:pt>
                <c:pt idx="2615">
                  <c:v>425421.1269999997</c:v>
                </c:pt>
                <c:pt idx="2616">
                  <c:v>425421.1269999997</c:v>
                </c:pt>
                <c:pt idx="2617">
                  <c:v>425421.1269999997</c:v>
                </c:pt>
                <c:pt idx="2618">
                  <c:v>425421.1269999997</c:v>
                </c:pt>
                <c:pt idx="2619">
                  <c:v>425421.1269999997</c:v>
                </c:pt>
                <c:pt idx="2620">
                  <c:v>425421.1269999997</c:v>
                </c:pt>
                <c:pt idx="2621">
                  <c:v>425421.1269999997</c:v>
                </c:pt>
                <c:pt idx="2622">
                  <c:v>425421.1269999997</c:v>
                </c:pt>
                <c:pt idx="2623">
                  <c:v>425421.1269999997</c:v>
                </c:pt>
                <c:pt idx="2624">
                  <c:v>425421.1269999997</c:v>
                </c:pt>
                <c:pt idx="2625">
                  <c:v>425421.1269999997</c:v>
                </c:pt>
                <c:pt idx="2626">
                  <c:v>425421.1269999997</c:v>
                </c:pt>
                <c:pt idx="2627">
                  <c:v>425421.1269999997</c:v>
                </c:pt>
                <c:pt idx="2628">
                  <c:v>418273.1229999997</c:v>
                </c:pt>
                <c:pt idx="2629">
                  <c:v>418273.1229999997</c:v>
                </c:pt>
                <c:pt idx="2630">
                  <c:v>418273.1229999997</c:v>
                </c:pt>
                <c:pt idx="2631">
                  <c:v>404082.2209999997</c:v>
                </c:pt>
                <c:pt idx="2632">
                  <c:v>417348.7749999997</c:v>
                </c:pt>
                <c:pt idx="2633">
                  <c:v>446357.8729999997</c:v>
                </c:pt>
                <c:pt idx="2634">
                  <c:v>446357.8729999997</c:v>
                </c:pt>
                <c:pt idx="2635">
                  <c:v>436276.7209999997</c:v>
                </c:pt>
                <c:pt idx="2636">
                  <c:v>436276.7209999997</c:v>
                </c:pt>
                <c:pt idx="2637">
                  <c:v>436276.7209999997</c:v>
                </c:pt>
                <c:pt idx="2638">
                  <c:v>449944.3749999997</c:v>
                </c:pt>
                <c:pt idx="2639">
                  <c:v>449944.3749999997</c:v>
                </c:pt>
                <c:pt idx="2640">
                  <c:v>457405.6449999997</c:v>
                </c:pt>
                <c:pt idx="2641">
                  <c:v>435638.4449999997</c:v>
                </c:pt>
                <c:pt idx="2642">
                  <c:v>453231.3839999997</c:v>
                </c:pt>
                <c:pt idx="2643">
                  <c:v>453231.3839999997</c:v>
                </c:pt>
                <c:pt idx="2644">
                  <c:v>453231.3839999997</c:v>
                </c:pt>
                <c:pt idx="2645">
                  <c:v>453231.3839999997</c:v>
                </c:pt>
                <c:pt idx="2646">
                  <c:v>453231.3839999997</c:v>
                </c:pt>
                <c:pt idx="2647">
                  <c:v>453231.3839999997</c:v>
                </c:pt>
                <c:pt idx="2648">
                  <c:v>453231.3839999997</c:v>
                </c:pt>
                <c:pt idx="2649">
                  <c:v>453231.3839999997</c:v>
                </c:pt>
                <c:pt idx="2650">
                  <c:v>453231.3839999997</c:v>
                </c:pt>
                <c:pt idx="2651">
                  <c:v>453231.3839999997</c:v>
                </c:pt>
                <c:pt idx="2652">
                  <c:v>453231.3839999997</c:v>
                </c:pt>
                <c:pt idx="2653">
                  <c:v>453231.3839999997</c:v>
                </c:pt>
                <c:pt idx="2654">
                  <c:v>441200.0639999997</c:v>
                </c:pt>
                <c:pt idx="2655">
                  <c:v>464341.0139999997</c:v>
                </c:pt>
                <c:pt idx="2656">
                  <c:v>464341.0139999997</c:v>
                </c:pt>
                <c:pt idx="2657">
                  <c:v>464341.0139999997</c:v>
                </c:pt>
                <c:pt idx="2658">
                  <c:v>464341.0139999997</c:v>
                </c:pt>
                <c:pt idx="2659">
                  <c:v>464341.0139999997</c:v>
                </c:pt>
                <c:pt idx="2660">
                  <c:v>464341.0139999997</c:v>
                </c:pt>
                <c:pt idx="2661">
                  <c:v>464341.0139999997</c:v>
                </c:pt>
                <c:pt idx="2662">
                  <c:v>457861.0139999997</c:v>
                </c:pt>
                <c:pt idx="2663">
                  <c:v>440896.2199999997</c:v>
                </c:pt>
                <c:pt idx="2664">
                  <c:v>440896.2199999997</c:v>
                </c:pt>
                <c:pt idx="2665">
                  <c:v>440896.2199999997</c:v>
                </c:pt>
                <c:pt idx="2666">
                  <c:v>463104.3149999997</c:v>
                </c:pt>
                <c:pt idx="2667">
                  <c:v>463104.3149999997</c:v>
                </c:pt>
                <c:pt idx="2668">
                  <c:v>421022.1909999997</c:v>
                </c:pt>
                <c:pt idx="2669">
                  <c:v>421022.1909999997</c:v>
                </c:pt>
                <c:pt idx="2670">
                  <c:v>476855.0189999997</c:v>
                </c:pt>
                <c:pt idx="2671">
                  <c:v>476855.0189999997</c:v>
                </c:pt>
                <c:pt idx="2672">
                  <c:v>476855.0189999997</c:v>
                </c:pt>
                <c:pt idx="2673">
                  <c:v>463521.1789999997</c:v>
                </c:pt>
                <c:pt idx="2674">
                  <c:v>470910.3369999997</c:v>
                </c:pt>
                <c:pt idx="2675">
                  <c:v>369052.6629999996</c:v>
                </c:pt>
                <c:pt idx="2676">
                  <c:v>462679.7379999997</c:v>
                </c:pt>
                <c:pt idx="2677">
                  <c:v>465512.4619999997</c:v>
                </c:pt>
                <c:pt idx="2678">
                  <c:v>465512.4619999997</c:v>
                </c:pt>
                <c:pt idx="2679">
                  <c:v>465512.4619999997</c:v>
                </c:pt>
                <c:pt idx="2680">
                  <c:v>438334.5189999996</c:v>
                </c:pt>
                <c:pt idx="2681">
                  <c:v>458752.7589999996</c:v>
                </c:pt>
                <c:pt idx="2682">
                  <c:v>458752.7589999996</c:v>
                </c:pt>
                <c:pt idx="2683">
                  <c:v>389912.0089999996</c:v>
                </c:pt>
                <c:pt idx="2684">
                  <c:v>439995.8189999996</c:v>
                </c:pt>
                <c:pt idx="2685">
                  <c:v>439995.8189999996</c:v>
                </c:pt>
                <c:pt idx="2686">
                  <c:v>439995.8189999996</c:v>
                </c:pt>
                <c:pt idx="2687">
                  <c:v>439995.8189999996</c:v>
                </c:pt>
                <c:pt idx="2688">
                  <c:v>439995.8189999996</c:v>
                </c:pt>
                <c:pt idx="2689">
                  <c:v>464201.5949999996</c:v>
                </c:pt>
                <c:pt idx="2690">
                  <c:v>488646.3949999996</c:v>
                </c:pt>
                <c:pt idx="2691">
                  <c:v>488646.3949999996</c:v>
                </c:pt>
                <c:pt idx="2692">
                  <c:v>488646.3949999996</c:v>
                </c:pt>
                <c:pt idx="2693">
                  <c:v>488646.3949999996</c:v>
                </c:pt>
                <c:pt idx="2694">
                  <c:v>488646.3949999996</c:v>
                </c:pt>
                <c:pt idx="2695">
                  <c:v>466713.6849999996</c:v>
                </c:pt>
                <c:pt idx="2696">
                  <c:v>466713.6849999996</c:v>
                </c:pt>
                <c:pt idx="2697">
                  <c:v>466713.6849999996</c:v>
                </c:pt>
                <c:pt idx="2698">
                  <c:v>416138.5789999996</c:v>
                </c:pt>
                <c:pt idx="2699">
                  <c:v>416138.5789999996</c:v>
                </c:pt>
                <c:pt idx="2700">
                  <c:v>416138.5789999996</c:v>
                </c:pt>
                <c:pt idx="2701">
                  <c:v>471237.9809999996</c:v>
                </c:pt>
                <c:pt idx="2702">
                  <c:v>483886.3809999996</c:v>
                </c:pt>
                <c:pt idx="2703">
                  <c:v>471459.1059999996</c:v>
                </c:pt>
                <c:pt idx="2704">
                  <c:v>462937.5909999995</c:v>
                </c:pt>
                <c:pt idx="2705">
                  <c:v>465717.4689999996</c:v>
                </c:pt>
                <c:pt idx="2706">
                  <c:v>465717.4689999996</c:v>
                </c:pt>
                <c:pt idx="2707">
                  <c:v>465717.4689999996</c:v>
                </c:pt>
                <c:pt idx="2708">
                  <c:v>483520.5189999996</c:v>
                </c:pt>
                <c:pt idx="2709">
                  <c:v>462242.6139999996</c:v>
                </c:pt>
                <c:pt idx="2710">
                  <c:v>482658.0939999996</c:v>
                </c:pt>
                <c:pt idx="2711">
                  <c:v>474705.5979999996</c:v>
                </c:pt>
                <c:pt idx="2712">
                  <c:v>493066.0199999996</c:v>
                </c:pt>
                <c:pt idx="2713">
                  <c:v>493066.0199999996</c:v>
                </c:pt>
                <c:pt idx="2714">
                  <c:v>493066.0199999996</c:v>
                </c:pt>
                <c:pt idx="2715">
                  <c:v>493066.0199999996</c:v>
                </c:pt>
                <c:pt idx="2716">
                  <c:v>493066.0199999996</c:v>
                </c:pt>
                <c:pt idx="2717">
                  <c:v>493066.0199999996</c:v>
                </c:pt>
                <c:pt idx="2718">
                  <c:v>493066.0199999996</c:v>
                </c:pt>
                <c:pt idx="2719">
                  <c:v>493066.0199999996</c:v>
                </c:pt>
                <c:pt idx="2720">
                  <c:v>493066.0199999996</c:v>
                </c:pt>
                <c:pt idx="2721">
                  <c:v>493066.0199999996</c:v>
                </c:pt>
                <c:pt idx="2722">
                  <c:v>493066.0199999996</c:v>
                </c:pt>
                <c:pt idx="2723">
                  <c:v>493066.0199999996</c:v>
                </c:pt>
                <c:pt idx="2724">
                  <c:v>493066.0199999996</c:v>
                </c:pt>
                <c:pt idx="2725">
                  <c:v>493066.0199999996</c:v>
                </c:pt>
                <c:pt idx="2726">
                  <c:v>493066.0199999996</c:v>
                </c:pt>
                <c:pt idx="2727">
                  <c:v>493066.0199999996</c:v>
                </c:pt>
                <c:pt idx="2728">
                  <c:v>493066.0199999996</c:v>
                </c:pt>
                <c:pt idx="2729">
                  <c:v>493066.0199999996</c:v>
                </c:pt>
                <c:pt idx="2730">
                  <c:v>493066.0199999996</c:v>
                </c:pt>
                <c:pt idx="2731">
                  <c:v>493066.0199999996</c:v>
                </c:pt>
                <c:pt idx="2732">
                  <c:v>493066.0199999996</c:v>
                </c:pt>
                <c:pt idx="2733">
                  <c:v>493066.0199999996</c:v>
                </c:pt>
                <c:pt idx="2734">
                  <c:v>493066.0199999996</c:v>
                </c:pt>
                <c:pt idx="2735">
                  <c:v>493066.0199999996</c:v>
                </c:pt>
                <c:pt idx="2736">
                  <c:v>493066.0199999996</c:v>
                </c:pt>
                <c:pt idx="2737">
                  <c:v>475602.0679999996</c:v>
                </c:pt>
                <c:pt idx="2738">
                  <c:v>499025.0979999996</c:v>
                </c:pt>
                <c:pt idx="2739">
                  <c:v>499025.0979999996</c:v>
                </c:pt>
                <c:pt idx="2740">
                  <c:v>499025.0979999996</c:v>
                </c:pt>
                <c:pt idx="2741">
                  <c:v>499025.0979999996</c:v>
                </c:pt>
                <c:pt idx="2742">
                  <c:v>499025.0979999996</c:v>
                </c:pt>
                <c:pt idx="2743">
                  <c:v>499025.0979999996</c:v>
                </c:pt>
                <c:pt idx="2744">
                  <c:v>499025.0979999996</c:v>
                </c:pt>
                <c:pt idx="2745">
                  <c:v>499025.0979999996</c:v>
                </c:pt>
                <c:pt idx="2746">
                  <c:v>499025.0979999996</c:v>
                </c:pt>
                <c:pt idx="2747">
                  <c:v>499025.0979999996</c:v>
                </c:pt>
                <c:pt idx="2748">
                  <c:v>499025.0979999996</c:v>
                </c:pt>
                <c:pt idx="2749">
                  <c:v>499025.0979999996</c:v>
                </c:pt>
                <c:pt idx="2750">
                  <c:v>499025.0979999996</c:v>
                </c:pt>
                <c:pt idx="2751">
                  <c:v>499025.0979999996</c:v>
                </c:pt>
                <c:pt idx="2752">
                  <c:v>463623.3969999996</c:v>
                </c:pt>
                <c:pt idx="2753">
                  <c:v>463623.3969999996</c:v>
                </c:pt>
                <c:pt idx="2754">
                  <c:v>491922.8739999997</c:v>
                </c:pt>
                <c:pt idx="2755">
                  <c:v>491922.8739999997</c:v>
                </c:pt>
                <c:pt idx="2756">
                  <c:v>491922.8739999997</c:v>
                </c:pt>
                <c:pt idx="2757">
                  <c:v>491922.8739999997</c:v>
                </c:pt>
                <c:pt idx="2758">
                  <c:v>491922.8739999997</c:v>
                </c:pt>
                <c:pt idx="2759">
                  <c:v>491922.8739999997</c:v>
                </c:pt>
                <c:pt idx="2760">
                  <c:v>491922.8739999997</c:v>
                </c:pt>
                <c:pt idx="2761">
                  <c:v>491922.8739999997</c:v>
                </c:pt>
                <c:pt idx="2762">
                  <c:v>491922.8739999997</c:v>
                </c:pt>
                <c:pt idx="2763">
                  <c:v>491922.8739999997</c:v>
                </c:pt>
                <c:pt idx="2764">
                  <c:v>478974.0099999997</c:v>
                </c:pt>
                <c:pt idx="2765">
                  <c:v>504228.7339999996</c:v>
                </c:pt>
                <c:pt idx="2766">
                  <c:v>488420.6659999996</c:v>
                </c:pt>
                <c:pt idx="2767">
                  <c:v>502439.5879999996</c:v>
                </c:pt>
                <c:pt idx="2768">
                  <c:v>488309.8779999996</c:v>
                </c:pt>
                <c:pt idx="2769">
                  <c:v>488309.8779999996</c:v>
                </c:pt>
                <c:pt idx="2770">
                  <c:v>488309.8779999996</c:v>
                </c:pt>
                <c:pt idx="2771">
                  <c:v>488309.8779999996</c:v>
                </c:pt>
                <c:pt idx="2772">
                  <c:v>488309.8779999996</c:v>
                </c:pt>
                <c:pt idx="2773">
                  <c:v>482710.6279999996</c:v>
                </c:pt>
                <c:pt idx="2774">
                  <c:v>501892.0579999996</c:v>
                </c:pt>
                <c:pt idx="2775">
                  <c:v>501892.0579999996</c:v>
                </c:pt>
                <c:pt idx="2776">
                  <c:v>501892.0579999996</c:v>
                </c:pt>
                <c:pt idx="2777">
                  <c:v>501892.0579999996</c:v>
                </c:pt>
                <c:pt idx="2778">
                  <c:v>476637.3339999996</c:v>
                </c:pt>
                <c:pt idx="2779">
                  <c:v>495647.6889999996</c:v>
                </c:pt>
                <c:pt idx="2780">
                  <c:v>495647.6889999996</c:v>
                </c:pt>
                <c:pt idx="2781">
                  <c:v>495647.6889999996</c:v>
                </c:pt>
                <c:pt idx="2782">
                  <c:v>495647.6889999996</c:v>
                </c:pt>
                <c:pt idx="2783">
                  <c:v>495647.6889999996</c:v>
                </c:pt>
                <c:pt idx="2784">
                  <c:v>495647.6889999996</c:v>
                </c:pt>
                <c:pt idx="2785">
                  <c:v>495647.6889999996</c:v>
                </c:pt>
                <c:pt idx="2786">
                  <c:v>495647.6889999996</c:v>
                </c:pt>
                <c:pt idx="2787">
                  <c:v>495647.6889999996</c:v>
                </c:pt>
                <c:pt idx="2788">
                  <c:v>495647.6889999996</c:v>
                </c:pt>
                <c:pt idx="2789">
                  <c:v>495647.6889999996</c:v>
                </c:pt>
                <c:pt idx="2790">
                  <c:v>495647.6889999996</c:v>
                </c:pt>
                <c:pt idx="2791">
                  <c:v>495647.6889999996</c:v>
                </c:pt>
                <c:pt idx="2792">
                  <c:v>482999.2889999996</c:v>
                </c:pt>
                <c:pt idx="2793">
                  <c:v>503431.6889999996</c:v>
                </c:pt>
                <c:pt idx="2794">
                  <c:v>503431.6889999996</c:v>
                </c:pt>
                <c:pt idx="2795">
                  <c:v>503431.6889999996</c:v>
                </c:pt>
                <c:pt idx="2796">
                  <c:v>462597.9689999996</c:v>
                </c:pt>
                <c:pt idx="2797">
                  <c:v>462597.9689999996</c:v>
                </c:pt>
                <c:pt idx="2798">
                  <c:v>462597.9689999996</c:v>
                </c:pt>
                <c:pt idx="2799">
                  <c:v>487643.8449999997</c:v>
                </c:pt>
                <c:pt idx="2800">
                  <c:v>487643.8449999997</c:v>
                </c:pt>
                <c:pt idx="2801">
                  <c:v>487643.8449999997</c:v>
                </c:pt>
                <c:pt idx="2802">
                  <c:v>487643.8449999997</c:v>
                </c:pt>
                <c:pt idx="2803">
                  <c:v>487643.8449999997</c:v>
                </c:pt>
                <c:pt idx="2804">
                  <c:v>487643.8449999997</c:v>
                </c:pt>
                <c:pt idx="2805">
                  <c:v>487643.8449999997</c:v>
                </c:pt>
                <c:pt idx="2806">
                  <c:v>487643.8449999997</c:v>
                </c:pt>
                <c:pt idx="2807">
                  <c:v>480182.5749999997</c:v>
                </c:pt>
                <c:pt idx="2808">
                  <c:v>497276.1169999997</c:v>
                </c:pt>
                <c:pt idx="2809">
                  <c:v>506919.4609999997</c:v>
                </c:pt>
                <c:pt idx="2810">
                  <c:v>506919.4609999997</c:v>
                </c:pt>
                <c:pt idx="2811">
                  <c:v>506919.4609999997</c:v>
                </c:pt>
                <c:pt idx="2812">
                  <c:v>506919.4609999997</c:v>
                </c:pt>
                <c:pt idx="2813">
                  <c:v>494351.8559999997</c:v>
                </c:pt>
                <c:pt idx="2814">
                  <c:v>471198.4369999997</c:v>
                </c:pt>
                <c:pt idx="2815">
                  <c:v>506730.4099999997</c:v>
                </c:pt>
                <c:pt idx="2816">
                  <c:v>480779.7089999997</c:v>
                </c:pt>
                <c:pt idx="2817">
                  <c:v>480779.7089999997</c:v>
                </c:pt>
                <c:pt idx="2818">
                  <c:v>480779.7089999997</c:v>
                </c:pt>
                <c:pt idx="2819">
                  <c:v>480779.7089999997</c:v>
                </c:pt>
                <c:pt idx="2820">
                  <c:v>507656.7189999997</c:v>
                </c:pt>
                <c:pt idx="2821">
                  <c:v>492054.0629999997</c:v>
                </c:pt>
                <c:pt idx="2822">
                  <c:v>517454.8169999997</c:v>
                </c:pt>
                <c:pt idx="2823">
                  <c:v>517454.8169999997</c:v>
                </c:pt>
                <c:pt idx="2824">
                  <c:v>517454.8169999997</c:v>
                </c:pt>
                <c:pt idx="2825">
                  <c:v>517454.8169999997</c:v>
                </c:pt>
                <c:pt idx="2826">
                  <c:v>517454.8169999997</c:v>
                </c:pt>
                <c:pt idx="2827">
                  <c:v>517454.8169999997</c:v>
                </c:pt>
                <c:pt idx="2828">
                  <c:v>508252.2049999997</c:v>
                </c:pt>
                <c:pt idx="2829">
                  <c:v>511042.2049999997</c:v>
                </c:pt>
                <c:pt idx="2830">
                  <c:v>489314.9449999997</c:v>
                </c:pt>
                <c:pt idx="2831">
                  <c:v>503687.6449999997</c:v>
                </c:pt>
                <c:pt idx="2832">
                  <c:v>503687.6449999997</c:v>
                </c:pt>
                <c:pt idx="2833">
                  <c:v>503687.6449999997</c:v>
                </c:pt>
                <c:pt idx="2834">
                  <c:v>503687.6449999997</c:v>
                </c:pt>
                <c:pt idx="2835">
                  <c:v>485327.2229999997</c:v>
                </c:pt>
                <c:pt idx="2836">
                  <c:v>517900.4909999997</c:v>
                </c:pt>
                <c:pt idx="2837">
                  <c:v>517900.4909999997</c:v>
                </c:pt>
                <c:pt idx="2838">
                  <c:v>517900.4909999997</c:v>
                </c:pt>
                <c:pt idx="2839">
                  <c:v>517900.4909999997</c:v>
                </c:pt>
                <c:pt idx="2840">
                  <c:v>517900.4909999997</c:v>
                </c:pt>
                <c:pt idx="2841">
                  <c:v>517900.4909999997</c:v>
                </c:pt>
                <c:pt idx="2842">
                  <c:v>505515.7109999997</c:v>
                </c:pt>
                <c:pt idx="2843">
                  <c:v>526473.5159999997</c:v>
                </c:pt>
                <c:pt idx="2844">
                  <c:v>526473.5159999997</c:v>
                </c:pt>
                <c:pt idx="2845">
                  <c:v>526473.5159999997</c:v>
                </c:pt>
                <c:pt idx="2846">
                  <c:v>526473.5159999997</c:v>
                </c:pt>
                <c:pt idx="2847">
                  <c:v>526473.5159999997</c:v>
                </c:pt>
                <c:pt idx="2848">
                  <c:v>526473.5159999997</c:v>
                </c:pt>
                <c:pt idx="2849">
                  <c:v>526473.5159999997</c:v>
                </c:pt>
                <c:pt idx="2850">
                  <c:v>526473.5159999997</c:v>
                </c:pt>
                <c:pt idx="2851">
                  <c:v>473333.3019999997</c:v>
                </c:pt>
                <c:pt idx="2852">
                  <c:v>515790.3169999997</c:v>
                </c:pt>
                <c:pt idx="2853">
                  <c:v>515790.3169999997</c:v>
                </c:pt>
                <c:pt idx="2854">
                  <c:v>515790.3169999997</c:v>
                </c:pt>
                <c:pt idx="2855">
                  <c:v>481423.2229999998</c:v>
                </c:pt>
                <c:pt idx="2856">
                  <c:v>455263.3009999997</c:v>
                </c:pt>
                <c:pt idx="2857">
                  <c:v>497780.2059999998</c:v>
                </c:pt>
                <c:pt idx="2858">
                  <c:v>536938.7719999998</c:v>
                </c:pt>
                <c:pt idx="2859">
                  <c:v>536938.7719999998</c:v>
                </c:pt>
                <c:pt idx="2860">
                  <c:v>536938.7719999998</c:v>
                </c:pt>
                <c:pt idx="2861">
                  <c:v>536938.7719999998</c:v>
                </c:pt>
                <c:pt idx="2862">
                  <c:v>522566.0719999998</c:v>
                </c:pt>
                <c:pt idx="2863">
                  <c:v>500844.6799999998</c:v>
                </c:pt>
                <c:pt idx="2864">
                  <c:v>529162.4199999998</c:v>
                </c:pt>
                <c:pt idx="2865">
                  <c:v>529162.4199999998</c:v>
                </c:pt>
                <c:pt idx="2866">
                  <c:v>529162.4199999998</c:v>
                </c:pt>
                <c:pt idx="2867">
                  <c:v>529162.4199999998</c:v>
                </c:pt>
                <c:pt idx="2868">
                  <c:v>529162.4199999998</c:v>
                </c:pt>
                <c:pt idx="2869">
                  <c:v>509980.9899999998</c:v>
                </c:pt>
                <c:pt idx="2870">
                  <c:v>505362.2029999999</c:v>
                </c:pt>
                <c:pt idx="2871">
                  <c:v>529379.2029999999</c:v>
                </c:pt>
                <c:pt idx="2872">
                  <c:v>430842.9889999998</c:v>
                </c:pt>
                <c:pt idx="2873">
                  <c:v>488533.9409999998</c:v>
                </c:pt>
                <c:pt idx="2874">
                  <c:v>488533.9409999998</c:v>
                </c:pt>
                <c:pt idx="2875">
                  <c:v>488533.9409999998</c:v>
                </c:pt>
                <c:pt idx="2876">
                  <c:v>458646.0089999997</c:v>
                </c:pt>
                <c:pt idx="2877">
                  <c:v>426274.1059999997</c:v>
                </c:pt>
                <c:pt idx="2878">
                  <c:v>441600.3069999997</c:v>
                </c:pt>
                <c:pt idx="2879">
                  <c:v>441600.3069999997</c:v>
                </c:pt>
                <c:pt idx="2880">
                  <c:v>491273.8259999997</c:v>
                </c:pt>
                <c:pt idx="2881">
                  <c:v>491273.8259999997</c:v>
                </c:pt>
                <c:pt idx="2882">
                  <c:v>491273.8259999997</c:v>
                </c:pt>
                <c:pt idx="2883">
                  <c:v>491273.8259999997</c:v>
                </c:pt>
                <c:pt idx="2884">
                  <c:v>491273.8259999997</c:v>
                </c:pt>
                <c:pt idx="2885">
                  <c:v>467112.5859999997</c:v>
                </c:pt>
                <c:pt idx="2886">
                  <c:v>432970.4979999997</c:v>
                </c:pt>
                <c:pt idx="2887">
                  <c:v>464146.0579999997</c:v>
                </c:pt>
                <c:pt idx="2888">
                  <c:v>464146.0579999997</c:v>
                </c:pt>
                <c:pt idx="2889">
                  <c:v>464146.0579999997</c:v>
                </c:pt>
                <c:pt idx="2890">
                  <c:v>448302.7939999997</c:v>
                </c:pt>
                <c:pt idx="2891">
                  <c:v>443072.0239999997</c:v>
                </c:pt>
                <c:pt idx="2892">
                  <c:v>449673.1239999997</c:v>
                </c:pt>
                <c:pt idx="2893">
                  <c:v>425187.4389999997</c:v>
                </c:pt>
                <c:pt idx="2894">
                  <c:v>434743.8419999997</c:v>
                </c:pt>
                <c:pt idx="2895">
                  <c:v>434743.8419999997</c:v>
                </c:pt>
                <c:pt idx="2896">
                  <c:v>434743.8419999997</c:v>
                </c:pt>
                <c:pt idx="2897">
                  <c:v>393383.2109999997</c:v>
                </c:pt>
                <c:pt idx="2898">
                  <c:v>401583.6709999997</c:v>
                </c:pt>
                <c:pt idx="2899">
                  <c:v>445169.4179999998</c:v>
                </c:pt>
                <c:pt idx="2900">
                  <c:v>445169.4179999998</c:v>
                </c:pt>
                <c:pt idx="2901">
                  <c:v>430876.1139999998</c:v>
                </c:pt>
                <c:pt idx="2902">
                  <c:v>430876.1139999998</c:v>
                </c:pt>
                <c:pt idx="2903">
                  <c:v>430876.1139999998</c:v>
                </c:pt>
                <c:pt idx="2904">
                  <c:v>421460.2239999998</c:v>
                </c:pt>
                <c:pt idx="2905">
                  <c:v>433044.0669999998</c:v>
                </c:pt>
                <c:pt idx="2906">
                  <c:v>393825.4369999998</c:v>
                </c:pt>
                <c:pt idx="2907">
                  <c:v>405745.8289999998</c:v>
                </c:pt>
                <c:pt idx="2908">
                  <c:v>418697.1379999998</c:v>
                </c:pt>
                <c:pt idx="2909">
                  <c:v>418697.1379999998</c:v>
                </c:pt>
                <c:pt idx="2910">
                  <c:v>418697.1379999998</c:v>
                </c:pt>
                <c:pt idx="2911">
                  <c:v>418697.1379999998</c:v>
                </c:pt>
                <c:pt idx="2912">
                  <c:v>418697.1379999998</c:v>
                </c:pt>
                <c:pt idx="2913">
                  <c:v>418697.1379999998</c:v>
                </c:pt>
                <c:pt idx="2914">
                  <c:v>418697.1379999998</c:v>
                </c:pt>
                <c:pt idx="2915">
                  <c:v>418697.1379999998</c:v>
                </c:pt>
                <c:pt idx="2916">
                  <c:v>418697.1379999998</c:v>
                </c:pt>
                <c:pt idx="2917">
                  <c:v>418697.1379999998</c:v>
                </c:pt>
                <c:pt idx="2918">
                  <c:v>418697.1379999998</c:v>
                </c:pt>
                <c:pt idx="2919">
                  <c:v>418697.1379999998</c:v>
                </c:pt>
                <c:pt idx="2920">
                  <c:v>418697.1379999998</c:v>
                </c:pt>
                <c:pt idx="2921">
                  <c:v>398938.6069999998</c:v>
                </c:pt>
                <c:pt idx="2922">
                  <c:v>427657.3509999998</c:v>
                </c:pt>
                <c:pt idx="2923">
                  <c:v>427657.3509999998</c:v>
                </c:pt>
                <c:pt idx="2924">
                  <c:v>427657.3509999998</c:v>
                </c:pt>
                <c:pt idx="2925">
                  <c:v>416065.6909999998</c:v>
                </c:pt>
                <c:pt idx="2926">
                  <c:v>432862.5949999998</c:v>
                </c:pt>
                <c:pt idx="2927">
                  <c:v>448533.1649999998</c:v>
                </c:pt>
                <c:pt idx="2928">
                  <c:v>448533.1649999998</c:v>
                </c:pt>
                <c:pt idx="2929">
                  <c:v>448533.1649999998</c:v>
                </c:pt>
                <c:pt idx="2930">
                  <c:v>448533.1649999998</c:v>
                </c:pt>
                <c:pt idx="2931">
                  <c:v>448533.1649999998</c:v>
                </c:pt>
                <c:pt idx="2932">
                  <c:v>448533.1649999998</c:v>
                </c:pt>
                <c:pt idx="2933">
                  <c:v>448533.1649999998</c:v>
                </c:pt>
                <c:pt idx="2934">
                  <c:v>448533.1649999998</c:v>
                </c:pt>
                <c:pt idx="2935">
                  <c:v>448533.1649999998</c:v>
                </c:pt>
                <c:pt idx="2936">
                  <c:v>448533.1649999998</c:v>
                </c:pt>
                <c:pt idx="2937">
                  <c:v>448533.1649999998</c:v>
                </c:pt>
                <c:pt idx="2938">
                  <c:v>448533.1649999998</c:v>
                </c:pt>
                <c:pt idx="2939">
                  <c:v>448533.1649999998</c:v>
                </c:pt>
                <c:pt idx="2940">
                  <c:v>448533.1649999998</c:v>
                </c:pt>
                <c:pt idx="2941">
                  <c:v>448533.1649999998</c:v>
                </c:pt>
                <c:pt idx="2942">
                  <c:v>448533.1649999998</c:v>
                </c:pt>
                <c:pt idx="2943">
                  <c:v>448533.1649999998</c:v>
                </c:pt>
                <c:pt idx="2944">
                  <c:v>448533.1649999998</c:v>
                </c:pt>
                <c:pt idx="2945">
                  <c:v>448533.1649999998</c:v>
                </c:pt>
                <c:pt idx="2946">
                  <c:v>448533.1649999998</c:v>
                </c:pt>
                <c:pt idx="2947">
                  <c:v>448533.1649999998</c:v>
                </c:pt>
                <c:pt idx="2948">
                  <c:v>448533.1649999998</c:v>
                </c:pt>
                <c:pt idx="2949">
                  <c:v>448533.1649999998</c:v>
                </c:pt>
                <c:pt idx="2950">
                  <c:v>431741.2049999998</c:v>
                </c:pt>
                <c:pt idx="2951">
                  <c:v>431741.2049999998</c:v>
                </c:pt>
                <c:pt idx="2952">
                  <c:v>431741.2049999998</c:v>
                </c:pt>
                <c:pt idx="2953">
                  <c:v>408523.6349999998</c:v>
                </c:pt>
                <c:pt idx="2954">
                  <c:v>441529.9589999997</c:v>
                </c:pt>
                <c:pt idx="2955">
                  <c:v>441529.9589999997</c:v>
                </c:pt>
                <c:pt idx="2956">
                  <c:v>441529.9589999997</c:v>
                </c:pt>
                <c:pt idx="2957">
                  <c:v>441529.9589999997</c:v>
                </c:pt>
                <c:pt idx="2958">
                  <c:v>441529.9589999997</c:v>
                </c:pt>
                <c:pt idx="2959">
                  <c:v>441529.9589999997</c:v>
                </c:pt>
                <c:pt idx="2960">
                  <c:v>441529.9589999997</c:v>
                </c:pt>
                <c:pt idx="2961">
                  <c:v>441529.9589999997</c:v>
                </c:pt>
                <c:pt idx="2962">
                  <c:v>441529.9589999997</c:v>
                </c:pt>
                <c:pt idx="2963">
                  <c:v>441529.9589999997</c:v>
                </c:pt>
                <c:pt idx="2964">
                  <c:v>414410.9589999997</c:v>
                </c:pt>
                <c:pt idx="2965">
                  <c:v>414410.9589999997</c:v>
                </c:pt>
                <c:pt idx="2966">
                  <c:v>414410.9589999997</c:v>
                </c:pt>
                <c:pt idx="2967">
                  <c:v>440670.4469999998</c:v>
                </c:pt>
                <c:pt idx="2968">
                  <c:v>456873.3539999998</c:v>
                </c:pt>
                <c:pt idx="2969">
                  <c:v>456873.3539999998</c:v>
                </c:pt>
                <c:pt idx="2970">
                  <c:v>456873.3539999998</c:v>
                </c:pt>
                <c:pt idx="2971">
                  <c:v>446356.6019999998</c:v>
                </c:pt>
                <c:pt idx="2972">
                  <c:v>446356.6019999998</c:v>
                </c:pt>
                <c:pt idx="2973">
                  <c:v>446356.6019999998</c:v>
                </c:pt>
                <c:pt idx="2974">
                  <c:v>455072.6049999997</c:v>
                </c:pt>
                <c:pt idx="2975">
                  <c:v>458293.0369999997</c:v>
                </c:pt>
                <c:pt idx="2976">
                  <c:v>462941.5429999997</c:v>
                </c:pt>
                <c:pt idx="2977">
                  <c:v>505257.8919999997</c:v>
                </c:pt>
                <c:pt idx="2978">
                  <c:v>505257.8919999997</c:v>
                </c:pt>
                <c:pt idx="2979">
                  <c:v>505257.8919999997</c:v>
                </c:pt>
                <c:pt idx="2980">
                  <c:v>505257.8919999997</c:v>
                </c:pt>
                <c:pt idx="2981">
                  <c:v>505257.8919999997</c:v>
                </c:pt>
                <c:pt idx="2982">
                  <c:v>505257.8919999997</c:v>
                </c:pt>
                <c:pt idx="2983">
                  <c:v>505257.8919999997</c:v>
                </c:pt>
                <c:pt idx="2984">
                  <c:v>505257.8919999997</c:v>
                </c:pt>
                <c:pt idx="2985">
                  <c:v>490235.8119999997</c:v>
                </c:pt>
                <c:pt idx="2986">
                  <c:v>490235.8119999997</c:v>
                </c:pt>
                <c:pt idx="2987">
                  <c:v>490235.8119999997</c:v>
                </c:pt>
                <c:pt idx="2988">
                  <c:v>451457.5989999997</c:v>
                </c:pt>
                <c:pt idx="2989">
                  <c:v>483493.5789999997</c:v>
                </c:pt>
                <c:pt idx="2990">
                  <c:v>483493.5789999997</c:v>
                </c:pt>
                <c:pt idx="2991">
                  <c:v>483493.5789999997</c:v>
                </c:pt>
                <c:pt idx="2992">
                  <c:v>463957.0189999997</c:v>
                </c:pt>
                <c:pt idx="2993">
                  <c:v>463957.0189999997</c:v>
                </c:pt>
                <c:pt idx="2994">
                  <c:v>463957.0189999997</c:v>
                </c:pt>
                <c:pt idx="2995">
                  <c:v>510802.6539999997</c:v>
                </c:pt>
                <c:pt idx="2996">
                  <c:v>510802.6539999997</c:v>
                </c:pt>
                <c:pt idx="2997">
                  <c:v>510802.6539999997</c:v>
                </c:pt>
                <c:pt idx="2998">
                  <c:v>442696.8529999997</c:v>
                </c:pt>
                <c:pt idx="2999">
                  <c:v>522142.0979999996</c:v>
                </c:pt>
                <c:pt idx="3000">
                  <c:v>522142.0979999996</c:v>
                </c:pt>
                <c:pt idx="3001">
                  <c:v>522142.0979999996</c:v>
                </c:pt>
                <c:pt idx="3002">
                  <c:v>522142.0979999996</c:v>
                </c:pt>
                <c:pt idx="3003">
                  <c:v>522142.0979999996</c:v>
                </c:pt>
                <c:pt idx="3004">
                  <c:v>522142.0979999996</c:v>
                </c:pt>
                <c:pt idx="3005">
                  <c:v>475296.4629999996</c:v>
                </c:pt>
                <c:pt idx="3006">
                  <c:v>492272.9879999997</c:v>
                </c:pt>
                <c:pt idx="3007">
                  <c:v>492272.9879999997</c:v>
                </c:pt>
                <c:pt idx="3008">
                  <c:v>492272.9879999997</c:v>
                </c:pt>
                <c:pt idx="3009">
                  <c:v>470541.1739999996</c:v>
                </c:pt>
                <c:pt idx="3010">
                  <c:v>491643.2739999996</c:v>
                </c:pt>
                <c:pt idx="3011">
                  <c:v>491643.2739999996</c:v>
                </c:pt>
                <c:pt idx="3012">
                  <c:v>471441.2499999997</c:v>
                </c:pt>
                <c:pt idx="3013">
                  <c:v>471441.2499999997</c:v>
                </c:pt>
                <c:pt idx="3014">
                  <c:v>471441.2499999997</c:v>
                </c:pt>
                <c:pt idx="3015">
                  <c:v>471441.2499999997</c:v>
                </c:pt>
                <c:pt idx="3016">
                  <c:v>495554.0599999996</c:v>
                </c:pt>
                <c:pt idx="3017">
                  <c:v>470371.8199999997</c:v>
                </c:pt>
                <c:pt idx="3018">
                  <c:v>487290.6239999997</c:v>
                </c:pt>
                <c:pt idx="3019">
                  <c:v>487290.6239999997</c:v>
                </c:pt>
                <c:pt idx="3020">
                  <c:v>466370.9159999997</c:v>
                </c:pt>
                <c:pt idx="3021">
                  <c:v>466370.9159999997</c:v>
                </c:pt>
                <c:pt idx="3022">
                  <c:v>466370.9159999997</c:v>
                </c:pt>
                <c:pt idx="3023">
                  <c:v>476660.4889999997</c:v>
                </c:pt>
                <c:pt idx="3024">
                  <c:v>476660.4889999997</c:v>
                </c:pt>
                <c:pt idx="3025">
                  <c:v>476660.4889999997</c:v>
                </c:pt>
                <c:pt idx="3026">
                  <c:v>476660.4889999997</c:v>
                </c:pt>
                <c:pt idx="3027">
                  <c:v>476660.4889999997</c:v>
                </c:pt>
                <c:pt idx="3028">
                  <c:v>476660.4889999997</c:v>
                </c:pt>
                <c:pt idx="3029">
                  <c:v>476660.4889999997</c:v>
                </c:pt>
                <c:pt idx="3030">
                  <c:v>476660.4889999997</c:v>
                </c:pt>
                <c:pt idx="3031">
                  <c:v>476660.4889999997</c:v>
                </c:pt>
                <c:pt idx="3032">
                  <c:v>476660.4889999997</c:v>
                </c:pt>
                <c:pt idx="3033">
                  <c:v>476660.4889999997</c:v>
                </c:pt>
                <c:pt idx="3034">
                  <c:v>476660.4889999997</c:v>
                </c:pt>
                <c:pt idx="3035">
                  <c:v>476660.4889999997</c:v>
                </c:pt>
                <c:pt idx="3036">
                  <c:v>476660.4889999997</c:v>
                </c:pt>
                <c:pt idx="3037">
                  <c:v>476660.4889999997</c:v>
                </c:pt>
                <c:pt idx="3038">
                  <c:v>476660.4889999997</c:v>
                </c:pt>
                <c:pt idx="3039">
                  <c:v>476660.4889999997</c:v>
                </c:pt>
                <c:pt idx="3040">
                  <c:v>452082.0919999997</c:v>
                </c:pt>
                <c:pt idx="3041">
                  <c:v>469182.0919999997</c:v>
                </c:pt>
                <c:pt idx="3042">
                  <c:v>469182.0919999997</c:v>
                </c:pt>
                <c:pt idx="3043">
                  <c:v>469182.0919999997</c:v>
                </c:pt>
                <c:pt idx="3044">
                  <c:v>469182.0919999997</c:v>
                </c:pt>
                <c:pt idx="3045">
                  <c:v>469182.0919999997</c:v>
                </c:pt>
                <c:pt idx="3046">
                  <c:v>434950.8559999997</c:v>
                </c:pt>
                <c:pt idx="3047">
                  <c:v>434950.8559999997</c:v>
                </c:pt>
                <c:pt idx="3048">
                  <c:v>460105.7959999997</c:v>
                </c:pt>
                <c:pt idx="3049">
                  <c:v>460105.7959999997</c:v>
                </c:pt>
                <c:pt idx="3050">
                  <c:v>460105.7959999997</c:v>
                </c:pt>
                <c:pt idx="3051">
                  <c:v>444102.2279999997</c:v>
                </c:pt>
                <c:pt idx="3052">
                  <c:v>444102.2279999997</c:v>
                </c:pt>
                <c:pt idx="3053">
                  <c:v>458384.2589999997</c:v>
                </c:pt>
                <c:pt idx="3054">
                  <c:v>432557.4929999997</c:v>
                </c:pt>
                <c:pt idx="3055">
                  <c:v>474334.7159999997</c:v>
                </c:pt>
                <c:pt idx="3056">
                  <c:v>474334.7159999997</c:v>
                </c:pt>
                <c:pt idx="3057">
                  <c:v>474334.7159999997</c:v>
                </c:pt>
                <c:pt idx="3058">
                  <c:v>465199.7159999997</c:v>
                </c:pt>
                <c:pt idx="3059">
                  <c:v>463917.5749999997</c:v>
                </c:pt>
                <c:pt idx="3060">
                  <c:v>481428.5099999997</c:v>
                </c:pt>
                <c:pt idx="3061">
                  <c:v>481428.5099999997</c:v>
                </c:pt>
                <c:pt idx="3062">
                  <c:v>481428.5099999997</c:v>
                </c:pt>
                <c:pt idx="3063">
                  <c:v>481428.5099999997</c:v>
                </c:pt>
                <c:pt idx="3064">
                  <c:v>481428.5099999997</c:v>
                </c:pt>
                <c:pt idx="3065">
                  <c:v>481428.5099999997</c:v>
                </c:pt>
                <c:pt idx="3066">
                  <c:v>481428.5099999997</c:v>
                </c:pt>
                <c:pt idx="3067">
                  <c:v>481428.5099999997</c:v>
                </c:pt>
                <c:pt idx="3068">
                  <c:v>481428.5099999997</c:v>
                </c:pt>
                <c:pt idx="3069">
                  <c:v>481428.5099999997</c:v>
                </c:pt>
                <c:pt idx="3070">
                  <c:v>481428.5099999997</c:v>
                </c:pt>
                <c:pt idx="3071">
                  <c:v>481428.5099999997</c:v>
                </c:pt>
                <c:pt idx="3072">
                  <c:v>481428.5099999997</c:v>
                </c:pt>
                <c:pt idx="3073">
                  <c:v>481428.5099999997</c:v>
                </c:pt>
                <c:pt idx="3074">
                  <c:v>481428.5099999997</c:v>
                </c:pt>
                <c:pt idx="3075">
                  <c:v>471138.9369999997</c:v>
                </c:pt>
                <c:pt idx="3076">
                  <c:v>482538.9369999997</c:v>
                </c:pt>
                <c:pt idx="3077">
                  <c:v>482538.9369999997</c:v>
                </c:pt>
                <c:pt idx="3078">
                  <c:v>482538.9369999997</c:v>
                </c:pt>
                <c:pt idx="3079">
                  <c:v>482538.9369999997</c:v>
                </c:pt>
                <c:pt idx="3080">
                  <c:v>465562.4119999997</c:v>
                </c:pt>
                <c:pt idx="3081">
                  <c:v>482162.7099999997</c:v>
                </c:pt>
                <c:pt idx="3082">
                  <c:v>482162.7099999997</c:v>
                </c:pt>
                <c:pt idx="3083">
                  <c:v>482162.7099999997</c:v>
                </c:pt>
                <c:pt idx="3084">
                  <c:v>482162.7099999997</c:v>
                </c:pt>
                <c:pt idx="3085">
                  <c:v>482162.7099999997</c:v>
                </c:pt>
                <c:pt idx="3086">
                  <c:v>482162.7099999997</c:v>
                </c:pt>
                <c:pt idx="3087">
                  <c:v>482162.7099999997</c:v>
                </c:pt>
                <c:pt idx="3088">
                  <c:v>482162.7099999997</c:v>
                </c:pt>
                <c:pt idx="3089">
                  <c:v>482162.7099999997</c:v>
                </c:pt>
                <c:pt idx="3090">
                  <c:v>482162.7099999997</c:v>
                </c:pt>
                <c:pt idx="3091">
                  <c:v>482162.7099999997</c:v>
                </c:pt>
                <c:pt idx="3092">
                  <c:v>482162.7099999997</c:v>
                </c:pt>
                <c:pt idx="3093">
                  <c:v>482162.7099999997</c:v>
                </c:pt>
                <c:pt idx="3094">
                  <c:v>482162.7099999997</c:v>
                </c:pt>
                <c:pt idx="3095">
                  <c:v>482162.7099999997</c:v>
                </c:pt>
                <c:pt idx="3096">
                  <c:v>482162.7099999997</c:v>
                </c:pt>
                <c:pt idx="3097">
                  <c:v>482162.7099999997</c:v>
                </c:pt>
                <c:pt idx="3098">
                  <c:v>482162.7099999997</c:v>
                </c:pt>
                <c:pt idx="3099">
                  <c:v>482162.7099999997</c:v>
                </c:pt>
                <c:pt idx="3100">
                  <c:v>482162.7099999997</c:v>
                </c:pt>
                <c:pt idx="3101">
                  <c:v>482162.7099999997</c:v>
                </c:pt>
                <c:pt idx="3102">
                  <c:v>482162.7099999997</c:v>
                </c:pt>
                <c:pt idx="3103">
                  <c:v>482162.7099999997</c:v>
                </c:pt>
                <c:pt idx="3104">
                  <c:v>482162.7099999997</c:v>
                </c:pt>
                <c:pt idx="3105">
                  <c:v>482162.7099999997</c:v>
                </c:pt>
                <c:pt idx="3106">
                  <c:v>482162.7099999997</c:v>
                </c:pt>
                <c:pt idx="3107">
                  <c:v>482162.7099999997</c:v>
                </c:pt>
                <c:pt idx="3108">
                  <c:v>482162.7099999997</c:v>
                </c:pt>
                <c:pt idx="3109">
                  <c:v>482162.7099999997</c:v>
                </c:pt>
                <c:pt idx="3110">
                  <c:v>482162.7099999997</c:v>
                </c:pt>
                <c:pt idx="3111">
                  <c:v>482162.7099999997</c:v>
                </c:pt>
                <c:pt idx="3112">
                  <c:v>482162.7099999997</c:v>
                </c:pt>
                <c:pt idx="3113">
                  <c:v>482162.7099999997</c:v>
                </c:pt>
                <c:pt idx="3114">
                  <c:v>482162.7099999997</c:v>
                </c:pt>
                <c:pt idx="3115">
                  <c:v>482162.7099999997</c:v>
                </c:pt>
                <c:pt idx="3116">
                  <c:v>482162.7099999997</c:v>
                </c:pt>
                <c:pt idx="3117">
                  <c:v>482162.7099999997</c:v>
                </c:pt>
                <c:pt idx="3118">
                  <c:v>482162.7099999997</c:v>
                </c:pt>
                <c:pt idx="3119">
                  <c:v>482162.7099999997</c:v>
                </c:pt>
                <c:pt idx="3120">
                  <c:v>482162.7099999997</c:v>
                </c:pt>
                <c:pt idx="3121">
                  <c:v>482162.7099999997</c:v>
                </c:pt>
                <c:pt idx="3122">
                  <c:v>482162.7099999997</c:v>
                </c:pt>
                <c:pt idx="3123">
                  <c:v>482162.7099999997</c:v>
                </c:pt>
                <c:pt idx="3124">
                  <c:v>482162.7099999997</c:v>
                </c:pt>
                <c:pt idx="3125">
                  <c:v>482162.7099999997</c:v>
                </c:pt>
                <c:pt idx="3126">
                  <c:v>482162.7099999997</c:v>
                </c:pt>
                <c:pt idx="3127">
                  <c:v>482162.7099999997</c:v>
                </c:pt>
                <c:pt idx="3128">
                  <c:v>482162.7099999997</c:v>
                </c:pt>
                <c:pt idx="3129">
                  <c:v>482162.7099999997</c:v>
                </c:pt>
                <c:pt idx="3130">
                  <c:v>482162.7099999997</c:v>
                </c:pt>
                <c:pt idx="3131">
                  <c:v>482162.7099999997</c:v>
                </c:pt>
                <c:pt idx="3132">
                  <c:v>482162.7099999997</c:v>
                </c:pt>
                <c:pt idx="3133">
                  <c:v>482162.7099999997</c:v>
                </c:pt>
                <c:pt idx="3134">
                  <c:v>482162.7099999997</c:v>
                </c:pt>
                <c:pt idx="3135">
                  <c:v>482162.7099999997</c:v>
                </c:pt>
                <c:pt idx="3136">
                  <c:v>482162.7099999997</c:v>
                </c:pt>
                <c:pt idx="3137">
                  <c:v>468016.9059999997</c:v>
                </c:pt>
                <c:pt idx="3138">
                  <c:v>489048.9059999997</c:v>
                </c:pt>
                <c:pt idx="3139">
                  <c:v>489048.9059999997</c:v>
                </c:pt>
                <c:pt idx="3140">
                  <c:v>489048.9059999997</c:v>
                </c:pt>
                <c:pt idx="3141">
                  <c:v>489048.9059999997</c:v>
                </c:pt>
                <c:pt idx="3142">
                  <c:v>489048.9059999997</c:v>
                </c:pt>
                <c:pt idx="3143">
                  <c:v>478039.7699999997</c:v>
                </c:pt>
                <c:pt idx="3144">
                  <c:v>496558.7469999997</c:v>
                </c:pt>
                <c:pt idx="3145">
                  <c:v>496558.7469999997</c:v>
                </c:pt>
                <c:pt idx="3146">
                  <c:v>476726.4749999997</c:v>
                </c:pt>
                <c:pt idx="3147">
                  <c:v>476726.4749999997</c:v>
                </c:pt>
                <c:pt idx="3148">
                  <c:v>476726.4749999997</c:v>
                </c:pt>
                <c:pt idx="3149">
                  <c:v>484427.4749999997</c:v>
                </c:pt>
                <c:pt idx="3150">
                  <c:v>484427.4749999997</c:v>
                </c:pt>
                <c:pt idx="3151">
                  <c:v>484427.4749999997</c:v>
                </c:pt>
                <c:pt idx="3152">
                  <c:v>484427.4749999997</c:v>
                </c:pt>
                <c:pt idx="3153">
                  <c:v>484427.4749999997</c:v>
                </c:pt>
                <c:pt idx="3154">
                  <c:v>484427.4749999997</c:v>
                </c:pt>
                <c:pt idx="3155">
                  <c:v>484427.4749999997</c:v>
                </c:pt>
                <c:pt idx="3156">
                  <c:v>484427.4749999997</c:v>
                </c:pt>
                <c:pt idx="3157">
                  <c:v>484427.4749999997</c:v>
                </c:pt>
                <c:pt idx="3158">
                  <c:v>484427.4749999997</c:v>
                </c:pt>
                <c:pt idx="3159">
                  <c:v>429786.0049999997</c:v>
                </c:pt>
                <c:pt idx="3160">
                  <c:v>493527.4859999996</c:v>
                </c:pt>
                <c:pt idx="3161">
                  <c:v>493527.4859999996</c:v>
                </c:pt>
                <c:pt idx="3162">
                  <c:v>493527.4859999996</c:v>
                </c:pt>
                <c:pt idx="3163">
                  <c:v>493527.4859999996</c:v>
                </c:pt>
                <c:pt idx="3164">
                  <c:v>493527.4859999996</c:v>
                </c:pt>
                <c:pt idx="3165">
                  <c:v>493527.4859999996</c:v>
                </c:pt>
                <c:pt idx="3166">
                  <c:v>493527.4859999996</c:v>
                </c:pt>
                <c:pt idx="3167">
                  <c:v>493527.4859999996</c:v>
                </c:pt>
                <c:pt idx="3168">
                  <c:v>493527.4859999996</c:v>
                </c:pt>
                <c:pt idx="3169">
                  <c:v>493527.4859999996</c:v>
                </c:pt>
                <c:pt idx="3170">
                  <c:v>493527.4859999996</c:v>
                </c:pt>
                <c:pt idx="3171">
                  <c:v>493527.4859999996</c:v>
                </c:pt>
                <c:pt idx="3172">
                  <c:v>493527.4859999996</c:v>
                </c:pt>
                <c:pt idx="3173">
                  <c:v>493527.4859999996</c:v>
                </c:pt>
                <c:pt idx="3174">
                  <c:v>493527.4859999996</c:v>
                </c:pt>
                <c:pt idx="3175">
                  <c:v>493527.4859999996</c:v>
                </c:pt>
                <c:pt idx="3176">
                  <c:v>493527.4859999996</c:v>
                </c:pt>
                <c:pt idx="3177">
                  <c:v>471834.5009999996</c:v>
                </c:pt>
                <c:pt idx="3178">
                  <c:v>507675.8309999997</c:v>
                </c:pt>
                <c:pt idx="3179">
                  <c:v>507675.8309999997</c:v>
                </c:pt>
                <c:pt idx="3180">
                  <c:v>395553.9179999997</c:v>
                </c:pt>
                <c:pt idx="3181">
                  <c:v>546275.6149999996</c:v>
                </c:pt>
                <c:pt idx="3182">
                  <c:v>546275.6149999996</c:v>
                </c:pt>
                <c:pt idx="3183">
                  <c:v>546275.6149999996</c:v>
                </c:pt>
                <c:pt idx="3184">
                  <c:v>546275.6149999996</c:v>
                </c:pt>
                <c:pt idx="3185">
                  <c:v>546275.6149999996</c:v>
                </c:pt>
                <c:pt idx="3186">
                  <c:v>518359.3529999997</c:v>
                </c:pt>
                <c:pt idx="3187">
                  <c:v>518359.3529999997</c:v>
                </c:pt>
                <c:pt idx="3188">
                  <c:v>503182.0859999997</c:v>
                </c:pt>
                <c:pt idx="3189">
                  <c:v>503182.0859999997</c:v>
                </c:pt>
                <c:pt idx="3190">
                  <c:v>503182.0859999997</c:v>
                </c:pt>
                <c:pt idx="3191">
                  <c:v>517639.1219999997</c:v>
                </c:pt>
                <c:pt idx="3192">
                  <c:v>504739.1219999997</c:v>
                </c:pt>
                <c:pt idx="3193">
                  <c:v>539190.3719999997</c:v>
                </c:pt>
                <c:pt idx="3194">
                  <c:v>539190.3719999997</c:v>
                </c:pt>
                <c:pt idx="3195">
                  <c:v>531489.3719999997</c:v>
                </c:pt>
                <c:pt idx="3196">
                  <c:v>531489.3719999997</c:v>
                </c:pt>
                <c:pt idx="3197">
                  <c:v>531489.3719999997</c:v>
                </c:pt>
                <c:pt idx="3198">
                  <c:v>513979.5839999997</c:v>
                </c:pt>
                <c:pt idx="3199">
                  <c:v>532337.3739999997</c:v>
                </c:pt>
                <c:pt idx="3200">
                  <c:v>520753.5309999997</c:v>
                </c:pt>
                <c:pt idx="3201">
                  <c:v>542834.6009999997</c:v>
                </c:pt>
                <c:pt idx="3202">
                  <c:v>542834.6009999997</c:v>
                </c:pt>
                <c:pt idx="3203">
                  <c:v>542834.6009999997</c:v>
                </c:pt>
                <c:pt idx="3204">
                  <c:v>542834.6009999997</c:v>
                </c:pt>
                <c:pt idx="3205">
                  <c:v>518721.7909999997</c:v>
                </c:pt>
                <c:pt idx="3206">
                  <c:v>545860.4809999997</c:v>
                </c:pt>
                <c:pt idx="3207">
                  <c:v>545860.4809999997</c:v>
                </c:pt>
                <c:pt idx="3208">
                  <c:v>545860.4809999997</c:v>
                </c:pt>
                <c:pt idx="3209">
                  <c:v>545860.4809999997</c:v>
                </c:pt>
                <c:pt idx="3210">
                  <c:v>545860.4809999997</c:v>
                </c:pt>
                <c:pt idx="3211">
                  <c:v>545860.4809999997</c:v>
                </c:pt>
                <c:pt idx="3212">
                  <c:v>545860.4809999997</c:v>
                </c:pt>
                <c:pt idx="3213">
                  <c:v>545860.4809999997</c:v>
                </c:pt>
                <c:pt idx="3214">
                  <c:v>545860.4809999997</c:v>
                </c:pt>
                <c:pt idx="3215">
                  <c:v>545860.4809999997</c:v>
                </c:pt>
                <c:pt idx="3216">
                  <c:v>545860.4809999997</c:v>
                </c:pt>
                <c:pt idx="3217">
                  <c:v>545860.4809999997</c:v>
                </c:pt>
                <c:pt idx="3218">
                  <c:v>545860.4809999997</c:v>
                </c:pt>
                <c:pt idx="3219">
                  <c:v>545860.4809999997</c:v>
                </c:pt>
                <c:pt idx="3220">
                  <c:v>545860.4809999997</c:v>
                </c:pt>
                <c:pt idx="3221">
                  <c:v>545860.4809999997</c:v>
                </c:pt>
                <c:pt idx="3222">
                  <c:v>545860.4809999997</c:v>
                </c:pt>
                <c:pt idx="3223">
                  <c:v>517668.8289999996</c:v>
                </c:pt>
                <c:pt idx="3224">
                  <c:v>517668.8289999996</c:v>
                </c:pt>
                <c:pt idx="3225">
                  <c:v>517668.8289999996</c:v>
                </c:pt>
                <c:pt idx="3226">
                  <c:v>544749.5379999996</c:v>
                </c:pt>
                <c:pt idx="3227">
                  <c:v>544749.5379999996</c:v>
                </c:pt>
                <c:pt idx="3228">
                  <c:v>527434.2879999996</c:v>
                </c:pt>
                <c:pt idx="3229">
                  <c:v>526639.1129999995</c:v>
                </c:pt>
                <c:pt idx="3230">
                  <c:v>475274.4389999994</c:v>
                </c:pt>
                <c:pt idx="3231">
                  <c:v>475274.4389999994</c:v>
                </c:pt>
                <c:pt idx="3232">
                  <c:v>475274.4389999994</c:v>
                </c:pt>
                <c:pt idx="3233">
                  <c:v>485882.8069999994</c:v>
                </c:pt>
                <c:pt idx="3234">
                  <c:v>533959.5469999993</c:v>
                </c:pt>
                <c:pt idx="3235">
                  <c:v>533959.5469999993</c:v>
                </c:pt>
                <c:pt idx="3236">
                  <c:v>571317.9799999993</c:v>
                </c:pt>
                <c:pt idx="3237">
                  <c:v>571317.9799999993</c:v>
                </c:pt>
                <c:pt idx="3238">
                  <c:v>571317.9799999993</c:v>
                </c:pt>
                <c:pt idx="3239">
                  <c:v>571317.9799999993</c:v>
                </c:pt>
                <c:pt idx="3240">
                  <c:v>571317.9799999993</c:v>
                </c:pt>
                <c:pt idx="3241">
                  <c:v>571317.9799999993</c:v>
                </c:pt>
                <c:pt idx="3242">
                  <c:v>571317.9799999993</c:v>
                </c:pt>
                <c:pt idx="3243">
                  <c:v>571317.9799999993</c:v>
                </c:pt>
                <c:pt idx="3244">
                  <c:v>571317.9799999993</c:v>
                </c:pt>
                <c:pt idx="3245">
                  <c:v>571317.9799999993</c:v>
                </c:pt>
                <c:pt idx="3246">
                  <c:v>571317.9799999993</c:v>
                </c:pt>
                <c:pt idx="3247">
                  <c:v>571317.9799999993</c:v>
                </c:pt>
                <c:pt idx="3248">
                  <c:v>571317.9799999993</c:v>
                </c:pt>
                <c:pt idx="3249">
                  <c:v>571317.9799999993</c:v>
                </c:pt>
                <c:pt idx="3250">
                  <c:v>571317.9799999993</c:v>
                </c:pt>
                <c:pt idx="3251">
                  <c:v>571317.9799999993</c:v>
                </c:pt>
                <c:pt idx="3252">
                  <c:v>571317.9799999993</c:v>
                </c:pt>
                <c:pt idx="3253">
                  <c:v>571317.9799999993</c:v>
                </c:pt>
                <c:pt idx="3254">
                  <c:v>554181.9799999993</c:v>
                </c:pt>
                <c:pt idx="3255">
                  <c:v>580391.9189999993</c:v>
                </c:pt>
                <c:pt idx="3256">
                  <c:v>580391.9189999993</c:v>
                </c:pt>
                <c:pt idx="3257">
                  <c:v>568991.9189999993</c:v>
                </c:pt>
                <c:pt idx="3258">
                  <c:v>585969.0269999993</c:v>
                </c:pt>
                <c:pt idx="3259">
                  <c:v>585969.0269999993</c:v>
                </c:pt>
                <c:pt idx="3260">
                  <c:v>585969.0269999993</c:v>
                </c:pt>
                <c:pt idx="3261">
                  <c:v>585969.0269999993</c:v>
                </c:pt>
                <c:pt idx="3262">
                  <c:v>585969.0269999993</c:v>
                </c:pt>
                <c:pt idx="3263">
                  <c:v>585969.0269999993</c:v>
                </c:pt>
                <c:pt idx="3264">
                  <c:v>585969.0269999993</c:v>
                </c:pt>
                <c:pt idx="3265">
                  <c:v>585969.0269999993</c:v>
                </c:pt>
                <c:pt idx="3266">
                  <c:v>585969.0269999993</c:v>
                </c:pt>
                <c:pt idx="3267">
                  <c:v>585969.0269999993</c:v>
                </c:pt>
                <c:pt idx="3268">
                  <c:v>585969.0269999993</c:v>
                </c:pt>
                <c:pt idx="3269">
                  <c:v>585969.0269999993</c:v>
                </c:pt>
                <c:pt idx="3270">
                  <c:v>585969.0269999993</c:v>
                </c:pt>
                <c:pt idx="3271">
                  <c:v>585969.0269999993</c:v>
                </c:pt>
                <c:pt idx="3272">
                  <c:v>585969.0269999993</c:v>
                </c:pt>
                <c:pt idx="3273">
                  <c:v>585969.0269999993</c:v>
                </c:pt>
                <c:pt idx="3274">
                  <c:v>585969.0269999993</c:v>
                </c:pt>
                <c:pt idx="3275">
                  <c:v>585969.0269999993</c:v>
                </c:pt>
                <c:pt idx="3276">
                  <c:v>585969.0269999993</c:v>
                </c:pt>
                <c:pt idx="3277">
                  <c:v>585969.0269999993</c:v>
                </c:pt>
                <c:pt idx="3278">
                  <c:v>585969.0269999993</c:v>
                </c:pt>
                <c:pt idx="3279">
                  <c:v>585969.0269999993</c:v>
                </c:pt>
                <c:pt idx="3280">
                  <c:v>585969.0269999993</c:v>
                </c:pt>
                <c:pt idx="3281">
                  <c:v>585969.0269999993</c:v>
                </c:pt>
                <c:pt idx="3282">
                  <c:v>585969.0269999993</c:v>
                </c:pt>
                <c:pt idx="3283">
                  <c:v>585969.0269999993</c:v>
                </c:pt>
                <c:pt idx="3284">
                  <c:v>585969.0269999993</c:v>
                </c:pt>
                <c:pt idx="3285">
                  <c:v>585969.0269999993</c:v>
                </c:pt>
                <c:pt idx="3286">
                  <c:v>585969.0269999993</c:v>
                </c:pt>
                <c:pt idx="3287">
                  <c:v>585969.0269999993</c:v>
                </c:pt>
                <c:pt idx="3288">
                  <c:v>585969.0269999993</c:v>
                </c:pt>
                <c:pt idx="3289">
                  <c:v>585969.0269999993</c:v>
                </c:pt>
                <c:pt idx="3290">
                  <c:v>585969.0269999993</c:v>
                </c:pt>
                <c:pt idx="3291">
                  <c:v>585969.0269999993</c:v>
                </c:pt>
                <c:pt idx="3292">
                  <c:v>568986.9869999993</c:v>
                </c:pt>
                <c:pt idx="3293">
                  <c:v>617854.7609999992</c:v>
                </c:pt>
                <c:pt idx="3294">
                  <c:v>617854.7609999992</c:v>
                </c:pt>
                <c:pt idx="3295">
                  <c:v>617854.7609999992</c:v>
                </c:pt>
                <c:pt idx="3296">
                  <c:v>617854.7609999992</c:v>
                </c:pt>
                <c:pt idx="3297">
                  <c:v>617854.7609999992</c:v>
                </c:pt>
                <c:pt idx="3298">
                  <c:v>617854.7609999992</c:v>
                </c:pt>
                <c:pt idx="3299">
                  <c:v>617854.7609999992</c:v>
                </c:pt>
                <c:pt idx="3300">
                  <c:v>617854.7609999992</c:v>
                </c:pt>
                <c:pt idx="3301">
                  <c:v>617854.7609999992</c:v>
                </c:pt>
                <c:pt idx="3302">
                  <c:v>617854.7609999992</c:v>
                </c:pt>
                <c:pt idx="3303">
                  <c:v>617854.7609999992</c:v>
                </c:pt>
                <c:pt idx="3304">
                  <c:v>617854.7609999992</c:v>
                </c:pt>
                <c:pt idx="3305">
                  <c:v>617854.7609999992</c:v>
                </c:pt>
                <c:pt idx="3306">
                  <c:v>617854.7609999992</c:v>
                </c:pt>
                <c:pt idx="3307">
                  <c:v>593318.0009999992</c:v>
                </c:pt>
                <c:pt idx="3308">
                  <c:v>593318.0009999992</c:v>
                </c:pt>
                <c:pt idx="3309">
                  <c:v>593318.0009999992</c:v>
                </c:pt>
                <c:pt idx="3310">
                  <c:v>608536.7579999992</c:v>
                </c:pt>
                <c:pt idx="3311">
                  <c:v>592333.8509999992</c:v>
                </c:pt>
                <c:pt idx="3312">
                  <c:v>627429.1389999993</c:v>
                </c:pt>
                <c:pt idx="3313">
                  <c:v>627429.1389999993</c:v>
                </c:pt>
                <c:pt idx="3314">
                  <c:v>627429.1389999993</c:v>
                </c:pt>
                <c:pt idx="3315">
                  <c:v>627429.1389999993</c:v>
                </c:pt>
                <c:pt idx="3316">
                  <c:v>627429.1389999993</c:v>
                </c:pt>
                <c:pt idx="3317">
                  <c:v>627429.1389999993</c:v>
                </c:pt>
                <c:pt idx="3318">
                  <c:v>627429.1389999993</c:v>
                </c:pt>
                <c:pt idx="3319">
                  <c:v>627429.1389999993</c:v>
                </c:pt>
                <c:pt idx="3320">
                  <c:v>570403.1999999993</c:v>
                </c:pt>
                <c:pt idx="3321">
                  <c:v>553594.9429999993</c:v>
                </c:pt>
                <c:pt idx="3322">
                  <c:v>553594.9429999993</c:v>
                </c:pt>
                <c:pt idx="3323">
                  <c:v>553594.9429999993</c:v>
                </c:pt>
                <c:pt idx="3324">
                  <c:v>589779.0679999993</c:v>
                </c:pt>
                <c:pt idx="3325">
                  <c:v>600118.0239999993</c:v>
                </c:pt>
                <c:pt idx="3326">
                  <c:v>623293.0239999993</c:v>
                </c:pt>
                <c:pt idx="3327">
                  <c:v>623293.0239999993</c:v>
                </c:pt>
                <c:pt idx="3328">
                  <c:v>600703.9599999993</c:v>
                </c:pt>
                <c:pt idx="3329">
                  <c:v>600703.9599999993</c:v>
                </c:pt>
                <c:pt idx="3330">
                  <c:v>600703.9599999993</c:v>
                </c:pt>
                <c:pt idx="3331">
                  <c:v>592884.8449999993</c:v>
                </c:pt>
                <c:pt idx="3332">
                  <c:v>615719.8829999992</c:v>
                </c:pt>
                <c:pt idx="3333">
                  <c:v>628618.5659999992</c:v>
                </c:pt>
                <c:pt idx="3334">
                  <c:v>628618.5659999992</c:v>
                </c:pt>
                <c:pt idx="3335">
                  <c:v>628618.5659999992</c:v>
                </c:pt>
                <c:pt idx="3336">
                  <c:v>628618.5659999992</c:v>
                </c:pt>
                <c:pt idx="3337">
                  <c:v>628618.5659999992</c:v>
                </c:pt>
                <c:pt idx="3338">
                  <c:v>628618.5659999992</c:v>
                </c:pt>
                <c:pt idx="3339">
                  <c:v>628618.5659999992</c:v>
                </c:pt>
                <c:pt idx="3340">
                  <c:v>614161.5299999992</c:v>
                </c:pt>
                <c:pt idx="3341">
                  <c:v>643683.4509999992</c:v>
                </c:pt>
                <c:pt idx="3342">
                  <c:v>620508.4509999992</c:v>
                </c:pt>
                <c:pt idx="3343">
                  <c:v>620508.4509999992</c:v>
                </c:pt>
                <c:pt idx="3344">
                  <c:v>620508.4509999992</c:v>
                </c:pt>
                <c:pt idx="3345">
                  <c:v>644049.6959999992</c:v>
                </c:pt>
                <c:pt idx="3346">
                  <c:v>644049.6959999992</c:v>
                </c:pt>
                <c:pt idx="3347">
                  <c:v>644049.6959999992</c:v>
                </c:pt>
                <c:pt idx="3348">
                  <c:v>644049.6959999992</c:v>
                </c:pt>
                <c:pt idx="3349">
                  <c:v>644049.6959999992</c:v>
                </c:pt>
                <c:pt idx="3350">
                  <c:v>644049.6959999992</c:v>
                </c:pt>
                <c:pt idx="3351">
                  <c:v>644049.6959999992</c:v>
                </c:pt>
                <c:pt idx="3352">
                  <c:v>644049.6959999992</c:v>
                </c:pt>
                <c:pt idx="3353">
                  <c:v>644049.6959999992</c:v>
                </c:pt>
                <c:pt idx="3354">
                  <c:v>644049.6959999992</c:v>
                </c:pt>
                <c:pt idx="3355">
                  <c:v>644049.6959999992</c:v>
                </c:pt>
                <c:pt idx="3356">
                  <c:v>644049.6959999992</c:v>
                </c:pt>
                <c:pt idx="3357">
                  <c:v>644049.6959999992</c:v>
                </c:pt>
                <c:pt idx="3358">
                  <c:v>644049.6959999992</c:v>
                </c:pt>
                <c:pt idx="3359">
                  <c:v>644049.6959999992</c:v>
                </c:pt>
                <c:pt idx="3360">
                  <c:v>644049.6959999992</c:v>
                </c:pt>
                <c:pt idx="3361">
                  <c:v>644049.6959999992</c:v>
                </c:pt>
                <c:pt idx="3362">
                  <c:v>644049.6959999992</c:v>
                </c:pt>
                <c:pt idx="3363">
                  <c:v>644049.6959999992</c:v>
                </c:pt>
                <c:pt idx="3364">
                  <c:v>644049.6959999992</c:v>
                </c:pt>
                <c:pt idx="3365">
                  <c:v>644049.6959999992</c:v>
                </c:pt>
                <c:pt idx="3366">
                  <c:v>644049.6959999992</c:v>
                </c:pt>
                <c:pt idx="3367">
                  <c:v>644049.6959999992</c:v>
                </c:pt>
                <c:pt idx="3368">
                  <c:v>623663.0309999991</c:v>
                </c:pt>
                <c:pt idx="3369">
                  <c:v>622432.7779999991</c:v>
                </c:pt>
                <c:pt idx="3370">
                  <c:v>622925.0499999991</c:v>
                </c:pt>
                <c:pt idx="3371">
                  <c:v>622925.0499999991</c:v>
                </c:pt>
                <c:pt idx="3372">
                  <c:v>622925.0499999991</c:v>
                </c:pt>
                <c:pt idx="3373">
                  <c:v>639447.4149999991</c:v>
                </c:pt>
                <c:pt idx="3374">
                  <c:v>639447.4149999991</c:v>
                </c:pt>
                <c:pt idx="3375">
                  <c:v>615907.4349999991</c:v>
                </c:pt>
                <c:pt idx="3376">
                  <c:v>640850.4999999991</c:v>
                </c:pt>
                <c:pt idx="3377">
                  <c:v>640850.4999999991</c:v>
                </c:pt>
                <c:pt idx="3378">
                  <c:v>640850.4999999991</c:v>
                </c:pt>
                <c:pt idx="3379">
                  <c:v>640850.4999999991</c:v>
                </c:pt>
                <c:pt idx="3380">
                  <c:v>640850.4999999991</c:v>
                </c:pt>
                <c:pt idx="3381">
                  <c:v>640850.4999999991</c:v>
                </c:pt>
                <c:pt idx="3382">
                  <c:v>640850.4999999991</c:v>
                </c:pt>
                <c:pt idx="3383">
                  <c:v>640850.4999999991</c:v>
                </c:pt>
                <c:pt idx="3384">
                  <c:v>623991.6859999991</c:v>
                </c:pt>
                <c:pt idx="3385">
                  <c:v>623991.6859999991</c:v>
                </c:pt>
                <c:pt idx="3386">
                  <c:v>623991.6859999991</c:v>
                </c:pt>
                <c:pt idx="3387">
                  <c:v>648295.6859999991</c:v>
                </c:pt>
                <c:pt idx="3388">
                  <c:v>648295.6859999991</c:v>
                </c:pt>
                <c:pt idx="3389">
                  <c:v>648295.6859999991</c:v>
                </c:pt>
                <c:pt idx="3390">
                  <c:v>648295.6859999991</c:v>
                </c:pt>
                <c:pt idx="3391">
                  <c:v>586744.2959999992</c:v>
                </c:pt>
                <c:pt idx="3392">
                  <c:v>586744.2959999992</c:v>
                </c:pt>
                <c:pt idx="3393">
                  <c:v>586744.2959999992</c:v>
                </c:pt>
                <c:pt idx="3394">
                  <c:v>660108.3169999991</c:v>
                </c:pt>
                <c:pt idx="3395">
                  <c:v>660108.3169999991</c:v>
                </c:pt>
                <c:pt idx="3396">
                  <c:v>643585.9519999991</c:v>
                </c:pt>
                <c:pt idx="3397">
                  <c:v>663642.7039999991</c:v>
                </c:pt>
                <c:pt idx="3398">
                  <c:v>663642.7039999991</c:v>
                </c:pt>
                <c:pt idx="3399">
                  <c:v>663642.7039999991</c:v>
                </c:pt>
                <c:pt idx="3400">
                  <c:v>663642.7039999991</c:v>
                </c:pt>
                <c:pt idx="3401">
                  <c:v>663642.7039999991</c:v>
                </c:pt>
                <c:pt idx="3402">
                  <c:v>663642.7039999991</c:v>
                </c:pt>
                <c:pt idx="3403">
                  <c:v>663642.7039999991</c:v>
                </c:pt>
                <c:pt idx="3404">
                  <c:v>663642.7039999991</c:v>
                </c:pt>
                <c:pt idx="3405">
                  <c:v>663642.7039999991</c:v>
                </c:pt>
                <c:pt idx="3406">
                  <c:v>663642.7039999991</c:v>
                </c:pt>
                <c:pt idx="3407">
                  <c:v>663642.7039999991</c:v>
                </c:pt>
                <c:pt idx="3408">
                  <c:v>650744.0209999991</c:v>
                </c:pt>
                <c:pt idx="3409">
                  <c:v>650744.0209999991</c:v>
                </c:pt>
                <c:pt idx="3410">
                  <c:v>614568.0209999991</c:v>
                </c:pt>
                <c:pt idx="3411">
                  <c:v>661519.7059999992</c:v>
                </c:pt>
                <c:pt idx="3412">
                  <c:v>661519.7059999992</c:v>
                </c:pt>
                <c:pt idx="3413">
                  <c:v>661519.7059999992</c:v>
                </c:pt>
                <c:pt idx="3414">
                  <c:v>661519.7059999992</c:v>
                </c:pt>
                <c:pt idx="3415">
                  <c:v>616456.0789999992</c:v>
                </c:pt>
                <c:pt idx="3416">
                  <c:v>669645.4219999992</c:v>
                </c:pt>
                <c:pt idx="3417">
                  <c:v>669645.4219999992</c:v>
                </c:pt>
                <c:pt idx="3418">
                  <c:v>641268.7339999992</c:v>
                </c:pt>
                <c:pt idx="3419">
                  <c:v>668392.3899999992</c:v>
                </c:pt>
                <c:pt idx="3420">
                  <c:v>668392.3899999992</c:v>
                </c:pt>
                <c:pt idx="3421">
                  <c:v>668392.3899999992</c:v>
                </c:pt>
                <c:pt idx="3422">
                  <c:v>668392.3899999992</c:v>
                </c:pt>
                <c:pt idx="3423">
                  <c:v>668392.3899999992</c:v>
                </c:pt>
                <c:pt idx="3424">
                  <c:v>668392.3899999992</c:v>
                </c:pt>
                <c:pt idx="3425">
                  <c:v>668392.3899999992</c:v>
                </c:pt>
                <c:pt idx="3426">
                  <c:v>668392.3899999992</c:v>
                </c:pt>
                <c:pt idx="3427">
                  <c:v>668392.3899999992</c:v>
                </c:pt>
                <c:pt idx="3428">
                  <c:v>668392.3899999992</c:v>
                </c:pt>
                <c:pt idx="3429">
                  <c:v>668392.3899999992</c:v>
                </c:pt>
                <c:pt idx="3430">
                  <c:v>668392.3899999992</c:v>
                </c:pt>
                <c:pt idx="3431">
                  <c:v>668392.3899999992</c:v>
                </c:pt>
                <c:pt idx="3432">
                  <c:v>647185.9239999992</c:v>
                </c:pt>
                <c:pt idx="3433">
                  <c:v>678978.3559999992</c:v>
                </c:pt>
                <c:pt idx="3434">
                  <c:v>678978.3559999992</c:v>
                </c:pt>
                <c:pt idx="3435">
                  <c:v>678978.3559999992</c:v>
                </c:pt>
                <c:pt idx="3436">
                  <c:v>678978.3559999992</c:v>
                </c:pt>
                <c:pt idx="3437">
                  <c:v>678978.3559999992</c:v>
                </c:pt>
                <c:pt idx="3438">
                  <c:v>678978.3559999992</c:v>
                </c:pt>
                <c:pt idx="3439">
                  <c:v>678978.3559999992</c:v>
                </c:pt>
                <c:pt idx="3440">
                  <c:v>678978.3559999992</c:v>
                </c:pt>
                <c:pt idx="3441">
                  <c:v>678978.3559999992</c:v>
                </c:pt>
                <c:pt idx="3442">
                  <c:v>678978.3559999992</c:v>
                </c:pt>
                <c:pt idx="3443">
                  <c:v>678978.3559999992</c:v>
                </c:pt>
                <c:pt idx="3444">
                  <c:v>678978.3559999992</c:v>
                </c:pt>
                <c:pt idx="3445">
                  <c:v>678978.3559999992</c:v>
                </c:pt>
                <c:pt idx="3446">
                  <c:v>678978.3559999992</c:v>
                </c:pt>
                <c:pt idx="3447">
                  <c:v>678978.3559999992</c:v>
                </c:pt>
                <c:pt idx="3448">
                  <c:v>678978.3559999992</c:v>
                </c:pt>
                <c:pt idx="3449">
                  <c:v>678978.3559999992</c:v>
                </c:pt>
                <c:pt idx="3450">
                  <c:v>678978.3559999992</c:v>
                </c:pt>
                <c:pt idx="3451">
                  <c:v>678978.3559999992</c:v>
                </c:pt>
                <c:pt idx="3452">
                  <c:v>678978.3559999992</c:v>
                </c:pt>
                <c:pt idx="3453">
                  <c:v>678978.3559999992</c:v>
                </c:pt>
                <c:pt idx="3454">
                  <c:v>678978.3559999992</c:v>
                </c:pt>
                <c:pt idx="3455">
                  <c:v>678978.3559999992</c:v>
                </c:pt>
                <c:pt idx="3456">
                  <c:v>678978.3559999992</c:v>
                </c:pt>
                <c:pt idx="3457">
                  <c:v>662927.6809999992</c:v>
                </c:pt>
                <c:pt idx="3458">
                  <c:v>662927.6809999992</c:v>
                </c:pt>
                <c:pt idx="3459">
                  <c:v>662927.6809999992</c:v>
                </c:pt>
                <c:pt idx="3460">
                  <c:v>690722.4959999991</c:v>
                </c:pt>
                <c:pt idx="3461">
                  <c:v>690722.4959999991</c:v>
                </c:pt>
                <c:pt idx="3462">
                  <c:v>690722.4959999991</c:v>
                </c:pt>
                <c:pt idx="3463">
                  <c:v>690722.4959999991</c:v>
                </c:pt>
                <c:pt idx="3464">
                  <c:v>690722.4959999991</c:v>
                </c:pt>
                <c:pt idx="3465">
                  <c:v>690722.4959999991</c:v>
                </c:pt>
                <c:pt idx="3466">
                  <c:v>690722.4959999991</c:v>
                </c:pt>
                <c:pt idx="3467">
                  <c:v>690722.4959999991</c:v>
                </c:pt>
                <c:pt idx="3468">
                  <c:v>676916.6759999992</c:v>
                </c:pt>
                <c:pt idx="3469">
                  <c:v>676916.6759999992</c:v>
                </c:pt>
                <c:pt idx="3470">
                  <c:v>676916.6759999992</c:v>
                </c:pt>
                <c:pt idx="3471">
                  <c:v>692882.5109999991</c:v>
                </c:pt>
                <c:pt idx="3472">
                  <c:v>692882.5109999991</c:v>
                </c:pt>
                <c:pt idx="3473">
                  <c:v>692882.5109999991</c:v>
                </c:pt>
                <c:pt idx="3474">
                  <c:v>692882.5109999991</c:v>
                </c:pt>
                <c:pt idx="3475">
                  <c:v>692882.5109999991</c:v>
                </c:pt>
                <c:pt idx="3476">
                  <c:v>692882.5109999991</c:v>
                </c:pt>
                <c:pt idx="3477">
                  <c:v>692882.5109999991</c:v>
                </c:pt>
                <c:pt idx="3478">
                  <c:v>692882.5109999991</c:v>
                </c:pt>
                <c:pt idx="3479">
                  <c:v>692882.5109999991</c:v>
                </c:pt>
                <c:pt idx="3480">
                  <c:v>661090.0789999991</c:v>
                </c:pt>
                <c:pt idx="3481">
                  <c:v>692478.7769999991</c:v>
                </c:pt>
                <c:pt idx="3482">
                  <c:v>692478.7769999991</c:v>
                </c:pt>
                <c:pt idx="3483">
                  <c:v>692478.7769999991</c:v>
                </c:pt>
                <c:pt idx="3484">
                  <c:v>692478.7769999991</c:v>
                </c:pt>
                <c:pt idx="3485">
                  <c:v>692478.7769999991</c:v>
                </c:pt>
                <c:pt idx="3486">
                  <c:v>676512.9419999991</c:v>
                </c:pt>
                <c:pt idx="3487">
                  <c:v>690477.9419999991</c:v>
                </c:pt>
                <c:pt idx="3488">
                  <c:v>690477.9419999991</c:v>
                </c:pt>
                <c:pt idx="3489">
                  <c:v>649105.4879999991</c:v>
                </c:pt>
                <c:pt idx="3490">
                  <c:v>649105.4879999991</c:v>
                </c:pt>
                <c:pt idx="3491">
                  <c:v>649105.4879999991</c:v>
                </c:pt>
                <c:pt idx="3492">
                  <c:v>679942.5809999991</c:v>
                </c:pt>
                <c:pt idx="3493">
                  <c:v>692794.5809999991</c:v>
                </c:pt>
                <c:pt idx="3494">
                  <c:v>692794.5809999991</c:v>
                </c:pt>
                <c:pt idx="3495">
                  <c:v>692794.5809999991</c:v>
                </c:pt>
                <c:pt idx="3496">
                  <c:v>653423.228999999</c:v>
                </c:pt>
                <c:pt idx="3497">
                  <c:v>653423.228999999</c:v>
                </c:pt>
                <c:pt idx="3498">
                  <c:v>653423.228999999</c:v>
                </c:pt>
                <c:pt idx="3499">
                  <c:v>682706.634999999</c:v>
                </c:pt>
                <c:pt idx="3500">
                  <c:v>609008.238999999</c:v>
                </c:pt>
                <c:pt idx="3501">
                  <c:v>796496.682999999</c:v>
                </c:pt>
                <c:pt idx="3502">
                  <c:v>796496.682999999</c:v>
                </c:pt>
                <c:pt idx="3503">
                  <c:v>796496.682999999</c:v>
                </c:pt>
                <c:pt idx="3504">
                  <c:v>796496.682999999</c:v>
                </c:pt>
                <c:pt idx="3505">
                  <c:v>796496.682999999</c:v>
                </c:pt>
                <c:pt idx="3506">
                  <c:v>796496.682999999</c:v>
                </c:pt>
                <c:pt idx="3507">
                  <c:v>796496.682999999</c:v>
                </c:pt>
                <c:pt idx="3508">
                  <c:v>796496.682999999</c:v>
                </c:pt>
                <c:pt idx="3509">
                  <c:v>772296.682999999</c:v>
                </c:pt>
                <c:pt idx="3510">
                  <c:v>797486.7229999991</c:v>
                </c:pt>
                <c:pt idx="3511">
                  <c:v>797486.7229999991</c:v>
                </c:pt>
                <c:pt idx="3512">
                  <c:v>797486.7229999991</c:v>
                </c:pt>
                <c:pt idx="3513">
                  <c:v>797486.7229999991</c:v>
                </c:pt>
                <c:pt idx="3514">
                  <c:v>797486.7229999991</c:v>
                </c:pt>
                <c:pt idx="3515">
                  <c:v>797486.7229999991</c:v>
                </c:pt>
                <c:pt idx="3516">
                  <c:v>436265.7339999991</c:v>
                </c:pt>
                <c:pt idx="3517">
                  <c:v>412237.4149999991</c:v>
                </c:pt>
                <c:pt idx="3518">
                  <c:v>412237.4149999991</c:v>
                </c:pt>
                <c:pt idx="3519">
                  <c:v>412237.4149999991</c:v>
                </c:pt>
                <c:pt idx="3520">
                  <c:v>339399.4239999991</c:v>
                </c:pt>
                <c:pt idx="3521">
                  <c:v>369950.1379999991</c:v>
                </c:pt>
                <c:pt idx="3522">
                  <c:v>369950.1379999991</c:v>
                </c:pt>
                <c:pt idx="3523">
                  <c:v>369950.1379999991</c:v>
                </c:pt>
                <c:pt idx="3524">
                  <c:v>315571.7299999991</c:v>
                </c:pt>
                <c:pt idx="3525">
                  <c:v>315571.7299999991</c:v>
                </c:pt>
                <c:pt idx="3526">
                  <c:v>315571.7299999991</c:v>
                </c:pt>
                <c:pt idx="3527">
                  <c:v>247455.7449999991</c:v>
                </c:pt>
                <c:pt idx="3528">
                  <c:v>46164.99999999912</c:v>
                </c:pt>
                <c:pt idx="3529">
                  <c:v>46164.99999999912</c:v>
                </c:pt>
                <c:pt idx="3530">
                  <c:v>32784.99999999912</c:v>
                </c:pt>
                <c:pt idx="3531">
                  <c:v>6317.99999999912</c:v>
                </c:pt>
                <c:pt idx="3532">
                  <c:v>6317.99999999912</c:v>
                </c:pt>
                <c:pt idx="3533">
                  <c:v>6317.99999999912</c:v>
                </c:pt>
                <c:pt idx="3534">
                  <c:v>6317.99999999912</c:v>
                </c:pt>
                <c:pt idx="3535">
                  <c:v>6317.99999999912</c:v>
                </c:pt>
                <c:pt idx="3536">
                  <c:v>6317.99999999912</c:v>
                </c:pt>
                <c:pt idx="3537">
                  <c:v>-8.803908713161945e-10</c:v>
                </c:pt>
                <c:pt idx="3538">
                  <c:v>-8.803908713161945e-10</c:v>
                </c:pt>
                <c:pt idx="3539">
                  <c:v>-8.803908713161945e-10</c:v>
                </c:pt>
                <c:pt idx="3540">
                  <c:v>-8.803908713161945e-10</c:v>
                </c:pt>
                <c:pt idx="3541">
                  <c:v>-8.803908713161945e-10</c:v>
                </c:pt>
                <c:pt idx="3542">
                  <c:v>-8.803908713161945e-10</c:v>
                </c:pt>
                <c:pt idx="3543">
                  <c:v>-8.803908713161945e-10</c:v>
                </c:pt>
                <c:pt idx="3544">
                  <c:v>-8.803908713161945e-10</c:v>
                </c:pt>
                <c:pt idx="3545">
                  <c:v>-8.803908713161945e-10</c:v>
                </c:pt>
                <c:pt idx="3546">
                  <c:v>-8.803908713161945e-10</c:v>
                </c:pt>
                <c:pt idx="3547">
                  <c:v>-8.803908713161945e-10</c:v>
                </c:pt>
                <c:pt idx="3548">
                  <c:v>9784.533999999119</c:v>
                </c:pt>
                <c:pt idx="3549">
                  <c:v>9784.533999999119</c:v>
                </c:pt>
                <c:pt idx="3550">
                  <c:v>14721.08199999912</c:v>
                </c:pt>
                <c:pt idx="3551">
                  <c:v>32603.89299999912</c:v>
                </c:pt>
                <c:pt idx="3552">
                  <c:v>130288.5359999991</c:v>
                </c:pt>
                <c:pt idx="3553">
                  <c:v>130288.5359999991</c:v>
                </c:pt>
                <c:pt idx="3554">
                  <c:v>130288.5359999991</c:v>
                </c:pt>
                <c:pt idx="3555">
                  <c:v>251671.0109999991</c:v>
                </c:pt>
                <c:pt idx="3556">
                  <c:v>251671.0109999991</c:v>
                </c:pt>
                <c:pt idx="3557">
                  <c:v>251671.0109999991</c:v>
                </c:pt>
                <c:pt idx="3558">
                  <c:v>251671.0109999991</c:v>
                </c:pt>
                <c:pt idx="3559">
                  <c:v>251671.0109999991</c:v>
                </c:pt>
                <c:pt idx="3560">
                  <c:v>251671.0109999991</c:v>
                </c:pt>
                <c:pt idx="3561">
                  <c:v>251671.0109999991</c:v>
                </c:pt>
                <c:pt idx="3562">
                  <c:v>251671.0109999991</c:v>
                </c:pt>
                <c:pt idx="3563">
                  <c:v>251671.0109999991</c:v>
                </c:pt>
                <c:pt idx="3564">
                  <c:v>251671.0109999991</c:v>
                </c:pt>
                <c:pt idx="3565">
                  <c:v>251671.0109999991</c:v>
                </c:pt>
                <c:pt idx="3566">
                  <c:v>251671.0109999991</c:v>
                </c:pt>
                <c:pt idx="3567">
                  <c:v>251671.0109999991</c:v>
                </c:pt>
                <c:pt idx="3568">
                  <c:v>251671.0109999991</c:v>
                </c:pt>
                <c:pt idx="3569">
                  <c:v>251671.0109999991</c:v>
                </c:pt>
                <c:pt idx="3570">
                  <c:v>251671.0109999991</c:v>
                </c:pt>
                <c:pt idx="3571">
                  <c:v>251671.0109999991</c:v>
                </c:pt>
                <c:pt idx="3572">
                  <c:v>251671.0109999991</c:v>
                </c:pt>
                <c:pt idx="3573">
                  <c:v>251671.0109999991</c:v>
                </c:pt>
                <c:pt idx="3574">
                  <c:v>251671.0109999991</c:v>
                </c:pt>
                <c:pt idx="3575">
                  <c:v>251671.0109999991</c:v>
                </c:pt>
                <c:pt idx="3576">
                  <c:v>251671.0109999991</c:v>
                </c:pt>
                <c:pt idx="3577">
                  <c:v>251671.0109999991</c:v>
                </c:pt>
                <c:pt idx="3578">
                  <c:v>251671.0109999991</c:v>
                </c:pt>
                <c:pt idx="3579">
                  <c:v>251671.0109999991</c:v>
                </c:pt>
                <c:pt idx="3580">
                  <c:v>251671.0109999991</c:v>
                </c:pt>
                <c:pt idx="3581">
                  <c:v>251671.0109999991</c:v>
                </c:pt>
                <c:pt idx="3582">
                  <c:v>251671.0109999991</c:v>
                </c:pt>
                <c:pt idx="3583">
                  <c:v>251671.0109999991</c:v>
                </c:pt>
                <c:pt idx="3584">
                  <c:v>251671.0109999991</c:v>
                </c:pt>
                <c:pt idx="3585">
                  <c:v>251671.0109999991</c:v>
                </c:pt>
                <c:pt idx="3586">
                  <c:v>251671.0109999991</c:v>
                </c:pt>
                <c:pt idx="3587">
                  <c:v>251671.0109999991</c:v>
                </c:pt>
                <c:pt idx="3588">
                  <c:v>251671.0109999991</c:v>
                </c:pt>
                <c:pt idx="3589">
                  <c:v>251671.0109999991</c:v>
                </c:pt>
                <c:pt idx="3590">
                  <c:v>251671.0109999991</c:v>
                </c:pt>
                <c:pt idx="3591">
                  <c:v>251671.0109999991</c:v>
                </c:pt>
                <c:pt idx="3592">
                  <c:v>251671.0109999991</c:v>
                </c:pt>
                <c:pt idx="3593">
                  <c:v>251671.0109999991</c:v>
                </c:pt>
                <c:pt idx="3594">
                  <c:v>251671.0109999991</c:v>
                </c:pt>
                <c:pt idx="3595">
                  <c:v>251671.0109999991</c:v>
                </c:pt>
                <c:pt idx="3596">
                  <c:v>251671.0109999991</c:v>
                </c:pt>
                <c:pt idx="3597">
                  <c:v>251671.0109999991</c:v>
                </c:pt>
                <c:pt idx="3598">
                  <c:v>251671.0109999991</c:v>
                </c:pt>
                <c:pt idx="3599">
                  <c:v>251671.0109999991</c:v>
                </c:pt>
                <c:pt idx="3600">
                  <c:v>251671.0109999991</c:v>
                </c:pt>
                <c:pt idx="3601">
                  <c:v>251671.0109999991</c:v>
                </c:pt>
                <c:pt idx="3602">
                  <c:v>251671.0109999991</c:v>
                </c:pt>
                <c:pt idx="3603">
                  <c:v>251671.0109999991</c:v>
                </c:pt>
                <c:pt idx="3604">
                  <c:v>251671.0109999991</c:v>
                </c:pt>
                <c:pt idx="3605">
                  <c:v>251671.0109999991</c:v>
                </c:pt>
                <c:pt idx="3606">
                  <c:v>251671.0109999991</c:v>
                </c:pt>
                <c:pt idx="3607">
                  <c:v>251671.0109999991</c:v>
                </c:pt>
                <c:pt idx="3608">
                  <c:v>251671.0109999991</c:v>
                </c:pt>
                <c:pt idx="3609">
                  <c:v>251671.0109999991</c:v>
                </c:pt>
                <c:pt idx="3610">
                  <c:v>251671.0109999991</c:v>
                </c:pt>
                <c:pt idx="3611">
                  <c:v>251671.0109999991</c:v>
                </c:pt>
                <c:pt idx="3612">
                  <c:v>251671.0109999991</c:v>
                </c:pt>
                <c:pt idx="3613">
                  <c:v>251671.0109999991</c:v>
                </c:pt>
                <c:pt idx="3614">
                  <c:v>251671.0109999991</c:v>
                </c:pt>
                <c:pt idx="3615">
                  <c:v>251671.0109999991</c:v>
                </c:pt>
                <c:pt idx="3616">
                  <c:v>251671.0109999991</c:v>
                </c:pt>
                <c:pt idx="3617">
                  <c:v>251671.0109999991</c:v>
                </c:pt>
                <c:pt idx="3618">
                  <c:v>251671.0109999991</c:v>
                </c:pt>
                <c:pt idx="3619">
                  <c:v>251671.0109999991</c:v>
                </c:pt>
                <c:pt idx="3620">
                  <c:v>251671.0109999991</c:v>
                </c:pt>
                <c:pt idx="3621">
                  <c:v>251671.0109999991</c:v>
                </c:pt>
                <c:pt idx="3622">
                  <c:v>251671.0109999991</c:v>
                </c:pt>
                <c:pt idx="3623">
                  <c:v>251671.0109999991</c:v>
                </c:pt>
                <c:pt idx="3624">
                  <c:v>251671.0109999991</c:v>
                </c:pt>
                <c:pt idx="3625">
                  <c:v>251671.0109999991</c:v>
                </c:pt>
                <c:pt idx="3626">
                  <c:v>251671.0109999991</c:v>
                </c:pt>
                <c:pt idx="3627">
                  <c:v>251671.0109999991</c:v>
                </c:pt>
                <c:pt idx="3628">
                  <c:v>251671.0109999991</c:v>
                </c:pt>
                <c:pt idx="3629">
                  <c:v>251671.0109999991</c:v>
                </c:pt>
                <c:pt idx="3630">
                  <c:v>251671.0109999991</c:v>
                </c:pt>
                <c:pt idx="3631">
                  <c:v>251671.0109999991</c:v>
                </c:pt>
                <c:pt idx="3632">
                  <c:v>251671.0109999991</c:v>
                </c:pt>
                <c:pt idx="3633">
                  <c:v>251671.0109999991</c:v>
                </c:pt>
                <c:pt idx="3634">
                  <c:v>251671.0109999991</c:v>
                </c:pt>
                <c:pt idx="3635">
                  <c:v>251671.0109999991</c:v>
                </c:pt>
                <c:pt idx="3636">
                  <c:v>251671.0109999991</c:v>
                </c:pt>
                <c:pt idx="3637">
                  <c:v>251671.0109999991</c:v>
                </c:pt>
                <c:pt idx="3638">
                  <c:v>251671.0109999991</c:v>
                </c:pt>
                <c:pt idx="3639">
                  <c:v>251671.0109999991</c:v>
                </c:pt>
                <c:pt idx="3640">
                  <c:v>251671.0109999991</c:v>
                </c:pt>
                <c:pt idx="3641">
                  <c:v>251671.0109999991</c:v>
                </c:pt>
                <c:pt idx="3642">
                  <c:v>251671.0109999991</c:v>
                </c:pt>
                <c:pt idx="3643">
                  <c:v>251671.0109999991</c:v>
                </c:pt>
                <c:pt idx="3644">
                  <c:v>251671.0109999991</c:v>
                </c:pt>
                <c:pt idx="3645">
                  <c:v>251671.0109999991</c:v>
                </c:pt>
                <c:pt idx="3646">
                  <c:v>251671.0109999991</c:v>
                </c:pt>
                <c:pt idx="3647">
                  <c:v>251671.0109999991</c:v>
                </c:pt>
                <c:pt idx="3648">
                  <c:v>251671.0109999991</c:v>
                </c:pt>
                <c:pt idx="3649">
                  <c:v>251671.0109999991</c:v>
                </c:pt>
                <c:pt idx="3650">
                  <c:v>251671.0109999991</c:v>
                </c:pt>
                <c:pt idx="3651">
                  <c:v>251671.0109999991</c:v>
                </c:pt>
                <c:pt idx="3652">
                  <c:v>251671.0109999991</c:v>
                </c:pt>
                <c:pt idx="3653">
                  <c:v>251671.0109999991</c:v>
                </c:pt>
                <c:pt idx="3654">
                  <c:v>251671.0109999991</c:v>
                </c:pt>
                <c:pt idx="3655">
                  <c:v>251671.0109999991</c:v>
                </c:pt>
                <c:pt idx="3656">
                  <c:v>251671.0109999991</c:v>
                </c:pt>
                <c:pt idx="3657">
                  <c:v>251671.0109999991</c:v>
                </c:pt>
                <c:pt idx="3658">
                  <c:v>251671.0109999991</c:v>
                </c:pt>
                <c:pt idx="3659">
                  <c:v>251671.0109999991</c:v>
                </c:pt>
                <c:pt idx="3660">
                  <c:v>251671.0109999991</c:v>
                </c:pt>
                <c:pt idx="3661">
                  <c:v>251671.0109999991</c:v>
                </c:pt>
                <c:pt idx="3662">
                  <c:v>251671.0109999991</c:v>
                </c:pt>
                <c:pt idx="3663">
                  <c:v>251671.0109999991</c:v>
                </c:pt>
                <c:pt idx="3664">
                  <c:v>251671.0109999991</c:v>
                </c:pt>
                <c:pt idx="3665">
                  <c:v>251671.0109999991</c:v>
                </c:pt>
                <c:pt idx="3666">
                  <c:v>251671.0109999991</c:v>
                </c:pt>
                <c:pt idx="3667">
                  <c:v>251671.0109999991</c:v>
                </c:pt>
                <c:pt idx="3668">
                  <c:v>251671.0109999991</c:v>
                </c:pt>
                <c:pt idx="3669">
                  <c:v>251671.0109999991</c:v>
                </c:pt>
                <c:pt idx="3670">
                  <c:v>251671.0109999991</c:v>
                </c:pt>
                <c:pt idx="3671">
                  <c:v>251671.0109999991</c:v>
                </c:pt>
                <c:pt idx="3672">
                  <c:v>251671.0109999991</c:v>
                </c:pt>
                <c:pt idx="3673">
                  <c:v>251671.0109999991</c:v>
                </c:pt>
                <c:pt idx="3674">
                  <c:v>251671.0109999991</c:v>
                </c:pt>
                <c:pt idx="3675">
                  <c:v>246734.4629999991</c:v>
                </c:pt>
                <c:pt idx="3676">
                  <c:v>275127.9489999991</c:v>
                </c:pt>
                <c:pt idx="3677">
                  <c:v>275127.9489999991</c:v>
                </c:pt>
                <c:pt idx="3678">
                  <c:v>275127.9489999991</c:v>
                </c:pt>
                <c:pt idx="3679">
                  <c:v>275127.9489999991</c:v>
                </c:pt>
                <c:pt idx="3680">
                  <c:v>275127.9489999991</c:v>
                </c:pt>
                <c:pt idx="3681">
                  <c:v>275127.9489999991</c:v>
                </c:pt>
                <c:pt idx="3682">
                  <c:v>265343.4149999991</c:v>
                </c:pt>
                <c:pt idx="3683">
                  <c:v>309870.3749999991</c:v>
                </c:pt>
                <c:pt idx="3684">
                  <c:v>309870.3749999991</c:v>
                </c:pt>
                <c:pt idx="3685">
                  <c:v>309870.3749999991</c:v>
                </c:pt>
                <c:pt idx="3686">
                  <c:v>309870.3749999991</c:v>
                </c:pt>
                <c:pt idx="3687">
                  <c:v>309870.3749999991</c:v>
                </c:pt>
                <c:pt idx="3688">
                  <c:v>309870.3749999991</c:v>
                </c:pt>
                <c:pt idx="3689">
                  <c:v>286133.4149999991</c:v>
                </c:pt>
                <c:pt idx="3690">
                  <c:v>286133.4149999991</c:v>
                </c:pt>
                <c:pt idx="3691">
                  <c:v>286133.4149999991</c:v>
                </c:pt>
                <c:pt idx="3692">
                  <c:v>286133.4149999991</c:v>
                </c:pt>
                <c:pt idx="3693">
                  <c:v>286133.4149999991</c:v>
                </c:pt>
                <c:pt idx="3694">
                  <c:v>286133.4149999991</c:v>
                </c:pt>
                <c:pt idx="3695">
                  <c:v>286133.4149999991</c:v>
                </c:pt>
                <c:pt idx="3696">
                  <c:v>286133.4149999991</c:v>
                </c:pt>
                <c:pt idx="3697">
                  <c:v>286133.4149999991</c:v>
                </c:pt>
                <c:pt idx="3698">
                  <c:v>286133.4149999991</c:v>
                </c:pt>
                <c:pt idx="3699">
                  <c:v>286133.4149999991</c:v>
                </c:pt>
                <c:pt idx="3700">
                  <c:v>286133.4149999991</c:v>
                </c:pt>
                <c:pt idx="3701">
                  <c:v>286133.4149999991</c:v>
                </c:pt>
                <c:pt idx="3702">
                  <c:v>286133.4149999991</c:v>
                </c:pt>
                <c:pt idx="3703">
                  <c:v>278904.6409999991</c:v>
                </c:pt>
                <c:pt idx="3704">
                  <c:v>321176.8099999991</c:v>
                </c:pt>
                <c:pt idx="3705">
                  <c:v>321176.8099999991</c:v>
                </c:pt>
                <c:pt idx="3706">
                  <c:v>321176.8099999991</c:v>
                </c:pt>
                <c:pt idx="3707">
                  <c:v>321176.8099999991</c:v>
                </c:pt>
                <c:pt idx="3708">
                  <c:v>321176.8099999991</c:v>
                </c:pt>
                <c:pt idx="3709">
                  <c:v>321176.8099999991</c:v>
                </c:pt>
                <c:pt idx="3710">
                  <c:v>321176.8099999991</c:v>
                </c:pt>
                <c:pt idx="3711">
                  <c:v>311344.0519999992</c:v>
                </c:pt>
                <c:pt idx="3712">
                  <c:v>363091.4729999991</c:v>
                </c:pt>
                <c:pt idx="3713">
                  <c:v>353761.4639999991</c:v>
                </c:pt>
                <c:pt idx="3714">
                  <c:v>353761.4639999991</c:v>
                </c:pt>
                <c:pt idx="3715">
                  <c:v>353761.4639999991</c:v>
                </c:pt>
                <c:pt idx="3716">
                  <c:v>363558.4229999991</c:v>
                </c:pt>
                <c:pt idx="3717">
                  <c:v>421710.0889999991</c:v>
                </c:pt>
                <c:pt idx="3718">
                  <c:v>421710.0889999991</c:v>
                </c:pt>
                <c:pt idx="3719">
                  <c:v>421710.0889999991</c:v>
                </c:pt>
                <c:pt idx="3720">
                  <c:v>421710.0889999991</c:v>
                </c:pt>
                <c:pt idx="3721">
                  <c:v>421710.0889999991</c:v>
                </c:pt>
                <c:pt idx="3722">
                  <c:v>421710.0889999991</c:v>
                </c:pt>
                <c:pt idx="3723">
                  <c:v>421710.0889999991</c:v>
                </c:pt>
                <c:pt idx="3724">
                  <c:v>399404.4669999991</c:v>
                </c:pt>
                <c:pt idx="3725">
                  <c:v>466651.2529999992</c:v>
                </c:pt>
                <c:pt idx="3726">
                  <c:v>416843.6469999991</c:v>
                </c:pt>
                <c:pt idx="3727">
                  <c:v>552054.8739999991</c:v>
                </c:pt>
                <c:pt idx="3728">
                  <c:v>552054.8739999991</c:v>
                </c:pt>
                <c:pt idx="3729">
                  <c:v>552054.8739999991</c:v>
                </c:pt>
                <c:pt idx="3730">
                  <c:v>575962.5749999991</c:v>
                </c:pt>
                <c:pt idx="3731">
                  <c:v>521227.9359999992</c:v>
                </c:pt>
                <c:pt idx="3732">
                  <c:v>615625.4559999992</c:v>
                </c:pt>
                <c:pt idx="3733">
                  <c:v>673262.0149999992</c:v>
                </c:pt>
                <c:pt idx="3734">
                  <c:v>719381.5149999992</c:v>
                </c:pt>
                <c:pt idx="3735">
                  <c:v>719381.5149999992</c:v>
                </c:pt>
                <c:pt idx="3736">
                  <c:v>719381.5149999992</c:v>
                </c:pt>
                <c:pt idx="3737">
                  <c:v>719381.5149999992</c:v>
                </c:pt>
                <c:pt idx="3738">
                  <c:v>719381.5149999992</c:v>
                </c:pt>
                <c:pt idx="3739">
                  <c:v>719381.5149999992</c:v>
                </c:pt>
                <c:pt idx="3740">
                  <c:v>719381.5149999992</c:v>
                </c:pt>
                <c:pt idx="3741">
                  <c:v>719381.5149999992</c:v>
                </c:pt>
                <c:pt idx="3742">
                  <c:v>719381.5149999992</c:v>
                </c:pt>
                <c:pt idx="3743">
                  <c:v>719381.5149999992</c:v>
                </c:pt>
                <c:pt idx="3744">
                  <c:v>719381.5149999992</c:v>
                </c:pt>
                <c:pt idx="3745">
                  <c:v>719381.5149999992</c:v>
                </c:pt>
                <c:pt idx="3746">
                  <c:v>719381.5149999992</c:v>
                </c:pt>
                <c:pt idx="3747">
                  <c:v>719381.5149999992</c:v>
                </c:pt>
                <c:pt idx="3748">
                  <c:v>719381.5149999992</c:v>
                </c:pt>
                <c:pt idx="3749">
                  <c:v>719381.5149999992</c:v>
                </c:pt>
                <c:pt idx="3750">
                  <c:v>719381.5149999992</c:v>
                </c:pt>
                <c:pt idx="3751">
                  <c:v>719381.5149999992</c:v>
                </c:pt>
                <c:pt idx="3752">
                  <c:v>719381.5149999992</c:v>
                </c:pt>
                <c:pt idx="3753">
                  <c:v>719381.5149999992</c:v>
                </c:pt>
                <c:pt idx="3754">
                  <c:v>719381.5149999992</c:v>
                </c:pt>
                <c:pt idx="3755">
                  <c:v>719381.5149999992</c:v>
                </c:pt>
                <c:pt idx="3756">
                  <c:v>719381.5149999992</c:v>
                </c:pt>
                <c:pt idx="3757">
                  <c:v>719381.5149999992</c:v>
                </c:pt>
                <c:pt idx="3758">
                  <c:v>719381.5149999992</c:v>
                </c:pt>
                <c:pt idx="3759">
                  <c:v>719381.5149999992</c:v>
                </c:pt>
                <c:pt idx="3760">
                  <c:v>696782.1869999992</c:v>
                </c:pt>
                <c:pt idx="3761">
                  <c:v>590178.1669999992</c:v>
                </c:pt>
                <c:pt idx="3762">
                  <c:v>630806.8529999993</c:v>
                </c:pt>
                <c:pt idx="3763">
                  <c:v>630806.8529999993</c:v>
                </c:pt>
                <c:pt idx="3764">
                  <c:v>630806.8529999993</c:v>
                </c:pt>
                <c:pt idx="3765">
                  <c:v>630806.8529999993</c:v>
                </c:pt>
                <c:pt idx="3766">
                  <c:v>633922.0689999993</c:v>
                </c:pt>
                <c:pt idx="3767">
                  <c:v>613928.7939999993</c:v>
                </c:pt>
                <c:pt idx="3768">
                  <c:v>627832.7939999993</c:v>
                </c:pt>
                <c:pt idx="3769">
                  <c:v>647842.6199999993</c:v>
                </c:pt>
                <c:pt idx="3770">
                  <c:v>647842.6199999993</c:v>
                </c:pt>
                <c:pt idx="3771">
                  <c:v>647842.6199999993</c:v>
                </c:pt>
                <c:pt idx="3772">
                  <c:v>647842.6199999993</c:v>
                </c:pt>
                <c:pt idx="3773">
                  <c:v>647842.6199999993</c:v>
                </c:pt>
                <c:pt idx="3774">
                  <c:v>647842.6199999993</c:v>
                </c:pt>
                <c:pt idx="3775">
                  <c:v>647842.6199999993</c:v>
                </c:pt>
                <c:pt idx="3776">
                  <c:v>647842.6199999993</c:v>
                </c:pt>
                <c:pt idx="3777">
                  <c:v>647842.6199999993</c:v>
                </c:pt>
                <c:pt idx="3778">
                  <c:v>647842.6199999993</c:v>
                </c:pt>
                <c:pt idx="3779">
                  <c:v>647842.6199999993</c:v>
                </c:pt>
                <c:pt idx="3780">
                  <c:v>647842.6199999993</c:v>
                </c:pt>
                <c:pt idx="3781">
                  <c:v>647842.6199999993</c:v>
                </c:pt>
                <c:pt idx="3782">
                  <c:v>647842.6199999993</c:v>
                </c:pt>
                <c:pt idx="3783">
                  <c:v>647842.6199999993</c:v>
                </c:pt>
                <c:pt idx="3784">
                  <c:v>647842.6199999993</c:v>
                </c:pt>
                <c:pt idx="3785">
                  <c:v>647842.6199999993</c:v>
                </c:pt>
                <c:pt idx="3786">
                  <c:v>647842.6199999993</c:v>
                </c:pt>
                <c:pt idx="3787">
                  <c:v>647842.6199999993</c:v>
                </c:pt>
                <c:pt idx="3788">
                  <c:v>647842.6199999993</c:v>
                </c:pt>
                <c:pt idx="3789">
                  <c:v>647842.6199999993</c:v>
                </c:pt>
                <c:pt idx="3790">
                  <c:v>647842.6199999993</c:v>
                </c:pt>
                <c:pt idx="3791">
                  <c:v>647842.6199999993</c:v>
                </c:pt>
                <c:pt idx="3792">
                  <c:v>647842.6199999993</c:v>
                </c:pt>
                <c:pt idx="3793">
                  <c:v>647842.6199999993</c:v>
                </c:pt>
                <c:pt idx="3794">
                  <c:v>647842.6199999993</c:v>
                </c:pt>
                <c:pt idx="3795">
                  <c:v>619449.1339999993</c:v>
                </c:pt>
                <c:pt idx="3796">
                  <c:v>656007.5089999993</c:v>
                </c:pt>
                <c:pt idx="3797">
                  <c:v>656007.5089999993</c:v>
                </c:pt>
                <c:pt idx="3798">
                  <c:v>656007.5089999993</c:v>
                </c:pt>
                <c:pt idx="3799">
                  <c:v>656007.5089999993</c:v>
                </c:pt>
                <c:pt idx="3800">
                  <c:v>656007.5089999993</c:v>
                </c:pt>
                <c:pt idx="3801">
                  <c:v>656007.5089999993</c:v>
                </c:pt>
                <c:pt idx="3802">
                  <c:v>656007.5089999993</c:v>
                </c:pt>
                <c:pt idx="3803">
                  <c:v>633559.3639999992</c:v>
                </c:pt>
                <c:pt idx="3804">
                  <c:v>652150.9339999992</c:v>
                </c:pt>
                <c:pt idx="3805">
                  <c:v>652150.9339999992</c:v>
                </c:pt>
                <c:pt idx="3806">
                  <c:v>652150.9339999992</c:v>
                </c:pt>
                <c:pt idx="3807">
                  <c:v>652150.9339999992</c:v>
                </c:pt>
                <c:pt idx="3808">
                  <c:v>652150.9339999992</c:v>
                </c:pt>
                <c:pt idx="3809">
                  <c:v>652150.9339999992</c:v>
                </c:pt>
                <c:pt idx="3810">
                  <c:v>652150.9339999992</c:v>
                </c:pt>
                <c:pt idx="3811">
                  <c:v>652150.9339999992</c:v>
                </c:pt>
                <c:pt idx="3812">
                  <c:v>652150.9339999992</c:v>
                </c:pt>
                <c:pt idx="3813">
                  <c:v>652150.9339999992</c:v>
                </c:pt>
                <c:pt idx="3814">
                  <c:v>652150.9339999992</c:v>
                </c:pt>
                <c:pt idx="3815">
                  <c:v>652150.9339999992</c:v>
                </c:pt>
                <c:pt idx="3816">
                  <c:v>652150.9339999992</c:v>
                </c:pt>
                <c:pt idx="3817">
                  <c:v>652150.9339999992</c:v>
                </c:pt>
                <c:pt idx="3818">
                  <c:v>652150.9339999992</c:v>
                </c:pt>
                <c:pt idx="3819">
                  <c:v>652150.9339999992</c:v>
                </c:pt>
                <c:pt idx="3820">
                  <c:v>652150.9339999992</c:v>
                </c:pt>
                <c:pt idx="3821">
                  <c:v>652150.9339999992</c:v>
                </c:pt>
                <c:pt idx="3822">
                  <c:v>652150.9339999992</c:v>
                </c:pt>
                <c:pt idx="3823">
                  <c:v>652150.9339999992</c:v>
                </c:pt>
                <c:pt idx="3824">
                  <c:v>652150.9339999992</c:v>
                </c:pt>
                <c:pt idx="3825">
                  <c:v>652150.9339999992</c:v>
                </c:pt>
                <c:pt idx="3826">
                  <c:v>652150.9339999992</c:v>
                </c:pt>
                <c:pt idx="3827">
                  <c:v>652150.9339999992</c:v>
                </c:pt>
                <c:pt idx="3828">
                  <c:v>652150.9339999992</c:v>
                </c:pt>
                <c:pt idx="3829">
                  <c:v>652150.9339999992</c:v>
                </c:pt>
                <c:pt idx="3830">
                  <c:v>652150.9339999992</c:v>
                </c:pt>
                <c:pt idx="3831">
                  <c:v>645614.9339999992</c:v>
                </c:pt>
                <c:pt idx="3832">
                  <c:v>674584.3589999992</c:v>
                </c:pt>
                <c:pt idx="3833">
                  <c:v>674584.3589999992</c:v>
                </c:pt>
                <c:pt idx="3834">
                  <c:v>674584.3589999992</c:v>
                </c:pt>
                <c:pt idx="3835">
                  <c:v>674584.3589999992</c:v>
                </c:pt>
                <c:pt idx="3836">
                  <c:v>646904.8289999992</c:v>
                </c:pt>
                <c:pt idx="3837">
                  <c:v>663893.8289999992</c:v>
                </c:pt>
                <c:pt idx="3838">
                  <c:v>633970.6529999992</c:v>
                </c:pt>
                <c:pt idx="3839">
                  <c:v>651223.6529999992</c:v>
                </c:pt>
                <c:pt idx="3840">
                  <c:v>651223.6529999992</c:v>
                </c:pt>
                <c:pt idx="3841">
                  <c:v>651223.6529999992</c:v>
                </c:pt>
                <c:pt idx="3842">
                  <c:v>651223.6529999992</c:v>
                </c:pt>
                <c:pt idx="3843">
                  <c:v>651223.6529999992</c:v>
                </c:pt>
                <c:pt idx="3844">
                  <c:v>651223.6529999992</c:v>
                </c:pt>
                <c:pt idx="3845">
                  <c:v>641701.3819999993</c:v>
                </c:pt>
                <c:pt idx="3846">
                  <c:v>665446.7399999993</c:v>
                </c:pt>
                <c:pt idx="3847">
                  <c:v>665446.7399999993</c:v>
                </c:pt>
                <c:pt idx="3848">
                  <c:v>665446.7399999993</c:v>
                </c:pt>
                <c:pt idx="3849">
                  <c:v>665446.7399999993</c:v>
                </c:pt>
                <c:pt idx="3850">
                  <c:v>665446.7399999993</c:v>
                </c:pt>
                <c:pt idx="3851">
                  <c:v>617208.4239999993</c:v>
                </c:pt>
                <c:pt idx="3852">
                  <c:v>621983.9179999992</c:v>
                </c:pt>
                <c:pt idx="3853">
                  <c:v>683220.0769999992</c:v>
                </c:pt>
                <c:pt idx="3854">
                  <c:v>683220.0769999992</c:v>
                </c:pt>
                <c:pt idx="3855">
                  <c:v>683220.0769999992</c:v>
                </c:pt>
                <c:pt idx="3856">
                  <c:v>705416.3349999993</c:v>
                </c:pt>
                <c:pt idx="3857">
                  <c:v>761838.1909999993</c:v>
                </c:pt>
                <c:pt idx="3858">
                  <c:v>761838.1909999993</c:v>
                </c:pt>
                <c:pt idx="3859">
                  <c:v>761838.1909999993</c:v>
                </c:pt>
                <c:pt idx="3860">
                  <c:v>761838.1909999993</c:v>
                </c:pt>
                <c:pt idx="3861">
                  <c:v>761838.1909999993</c:v>
                </c:pt>
                <c:pt idx="3862">
                  <c:v>761838.1909999993</c:v>
                </c:pt>
                <c:pt idx="3863">
                  <c:v>761838.1909999993</c:v>
                </c:pt>
                <c:pt idx="3864">
                  <c:v>761838.1909999993</c:v>
                </c:pt>
                <c:pt idx="3865">
                  <c:v>761838.1909999993</c:v>
                </c:pt>
                <c:pt idx="3866">
                  <c:v>761838.1909999993</c:v>
                </c:pt>
                <c:pt idx="3867">
                  <c:v>761838.1909999993</c:v>
                </c:pt>
                <c:pt idx="3868">
                  <c:v>761838.1909999993</c:v>
                </c:pt>
                <c:pt idx="3869">
                  <c:v>761838.1909999993</c:v>
                </c:pt>
                <c:pt idx="3870">
                  <c:v>761838.1909999993</c:v>
                </c:pt>
                <c:pt idx="3871">
                  <c:v>761838.1909999993</c:v>
                </c:pt>
                <c:pt idx="3872">
                  <c:v>761838.1909999993</c:v>
                </c:pt>
                <c:pt idx="3873">
                  <c:v>743702.8909999992</c:v>
                </c:pt>
                <c:pt idx="3874">
                  <c:v>789294.8909999992</c:v>
                </c:pt>
                <c:pt idx="3875">
                  <c:v>789294.8909999992</c:v>
                </c:pt>
                <c:pt idx="3876">
                  <c:v>789294.8909999992</c:v>
                </c:pt>
                <c:pt idx="3877">
                  <c:v>789294.8909999992</c:v>
                </c:pt>
                <c:pt idx="3878">
                  <c:v>669495.4679999992</c:v>
                </c:pt>
                <c:pt idx="3879">
                  <c:v>807552.5209999993</c:v>
                </c:pt>
                <c:pt idx="3880">
                  <c:v>807552.5209999993</c:v>
                </c:pt>
                <c:pt idx="3881">
                  <c:v>807552.5209999993</c:v>
                </c:pt>
                <c:pt idx="3882">
                  <c:v>807552.5209999993</c:v>
                </c:pt>
                <c:pt idx="3883">
                  <c:v>807552.5209999993</c:v>
                </c:pt>
                <c:pt idx="3884">
                  <c:v>553401.3729999991</c:v>
                </c:pt>
                <c:pt idx="3885">
                  <c:v>566115.567999999</c:v>
                </c:pt>
                <c:pt idx="3886">
                  <c:v>633060.384999999</c:v>
                </c:pt>
                <c:pt idx="3887">
                  <c:v>616734.580999999</c:v>
                </c:pt>
                <c:pt idx="3888">
                  <c:v>636726.938999999</c:v>
                </c:pt>
                <c:pt idx="3889">
                  <c:v>636726.938999999</c:v>
                </c:pt>
                <c:pt idx="3890">
                  <c:v>636726.938999999</c:v>
                </c:pt>
                <c:pt idx="3891">
                  <c:v>717617.8719999989</c:v>
                </c:pt>
                <c:pt idx="3892">
                  <c:v>597249.7649999988</c:v>
                </c:pt>
                <c:pt idx="3893">
                  <c:v>674776.4829999988</c:v>
                </c:pt>
                <c:pt idx="3894">
                  <c:v>702250.2069999989</c:v>
                </c:pt>
                <c:pt idx="3895">
                  <c:v>722893.8669999989</c:v>
                </c:pt>
                <c:pt idx="3896">
                  <c:v>722893.8669999989</c:v>
                </c:pt>
                <c:pt idx="3897">
                  <c:v>722893.8669999989</c:v>
                </c:pt>
                <c:pt idx="3898">
                  <c:v>722893.8669999989</c:v>
                </c:pt>
                <c:pt idx="3899">
                  <c:v>722893.8669999989</c:v>
                </c:pt>
                <c:pt idx="3900">
                  <c:v>722893.8669999989</c:v>
                </c:pt>
                <c:pt idx="3901">
                  <c:v>722893.8669999989</c:v>
                </c:pt>
                <c:pt idx="3902">
                  <c:v>694301.068999999</c:v>
                </c:pt>
                <c:pt idx="3903">
                  <c:v>694301.068999999</c:v>
                </c:pt>
                <c:pt idx="3904">
                  <c:v>694301.068999999</c:v>
                </c:pt>
                <c:pt idx="3905">
                  <c:v>710645.0899999989</c:v>
                </c:pt>
                <c:pt idx="3906">
                  <c:v>710645.0899999989</c:v>
                </c:pt>
                <c:pt idx="3907">
                  <c:v>710645.0899999989</c:v>
                </c:pt>
                <c:pt idx="3908">
                  <c:v>710645.0899999989</c:v>
                </c:pt>
                <c:pt idx="3909">
                  <c:v>710645.0899999989</c:v>
                </c:pt>
                <c:pt idx="3910">
                  <c:v>710645.0899999989</c:v>
                </c:pt>
                <c:pt idx="3911">
                  <c:v>710645.0899999989</c:v>
                </c:pt>
                <c:pt idx="3912">
                  <c:v>710645.0899999989</c:v>
                </c:pt>
                <c:pt idx="3913">
                  <c:v>702474.933999999</c:v>
                </c:pt>
                <c:pt idx="3914">
                  <c:v>719392.358999999</c:v>
                </c:pt>
                <c:pt idx="3915">
                  <c:v>719392.358999999</c:v>
                </c:pt>
                <c:pt idx="3916">
                  <c:v>719392.358999999</c:v>
                </c:pt>
                <c:pt idx="3917">
                  <c:v>719392.358999999</c:v>
                </c:pt>
                <c:pt idx="3918">
                  <c:v>719392.358999999</c:v>
                </c:pt>
                <c:pt idx="3919">
                  <c:v>719392.358999999</c:v>
                </c:pt>
                <c:pt idx="3920">
                  <c:v>719392.358999999</c:v>
                </c:pt>
                <c:pt idx="3921">
                  <c:v>696864.740999999</c:v>
                </c:pt>
                <c:pt idx="3922">
                  <c:v>744308.5659999989</c:v>
                </c:pt>
                <c:pt idx="3923">
                  <c:v>744308.5659999989</c:v>
                </c:pt>
                <c:pt idx="3924">
                  <c:v>744308.5659999989</c:v>
                </c:pt>
                <c:pt idx="3925">
                  <c:v>744308.5659999989</c:v>
                </c:pt>
                <c:pt idx="3926">
                  <c:v>744308.5659999989</c:v>
                </c:pt>
                <c:pt idx="3927">
                  <c:v>744308.5659999989</c:v>
                </c:pt>
                <c:pt idx="3928">
                  <c:v>744308.5659999989</c:v>
                </c:pt>
                <c:pt idx="3929">
                  <c:v>744308.5659999989</c:v>
                </c:pt>
                <c:pt idx="3930">
                  <c:v>744308.5659999989</c:v>
                </c:pt>
                <c:pt idx="3931">
                  <c:v>744308.5659999989</c:v>
                </c:pt>
                <c:pt idx="3932">
                  <c:v>744308.5659999989</c:v>
                </c:pt>
                <c:pt idx="3933">
                  <c:v>744308.5659999989</c:v>
                </c:pt>
                <c:pt idx="3934">
                  <c:v>744308.5659999989</c:v>
                </c:pt>
                <c:pt idx="3935">
                  <c:v>744308.5659999989</c:v>
                </c:pt>
                <c:pt idx="3936">
                  <c:v>744308.5659999989</c:v>
                </c:pt>
                <c:pt idx="3937">
                  <c:v>744308.5659999989</c:v>
                </c:pt>
                <c:pt idx="3938">
                  <c:v>744308.5659999989</c:v>
                </c:pt>
                <c:pt idx="3939">
                  <c:v>744308.5659999989</c:v>
                </c:pt>
                <c:pt idx="3940">
                  <c:v>744308.5659999989</c:v>
                </c:pt>
                <c:pt idx="3941">
                  <c:v>744308.5659999989</c:v>
                </c:pt>
                <c:pt idx="3942">
                  <c:v>744308.5659999989</c:v>
                </c:pt>
                <c:pt idx="3943">
                  <c:v>744308.5659999989</c:v>
                </c:pt>
                <c:pt idx="3944">
                  <c:v>744308.5659999989</c:v>
                </c:pt>
                <c:pt idx="3945">
                  <c:v>744308.5659999989</c:v>
                </c:pt>
                <c:pt idx="3946">
                  <c:v>744308.5659999989</c:v>
                </c:pt>
                <c:pt idx="3947">
                  <c:v>682461.237999999</c:v>
                </c:pt>
                <c:pt idx="3948">
                  <c:v>755551.6689999989</c:v>
                </c:pt>
                <c:pt idx="3949">
                  <c:v>755551.6689999989</c:v>
                </c:pt>
                <c:pt idx="3950">
                  <c:v>755551.6689999989</c:v>
                </c:pt>
                <c:pt idx="3951">
                  <c:v>730205.3149999989</c:v>
                </c:pt>
                <c:pt idx="3952">
                  <c:v>730205.3149999989</c:v>
                </c:pt>
                <c:pt idx="3953">
                  <c:v>730205.3149999989</c:v>
                </c:pt>
                <c:pt idx="3954">
                  <c:v>755345.3149999989</c:v>
                </c:pt>
                <c:pt idx="3955">
                  <c:v>755345.3149999989</c:v>
                </c:pt>
                <c:pt idx="3956">
                  <c:v>755345.3149999989</c:v>
                </c:pt>
                <c:pt idx="3957">
                  <c:v>704503.3009999989</c:v>
                </c:pt>
                <c:pt idx="3958">
                  <c:v>755377.703999999</c:v>
                </c:pt>
                <c:pt idx="3959">
                  <c:v>755377.703999999</c:v>
                </c:pt>
                <c:pt idx="3960">
                  <c:v>755377.703999999</c:v>
                </c:pt>
                <c:pt idx="3961">
                  <c:v>727159.703999999</c:v>
                </c:pt>
                <c:pt idx="3962">
                  <c:v>736879.703999999</c:v>
                </c:pt>
                <c:pt idx="3963">
                  <c:v>736879.703999999</c:v>
                </c:pt>
                <c:pt idx="3964">
                  <c:v>736879.703999999</c:v>
                </c:pt>
                <c:pt idx="3965">
                  <c:v>736879.703999999</c:v>
                </c:pt>
                <c:pt idx="3966">
                  <c:v>736879.703999999</c:v>
                </c:pt>
                <c:pt idx="3967">
                  <c:v>736879.703999999</c:v>
                </c:pt>
                <c:pt idx="3968">
                  <c:v>736879.703999999</c:v>
                </c:pt>
                <c:pt idx="3969">
                  <c:v>736879.703999999</c:v>
                </c:pt>
                <c:pt idx="3970">
                  <c:v>736879.703999999</c:v>
                </c:pt>
                <c:pt idx="3971">
                  <c:v>736879.703999999</c:v>
                </c:pt>
                <c:pt idx="3972">
                  <c:v>736879.703999999</c:v>
                </c:pt>
                <c:pt idx="3973">
                  <c:v>736879.703999999</c:v>
                </c:pt>
                <c:pt idx="3974">
                  <c:v>736879.703999999</c:v>
                </c:pt>
                <c:pt idx="3975">
                  <c:v>736879.703999999</c:v>
                </c:pt>
                <c:pt idx="3976">
                  <c:v>736879.703999999</c:v>
                </c:pt>
                <c:pt idx="3977">
                  <c:v>736879.703999999</c:v>
                </c:pt>
                <c:pt idx="3978">
                  <c:v>736879.703999999</c:v>
                </c:pt>
                <c:pt idx="3979">
                  <c:v>736879.703999999</c:v>
                </c:pt>
                <c:pt idx="3980">
                  <c:v>736879.703999999</c:v>
                </c:pt>
                <c:pt idx="3981">
                  <c:v>736879.703999999</c:v>
                </c:pt>
                <c:pt idx="3982">
                  <c:v>736879.703999999</c:v>
                </c:pt>
                <c:pt idx="3983">
                  <c:v>736879.703999999</c:v>
                </c:pt>
                <c:pt idx="3984">
                  <c:v>736879.703999999</c:v>
                </c:pt>
                <c:pt idx="3985">
                  <c:v>736879.703999999</c:v>
                </c:pt>
                <c:pt idx="3986">
                  <c:v>736879.703999999</c:v>
                </c:pt>
                <c:pt idx="3987">
                  <c:v>736879.703999999</c:v>
                </c:pt>
                <c:pt idx="3988">
                  <c:v>736879.703999999</c:v>
                </c:pt>
                <c:pt idx="3989">
                  <c:v>736879.703999999</c:v>
                </c:pt>
                <c:pt idx="3990">
                  <c:v>736879.703999999</c:v>
                </c:pt>
                <c:pt idx="3991">
                  <c:v>736879.703999999</c:v>
                </c:pt>
                <c:pt idx="3992">
                  <c:v>736879.703999999</c:v>
                </c:pt>
                <c:pt idx="3993">
                  <c:v>706348.097999999</c:v>
                </c:pt>
                <c:pt idx="3994">
                  <c:v>706348.097999999</c:v>
                </c:pt>
                <c:pt idx="3995">
                  <c:v>706348.097999999</c:v>
                </c:pt>
                <c:pt idx="3996">
                  <c:v>739155.7689999989</c:v>
                </c:pt>
                <c:pt idx="3997">
                  <c:v>739155.7689999989</c:v>
                </c:pt>
                <c:pt idx="3998">
                  <c:v>739155.7689999989</c:v>
                </c:pt>
                <c:pt idx="3999">
                  <c:v>739155.7689999989</c:v>
                </c:pt>
                <c:pt idx="4000">
                  <c:v>739155.7689999989</c:v>
                </c:pt>
                <c:pt idx="4001">
                  <c:v>739155.7689999989</c:v>
                </c:pt>
                <c:pt idx="4002">
                  <c:v>739155.7689999989</c:v>
                </c:pt>
                <c:pt idx="4003">
                  <c:v>696644.112999999</c:v>
                </c:pt>
                <c:pt idx="4004">
                  <c:v>796330.5669999989</c:v>
                </c:pt>
                <c:pt idx="4005">
                  <c:v>748886.7419999989</c:v>
                </c:pt>
                <c:pt idx="4006">
                  <c:v>752649.499999999</c:v>
                </c:pt>
                <c:pt idx="4007">
                  <c:v>758919.0429999989</c:v>
                </c:pt>
                <c:pt idx="4008">
                  <c:v>758919.0429999989</c:v>
                </c:pt>
                <c:pt idx="4009">
                  <c:v>758919.0429999989</c:v>
                </c:pt>
                <c:pt idx="4010">
                  <c:v>787129.1389999989</c:v>
                </c:pt>
                <c:pt idx="4011">
                  <c:v>787129.1389999989</c:v>
                </c:pt>
                <c:pt idx="4012">
                  <c:v>768859.1389999989</c:v>
                </c:pt>
                <c:pt idx="4013">
                  <c:v>794451.1389999989</c:v>
                </c:pt>
                <c:pt idx="4014">
                  <c:v>794451.1389999989</c:v>
                </c:pt>
                <c:pt idx="4015">
                  <c:v>794451.1389999989</c:v>
                </c:pt>
                <c:pt idx="4016">
                  <c:v>794451.1389999989</c:v>
                </c:pt>
                <c:pt idx="4017">
                  <c:v>794451.1389999989</c:v>
                </c:pt>
                <c:pt idx="4018">
                  <c:v>794451.1389999989</c:v>
                </c:pt>
                <c:pt idx="4019">
                  <c:v>794451.1389999989</c:v>
                </c:pt>
                <c:pt idx="4020">
                  <c:v>770095.8369999989</c:v>
                </c:pt>
                <c:pt idx="4021">
                  <c:v>819956.4789999989</c:v>
                </c:pt>
                <c:pt idx="4022">
                  <c:v>819956.4789999989</c:v>
                </c:pt>
                <c:pt idx="4023">
                  <c:v>819956.4789999989</c:v>
                </c:pt>
                <c:pt idx="4024">
                  <c:v>794816.4789999989</c:v>
                </c:pt>
                <c:pt idx="4025">
                  <c:v>817132.3829999989</c:v>
                </c:pt>
                <c:pt idx="4026">
                  <c:v>857504.8499999988</c:v>
                </c:pt>
                <c:pt idx="4027">
                  <c:v>813367.4479999987</c:v>
                </c:pt>
                <c:pt idx="4028">
                  <c:v>910306.2579999986</c:v>
                </c:pt>
                <c:pt idx="4029">
                  <c:v>910306.2579999986</c:v>
                </c:pt>
                <c:pt idx="4030">
                  <c:v>910306.2579999986</c:v>
                </c:pt>
                <c:pt idx="4031">
                  <c:v>910306.2579999986</c:v>
                </c:pt>
                <c:pt idx="4032">
                  <c:v>844101.5949999987</c:v>
                </c:pt>
                <c:pt idx="4033">
                  <c:v>849241.7659999987</c:v>
                </c:pt>
                <c:pt idx="4034">
                  <c:v>984763.6239999987</c:v>
                </c:pt>
                <c:pt idx="4035">
                  <c:v>984763.6239999987</c:v>
                </c:pt>
                <c:pt idx="4036">
                  <c:v>984763.6239999987</c:v>
                </c:pt>
                <c:pt idx="4037">
                  <c:v>984763.6239999987</c:v>
                </c:pt>
                <c:pt idx="4038">
                  <c:v>918138.4539999987</c:v>
                </c:pt>
                <c:pt idx="4039">
                  <c:v>1043282.232999999</c:v>
                </c:pt>
                <c:pt idx="4040">
                  <c:v>1043282.232999999</c:v>
                </c:pt>
                <c:pt idx="4041">
                  <c:v>1043282.232999999</c:v>
                </c:pt>
                <c:pt idx="4042">
                  <c:v>894491.5329999988</c:v>
                </c:pt>
                <c:pt idx="4043">
                  <c:v>894491.5329999988</c:v>
                </c:pt>
                <c:pt idx="4044">
                  <c:v>894491.5329999988</c:v>
                </c:pt>
                <c:pt idx="4045">
                  <c:v>995114.7099999988</c:v>
                </c:pt>
                <c:pt idx="4046">
                  <c:v>995114.7099999988</c:v>
                </c:pt>
                <c:pt idx="4047">
                  <c:v>995114.7099999988</c:v>
                </c:pt>
                <c:pt idx="4048">
                  <c:v>923180.2929999988</c:v>
                </c:pt>
                <c:pt idx="4049">
                  <c:v>841182.3229999988</c:v>
                </c:pt>
                <c:pt idx="4050">
                  <c:v>841182.3229999988</c:v>
                </c:pt>
                <c:pt idx="4051">
                  <c:v>841182.3229999988</c:v>
                </c:pt>
                <c:pt idx="4052">
                  <c:v>864476.9849999988</c:v>
                </c:pt>
                <c:pt idx="4053">
                  <c:v>804998.7989999988</c:v>
                </c:pt>
                <c:pt idx="4054">
                  <c:v>871522.5329999988</c:v>
                </c:pt>
                <c:pt idx="4055">
                  <c:v>868058.9779999988</c:v>
                </c:pt>
                <c:pt idx="4056">
                  <c:v>888443.8879999989</c:v>
                </c:pt>
                <c:pt idx="4057">
                  <c:v>888443.8879999989</c:v>
                </c:pt>
                <c:pt idx="4058">
                  <c:v>888443.8879999989</c:v>
                </c:pt>
                <c:pt idx="4059">
                  <c:v>912142.8879999989</c:v>
                </c:pt>
                <c:pt idx="4060">
                  <c:v>912142.8879999989</c:v>
                </c:pt>
                <c:pt idx="4061">
                  <c:v>912142.8879999989</c:v>
                </c:pt>
                <c:pt idx="4062">
                  <c:v>912142.8879999989</c:v>
                </c:pt>
                <c:pt idx="4063">
                  <c:v>912142.8879999989</c:v>
                </c:pt>
                <c:pt idx="4064">
                  <c:v>912142.8879999989</c:v>
                </c:pt>
                <c:pt idx="4065">
                  <c:v>912142.8879999989</c:v>
                </c:pt>
                <c:pt idx="4066">
                  <c:v>912142.8879999989</c:v>
                </c:pt>
                <c:pt idx="4067">
                  <c:v>912142.8879999989</c:v>
                </c:pt>
                <c:pt idx="4068">
                  <c:v>912142.8879999989</c:v>
                </c:pt>
                <c:pt idx="4069">
                  <c:v>912142.8879999989</c:v>
                </c:pt>
                <c:pt idx="4070">
                  <c:v>866202.8879999989</c:v>
                </c:pt>
                <c:pt idx="4071">
                  <c:v>866202.8879999989</c:v>
                </c:pt>
                <c:pt idx="4072">
                  <c:v>866202.8879999989</c:v>
                </c:pt>
                <c:pt idx="4073">
                  <c:v>831749.0939999989</c:v>
                </c:pt>
                <c:pt idx="4074">
                  <c:v>831749.0939999989</c:v>
                </c:pt>
                <c:pt idx="4075">
                  <c:v>896316.9039999989</c:v>
                </c:pt>
                <c:pt idx="4076">
                  <c:v>740987.298999999</c:v>
                </c:pt>
                <c:pt idx="4077">
                  <c:v>798765.298999999</c:v>
                </c:pt>
                <c:pt idx="4078">
                  <c:v>798765.298999999</c:v>
                </c:pt>
                <c:pt idx="4079">
                  <c:v>798765.298999999</c:v>
                </c:pt>
                <c:pt idx="4080">
                  <c:v>798765.298999999</c:v>
                </c:pt>
                <c:pt idx="4081">
                  <c:v>798765.298999999</c:v>
                </c:pt>
                <c:pt idx="4082">
                  <c:v>798765.298999999</c:v>
                </c:pt>
                <c:pt idx="4083">
                  <c:v>798765.298999999</c:v>
                </c:pt>
                <c:pt idx="4084">
                  <c:v>775725.298999999</c:v>
                </c:pt>
                <c:pt idx="4085">
                  <c:v>775725.298999999</c:v>
                </c:pt>
                <c:pt idx="4086">
                  <c:v>775725.298999999</c:v>
                </c:pt>
                <c:pt idx="4087">
                  <c:v>794733.298999999</c:v>
                </c:pt>
                <c:pt idx="4088">
                  <c:v>701486.785999999</c:v>
                </c:pt>
                <c:pt idx="4089">
                  <c:v>829722.123999999</c:v>
                </c:pt>
                <c:pt idx="4090">
                  <c:v>867810.123999999</c:v>
                </c:pt>
                <c:pt idx="4091">
                  <c:v>867810.123999999</c:v>
                </c:pt>
                <c:pt idx="4092">
                  <c:v>867810.123999999</c:v>
                </c:pt>
                <c:pt idx="4093">
                  <c:v>867810.123999999</c:v>
                </c:pt>
                <c:pt idx="4094">
                  <c:v>867810.123999999</c:v>
                </c:pt>
                <c:pt idx="4095">
                  <c:v>860721.123999999</c:v>
                </c:pt>
                <c:pt idx="4096">
                  <c:v>858095.549999999</c:v>
                </c:pt>
                <c:pt idx="4097">
                  <c:v>847692.549999999</c:v>
                </c:pt>
                <c:pt idx="4098">
                  <c:v>816736.762999999</c:v>
                </c:pt>
                <c:pt idx="4099">
                  <c:v>816736.762999999</c:v>
                </c:pt>
                <c:pt idx="4100">
                  <c:v>816736.762999999</c:v>
                </c:pt>
                <c:pt idx="4101">
                  <c:v>844890.762999999</c:v>
                </c:pt>
                <c:pt idx="4102">
                  <c:v>768013.3699999989</c:v>
                </c:pt>
                <c:pt idx="4103">
                  <c:v>770523.833999999</c:v>
                </c:pt>
                <c:pt idx="4104">
                  <c:v>732823.833999999</c:v>
                </c:pt>
                <c:pt idx="4105">
                  <c:v>783223.833999999</c:v>
                </c:pt>
                <c:pt idx="4106">
                  <c:v>783223.833999999</c:v>
                </c:pt>
                <c:pt idx="4107">
                  <c:v>783223.833999999</c:v>
                </c:pt>
                <c:pt idx="4108">
                  <c:v>783223.833999999</c:v>
                </c:pt>
                <c:pt idx="4109">
                  <c:v>783223.833999999</c:v>
                </c:pt>
                <c:pt idx="4110">
                  <c:v>783223.833999999</c:v>
                </c:pt>
                <c:pt idx="4111">
                  <c:v>783223.833999999</c:v>
                </c:pt>
                <c:pt idx="4112">
                  <c:v>783223.833999999</c:v>
                </c:pt>
                <c:pt idx="4113">
                  <c:v>783223.833999999</c:v>
                </c:pt>
                <c:pt idx="4114">
                  <c:v>783223.833999999</c:v>
                </c:pt>
                <c:pt idx="4115">
                  <c:v>783223.833999999</c:v>
                </c:pt>
                <c:pt idx="4116">
                  <c:v>783223.833999999</c:v>
                </c:pt>
                <c:pt idx="4117">
                  <c:v>745385.760999999</c:v>
                </c:pt>
                <c:pt idx="4118">
                  <c:v>811874.922999999</c:v>
                </c:pt>
                <c:pt idx="4119">
                  <c:v>711555.7649999991</c:v>
                </c:pt>
                <c:pt idx="4120">
                  <c:v>711555.7649999991</c:v>
                </c:pt>
                <c:pt idx="4121">
                  <c:v>711555.7649999991</c:v>
                </c:pt>
                <c:pt idx="4122">
                  <c:v>728396.4919999992</c:v>
                </c:pt>
                <c:pt idx="4123">
                  <c:v>799591.9519999991</c:v>
                </c:pt>
                <c:pt idx="4124">
                  <c:v>725465.3869999992</c:v>
                </c:pt>
                <c:pt idx="4125">
                  <c:v>807085.9169999991</c:v>
                </c:pt>
                <c:pt idx="4126">
                  <c:v>807085.9169999991</c:v>
                </c:pt>
                <c:pt idx="4127">
                  <c:v>807085.9169999991</c:v>
                </c:pt>
                <c:pt idx="4128">
                  <c:v>807085.9169999991</c:v>
                </c:pt>
                <c:pt idx="4129">
                  <c:v>674885.160999999</c:v>
                </c:pt>
                <c:pt idx="4130">
                  <c:v>674885.160999999</c:v>
                </c:pt>
                <c:pt idx="4131">
                  <c:v>752375.1909999991</c:v>
                </c:pt>
                <c:pt idx="4132">
                  <c:v>773025.1909999991</c:v>
                </c:pt>
                <c:pt idx="4133">
                  <c:v>773025.1909999991</c:v>
                </c:pt>
                <c:pt idx="4134">
                  <c:v>773025.1909999991</c:v>
                </c:pt>
                <c:pt idx="4135">
                  <c:v>773025.1909999991</c:v>
                </c:pt>
                <c:pt idx="4136">
                  <c:v>773025.1909999991</c:v>
                </c:pt>
                <c:pt idx="4137">
                  <c:v>758313.1909999991</c:v>
                </c:pt>
                <c:pt idx="4138">
                  <c:v>774385.1909999991</c:v>
                </c:pt>
                <c:pt idx="4139">
                  <c:v>774385.1909999991</c:v>
                </c:pt>
                <c:pt idx="4140">
                  <c:v>774385.1909999991</c:v>
                </c:pt>
                <c:pt idx="4141">
                  <c:v>774385.1909999991</c:v>
                </c:pt>
                <c:pt idx="4142">
                  <c:v>774385.1909999991</c:v>
                </c:pt>
                <c:pt idx="4143">
                  <c:v>774385.1909999991</c:v>
                </c:pt>
                <c:pt idx="4144">
                  <c:v>735425.6209999991</c:v>
                </c:pt>
                <c:pt idx="4145">
                  <c:v>743084.6609999991</c:v>
                </c:pt>
                <c:pt idx="4146">
                  <c:v>716078.6609999991</c:v>
                </c:pt>
                <c:pt idx="4147">
                  <c:v>749273.4699999992</c:v>
                </c:pt>
                <c:pt idx="4148">
                  <c:v>749273.4699999992</c:v>
                </c:pt>
                <c:pt idx="4149">
                  <c:v>749273.4699999992</c:v>
                </c:pt>
                <c:pt idx="4150">
                  <c:v>676952.1659999992</c:v>
                </c:pt>
                <c:pt idx="4151">
                  <c:v>711747.1659999992</c:v>
                </c:pt>
                <c:pt idx="4152">
                  <c:v>711747.1659999992</c:v>
                </c:pt>
                <c:pt idx="4153">
                  <c:v>711747.1659999992</c:v>
                </c:pt>
                <c:pt idx="4154">
                  <c:v>711747.1659999992</c:v>
                </c:pt>
                <c:pt idx="4155">
                  <c:v>711747.1659999992</c:v>
                </c:pt>
                <c:pt idx="4156">
                  <c:v>711747.1659999992</c:v>
                </c:pt>
                <c:pt idx="4157">
                  <c:v>684243.9699999992</c:v>
                </c:pt>
                <c:pt idx="4158">
                  <c:v>732830.8179999992</c:v>
                </c:pt>
                <c:pt idx="4159">
                  <c:v>692509.8179999992</c:v>
                </c:pt>
                <c:pt idx="4160">
                  <c:v>741414.9629999992</c:v>
                </c:pt>
                <c:pt idx="4161">
                  <c:v>784469.3229999992</c:v>
                </c:pt>
                <c:pt idx="4162">
                  <c:v>784469.3229999992</c:v>
                </c:pt>
                <c:pt idx="4163">
                  <c:v>784469.3229999992</c:v>
                </c:pt>
                <c:pt idx="4164">
                  <c:v>822411.3229999992</c:v>
                </c:pt>
                <c:pt idx="4165">
                  <c:v>822411.3229999992</c:v>
                </c:pt>
                <c:pt idx="4166">
                  <c:v>822411.3229999992</c:v>
                </c:pt>
                <c:pt idx="4167">
                  <c:v>822411.3229999992</c:v>
                </c:pt>
                <c:pt idx="4168">
                  <c:v>822411.3229999992</c:v>
                </c:pt>
                <c:pt idx="4169">
                  <c:v>822411.3229999992</c:v>
                </c:pt>
                <c:pt idx="4170">
                  <c:v>822411.3229999992</c:v>
                </c:pt>
                <c:pt idx="4171">
                  <c:v>822411.3229999992</c:v>
                </c:pt>
                <c:pt idx="4172">
                  <c:v>791145.3229999992</c:v>
                </c:pt>
                <c:pt idx="4173">
                  <c:v>819000.3229999992</c:v>
                </c:pt>
                <c:pt idx="4174">
                  <c:v>819000.3229999992</c:v>
                </c:pt>
                <c:pt idx="4175">
                  <c:v>819000.3229999992</c:v>
                </c:pt>
                <c:pt idx="4176">
                  <c:v>819000.3229999992</c:v>
                </c:pt>
                <c:pt idx="4177">
                  <c:v>819000.3229999992</c:v>
                </c:pt>
                <c:pt idx="4178">
                  <c:v>819000.3229999992</c:v>
                </c:pt>
                <c:pt idx="4179">
                  <c:v>769416.5949999992</c:v>
                </c:pt>
                <c:pt idx="4180">
                  <c:v>802412.5949999992</c:v>
                </c:pt>
                <c:pt idx="4181">
                  <c:v>802412.5949999992</c:v>
                </c:pt>
                <c:pt idx="4182">
                  <c:v>802412.5949999992</c:v>
                </c:pt>
                <c:pt idx="4183">
                  <c:v>802412.5949999992</c:v>
                </c:pt>
                <c:pt idx="4184">
                  <c:v>802412.5949999992</c:v>
                </c:pt>
                <c:pt idx="4185">
                  <c:v>802412.5949999992</c:v>
                </c:pt>
                <c:pt idx="4186">
                  <c:v>802412.5949999992</c:v>
                </c:pt>
                <c:pt idx="4187">
                  <c:v>802412.5949999992</c:v>
                </c:pt>
                <c:pt idx="4188">
                  <c:v>-9.749783203005791e-10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1045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14</c:v>
                </c:pt>
                <c:pt idx="2">
                  <c:v>16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20</c:v>
                </c:pt>
                <c:pt idx="7">
                  <c:v>21</c:v>
                </c:pt>
                <c:pt idx="8">
                  <c:v>23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27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27</c:v>
                </c:pt>
                <c:pt idx="42">
                  <c:v>26</c:v>
                </c:pt>
                <c:pt idx="43">
                  <c:v>26</c:v>
                </c:pt>
                <c:pt idx="44">
                  <c:v>27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26</c:v>
                </c:pt>
                <c:pt idx="49">
                  <c:v>27</c:v>
                </c:pt>
                <c:pt idx="50">
                  <c:v>27</c:v>
                </c:pt>
                <c:pt idx="51">
                  <c:v>26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25</c:v>
                </c:pt>
                <c:pt idx="59">
                  <c:v>26</c:v>
                </c:pt>
                <c:pt idx="60">
                  <c:v>26</c:v>
                </c:pt>
                <c:pt idx="61">
                  <c:v>26</c:v>
                </c:pt>
                <c:pt idx="62">
                  <c:v>26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24</c:v>
                </c:pt>
                <c:pt idx="78">
                  <c:v>26</c:v>
                </c:pt>
                <c:pt idx="79">
                  <c:v>26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26</c:v>
                </c:pt>
                <c:pt idx="84">
                  <c:v>26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26</c:v>
                </c:pt>
                <c:pt idx="89">
                  <c:v>26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26</c:v>
                </c:pt>
                <c:pt idx="98">
                  <c:v>26</c:v>
                </c:pt>
                <c:pt idx="99">
                  <c:v>25</c:v>
                </c:pt>
                <c:pt idx="100">
                  <c:v>25</c:v>
                </c:pt>
                <c:pt idx="101">
                  <c:v>26</c:v>
                </c:pt>
                <c:pt idx="102">
                  <c:v>26</c:v>
                </c:pt>
                <c:pt idx="103">
                  <c:v>26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26</c:v>
                </c:pt>
                <c:pt idx="113">
                  <c:v>25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25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23</c:v>
                </c:pt>
                <c:pt idx="134">
                  <c:v>25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26</c:v>
                </c:pt>
                <c:pt idx="139">
                  <c:v>25</c:v>
                </c:pt>
                <c:pt idx="140">
                  <c:v>26</c:v>
                </c:pt>
                <c:pt idx="141">
                  <c:v>27</c:v>
                </c:pt>
                <c:pt idx="142">
                  <c:v>27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27</c:v>
                </c:pt>
                <c:pt idx="147">
                  <c:v>27</c:v>
                </c:pt>
                <c:pt idx="148">
                  <c:v>25</c:v>
                </c:pt>
                <c:pt idx="149">
                  <c:v>27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24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27</c:v>
                </c:pt>
                <c:pt idx="186">
                  <c:v>27</c:v>
                </c:pt>
                <c:pt idx="187">
                  <c:v>27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27</c:v>
                </c:pt>
                <c:pt idx="196">
                  <c:v>27</c:v>
                </c:pt>
                <c:pt idx="197">
                  <c:v>29</c:v>
                </c:pt>
                <c:pt idx="198">
                  <c:v>29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23</c:v>
                </c:pt>
                <c:pt idx="203">
                  <c:v>23</c:v>
                </c:pt>
                <c:pt idx="204">
                  <c:v>25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23</c:v>
                </c:pt>
                <c:pt idx="210">
                  <c:v>25</c:v>
                </c:pt>
                <c:pt idx="211">
                  <c:v>25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20</c:v>
                </c:pt>
                <c:pt idx="217">
                  <c:v>20</c:v>
                </c:pt>
                <c:pt idx="218">
                  <c:v>21</c:v>
                </c:pt>
                <c:pt idx="219">
                  <c:v>24</c:v>
                </c:pt>
                <c:pt idx="220">
                  <c:v>27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26</c:v>
                </c:pt>
                <c:pt idx="225">
                  <c:v>27</c:v>
                </c:pt>
                <c:pt idx="226">
                  <c:v>27</c:v>
                </c:pt>
                <c:pt idx="227">
                  <c:v>27</c:v>
                </c:pt>
                <c:pt idx="228">
                  <c:v>27</c:v>
                </c:pt>
                <c:pt idx="229">
                  <c:v>27</c:v>
                </c:pt>
                <c:pt idx="230">
                  <c:v>27</c:v>
                </c:pt>
                <c:pt idx="231">
                  <c:v>27</c:v>
                </c:pt>
                <c:pt idx="232">
                  <c:v>26</c:v>
                </c:pt>
                <c:pt idx="233">
                  <c:v>27</c:v>
                </c:pt>
                <c:pt idx="234">
                  <c:v>27</c:v>
                </c:pt>
                <c:pt idx="235">
                  <c:v>27</c:v>
                </c:pt>
                <c:pt idx="236">
                  <c:v>27</c:v>
                </c:pt>
                <c:pt idx="237">
                  <c:v>27</c:v>
                </c:pt>
                <c:pt idx="238">
                  <c:v>27</c:v>
                </c:pt>
                <c:pt idx="239">
                  <c:v>27</c:v>
                </c:pt>
                <c:pt idx="240">
                  <c:v>27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25</c:v>
                </c:pt>
                <c:pt idx="245">
                  <c:v>26</c:v>
                </c:pt>
                <c:pt idx="246">
                  <c:v>26</c:v>
                </c:pt>
                <c:pt idx="247">
                  <c:v>25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24</c:v>
                </c:pt>
                <c:pt idx="294">
                  <c:v>25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25</c:v>
                </c:pt>
                <c:pt idx="302">
                  <c:v>25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24</c:v>
                </c:pt>
                <c:pt idx="309">
                  <c:v>25</c:v>
                </c:pt>
                <c:pt idx="310">
                  <c:v>25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27</c:v>
                </c:pt>
                <c:pt idx="315">
                  <c:v>27</c:v>
                </c:pt>
                <c:pt idx="316">
                  <c:v>27</c:v>
                </c:pt>
                <c:pt idx="317">
                  <c:v>27</c:v>
                </c:pt>
                <c:pt idx="318">
                  <c:v>27</c:v>
                </c:pt>
                <c:pt idx="319">
                  <c:v>27</c:v>
                </c:pt>
                <c:pt idx="320">
                  <c:v>27</c:v>
                </c:pt>
                <c:pt idx="321">
                  <c:v>27</c:v>
                </c:pt>
                <c:pt idx="322">
                  <c:v>27</c:v>
                </c:pt>
                <c:pt idx="323">
                  <c:v>27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27</c:v>
                </c:pt>
                <c:pt idx="328">
                  <c:v>26</c:v>
                </c:pt>
                <c:pt idx="329">
                  <c:v>25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27</c:v>
                </c:pt>
                <c:pt idx="337">
                  <c:v>28</c:v>
                </c:pt>
                <c:pt idx="338">
                  <c:v>25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29</c:v>
                </c:pt>
                <c:pt idx="344">
                  <c:v>29</c:v>
                </c:pt>
                <c:pt idx="345">
                  <c:v>29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28</c:v>
                </c:pt>
                <c:pt idx="350">
                  <c:v>27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28</c:v>
                </c:pt>
                <c:pt idx="364">
                  <c:v>27</c:v>
                </c:pt>
                <c:pt idx="365">
                  <c:v>26</c:v>
                </c:pt>
                <c:pt idx="366">
                  <c:v>27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24</c:v>
                </c:pt>
                <c:pt idx="371">
                  <c:v>26</c:v>
                </c:pt>
                <c:pt idx="372">
                  <c:v>26</c:v>
                </c:pt>
                <c:pt idx="373">
                  <c:v>25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26</c:v>
                </c:pt>
                <c:pt idx="380">
                  <c:v>24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26</c:v>
                </c:pt>
                <c:pt idx="385">
                  <c:v>27</c:v>
                </c:pt>
                <c:pt idx="386">
                  <c:v>27</c:v>
                </c:pt>
                <c:pt idx="387">
                  <c:v>23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17</c:v>
                </c:pt>
                <c:pt idx="392">
                  <c:v>8</c:v>
                </c:pt>
                <c:pt idx="393">
                  <c:v>8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9</c:v>
                </c:pt>
                <c:pt idx="401">
                  <c:v>10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15</c:v>
                </c:pt>
                <c:pt idx="406">
                  <c:v>19</c:v>
                </c:pt>
                <c:pt idx="407">
                  <c:v>22</c:v>
                </c:pt>
                <c:pt idx="408">
                  <c:v>26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29</c:v>
                </c:pt>
                <c:pt idx="441">
                  <c:v>29</c:v>
                </c:pt>
                <c:pt idx="442">
                  <c:v>28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28</c:v>
                </c:pt>
                <c:pt idx="448">
                  <c:v>28</c:v>
                </c:pt>
                <c:pt idx="449">
                  <c:v>25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29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28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28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28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28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28</c:v>
                </c:pt>
                <c:pt idx="490">
                  <c:v>28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28</c:v>
                </c:pt>
                <c:pt idx="497">
                  <c:v>29</c:v>
                </c:pt>
                <c:pt idx="498">
                  <c:v>29</c:v>
                </c:pt>
                <c:pt idx="499">
                  <c:v>27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28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29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28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29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28</c:v>
                </c:pt>
                <c:pt idx="630">
                  <c:v>31</c:v>
                </c:pt>
                <c:pt idx="631">
                  <c:v>31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28</c:v>
                </c:pt>
                <c:pt idx="639">
                  <c:v>29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29</c:v>
                </c:pt>
                <c:pt idx="644">
                  <c:v>30</c:v>
                </c:pt>
                <c:pt idx="645">
                  <c:v>30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31</c:v>
                </c:pt>
                <c:pt idx="658">
                  <c:v>31</c:v>
                </c:pt>
                <c:pt idx="659">
                  <c:v>30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30</c:v>
                </c:pt>
                <c:pt idx="665">
                  <c:v>31</c:v>
                </c:pt>
                <c:pt idx="666">
                  <c:v>31</c:v>
                </c:pt>
                <c:pt idx="667">
                  <c:v>29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29</c:v>
                </c:pt>
                <c:pt idx="672">
                  <c:v>29</c:v>
                </c:pt>
                <c:pt idx="673">
                  <c:v>28</c:v>
                </c:pt>
                <c:pt idx="674">
                  <c:v>28</c:v>
                </c:pt>
                <c:pt idx="675">
                  <c:v>25</c:v>
                </c:pt>
                <c:pt idx="676">
                  <c:v>25</c:v>
                </c:pt>
                <c:pt idx="677">
                  <c:v>25</c:v>
                </c:pt>
                <c:pt idx="678">
                  <c:v>23</c:v>
                </c:pt>
                <c:pt idx="679">
                  <c:v>24</c:v>
                </c:pt>
                <c:pt idx="680">
                  <c:v>23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  <c:pt idx="684">
                  <c:v>21</c:v>
                </c:pt>
                <c:pt idx="685">
                  <c:v>22</c:v>
                </c:pt>
                <c:pt idx="686">
                  <c:v>23</c:v>
                </c:pt>
                <c:pt idx="687">
                  <c:v>25</c:v>
                </c:pt>
                <c:pt idx="688">
                  <c:v>25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29</c:v>
                </c:pt>
                <c:pt idx="694">
                  <c:v>30</c:v>
                </c:pt>
                <c:pt idx="695">
                  <c:v>30</c:v>
                </c:pt>
                <c:pt idx="696">
                  <c:v>31</c:v>
                </c:pt>
                <c:pt idx="697">
                  <c:v>31</c:v>
                </c:pt>
                <c:pt idx="698">
                  <c:v>31</c:v>
                </c:pt>
                <c:pt idx="699">
                  <c:v>31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29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30</c:v>
                </c:pt>
                <c:pt idx="736">
                  <c:v>28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30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30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30</c:v>
                </c:pt>
                <c:pt idx="771">
                  <c:v>30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30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29</c:v>
                </c:pt>
                <c:pt idx="793">
                  <c:v>25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27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29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29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28</c:v>
                </c:pt>
                <c:pt idx="840">
                  <c:v>30</c:v>
                </c:pt>
                <c:pt idx="841">
                  <c:v>29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27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28</c:v>
                </c:pt>
                <c:pt idx="861">
                  <c:v>28</c:v>
                </c:pt>
                <c:pt idx="862">
                  <c:v>30</c:v>
                </c:pt>
                <c:pt idx="863">
                  <c:v>30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30</c:v>
                </c:pt>
                <c:pt idx="868">
                  <c:v>29</c:v>
                </c:pt>
                <c:pt idx="869">
                  <c:v>30</c:v>
                </c:pt>
                <c:pt idx="870">
                  <c:v>29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29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29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29</c:v>
                </c:pt>
                <c:pt idx="931">
                  <c:v>30</c:v>
                </c:pt>
                <c:pt idx="932">
                  <c:v>30</c:v>
                </c:pt>
                <c:pt idx="933">
                  <c:v>29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29</c:v>
                </c:pt>
                <c:pt idx="952">
                  <c:v>30</c:v>
                </c:pt>
                <c:pt idx="953">
                  <c:v>29</c:v>
                </c:pt>
                <c:pt idx="954">
                  <c:v>28</c:v>
                </c:pt>
                <c:pt idx="955">
                  <c:v>29</c:v>
                </c:pt>
                <c:pt idx="956">
                  <c:v>29</c:v>
                </c:pt>
                <c:pt idx="957">
                  <c:v>29</c:v>
                </c:pt>
                <c:pt idx="958">
                  <c:v>29</c:v>
                </c:pt>
                <c:pt idx="959">
                  <c:v>29</c:v>
                </c:pt>
                <c:pt idx="960">
                  <c:v>29</c:v>
                </c:pt>
                <c:pt idx="961">
                  <c:v>29</c:v>
                </c:pt>
                <c:pt idx="962">
                  <c:v>29</c:v>
                </c:pt>
                <c:pt idx="963">
                  <c:v>29</c:v>
                </c:pt>
                <c:pt idx="964">
                  <c:v>29</c:v>
                </c:pt>
                <c:pt idx="965">
                  <c:v>29</c:v>
                </c:pt>
                <c:pt idx="966">
                  <c:v>28</c:v>
                </c:pt>
                <c:pt idx="967">
                  <c:v>27</c:v>
                </c:pt>
                <c:pt idx="968">
                  <c:v>29</c:v>
                </c:pt>
                <c:pt idx="969">
                  <c:v>29</c:v>
                </c:pt>
                <c:pt idx="970">
                  <c:v>29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29</c:v>
                </c:pt>
                <c:pt idx="978">
                  <c:v>29</c:v>
                </c:pt>
                <c:pt idx="979">
                  <c:v>27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30</c:v>
                </c:pt>
                <c:pt idx="987">
                  <c:v>29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29</c:v>
                </c:pt>
                <c:pt idx="995">
                  <c:v>31</c:v>
                </c:pt>
                <c:pt idx="996">
                  <c:v>31</c:v>
                </c:pt>
                <c:pt idx="997">
                  <c:v>31</c:v>
                </c:pt>
                <c:pt idx="998">
                  <c:v>31</c:v>
                </c:pt>
                <c:pt idx="999">
                  <c:v>31</c:v>
                </c:pt>
                <c:pt idx="1000">
                  <c:v>31</c:v>
                </c:pt>
                <c:pt idx="1001">
                  <c:v>31</c:v>
                </c:pt>
                <c:pt idx="1002">
                  <c:v>31</c:v>
                </c:pt>
                <c:pt idx="1003">
                  <c:v>30</c:v>
                </c:pt>
                <c:pt idx="1004">
                  <c:v>29</c:v>
                </c:pt>
                <c:pt idx="1005">
                  <c:v>29</c:v>
                </c:pt>
                <c:pt idx="1006">
                  <c:v>29</c:v>
                </c:pt>
                <c:pt idx="1007">
                  <c:v>31</c:v>
                </c:pt>
                <c:pt idx="1008">
                  <c:v>26</c:v>
                </c:pt>
                <c:pt idx="1009">
                  <c:v>31</c:v>
                </c:pt>
                <c:pt idx="1010">
                  <c:v>30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30</c:v>
                </c:pt>
                <c:pt idx="1023">
                  <c:v>30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29</c:v>
                </c:pt>
                <c:pt idx="1030">
                  <c:v>30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30</c:v>
                </c:pt>
                <c:pt idx="1037">
                  <c:v>30</c:v>
                </c:pt>
                <c:pt idx="1038">
                  <c:v>29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28</c:v>
                </c:pt>
                <c:pt idx="1057">
                  <c:v>30</c:v>
                </c:pt>
                <c:pt idx="1058">
                  <c:v>30</c:v>
                </c:pt>
                <c:pt idx="1059">
                  <c:v>28</c:v>
                </c:pt>
                <c:pt idx="1060">
                  <c:v>28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27</c:v>
                </c:pt>
                <c:pt idx="1065">
                  <c:v>28</c:v>
                </c:pt>
                <c:pt idx="1066">
                  <c:v>23</c:v>
                </c:pt>
                <c:pt idx="1067">
                  <c:v>25</c:v>
                </c:pt>
                <c:pt idx="1068">
                  <c:v>25</c:v>
                </c:pt>
                <c:pt idx="1069">
                  <c:v>25</c:v>
                </c:pt>
                <c:pt idx="1070">
                  <c:v>23</c:v>
                </c:pt>
                <c:pt idx="1071">
                  <c:v>21</c:v>
                </c:pt>
                <c:pt idx="1072">
                  <c:v>21</c:v>
                </c:pt>
                <c:pt idx="1073">
                  <c:v>22</c:v>
                </c:pt>
                <c:pt idx="1074">
                  <c:v>21</c:v>
                </c:pt>
                <c:pt idx="1075">
                  <c:v>21</c:v>
                </c:pt>
                <c:pt idx="1076">
                  <c:v>21</c:v>
                </c:pt>
                <c:pt idx="1077">
                  <c:v>19</c:v>
                </c:pt>
                <c:pt idx="1078">
                  <c:v>20</c:v>
                </c:pt>
                <c:pt idx="1079">
                  <c:v>20</c:v>
                </c:pt>
                <c:pt idx="1080">
                  <c:v>24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27</c:v>
                </c:pt>
                <c:pt idx="1087">
                  <c:v>29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29</c:v>
                </c:pt>
                <c:pt idx="1094">
                  <c:v>29</c:v>
                </c:pt>
                <c:pt idx="1095">
                  <c:v>28</c:v>
                </c:pt>
                <c:pt idx="1096">
                  <c:v>28</c:v>
                </c:pt>
                <c:pt idx="1097">
                  <c:v>28</c:v>
                </c:pt>
                <c:pt idx="1098">
                  <c:v>28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29</c:v>
                </c:pt>
                <c:pt idx="1106">
                  <c:v>28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28</c:v>
                </c:pt>
                <c:pt idx="1120">
                  <c:v>28</c:v>
                </c:pt>
                <c:pt idx="1121">
                  <c:v>28</c:v>
                </c:pt>
                <c:pt idx="1122">
                  <c:v>29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28</c:v>
                </c:pt>
                <c:pt idx="1128">
                  <c:v>29</c:v>
                </c:pt>
                <c:pt idx="1129">
                  <c:v>28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28</c:v>
                </c:pt>
                <c:pt idx="1134">
                  <c:v>28</c:v>
                </c:pt>
                <c:pt idx="1135">
                  <c:v>29</c:v>
                </c:pt>
                <c:pt idx="1136">
                  <c:v>28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28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28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29</c:v>
                </c:pt>
                <c:pt idx="1206">
                  <c:v>28</c:v>
                </c:pt>
                <c:pt idx="1207">
                  <c:v>29</c:v>
                </c:pt>
                <c:pt idx="1208">
                  <c:v>29</c:v>
                </c:pt>
                <c:pt idx="1209">
                  <c:v>29</c:v>
                </c:pt>
                <c:pt idx="1210">
                  <c:v>29</c:v>
                </c:pt>
                <c:pt idx="1211">
                  <c:v>29</c:v>
                </c:pt>
                <c:pt idx="1212">
                  <c:v>29</c:v>
                </c:pt>
                <c:pt idx="1213">
                  <c:v>29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28</c:v>
                </c:pt>
                <c:pt idx="1218">
                  <c:v>29</c:v>
                </c:pt>
                <c:pt idx="1219">
                  <c:v>29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28</c:v>
                </c:pt>
                <c:pt idx="1225">
                  <c:v>28</c:v>
                </c:pt>
                <c:pt idx="1226">
                  <c:v>28</c:v>
                </c:pt>
                <c:pt idx="1227">
                  <c:v>28</c:v>
                </c:pt>
                <c:pt idx="1228">
                  <c:v>27</c:v>
                </c:pt>
                <c:pt idx="1229">
                  <c:v>27</c:v>
                </c:pt>
                <c:pt idx="1230">
                  <c:v>27</c:v>
                </c:pt>
                <c:pt idx="1231">
                  <c:v>29</c:v>
                </c:pt>
                <c:pt idx="1232">
                  <c:v>28</c:v>
                </c:pt>
                <c:pt idx="1233">
                  <c:v>28</c:v>
                </c:pt>
                <c:pt idx="1234">
                  <c:v>29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29</c:v>
                </c:pt>
                <c:pt idx="1239">
                  <c:v>28</c:v>
                </c:pt>
                <c:pt idx="1240">
                  <c:v>26</c:v>
                </c:pt>
                <c:pt idx="1241">
                  <c:v>26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28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29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29</c:v>
                </c:pt>
                <c:pt idx="1264">
                  <c:v>29</c:v>
                </c:pt>
                <c:pt idx="1265">
                  <c:v>29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29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28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29</c:v>
                </c:pt>
                <c:pt idx="1280">
                  <c:v>29</c:v>
                </c:pt>
                <c:pt idx="1281">
                  <c:v>28</c:v>
                </c:pt>
                <c:pt idx="1282">
                  <c:v>29</c:v>
                </c:pt>
                <c:pt idx="1283">
                  <c:v>29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28</c:v>
                </c:pt>
                <c:pt idx="1288">
                  <c:v>28</c:v>
                </c:pt>
                <c:pt idx="1289">
                  <c:v>27</c:v>
                </c:pt>
                <c:pt idx="1290">
                  <c:v>29</c:v>
                </c:pt>
                <c:pt idx="1291">
                  <c:v>29</c:v>
                </c:pt>
                <c:pt idx="1292">
                  <c:v>29</c:v>
                </c:pt>
                <c:pt idx="1293">
                  <c:v>29</c:v>
                </c:pt>
                <c:pt idx="1294">
                  <c:v>30</c:v>
                </c:pt>
                <c:pt idx="1295">
                  <c:v>26</c:v>
                </c:pt>
                <c:pt idx="1296">
                  <c:v>28</c:v>
                </c:pt>
                <c:pt idx="1297">
                  <c:v>28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29</c:v>
                </c:pt>
                <c:pt idx="1302">
                  <c:v>27</c:v>
                </c:pt>
                <c:pt idx="1303">
                  <c:v>30</c:v>
                </c:pt>
                <c:pt idx="1304">
                  <c:v>29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29</c:v>
                </c:pt>
                <c:pt idx="1309">
                  <c:v>30</c:v>
                </c:pt>
                <c:pt idx="1310">
                  <c:v>29</c:v>
                </c:pt>
                <c:pt idx="1311">
                  <c:v>30</c:v>
                </c:pt>
                <c:pt idx="1312">
                  <c:v>29</c:v>
                </c:pt>
                <c:pt idx="1313">
                  <c:v>29</c:v>
                </c:pt>
                <c:pt idx="1314">
                  <c:v>29</c:v>
                </c:pt>
                <c:pt idx="1315">
                  <c:v>30</c:v>
                </c:pt>
                <c:pt idx="1316">
                  <c:v>30</c:v>
                </c:pt>
                <c:pt idx="1317">
                  <c:v>25</c:v>
                </c:pt>
                <c:pt idx="1318">
                  <c:v>29</c:v>
                </c:pt>
                <c:pt idx="1319">
                  <c:v>29</c:v>
                </c:pt>
                <c:pt idx="1320">
                  <c:v>29</c:v>
                </c:pt>
                <c:pt idx="1321">
                  <c:v>29</c:v>
                </c:pt>
                <c:pt idx="1322">
                  <c:v>29</c:v>
                </c:pt>
                <c:pt idx="1323">
                  <c:v>30</c:v>
                </c:pt>
                <c:pt idx="1324">
                  <c:v>30</c:v>
                </c:pt>
                <c:pt idx="1325">
                  <c:v>29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29</c:v>
                </c:pt>
                <c:pt idx="1332">
                  <c:v>27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29</c:v>
                </c:pt>
                <c:pt idx="1337">
                  <c:v>28</c:v>
                </c:pt>
                <c:pt idx="1338">
                  <c:v>29</c:v>
                </c:pt>
                <c:pt idx="1339">
                  <c:v>29</c:v>
                </c:pt>
                <c:pt idx="1340">
                  <c:v>28</c:v>
                </c:pt>
                <c:pt idx="1341">
                  <c:v>28</c:v>
                </c:pt>
                <c:pt idx="1342">
                  <c:v>28</c:v>
                </c:pt>
                <c:pt idx="1343">
                  <c:v>25</c:v>
                </c:pt>
                <c:pt idx="1344">
                  <c:v>28</c:v>
                </c:pt>
                <c:pt idx="1345">
                  <c:v>29</c:v>
                </c:pt>
                <c:pt idx="1346">
                  <c:v>29</c:v>
                </c:pt>
                <c:pt idx="1347">
                  <c:v>28</c:v>
                </c:pt>
                <c:pt idx="1348">
                  <c:v>28</c:v>
                </c:pt>
                <c:pt idx="1349">
                  <c:v>28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29</c:v>
                </c:pt>
                <c:pt idx="1366">
                  <c:v>29</c:v>
                </c:pt>
                <c:pt idx="1367">
                  <c:v>29</c:v>
                </c:pt>
                <c:pt idx="1368">
                  <c:v>29</c:v>
                </c:pt>
                <c:pt idx="1369">
                  <c:v>29</c:v>
                </c:pt>
                <c:pt idx="1370">
                  <c:v>29</c:v>
                </c:pt>
                <c:pt idx="1371">
                  <c:v>29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28</c:v>
                </c:pt>
                <c:pt idx="1381">
                  <c:v>29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30</c:v>
                </c:pt>
                <c:pt idx="1387">
                  <c:v>29</c:v>
                </c:pt>
                <c:pt idx="1388">
                  <c:v>29</c:v>
                </c:pt>
                <c:pt idx="1389">
                  <c:v>29</c:v>
                </c:pt>
                <c:pt idx="1390">
                  <c:v>29</c:v>
                </c:pt>
                <c:pt idx="1391">
                  <c:v>29</c:v>
                </c:pt>
                <c:pt idx="1392">
                  <c:v>28</c:v>
                </c:pt>
                <c:pt idx="1393">
                  <c:v>29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29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29</c:v>
                </c:pt>
                <c:pt idx="1450">
                  <c:v>29</c:v>
                </c:pt>
                <c:pt idx="1451">
                  <c:v>30</c:v>
                </c:pt>
                <c:pt idx="1452">
                  <c:v>29</c:v>
                </c:pt>
                <c:pt idx="1453">
                  <c:v>29</c:v>
                </c:pt>
                <c:pt idx="1454">
                  <c:v>29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29</c:v>
                </c:pt>
                <c:pt idx="1464">
                  <c:v>29</c:v>
                </c:pt>
                <c:pt idx="1465">
                  <c:v>29</c:v>
                </c:pt>
                <c:pt idx="1466">
                  <c:v>28</c:v>
                </c:pt>
                <c:pt idx="1467">
                  <c:v>28</c:v>
                </c:pt>
                <c:pt idx="1468">
                  <c:v>28</c:v>
                </c:pt>
                <c:pt idx="1469">
                  <c:v>29</c:v>
                </c:pt>
                <c:pt idx="1470">
                  <c:v>29</c:v>
                </c:pt>
                <c:pt idx="1471">
                  <c:v>29</c:v>
                </c:pt>
                <c:pt idx="1472">
                  <c:v>28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27</c:v>
                </c:pt>
                <c:pt idx="1478">
                  <c:v>29</c:v>
                </c:pt>
                <c:pt idx="1479">
                  <c:v>26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30</c:v>
                </c:pt>
                <c:pt idx="1484">
                  <c:v>29</c:v>
                </c:pt>
                <c:pt idx="1485">
                  <c:v>29</c:v>
                </c:pt>
                <c:pt idx="1486">
                  <c:v>29</c:v>
                </c:pt>
                <c:pt idx="1487">
                  <c:v>30</c:v>
                </c:pt>
                <c:pt idx="1488">
                  <c:v>30</c:v>
                </c:pt>
                <c:pt idx="1489">
                  <c:v>30</c:v>
                </c:pt>
                <c:pt idx="1490">
                  <c:v>30</c:v>
                </c:pt>
                <c:pt idx="1491">
                  <c:v>30</c:v>
                </c:pt>
                <c:pt idx="1492">
                  <c:v>29</c:v>
                </c:pt>
                <c:pt idx="1493">
                  <c:v>28</c:v>
                </c:pt>
                <c:pt idx="1494">
                  <c:v>28</c:v>
                </c:pt>
                <c:pt idx="1495">
                  <c:v>28</c:v>
                </c:pt>
                <c:pt idx="1496">
                  <c:v>28</c:v>
                </c:pt>
                <c:pt idx="1497">
                  <c:v>28</c:v>
                </c:pt>
                <c:pt idx="1498">
                  <c:v>28</c:v>
                </c:pt>
                <c:pt idx="1499">
                  <c:v>28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28</c:v>
                </c:pt>
                <c:pt idx="1507">
                  <c:v>28</c:v>
                </c:pt>
                <c:pt idx="1508">
                  <c:v>26</c:v>
                </c:pt>
                <c:pt idx="1509">
                  <c:v>26</c:v>
                </c:pt>
                <c:pt idx="1510">
                  <c:v>26</c:v>
                </c:pt>
                <c:pt idx="1511">
                  <c:v>28</c:v>
                </c:pt>
                <c:pt idx="1512">
                  <c:v>29</c:v>
                </c:pt>
                <c:pt idx="1513">
                  <c:v>29</c:v>
                </c:pt>
                <c:pt idx="1514">
                  <c:v>29</c:v>
                </c:pt>
                <c:pt idx="1515">
                  <c:v>29</c:v>
                </c:pt>
                <c:pt idx="1516">
                  <c:v>29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28</c:v>
                </c:pt>
                <c:pt idx="1521">
                  <c:v>27</c:v>
                </c:pt>
                <c:pt idx="1522">
                  <c:v>29</c:v>
                </c:pt>
                <c:pt idx="1523">
                  <c:v>29</c:v>
                </c:pt>
                <c:pt idx="1524">
                  <c:v>29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29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29</c:v>
                </c:pt>
                <c:pt idx="1533">
                  <c:v>26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26</c:v>
                </c:pt>
                <c:pt idx="1540">
                  <c:v>25</c:v>
                </c:pt>
                <c:pt idx="1541">
                  <c:v>25</c:v>
                </c:pt>
                <c:pt idx="1542">
                  <c:v>27</c:v>
                </c:pt>
                <c:pt idx="1543">
                  <c:v>29</c:v>
                </c:pt>
                <c:pt idx="1544">
                  <c:v>29</c:v>
                </c:pt>
                <c:pt idx="1545">
                  <c:v>29</c:v>
                </c:pt>
                <c:pt idx="1546">
                  <c:v>30</c:v>
                </c:pt>
                <c:pt idx="1547">
                  <c:v>30</c:v>
                </c:pt>
                <c:pt idx="1548">
                  <c:v>29</c:v>
                </c:pt>
                <c:pt idx="1549">
                  <c:v>30</c:v>
                </c:pt>
                <c:pt idx="1550">
                  <c:v>28</c:v>
                </c:pt>
                <c:pt idx="1551">
                  <c:v>28</c:v>
                </c:pt>
                <c:pt idx="1552">
                  <c:v>28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30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29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21</c:v>
                </c:pt>
                <c:pt idx="1565">
                  <c:v>21</c:v>
                </c:pt>
                <c:pt idx="1566">
                  <c:v>21</c:v>
                </c:pt>
                <c:pt idx="1567">
                  <c:v>25</c:v>
                </c:pt>
                <c:pt idx="1568">
                  <c:v>26</c:v>
                </c:pt>
                <c:pt idx="1569">
                  <c:v>26</c:v>
                </c:pt>
                <c:pt idx="1570">
                  <c:v>26</c:v>
                </c:pt>
                <c:pt idx="1571">
                  <c:v>26</c:v>
                </c:pt>
                <c:pt idx="1572">
                  <c:v>26</c:v>
                </c:pt>
                <c:pt idx="1573">
                  <c:v>26</c:v>
                </c:pt>
                <c:pt idx="1574">
                  <c:v>26</c:v>
                </c:pt>
                <c:pt idx="1575">
                  <c:v>26</c:v>
                </c:pt>
                <c:pt idx="1576">
                  <c:v>28</c:v>
                </c:pt>
                <c:pt idx="1577">
                  <c:v>29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29</c:v>
                </c:pt>
                <c:pt idx="1582">
                  <c:v>29</c:v>
                </c:pt>
                <c:pt idx="1583">
                  <c:v>29</c:v>
                </c:pt>
                <c:pt idx="1584">
                  <c:v>28</c:v>
                </c:pt>
                <c:pt idx="1585">
                  <c:v>29</c:v>
                </c:pt>
                <c:pt idx="1586">
                  <c:v>29</c:v>
                </c:pt>
                <c:pt idx="1587">
                  <c:v>29</c:v>
                </c:pt>
                <c:pt idx="1588">
                  <c:v>27</c:v>
                </c:pt>
                <c:pt idx="1589">
                  <c:v>27</c:v>
                </c:pt>
                <c:pt idx="1590">
                  <c:v>28</c:v>
                </c:pt>
                <c:pt idx="1591">
                  <c:v>28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29</c:v>
                </c:pt>
                <c:pt idx="1604">
                  <c:v>29</c:v>
                </c:pt>
                <c:pt idx="1605">
                  <c:v>29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28</c:v>
                </c:pt>
                <c:pt idx="1610">
                  <c:v>28</c:v>
                </c:pt>
                <c:pt idx="1611">
                  <c:v>29</c:v>
                </c:pt>
                <c:pt idx="1612">
                  <c:v>27</c:v>
                </c:pt>
                <c:pt idx="1613">
                  <c:v>29</c:v>
                </c:pt>
                <c:pt idx="1614">
                  <c:v>29</c:v>
                </c:pt>
                <c:pt idx="1615">
                  <c:v>29</c:v>
                </c:pt>
                <c:pt idx="1616">
                  <c:v>28</c:v>
                </c:pt>
                <c:pt idx="1617">
                  <c:v>27</c:v>
                </c:pt>
                <c:pt idx="1618">
                  <c:v>28</c:v>
                </c:pt>
                <c:pt idx="1619">
                  <c:v>28</c:v>
                </c:pt>
                <c:pt idx="1620">
                  <c:v>29</c:v>
                </c:pt>
                <c:pt idx="1621">
                  <c:v>29</c:v>
                </c:pt>
                <c:pt idx="1622">
                  <c:v>29</c:v>
                </c:pt>
                <c:pt idx="1623">
                  <c:v>28</c:v>
                </c:pt>
                <c:pt idx="1624">
                  <c:v>29</c:v>
                </c:pt>
                <c:pt idx="1625">
                  <c:v>29</c:v>
                </c:pt>
                <c:pt idx="1626">
                  <c:v>29</c:v>
                </c:pt>
                <c:pt idx="1627">
                  <c:v>29</c:v>
                </c:pt>
                <c:pt idx="1628">
                  <c:v>29</c:v>
                </c:pt>
                <c:pt idx="1629">
                  <c:v>29</c:v>
                </c:pt>
                <c:pt idx="1630">
                  <c:v>29</c:v>
                </c:pt>
                <c:pt idx="1631">
                  <c:v>29</c:v>
                </c:pt>
                <c:pt idx="1632">
                  <c:v>29</c:v>
                </c:pt>
                <c:pt idx="1633">
                  <c:v>29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27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29</c:v>
                </c:pt>
                <c:pt idx="1645">
                  <c:v>29</c:v>
                </c:pt>
                <c:pt idx="1646">
                  <c:v>29</c:v>
                </c:pt>
                <c:pt idx="1647">
                  <c:v>29</c:v>
                </c:pt>
                <c:pt idx="1648">
                  <c:v>29</c:v>
                </c:pt>
                <c:pt idx="1649">
                  <c:v>29</c:v>
                </c:pt>
                <c:pt idx="1650">
                  <c:v>29</c:v>
                </c:pt>
                <c:pt idx="1651">
                  <c:v>28</c:v>
                </c:pt>
                <c:pt idx="1652">
                  <c:v>28</c:v>
                </c:pt>
                <c:pt idx="1653">
                  <c:v>27</c:v>
                </c:pt>
                <c:pt idx="1654">
                  <c:v>29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29</c:v>
                </c:pt>
                <c:pt idx="1659">
                  <c:v>28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28</c:v>
                </c:pt>
                <c:pt idx="1665">
                  <c:v>26</c:v>
                </c:pt>
                <c:pt idx="1666">
                  <c:v>26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28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28</c:v>
                </c:pt>
                <c:pt idx="1675">
                  <c:v>28</c:v>
                </c:pt>
                <c:pt idx="1676">
                  <c:v>26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26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27</c:v>
                </c:pt>
                <c:pt idx="1694">
                  <c:v>28</c:v>
                </c:pt>
                <c:pt idx="1695">
                  <c:v>27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26</c:v>
                </c:pt>
                <c:pt idx="1702">
                  <c:v>28</c:v>
                </c:pt>
                <c:pt idx="1703">
                  <c:v>28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27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27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28</c:v>
                </c:pt>
                <c:pt idx="1751">
                  <c:v>28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28</c:v>
                </c:pt>
                <c:pt idx="1758">
                  <c:v>28</c:v>
                </c:pt>
                <c:pt idx="1759">
                  <c:v>28</c:v>
                </c:pt>
                <c:pt idx="1760">
                  <c:v>28</c:v>
                </c:pt>
                <c:pt idx="1761">
                  <c:v>28</c:v>
                </c:pt>
                <c:pt idx="1762">
                  <c:v>28</c:v>
                </c:pt>
                <c:pt idx="1763">
                  <c:v>28</c:v>
                </c:pt>
                <c:pt idx="1764">
                  <c:v>28</c:v>
                </c:pt>
                <c:pt idx="1765">
                  <c:v>28</c:v>
                </c:pt>
                <c:pt idx="1766">
                  <c:v>28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28</c:v>
                </c:pt>
                <c:pt idx="1771">
                  <c:v>28</c:v>
                </c:pt>
                <c:pt idx="1772">
                  <c:v>28</c:v>
                </c:pt>
                <c:pt idx="1773">
                  <c:v>28</c:v>
                </c:pt>
                <c:pt idx="1774">
                  <c:v>28</c:v>
                </c:pt>
                <c:pt idx="1775">
                  <c:v>28</c:v>
                </c:pt>
                <c:pt idx="1776">
                  <c:v>28</c:v>
                </c:pt>
                <c:pt idx="1777">
                  <c:v>28</c:v>
                </c:pt>
                <c:pt idx="1778">
                  <c:v>28</c:v>
                </c:pt>
                <c:pt idx="1779">
                  <c:v>27</c:v>
                </c:pt>
                <c:pt idx="1780">
                  <c:v>28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28</c:v>
                </c:pt>
                <c:pt idx="1786">
                  <c:v>28</c:v>
                </c:pt>
                <c:pt idx="1787">
                  <c:v>28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28</c:v>
                </c:pt>
                <c:pt idx="1792">
                  <c:v>28</c:v>
                </c:pt>
                <c:pt idx="1793">
                  <c:v>28</c:v>
                </c:pt>
                <c:pt idx="1794">
                  <c:v>28</c:v>
                </c:pt>
                <c:pt idx="1795">
                  <c:v>28</c:v>
                </c:pt>
                <c:pt idx="1796">
                  <c:v>28</c:v>
                </c:pt>
                <c:pt idx="1797">
                  <c:v>28</c:v>
                </c:pt>
                <c:pt idx="1798">
                  <c:v>28</c:v>
                </c:pt>
                <c:pt idx="1799">
                  <c:v>28</c:v>
                </c:pt>
                <c:pt idx="1800">
                  <c:v>27</c:v>
                </c:pt>
                <c:pt idx="1801">
                  <c:v>27</c:v>
                </c:pt>
                <c:pt idx="1802">
                  <c:v>28</c:v>
                </c:pt>
                <c:pt idx="1803">
                  <c:v>28</c:v>
                </c:pt>
                <c:pt idx="1804">
                  <c:v>28</c:v>
                </c:pt>
                <c:pt idx="1805">
                  <c:v>28</c:v>
                </c:pt>
                <c:pt idx="1806">
                  <c:v>28</c:v>
                </c:pt>
                <c:pt idx="1807">
                  <c:v>28</c:v>
                </c:pt>
                <c:pt idx="1808">
                  <c:v>28</c:v>
                </c:pt>
                <c:pt idx="1809">
                  <c:v>28</c:v>
                </c:pt>
                <c:pt idx="1810">
                  <c:v>28</c:v>
                </c:pt>
                <c:pt idx="1811">
                  <c:v>28</c:v>
                </c:pt>
                <c:pt idx="1812">
                  <c:v>27</c:v>
                </c:pt>
                <c:pt idx="1813">
                  <c:v>28</c:v>
                </c:pt>
                <c:pt idx="1814">
                  <c:v>28</c:v>
                </c:pt>
                <c:pt idx="1815">
                  <c:v>27</c:v>
                </c:pt>
                <c:pt idx="1816">
                  <c:v>28</c:v>
                </c:pt>
                <c:pt idx="1817">
                  <c:v>28</c:v>
                </c:pt>
                <c:pt idx="1818">
                  <c:v>28</c:v>
                </c:pt>
                <c:pt idx="1819">
                  <c:v>28</c:v>
                </c:pt>
                <c:pt idx="1820">
                  <c:v>27</c:v>
                </c:pt>
                <c:pt idx="1821">
                  <c:v>28</c:v>
                </c:pt>
                <c:pt idx="1822">
                  <c:v>28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29</c:v>
                </c:pt>
                <c:pt idx="1827">
                  <c:v>29</c:v>
                </c:pt>
                <c:pt idx="1828">
                  <c:v>29</c:v>
                </c:pt>
                <c:pt idx="1829">
                  <c:v>29</c:v>
                </c:pt>
                <c:pt idx="1830">
                  <c:v>29</c:v>
                </c:pt>
                <c:pt idx="1831">
                  <c:v>29</c:v>
                </c:pt>
                <c:pt idx="1832">
                  <c:v>29</c:v>
                </c:pt>
                <c:pt idx="1833">
                  <c:v>29</c:v>
                </c:pt>
                <c:pt idx="1834">
                  <c:v>29</c:v>
                </c:pt>
                <c:pt idx="1835">
                  <c:v>28</c:v>
                </c:pt>
                <c:pt idx="1836">
                  <c:v>26</c:v>
                </c:pt>
                <c:pt idx="1837">
                  <c:v>28</c:v>
                </c:pt>
                <c:pt idx="1838">
                  <c:v>28</c:v>
                </c:pt>
                <c:pt idx="1839">
                  <c:v>28</c:v>
                </c:pt>
                <c:pt idx="1840">
                  <c:v>27</c:v>
                </c:pt>
                <c:pt idx="1841">
                  <c:v>25</c:v>
                </c:pt>
                <c:pt idx="1842">
                  <c:v>30</c:v>
                </c:pt>
                <c:pt idx="1843">
                  <c:v>29</c:v>
                </c:pt>
                <c:pt idx="1844">
                  <c:v>30</c:v>
                </c:pt>
                <c:pt idx="1845">
                  <c:v>30</c:v>
                </c:pt>
                <c:pt idx="1846">
                  <c:v>30</c:v>
                </c:pt>
                <c:pt idx="1847">
                  <c:v>31</c:v>
                </c:pt>
                <c:pt idx="1848">
                  <c:v>31</c:v>
                </c:pt>
                <c:pt idx="1849">
                  <c:v>31</c:v>
                </c:pt>
                <c:pt idx="1850">
                  <c:v>31</c:v>
                </c:pt>
                <c:pt idx="1851">
                  <c:v>30</c:v>
                </c:pt>
                <c:pt idx="1852">
                  <c:v>30</c:v>
                </c:pt>
                <c:pt idx="1853">
                  <c:v>30</c:v>
                </c:pt>
                <c:pt idx="1854">
                  <c:v>27</c:v>
                </c:pt>
                <c:pt idx="1855">
                  <c:v>29</c:v>
                </c:pt>
                <c:pt idx="1856">
                  <c:v>30</c:v>
                </c:pt>
                <c:pt idx="1857">
                  <c:v>30</c:v>
                </c:pt>
                <c:pt idx="1858">
                  <c:v>29</c:v>
                </c:pt>
                <c:pt idx="1859">
                  <c:v>29</c:v>
                </c:pt>
                <c:pt idx="1860">
                  <c:v>29</c:v>
                </c:pt>
                <c:pt idx="1861">
                  <c:v>29</c:v>
                </c:pt>
                <c:pt idx="1862">
                  <c:v>30</c:v>
                </c:pt>
                <c:pt idx="1863">
                  <c:v>29</c:v>
                </c:pt>
                <c:pt idx="1864">
                  <c:v>29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26</c:v>
                </c:pt>
                <c:pt idx="1869">
                  <c:v>16</c:v>
                </c:pt>
                <c:pt idx="1870">
                  <c:v>15</c:v>
                </c:pt>
                <c:pt idx="1871">
                  <c:v>18</c:v>
                </c:pt>
                <c:pt idx="1872">
                  <c:v>21</c:v>
                </c:pt>
                <c:pt idx="1873">
                  <c:v>21</c:v>
                </c:pt>
                <c:pt idx="1874">
                  <c:v>21</c:v>
                </c:pt>
                <c:pt idx="1875">
                  <c:v>23</c:v>
                </c:pt>
                <c:pt idx="1876">
                  <c:v>29</c:v>
                </c:pt>
                <c:pt idx="1877">
                  <c:v>30</c:v>
                </c:pt>
                <c:pt idx="1878">
                  <c:v>28</c:v>
                </c:pt>
                <c:pt idx="1879">
                  <c:v>30</c:v>
                </c:pt>
                <c:pt idx="1880">
                  <c:v>30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30</c:v>
                </c:pt>
                <c:pt idx="1885">
                  <c:v>29</c:v>
                </c:pt>
                <c:pt idx="1886">
                  <c:v>29</c:v>
                </c:pt>
                <c:pt idx="1887">
                  <c:v>29</c:v>
                </c:pt>
                <c:pt idx="1888">
                  <c:v>29</c:v>
                </c:pt>
                <c:pt idx="1889">
                  <c:v>30</c:v>
                </c:pt>
                <c:pt idx="1890">
                  <c:v>29</c:v>
                </c:pt>
                <c:pt idx="1891">
                  <c:v>29</c:v>
                </c:pt>
                <c:pt idx="1892">
                  <c:v>29</c:v>
                </c:pt>
                <c:pt idx="1893">
                  <c:v>29</c:v>
                </c:pt>
                <c:pt idx="1894">
                  <c:v>29</c:v>
                </c:pt>
                <c:pt idx="1895">
                  <c:v>29</c:v>
                </c:pt>
                <c:pt idx="1896">
                  <c:v>27</c:v>
                </c:pt>
                <c:pt idx="1897">
                  <c:v>28</c:v>
                </c:pt>
                <c:pt idx="1898">
                  <c:v>27</c:v>
                </c:pt>
                <c:pt idx="1899">
                  <c:v>29</c:v>
                </c:pt>
                <c:pt idx="1900">
                  <c:v>29</c:v>
                </c:pt>
                <c:pt idx="1901">
                  <c:v>29</c:v>
                </c:pt>
                <c:pt idx="1902">
                  <c:v>29</c:v>
                </c:pt>
                <c:pt idx="1903">
                  <c:v>28</c:v>
                </c:pt>
                <c:pt idx="1904">
                  <c:v>28</c:v>
                </c:pt>
                <c:pt idx="1905">
                  <c:v>28</c:v>
                </c:pt>
                <c:pt idx="1906">
                  <c:v>29</c:v>
                </c:pt>
                <c:pt idx="1907">
                  <c:v>28</c:v>
                </c:pt>
                <c:pt idx="1908">
                  <c:v>28</c:v>
                </c:pt>
                <c:pt idx="1909">
                  <c:v>28</c:v>
                </c:pt>
                <c:pt idx="1910">
                  <c:v>29</c:v>
                </c:pt>
                <c:pt idx="1911">
                  <c:v>29</c:v>
                </c:pt>
                <c:pt idx="1912">
                  <c:v>29</c:v>
                </c:pt>
                <c:pt idx="1913">
                  <c:v>29</c:v>
                </c:pt>
                <c:pt idx="1914">
                  <c:v>29</c:v>
                </c:pt>
                <c:pt idx="1915">
                  <c:v>29</c:v>
                </c:pt>
                <c:pt idx="1916">
                  <c:v>29</c:v>
                </c:pt>
                <c:pt idx="1917">
                  <c:v>29</c:v>
                </c:pt>
                <c:pt idx="1918">
                  <c:v>29</c:v>
                </c:pt>
                <c:pt idx="1919">
                  <c:v>29</c:v>
                </c:pt>
                <c:pt idx="1920">
                  <c:v>28</c:v>
                </c:pt>
                <c:pt idx="1921">
                  <c:v>29</c:v>
                </c:pt>
                <c:pt idx="1922">
                  <c:v>29</c:v>
                </c:pt>
                <c:pt idx="1923">
                  <c:v>29</c:v>
                </c:pt>
                <c:pt idx="1924">
                  <c:v>29</c:v>
                </c:pt>
                <c:pt idx="1925">
                  <c:v>29</c:v>
                </c:pt>
                <c:pt idx="1926">
                  <c:v>29</c:v>
                </c:pt>
                <c:pt idx="1927">
                  <c:v>29</c:v>
                </c:pt>
                <c:pt idx="1928">
                  <c:v>28</c:v>
                </c:pt>
                <c:pt idx="1929">
                  <c:v>28</c:v>
                </c:pt>
                <c:pt idx="1930">
                  <c:v>28</c:v>
                </c:pt>
                <c:pt idx="1931">
                  <c:v>29</c:v>
                </c:pt>
                <c:pt idx="1932">
                  <c:v>29</c:v>
                </c:pt>
                <c:pt idx="1933">
                  <c:v>29</c:v>
                </c:pt>
                <c:pt idx="1934">
                  <c:v>28</c:v>
                </c:pt>
                <c:pt idx="1935">
                  <c:v>29</c:v>
                </c:pt>
                <c:pt idx="1936">
                  <c:v>29</c:v>
                </c:pt>
                <c:pt idx="1937">
                  <c:v>29</c:v>
                </c:pt>
                <c:pt idx="1938">
                  <c:v>29</c:v>
                </c:pt>
                <c:pt idx="1939">
                  <c:v>28</c:v>
                </c:pt>
                <c:pt idx="1940">
                  <c:v>29</c:v>
                </c:pt>
                <c:pt idx="1941">
                  <c:v>29</c:v>
                </c:pt>
                <c:pt idx="1942">
                  <c:v>29</c:v>
                </c:pt>
                <c:pt idx="1943">
                  <c:v>29</c:v>
                </c:pt>
                <c:pt idx="1944">
                  <c:v>29</c:v>
                </c:pt>
                <c:pt idx="1945">
                  <c:v>29</c:v>
                </c:pt>
                <c:pt idx="1946">
                  <c:v>29</c:v>
                </c:pt>
                <c:pt idx="1947">
                  <c:v>29</c:v>
                </c:pt>
                <c:pt idx="1948">
                  <c:v>29</c:v>
                </c:pt>
                <c:pt idx="1949">
                  <c:v>29</c:v>
                </c:pt>
                <c:pt idx="1950">
                  <c:v>29</c:v>
                </c:pt>
                <c:pt idx="1951">
                  <c:v>29</c:v>
                </c:pt>
                <c:pt idx="1952">
                  <c:v>29</c:v>
                </c:pt>
                <c:pt idx="1953">
                  <c:v>29</c:v>
                </c:pt>
                <c:pt idx="1954">
                  <c:v>28</c:v>
                </c:pt>
                <c:pt idx="1955">
                  <c:v>29</c:v>
                </c:pt>
                <c:pt idx="1956">
                  <c:v>29</c:v>
                </c:pt>
                <c:pt idx="1957">
                  <c:v>29</c:v>
                </c:pt>
                <c:pt idx="1958">
                  <c:v>29</c:v>
                </c:pt>
                <c:pt idx="1959">
                  <c:v>29</c:v>
                </c:pt>
                <c:pt idx="1960">
                  <c:v>29</c:v>
                </c:pt>
                <c:pt idx="1961">
                  <c:v>28</c:v>
                </c:pt>
                <c:pt idx="1962">
                  <c:v>29</c:v>
                </c:pt>
                <c:pt idx="1963">
                  <c:v>29</c:v>
                </c:pt>
                <c:pt idx="1964">
                  <c:v>29</c:v>
                </c:pt>
                <c:pt idx="1965">
                  <c:v>29</c:v>
                </c:pt>
                <c:pt idx="1966">
                  <c:v>29</c:v>
                </c:pt>
                <c:pt idx="1967">
                  <c:v>29</c:v>
                </c:pt>
                <c:pt idx="1968">
                  <c:v>28</c:v>
                </c:pt>
                <c:pt idx="1969">
                  <c:v>29</c:v>
                </c:pt>
                <c:pt idx="1970">
                  <c:v>29</c:v>
                </c:pt>
                <c:pt idx="1971">
                  <c:v>29</c:v>
                </c:pt>
                <c:pt idx="1972">
                  <c:v>29</c:v>
                </c:pt>
                <c:pt idx="1973">
                  <c:v>27</c:v>
                </c:pt>
                <c:pt idx="1974">
                  <c:v>29</c:v>
                </c:pt>
                <c:pt idx="1975">
                  <c:v>29</c:v>
                </c:pt>
                <c:pt idx="1976">
                  <c:v>29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28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28</c:v>
                </c:pt>
                <c:pt idx="1988">
                  <c:v>26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29</c:v>
                </c:pt>
                <c:pt idx="1994">
                  <c:v>29</c:v>
                </c:pt>
                <c:pt idx="1995">
                  <c:v>29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29</c:v>
                </c:pt>
                <c:pt idx="2002">
                  <c:v>26</c:v>
                </c:pt>
                <c:pt idx="2003">
                  <c:v>27</c:v>
                </c:pt>
                <c:pt idx="2004">
                  <c:v>29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29</c:v>
                </c:pt>
                <c:pt idx="2009">
                  <c:v>26</c:v>
                </c:pt>
                <c:pt idx="2010">
                  <c:v>28</c:v>
                </c:pt>
                <c:pt idx="2011">
                  <c:v>29</c:v>
                </c:pt>
                <c:pt idx="2012">
                  <c:v>31</c:v>
                </c:pt>
                <c:pt idx="2013">
                  <c:v>31</c:v>
                </c:pt>
                <c:pt idx="2014">
                  <c:v>31</c:v>
                </c:pt>
                <c:pt idx="2015">
                  <c:v>30</c:v>
                </c:pt>
                <c:pt idx="2016">
                  <c:v>27</c:v>
                </c:pt>
                <c:pt idx="2017">
                  <c:v>29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28</c:v>
                </c:pt>
                <c:pt idx="2024">
                  <c:v>30</c:v>
                </c:pt>
                <c:pt idx="2025">
                  <c:v>30</c:v>
                </c:pt>
                <c:pt idx="2026">
                  <c:v>30</c:v>
                </c:pt>
                <c:pt idx="2027">
                  <c:v>30</c:v>
                </c:pt>
                <c:pt idx="2028">
                  <c:v>30</c:v>
                </c:pt>
                <c:pt idx="2029">
                  <c:v>30</c:v>
                </c:pt>
                <c:pt idx="2030">
                  <c:v>30</c:v>
                </c:pt>
                <c:pt idx="2031">
                  <c:v>29</c:v>
                </c:pt>
                <c:pt idx="2032">
                  <c:v>30</c:v>
                </c:pt>
                <c:pt idx="2033">
                  <c:v>30</c:v>
                </c:pt>
                <c:pt idx="2034">
                  <c:v>30</c:v>
                </c:pt>
                <c:pt idx="2035">
                  <c:v>30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30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29</c:v>
                </c:pt>
                <c:pt idx="2044">
                  <c:v>29</c:v>
                </c:pt>
                <c:pt idx="2045">
                  <c:v>29</c:v>
                </c:pt>
                <c:pt idx="2046">
                  <c:v>29</c:v>
                </c:pt>
                <c:pt idx="2047">
                  <c:v>29</c:v>
                </c:pt>
                <c:pt idx="2048">
                  <c:v>29</c:v>
                </c:pt>
                <c:pt idx="2049">
                  <c:v>29</c:v>
                </c:pt>
                <c:pt idx="2050">
                  <c:v>29</c:v>
                </c:pt>
                <c:pt idx="2051">
                  <c:v>29</c:v>
                </c:pt>
                <c:pt idx="2052">
                  <c:v>29</c:v>
                </c:pt>
                <c:pt idx="2053">
                  <c:v>29</c:v>
                </c:pt>
                <c:pt idx="2054">
                  <c:v>28</c:v>
                </c:pt>
                <c:pt idx="2055">
                  <c:v>28</c:v>
                </c:pt>
                <c:pt idx="2056">
                  <c:v>28</c:v>
                </c:pt>
                <c:pt idx="2057">
                  <c:v>28</c:v>
                </c:pt>
                <c:pt idx="2058">
                  <c:v>29</c:v>
                </c:pt>
                <c:pt idx="2059">
                  <c:v>29</c:v>
                </c:pt>
                <c:pt idx="2060">
                  <c:v>28</c:v>
                </c:pt>
                <c:pt idx="2061">
                  <c:v>29</c:v>
                </c:pt>
                <c:pt idx="2062">
                  <c:v>29</c:v>
                </c:pt>
                <c:pt idx="2063">
                  <c:v>29</c:v>
                </c:pt>
                <c:pt idx="2064">
                  <c:v>29</c:v>
                </c:pt>
                <c:pt idx="2065">
                  <c:v>29</c:v>
                </c:pt>
                <c:pt idx="2066">
                  <c:v>28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28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30</c:v>
                </c:pt>
                <c:pt idx="2085">
                  <c:v>29</c:v>
                </c:pt>
                <c:pt idx="2086">
                  <c:v>29</c:v>
                </c:pt>
                <c:pt idx="2087">
                  <c:v>29</c:v>
                </c:pt>
                <c:pt idx="2088">
                  <c:v>29</c:v>
                </c:pt>
                <c:pt idx="2089">
                  <c:v>28</c:v>
                </c:pt>
                <c:pt idx="2090">
                  <c:v>28</c:v>
                </c:pt>
                <c:pt idx="2091">
                  <c:v>28</c:v>
                </c:pt>
                <c:pt idx="2092">
                  <c:v>29</c:v>
                </c:pt>
                <c:pt idx="2093">
                  <c:v>27</c:v>
                </c:pt>
                <c:pt idx="2094">
                  <c:v>29</c:v>
                </c:pt>
                <c:pt idx="2095">
                  <c:v>29</c:v>
                </c:pt>
                <c:pt idx="2096">
                  <c:v>30</c:v>
                </c:pt>
                <c:pt idx="2097">
                  <c:v>30</c:v>
                </c:pt>
                <c:pt idx="2098">
                  <c:v>30</c:v>
                </c:pt>
                <c:pt idx="2099">
                  <c:v>30</c:v>
                </c:pt>
                <c:pt idx="2100">
                  <c:v>29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29</c:v>
                </c:pt>
                <c:pt idx="2122">
                  <c:v>29</c:v>
                </c:pt>
                <c:pt idx="2123">
                  <c:v>30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30</c:v>
                </c:pt>
                <c:pt idx="2128">
                  <c:v>30</c:v>
                </c:pt>
                <c:pt idx="2129">
                  <c:v>29</c:v>
                </c:pt>
                <c:pt idx="2130">
                  <c:v>29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29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29</c:v>
                </c:pt>
                <c:pt idx="2142">
                  <c:v>28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29</c:v>
                </c:pt>
                <c:pt idx="2159">
                  <c:v>29</c:v>
                </c:pt>
                <c:pt idx="2160">
                  <c:v>29</c:v>
                </c:pt>
                <c:pt idx="2161">
                  <c:v>29</c:v>
                </c:pt>
                <c:pt idx="2162">
                  <c:v>29</c:v>
                </c:pt>
                <c:pt idx="2163">
                  <c:v>29</c:v>
                </c:pt>
                <c:pt idx="2164">
                  <c:v>28</c:v>
                </c:pt>
                <c:pt idx="2165">
                  <c:v>29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28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29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29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30</c:v>
                </c:pt>
                <c:pt idx="2226">
                  <c:v>30</c:v>
                </c:pt>
                <c:pt idx="2227">
                  <c:v>29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30</c:v>
                </c:pt>
                <c:pt idx="2232">
                  <c:v>30</c:v>
                </c:pt>
                <c:pt idx="2233">
                  <c:v>30</c:v>
                </c:pt>
                <c:pt idx="2234">
                  <c:v>29</c:v>
                </c:pt>
                <c:pt idx="2235">
                  <c:v>31</c:v>
                </c:pt>
                <c:pt idx="2236">
                  <c:v>30</c:v>
                </c:pt>
                <c:pt idx="2237">
                  <c:v>30</c:v>
                </c:pt>
                <c:pt idx="2238">
                  <c:v>30</c:v>
                </c:pt>
                <c:pt idx="2239">
                  <c:v>29</c:v>
                </c:pt>
                <c:pt idx="2240">
                  <c:v>30</c:v>
                </c:pt>
                <c:pt idx="2241">
                  <c:v>31</c:v>
                </c:pt>
                <c:pt idx="2242">
                  <c:v>31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29</c:v>
                </c:pt>
                <c:pt idx="2254">
                  <c:v>32</c:v>
                </c:pt>
                <c:pt idx="2255">
                  <c:v>31</c:v>
                </c:pt>
                <c:pt idx="2256">
                  <c:v>32</c:v>
                </c:pt>
                <c:pt idx="2257">
                  <c:v>32</c:v>
                </c:pt>
                <c:pt idx="2258">
                  <c:v>32</c:v>
                </c:pt>
                <c:pt idx="2259">
                  <c:v>32</c:v>
                </c:pt>
                <c:pt idx="2260">
                  <c:v>32</c:v>
                </c:pt>
                <c:pt idx="2261">
                  <c:v>32</c:v>
                </c:pt>
                <c:pt idx="2262">
                  <c:v>32</c:v>
                </c:pt>
                <c:pt idx="2263">
                  <c:v>32</c:v>
                </c:pt>
                <c:pt idx="2264">
                  <c:v>32</c:v>
                </c:pt>
                <c:pt idx="2265">
                  <c:v>32</c:v>
                </c:pt>
                <c:pt idx="2266">
                  <c:v>32</c:v>
                </c:pt>
                <c:pt idx="2267">
                  <c:v>31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32</c:v>
                </c:pt>
                <c:pt idx="2275">
                  <c:v>32</c:v>
                </c:pt>
                <c:pt idx="2276">
                  <c:v>31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32</c:v>
                </c:pt>
                <c:pt idx="2283">
                  <c:v>32</c:v>
                </c:pt>
                <c:pt idx="2284">
                  <c:v>32</c:v>
                </c:pt>
                <c:pt idx="2285">
                  <c:v>32</c:v>
                </c:pt>
                <c:pt idx="2286">
                  <c:v>32</c:v>
                </c:pt>
                <c:pt idx="2287">
                  <c:v>32</c:v>
                </c:pt>
                <c:pt idx="2288">
                  <c:v>32</c:v>
                </c:pt>
                <c:pt idx="2289">
                  <c:v>32</c:v>
                </c:pt>
                <c:pt idx="2290">
                  <c:v>32</c:v>
                </c:pt>
                <c:pt idx="2291">
                  <c:v>32</c:v>
                </c:pt>
                <c:pt idx="2292">
                  <c:v>32</c:v>
                </c:pt>
                <c:pt idx="2293">
                  <c:v>32</c:v>
                </c:pt>
                <c:pt idx="2294">
                  <c:v>32</c:v>
                </c:pt>
                <c:pt idx="2295">
                  <c:v>32</c:v>
                </c:pt>
                <c:pt idx="2296">
                  <c:v>32</c:v>
                </c:pt>
                <c:pt idx="2297">
                  <c:v>32</c:v>
                </c:pt>
                <c:pt idx="2298">
                  <c:v>32</c:v>
                </c:pt>
                <c:pt idx="2299">
                  <c:v>32</c:v>
                </c:pt>
                <c:pt idx="2300">
                  <c:v>32</c:v>
                </c:pt>
                <c:pt idx="2301">
                  <c:v>32</c:v>
                </c:pt>
                <c:pt idx="2302">
                  <c:v>32</c:v>
                </c:pt>
                <c:pt idx="2303">
                  <c:v>32</c:v>
                </c:pt>
                <c:pt idx="2304">
                  <c:v>32</c:v>
                </c:pt>
                <c:pt idx="2305">
                  <c:v>29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30</c:v>
                </c:pt>
                <c:pt idx="2310">
                  <c:v>31</c:v>
                </c:pt>
                <c:pt idx="2311">
                  <c:v>29</c:v>
                </c:pt>
                <c:pt idx="2312">
                  <c:v>31</c:v>
                </c:pt>
                <c:pt idx="2313">
                  <c:v>23</c:v>
                </c:pt>
                <c:pt idx="2314">
                  <c:v>23</c:v>
                </c:pt>
                <c:pt idx="2315">
                  <c:v>23</c:v>
                </c:pt>
                <c:pt idx="2316">
                  <c:v>18</c:v>
                </c:pt>
                <c:pt idx="2317">
                  <c:v>18</c:v>
                </c:pt>
                <c:pt idx="2318">
                  <c:v>17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23</c:v>
                </c:pt>
                <c:pt idx="2331">
                  <c:v>24</c:v>
                </c:pt>
                <c:pt idx="2332">
                  <c:v>24</c:v>
                </c:pt>
                <c:pt idx="2333">
                  <c:v>26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28</c:v>
                </c:pt>
                <c:pt idx="2338">
                  <c:v>28</c:v>
                </c:pt>
                <c:pt idx="2339">
                  <c:v>31</c:v>
                </c:pt>
                <c:pt idx="2340">
                  <c:v>31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31</c:v>
                </c:pt>
                <c:pt idx="2345">
                  <c:v>31</c:v>
                </c:pt>
                <c:pt idx="2346">
                  <c:v>30</c:v>
                </c:pt>
                <c:pt idx="2347">
                  <c:v>29</c:v>
                </c:pt>
                <c:pt idx="2348">
                  <c:v>29</c:v>
                </c:pt>
                <c:pt idx="2349">
                  <c:v>29</c:v>
                </c:pt>
                <c:pt idx="2350">
                  <c:v>29</c:v>
                </c:pt>
                <c:pt idx="2351">
                  <c:v>31</c:v>
                </c:pt>
                <c:pt idx="2352">
                  <c:v>29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30</c:v>
                </c:pt>
                <c:pt idx="2359">
                  <c:v>30</c:v>
                </c:pt>
                <c:pt idx="2360">
                  <c:v>30</c:v>
                </c:pt>
                <c:pt idx="2361">
                  <c:v>30</c:v>
                </c:pt>
                <c:pt idx="2362">
                  <c:v>30</c:v>
                </c:pt>
                <c:pt idx="2363">
                  <c:v>30</c:v>
                </c:pt>
                <c:pt idx="2364">
                  <c:v>30</c:v>
                </c:pt>
                <c:pt idx="2365">
                  <c:v>30</c:v>
                </c:pt>
                <c:pt idx="2366">
                  <c:v>30</c:v>
                </c:pt>
                <c:pt idx="2367">
                  <c:v>30</c:v>
                </c:pt>
                <c:pt idx="2368">
                  <c:v>30</c:v>
                </c:pt>
                <c:pt idx="2369">
                  <c:v>30</c:v>
                </c:pt>
                <c:pt idx="2370">
                  <c:v>30</c:v>
                </c:pt>
                <c:pt idx="2371">
                  <c:v>30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30</c:v>
                </c:pt>
                <c:pt idx="2396">
                  <c:v>29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30</c:v>
                </c:pt>
                <c:pt idx="2401">
                  <c:v>30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31</c:v>
                </c:pt>
                <c:pt idx="2415">
                  <c:v>31</c:v>
                </c:pt>
                <c:pt idx="2416">
                  <c:v>31</c:v>
                </c:pt>
                <c:pt idx="2417">
                  <c:v>30</c:v>
                </c:pt>
                <c:pt idx="2418">
                  <c:v>29</c:v>
                </c:pt>
                <c:pt idx="2419">
                  <c:v>29</c:v>
                </c:pt>
                <c:pt idx="2420">
                  <c:v>29</c:v>
                </c:pt>
                <c:pt idx="2421">
                  <c:v>29</c:v>
                </c:pt>
                <c:pt idx="2422">
                  <c:v>29</c:v>
                </c:pt>
                <c:pt idx="2423">
                  <c:v>30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28</c:v>
                </c:pt>
                <c:pt idx="2429">
                  <c:v>31</c:v>
                </c:pt>
                <c:pt idx="2430">
                  <c:v>29</c:v>
                </c:pt>
                <c:pt idx="2431">
                  <c:v>30</c:v>
                </c:pt>
                <c:pt idx="2432">
                  <c:v>29</c:v>
                </c:pt>
                <c:pt idx="2433">
                  <c:v>29</c:v>
                </c:pt>
                <c:pt idx="2434">
                  <c:v>29</c:v>
                </c:pt>
                <c:pt idx="2435">
                  <c:v>29</c:v>
                </c:pt>
                <c:pt idx="2436">
                  <c:v>32</c:v>
                </c:pt>
                <c:pt idx="2437">
                  <c:v>31</c:v>
                </c:pt>
                <c:pt idx="2438">
                  <c:v>30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30</c:v>
                </c:pt>
                <c:pt idx="2443">
                  <c:v>29</c:v>
                </c:pt>
                <c:pt idx="2444">
                  <c:v>29</c:v>
                </c:pt>
                <c:pt idx="2445">
                  <c:v>30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32</c:v>
                </c:pt>
                <c:pt idx="2450">
                  <c:v>32</c:v>
                </c:pt>
                <c:pt idx="2451">
                  <c:v>31</c:v>
                </c:pt>
                <c:pt idx="2452">
                  <c:v>32</c:v>
                </c:pt>
                <c:pt idx="2453">
                  <c:v>32</c:v>
                </c:pt>
                <c:pt idx="2454">
                  <c:v>32</c:v>
                </c:pt>
                <c:pt idx="2455">
                  <c:v>32</c:v>
                </c:pt>
                <c:pt idx="2456">
                  <c:v>32</c:v>
                </c:pt>
                <c:pt idx="2457">
                  <c:v>32</c:v>
                </c:pt>
                <c:pt idx="2458">
                  <c:v>32</c:v>
                </c:pt>
                <c:pt idx="2459">
                  <c:v>32</c:v>
                </c:pt>
                <c:pt idx="2460">
                  <c:v>31</c:v>
                </c:pt>
                <c:pt idx="2461">
                  <c:v>31</c:v>
                </c:pt>
                <c:pt idx="2462">
                  <c:v>31</c:v>
                </c:pt>
                <c:pt idx="2463">
                  <c:v>32</c:v>
                </c:pt>
                <c:pt idx="2464">
                  <c:v>32</c:v>
                </c:pt>
                <c:pt idx="2465">
                  <c:v>32</c:v>
                </c:pt>
                <c:pt idx="2466">
                  <c:v>32</c:v>
                </c:pt>
                <c:pt idx="2467">
                  <c:v>32</c:v>
                </c:pt>
                <c:pt idx="2468">
                  <c:v>32</c:v>
                </c:pt>
                <c:pt idx="2469">
                  <c:v>32</c:v>
                </c:pt>
                <c:pt idx="2470">
                  <c:v>30</c:v>
                </c:pt>
                <c:pt idx="2471">
                  <c:v>32</c:v>
                </c:pt>
                <c:pt idx="2472">
                  <c:v>32</c:v>
                </c:pt>
                <c:pt idx="2473">
                  <c:v>32</c:v>
                </c:pt>
                <c:pt idx="2474">
                  <c:v>32</c:v>
                </c:pt>
                <c:pt idx="2475">
                  <c:v>32</c:v>
                </c:pt>
                <c:pt idx="2476">
                  <c:v>32</c:v>
                </c:pt>
                <c:pt idx="2477">
                  <c:v>31</c:v>
                </c:pt>
                <c:pt idx="2478">
                  <c:v>32</c:v>
                </c:pt>
                <c:pt idx="2479">
                  <c:v>32</c:v>
                </c:pt>
                <c:pt idx="2480">
                  <c:v>32</c:v>
                </c:pt>
                <c:pt idx="2481">
                  <c:v>32</c:v>
                </c:pt>
                <c:pt idx="2482">
                  <c:v>32</c:v>
                </c:pt>
                <c:pt idx="2483">
                  <c:v>32</c:v>
                </c:pt>
                <c:pt idx="2484">
                  <c:v>32</c:v>
                </c:pt>
                <c:pt idx="2485">
                  <c:v>32</c:v>
                </c:pt>
                <c:pt idx="2486">
                  <c:v>32</c:v>
                </c:pt>
                <c:pt idx="2487">
                  <c:v>32</c:v>
                </c:pt>
                <c:pt idx="2488">
                  <c:v>32</c:v>
                </c:pt>
                <c:pt idx="2489">
                  <c:v>32</c:v>
                </c:pt>
                <c:pt idx="2490">
                  <c:v>32</c:v>
                </c:pt>
                <c:pt idx="2491">
                  <c:v>32</c:v>
                </c:pt>
                <c:pt idx="2492">
                  <c:v>31</c:v>
                </c:pt>
                <c:pt idx="2493">
                  <c:v>32</c:v>
                </c:pt>
                <c:pt idx="2494">
                  <c:v>32</c:v>
                </c:pt>
                <c:pt idx="2495">
                  <c:v>32</c:v>
                </c:pt>
                <c:pt idx="2496">
                  <c:v>32</c:v>
                </c:pt>
                <c:pt idx="2497">
                  <c:v>32</c:v>
                </c:pt>
                <c:pt idx="2498">
                  <c:v>32</c:v>
                </c:pt>
                <c:pt idx="2499">
                  <c:v>32</c:v>
                </c:pt>
                <c:pt idx="2500">
                  <c:v>32</c:v>
                </c:pt>
                <c:pt idx="2501">
                  <c:v>32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20</c:v>
                </c:pt>
                <c:pt idx="2506">
                  <c:v>17</c:v>
                </c:pt>
                <c:pt idx="2507">
                  <c:v>18</c:v>
                </c:pt>
                <c:pt idx="2508">
                  <c:v>20</c:v>
                </c:pt>
                <c:pt idx="2509">
                  <c:v>21</c:v>
                </c:pt>
                <c:pt idx="2510">
                  <c:v>21</c:v>
                </c:pt>
                <c:pt idx="2511">
                  <c:v>21</c:v>
                </c:pt>
                <c:pt idx="2512">
                  <c:v>22</c:v>
                </c:pt>
                <c:pt idx="2513">
                  <c:v>23</c:v>
                </c:pt>
                <c:pt idx="2514">
                  <c:v>25</c:v>
                </c:pt>
                <c:pt idx="2515">
                  <c:v>28</c:v>
                </c:pt>
                <c:pt idx="2516">
                  <c:v>28</c:v>
                </c:pt>
                <c:pt idx="2517">
                  <c:v>28</c:v>
                </c:pt>
                <c:pt idx="2518">
                  <c:v>28</c:v>
                </c:pt>
                <c:pt idx="2519">
                  <c:v>28</c:v>
                </c:pt>
                <c:pt idx="2520">
                  <c:v>28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29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29</c:v>
                </c:pt>
                <c:pt idx="2536">
                  <c:v>29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29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30</c:v>
                </c:pt>
                <c:pt idx="2562">
                  <c:v>30</c:v>
                </c:pt>
                <c:pt idx="2563">
                  <c:v>29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30</c:v>
                </c:pt>
                <c:pt idx="2572">
                  <c:v>30</c:v>
                </c:pt>
                <c:pt idx="2573">
                  <c:v>30</c:v>
                </c:pt>
                <c:pt idx="2574">
                  <c:v>30</c:v>
                </c:pt>
                <c:pt idx="2575">
                  <c:v>30</c:v>
                </c:pt>
                <c:pt idx="2576">
                  <c:v>30</c:v>
                </c:pt>
                <c:pt idx="2577">
                  <c:v>30</c:v>
                </c:pt>
                <c:pt idx="2578">
                  <c:v>30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29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30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29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31</c:v>
                </c:pt>
                <c:pt idx="2612">
                  <c:v>31</c:v>
                </c:pt>
                <c:pt idx="2613">
                  <c:v>31</c:v>
                </c:pt>
                <c:pt idx="2614">
                  <c:v>31</c:v>
                </c:pt>
                <c:pt idx="2615">
                  <c:v>31</c:v>
                </c:pt>
                <c:pt idx="2616">
                  <c:v>31</c:v>
                </c:pt>
                <c:pt idx="2617">
                  <c:v>31</c:v>
                </c:pt>
                <c:pt idx="2618">
                  <c:v>31</c:v>
                </c:pt>
                <c:pt idx="2619">
                  <c:v>31</c:v>
                </c:pt>
                <c:pt idx="2620">
                  <c:v>31</c:v>
                </c:pt>
                <c:pt idx="2621">
                  <c:v>31</c:v>
                </c:pt>
                <c:pt idx="2622">
                  <c:v>31</c:v>
                </c:pt>
                <c:pt idx="2623">
                  <c:v>31</c:v>
                </c:pt>
                <c:pt idx="2624">
                  <c:v>31</c:v>
                </c:pt>
                <c:pt idx="2625">
                  <c:v>31</c:v>
                </c:pt>
                <c:pt idx="2626">
                  <c:v>31</c:v>
                </c:pt>
                <c:pt idx="2627">
                  <c:v>31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29</c:v>
                </c:pt>
                <c:pt idx="2632">
                  <c:v>29</c:v>
                </c:pt>
                <c:pt idx="2633">
                  <c:v>30</c:v>
                </c:pt>
                <c:pt idx="2634">
                  <c:v>30</c:v>
                </c:pt>
                <c:pt idx="2635">
                  <c:v>29</c:v>
                </c:pt>
                <c:pt idx="2636">
                  <c:v>29</c:v>
                </c:pt>
                <c:pt idx="2637">
                  <c:v>29</c:v>
                </c:pt>
                <c:pt idx="2638">
                  <c:v>30</c:v>
                </c:pt>
                <c:pt idx="2639">
                  <c:v>30</c:v>
                </c:pt>
                <c:pt idx="2640">
                  <c:v>31</c:v>
                </c:pt>
                <c:pt idx="2641">
                  <c:v>30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31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31</c:v>
                </c:pt>
                <c:pt idx="2653">
                  <c:v>31</c:v>
                </c:pt>
                <c:pt idx="2654">
                  <c:v>30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32</c:v>
                </c:pt>
                <c:pt idx="2661">
                  <c:v>32</c:v>
                </c:pt>
                <c:pt idx="2662">
                  <c:v>31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31</c:v>
                </c:pt>
                <c:pt idx="2667">
                  <c:v>31</c:v>
                </c:pt>
                <c:pt idx="2668">
                  <c:v>28</c:v>
                </c:pt>
                <c:pt idx="2669">
                  <c:v>28</c:v>
                </c:pt>
                <c:pt idx="2670">
                  <c:v>31</c:v>
                </c:pt>
                <c:pt idx="2671">
                  <c:v>31</c:v>
                </c:pt>
                <c:pt idx="2672">
                  <c:v>31</c:v>
                </c:pt>
                <c:pt idx="2673">
                  <c:v>30</c:v>
                </c:pt>
                <c:pt idx="2674">
                  <c:v>31</c:v>
                </c:pt>
                <c:pt idx="2675">
                  <c:v>25</c:v>
                </c:pt>
                <c:pt idx="2676">
                  <c:v>31</c:v>
                </c:pt>
                <c:pt idx="2677">
                  <c:v>31</c:v>
                </c:pt>
                <c:pt idx="2678">
                  <c:v>31</c:v>
                </c:pt>
                <c:pt idx="2679">
                  <c:v>31</c:v>
                </c:pt>
                <c:pt idx="2680">
                  <c:v>29</c:v>
                </c:pt>
                <c:pt idx="2681">
                  <c:v>30</c:v>
                </c:pt>
                <c:pt idx="2682">
                  <c:v>30</c:v>
                </c:pt>
                <c:pt idx="2683">
                  <c:v>25</c:v>
                </c:pt>
                <c:pt idx="2684">
                  <c:v>29</c:v>
                </c:pt>
                <c:pt idx="2685">
                  <c:v>29</c:v>
                </c:pt>
                <c:pt idx="2686">
                  <c:v>29</c:v>
                </c:pt>
                <c:pt idx="2687">
                  <c:v>29</c:v>
                </c:pt>
                <c:pt idx="2688">
                  <c:v>29</c:v>
                </c:pt>
                <c:pt idx="2689">
                  <c:v>31</c:v>
                </c:pt>
                <c:pt idx="2690">
                  <c:v>32</c:v>
                </c:pt>
                <c:pt idx="2691">
                  <c:v>32</c:v>
                </c:pt>
                <c:pt idx="2692">
                  <c:v>32</c:v>
                </c:pt>
                <c:pt idx="2693">
                  <c:v>32</c:v>
                </c:pt>
                <c:pt idx="2694">
                  <c:v>32</c:v>
                </c:pt>
                <c:pt idx="2695">
                  <c:v>31</c:v>
                </c:pt>
                <c:pt idx="2696">
                  <c:v>31</c:v>
                </c:pt>
                <c:pt idx="2697">
                  <c:v>31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30</c:v>
                </c:pt>
                <c:pt idx="2702">
                  <c:v>31</c:v>
                </c:pt>
                <c:pt idx="2703">
                  <c:v>30</c:v>
                </c:pt>
                <c:pt idx="2704">
                  <c:v>30</c:v>
                </c:pt>
                <c:pt idx="2705">
                  <c:v>30</c:v>
                </c:pt>
                <c:pt idx="2706">
                  <c:v>30</c:v>
                </c:pt>
                <c:pt idx="2707">
                  <c:v>30</c:v>
                </c:pt>
                <c:pt idx="2708">
                  <c:v>31</c:v>
                </c:pt>
                <c:pt idx="2709">
                  <c:v>30</c:v>
                </c:pt>
                <c:pt idx="2710">
                  <c:v>31</c:v>
                </c:pt>
                <c:pt idx="2711">
                  <c:v>30</c:v>
                </c:pt>
                <c:pt idx="2712">
                  <c:v>31</c:v>
                </c:pt>
                <c:pt idx="2713">
                  <c:v>31</c:v>
                </c:pt>
                <c:pt idx="2714">
                  <c:v>31</c:v>
                </c:pt>
                <c:pt idx="2715">
                  <c:v>31</c:v>
                </c:pt>
                <c:pt idx="2716">
                  <c:v>31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30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29</c:v>
                </c:pt>
                <c:pt idx="2753">
                  <c:v>29</c:v>
                </c:pt>
                <c:pt idx="2754">
                  <c:v>31</c:v>
                </c:pt>
                <c:pt idx="2755">
                  <c:v>31</c:v>
                </c:pt>
                <c:pt idx="2756">
                  <c:v>31</c:v>
                </c:pt>
                <c:pt idx="2757">
                  <c:v>31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30</c:v>
                </c:pt>
                <c:pt idx="2765">
                  <c:v>31</c:v>
                </c:pt>
                <c:pt idx="2766">
                  <c:v>30</c:v>
                </c:pt>
                <c:pt idx="2767">
                  <c:v>31</c:v>
                </c:pt>
                <c:pt idx="2768">
                  <c:v>30</c:v>
                </c:pt>
                <c:pt idx="2769">
                  <c:v>30</c:v>
                </c:pt>
                <c:pt idx="2770">
                  <c:v>30</c:v>
                </c:pt>
                <c:pt idx="2771">
                  <c:v>30</c:v>
                </c:pt>
                <c:pt idx="2772">
                  <c:v>30</c:v>
                </c:pt>
                <c:pt idx="2773">
                  <c:v>30</c:v>
                </c:pt>
                <c:pt idx="2774">
                  <c:v>31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30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31</c:v>
                </c:pt>
                <c:pt idx="2790">
                  <c:v>31</c:v>
                </c:pt>
                <c:pt idx="2791">
                  <c:v>31</c:v>
                </c:pt>
                <c:pt idx="2792">
                  <c:v>30</c:v>
                </c:pt>
                <c:pt idx="2793">
                  <c:v>31</c:v>
                </c:pt>
                <c:pt idx="2794">
                  <c:v>31</c:v>
                </c:pt>
                <c:pt idx="2795">
                  <c:v>31</c:v>
                </c:pt>
                <c:pt idx="2796">
                  <c:v>29</c:v>
                </c:pt>
                <c:pt idx="2797">
                  <c:v>29</c:v>
                </c:pt>
                <c:pt idx="2798">
                  <c:v>29</c:v>
                </c:pt>
                <c:pt idx="2799">
                  <c:v>31</c:v>
                </c:pt>
                <c:pt idx="2800">
                  <c:v>31</c:v>
                </c:pt>
                <c:pt idx="2801">
                  <c:v>31</c:v>
                </c:pt>
                <c:pt idx="2802">
                  <c:v>31</c:v>
                </c:pt>
                <c:pt idx="2803">
                  <c:v>31</c:v>
                </c:pt>
                <c:pt idx="2804">
                  <c:v>31</c:v>
                </c:pt>
                <c:pt idx="2805">
                  <c:v>31</c:v>
                </c:pt>
                <c:pt idx="2806">
                  <c:v>31</c:v>
                </c:pt>
                <c:pt idx="2807">
                  <c:v>30</c:v>
                </c:pt>
                <c:pt idx="2808">
                  <c:v>30</c:v>
                </c:pt>
                <c:pt idx="2809">
                  <c:v>31</c:v>
                </c:pt>
                <c:pt idx="2810">
                  <c:v>31</c:v>
                </c:pt>
                <c:pt idx="2811">
                  <c:v>31</c:v>
                </c:pt>
                <c:pt idx="2812">
                  <c:v>31</c:v>
                </c:pt>
                <c:pt idx="2813">
                  <c:v>30</c:v>
                </c:pt>
                <c:pt idx="2814">
                  <c:v>29</c:v>
                </c:pt>
                <c:pt idx="2815">
                  <c:v>31</c:v>
                </c:pt>
                <c:pt idx="2816">
                  <c:v>29</c:v>
                </c:pt>
                <c:pt idx="2817">
                  <c:v>29</c:v>
                </c:pt>
                <c:pt idx="2818">
                  <c:v>29</c:v>
                </c:pt>
                <c:pt idx="2819">
                  <c:v>29</c:v>
                </c:pt>
                <c:pt idx="2820">
                  <c:v>31</c:v>
                </c:pt>
                <c:pt idx="2821">
                  <c:v>30</c:v>
                </c:pt>
                <c:pt idx="2822">
                  <c:v>31</c:v>
                </c:pt>
                <c:pt idx="2823">
                  <c:v>31</c:v>
                </c:pt>
                <c:pt idx="2824">
                  <c:v>31</c:v>
                </c:pt>
                <c:pt idx="2825">
                  <c:v>31</c:v>
                </c:pt>
                <c:pt idx="2826">
                  <c:v>31</c:v>
                </c:pt>
                <c:pt idx="2827">
                  <c:v>31</c:v>
                </c:pt>
                <c:pt idx="2828">
                  <c:v>30</c:v>
                </c:pt>
                <c:pt idx="2829">
                  <c:v>31</c:v>
                </c:pt>
                <c:pt idx="2830">
                  <c:v>30</c:v>
                </c:pt>
                <c:pt idx="2831">
                  <c:v>31</c:v>
                </c:pt>
                <c:pt idx="2832">
                  <c:v>31</c:v>
                </c:pt>
                <c:pt idx="2833">
                  <c:v>31</c:v>
                </c:pt>
                <c:pt idx="2834">
                  <c:v>31</c:v>
                </c:pt>
                <c:pt idx="2835">
                  <c:v>30</c:v>
                </c:pt>
                <c:pt idx="2836">
                  <c:v>32</c:v>
                </c:pt>
                <c:pt idx="2837">
                  <c:v>32</c:v>
                </c:pt>
                <c:pt idx="2838">
                  <c:v>32</c:v>
                </c:pt>
                <c:pt idx="2839">
                  <c:v>32</c:v>
                </c:pt>
                <c:pt idx="2840">
                  <c:v>32</c:v>
                </c:pt>
                <c:pt idx="2841">
                  <c:v>32</c:v>
                </c:pt>
                <c:pt idx="2842">
                  <c:v>31</c:v>
                </c:pt>
                <c:pt idx="2843">
                  <c:v>32</c:v>
                </c:pt>
                <c:pt idx="2844">
                  <c:v>32</c:v>
                </c:pt>
                <c:pt idx="2845">
                  <c:v>32</c:v>
                </c:pt>
                <c:pt idx="2846">
                  <c:v>32</c:v>
                </c:pt>
                <c:pt idx="2847">
                  <c:v>32</c:v>
                </c:pt>
                <c:pt idx="2848">
                  <c:v>32</c:v>
                </c:pt>
                <c:pt idx="2849">
                  <c:v>32</c:v>
                </c:pt>
                <c:pt idx="2850">
                  <c:v>32</c:v>
                </c:pt>
                <c:pt idx="2851">
                  <c:v>29</c:v>
                </c:pt>
                <c:pt idx="2852">
                  <c:v>31</c:v>
                </c:pt>
                <c:pt idx="2853">
                  <c:v>31</c:v>
                </c:pt>
                <c:pt idx="2854">
                  <c:v>31</c:v>
                </c:pt>
                <c:pt idx="2855">
                  <c:v>29</c:v>
                </c:pt>
                <c:pt idx="2856">
                  <c:v>28</c:v>
                </c:pt>
                <c:pt idx="2857">
                  <c:v>30</c:v>
                </c:pt>
                <c:pt idx="2858">
                  <c:v>32</c:v>
                </c:pt>
                <c:pt idx="2859">
                  <c:v>32</c:v>
                </c:pt>
                <c:pt idx="2860">
                  <c:v>32</c:v>
                </c:pt>
                <c:pt idx="2861">
                  <c:v>32</c:v>
                </c:pt>
                <c:pt idx="2862">
                  <c:v>31</c:v>
                </c:pt>
                <c:pt idx="2863">
                  <c:v>30</c:v>
                </c:pt>
                <c:pt idx="2864">
                  <c:v>31</c:v>
                </c:pt>
                <c:pt idx="2865">
                  <c:v>31</c:v>
                </c:pt>
                <c:pt idx="2866">
                  <c:v>31</c:v>
                </c:pt>
                <c:pt idx="2867">
                  <c:v>31</c:v>
                </c:pt>
                <c:pt idx="2868">
                  <c:v>31</c:v>
                </c:pt>
                <c:pt idx="2869">
                  <c:v>30</c:v>
                </c:pt>
                <c:pt idx="2870">
                  <c:v>30</c:v>
                </c:pt>
                <c:pt idx="2871">
                  <c:v>31</c:v>
                </c:pt>
                <c:pt idx="2872">
                  <c:v>26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28</c:v>
                </c:pt>
                <c:pt idx="2877">
                  <c:v>26</c:v>
                </c:pt>
                <c:pt idx="2878">
                  <c:v>27</c:v>
                </c:pt>
                <c:pt idx="2879">
                  <c:v>27</c:v>
                </c:pt>
                <c:pt idx="2880">
                  <c:v>31</c:v>
                </c:pt>
                <c:pt idx="2881">
                  <c:v>31</c:v>
                </c:pt>
                <c:pt idx="2882">
                  <c:v>31</c:v>
                </c:pt>
                <c:pt idx="2883">
                  <c:v>31</c:v>
                </c:pt>
                <c:pt idx="2884">
                  <c:v>31</c:v>
                </c:pt>
                <c:pt idx="2885">
                  <c:v>30</c:v>
                </c:pt>
                <c:pt idx="2886">
                  <c:v>28</c:v>
                </c:pt>
                <c:pt idx="2887">
                  <c:v>30</c:v>
                </c:pt>
                <c:pt idx="2888">
                  <c:v>30</c:v>
                </c:pt>
                <c:pt idx="2889">
                  <c:v>30</c:v>
                </c:pt>
                <c:pt idx="2890">
                  <c:v>29</c:v>
                </c:pt>
                <c:pt idx="2891">
                  <c:v>29</c:v>
                </c:pt>
                <c:pt idx="2892">
                  <c:v>29</c:v>
                </c:pt>
                <c:pt idx="2893">
                  <c:v>28</c:v>
                </c:pt>
                <c:pt idx="2894">
                  <c:v>29</c:v>
                </c:pt>
                <c:pt idx="2895">
                  <c:v>29</c:v>
                </c:pt>
                <c:pt idx="2896">
                  <c:v>29</c:v>
                </c:pt>
                <c:pt idx="2897">
                  <c:v>27</c:v>
                </c:pt>
                <c:pt idx="2898">
                  <c:v>26</c:v>
                </c:pt>
                <c:pt idx="2899">
                  <c:v>29</c:v>
                </c:pt>
                <c:pt idx="2900">
                  <c:v>29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29</c:v>
                </c:pt>
                <c:pt idx="2906">
                  <c:v>27</c:v>
                </c:pt>
                <c:pt idx="2907">
                  <c:v>28</c:v>
                </c:pt>
                <c:pt idx="2908">
                  <c:v>29</c:v>
                </c:pt>
                <c:pt idx="2909">
                  <c:v>29</c:v>
                </c:pt>
                <c:pt idx="2910">
                  <c:v>29</c:v>
                </c:pt>
                <c:pt idx="2911">
                  <c:v>29</c:v>
                </c:pt>
                <c:pt idx="2912">
                  <c:v>29</c:v>
                </c:pt>
                <c:pt idx="2913">
                  <c:v>29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28</c:v>
                </c:pt>
                <c:pt idx="2922">
                  <c:v>30</c:v>
                </c:pt>
                <c:pt idx="2923">
                  <c:v>30</c:v>
                </c:pt>
                <c:pt idx="2924">
                  <c:v>30</c:v>
                </c:pt>
                <c:pt idx="2925">
                  <c:v>29</c:v>
                </c:pt>
                <c:pt idx="2926">
                  <c:v>29</c:v>
                </c:pt>
                <c:pt idx="2927">
                  <c:v>30</c:v>
                </c:pt>
                <c:pt idx="2928">
                  <c:v>30</c:v>
                </c:pt>
                <c:pt idx="2929">
                  <c:v>30</c:v>
                </c:pt>
                <c:pt idx="2930">
                  <c:v>30</c:v>
                </c:pt>
                <c:pt idx="2931">
                  <c:v>30</c:v>
                </c:pt>
                <c:pt idx="2932">
                  <c:v>30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30</c:v>
                </c:pt>
                <c:pt idx="2937">
                  <c:v>30</c:v>
                </c:pt>
                <c:pt idx="2938">
                  <c:v>30</c:v>
                </c:pt>
                <c:pt idx="2939">
                  <c:v>30</c:v>
                </c:pt>
                <c:pt idx="2940">
                  <c:v>30</c:v>
                </c:pt>
                <c:pt idx="2941">
                  <c:v>30</c:v>
                </c:pt>
                <c:pt idx="2942">
                  <c:v>30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30</c:v>
                </c:pt>
                <c:pt idx="2948">
                  <c:v>30</c:v>
                </c:pt>
                <c:pt idx="2949">
                  <c:v>30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27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27</c:v>
                </c:pt>
                <c:pt idx="2965">
                  <c:v>27</c:v>
                </c:pt>
                <c:pt idx="2966">
                  <c:v>27</c:v>
                </c:pt>
                <c:pt idx="2967">
                  <c:v>28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30</c:v>
                </c:pt>
                <c:pt idx="2978">
                  <c:v>30</c:v>
                </c:pt>
                <c:pt idx="2979">
                  <c:v>30</c:v>
                </c:pt>
                <c:pt idx="2980">
                  <c:v>30</c:v>
                </c:pt>
                <c:pt idx="2981">
                  <c:v>30</c:v>
                </c:pt>
                <c:pt idx="2982">
                  <c:v>30</c:v>
                </c:pt>
                <c:pt idx="2983">
                  <c:v>30</c:v>
                </c:pt>
                <c:pt idx="2984">
                  <c:v>30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27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30</c:v>
                </c:pt>
                <c:pt idx="2996">
                  <c:v>30</c:v>
                </c:pt>
                <c:pt idx="2997">
                  <c:v>30</c:v>
                </c:pt>
                <c:pt idx="2998">
                  <c:v>26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28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28</c:v>
                </c:pt>
                <c:pt idx="3010">
                  <c:v>29</c:v>
                </c:pt>
                <c:pt idx="3011">
                  <c:v>29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29</c:v>
                </c:pt>
                <c:pt idx="3017">
                  <c:v>28</c:v>
                </c:pt>
                <c:pt idx="3018">
                  <c:v>29</c:v>
                </c:pt>
                <c:pt idx="3019">
                  <c:v>29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28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27</c:v>
                </c:pt>
                <c:pt idx="3047">
                  <c:v>27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28</c:v>
                </c:pt>
                <c:pt idx="3052">
                  <c:v>28</c:v>
                </c:pt>
                <c:pt idx="3053">
                  <c:v>29</c:v>
                </c:pt>
                <c:pt idx="3054">
                  <c:v>27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28</c:v>
                </c:pt>
                <c:pt idx="3059">
                  <c:v>28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28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28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28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28</c:v>
                </c:pt>
                <c:pt idx="3144">
                  <c:v>29</c:v>
                </c:pt>
                <c:pt idx="3145">
                  <c:v>29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26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28</c:v>
                </c:pt>
                <c:pt idx="3178">
                  <c:v>30</c:v>
                </c:pt>
                <c:pt idx="3179">
                  <c:v>30</c:v>
                </c:pt>
                <c:pt idx="3180">
                  <c:v>24</c:v>
                </c:pt>
                <c:pt idx="3181">
                  <c:v>32</c:v>
                </c:pt>
                <c:pt idx="3182">
                  <c:v>32</c:v>
                </c:pt>
                <c:pt idx="3183">
                  <c:v>32</c:v>
                </c:pt>
                <c:pt idx="3184">
                  <c:v>32</c:v>
                </c:pt>
                <c:pt idx="3185">
                  <c:v>32</c:v>
                </c:pt>
                <c:pt idx="3186">
                  <c:v>31</c:v>
                </c:pt>
                <c:pt idx="3187">
                  <c:v>31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31</c:v>
                </c:pt>
                <c:pt idx="3192">
                  <c:v>30</c:v>
                </c:pt>
                <c:pt idx="3193">
                  <c:v>32</c:v>
                </c:pt>
                <c:pt idx="3194">
                  <c:v>32</c:v>
                </c:pt>
                <c:pt idx="3195">
                  <c:v>31</c:v>
                </c:pt>
                <c:pt idx="3196">
                  <c:v>31</c:v>
                </c:pt>
                <c:pt idx="3197">
                  <c:v>31</c:v>
                </c:pt>
                <c:pt idx="3198">
                  <c:v>30</c:v>
                </c:pt>
                <c:pt idx="3199">
                  <c:v>31</c:v>
                </c:pt>
                <c:pt idx="3200">
                  <c:v>30</c:v>
                </c:pt>
                <c:pt idx="3201">
                  <c:v>31</c:v>
                </c:pt>
                <c:pt idx="3202">
                  <c:v>31</c:v>
                </c:pt>
                <c:pt idx="3203">
                  <c:v>31</c:v>
                </c:pt>
                <c:pt idx="3204">
                  <c:v>31</c:v>
                </c:pt>
                <c:pt idx="3205">
                  <c:v>30</c:v>
                </c:pt>
                <c:pt idx="3206">
                  <c:v>31</c:v>
                </c:pt>
                <c:pt idx="3207">
                  <c:v>31</c:v>
                </c:pt>
                <c:pt idx="3208">
                  <c:v>31</c:v>
                </c:pt>
                <c:pt idx="3209">
                  <c:v>31</c:v>
                </c:pt>
                <c:pt idx="3210">
                  <c:v>31</c:v>
                </c:pt>
                <c:pt idx="3211">
                  <c:v>31</c:v>
                </c:pt>
                <c:pt idx="3212">
                  <c:v>31</c:v>
                </c:pt>
                <c:pt idx="3213">
                  <c:v>31</c:v>
                </c:pt>
                <c:pt idx="3214">
                  <c:v>31</c:v>
                </c:pt>
                <c:pt idx="3215">
                  <c:v>31</c:v>
                </c:pt>
                <c:pt idx="3216">
                  <c:v>31</c:v>
                </c:pt>
                <c:pt idx="3217">
                  <c:v>31</c:v>
                </c:pt>
                <c:pt idx="3218">
                  <c:v>31</c:v>
                </c:pt>
                <c:pt idx="3219">
                  <c:v>31</c:v>
                </c:pt>
                <c:pt idx="3220">
                  <c:v>31</c:v>
                </c:pt>
                <c:pt idx="3221">
                  <c:v>31</c:v>
                </c:pt>
                <c:pt idx="3222">
                  <c:v>31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31</c:v>
                </c:pt>
                <c:pt idx="3227">
                  <c:v>31</c:v>
                </c:pt>
                <c:pt idx="3228">
                  <c:v>30</c:v>
                </c:pt>
                <c:pt idx="3229">
                  <c:v>30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30</c:v>
                </c:pt>
                <c:pt idx="3235">
                  <c:v>30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32</c:v>
                </c:pt>
                <c:pt idx="3251">
                  <c:v>32</c:v>
                </c:pt>
                <c:pt idx="3252">
                  <c:v>32</c:v>
                </c:pt>
                <c:pt idx="3253">
                  <c:v>32</c:v>
                </c:pt>
                <c:pt idx="3254">
                  <c:v>31</c:v>
                </c:pt>
                <c:pt idx="3255">
                  <c:v>32</c:v>
                </c:pt>
                <c:pt idx="3256">
                  <c:v>32</c:v>
                </c:pt>
                <c:pt idx="3257">
                  <c:v>31</c:v>
                </c:pt>
                <c:pt idx="3258">
                  <c:v>32</c:v>
                </c:pt>
                <c:pt idx="3259">
                  <c:v>32</c:v>
                </c:pt>
                <c:pt idx="3260">
                  <c:v>32</c:v>
                </c:pt>
                <c:pt idx="3261">
                  <c:v>32</c:v>
                </c:pt>
                <c:pt idx="3262">
                  <c:v>32</c:v>
                </c:pt>
                <c:pt idx="3263">
                  <c:v>32</c:v>
                </c:pt>
                <c:pt idx="3264">
                  <c:v>32</c:v>
                </c:pt>
                <c:pt idx="3265">
                  <c:v>32</c:v>
                </c:pt>
                <c:pt idx="3266">
                  <c:v>32</c:v>
                </c:pt>
                <c:pt idx="3267">
                  <c:v>32</c:v>
                </c:pt>
                <c:pt idx="3268">
                  <c:v>32</c:v>
                </c:pt>
                <c:pt idx="3269">
                  <c:v>32</c:v>
                </c:pt>
                <c:pt idx="3270">
                  <c:v>32</c:v>
                </c:pt>
                <c:pt idx="3271">
                  <c:v>32</c:v>
                </c:pt>
                <c:pt idx="3272">
                  <c:v>32</c:v>
                </c:pt>
                <c:pt idx="3273">
                  <c:v>32</c:v>
                </c:pt>
                <c:pt idx="3274">
                  <c:v>32</c:v>
                </c:pt>
                <c:pt idx="3275">
                  <c:v>32</c:v>
                </c:pt>
                <c:pt idx="3276">
                  <c:v>32</c:v>
                </c:pt>
                <c:pt idx="3277">
                  <c:v>32</c:v>
                </c:pt>
                <c:pt idx="3278">
                  <c:v>32</c:v>
                </c:pt>
                <c:pt idx="3279">
                  <c:v>32</c:v>
                </c:pt>
                <c:pt idx="3280">
                  <c:v>32</c:v>
                </c:pt>
                <c:pt idx="3281">
                  <c:v>32</c:v>
                </c:pt>
                <c:pt idx="3282">
                  <c:v>32</c:v>
                </c:pt>
                <c:pt idx="3283">
                  <c:v>32</c:v>
                </c:pt>
                <c:pt idx="3284">
                  <c:v>32</c:v>
                </c:pt>
                <c:pt idx="3285">
                  <c:v>32</c:v>
                </c:pt>
                <c:pt idx="3286">
                  <c:v>32</c:v>
                </c:pt>
                <c:pt idx="3287">
                  <c:v>32</c:v>
                </c:pt>
                <c:pt idx="3288">
                  <c:v>32</c:v>
                </c:pt>
                <c:pt idx="3289">
                  <c:v>32</c:v>
                </c:pt>
                <c:pt idx="3290">
                  <c:v>32</c:v>
                </c:pt>
                <c:pt idx="3291">
                  <c:v>32</c:v>
                </c:pt>
                <c:pt idx="3292">
                  <c:v>31</c:v>
                </c:pt>
                <c:pt idx="3293">
                  <c:v>33</c:v>
                </c:pt>
                <c:pt idx="3294">
                  <c:v>33</c:v>
                </c:pt>
                <c:pt idx="3295">
                  <c:v>33</c:v>
                </c:pt>
                <c:pt idx="3296">
                  <c:v>33</c:v>
                </c:pt>
                <c:pt idx="3297">
                  <c:v>33</c:v>
                </c:pt>
                <c:pt idx="3298">
                  <c:v>33</c:v>
                </c:pt>
                <c:pt idx="3299">
                  <c:v>33</c:v>
                </c:pt>
                <c:pt idx="3300">
                  <c:v>33</c:v>
                </c:pt>
                <c:pt idx="3301">
                  <c:v>33</c:v>
                </c:pt>
                <c:pt idx="3302">
                  <c:v>33</c:v>
                </c:pt>
                <c:pt idx="3303">
                  <c:v>33</c:v>
                </c:pt>
                <c:pt idx="3304">
                  <c:v>33</c:v>
                </c:pt>
                <c:pt idx="3305">
                  <c:v>33</c:v>
                </c:pt>
                <c:pt idx="3306">
                  <c:v>33</c:v>
                </c:pt>
                <c:pt idx="3307">
                  <c:v>32</c:v>
                </c:pt>
                <c:pt idx="3308">
                  <c:v>32</c:v>
                </c:pt>
                <c:pt idx="3309">
                  <c:v>32</c:v>
                </c:pt>
                <c:pt idx="3310">
                  <c:v>33</c:v>
                </c:pt>
                <c:pt idx="3311">
                  <c:v>32</c:v>
                </c:pt>
                <c:pt idx="3312">
                  <c:v>34</c:v>
                </c:pt>
                <c:pt idx="3313">
                  <c:v>34</c:v>
                </c:pt>
                <c:pt idx="3314">
                  <c:v>34</c:v>
                </c:pt>
                <c:pt idx="3315">
                  <c:v>34</c:v>
                </c:pt>
                <c:pt idx="3316">
                  <c:v>34</c:v>
                </c:pt>
                <c:pt idx="3317">
                  <c:v>34</c:v>
                </c:pt>
                <c:pt idx="3318">
                  <c:v>34</c:v>
                </c:pt>
                <c:pt idx="3319">
                  <c:v>34</c:v>
                </c:pt>
                <c:pt idx="3320">
                  <c:v>32</c:v>
                </c:pt>
                <c:pt idx="3321">
                  <c:v>31</c:v>
                </c:pt>
                <c:pt idx="3322">
                  <c:v>31</c:v>
                </c:pt>
                <c:pt idx="3323">
                  <c:v>31</c:v>
                </c:pt>
                <c:pt idx="3324">
                  <c:v>32</c:v>
                </c:pt>
                <c:pt idx="3325">
                  <c:v>32</c:v>
                </c:pt>
                <c:pt idx="3326">
                  <c:v>33</c:v>
                </c:pt>
                <c:pt idx="3327">
                  <c:v>33</c:v>
                </c:pt>
                <c:pt idx="3328">
                  <c:v>32</c:v>
                </c:pt>
                <c:pt idx="3329">
                  <c:v>32</c:v>
                </c:pt>
                <c:pt idx="3330">
                  <c:v>32</c:v>
                </c:pt>
                <c:pt idx="3331">
                  <c:v>31</c:v>
                </c:pt>
                <c:pt idx="3332">
                  <c:v>32</c:v>
                </c:pt>
                <c:pt idx="3333">
                  <c:v>33</c:v>
                </c:pt>
                <c:pt idx="3334">
                  <c:v>33</c:v>
                </c:pt>
                <c:pt idx="3335">
                  <c:v>33</c:v>
                </c:pt>
                <c:pt idx="3336">
                  <c:v>33</c:v>
                </c:pt>
                <c:pt idx="3337">
                  <c:v>33</c:v>
                </c:pt>
                <c:pt idx="3338">
                  <c:v>33</c:v>
                </c:pt>
                <c:pt idx="3339">
                  <c:v>33</c:v>
                </c:pt>
                <c:pt idx="3340">
                  <c:v>32</c:v>
                </c:pt>
                <c:pt idx="3341">
                  <c:v>33</c:v>
                </c:pt>
                <c:pt idx="3342">
                  <c:v>32</c:v>
                </c:pt>
                <c:pt idx="3343">
                  <c:v>32</c:v>
                </c:pt>
                <c:pt idx="3344">
                  <c:v>32</c:v>
                </c:pt>
                <c:pt idx="3345">
                  <c:v>33</c:v>
                </c:pt>
                <c:pt idx="3346">
                  <c:v>33</c:v>
                </c:pt>
                <c:pt idx="3347">
                  <c:v>33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33</c:v>
                </c:pt>
                <c:pt idx="3359">
                  <c:v>33</c:v>
                </c:pt>
                <c:pt idx="3360">
                  <c:v>33</c:v>
                </c:pt>
                <c:pt idx="3361">
                  <c:v>33</c:v>
                </c:pt>
                <c:pt idx="3362">
                  <c:v>33</c:v>
                </c:pt>
                <c:pt idx="3363">
                  <c:v>33</c:v>
                </c:pt>
                <c:pt idx="3364">
                  <c:v>33</c:v>
                </c:pt>
                <c:pt idx="3365">
                  <c:v>33</c:v>
                </c:pt>
                <c:pt idx="3366">
                  <c:v>33</c:v>
                </c:pt>
                <c:pt idx="3367">
                  <c:v>33</c:v>
                </c:pt>
                <c:pt idx="3368">
                  <c:v>32</c:v>
                </c:pt>
                <c:pt idx="3369">
                  <c:v>32</c:v>
                </c:pt>
                <c:pt idx="3370">
                  <c:v>32</c:v>
                </c:pt>
                <c:pt idx="3371">
                  <c:v>32</c:v>
                </c:pt>
                <c:pt idx="3372">
                  <c:v>32</c:v>
                </c:pt>
                <c:pt idx="3373">
                  <c:v>33</c:v>
                </c:pt>
                <c:pt idx="3374">
                  <c:v>33</c:v>
                </c:pt>
                <c:pt idx="3375">
                  <c:v>32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33</c:v>
                </c:pt>
                <c:pt idx="3380">
                  <c:v>33</c:v>
                </c:pt>
                <c:pt idx="3381">
                  <c:v>33</c:v>
                </c:pt>
                <c:pt idx="3382">
                  <c:v>33</c:v>
                </c:pt>
                <c:pt idx="3383">
                  <c:v>33</c:v>
                </c:pt>
                <c:pt idx="3384">
                  <c:v>32</c:v>
                </c:pt>
                <c:pt idx="3385">
                  <c:v>32</c:v>
                </c:pt>
                <c:pt idx="3386">
                  <c:v>32</c:v>
                </c:pt>
                <c:pt idx="3387">
                  <c:v>33</c:v>
                </c:pt>
                <c:pt idx="3388">
                  <c:v>33</c:v>
                </c:pt>
                <c:pt idx="3389">
                  <c:v>33</c:v>
                </c:pt>
                <c:pt idx="3390">
                  <c:v>33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33</c:v>
                </c:pt>
                <c:pt idx="3395">
                  <c:v>33</c:v>
                </c:pt>
                <c:pt idx="3396">
                  <c:v>32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33</c:v>
                </c:pt>
                <c:pt idx="3401">
                  <c:v>33</c:v>
                </c:pt>
                <c:pt idx="3402">
                  <c:v>33</c:v>
                </c:pt>
                <c:pt idx="3403">
                  <c:v>33</c:v>
                </c:pt>
                <c:pt idx="3404">
                  <c:v>33</c:v>
                </c:pt>
                <c:pt idx="3405">
                  <c:v>33</c:v>
                </c:pt>
                <c:pt idx="3406">
                  <c:v>33</c:v>
                </c:pt>
                <c:pt idx="3407">
                  <c:v>33</c:v>
                </c:pt>
                <c:pt idx="3408">
                  <c:v>32</c:v>
                </c:pt>
                <c:pt idx="3409">
                  <c:v>32</c:v>
                </c:pt>
                <c:pt idx="3410">
                  <c:v>30</c:v>
                </c:pt>
                <c:pt idx="3411">
                  <c:v>32</c:v>
                </c:pt>
                <c:pt idx="3412">
                  <c:v>32</c:v>
                </c:pt>
                <c:pt idx="3413">
                  <c:v>32</c:v>
                </c:pt>
                <c:pt idx="3414">
                  <c:v>32</c:v>
                </c:pt>
                <c:pt idx="3415">
                  <c:v>30</c:v>
                </c:pt>
                <c:pt idx="3416">
                  <c:v>32</c:v>
                </c:pt>
                <c:pt idx="3417">
                  <c:v>32</c:v>
                </c:pt>
                <c:pt idx="3418">
                  <c:v>31</c:v>
                </c:pt>
                <c:pt idx="3419">
                  <c:v>32</c:v>
                </c:pt>
                <c:pt idx="3420">
                  <c:v>32</c:v>
                </c:pt>
                <c:pt idx="3421">
                  <c:v>32</c:v>
                </c:pt>
                <c:pt idx="3422">
                  <c:v>32</c:v>
                </c:pt>
                <c:pt idx="3423">
                  <c:v>32</c:v>
                </c:pt>
                <c:pt idx="3424">
                  <c:v>32</c:v>
                </c:pt>
                <c:pt idx="3425">
                  <c:v>32</c:v>
                </c:pt>
                <c:pt idx="3426">
                  <c:v>32</c:v>
                </c:pt>
                <c:pt idx="3427">
                  <c:v>32</c:v>
                </c:pt>
                <c:pt idx="3428">
                  <c:v>32</c:v>
                </c:pt>
                <c:pt idx="3429">
                  <c:v>32</c:v>
                </c:pt>
                <c:pt idx="3430">
                  <c:v>32</c:v>
                </c:pt>
                <c:pt idx="3431">
                  <c:v>32</c:v>
                </c:pt>
                <c:pt idx="3432">
                  <c:v>31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32</c:v>
                </c:pt>
                <c:pt idx="3438">
                  <c:v>32</c:v>
                </c:pt>
                <c:pt idx="3439">
                  <c:v>32</c:v>
                </c:pt>
                <c:pt idx="3440">
                  <c:v>32</c:v>
                </c:pt>
                <c:pt idx="3441">
                  <c:v>32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32</c:v>
                </c:pt>
                <c:pt idx="3453">
                  <c:v>32</c:v>
                </c:pt>
                <c:pt idx="3454">
                  <c:v>32</c:v>
                </c:pt>
                <c:pt idx="3455">
                  <c:v>32</c:v>
                </c:pt>
                <c:pt idx="3456">
                  <c:v>32</c:v>
                </c:pt>
                <c:pt idx="3457">
                  <c:v>31</c:v>
                </c:pt>
                <c:pt idx="3458">
                  <c:v>31</c:v>
                </c:pt>
                <c:pt idx="3459">
                  <c:v>31</c:v>
                </c:pt>
                <c:pt idx="3460">
                  <c:v>32</c:v>
                </c:pt>
                <c:pt idx="3461">
                  <c:v>32</c:v>
                </c:pt>
                <c:pt idx="3462">
                  <c:v>32</c:v>
                </c:pt>
                <c:pt idx="3463">
                  <c:v>32</c:v>
                </c:pt>
                <c:pt idx="3464">
                  <c:v>32</c:v>
                </c:pt>
                <c:pt idx="3465">
                  <c:v>32</c:v>
                </c:pt>
                <c:pt idx="3466">
                  <c:v>32</c:v>
                </c:pt>
                <c:pt idx="3467">
                  <c:v>32</c:v>
                </c:pt>
                <c:pt idx="3468">
                  <c:v>31</c:v>
                </c:pt>
                <c:pt idx="3469">
                  <c:v>31</c:v>
                </c:pt>
                <c:pt idx="3470">
                  <c:v>31</c:v>
                </c:pt>
                <c:pt idx="3471">
                  <c:v>32</c:v>
                </c:pt>
                <c:pt idx="3472">
                  <c:v>32</c:v>
                </c:pt>
                <c:pt idx="3473">
                  <c:v>32</c:v>
                </c:pt>
                <c:pt idx="3474">
                  <c:v>32</c:v>
                </c:pt>
                <c:pt idx="3475">
                  <c:v>32</c:v>
                </c:pt>
                <c:pt idx="3476">
                  <c:v>32</c:v>
                </c:pt>
                <c:pt idx="3477">
                  <c:v>32</c:v>
                </c:pt>
                <c:pt idx="3478">
                  <c:v>32</c:v>
                </c:pt>
                <c:pt idx="3479">
                  <c:v>32</c:v>
                </c:pt>
                <c:pt idx="3480">
                  <c:v>31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33</c:v>
                </c:pt>
                <c:pt idx="3486">
                  <c:v>32</c:v>
                </c:pt>
                <c:pt idx="3487">
                  <c:v>33</c:v>
                </c:pt>
                <c:pt idx="3488">
                  <c:v>33</c:v>
                </c:pt>
                <c:pt idx="3489">
                  <c:v>31</c:v>
                </c:pt>
                <c:pt idx="3490">
                  <c:v>31</c:v>
                </c:pt>
                <c:pt idx="3491">
                  <c:v>31</c:v>
                </c:pt>
                <c:pt idx="3492">
                  <c:v>32</c:v>
                </c:pt>
                <c:pt idx="3493">
                  <c:v>33</c:v>
                </c:pt>
                <c:pt idx="3494">
                  <c:v>33</c:v>
                </c:pt>
                <c:pt idx="3495">
                  <c:v>33</c:v>
                </c:pt>
                <c:pt idx="3496">
                  <c:v>31</c:v>
                </c:pt>
                <c:pt idx="3497">
                  <c:v>31</c:v>
                </c:pt>
                <c:pt idx="3498">
                  <c:v>31</c:v>
                </c:pt>
                <c:pt idx="3499">
                  <c:v>32</c:v>
                </c:pt>
                <c:pt idx="3500">
                  <c:v>27</c:v>
                </c:pt>
                <c:pt idx="3501">
                  <c:v>36</c:v>
                </c:pt>
                <c:pt idx="3502">
                  <c:v>36</c:v>
                </c:pt>
                <c:pt idx="3503">
                  <c:v>36</c:v>
                </c:pt>
                <c:pt idx="3504">
                  <c:v>36</c:v>
                </c:pt>
                <c:pt idx="3505">
                  <c:v>36</c:v>
                </c:pt>
                <c:pt idx="3506">
                  <c:v>36</c:v>
                </c:pt>
                <c:pt idx="3507">
                  <c:v>36</c:v>
                </c:pt>
                <c:pt idx="3508">
                  <c:v>36</c:v>
                </c:pt>
                <c:pt idx="3509">
                  <c:v>35</c:v>
                </c:pt>
                <c:pt idx="3510">
                  <c:v>36</c:v>
                </c:pt>
                <c:pt idx="3511">
                  <c:v>36</c:v>
                </c:pt>
                <c:pt idx="3512">
                  <c:v>36</c:v>
                </c:pt>
                <c:pt idx="3513">
                  <c:v>36</c:v>
                </c:pt>
                <c:pt idx="3514">
                  <c:v>36</c:v>
                </c:pt>
                <c:pt idx="3515">
                  <c:v>36</c:v>
                </c:pt>
                <c:pt idx="3516">
                  <c:v>21</c:v>
                </c:pt>
                <c:pt idx="3517">
                  <c:v>21</c:v>
                </c:pt>
                <c:pt idx="3518">
                  <c:v>21</c:v>
                </c:pt>
                <c:pt idx="3519">
                  <c:v>21</c:v>
                </c:pt>
                <c:pt idx="3520">
                  <c:v>18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17</c:v>
                </c:pt>
                <c:pt idx="3525">
                  <c:v>17</c:v>
                </c:pt>
                <c:pt idx="3526">
                  <c:v>17</c:v>
                </c:pt>
                <c:pt idx="3527">
                  <c:v>13</c:v>
                </c:pt>
                <c:pt idx="3528">
                  <c:v>3</c:v>
                </c:pt>
                <c:pt idx="3529">
                  <c:v>3</c:v>
                </c:pt>
                <c:pt idx="3530">
                  <c:v>2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</c:v>
                </c:pt>
                <c:pt idx="3549">
                  <c:v>1</c:v>
                </c:pt>
                <c:pt idx="3550">
                  <c:v>2</c:v>
                </c:pt>
                <c:pt idx="3551">
                  <c:v>5</c:v>
                </c:pt>
                <c:pt idx="3552">
                  <c:v>15</c:v>
                </c:pt>
                <c:pt idx="3553">
                  <c:v>15</c:v>
                </c:pt>
                <c:pt idx="3554">
                  <c:v>15</c:v>
                </c:pt>
                <c:pt idx="3555">
                  <c:v>29</c:v>
                </c:pt>
                <c:pt idx="3556">
                  <c:v>29</c:v>
                </c:pt>
                <c:pt idx="3557">
                  <c:v>29</c:v>
                </c:pt>
                <c:pt idx="3558">
                  <c:v>29</c:v>
                </c:pt>
                <c:pt idx="3559">
                  <c:v>29</c:v>
                </c:pt>
                <c:pt idx="3560">
                  <c:v>29</c:v>
                </c:pt>
                <c:pt idx="3561">
                  <c:v>29</c:v>
                </c:pt>
                <c:pt idx="3562">
                  <c:v>29</c:v>
                </c:pt>
                <c:pt idx="3563">
                  <c:v>29</c:v>
                </c:pt>
                <c:pt idx="3564">
                  <c:v>29</c:v>
                </c:pt>
                <c:pt idx="3565">
                  <c:v>29</c:v>
                </c:pt>
                <c:pt idx="3566">
                  <c:v>29</c:v>
                </c:pt>
                <c:pt idx="3567">
                  <c:v>29</c:v>
                </c:pt>
                <c:pt idx="3568">
                  <c:v>29</c:v>
                </c:pt>
                <c:pt idx="3569">
                  <c:v>29</c:v>
                </c:pt>
                <c:pt idx="3570">
                  <c:v>29</c:v>
                </c:pt>
                <c:pt idx="3571">
                  <c:v>29</c:v>
                </c:pt>
                <c:pt idx="3572">
                  <c:v>29</c:v>
                </c:pt>
                <c:pt idx="3573">
                  <c:v>29</c:v>
                </c:pt>
                <c:pt idx="3574">
                  <c:v>29</c:v>
                </c:pt>
                <c:pt idx="3575">
                  <c:v>29</c:v>
                </c:pt>
                <c:pt idx="3576">
                  <c:v>29</c:v>
                </c:pt>
                <c:pt idx="3577">
                  <c:v>29</c:v>
                </c:pt>
                <c:pt idx="3578">
                  <c:v>29</c:v>
                </c:pt>
                <c:pt idx="3579">
                  <c:v>29</c:v>
                </c:pt>
                <c:pt idx="3580">
                  <c:v>29</c:v>
                </c:pt>
                <c:pt idx="3581">
                  <c:v>29</c:v>
                </c:pt>
                <c:pt idx="3582">
                  <c:v>29</c:v>
                </c:pt>
                <c:pt idx="3583">
                  <c:v>29</c:v>
                </c:pt>
                <c:pt idx="3584">
                  <c:v>29</c:v>
                </c:pt>
                <c:pt idx="3585">
                  <c:v>29</c:v>
                </c:pt>
                <c:pt idx="3586">
                  <c:v>29</c:v>
                </c:pt>
                <c:pt idx="3587">
                  <c:v>29</c:v>
                </c:pt>
                <c:pt idx="3588">
                  <c:v>29</c:v>
                </c:pt>
                <c:pt idx="3589">
                  <c:v>29</c:v>
                </c:pt>
                <c:pt idx="3590">
                  <c:v>29</c:v>
                </c:pt>
                <c:pt idx="3591">
                  <c:v>29</c:v>
                </c:pt>
                <c:pt idx="3592">
                  <c:v>29</c:v>
                </c:pt>
                <c:pt idx="3593">
                  <c:v>29</c:v>
                </c:pt>
                <c:pt idx="3594">
                  <c:v>29</c:v>
                </c:pt>
                <c:pt idx="3595">
                  <c:v>29</c:v>
                </c:pt>
                <c:pt idx="3596">
                  <c:v>29</c:v>
                </c:pt>
                <c:pt idx="3597">
                  <c:v>29</c:v>
                </c:pt>
                <c:pt idx="3598">
                  <c:v>29</c:v>
                </c:pt>
                <c:pt idx="3599">
                  <c:v>29</c:v>
                </c:pt>
                <c:pt idx="3600">
                  <c:v>29</c:v>
                </c:pt>
                <c:pt idx="3601">
                  <c:v>29</c:v>
                </c:pt>
                <c:pt idx="3602">
                  <c:v>29</c:v>
                </c:pt>
                <c:pt idx="3603">
                  <c:v>29</c:v>
                </c:pt>
                <c:pt idx="3604">
                  <c:v>29</c:v>
                </c:pt>
                <c:pt idx="3605">
                  <c:v>29</c:v>
                </c:pt>
                <c:pt idx="3606">
                  <c:v>29</c:v>
                </c:pt>
                <c:pt idx="3607">
                  <c:v>29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29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28</c:v>
                </c:pt>
                <c:pt idx="3676">
                  <c:v>29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29</c:v>
                </c:pt>
                <c:pt idx="3681">
                  <c:v>29</c:v>
                </c:pt>
                <c:pt idx="3682">
                  <c:v>28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29</c:v>
                </c:pt>
                <c:pt idx="3690">
                  <c:v>29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28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28</c:v>
                </c:pt>
                <c:pt idx="3712">
                  <c:v>30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28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27</c:v>
                </c:pt>
                <c:pt idx="3725">
                  <c:v>30</c:v>
                </c:pt>
                <c:pt idx="3726">
                  <c:v>26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26</c:v>
                </c:pt>
                <c:pt idx="3732">
                  <c:v>27</c:v>
                </c:pt>
                <c:pt idx="3733">
                  <c:v>29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30</c:v>
                </c:pt>
                <c:pt idx="3761">
                  <c:v>27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29</c:v>
                </c:pt>
                <c:pt idx="3767">
                  <c:v>28</c:v>
                </c:pt>
                <c:pt idx="3768">
                  <c:v>29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29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29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29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29</c:v>
                </c:pt>
                <c:pt idx="3837">
                  <c:v>30</c:v>
                </c:pt>
                <c:pt idx="3838">
                  <c:v>29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29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28</c:v>
                </c:pt>
                <c:pt idx="3852">
                  <c:v>28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32</c:v>
                </c:pt>
                <c:pt idx="3858">
                  <c:v>32</c:v>
                </c:pt>
                <c:pt idx="3859">
                  <c:v>32</c:v>
                </c:pt>
                <c:pt idx="3860">
                  <c:v>32</c:v>
                </c:pt>
                <c:pt idx="3861">
                  <c:v>32</c:v>
                </c:pt>
                <c:pt idx="3862">
                  <c:v>32</c:v>
                </c:pt>
                <c:pt idx="3863">
                  <c:v>32</c:v>
                </c:pt>
                <c:pt idx="3864">
                  <c:v>32</c:v>
                </c:pt>
                <c:pt idx="3865">
                  <c:v>32</c:v>
                </c:pt>
                <c:pt idx="3866">
                  <c:v>32</c:v>
                </c:pt>
                <c:pt idx="3867">
                  <c:v>32</c:v>
                </c:pt>
                <c:pt idx="3868">
                  <c:v>32</c:v>
                </c:pt>
                <c:pt idx="3869">
                  <c:v>32</c:v>
                </c:pt>
                <c:pt idx="3870">
                  <c:v>32</c:v>
                </c:pt>
                <c:pt idx="3871">
                  <c:v>32</c:v>
                </c:pt>
                <c:pt idx="3872">
                  <c:v>32</c:v>
                </c:pt>
                <c:pt idx="3873">
                  <c:v>31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32</c:v>
                </c:pt>
                <c:pt idx="3878">
                  <c:v>27</c:v>
                </c:pt>
                <c:pt idx="3879">
                  <c:v>32</c:v>
                </c:pt>
                <c:pt idx="3880">
                  <c:v>32</c:v>
                </c:pt>
                <c:pt idx="3881">
                  <c:v>32</c:v>
                </c:pt>
                <c:pt idx="3882">
                  <c:v>32</c:v>
                </c:pt>
                <c:pt idx="3883">
                  <c:v>32</c:v>
                </c:pt>
                <c:pt idx="3884">
                  <c:v>23</c:v>
                </c:pt>
                <c:pt idx="3885">
                  <c:v>24</c:v>
                </c:pt>
                <c:pt idx="3886">
                  <c:v>27</c:v>
                </c:pt>
                <c:pt idx="3887">
                  <c:v>26</c:v>
                </c:pt>
                <c:pt idx="3888">
                  <c:v>27</c:v>
                </c:pt>
                <c:pt idx="3889">
                  <c:v>27</c:v>
                </c:pt>
                <c:pt idx="3890">
                  <c:v>27</c:v>
                </c:pt>
                <c:pt idx="3891">
                  <c:v>30</c:v>
                </c:pt>
                <c:pt idx="3892">
                  <c:v>26</c:v>
                </c:pt>
                <c:pt idx="3893">
                  <c:v>28</c:v>
                </c:pt>
                <c:pt idx="3894">
                  <c:v>29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29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29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28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29</c:v>
                </c:pt>
                <c:pt idx="3952">
                  <c:v>29</c:v>
                </c:pt>
                <c:pt idx="3953">
                  <c:v>29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28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29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29</c:v>
                </c:pt>
                <c:pt idx="3994">
                  <c:v>29</c:v>
                </c:pt>
                <c:pt idx="3995">
                  <c:v>29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28</c:v>
                </c:pt>
                <c:pt idx="4004">
                  <c:v>31</c:v>
                </c:pt>
                <c:pt idx="4005">
                  <c:v>30</c:v>
                </c:pt>
                <c:pt idx="4006">
                  <c:v>30</c:v>
                </c:pt>
                <c:pt idx="4007">
                  <c:v>30</c:v>
                </c:pt>
                <c:pt idx="4008">
                  <c:v>30</c:v>
                </c:pt>
                <c:pt idx="4009">
                  <c:v>30</c:v>
                </c:pt>
                <c:pt idx="4010">
                  <c:v>31</c:v>
                </c:pt>
                <c:pt idx="4011">
                  <c:v>31</c:v>
                </c:pt>
                <c:pt idx="4012">
                  <c:v>30</c:v>
                </c:pt>
                <c:pt idx="4013">
                  <c:v>31</c:v>
                </c:pt>
                <c:pt idx="4014">
                  <c:v>31</c:v>
                </c:pt>
                <c:pt idx="4015">
                  <c:v>31</c:v>
                </c:pt>
                <c:pt idx="4016">
                  <c:v>31</c:v>
                </c:pt>
                <c:pt idx="4017">
                  <c:v>31</c:v>
                </c:pt>
                <c:pt idx="4018">
                  <c:v>31</c:v>
                </c:pt>
                <c:pt idx="4019">
                  <c:v>31</c:v>
                </c:pt>
                <c:pt idx="4020">
                  <c:v>30</c:v>
                </c:pt>
                <c:pt idx="4021">
                  <c:v>31</c:v>
                </c:pt>
                <c:pt idx="4022">
                  <c:v>31</c:v>
                </c:pt>
                <c:pt idx="4023">
                  <c:v>31</c:v>
                </c:pt>
                <c:pt idx="4024">
                  <c:v>30</c:v>
                </c:pt>
                <c:pt idx="4025">
                  <c:v>30</c:v>
                </c:pt>
                <c:pt idx="4026">
                  <c:v>31</c:v>
                </c:pt>
                <c:pt idx="4027">
                  <c:v>29</c:v>
                </c:pt>
                <c:pt idx="4028">
                  <c:v>31</c:v>
                </c:pt>
                <c:pt idx="4029">
                  <c:v>31</c:v>
                </c:pt>
                <c:pt idx="4030">
                  <c:v>31</c:v>
                </c:pt>
                <c:pt idx="4031">
                  <c:v>31</c:v>
                </c:pt>
                <c:pt idx="4032">
                  <c:v>29</c:v>
                </c:pt>
                <c:pt idx="4033">
                  <c:v>28</c:v>
                </c:pt>
                <c:pt idx="4034">
                  <c:v>31</c:v>
                </c:pt>
                <c:pt idx="4035">
                  <c:v>31</c:v>
                </c:pt>
                <c:pt idx="4036">
                  <c:v>31</c:v>
                </c:pt>
                <c:pt idx="4037">
                  <c:v>31</c:v>
                </c:pt>
                <c:pt idx="4038">
                  <c:v>28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31</c:v>
                </c:pt>
                <c:pt idx="4046">
                  <c:v>31</c:v>
                </c:pt>
                <c:pt idx="4047">
                  <c:v>31</c:v>
                </c:pt>
                <c:pt idx="4048">
                  <c:v>29</c:v>
                </c:pt>
                <c:pt idx="4049">
                  <c:v>27</c:v>
                </c:pt>
                <c:pt idx="4050">
                  <c:v>27</c:v>
                </c:pt>
                <c:pt idx="4051">
                  <c:v>27</c:v>
                </c:pt>
                <c:pt idx="4052">
                  <c:v>28</c:v>
                </c:pt>
                <c:pt idx="4053">
                  <c:v>25</c:v>
                </c:pt>
                <c:pt idx="4054">
                  <c:v>27</c:v>
                </c:pt>
                <c:pt idx="4055">
                  <c:v>28</c:v>
                </c:pt>
                <c:pt idx="4056">
                  <c:v>29</c:v>
                </c:pt>
                <c:pt idx="4057">
                  <c:v>29</c:v>
                </c:pt>
                <c:pt idx="4058">
                  <c:v>29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30</c:v>
                </c:pt>
                <c:pt idx="4076">
                  <c:v>26</c:v>
                </c:pt>
                <c:pt idx="4077">
                  <c:v>29</c:v>
                </c:pt>
                <c:pt idx="4078">
                  <c:v>29</c:v>
                </c:pt>
                <c:pt idx="4079">
                  <c:v>29</c:v>
                </c:pt>
                <c:pt idx="4080">
                  <c:v>29</c:v>
                </c:pt>
                <c:pt idx="4081">
                  <c:v>29</c:v>
                </c:pt>
                <c:pt idx="4082">
                  <c:v>29</c:v>
                </c:pt>
                <c:pt idx="4083">
                  <c:v>29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29</c:v>
                </c:pt>
                <c:pt idx="4088">
                  <c:v>25</c:v>
                </c:pt>
                <c:pt idx="4089">
                  <c:v>29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29</c:v>
                </c:pt>
                <c:pt idx="4096">
                  <c:v>29</c:v>
                </c:pt>
                <c:pt idx="4097">
                  <c:v>29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30</c:v>
                </c:pt>
                <c:pt idx="4102">
                  <c:v>28</c:v>
                </c:pt>
                <c:pt idx="4103">
                  <c:v>28</c:v>
                </c:pt>
                <c:pt idx="4104">
                  <c:v>27</c:v>
                </c:pt>
                <c:pt idx="4105">
                  <c:v>29</c:v>
                </c:pt>
                <c:pt idx="4106">
                  <c:v>29</c:v>
                </c:pt>
                <c:pt idx="4107">
                  <c:v>29</c:v>
                </c:pt>
                <c:pt idx="4108">
                  <c:v>29</c:v>
                </c:pt>
                <c:pt idx="4109">
                  <c:v>29</c:v>
                </c:pt>
                <c:pt idx="4110">
                  <c:v>29</c:v>
                </c:pt>
                <c:pt idx="4111">
                  <c:v>29</c:v>
                </c:pt>
                <c:pt idx="4112">
                  <c:v>29</c:v>
                </c:pt>
                <c:pt idx="4113">
                  <c:v>29</c:v>
                </c:pt>
                <c:pt idx="4114">
                  <c:v>29</c:v>
                </c:pt>
                <c:pt idx="4115">
                  <c:v>29</c:v>
                </c:pt>
                <c:pt idx="4116">
                  <c:v>29</c:v>
                </c:pt>
                <c:pt idx="4117">
                  <c:v>28</c:v>
                </c:pt>
                <c:pt idx="4118">
                  <c:v>30</c:v>
                </c:pt>
                <c:pt idx="4119">
                  <c:v>25</c:v>
                </c:pt>
                <c:pt idx="4120">
                  <c:v>25</c:v>
                </c:pt>
                <c:pt idx="4121">
                  <c:v>25</c:v>
                </c:pt>
                <c:pt idx="4122">
                  <c:v>26</c:v>
                </c:pt>
                <c:pt idx="4123">
                  <c:v>29</c:v>
                </c:pt>
                <c:pt idx="4124">
                  <c:v>26</c:v>
                </c:pt>
                <c:pt idx="4125">
                  <c:v>29</c:v>
                </c:pt>
                <c:pt idx="4126">
                  <c:v>29</c:v>
                </c:pt>
                <c:pt idx="4127">
                  <c:v>29</c:v>
                </c:pt>
                <c:pt idx="4128">
                  <c:v>29</c:v>
                </c:pt>
                <c:pt idx="4129">
                  <c:v>24</c:v>
                </c:pt>
                <c:pt idx="4130">
                  <c:v>24</c:v>
                </c:pt>
                <c:pt idx="4131">
                  <c:v>28</c:v>
                </c:pt>
                <c:pt idx="4132">
                  <c:v>29</c:v>
                </c:pt>
                <c:pt idx="4133">
                  <c:v>29</c:v>
                </c:pt>
                <c:pt idx="4134">
                  <c:v>29</c:v>
                </c:pt>
                <c:pt idx="4135">
                  <c:v>29</c:v>
                </c:pt>
                <c:pt idx="4136">
                  <c:v>29</c:v>
                </c:pt>
                <c:pt idx="4137">
                  <c:v>28</c:v>
                </c:pt>
                <c:pt idx="4138">
                  <c:v>29</c:v>
                </c:pt>
                <c:pt idx="4139">
                  <c:v>29</c:v>
                </c:pt>
                <c:pt idx="4140">
                  <c:v>29</c:v>
                </c:pt>
                <c:pt idx="4141">
                  <c:v>29</c:v>
                </c:pt>
                <c:pt idx="4142">
                  <c:v>29</c:v>
                </c:pt>
                <c:pt idx="4143">
                  <c:v>29</c:v>
                </c:pt>
                <c:pt idx="4144">
                  <c:v>28</c:v>
                </c:pt>
                <c:pt idx="4145">
                  <c:v>28</c:v>
                </c:pt>
                <c:pt idx="4146">
                  <c:v>27</c:v>
                </c:pt>
                <c:pt idx="4147">
                  <c:v>29</c:v>
                </c:pt>
                <c:pt idx="4148">
                  <c:v>29</c:v>
                </c:pt>
                <c:pt idx="4149">
                  <c:v>29</c:v>
                </c:pt>
                <c:pt idx="4150">
                  <c:v>27</c:v>
                </c:pt>
                <c:pt idx="4151">
                  <c:v>29</c:v>
                </c:pt>
                <c:pt idx="4152">
                  <c:v>29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29</c:v>
                </c:pt>
                <c:pt idx="4157">
                  <c:v>28</c:v>
                </c:pt>
                <c:pt idx="4158">
                  <c:v>30</c:v>
                </c:pt>
                <c:pt idx="4159">
                  <c:v>27</c:v>
                </c:pt>
                <c:pt idx="4160">
                  <c:v>28</c:v>
                </c:pt>
                <c:pt idx="4161">
                  <c:v>29</c:v>
                </c:pt>
                <c:pt idx="4162">
                  <c:v>29</c:v>
                </c:pt>
                <c:pt idx="4163">
                  <c:v>29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29</c:v>
                </c:pt>
                <c:pt idx="4173">
                  <c:v>30</c:v>
                </c:pt>
                <c:pt idx="4174">
                  <c:v>30</c:v>
                </c:pt>
                <c:pt idx="4175">
                  <c:v>30</c:v>
                </c:pt>
                <c:pt idx="4176">
                  <c:v>30</c:v>
                </c:pt>
                <c:pt idx="4177">
                  <c:v>30</c:v>
                </c:pt>
                <c:pt idx="4178">
                  <c:v>30</c:v>
                </c:pt>
                <c:pt idx="4179">
                  <c:v>28</c:v>
                </c:pt>
                <c:pt idx="4180">
                  <c:v>30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7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4443</v>
      </c>
      <c r="B1" t="s">
        <v>4484</v>
      </c>
      <c r="T1" t="s">
        <v>4488</v>
      </c>
      <c r="U1" t="s">
        <v>4444</v>
      </c>
    </row>
    <row r="2" spans="1:21">
      <c r="A2" t="s">
        <v>4444</v>
      </c>
      <c r="B2" t="s">
        <v>4439</v>
      </c>
      <c r="U2" t="s">
        <v>4496</v>
      </c>
    </row>
    <row r="3" spans="1:21">
      <c r="A3" t="s">
        <v>4445</v>
      </c>
      <c r="B3" s="1">
        <v>0.003</v>
      </c>
      <c r="T3" t="s">
        <v>4489</v>
      </c>
    </row>
    <row r="4" spans="1:21">
      <c r="A4" t="s">
        <v>4446</v>
      </c>
      <c r="B4" s="1">
        <v>0.05</v>
      </c>
      <c r="T4" t="s">
        <v>4490</v>
      </c>
      <c r="U4" t="s">
        <v>4497</v>
      </c>
    </row>
    <row r="5" spans="1:21">
      <c r="A5" t="s">
        <v>4447</v>
      </c>
      <c r="B5" s="2" t="s">
        <v>4485</v>
      </c>
      <c r="T5" t="s">
        <v>4491</v>
      </c>
    </row>
    <row r="6" spans="1:21">
      <c r="A6" t="s">
        <v>4448</v>
      </c>
      <c r="B6" s="2" t="s">
        <v>4485</v>
      </c>
      <c r="T6" t="s">
        <v>4492</v>
      </c>
      <c r="U6" t="s">
        <v>4498</v>
      </c>
    </row>
    <row r="7" spans="1:21">
      <c r="A7" t="s">
        <v>4449</v>
      </c>
      <c r="B7" s="2" t="s">
        <v>4485</v>
      </c>
      <c r="T7" t="s">
        <v>4493</v>
      </c>
      <c r="U7" t="s">
        <v>4499</v>
      </c>
    </row>
    <row r="8" spans="1:21">
      <c r="A8" t="s">
        <v>4450</v>
      </c>
      <c r="B8" s="2" t="s">
        <v>4485</v>
      </c>
      <c r="T8" t="s">
        <v>4494</v>
      </c>
      <c r="U8" t="s">
        <v>4500</v>
      </c>
    </row>
    <row r="9" spans="1:21">
      <c r="A9" t="s">
        <v>4451</v>
      </c>
      <c r="B9" s="2" t="s">
        <v>4485</v>
      </c>
      <c r="U9" t="s">
        <v>4501</v>
      </c>
    </row>
    <row r="10" spans="1:21">
      <c r="A10" t="s">
        <v>4452</v>
      </c>
      <c r="B10" s="2" t="s">
        <v>4485</v>
      </c>
      <c r="T10" t="s">
        <v>4441</v>
      </c>
      <c r="U10" t="s">
        <v>4502</v>
      </c>
    </row>
    <row r="11" spans="1:21">
      <c r="T11" t="s">
        <v>4495</v>
      </c>
      <c r="U11" t="s">
        <v>4503</v>
      </c>
    </row>
    <row r="12" spans="1:21">
      <c r="A12" t="s">
        <v>4453</v>
      </c>
      <c r="B12" s="3">
        <v>300000</v>
      </c>
      <c r="U12" t="s">
        <v>4504</v>
      </c>
    </row>
    <row r="13" spans="1:21">
      <c r="A13" t="s">
        <v>4454</v>
      </c>
      <c r="B13" s="1">
        <v>0.09</v>
      </c>
      <c r="U13" t="s">
        <v>4505</v>
      </c>
    </row>
    <row r="14" spans="1:21">
      <c r="A14" t="s">
        <v>4455</v>
      </c>
      <c r="B14" s="4" t="s">
        <v>4486</v>
      </c>
      <c r="U14" t="s">
        <v>4506</v>
      </c>
    </row>
    <row r="15" spans="1:21">
      <c r="A15" t="s">
        <v>4456</v>
      </c>
      <c r="B15" s="4" t="s">
        <v>4487</v>
      </c>
      <c r="U15" t="s">
        <v>4507</v>
      </c>
    </row>
    <row r="16" spans="1:21">
      <c r="A16" t="s">
        <v>4457</v>
      </c>
      <c r="B16" s="4" t="s">
        <v>4486</v>
      </c>
      <c r="U16" t="s">
        <v>4508</v>
      </c>
    </row>
    <row r="17" spans="1:21">
      <c r="A17" t="s">
        <v>4458</v>
      </c>
      <c r="B17">
        <v>100</v>
      </c>
      <c r="U17" t="s">
        <v>4509</v>
      </c>
    </row>
    <row r="18" spans="1:21">
      <c r="A18" t="s">
        <v>4459</v>
      </c>
      <c r="B18" s="4" t="s">
        <v>4486</v>
      </c>
      <c r="U18" t="s">
        <v>4510</v>
      </c>
    </row>
    <row r="19" spans="1:21">
      <c r="A19" t="s">
        <v>4460</v>
      </c>
      <c r="B19" s="3">
        <v>5</v>
      </c>
      <c r="U19" t="s">
        <v>4511</v>
      </c>
    </row>
    <row r="20" spans="1:21">
      <c r="A20" t="s">
        <v>4461</v>
      </c>
      <c r="B20" s="1">
        <v>0.0003</v>
      </c>
      <c r="U20" t="s">
        <v>4512</v>
      </c>
    </row>
    <row r="21" spans="1:21">
      <c r="A21" t="s">
        <v>4462</v>
      </c>
      <c r="B21" s="1">
        <v>0.0005</v>
      </c>
    </row>
    <row r="22" spans="1:21">
      <c r="A22" t="s">
        <v>4463</v>
      </c>
      <c r="B22" s="1">
        <v>0.005</v>
      </c>
    </row>
    <row r="24" spans="1:21">
      <c r="A24" t="s">
        <v>4464</v>
      </c>
      <c r="B24">
        <v>20100714</v>
      </c>
    </row>
    <row r="25" spans="1:21">
      <c r="A25" t="s">
        <v>4465</v>
      </c>
      <c r="B25">
        <v>20211230</v>
      </c>
    </row>
    <row r="26" spans="1:21">
      <c r="A26" t="s">
        <v>4466</v>
      </c>
      <c r="B26">
        <v>58876</v>
      </c>
    </row>
    <row r="27" spans="1:21">
      <c r="A27" t="s">
        <v>4467</v>
      </c>
      <c r="B27">
        <v>1258</v>
      </c>
    </row>
    <row r="28" spans="1:21">
      <c r="A28" t="s">
        <v>4468</v>
      </c>
      <c r="B28" s="3">
        <v>680625.25814</v>
      </c>
    </row>
    <row r="29" spans="1:21">
      <c r="A29" t="s">
        <v>4469</v>
      </c>
      <c r="B29" s="3">
        <v>-121429.89922</v>
      </c>
    </row>
    <row r="30" spans="1:21">
      <c r="A30" t="s">
        <v>4470</v>
      </c>
      <c r="B30" s="3">
        <v>-242326.63411</v>
      </c>
    </row>
    <row r="31" spans="1:21">
      <c r="A31" t="s">
        <v>4471</v>
      </c>
      <c r="B31" s="5">
        <v>4.605087894431014</v>
      </c>
    </row>
    <row r="32" spans="1:21">
      <c r="A32" t="s">
        <v>4472</v>
      </c>
      <c r="B32" s="5">
        <v>1.808710072831045</v>
      </c>
    </row>
    <row r="33" spans="1:2">
      <c r="A33" t="s">
        <v>4473</v>
      </c>
      <c r="B33" s="1">
        <v>2.26875</v>
      </c>
    </row>
    <row r="34" spans="1:2">
      <c r="A34" t="s">
        <v>4474</v>
      </c>
      <c r="B34" s="1">
        <v>-0.13384</v>
      </c>
    </row>
    <row r="35" spans="1:2">
      <c r="A35" t="s">
        <v>4475</v>
      </c>
      <c r="B35" s="1">
        <v>-0.2023</v>
      </c>
    </row>
    <row r="36" spans="1:2">
      <c r="A36" t="s">
        <v>4476</v>
      </c>
      <c r="B36" s="5">
        <v>14.68246040047818</v>
      </c>
    </row>
    <row r="37" spans="1:2">
      <c r="A37" t="s">
        <v>4477</v>
      </c>
      <c r="B37" s="5">
        <v>8.946030029658921</v>
      </c>
    </row>
    <row r="38" spans="1:2">
      <c r="A38" t="s">
        <v>4478</v>
      </c>
      <c r="B38" s="1">
        <v>0.3815580286168522</v>
      </c>
    </row>
    <row r="39" spans="1:2">
      <c r="A39" t="s">
        <v>4479</v>
      </c>
      <c r="B39" s="3">
        <v>541.0375660903019</v>
      </c>
    </row>
    <row r="40" spans="1:2">
      <c r="A40" t="s">
        <v>4480</v>
      </c>
      <c r="B40" s="3">
        <v>3565.625833523333</v>
      </c>
    </row>
    <row r="41" spans="1:2">
      <c r="A41" t="s">
        <v>4481</v>
      </c>
      <c r="B41" s="3">
        <v>-1325.032316130592</v>
      </c>
    </row>
    <row r="42" spans="1:2">
      <c r="A42" t="s">
        <v>4482</v>
      </c>
      <c r="B42" s="3">
        <v>32644.1438944</v>
      </c>
    </row>
    <row r="43" spans="1:2">
      <c r="A43" t="s">
        <v>4483</v>
      </c>
      <c r="B43" s="3">
        <v>-17744.744036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706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12641</v>
      </c>
      <c r="D3" t="s">
        <v>4216</v>
      </c>
      <c r="E3" t="s">
        <v>4436</v>
      </c>
      <c r="F3" t="s">
        <v>4437</v>
      </c>
      <c r="G3">
        <v>3.81347</v>
      </c>
      <c r="H3">
        <v>4.08059</v>
      </c>
      <c r="I3">
        <v>3300</v>
      </c>
      <c r="J3" s="3">
        <v>9.039784099999999</v>
      </c>
      <c r="K3">
        <v>6.7329735</v>
      </c>
      <c r="L3" s="3">
        <v>13465.947</v>
      </c>
      <c r="M3" s="3">
        <v>13465.947</v>
      </c>
      <c r="N3" s="3">
        <v>299984.2272424</v>
      </c>
      <c r="O3" s="1">
        <v>-5.257585866667796E-05</v>
      </c>
      <c r="P3" s="3">
        <v>900</v>
      </c>
      <c r="Q3" s="3">
        <v>900</v>
      </c>
      <c r="R3" s="1">
        <v>0.003000157735869099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4439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39799</v>
      </c>
      <c r="D4" t="s">
        <v>4217</v>
      </c>
      <c r="E4" t="s">
        <v>4436</v>
      </c>
      <c r="F4" t="s">
        <v>4437</v>
      </c>
      <c r="G4">
        <v>43.16652</v>
      </c>
      <c r="H4">
        <v>45.74277</v>
      </c>
      <c r="I4">
        <v>300</v>
      </c>
      <c r="J4" s="3">
        <v>9.116849299999998</v>
      </c>
      <c r="K4">
        <v>6.861415500000001</v>
      </c>
      <c r="L4" s="3">
        <v>13722.831</v>
      </c>
      <c r="M4" s="3">
        <v>27188.778</v>
      </c>
      <c r="N4" s="3">
        <v>299968.2489776</v>
      </c>
      <c r="O4" s="1">
        <v>-0.0001058367413332841</v>
      </c>
      <c r="P4" s="3">
        <v>899.9526817272</v>
      </c>
      <c r="Q4" s="3">
        <v>1799.95268</v>
      </c>
      <c r="R4" s="1">
        <v>0.006000477337634527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4439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37226</v>
      </c>
      <c r="D5" t="s">
        <v>4218</v>
      </c>
      <c r="E5" t="s">
        <v>4436</v>
      </c>
      <c r="F5" t="s">
        <v>4437</v>
      </c>
      <c r="G5">
        <v>8.001010000000001</v>
      </c>
      <c r="H5">
        <v>8.743410000000001</v>
      </c>
      <c r="I5">
        <v>1200</v>
      </c>
      <c r="J5" s="3">
        <v>8.1476276</v>
      </c>
      <c r="K5">
        <v>5.246046000000001</v>
      </c>
      <c r="L5" s="3">
        <v>10492.092</v>
      </c>
      <c r="M5" s="3">
        <v>37680.87</v>
      </c>
      <c r="N5" s="3">
        <v>299954.855304</v>
      </c>
      <c r="O5" s="1">
        <v>-0.0001504823199999131</v>
      </c>
      <c r="P5" s="3">
        <v>899.9047469328001</v>
      </c>
      <c r="Q5" s="3">
        <v>2699.85743</v>
      </c>
      <c r="R5" s="1">
        <v>0.009000879239856719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4439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28638</v>
      </c>
      <c r="D6" t="s">
        <v>4219</v>
      </c>
      <c r="E6" t="s">
        <v>4436</v>
      </c>
      <c r="F6" t="s">
        <v>4437</v>
      </c>
      <c r="G6">
        <v>6.08533</v>
      </c>
      <c r="H6">
        <v>6.56464</v>
      </c>
      <c r="I6">
        <v>1800</v>
      </c>
      <c r="J6" s="3">
        <v>8.5449056</v>
      </c>
      <c r="K6">
        <v>5.908175999999999</v>
      </c>
      <c r="L6" s="3">
        <v>11816.352</v>
      </c>
      <c r="M6" s="3">
        <v>49497.22199999999</v>
      </c>
      <c r="N6" s="3">
        <v>299940.4022224</v>
      </c>
      <c r="O6" s="1">
        <v>-0.0001986592586666423</v>
      </c>
      <c r="P6" s="3">
        <v>899.8645659120001</v>
      </c>
      <c r="Q6" s="3">
        <v>3599.722</v>
      </c>
      <c r="R6" s="1">
        <v>0.01200145753398996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4439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8545</v>
      </c>
      <c r="D7" t="s">
        <v>4220</v>
      </c>
      <c r="E7" t="s">
        <v>4436</v>
      </c>
      <c r="F7" t="s">
        <v>4437</v>
      </c>
      <c r="G7">
        <v>7.49907</v>
      </c>
      <c r="H7">
        <v>8.07667</v>
      </c>
      <c r="I7">
        <v>1500</v>
      </c>
      <c r="J7" s="3">
        <v>8.634501499999999</v>
      </c>
      <c r="K7">
        <v>6.0575025</v>
      </c>
      <c r="L7" s="3">
        <v>12115.005</v>
      </c>
      <c r="M7" s="3">
        <v>61612.22699999999</v>
      </c>
      <c r="N7" s="3">
        <v>299925.7102184</v>
      </c>
      <c r="O7" s="1">
        <v>-0.0002476326053333469</v>
      </c>
      <c r="P7" s="3">
        <v>899.8212066672</v>
      </c>
      <c r="Q7" s="3">
        <v>4499.54321</v>
      </c>
      <c r="R7" s="1">
        <v>0.01500219239865606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4439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56638</v>
      </c>
      <c r="D8" t="s">
        <v>4221</v>
      </c>
      <c r="E8" t="s">
        <v>4436</v>
      </c>
      <c r="F8" t="s">
        <v>4437</v>
      </c>
      <c r="G8">
        <v>17.24444</v>
      </c>
      <c r="H8">
        <v>18.49432</v>
      </c>
      <c r="I8">
        <v>700</v>
      </c>
      <c r="J8" s="3">
        <v>8.8838072</v>
      </c>
      <c r="K8">
        <v>6.473012</v>
      </c>
      <c r="L8" s="3">
        <v>12946.024</v>
      </c>
      <c r="M8" s="3">
        <v>74558.25099999999</v>
      </c>
      <c r="N8" s="3">
        <v>299910.3533992</v>
      </c>
      <c r="O8" s="1">
        <v>-0.0002988220026666143</v>
      </c>
      <c r="P8" s="3">
        <v>899.7771306552</v>
      </c>
      <c r="Q8" s="3">
        <v>5399.32034</v>
      </c>
      <c r="R8" s="1">
        <v>0.01800311419330415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4439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24972</v>
      </c>
      <c r="D9" t="s">
        <v>4222</v>
      </c>
      <c r="E9" t="s">
        <v>4436</v>
      </c>
      <c r="F9" t="s">
        <v>4437</v>
      </c>
      <c r="G9">
        <v>20.52157</v>
      </c>
      <c r="H9">
        <v>22.5903</v>
      </c>
      <c r="I9">
        <v>400</v>
      </c>
      <c r="J9" s="3">
        <v>7.710836</v>
      </c>
      <c r="K9">
        <v>4.518059999999999</v>
      </c>
      <c r="L9" s="3">
        <v>9036.119999999999</v>
      </c>
      <c r="M9" s="3">
        <v>83594.37099999998</v>
      </c>
      <c r="N9" s="3">
        <v>299898.1245032001</v>
      </c>
      <c r="O9" s="1">
        <v>-0.0003395849893331373</v>
      </c>
      <c r="P9" s="3">
        <v>899.7310601976001</v>
      </c>
      <c r="Q9" s="3">
        <v>6299.0514</v>
      </c>
      <c r="R9" s="1">
        <v>0.02100397063314341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4439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18426</v>
      </c>
      <c r="D10" t="s">
        <v>4223</v>
      </c>
      <c r="E10" t="s">
        <v>4436</v>
      </c>
      <c r="F10" t="s">
        <v>4437</v>
      </c>
      <c r="G10">
        <v>19.14867</v>
      </c>
      <c r="H10">
        <v>20.71351</v>
      </c>
      <c r="I10">
        <v>500</v>
      </c>
      <c r="J10" s="3">
        <v>8.1070265</v>
      </c>
      <c r="K10">
        <v>5.1783775</v>
      </c>
      <c r="L10" s="3">
        <v>10356.755</v>
      </c>
      <c r="M10" s="3">
        <v>93951.12599999999</v>
      </c>
      <c r="N10" s="3">
        <v>299884.8390992001</v>
      </c>
      <c r="O10" s="1">
        <v>-0.0003838696693330227</v>
      </c>
      <c r="P10" s="3">
        <v>899.6943735096002</v>
      </c>
      <c r="Q10" s="3">
        <v>7198.74577</v>
      </c>
      <c r="R10" s="1">
        <v>0.02400503403781176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4439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12674</v>
      </c>
      <c r="D11" t="s">
        <v>4224</v>
      </c>
      <c r="E11" t="s">
        <v>4436</v>
      </c>
      <c r="F11" t="s">
        <v>4437</v>
      </c>
      <c r="G11">
        <v>10.88253</v>
      </c>
      <c r="H11">
        <v>11.49317</v>
      </c>
      <c r="I11">
        <v>1300</v>
      </c>
      <c r="J11" s="3">
        <v>9.4823363</v>
      </c>
      <c r="K11">
        <v>7.470560499999999</v>
      </c>
      <c r="L11" s="3">
        <v>14941.121</v>
      </c>
      <c r="M11" s="3">
        <v>108892.247</v>
      </c>
      <c r="N11" s="3">
        <v>299867.8862024001</v>
      </c>
      <c r="O11" s="1">
        <v>-0.0004403793253330514</v>
      </c>
      <c r="P11" s="3">
        <v>793.8320000000001</v>
      </c>
      <c r="Q11" s="3">
        <v>7992.57777</v>
      </c>
      <c r="R11" s="1">
        <v>0.02665366362240369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4439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34402</v>
      </c>
      <c r="D12" t="s">
        <v>4225</v>
      </c>
      <c r="E12" t="s">
        <v>4436</v>
      </c>
      <c r="F12" t="s">
        <v>4437</v>
      </c>
      <c r="G12">
        <v>0.68323</v>
      </c>
      <c r="H12">
        <v>0.9</v>
      </c>
      <c r="I12">
        <v>4100</v>
      </c>
      <c r="J12" s="3">
        <v>6.107</v>
      </c>
      <c r="K12">
        <v>1.845</v>
      </c>
      <c r="L12" s="3">
        <v>3690</v>
      </c>
      <c r="M12" s="3">
        <v>112582.247</v>
      </c>
      <c r="N12" s="3">
        <v>299859.9342024001</v>
      </c>
      <c r="O12" s="1">
        <v>-0.0004668859919996855</v>
      </c>
      <c r="P12" s="3">
        <v>899.6036586072003</v>
      </c>
      <c r="Q12" s="3">
        <v>8892.181430000001</v>
      </c>
      <c r="R12" s="1">
        <v>0.02965445001397865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4439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11307</v>
      </c>
      <c r="D13" t="s">
        <v>4226</v>
      </c>
      <c r="E13" t="s">
        <v>4436</v>
      </c>
      <c r="F13" t="s">
        <v>4437</v>
      </c>
      <c r="G13">
        <v>10.81361</v>
      </c>
      <c r="H13">
        <v>11.67805</v>
      </c>
      <c r="I13">
        <v>1000</v>
      </c>
      <c r="J13" s="3">
        <v>8.503415</v>
      </c>
      <c r="K13">
        <v>5.839025</v>
      </c>
      <c r="L13" s="3">
        <v>11678.05</v>
      </c>
      <c r="M13" s="3">
        <v>124260.297</v>
      </c>
      <c r="N13" s="3">
        <v>299845.5917624001</v>
      </c>
      <c r="O13" s="1">
        <v>-0.0005146941253329471</v>
      </c>
      <c r="P13" s="3">
        <v>899.5798026072003</v>
      </c>
      <c r="Q13" s="3">
        <v>9791.76123</v>
      </c>
      <c r="R13" s="1">
        <v>0.03265601195751133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4439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14165</v>
      </c>
      <c r="D14" t="s">
        <v>4227</v>
      </c>
      <c r="E14" t="s">
        <v>4436</v>
      </c>
      <c r="F14" t="s">
        <v>4437</v>
      </c>
      <c r="G14">
        <v>3.58048</v>
      </c>
      <c r="H14">
        <v>3.90669</v>
      </c>
      <c r="I14">
        <v>2700</v>
      </c>
      <c r="J14" s="3">
        <v>8.164418899999999</v>
      </c>
      <c r="K14">
        <v>5.2740315</v>
      </c>
      <c r="L14" s="3">
        <v>10548.063</v>
      </c>
      <c r="M14" s="3">
        <v>134808.36</v>
      </c>
      <c r="N14" s="3">
        <v>299832.1533120002</v>
      </c>
      <c r="O14" s="1">
        <v>-0.0005594889599994834</v>
      </c>
      <c r="P14" s="3">
        <v>899.5367752872004</v>
      </c>
      <c r="Q14" s="3">
        <v>10691.29801</v>
      </c>
      <c r="R14" s="1">
        <v>0.03565761007250887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4439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32580</v>
      </c>
      <c r="D15" t="s">
        <v>4228</v>
      </c>
      <c r="E15" t="s">
        <v>4436</v>
      </c>
      <c r="F15" t="s">
        <v>4437</v>
      </c>
      <c r="G15">
        <v>5.27042</v>
      </c>
      <c r="H15">
        <v>5.85483</v>
      </c>
      <c r="I15">
        <v>1500</v>
      </c>
      <c r="J15" s="3">
        <v>7.6346735</v>
      </c>
      <c r="K15">
        <v>4.3911225</v>
      </c>
      <c r="L15" s="3">
        <v>8782.244999999999</v>
      </c>
      <c r="M15" s="3">
        <v>143590.605</v>
      </c>
      <c r="N15" s="3">
        <v>299820.1275160001</v>
      </c>
      <c r="O15" s="1">
        <v>-0.0005995749466662528</v>
      </c>
      <c r="P15" s="3">
        <v>899.4964599360005</v>
      </c>
      <c r="Q15" s="3">
        <v>11590.79447</v>
      </c>
      <c r="R15" s="1">
        <v>0.03865916063084007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4439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42440</v>
      </c>
      <c r="D16" t="s">
        <v>4229</v>
      </c>
      <c r="E16" t="s">
        <v>4436</v>
      </c>
      <c r="F16" t="s">
        <v>4437</v>
      </c>
      <c r="G16">
        <v>32.96796</v>
      </c>
      <c r="H16">
        <v>36.35196</v>
      </c>
      <c r="I16">
        <v>200</v>
      </c>
      <c r="J16" s="3">
        <v>7.1811176</v>
      </c>
      <c r="K16">
        <v>3.635196</v>
      </c>
      <c r="L16" s="3">
        <v>7270.392</v>
      </c>
      <c r="M16" s="3">
        <v>150860.997</v>
      </c>
      <c r="N16" s="3">
        <v>299809.3112024001</v>
      </c>
      <c r="O16" s="1">
        <v>-0.0006356293253328961</v>
      </c>
      <c r="P16" s="3">
        <v>899.4603825480004</v>
      </c>
      <c r="Q16" s="3">
        <v>12490.25485</v>
      </c>
      <c r="R16" s="1">
        <v>0.04166066357281304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4439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M17" s="3">
        <v>150860.997</v>
      </c>
      <c r="N17" s="3">
        <v>299809.3112024001</v>
      </c>
      <c r="O17" s="1">
        <v>-0.0006356293253328961</v>
      </c>
      <c r="Q17" s="3">
        <v>12490.25485</v>
      </c>
      <c r="R17" s="1">
        <v>0.04166066357281304</v>
      </c>
      <c r="S17" s="3">
        <v>300000</v>
      </c>
      <c r="T17" s="3">
        <v>0</v>
      </c>
      <c r="U17" s="1">
        <v>0</v>
      </c>
      <c r="V17">
        <v>14</v>
      </c>
      <c r="W17" s="3">
        <v>0</v>
      </c>
      <c r="Y17" s="3">
        <v>300201.2851435783</v>
      </c>
      <c r="Z17" s="1">
        <v>0.0006709504785943621</v>
      </c>
      <c r="AA17" s="3">
        <v>300201.2851435783</v>
      </c>
      <c r="AB17" s="3">
        <v>0</v>
      </c>
      <c r="AC17" s="1">
        <v>0</v>
      </c>
    </row>
    <row r="18" spans="1:29">
      <c r="A18" s="6">
        <v>16</v>
      </c>
      <c r="B18" t="s">
        <v>29</v>
      </c>
      <c r="C18">
        <v>22388</v>
      </c>
      <c r="D18" t="s">
        <v>4230</v>
      </c>
      <c r="E18" t="s">
        <v>4436</v>
      </c>
      <c r="F18" t="s">
        <v>4437</v>
      </c>
      <c r="G18">
        <v>12.81694</v>
      </c>
      <c r="H18">
        <v>13.78583</v>
      </c>
      <c r="I18">
        <v>900</v>
      </c>
      <c r="J18" s="3">
        <v>8.7221741</v>
      </c>
      <c r="K18">
        <v>6.203623500000001</v>
      </c>
      <c r="L18" s="3">
        <v>12407.247</v>
      </c>
      <c r="M18" s="3">
        <v>163268.244</v>
      </c>
      <c r="N18" s="3">
        <v>299794.3854048001</v>
      </c>
      <c r="O18" s="1">
        <v>-0.0006853819839995898</v>
      </c>
      <c r="P18" s="3">
        <v>899.4279336072004</v>
      </c>
      <c r="Q18" s="3">
        <v>13389.68278</v>
      </c>
      <c r="R18" s="1">
        <v>0.04466288707148554</v>
      </c>
      <c r="S18" s="3">
        <v>300000</v>
      </c>
      <c r="T18" s="3">
        <v>0</v>
      </c>
      <c r="U18" s="1">
        <v>0</v>
      </c>
      <c r="V18">
        <v>15</v>
      </c>
      <c r="W18" s="3">
        <v>0</v>
      </c>
      <c r="X18" t="s">
        <v>4439</v>
      </c>
      <c r="Y18" s="3">
        <v>300201.2851435783</v>
      </c>
      <c r="Z18" s="1">
        <v>0.0006709504785943621</v>
      </c>
      <c r="AA18" s="3">
        <v>300201.2851435783</v>
      </c>
      <c r="AB18" s="3">
        <v>0</v>
      </c>
      <c r="AC18" s="1">
        <v>0</v>
      </c>
    </row>
    <row r="19" spans="1:29">
      <c r="A19" s="6">
        <v>17</v>
      </c>
      <c r="B19" t="s">
        <v>29</v>
      </c>
      <c r="C19">
        <v>17517</v>
      </c>
      <c r="D19" t="s">
        <v>4231</v>
      </c>
      <c r="E19" t="s">
        <v>4436</v>
      </c>
      <c r="F19" t="s">
        <v>4437</v>
      </c>
      <c r="G19">
        <v>6.46567</v>
      </c>
      <c r="H19">
        <v>7.07128</v>
      </c>
      <c r="I19">
        <v>1400</v>
      </c>
      <c r="J19" s="3">
        <v>7.9699376</v>
      </c>
      <c r="K19">
        <v>4.949896</v>
      </c>
      <c r="L19" s="3">
        <v>9899.791999999999</v>
      </c>
      <c r="M19" s="3">
        <v>173168.036</v>
      </c>
      <c r="N19" s="3">
        <v>299781.4655712001</v>
      </c>
      <c r="O19" s="1">
        <v>-0.0007284480959995805</v>
      </c>
      <c r="P19" s="3">
        <v>899.3831562144004</v>
      </c>
      <c r="Q19" s="3">
        <v>14289.06594</v>
      </c>
      <c r="R19" s="1">
        <v>0.04766494123568907</v>
      </c>
      <c r="S19" s="3">
        <v>300000</v>
      </c>
      <c r="T19" s="3">
        <v>0</v>
      </c>
      <c r="U19" s="1">
        <v>0</v>
      </c>
      <c r="V19">
        <v>16</v>
      </c>
      <c r="W19" s="3">
        <v>0</v>
      </c>
      <c r="X19" t="s">
        <v>4439</v>
      </c>
      <c r="Y19" s="3">
        <v>300201.2851435783</v>
      </c>
      <c r="Z19" s="1">
        <v>0.0006709504785943621</v>
      </c>
      <c r="AA19" s="3">
        <v>300201.2851435783</v>
      </c>
      <c r="AB19" s="3">
        <v>0</v>
      </c>
      <c r="AC19" s="1">
        <v>0</v>
      </c>
    </row>
    <row r="20" spans="1:29">
      <c r="A20" s="6">
        <v>18</v>
      </c>
      <c r="B20" t="s">
        <v>29</v>
      </c>
      <c r="M20" s="3">
        <v>173168.036</v>
      </c>
      <c r="N20" s="3">
        <v>299781.4655712001</v>
      </c>
      <c r="O20" s="1">
        <v>-0.0007284480959995805</v>
      </c>
      <c r="Q20" s="3">
        <v>14289.06594</v>
      </c>
      <c r="R20" s="1">
        <v>0.04766494123568907</v>
      </c>
      <c r="S20" s="3">
        <v>300000</v>
      </c>
      <c r="T20" s="3">
        <v>0</v>
      </c>
      <c r="U20" s="1">
        <v>0</v>
      </c>
      <c r="V20">
        <v>16</v>
      </c>
      <c r="W20" s="3">
        <v>0</v>
      </c>
      <c r="Y20" s="3">
        <v>301181.4450051955</v>
      </c>
      <c r="Z20" s="1">
        <v>0.003938150017318355</v>
      </c>
      <c r="AA20" s="3">
        <v>301181.4450051955</v>
      </c>
      <c r="AB20" s="3">
        <v>0</v>
      </c>
      <c r="AC20" s="1">
        <v>0</v>
      </c>
    </row>
    <row r="21" spans="1:29">
      <c r="A21" s="6">
        <v>19</v>
      </c>
      <c r="B21" t="s">
        <v>30</v>
      </c>
      <c r="C21">
        <v>37168</v>
      </c>
      <c r="D21" t="s">
        <v>4232</v>
      </c>
      <c r="E21" t="s">
        <v>4436</v>
      </c>
      <c r="F21" t="s">
        <v>4437</v>
      </c>
      <c r="G21">
        <v>14.77061</v>
      </c>
      <c r="H21">
        <v>15.76347</v>
      </c>
      <c r="I21">
        <v>900</v>
      </c>
      <c r="J21" s="3">
        <v>9.2561369</v>
      </c>
      <c r="K21">
        <v>7.0935615</v>
      </c>
      <c r="L21" s="3">
        <v>14187.123</v>
      </c>
      <c r="M21" s="3">
        <v>187355.159</v>
      </c>
      <c r="N21" s="3">
        <v>299765.1158728001</v>
      </c>
      <c r="O21" s="1">
        <v>-0.0007829470906662755</v>
      </c>
      <c r="P21" s="3">
        <v>899.3443967136004</v>
      </c>
      <c r="Q21" s="3">
        <v>15188.41034</v>
      </c>
      <c r="R21" s="1">
        <v>0.05066770459857286</v>
      </c>
      <c r="S21" s="3">
        <v>300000</v>
      </c>
      <c r="T21" s="3">
        <v>0</v>
      </c>
      <c r="U21" s="1">
        <v>0</v>
      </c>
      <c r="V21">
        <v>17</v>
      </c>
      <c r="W21" s="3">
        <v>0</v>
      </c>
      <c r="X21" t="s">
        <v>4439</v>
      </c>
      <c r="Y21" s="3">
        <v>301181.4450051955</v>
      </c>
      <c r="Z21" s="1">
        <v>0.003938150017318355</v>
      </c>
      <c r="AA21" s="3">
        <v>301181.4450051955</v>
      </c>
      <c r="AB21" s="3">
        <v>0</v>
      </c>
      <c r="AC21" s="1">
        <v>0</v>
      </c>
    </row>
    <row r="22" spans="1:29">
      <c r="A22" s="6">
        <v>20</v>
      </c>
      <c r="B22" t="s">
        <v>30</v>
      </c>
      <c r="M22" s="3">
        <v>187355.159</v>
      </c>
      <c r="N22" s="3">
        <v>299765.1158728001</v>
      </c>
      <c r="O22" s="1">
        <v>-0.0007829470906662755</v>
      </c>
      <c r="Q22" s="3">
        <v>15188.41034</v>
      </c>
      <c r="R22" s="1">
        <v>0.05066770459857286</v>
      </c>
      <c r="S22" s="3">
        <v>300000</v>
      </c>
      <c r="T22" s="3">
        <v>0</v>
      </c>
      <c r="U22" s="1">
        <v>0</v>
      </c>
      <c r="V22">
        <v>17</v>
      </c>
      <c r="W22" s="3">
        <v>0</v>
      </c>
      <c r="Y22" s="3">
        <v>298223.3505906541</v>
      </c>
      <c r="Z22" s="1">
        <v>-0.005922164697819777</v>
      </c>
      <c r="AA22" s="3">
        <v>301181.4450051955</v>
      </c>
      <c r="AB22" s="3">
        <v>-2958.09441454144</v>
      </c>
      <c r="AC22" s="1">
        <v>-0.009821635640570127</v>
      </c>
    </row>
    <row r="23" spans="1:29">
      <c r="A23" s="6">
        <v>21</v>
      </c>
      <c r="B23" t="s">
        <v>31</v>
      </c>
      <c r="M23" s="3">
        <v>187355.159</v>
      </c>
      <c r="N23" s="3">
        <v>299765.1158728001</v>
      </c>
      <c r="O23" s="1">
        <v>-0.0007829470906662755</v>
      </c>
      <c r="Q23" s="3">
        <v>15188.41034</v>
      </c>
      <c r="R23" s="1">
        <v>0.05066770459857286</v>
      </c>
      <c r="S23" s="3">
        <v>300000</v>
      </c>
      <c r="T23" s="3">
        <v>0</v>
      </c>
      <c r="U23" s="1">
        <v>0</v>
      </c>
      <c r="V23">
        <v>17</v>
      </c>
      <c r="W23" s="3">
        <v>0</v>
      </c>
      <c r="Y23" s="3">
        <v>298223.3505906541</v>
      </c>
      <c r="Z23" s="1">
        <v>-0.005922164697819777</v>
      </c>
      <c r="AA23" s="3">
        <v>301181.4450051955</v>
      </c>
      <c r="AB23" s="3">
        <v>-2958.09441454144</v>
      </c>
      <c r="AC23" s="1">
        <v>-0.009821635640570127</v>
      </c>
    </row>
    <row r="24" spans="1:29">
      <c r="A24" s="6">
        <v>22</v>
      </c>
      <c r="B24" t="s">
        <v>32</v>
      </c>
      <c r="M24" s="3">
        <v>187355.159</v>
      </c>
      <c r="N24" s="3">
        <v>299765.1158728001</v>
      </c>
      <c r="O24" s="1">
        <v>-0.0007829470906662755</v>
      </c>
      <c r="Q24" s="3">
        <v>15188.41034</v>
      </c>
      <c r="R24" s="1">
        <v>0.05066770459857286</v>
      </c>
      <c r="S24" s="3">
        <v>300000</v>
      </c>
      <c r="T24" s="3">
        <v>0</v>
      </c>
      <c r="U24" s="1">
        <v>0</v>
      </c>
      <c r="V24">
        <v>17</v>
      </c>
      <c r="W24" s="3">
        <v>0</v>
      </c>
      <c r="Y24" s="3">
        <v>298223.3505906541</v>
      </c>
      <c r="Z24" s="1">
        <v>-0.005922164697819777</v>
      </c>
      <c r="AA24" s="3">
        <v>301181.4450051955</v>
      </c>
      <c r="AB24" s="3">
        <v>-2958.09441454144</v>
      </c>
      <c r="AC24" s="1">
        <v>-0.009821635640570127</v>
      </c>
    </row>
    <row r="25" spans="1:29">
      <c r="A25" s="6">
        <v>23</v>
      </c>
      <c r="B25" t="s">
        <v>33</v>
      </c>
      <c r="C25">
        <v>13990</v>
      </c>
      <c r="D25" t="s">
        <v>4233</v>
      </c>
      <c r="E25" t="s">
        <v>4436</v>
      </c>
      <c r="F25" t="s">
        <v>4437</v>
      </c>
      <c r="G25">
        <v>4.41518</v>
      </c>
      <c r="H25">
        <v>4.66829</v>
      </c>
      <c r="I25">
        <v>3200</v>
      </c>
      <c r="J25" s="3">
        <v>9.481558400000001</v>
      </c>
      <c r="K25">
        <v>7.469264</v>
      </c>
      <c r="L25" s="3">
        <v>14938.528</v>
      </c>
      <c r="M25" s="3">
        <v>202293.6869999999</v>
      </c>
      <c r="N25" s="3">
        <v>299748.1650504001</v>
      </c>
      <c r="O25" s="1">
        <v>-0.0008394498319995667</v>
      </c>
      <c r="P25" s="3">
        <v>809.9519999999984</v>
      </c>
      <c r="Q25" s="3">
        <v>15998.36234</v>
      </c>
      <c r="R25" s="1">
        <v>0.05337267815237504</v>
      </c>
      <c r="S25" s="3">
        <v>300000</v>
      </c>
      <c r="T25" s="3">
        <v>0</v>
      </c>
      <c r="U25" s="1">
        <v>0</v>
      </c>
      <c r="V25">
        <v>18</v>
      </c>
      <c r="W25" s="3">
        <v>0</v>
      </c>
      <c r="X25" t="s">
        <v>4439</v>
      </c>
      <c r="Y25" s="3">
        <v>298223.3505906541</v>
      </c>
      <c r="Z25" s="1">
        <v>-0.005922164697819777</v>
      </c>
      <c r="AA25" s="3">
        <v>301181.4450051955</v>
      </c>
      <c r="AB25" s="3">
        <v>-2958.09441454144</v>
      </c>
      <c r="AC25" s="1">
        <v>-0.009821635640570127</v>
      </c>
    </row>
    <row r="26" spans="1:29">
      <c r="A26" s="6">
        <v>24</v>
      </c>
      <c r="B26" t="s">
        <v>33</v>
      </c>
      <c r="C26">
        <v>37126</v>
      </c>
      <c r="D26" t="s">
        <v>4234</v>
      </c>
      <c r="E26" t="s">
        <v>4436</v>
      </c>
      <c r="F26" t="s">
        <v>4437</v>
      </c>
      <c r="G26">
        <v>16.49343</v>
      </c>
      <c r="H26">
        <v>17.95023</v>
      </c>
      <c r="I26">
        <v>600</v>
      </c>
      <c r="J26" s="3">
        <v>8.231041400000001</v>
      </c>
      <c r="K26">
        <v>5.385069000000001</v>
      </c>
      <c r="L26" s="3">
        <v>10770.138</v>
      </c>
      <c r="M26" s="3">
        <v>213063.825</v>
      </c>
      <c r="N26" s="3">
        <v>299734.5489400001</v>
      </c>
      <c r="O26" s="1">
        <v>-0.0008848368666662524</v>
      </c>
      <c r="P26" s="3">
        <v>899.2444951512005</v>
      </c>
      <c r="Q26" s="3">
        <v>16897.60684</v>
      </c>
      <c r="R26" s="1">
        <v>0.05637523902318817</v>
      </c>
      <c r="S26" s="3">
        <v>300000</v>
      </c>
      <c r="T26" s="3">
        <v>0</v>
      </c>
      <c r="U26" s="1">
        <v>0</v>
      </c>
      <c r="V26">
        <v>19</v>
      </c>
      <c r="W26" s="3">
        <v>0</v>
      </c>
      <c r="X26" t="s">
        <v>4439</v>
      </c>
      <c r="Y26" s="3">
        <v>298223.3505906541</v>
      </c>
      <c r="Z26" s="1">
        <v>-0.005922164697819777</v>
      </c>
      <c r="AA26" s="3">
        <v>301181.4450051955</v>
      </c>
      <c r="AB26" s="3">
        <v>-2958.09441454144</v>
      </c>
      <c r="AC26" s="1">
        <v>-0.009821635640570127</v>
      </c>
    </row>
    <row r="27" spans="1:29">
      <c r="A27" s="6">
        <v>25</v>
      </c>
      <c r="B27" t="s">
        <v>33</v>
      </c>
      <c r="C27">
        <v>54622</v>
      </c>
      <c r="D27" t="s">
        <v>4235</v>
      </c>
      <c r="E27" t="s">
        <v>4436</v>
      </c>
      <c r="F27" t="s">
        <v>4437</v>
      </c>
      <c r="G27">
        <v>8.044560000000001</v>
      </c>
      <c r="H27">
        <v>8.4777</v>
      </c>
      <c r="I27">
        <v>1700</v>
      </c>
      <c r="J27" s="3">
        <v>9.323626999999998</v>
      </c>
      <c r="K27">
        <v>7.206045</v>
      </c>
      <c r="L27" s="3">
        <v>14412.09</v>
      </c>
      <c r="M27" s="3">
        <v>227475.9149999999</v>
      </c>
      <c r="N27" s="3">
        <v>299718.0192680001</v>
      </c>
      <c r="O27" s="1">
        <v>-0.0009399357733328361</v>
      </c>
      <c r="P27" s="3">
        <v>736.3379999999997</v>
      </c>
      <c r="Q27" s="3">
        <v>17633.94484</v>
      </c>
      <c r="R27" s="1">
        <v>0.05883511736487281</v>
      </c>
      <c r="S27" s="3">
        <v>300000</v>
      </c>
      <c r="T27" s="3">
        <v>0</v>
      </c>
      <c r="U27" s="1">
        <v>0</v>
      </c>
      <c r="V27">
        <v>20</v>
      </c>
      <c r="W27" s="3">
        <v>0</v>
      </c>
      <c r="X27" t="s">
        <v>4439</v>
      </c>
      <c r="Y27" s="3">
        <v>298223.3505906541</v>
      </c>
      <c r="Z27" s="1">
        <v>-0.005922164697819777</v>
      </c>
      <c r="AA27" s="3">
        <v>301181.4450051955</v>
      </c>
      <c r="AB27" s="3">
        <v>-2958.09441454144</v>
      </c>
      <c r="AC27" s="1">
        <v>-0.009821635640570127</v>
      </c>
    </row>
    <row r="28" spans="1:29">
      <c r="A28" s="6">
        <v>26</v>
      </c>
      <c r="B28" t="s">
        <v>33</v>
      </c>
      <c r="M28" s="3">
        <v>227475.9149999999</v>
      </c>
      <c r="N28" s="3">
        <v>299718.0192680001</v>
      </c>
      <c r="O28" s="1">
        <v>-0.0009399357733328361</v>
      </c>
      <c r="Q28" s="3">
        <v>17633.94484</v>
      </c>
      <c r="R28" s="1">
        <v>0.05883511736487281</v>
      </c>
      <c r="S28" s="3">
        <v>300000</v>
      </c>
      <c r="T28" s="3">
        <v>0</v>
      </c>
      <c r="U28" s="1">
        <v>0</v>
      </c>
      <c r="V28">
        <v>20</v>
      </c>
      <c r="W28" s="3">
        <v>0</v>
      </c>
      <c r="Y28" s="3">
        <v>299045.3374270246</v>
      </c>
      <c r="Z28" s="1">
        <v>-0.003182208576584817</v>
      </c>
      <c r="AA28" s="3">
        <v>301181.4450051955</v>
      </c>
      <c r="AB28" s="3">
        <v>-2136.107578170951</v>
      </c>
      <c r="AC28" s="1">
        <v>-0.00709242755022343</v>
      </c>
    </row>
    <row r="29" spans="1:29">
      <c r="A29" s="6">
        <v>27</v>
      </c>
      <c r="B29" t="s">
        <v>34</v>
      </c>
      <c r="C29">
        <v>55482</v>
      </c>
      <c r="D29" t="s">
        <v>4236</v>
      </c>
      <c r="E29" t="s">
        <v>4436</v>
      </c>
      <c r="F29" t="s">
        <v>4437</v>
      </c>
      <c r="G29">
        <v>37.49337</v>
      </c>
      <c r="H29">
        <v>41.17533</v>
      </c>
      <c r="I29">
        <v>200</v>
      </c>
      <c r="J29" s="3">
        <v>7.4705198</v>
      </c>
      <c r="K29">
        <v>4.117533000000001</v>
      </c>
      <c r="L29" s="3">
        <v>8235.066000000001</v>
      </c>
      <c r="M29" s="3">
        <v>235710.9809999999</v>
      </c>
      <c r="N29" s="3">
        <v>299706.4312152002</v>
      </c>
      <c r="O29" s="1">
        <v>-0.0009785626159994475</v>
      </c>
      <c r="P29" s="3">
        <v>899.1540578040004</v>
      </c>
      <c r="Q29" s="3">
        <v>18533.0989</v>
      </c>
      <c r="R29" s="1">
        <v>0.06183750820713139</v>
      </c>
      <c r="S29" s="3">
        <v>300000</v>
      </c>
      <c r="T29" s="3">
        <v>0</v>
      </c>
      <c r="U29" s="1">
        <v>0</v>
      </c>
      <c r="V29">
        <v>21</v>
      </c>
      <c r="W29" s="3">
        <v>0</v>
      </c>
      <c r="X29" t="s">
        <v>4439</v>
      </c>
      <c r="Y29" s="3">
        <v>299045.3374270246</v>
      </c>
      <c r="Z29" s="1">
        <v>-0.003182208576584817</v>
      </c>
      <c r="AA29" s="3">
        <v>301181.4450051955</v>
      </c>
      <c r="AB29" s="3">
        <v>-2136.107578170951</v>
      </c>
      <c r="AC29" s="1">
        <v>-0.00709242755022343</v>
      </c>
    </row>
    <row r="30" spans="1:29">
      <c r="A30" s="6">
        <v>28</v>
      </c>
      <c r="B30" t="s">
        <v>34</v>
      </c>
      <c r="M30" s="3">
        <v>235710.9809999999</v>
      </c>
      <c r="N30" s="3">
        <v>299706.4312152002</v>
      </c>
      <c r="O30" s="1">
        <v>-0.0009785626159994475</v>
      </c>
      <c r="Q30" s="3">
        <v>18533.0989</v>
      </c>
      <c r="R30" s="1">
        <v>0.06183750820713139</v>
      </c>
      <c r="S30" s="3">
        <v>300000</v>
      </c>
      <c r="T30" s="3">
        <v>0</v>
      </c>
      <c r="U30" s="1">
        <v>0</v>
      </c>
      <c r="V30">
        <v>21</v>
      </c>
      <c r="W30" s="3">
        <v>0</v>
      </c>
      <c r="Y30" s="3">
        <v>301234.5691334449</v>
      </c>
      <c r="Z30" s="1">
        <v>0.004115230444816407</v>
      </c>
      <c r="AA30" s="3">
        <v>301234.5691334449</v>
      </c>
      <c r="AB30" s="3">
        <v>0</v>
      </c>
      <c r="AC30" s="1">
        <v>0</v>
      </c>
    </row>
    <row r="31" spans="1:29">
      <c r="A31" s="6">
        <v>29</v>
      </c>
      <c r="B31" t="s">
        <v>35</v>
      </c>
      <c r="C31">
        <v>55613</v>
      </c>
      <c r="D31" t="s">
        <v>4237</v>
      </c>
      <c r="E31" t="s">
        <v>4436</v>
      </c>
      <c r="F31" t="s">
        <v>4437</v>
      </c>
      <c r="G31">
        <v>20.0618</v>
      </c>
      <c r="H31">
        <v>22.62917</v>
      </c>
      <c r="I31">
        <v>300</v>
      </c>
      <c r="J31" s="3">
        <v>7.036625299999999</v>
      </c>
      <c r="K31">
        <v>3.3943755</v>
      </c>
      <c r="L31" s="3">
        <v>6788.750999999999</v>
      </c>
      <c r="M31" s="3">
        <v>242499.7319999999</v>
      </c>
      <c r="N31" s="3">
        <v>299696.0002144002</v>
      </c>
      <c r="O31" s="1">
        <v>-0.001013332618666075</v>
      </c>
      <c r="P31" s="3">
        <v>899.1192936456005</v>
      </c>
      <c r="Q31" s="3">
        <v>19432.21819</v>
      </c>
      <c r="R31" s="1">
        <v>0.06483976488207498</v>
      </c>
      <c r="S31" s="3">
        <v>300000</v>
      </c>
      <c r="T31" s="3">
        <v>0</v>
      </c>
      <c r="U31" s="1">
        <v>0</v>
      </c>
      <c r="V31">
        <v>22</v>
      </c>
      <c r="W31" s="3">
        <v>0</v>
      </c>
      <c r="X31" t="s">
        <v>4439</v>
      </c>
      <c r="Y31" s="3">
        <v>301234.5691334449</v>
      </c>
      <c r="Z31" s="1">
        <v>0.004115230444816407</v>
      </c>
      <c r="AA31" s="3">
        <v>301234.5691334449</v>
      </c>
      <c r="AB31" s="3">
        <v>0</v>
      </c>
      <c r="AC31" s="1">
        <v>0</v>
      </c>
    </row>
    <row r="32" spans="1:29">
      <c r="A32" s="6">
        <v>30</v>
      </c>
      <c r="B32" t="s">
        <v>35</v>
      </c>
      <c r="C32">
        <v>39813</v>
      </c>
      <c r="D32" t="s">
        <v>4238</v>
      </c>
      <c r="E32" t="s">
        <v>4436</v>
      </c>
      <c r="F32" t="s">
        <v>4437</v>
      </c>
      <c r="G32">
        <v>16.35274</v>
      </c>
      <c r="H32">
        <v>17.79429</v>
      </c>
      <c r="I32">
        <v>600</v>
      </c>
      <c r="J32" s="3">
        <v>8.2029722</v>
      </c>
      <c r="K32">
        <v>5.338287</v>
      </c>
      <c r="L32" s="3">
        <v>10676.574</v>
      </c>
      <c r="M32" s="3">
        <v>253176.3059999999</v>
      </c>
      <c r="N32" s="3">
        <v>299682.4589552002</v>
      </c>
      <c r="O32" s="1">
        <v>-0.001058470149332813</v>
      </c>
      <c r="P32" s="3">
        <v>899.0880006432005</v>
      </c>
      <c r="Q32" s="3">
        <v>20331.30619</v>
      </c>
      <c r="R32" s="1">
        <v>0.06784283024399285</v>
      </c>
      <c r="S32" s="3">
        <v>300000</v>
      </c>
      <c r="T32" s="3">
        <v>0</v>
      </c>
      <c r="U32" s="1">
        <v>0</v>
      </c>
      <c r="V32">
        <v>23</v>
      </c>
      <c r="W32" s="3">
        <v>0</v>
      </c>
      <c r="X32" t="s">
        <v>4439</v>
      </c>
      <c r="Y32" s="3">
        <v>301234.5691334449</v>
      </c>
      <c r="Z32" s="1">
        <v>0.004115230444816407</v>
      </c>
      <c r="AA32" s="3">
        <v>301234.5691334449</v>
      </c>
      <c r="AB32" s="3">
        <v>0</v>
      </c>
      <c r="AC32" s="1">
        <v>0</v>
      </c>
    </row>
    <row r="33" spans="1:29">
      <c r="A33" s="6">
        <v>31</v>
      </c>
      <c r="B33" t="s">
        <v>35</v>
      </c>
      <c r="M33" s="3">
        <v>253176.3059999999</v>
      </c>
      <c r="N33" s="3">
        <v>299682.4589552002</v>
      </c>
      <c r="O33" s="1">
        <v>-0.001058470149332813</v>
      </c>
      <c r="Q33" s="3">
        <v>20331.30619</v>
      </c>
      <c r="R33" s="1">
        <v>0.06784283024399285</v>
      </c>
      <c r="S33" s="3">
        <v>300000</v>
      </c>
      <c r="T33" s="3">
        <v>0</v>
      </c>
      <c r="U33" s="1">
        <v>0</v>
      </c>
      <c r="V33">
        <v>23</v>
      </c>
      <c r="W33" s="3">
        <v>0</v>
      </c>
      <c r="Y33" s="3">
        <v>299934.6368896264</v>
      </c>
      <c r="Z33" s="1">
        <v>-0.0002178770345787052</v>
      </c>
      <c r="AA33" s="3">
        <v>301234.5691334449</v>
      </c>
      <c r="AB33" s="3">
        <v>-1299.932243818534</v>
      </c>
      <c r="AC33" s="1">
        <v>-0.004315348824532394</v>
      </c>
    </row>
    <row r="34" spans="1:29">
      <c r="A34" s="6">
        <v>32</v>
      </c>
      <c r="B34" t="s">
        <v>36</v>
      </c>
      <c r="C34">
        <v>2357</v>
      </c>
      <c r="D34" t="s">
        <v>4239</v>
      </c>
      <c r="E34" t="s">
        <v>4436</v>
      </c>
      <c r="F34" t="s">
        <v>4437</v>
      </c>
      <c r="G34">
        <v>23.0729</v>
      </c>
      <c r="H34">
        <v>24.99299</v>
      </c>
      <c r="I34">
        <v>400</v>
      </c>
      <c r="J34" s="3">
        <v>7.9991588</v>
      </c>
      <c r="K34">
        <v>4.998598</v>
      </c>
      <c r="L34" s="3">
        <v>9997.196</v>
      </c>
      <c r="M34" s="3">
        <v>263173.5019999999</v>
      </c>
      <c r="N34" s="3">
        <v>299669.4611984002</v>
      </c>
      <c r="O34" s="1">
        <v>-0.001101796005332726</v>
      </c>
      <c r="P34" s="3">
        <v>899.0473768656005</v>
      </c>
      <c r="Q34" s="3">
        <v>21230.35357</v>
      </c>
      <c r="R34" s="1">
        <v>0.07084590296621569</v>
      </c>
      <c r="S34" s="3">
        <v>300000</v>
      </c>
      <c r="T34" s="3">
        <v>0</v>
      </c>
      <c r="U34" s="1">
        <v>0</v>
      </c>
      <c r="V34">
        <v>24</v>
      </c>
      <c r="W34" s="3">
        <v>0</v>
      </c>
      <c r="X34" t="s">
        <v>4439</v>
      </c>
      <c r="Y34" s="3">
        <v>299934.6368896264</v>
      </c>
      <c r="Z34" s="1">
        <v>-0.0002178770345787052</v>
      </c>
      <c r="AA34" s="3">
        <v>301234.5691334449</v>
      </c>
      <c r="AB34" s="3">
        <v>-1299.932243818534</v>
      </c>
      <c r="AC34" s="1">
        <v>-0.004315348824532394</v>
      </c>
    </row>
    <row r="35" spans="1:29">
      <c r="A35" s="6">
        <v>33</v>
      </c>
      <c r="B35" t="s">
        <v>36</v>
      </c>
      <c r="C35">
        <v>24905</v>
      </c>
      <c r="D35" t="s">
        <v>4240</v>
      </c>
      <c r="E35" t="s">
        <v>4436</v>
      </c>
      <c r="F35" t="s">
        <v>4437</v>
      </c>
      <c r="G35">
        <v>19.06836</v>
      </c>
      <c r="H35">
        <v>20.76767</v>
      </c>
      <c r="I35">
        <v>500</v>
      </c>
      <c r="J35" s="3">
        <v>8.115150499999999</v>
      </c>
      <c r="K35">
        <v>5.1919175</v>
      </c>
      <c r="L35" s="3">
        <v>10383.835</v>
      </c>
      <c r="M35" s="3">
        <v>273557.3369999999</v>
      </c>
      <c r="N35" s="3">
        <v>299656.1541304002</v>
      </c>
      <c r="O35" s="1">
        <v>-0.001146152898665945</v>
      </c>
      <c r="P35" s="3">
        <v>899.0083835952006</v>
      </c>
      <c r="Q35" s="3">
        <v>22129.36195</v>
      </c>
      <c r="R35" s="1">
        <v>0.07384918228767647</v>
      </c>
      <c r="S35" s="3">
        <v>300000</v>
      </c>
      <c r="T35" s="3">
        <v>0</v>
      </c>
      <c r="U35" s="1">
        <v>0</v>
      </c>
      <c r="V35">
        <v>25</v>
      </c>
      <c r="W35" s="3">
        <v>0</v>
      </c>
      <c r="X35" t="s">
        <v>4439</v>
      </c>
      <c r="Y35" s="3">
        <v>299934.6368896264</v>
      </c>
      <c r="Z35" s="1">
        <v>-0.0002178770345787052</v>
      </c>
      <c r="AA35" s="3">
        <v>301234.5691334449</v>
      </c>
      <c r="AB35" s="3">
        <v>-1299.932243818534</v>
      </c>
      <c r="AC35" s="1">
        <v>-0.004315348824532394</v>
      </c>
    </row>
    <row r="36" spans="1:29">
      <c r="A36" s="6">
        <v>34</v>
      </c>
      <c r="B36" t="s">
        <v>36</v>
      </c>
      <c r="C36">
        <v>53520</v>
      </c>
      <c r="D36" t="s">
        <v>4241</v>
      </c>
      <c r="E36" t="s">
        <v>4436</v>
      </c>
      <c r="F36" t="s">
        <v>4437</v>
      </c>
      <c r="G36">
        <v>4.66983</v>
      </c>
      <c r="H36">
        <v>4.90626</v>
      </c>
      <c r="I36">
        <v>3000</v>
      </c>
      <c r="J36" s="3">
        <v>9.415633999999999</v>
      </c>
      <c r="K36">
        <v>7.359389999999999</v>
      </c>
      <c r="L36" s="3">
        <v>14718.78</v>
      </c>
      <c r="M36" s="3">
        <v>288276.117</v>
      </c>
      <c r="N36" s="3">
        <v>299639.3791064002</v>
      </c>
      <c r="O36" s="1">
        <v>-0.001202069645332522</v>
      </c>
      <c r="P36" s="3">
        <v>709.2899999999984</v>
      </c>
      <c r="Q36" s="3">
        <v>22838.65195</v>
      </c>
      <c r="R36" s="1">
        <v>0.07622046213722171</v>
      </c>
      <c r="S36" s="3">
        <v>300000</v>
      </c>
      <c r="T36" s="3">
        <v>0</v>
      </c>
      <c r="U36" s="1">
        <v>0</v>
      </c>
      <c r="V36">
        <v>26</v>
      </c>
      <c r="W36" s="3">
        <v>0</v>
      </c>
      <c r="X36" t="s">
        <v>4439</v>
      </c>
      <c r="Y36" s="3">
        <v>299934.6368896264</v>
      </c>
      <c r="Z36" s="1">
        <v>-0.0002178770345787052</v>
      </c>
      <c r="AA36" s="3">
        <v>301234.5691334449</v>
      </c>
      <c r="AB36" s="3">
        <v>-1299.932243818534</v>
      </c>
      <c r="AC36" s="1">
        <v>-0.004315348824532394</v>
      </c>
    </row>
    <row r="37" spans="1:29">
      <c r="A37" s="6">
        <v>35</v>
      </c>
      <c r="B37" t="s">
        <v>36</v>
      </c>
      <c r="C37">
        <v>41395</v>
      </c>
      <c r="D37" t="s">
        <v>4242</v>
      </c>
      <c r="E37" t="s">
        <v>4436</v>
      </c>
      <c r="F37" t="s">
        <v>4437</v>
      </c>
      <c r="G37">
        <v>72.78154000000001</v>
      </c>
      <c r="H37">
        <v>80.72920000000001</v>
      </c>
      <c r="I37">
        <v>100</v>
      </c>
      <c r="J37" s="3">
        <v>7.421876</v>
      </c>
      <c r="K37">
        <v>4.036460000000001</v>
      </c>
      <c r="L37" s="3">
        <v>8072.920000000001</v>
      </c>
      <c r="M37" s="3">
        <v>296349.037</v>
      </c>
      <c r="N37" s="3">
        <v>299627.9207704003</v>
      </c>
      <c r="O37" s="1">
        <v>-0.001240264098665793</v>
      </c>
      <c r="P37" s="3">
        <v>898.9181373192007</v>
      </c>
      <c r="Q37" s="3">
        <v>23737.57009</v>
      </c>
      <c r="R37" s="1">
        <v>0.07922349168584224</v>
      </c>
      <c r="S37" s="3">
        <v>300000</v>
      </c>
      <c r="T37" s="3">
        <v>0</v>
      </c>
      <c r="U37" s="1">
        <v>0</v>
      </c>
      <c r="V37">
        <v>27</v>
      </c>
      <c r="W37" s="3">
        <v>0</v>
      </c>
      <c r="X37" t="s">
        <v>4439</v>
      </c>
      <c r="Y37" s="3">
        <v>299934.6368896264</v>
      </c>
      <c r="Z37" s="1">
        <v>-0.0002178770345787052</v>
      </c>
      <c r="AA37" s="3">
        <v>301234.5691334449</v>
      </c>
      <c r="AB37" s="3">
        <v>-1299.932243818534</v>
      </c>
      <c r="AC37" s="1">
        <v>-0.004315348824532394</v>
      </c>
    </row>
    <row r="38" spans="1:29">
      <c r="A38" s="6">
        <v>36</v>
      </c>
      <c r="B38" t="s">
        <v>36</v>
      </c>
      <c r="M38" s="3">
        <v>296349.037</v>
      </c>
      <c r="N38" s="3">
        <v>299627.9207704003</v>
      </c>
      <c r="O38" s="1">
        <v>-0.001240264098665793</v>
      </c>
      <c r="Q38" s="3">
        <v>23737.57009</v>
      </c>
      <c r="R38" s="1">
        <v>0.07922349168584224</v>
      </c>
      <c r="S38" s="3">
        <v>300000</v>
      </c>
      <c r="T38" s="3">
        <v>0</v>
      </c>
      <c r="U38" s="1">
        <v>0</v>
      </c>
      <c r="V38">
        <v>27</v>
      </c>
      <c r="W38" s="3">
        <v>0</v>
      </c>
      <c r="Y38" s="3">
        <v>304338.0859104324</v>
      </c>
      <c r="Z38" s="1">
        <v>0.01446028636810797</v>
      </c>
      <c r="AA38" s="3">
        <v>304338.0859104324</v>
      </c>
      <c r="AB38" s="3">
        <v>0</v>
      </c>
      <c r="AC38" s="1">
        <v>0</v>
      </c>
    </row>
    <row r="39" spans="1:29">
      <c r="A39" s="6">
        <v>37</v>
      </c>
      <c r="B39" t="s">
        <v>37</v>
      </c>
      <c r="M39" s="3">
        <v>296349.037</v>
      </c>
      <c r="N39" s="3">
        <v>299627.9207704003</v>
      </c>
      <c r="O39" s="1">
        <v>-0.001240264098665793</v>
      </c>
      <c r="Q39" s="3">
        <v>23737.57009</v>
      </c>
      <c r="R39" s="1">
        <v>0.07922349168584224</v>
      </c>
      <c r="S39" s="3">
        <v>300000</v>
      </c>
      <c r="T39" s="3">
        <v>0</v>
      </c>
      <c r="U39" s="1">
        <v>0</v>
      </c>
      <c r="V39">
        <v>27</v>
      </c>
      <c r="W39" s="3">
        <v>0</v>
      </c>
      <c r="Y39" s="3">
        <v>306933.0485206489</v>
      </c>
      <c r="Z39" s="1">
        <v>0.02311016173549617</v>
      </c>
      <c r="AA39" s="3">
        <v>306933.0485206489</v>
      </c>
      <c r="AB39" s="3">
        <v>0</v>
      </c>
      <c r="AC39" s="1">
        <v>0</v>
      </c>
    </row>
    <row r="40" spans="1:29">
      <c r="A40" s="6">
        <v>38</v>
      </c>
      <c r="B40" t="s">
        <v>38</v>
      </c>
      <c r="M40" s="3">
        <v>296349.037</v>
      </c>
      <c r="N40" s="3">
        <v>299627.9207704003</v>
      </c>
      <c r="O40" s="1">
        <v>-0.001240264098665793</v>
      </c>
      <c r="Q40" s="3">
        <v>23737.57009</v>
      </c>
      <c r="R40" s="1">
        <v>0.07922349168584224</v>
      </c>
      <c r="S40" s="3">
        <v>300000</v>
      </c>
      <c r="T40" s="3">
        <v>0</v>
      </c>
      <c r="U40" s="1">
        <v>0</v>
      </c>
      <c r="V40">
        <v>27</v>
      </c>
      <c r="W40" s="3">
        <v>0</v>
      </c>
      <c r="Y40" s="3">
        <v>306933.0485206489</v>
      </c>
      <c r="Z40" s="1">
        <v>0.02311016173549617</v>
      </c>
      <c r="AA40" s="3">
        <v>306933.0485206489</v>
      </c>
      <c r="AB40" s="3">
        <v>0</v>
      </c>
      <c r="AC40" s="1">
        <v>0</v>
      </c>
    </row>
    <row r="41" spans="1:29">
      <c r="A41" s="6">
        <v>39</v>
      </c>
      <c r="B41" t="s">
        <v>39</v>
      </c>
      <c r="M41" s="3">
        <v>296349.037</v>
      </c>
      <c r="N41" s="3">
        <v>299627.9207704003</v>
      </c>
      <c r="O41" s="1">
        <v>-0.001240264098665793</v>
      </c>
      <c r="Q41" s="3">
        <v>23737.57009</v>
      </c>
      <c r="R41" s="1">
        <v>0.07922349168584224</v>
      </c>
      <c r="S41" s="3">
        <v>300000</v>
      </c>
      <c r="T41" s="3">
        <v>0</v>
      </c>
      <c r="U41" s="1">
        <v>0</v>
      </c>
      <c r="V41">
        <v>27</v>
      </c>
      <c r="W41" s="3">
        <v>0</v>
      </c>
      <c r="Y41" s="3">
        <v>306933.0485206489</v>
      </c>
      <c r="Z41" s="1">
        <v>0.02311016173549617</v>
      </c>
      <c r="AA41" s="3">
        <v>306933.0485206489</v>
      </c>
      <c r="AB41" s="3">
        <v>0</v>
      </c>
      <c r="AC41" s="1">
        <v>0</v>
      </c>
    </row>
    <row r="42" spans="1:29">
      <c r="A42" s="6">
        <v>40</v>
      </c>
      <c r="B42" t="s">
        <v>40</v>
      </c>
      <c r="M42" s="3">
        <v>296349.037</v>
      </c>
      <c r="N42" s="3">
        <v>299627.9207704003</v>
      </c>
      <c r="O42" s="1">
        <v>-0.001240264098665793</v>
      </c>
      <c r="Q42" s="3">
        <v>23737.57009</v>
      </c>
      <c r="R42" s="1">
        <v>0.07922349168584224</v>
      </c>
      <c r="S42" s="3">
        <v>300000</v>
      </c>
      <c r="T42" s="3">
        <v>0</v>
      </c>
      <c r="U42" s="1">
        <v>0</v>
      </c>
      <c r="V42">
        <v>27</v>
      </c>
      <c r="W42" s="3">
        <v>0</v>
      </c>
      <c r="Y42" s="3">
        <v>308231.0610180551</v>
      </c>
      <c r="Z42" s="1">
        <v>0.02743687006018377</v>
      </c>
      <c r="AA42" s="3">
        <v>308231.0610180551</v>
      </c>
      <c r="AB42" s="3">
        <v>0</v>
      </c>
      <c r="AC42" s="1">
        <v>0</v>
      </c>
    </row>
    <row r="43" spans="1:29">
      <c r="A43" s="6">
        <v>41</v>
      </c>
      <c r="B43" t="s">
        <v>41</v>
      </c>
      <c r="M43" s="3">
        <v>296349.037</v>
      </c>
      <c r="N43" s="3">
        <v>299627.9207704003</v>
      </c>
      <c r="O43" s="1">
        <v>-0.001240264098665793</v>
      </c>
      <c r="Q43" s="3">
        <v>23737.57009</v>
      </c>
      <c r="R43" s="1">
        <v>0.07922349168584224</v>
      </c>
      <c r="S43" s="3">
        <v>300000</v>
      </c>
      <c r="T43" s="3">
        <v>0</v>
      </c>
      <c r="U43" s="1">
        <v>0</v>
      </c>
      <c r="V43">
        <v>27</v>
      </c>
      <c r="W43" s="3">
        <v>0</v>
      </c>
      <c r="Y43" s="3">
        <v>311035.9812238398</v>
      </c>
      <c r="Z43" s="1">
        <v>0.036786604079466</v>
      </c>
      <c r="AA43" s="3">
        <v>311035.9812238398</v>
      </c>
      <c r="AB43" s="3">
        <v>0</v>
      </c>
      <c r="AC43" s="1">
        <v>0</v>
      </c>
    </row>
    <row r="44" spans="1:29">
      <c r="A44" s="6">
        <v>42</v>
      </c>
      <c r="B44" t="s">
        <v>42</v>
      </c>
      <c r="M44" s="3">
        <v>296349.037</v>
      </c>
      <c r="N44" s="3">
        <v>299627.9207704003</v>
      </c>
      <c r="O44" s="1">
        <v>-0.001240264098665793</v>
      </c>
      <c r="Q44" s="3">
        <v>23737.57009</v>
      </c>
      <c r="R44" s="1">
        <v>0.07922349168584224</v>
      </c>
      <c r="S44" s="3">
        <v>300000</v>
      </c>
      <c r="T44" s="3">
        <v>0</v>
      </c>
      <c r="U44" s="1">
        <v>0</v>
      </c>
      <c r="V44">
        <v>27</v>
      </c>
      <c r="W44" s="3">
        <v>0</v>
      </c>
      <c r="Y44" s="3">
        <v>310333.1298207936</v>
      </c>
      <c r="Z44" s="1">
        <v>0.03444376606931211</v>
      </c>
      <c r="AA44" s="3">
        <v>311035.9812238398</v>
      </c>
      <c r="AB44" s="3">
        <v>-702.8514030461665</v>
      </c>
      <c r="AC44" s="1">
        <v>-0.002259710919233982</v>
      </c>
    </row>
    <row r="45" spans="1:29">
      <c r="A45" s="6">
        <v>43</v>
      </c>
      <c r="B45" t="s">
        <v>43</v>
      </c>
      <c r="M45" s="3">
        <v>296349.037</v>
      </c>
      <c r="N45" s="3">
        <v>299627.9207704003</v>
      </c>
      <c r="O45" s="1">
        <v>-0.001240264098665793</v>
      </c>
      <c r="Q45" s="3">
        <v>23737.57009</v>
      </c>
      <c r="R45" s="1">
        <v>0.07922349168584224</v>
      </c>
      <c r="S45" s="3">
        <v>300000</v>
      </c>
      <c r="T45" s="3">
        <v>0</v>
      </c>
      <c r="U45" s="1">
        <v>0</v>
      </c>
      <c r="V45">
        <v>27</v>
      </c>
      <c r="W45" s="3">
        <v>0</v>
      </c>
      <c r="Y45" s="3">
        <v>312244.9738807805</v>
      </c>
      <c r="Z45" s="1">
        <v>0.0408165796026017</v>
      </c>
      <c r="AA45" s="3">
        <v>312244.9738807805</v>
      </c>
      <c r="AB45" s="3">
        <v>0</v>
      </c>
      <c r="AC45" s="1">
        <v>0</v>
      </c>
    </row>
    <row r="46" spans="1:29">
      <c r="A46" s="6">
        <v>44</v>
      </c>
      <c r="B46" t="s">
        <v>44</v>
      </c>
      <c r="C46">
        <v>39799</v>
      </c>
      <c r="D46" t="s">
        <v>4217</v>
      </c>
      <c r="E46" t="s">
        <v>4436</v>
      </c>
      <c r="F46" t="s">
        <v>4438</v>
      </c>
      <c r="G46">
        <v>43.16652</v>
      </c>
      <c r="H46">
        <v>41.59869</v>
      </c>
      <c r="I46">
        <v>300</v>
      </c>
      <c r="J46" s="3">
        <v>8.7438821</v>
      </c>
      <c r="K46">
        <v>6.2398035</v>
      </c>
      <c r="L46" s="3">
        <v>12479.607</v>
      </c>
      <c r="M46" s="3">
        <v>282626.2059999999</v>
      </c>
      <c r="N46" s="3">
        <v>298369.7130848003</v>
      </c>
      <c r="O46" s="1">
        <v>-0.005434289717332382</v>
      </c>
      <c r="P46" s="3">
        <v>899.9526817272</v>
      </c>
      <c r="Q46" s="3">
        <v>22837.6174082728</v>
      </c>
      <c r="R46" s="1">
        <v>0.07654133917332981</v>
      </c>
      <c r="S46" s="3">
        <v>300000</v>
      </c>
      <c r="T46" s="3">
        <v>-1630.286915199715</v>
      </c>
      <c r="U46" s="1">
        <v>-0.005434289717332382</v>
      </c>
      <c r="V46">
        <v>26</v>
      </c>
      <c r="W46" s="3">
        <v>-1274.1859504</v>
      </c>
      <c r="X46" t="s">
        <v>4439</v>
      </c>
      <c r="Y46" s="3">
        <v>312244.9738807805</v>
      </c>
      <c r="Z46" s="1">
        <v>0.0408165796026017</v>
      </c>
      <c r="AA46" s="3">
        <v>312244.9738807805</v>
      </c>
      <c r="AB46" s="3">
        <v>0</v>
      </c>
      <c r="AC46" s="1">
        <v>0</v>
      </c>
    </row>
    <row r="47" spans="1:29">
      <c r="A47" s="6">
        <v>45</v>
      </c>
      <c r="B47" t="s">
        <v>44</v>
      </c>
      <c r="M47" s="3">
        <v>282626.2059999999</v>
      </c>
      <c r="N47" s="3">
        <v>298369.7130848003</v>
      </c>
      <c r="O47" s="1">
        <v>-0.005434289717332382</v>
      </c>
      <c r="Q47" s="3">
        <v>22837.6174082728</v>
      </c>
      <c r="R47" s="1">
        <v>0.07654133917332981</v>
      </c>
      <c r="S47" s="3">
        <v>300000</v>
      </c>
      <c r="T47" s="3">
        <v>-1630.286915199715</v>
      </c>
      <c r="U47" s="1">
        <v>-0.005434289717332382</v>
      </c>
      <c r="V47">
        <v>26</v>
      </c>
      <c r="W47" s="3">
        <v>0</v>
      </c>
      <c r="Y47" s="3">
        <v>315037.4490383866</v>
      </c>
      <c r="Z47" s="1">
        <v>0.05012483012795526</v>
      </c>
      <c r="AA47" s="3">
        <v>315037.4490383866</v>
      </c>
      <c r="AB47" s="3">
        <v>0</v>
      </c>
      <c r="AC47" s="1">
        <v>0</v>
      </c>
    </row>
    <row r="48" spans="1:29">
      <c r="A48" s="6">
        <v>46</v>
      </c>
      <c r="B48" t="s">
        <v>45</v>
      </c>
      <c r="M48" s="3">
        <v>282626.2059999999</v>
      </c>
      <c r="N48" s="3">
        <v>298369.7130848003</v>
      </c>
      <c r="O48" s="1">
        <v>-0.005434289717332382</v>
      </c>
      <c r="Q48" s="3">
        <v>22837.6174082728</v>
      </c>
      <c r="R48" s="1">
        <v>0.07654133917332981</v>
      </c>
      <c r="S48" s="3">
        <v>300000</v>
      </c>
      <c r="T48" s="3">
        <v>-1630.286915199715</v>
      </c>
      <c r="U48" s="1">
        <v>-0.005434289717332382</v>
      </c>
      <c r="V48">
        <v>26</v>
      </c>
      <c r="W48" s="3">
        <v>0</v>
      </c>
      <c r="Y48" s="3">
        <v>315037.4490383866</v>
      </c>
      <c r="Z48" s="1">
        <v>0.05012483012795526</v>
      </c>
      <c r="AA48" s="3">
        <v>315037.4490383866</v>
      </c>
      <c r="AB48" s="3">
        <v>0</v>
      </c>
      <c r="AC48" s="1">
        <v>0</v>
      </c>
    </row>
    <row r="49" spans="1:29">
      <c r="A49" s="6">
        <v>47</v>
      </c>
      <c r="B49" t="s">
        <v>46</v>
      </c>
      <c r="M49" s="3">
        <v>282626.2059999999</v>
      </c>
      <c r="N49" s="3">
        <v>298369.7130848003</v>
      </c>
      <c r="O49" s="1">
        <v>-0.005434289717332382</v>
      </c>
      <c r="Q49" s="3">
        <v>22837.6174082728</v>
      </c>
      <c r="R49" s="1">
        <v>0.07654133917332981</v>
      </c>
      <c r="S49" s="3">
        <v>300000</v>
      </c>
      <c r="T49" s="3">
        <v>-1630.286915199715</v>
      </c>
      <c r="U49" s="1">
        <v>-0.005434289717332382</v>
      </c>
      <c r="V49">
        <v>26</v>
      </c>
      <c r="W49" s="3">
        <v>0</v>
      </c>
      <c r="Y49" s="3">
        <v>315037.4490383866</v>
      </c>
      <c r="Z49" s="1">
        <v>0.05012483012795526</v>
      </c>
      <c r="AA49" s="3">
        <v>315037.4490383866</v>
      </c>
      <c r="AB49" s="3">
        <v>0</v>
      </c>
      <c r="AC49" s="1">
        <v>0</v>
      </c>
    </row>
    <row r="50" spans="1:29">
      <c r="A50" s="6">
        <v>48</v>
      </c>
      <c r="B50" t="s">
        <v>47</v>
      </c>
      <c r="C50">
        <v>45126</v>
      </c>
      <c r="D50" t="s">
        <v>4243</v>
      </c>
      <c r="E50" t="s">
        <v>4436</v>
      </c>
      <c r="F50" t="s">
        <v>4437</v>
      </c>
      <c r="G50">
        <v>20.7931</v>
      </c>
      <c r="H50">
        <v>23.34044</v>
      </c>
      <c r="I50">
        <v>300</v>
      </c>
      <c r="J50" s="3">
        <v>7.1006396</v>
      </c>
      <c r="K50">
        <v>3.501066</v>
      </c>
      <c r="L50" s="3">
        <v>7002.132000000001</v>
      </c>
      <c r="M50" s="3">
        <v>289628.3379999999</v>
      </c>
      <c r="N50" s="3">
        <v>298359.1113792002</v>
      </c>
      <c r="O50" s="1">
        <v>-0.005469628735999188</v>
      </c>
      <c r="P50" s="3">
        <v>895.1091392544009</v>
      </c>
      <c r="Q50" s="3">
        <v>23732.72655</v>
      </c>
      <c r="R50" s="1">
        <v>0.07954416555369356</v>
      </c>
      <c r="S50" s="3">
        <v>300000</v>
      </c>
      <c r="T50" s="3">
        <v>-1630.286915199715</v>
      </c>
      <c r="U50" s="1">
        <v>-0.00543</v>
      </c>
      <c r="V50">
        <v>27</v>
      </c>
      <c r="W50" s="3">
        <v>0</v>
      </c>
      <c r="X50" t="s">
        <v>4439</v>
      </c>
      <c r="Y50" s="3">
        <v>315037.4490383866</v>
      </c>
      <c r="Z50" s="1">
        <v>0.05012483012795526</v>
      </c>
      <c r="AA50" s="3">
        <v>315037.4490383866</v>
      </c>
      <c r="AB50" s="3">
        <v>0</v>
      </c>
      <c r="AC50" s="1">
        <v>0</v>
      </c>
    </row>
    <row r="51" spans="1:29">
      <c r="A51" s="6">
        <v>49</v>
      </c>
      <c r="B51" t="s">
        <v>47</v>
      </c>
      <c r="C51">
        <v>46362</v>
      </c>
      <c r="D51" t="s">
        <v>4244</v>
      </c>
      <c r="E51" t="s">
        <v>4436</v>
      </c>
      <c r="F51" t="s">
        <v>4437</v>
      </c>
      <c r="G51">
        <v>12.12294</v>
      </c>
      <c r="H51">
        <v>15.07559</v>
      </c>
      <c r="I51">
        <v>300</v>
      </c>
      <c r="J51" s="3">
        <v>6.3568031</v>
      </c>
      <c r="K51">
        <v>2.2613385</v>
      </c>
      <c r="L51" s="3">
        <v>4522.677</v>
      </c>
      <c r="M51" s="3">
        <v>294151.015</v>
      </c>
      <c r="N51" s="3">
        <v>298350.4932376003</v>
      </c>
      <c r="O51" s="1">
        <v>-0.005498355874665819</v>
      </c>
      <c r="P51" s="3">
        <v>895.0773341376007</v>
      </c>
      <c r="Q51" s="3">
        <v>24627.80388</v>
      </c>
      <c r="R51" s="1">
        <v>0.08254654990761795</v>
      </c>
      <c r="S51" s="3">
        <v>300000</v>
      </c>
      <c r="T51" s="3">
        <v>-1630.286915199715</v>
      </c>
      <c r="U51" s="1">
        <v>-0.00543</v>
      </c>
      <c r="V51">
        <v>28</v>
      </c>
      <c r="W51" s="3">
        <v>0</v>
      </c>
      <c r="X51" t="s">
        <v>4439</v>
      </c>
      <c r="Y51" s="3">
        <v>315037.4490383866</v>
      </c>
      <c r="Z51" s="1">
        <v>0.05012483012795526</v>
      </c>
      <c r="AA51" s="3">
        <v>315037.4490383866</v>
      </c>
      <c r="AB51" s="3">
        <v>0</v>
      </c>
      <c r="AC51" s="1">
        <v>0</v>
      </c>
    </row>
    <row r="52" spans="1:29">
      <c r="A52" s="6">
        <v>50</v>
      </c>
      <c r="B52" t="s">
        <v>47</v>
      </c>
      <c r="M52" s="3">
        <v>294151.015</v>
      </c>
      <c r="N52" s="3">
        <v>298350.4932376003</v>
      </c>
      <c r="O52" s="1">
        <v>-0.005498355874665819</v>
      </c>
      <c r="Q52" s="3">
        <v>24627.80388</v>
      </c>
      <c r="R52" s="1">
        <v>0.08254654990761795</v>
      </c>
      <c r="S52" s="3">
        <v>300000</v>
      </c>
      <c r="T52" s="3">
        <v>-1630.286915199715</v>
      </c>
      <c r="U52" s="1">
        <v>-0.00543</v>
      </c>
      <c r="V52">
        <v>28</v>
      </c>
      <c r="W52" s="3">
        <v>0</v>
      </c>
      <c r="Y52" s="3">
        <v>317611.7699841267</v>
      </c>
      <c r="Z52" s="1">
        <v>0.05870589994708911</v>
      </c>
      <c r="AA52" s="3">
        <v>317611.7699841267</v>
      </c>
      <c r="AB52" s="3">
        <v>0</v>
      </c>
      <c r="AC52" s="1">
        <v>0</v>
      </c>
    </row>
    <row r="53" spans="1:29">
      <c r="A53" s="6">
        <v>51</v>
      </c>
      <c r="B53" t="s">
        <v>48</v>
      </c>
      <c r="M53" s="3">
        <v>294151.015</v>
      </c>
      <c r="N53" s="3">
        <v>298350.4932376003</v>
      </c>
      <c r="O53" s="1">
        <v>-0.005498355874665819</v>
      </c>
      <c r="Q53" s="3">
        <v>24627.80388</v>
      </c>
      <c r="R53" s="1">
        <v>0.08254654990761795</v>
      </c>
      <c r="S53" s="3">
        <v>300000</v>
      </c>
      <c r="T53" s="3">
        <v>-1630.286915199715</v>
      </c>
      <c r="U53" s="1">
        <v>-0.00543</v>
      </c>
      <c r="V53">
        <v>28</v>
      </c>
      <c r="W53" s="3">
        <v>0</v>
      </c>
      <c r="Y53" s="3">
        <v>315040.744459492</v>
      </c>
      <c r="Z53" s="1">
        <v>0.05013581486497346</v>
      </c>
      <c r="AA53" s="3">
        <v>317611.7699841267</v>
      </c>
      <c r="AB53" s="3">
        <v>-2571.025524634693</v>
      </c>
      <c r="AC53" s="1">
        <v>-0.008094868539548095</v>
      </c>
    </row>
    <row r="54" spans="1:29">
      <c r="A54" s="6">
        <v>52</v>
      </c>
      <c r="B54" t="s">
        <v>49</v>
      </c>
      <c r="M54" s="3">
        <v>294151.015</v>
      </c>
      <c r="N54" s="3">
        <v>298350.4932376003</v>
      </c>
      <c r="O54" s="1">
        <v>-0.005498355874665819</v>
      </c>
      <c r="Q54" s="3">
        <v>24627.80388</v>
      </c>
      <c r="R54" s="1">
        <v>0.08254654990761795</v>
      </c>
      <c r="S54" s="3">
        <v>300000</v>
      </c>
      <c r="T54" s="3">
        <v>-1630.286915199715</v>
      </c>
      <c r="U54" s="1">
        <v>-0.00543</v>
      </c>
      <c r="V54">
        <v>28</v>
      </c>
      <c r="W54" s="3">
        <v>0</v>
      </c>
      <c r="Y54" s="3">
        <v>317948.5881378026</v>
      </c>
      <c r="Z54" s="1">
        <v>0.0598286271260087</v>
      </c>
      <c r="AA54" s="3">
        <v>317948.5881378026</v>
      </c>
      <c r="AB54" s="3">
        <v>0</v>
      </c>
      <c r="AC54" s="1">
        <v>0</v>
      </c>
    </row>
    <row r="55" spans="1:29">
      <c r="A55" s="6">
        <v>53</v>
      </c>
      <c r="B55" t="s">
        <v>50</v>
      </c>
      <c r="M55" s="3">
        <v>294151.015</v>
      </c>
      <c r="N55" s="3">
        <v>298350.4932376003</v>
      </c>
      <c r="O55" s="1">
        <v>-0.005498355874665819</v>
      </c>
      <c r="Q55" s="3">
        <v>24627.80388</v>
      </c>
      <c r="R55" s="1">
        <v>0.08254654990761795</v>
      </c>
      <c r="S55" s="3">
        <v>300000</v>
      </c>
      <c r="T55" s="3">
        <v>-1630.286915199715</v>
      </c>
      <c r="U55" s="1">
        <v>-0.00543</v>
      </c>
      <c r="V55">
        <v>28</v>
      </c>
      <c r="W55" s="3">
        <v>0</v>
      </c>
      <c r="Y55" s="3">
        <v>318750.213536692</v>
      </c>
      <c r="Z55" s="1">
        <v>0.06250071178897343</v>
      </c>
      <c r="AA55" s="3">
        <v>318750.213536692</v>
      </c>
      <c r="AB55" s="3">
        <v>0</v>
      </c>
      <c r="AC55" s="1">
        <v>0</v>
      </c>
    </row>
    <row r="56" spans="1:29">
      <c r="A56" s="6">
        <v>54</v>
      </c>
      <c r="B56" t="s">
        <v>51</v>
      </c>
      <c r="M56" s="3">
        <v>294151.015</v>
      </c>
      <c r="N56" s="3">
        <v>298350.4932376003</v>
      </c>
      <c r="O56" s="1">
        <v>-0.005498355874665819</v>
      </c>
      <c r="Q56" s="3">
        <v>24627.80388</v>
      </c>
      <c r="R56" s="1">
        <v>0.08254654990761795</v>
      </c>
      <c r="S56" s="3">
        <v>300000</v>
      </c>
      <c r="T56" s="3">
        <v>-1630.286915199715</v>
      </c>
      <c r="U56" s="1">
        <v>-0.00543</v>
      </c>
      <c r="V56">
        <v>28</v>
      </c>
      <c r="W56" s="3">
        <v>0</v>
      </c>
      <c r="Y56" s="3">
        <v>316783.8439834031</v>
      </c>
      <c r="Z56" s="1">
        <v>0.05594614661134353</v>
      </c>
      <c r="AA56" s="3">
        <v>318750.213536692</v>
      </c>
      <c r="AB56" s="3">
        <v>-1966.369553288969</v>
      </c>
      <c r="AC56" s="1">
        <v>-0.006168998387392816</v>
      </c>
    </row>
    <row r="57" spans="1:29">
      <c r="A57" s="6">
        <v>55</v>
      </c>
      <c r="B57" t="s">
        <v>52</v>
      </c>
      <c r="M57" s="3">
        <v>294151.015</v>
      </c>
      <c r="N57" s="3">
        <v>298350.4932376003</v>
      </c>
      <c r="O57" s="1">
        <v>-0.005498355874665819</v>
      </c>
      <c r="Q57" s="3">
        <v>24627.80388</v>
      </c>
      <c r="R57" s="1">
        <v>0.08254654990761795</v>
      </c>
      <c r="S57" s="3">
        <v>300000</v>
      </c>
      <c r="T57" s="3">
        <v>-1630.286915199715</v>
      </c>
      <c r="U57" s="1">
        <v>-0.00543</v>
      </c>
      <c r="V57">
        <v>28</v>
      </c>
      <c r="W57" s="3">
        <v>0</v>
      </c>
      <c r="Y57" s="3">
        <v>316783.8439834031</v>
      </c>
      <c r="Z57" s="1">
        <v>0.05594614661134353</v>
      </c>
      <c r="AA57" s="3">
        <v>318750.213536692</v>
      </c>
      <c r="AB57" s="3">
        <v>-1966.369553288969</v>
      </c>
      <c r="AC57" s="1">
        <v>-0.006168998387392816</v>
      </c>
    </row>
    <row r="58" spans="1:29">
      <c r="A58" s="6">
        <v>56</v>
      </c>
      <c r="B58" t="s">
        <v>53</v>
      </c>
      <c r="M58" s="3">
        <v>294151.015</v>
      </c>
      <c r="N58" s="3">
        <v>298350.4932376003</v>
      </c>
      <c r="O58" s="1">
        <v>-0.005498355874665819</v>
      </c>
      <c r="Q58" s="3">
        <v>24627.80388</v>
      </c>
      <c r="R58" s="1">
        <v>0.08254654990761795</v>
      </c>
      <c r="S58" s="3">
        <v>300000</v>
      </c>
      <c r="T58" s="3">
        <v>-1630.286915199715</v>
      </c>
      <c r="U58" s="1">
        <v>-0.00543</v>
      </c>
      <c r="V58">
        <v>28</v>
      </c>
      <c r="W58" s="3">
        <v>0</v>
      </c>
      <c r="Y58" s="3">
        <v>316783.8439834031</v>
      </c>
      <c r="Z58" s="1">
        <v>0.05594614661134353</v>
      </c>
      <c r="AA58" s="3">
        <v>318750.213536692</v>
      </c>
      <c r="AB58" s="3">
        <v>-1966.369553288969</v>
      </c>
      <c r="AC58" s="1">
        <v>-0.006168998387392816</v>
      </c>
    </row>
    <row r="59" spans="1:29">
      <c r="A59" s="6">
        <v>57</v>
      </c>
      <c r="B59" t="s">
        <v>54</v>
      </c>
      <c r="C59">
        <v>55482</v>
      </c>
      <c r="D59" t="s">
        <v>4236</v>
      </c>
      <c r="E59" t="s">
        <v>4436</v>
      </c>
      <c r="F59" t="s">
        <v>4438</v>
      </c>
      <c r="G59">
        <v>37.49337</v>
      </c>
      <c r="H59">
        <v>40.56633</v>
      </c>
      <c r="I59">
        <v>200</v>
      </c>
      <c r="J59" s="3">
        <v>7.433979799999999</v>
      </c>
      <c r="K59">
        <v>4.056633000000001</v>
      </c>
      <c r="L59" s="3">
        <v>8113.266000000001</v>
      </c>
      <c r="M59" s="3">
        <v>285915.949</v>
      </c>
      <c r="N59" s="3">
        <v>298217.2026248003</v>
      </c>
      <c r="O59" s="1">
        <v>-0.005942657917332447</v>
      </c>
      <c r="P59" s="3">
        <v>899.1540578040004</v>
      </c>
      <c r="Q59" s="3">
        <v>23728.649822196</v>
      </c>
      <c r="R59" s="1">
        <v>0.07956834687383887</v>
      </c>
      <c r="S59" s="3">
        <v>300000</v>
      </c>
      <c r="T59" s="3">
        <v>-1782.797375199734</v>
      </c>
      <c r="U59" s="1">
        <v>-0.005942657917332447</v>
      </c>
      <c r="V59">
        <v>27</v>
      </c>
      <c r="W59" s="3">
        <v>-144.8786656000002</v>
      </c>
      <c r="X59" t="s">
        <v>4439</v>
      </c>
      <c r="Y59" s="3">
        <v>316783.8439834031</v>
      </c>
      <c r="Z59" s="1">
        <v>0.05594614661134353</v>
      </c>
      <c r="AA59" s="3">
        <v>318750.213536692</v>
      </c>
      <c r="AB59" s="3">
        <v>-1966.369553288969</v>
      </c>
      <c r="AC59" s="1">
        <v>-0.006168998387392816</v>
      </c>
    </row>
    <row r="60" spans="1:29">
      <c r="A60" s="6">
        <v>58</v>
      </c>
      <c r="B60" t="s">
        <v>54</v>
      </c>
      <c r="M60" s="3">
        <v>285915.949</v>
      </c>
      <c r="N60" s="3">
        <v>298217.2026248003</v>
      </c>
      <c r="O60" s="1">
        <v>-0.005942657917332447</v>
      </c>
      <c r="Q60" s="3">
        <v>23728.649822196</v>
      </c>
      <c r="R60" s="1">
        <v>0.07956834687383887</v>
      </c>
      <c r="S60" s="3">
        <v>300000</v>
      </c>
      <c r="T60" s="3">
        <v>-1782.797375199734</v>
      </c>
      <c r="U60" s="1">
        <v>-0.005942657917332447</v>
      </c>
      <c r="V60">
        <v>27</v>
      </c>
      <c r="W60" s="3">
        <v>0</v>
      </c>
      <c r="Y60" s="3">
        <v>313355.0767417357</v>
      </c>
      <c r="Z60" s="1">
        <v>0.04451692247245228</v>
      </c>
      <c r="AA60" s="3">
        <v>318750.213536692</v>
      </c>
      <c r="AB60" s="3">
        <v>-5395.136794956343</v>
      </c>
      <c r="AC60" s="1">
        <v>-0.01692590801773784</v>
      </c>
    </row>
    <row r="61" spans="1:29">
      <c r="A61" s="6">
        <v>59</v>
      </c>
      <c r="B61" t="s">
        <v>55</v>
      </c>
      <c r="C61">
        <v>45264</v>
      </c>
      <c r="D61" t="s">
        <v>4245</v>
      </c>
      <c r="E61" t="s">
        <v>4436</v>
      </c>
      <c r="F61" t="s">
        <v>4437</v>
      </c>
      <c r="G61">
        <v>5.35738</v>
      </c>
      <c r="H61">
        <v>5.82562</v>
      </c>
      <c r="I61">
        <v>1900</v>
      </c>
      <c r="J61" s="3">
        <v>8.3206034</v>
      </c>
      <c r="K61">
        <v>5.534339</v>
      </c>
      <c r="L61" s="3">
        <v>11068.678</v>
      </c>
      <c r="M61" s="3">
        <v>296984.627</v>
      </c>
      <c r="N61" s="3">
        <v>298203.3476824003</v>
      </c>
      <c r="O61" s="1">
        <v>-0.005988841058665809</v>
      </c>
      <c r="P61" s="3">
        <v>894.6516078744008</v>
      </c>
      <c r="Q61" s="3">
        <v>24623.30143</v>
      </c>
      <c r="R61" s="1">
        <v>0.08257218311386934</v>
      </c>
      <c r="S61" s="3">
        <v>300000</v>
      </c>
      <c r="T61" s="3">
        <v>-1782.797375199734</v>
      </c>
      <c r="U61" s="1">
        <v>-0.00594</v>
      </c>
      <c r="V61">
        <v>28</v>
      </c>
      <c r="W61" s="3">
        <v>0</v>
      </c>
      <c r="X61" t="s">
        <v>4439</v>
      </c>
      <c r="Y61" s="3">
        <v>313355.0767417357</v>
      </c>
      <c r="Z61" s="1">
        <v>0.04451692247245228</v>
      </c>
      <c r="AA61" s="3">
        <v>318750.213536692</v>
      </c>
      <c r="AB61" s="3">
        <v>-5395.136794956343</v>
      </c>
      <c r="AC61" s="1">
        <v>-0.01692590801773784</v>
      </c>
    </row>
    <row r="62" spans="1:29">
      <c r="A62" s="6">
        <v>60</v>
      </c>
      <c r="B62" t="s">
        <v>55</v>
      </c>
      <c r="M62" s="3">
        <v>296984.627</v>
      </c>
      <c r="N62" s="3">
        <v>298203.3476824003</v>
      </c>
      <c r="O62" s="1">
        <v>-0.005988841058665809</v>
      </c>
      <c r="Q62" s="3">
        <v>24623.30143</v>
      </c>
      <c r="R62" s="1">
        <v>0.08257218311386934</v>
      </c>
      <c r="S62" s="3">
        <v>300000</v>
      </c>
      <c r="T62" s="3">
        <v>-1782.797375199734</v>
      </c>
      <c r="U62" s="1">
        <v>-0.00594</v>
      </c>
      <c r="V62">
        <v>28</v>
      </c>
      <c r="W62" s="3">
        <v>0</v>
      </c>
      <c r="Y62" s="3">
        <v>312330.5033071375</v>
      </c>
      <c r="Z62" s="1">
        <v>0.04110167769045841</v>
      </c>
      <c r="AA62" s="3">
        <v>318750.213536692</v>
      </c>
      <c r="AB62" s="3">
        <v>-6419.710229554505</v>
      </c>
      <c r="AC62" s="1">
        <v>-0.02014025389449823</v>
      </c>
    </row>
    <row r="63" spans="1:29">
      <c r="A63" s="6">
        <v>61</v>
      </c>
      <c r="B63" t="s">
        <v>56</v>
      </c>
      <c r="M63" s="3">
        <v>296984.627</v>
      </c>
      <c r="N63" s="3">
        <v>298203.3476824003</v>
      </c>
      <c r="O63" s="1">
        <v>-0.005988841058665809</v>
      </c>
      <c r="Q63" s="3">
        <v>24623.30143</v>
      </c>
      <c r="R63" s="1">
        <v>0.08257218311386934</v>
      </c>
      <c r="S63" s="3">
        <v>300000</v>
      </c>
      <c r="T63" s="3">
        <v>-1782.797375199734</v>
      </c>
      <c r="U63" s="1">
        <v>-0.00594</v>
      </c>
      <c r="V63">
        <v>28</v>
      </c>
      <c r="W63" s="3">
        <v>0</v>
      </c>
      <c r="Y63" s="3">
        <v>309685.0771156059</v>
      </c>
      <c r="Z63" s="1">
        <v>0.03228359038535312</v>
      </c>
      <c r="AA63" s="3">
        <v>318750.213536692</v>
      </c>
      <c r="AB63" s="3">
        <v>-9065.136421086092</v>
      </c>
      <c r="AC63" s="1">
        <v>-0.02843962462174974</v>
      </c>
    </row>
    <row r="64" spans="1:29">
      <c r="A64" s="6">
        <v>62</v>
      </c>
      <c r="B64" t="s">
        <v>57</v>
      </c>
      <c r="M64" s="3">
        <v>296984.627</v>
      </c>
      <c r="N64" s="3">
        <v>298203.3476824003</v>
      </c>
      <c r="O64" s="1">
        <v>-0.005988841058665809</v>
      </c>
      <c r="Q64" s="3">
        <v>24623.30143</v>
      </c>
      <c r="R64" s="1">
        <v>0.08257218311386934</v>
      </c>
      <c r="S64" s="3">
        <v>300000</v>
      </c>
      <c r="T64" s="3">
        <v>-1782.797375199734</v>
      </c>
      <c r="U64" s="1">
        <v>-0.00594</v>
      </c>
      <c r="V64">
        <v>28</v>
      </c>
      <c r="W64" s="3">
        <v>0</v>
      </c>
      <c r="Y64" s="3">
        <v>310567.2982770685</v>
      </c>
      <c r="Z64" s="1">
        <v>0.03522432759022825</v>
      </c>
      <c r="AA64" s="3">
        <v>318750.213536692</v>
      </c>
      <c r="AB64" s="3">
        <v>-8182.915259623551</v>
      </c>
      <c r="AC64" s="1">
        <v>-0.02567187381250679</v>
      </c>
    </row>
    <row r="65" spans="1:29">
      <c r="A65" s="6">
        <v>63</v>
      </c>
      <c r="B65" t="s">
        <v>58</v>
      </c>
      <c r="M65" s="3">
        <v>296984.627</v>
      </c>
      <c r="N65" s="3">
        <v>298203.3476824003</v>
      </c>
      <c r="O65" s="1">
        <v>-0.005988841058665809</v>
      </c>
      <c r="Q65" s="3">
        <v>24623.30143</v>
      </c>
      <c r="R65" s="1">
        <v>0.08257218311386934</v>
      </c>
      <c r="S65" s="3">
        <v>300000</v>
      </c>
      <c r="T65" s="3">
        <v>-1782.797375199734</v>
      </c>
      <c r="U65" s="1">
        <v>-0.00594</v>
      </c>
      <c r="V65">
        <v>28</v>
      </c>
      <c r="W65" s="3">
        <v>0</v>
      </c>
      <c r="Y65" s="3">
        <v>311078.1915220818</v>
      </c>
      <c r="Z65" s="1">
        <v>0.03692730507360597</v>
      </c>
      <c r="AA65" s="3">
        <v>318750.213536692</v>
      </c>
      <c r="AB65" s="3">
        <v>-7672.022014610237</v>
      </c>
      <c r="AC65" s="1">
        <v>-0.02406907254895719</v>
      </c>
    </row>
    <row r="66" spans="1:29">
      <c r="A66" s="6">
        <v>64</v>
      </c>
      <c r="B66" t="s">
        <v>59</v>
      </c>
      <c r="M66" s="3">
        <v>296984.627</v>
      </c>
      <c r="N66" s="3">
        <v>298203.3476824003</v>
      </c>
      <c r="O66" s="1">
        <v>-0.005988841058665809</v>
      </c>
      <c r="Q66" s="3">
        <v>24623.30143</v>
      </c>
      <c r="R66" s="1">
        <v>0.08257218311386934</v>
      </c>
      <c r="S66" s="3">
        <v>300000</v>
      </c>
      <c r="T66" s="3">
        <v>-1782.797375199734</v>
      </c>
      <c r="U66" s="1">
        <v>-0.00594</v>
      </c>
      <c r="V66">
        <v>28</v>
      </c>
      <c r="W66" s="3">
        <v>0</v>
      </c>
      <c r="Y66" s="3">
        <v>311078.1915220818</v>
      </c>
      <c r="Z66" s="1">
        <v>0.03692730507360597</v>
      </c>
      <c r="AA66" s="3">
        <v>318750.213536692</v>
      </c>
      <c r="AB66" s="3">
        <v>-7672.022014610237</v>
      </c>
      <c r="AC66" s="1">
        <v>-0.02406907254895719</v>
      </c>
    </row>
    <row r="67" spans="1:29">
      <c r="A67" s="6">
        <v>65</v>
      </c>
      <c r="B67" t="s">
        <v>60</v>
      </c>
      <c r="M67" s="3">
        <v>296984.627</v>
      </c>
      <c r="N67" s="3">
        <v>298203.3476824003</v>
      </c>
      <c r="O67" s="1">
        <v>-0.005988841058665809</v>
      </c>
      <c r="Q67" s="3">
        <v>24623.30143</v>
      </c>
      <c r="R67" s="1">
        <v>0.08257218311386934</v>
      </c>
      <c r="S67" s="3">
        <v>300000</v>
      </c>
      <c r="T67" s="3">
        <v>-1782.797375199734</v>
      </c>
      <c r="U67" s="1">
        <v>-0.00594</v>
      </c>
      <c r="V67">
        <v>28</v>
      </c>
      <c r="W67" s="3">
        <v>0</v>
      </c>
      <c r="Y67" s="3">
        <v>311078.1915220818</v>
      </c>
      <c r="Z67" s="1">
        <v>0.03692730507360597</v>
      </c>
      <c r="AA67" s="3">
        <v>318750.213536692</v>
      </c>
      <c r="AB67" s="3">
        <v>-7672.022014610237</v>
      </c>
      <c r="AC67" s="1">
        <v>-0.02406907254895719</v>
      </c>
    </row>
    <row r="68" spans="1:29">
      <c r="A68" s="6">
        <v>66</v>
      </c>
      <c r="B68" t="s">
        <v>61</v>
      </c>
      <c r="M68" s="3">
        <v>296984.627</v>
      </c>
      <c r="N68" s="3">
        <v>298203.3476824003</v>
      </c>
      <c r="O68" s="1">
        <v>-0.005988841058665809</v>
      </c>
      <c r="Q68" s="3">
        <v>24623.30143</v>
      </c>
      <c r="R68" s="1">
        <v>0.08257218311386934</v>
      </c>
      <c r="S68" s="3">
        <v>300000</v>
      </c>
      <c r="T68" s="3">
        <v>-1782.797375199734</v>
      </c>
      <c r="U68" s="1">
        <v>-0.00594</v>
      </c>
      <c r="V68">
        <v>28</v>
      </c>
      <c r="W68" s="3">
        <v>0</v>
      </c>
      <c r="Y68" s="3">
        <v>311495.8729427605</v>
      </c>
      <c r="Z68" s="1">
        <v>0.03831957647586843</v>
      </c>
      <c r="AA68" s="3">
        <v>318750.213536692</v>
      </c>
      <c r="AB68" s="3">
        <v>-7254.340593931498</v>
      </c>
      <c r="AC68" s="1">
        <v>-0.02275870034231816</v>
      </c>
    </row>
    <row r="69" spans="1:29">
      <c r="A69" s="6">
        <v>67</v>
      </c>
      <c r="B69" t="s">
        <v>62</v>
      </c>
      <c r="M69" s="3">
        <v>296984.627</v>
      </c>
      <c r="N69" s="3">
        <v>298203.3476824003</v>
      </c>
      <c r="O69" s="1">
        <v>-0.005988841058665809</v>
      </c>
      <c r="Q69" s="3">
        <v>24623.30143</v>
      </c>
      <c r="R69" s="1">
        <v>0.08257218311386934</v>
      </c>
      <c r="S69" s="3">
        <v>300000</v>
      </c>
      <c r="T69" s="3">
        <v>-1782.797375199734</v>
      </c>
      <c r="U69" s="1">
        <v>-0.00594</v>
      </c>
      <c r="V69">
        <v>28</v>
      </c>
      <c r="W69" s="3">
        <v>0</v>
      </c>
      <c r="Y69" s="3">
        <v>313498.234755656</v>
      </c>
      <c r="Z69" s="1">
        <v>0.04499411585218681</v>
      </c>
      <c r="AA69" s="3">
        <v>318750.213536692</v>
      </c>
      <c r="AB69" s="3">
        <v>-5251.978781035985</v>
      </c>
      <c r="AC69" s="1">
        <v>-0.01647678513768719</v>
      </c>
    </row>
    <row r="70" spans="1:29">
      <c r="A70" s="6">
        <v>68</v>
      </c>
      <c r="B70" t="s">
        <v>63</v>
      </c>
      <c r="M70" s="3">
        <v>296984.627</v>
      </c>
      <c r="N70" s="3">
        <v>298203.3476824003</v>
      </c>
      <c r="O70" s="1">
        <v>-0.005988841058665809</v>
      </c>
      <c r="Q70" s="3">
        <v>24623.30143</v>
      </c>
      <c r="R70" s="1">
        <v>0.08257218311386934</v>
      </c>
      <c r="S70" s="3">
        <v>300000</v>
      </c>
      <c r="T70" s="3">
        <v>-1782.797375199734</v>
      </c>
      <c r="U70" s="1">
        <v>-0.00594</v>
      </c>
      <c r="V70">
        <v>28</v>
      </c>
      <c r="W70" s="3">
        <v>0</v>
      </c>
      <c r="Y70" s="3">
        <v>314615.9971725304</v>
      </c>
      <c r="Z70" s="1">
        <v>0.0487199905751015</v>
      </c>
      <c r="AA70" s="3">
        <v>318750.213536692</v>
      </c>
      <c r="AB70" s="3">
        <v>-4134.216364161577</v>
      </c>
      <c r="AC70" s="1">
        <v>-0.01297008186532769</v>
      </c>
    </row>
    <row r="71" spans="1:29">
      <c r="A71" s="6">
        <v>69</v>
      </c>
      <c r="B71" t="s">
        <v>64</v>
      </c>
      <c r="M71" s="3">
        <v>296984.627</v>
      </c>
      <c r="N71" s="3">
        <v>298203.3476824003</v>
      </c>
      <c r="O71" s="1">
        <v>-0.005988841058665809</v>
      </c>
      <c r="Q71" s="3">
        <v>24623.30143</v>
      </c>
      <c r="R71" s="1">
        <v>0.08257218311386934</v>
      </c>
      <c r="S71" s="3">
        <v>300000</v>
      </c>
      <c r="T71" s="3">
        <v>-1782.797375199734</v>
      </c>
      <c r="U71" s="1">
        <v>-0.00594</v>
      </c>
      <c r="V71">
        <v>28</v>
      </c>
      <c r="W71" s="3">
        <v>0</v>
      </c>
      <c r="Y71" s="3">
        <v>315108.0180538468</v>
      </c>
      <c r="Z71" s="1">
        <v>0.05036006017948947</v>
      </c>
      <c r="AA71" s="3">
        <v>318750.213536692</v>
      </c>
      <c r="AB71" s="3">
        <v>-3642.195482845185</v>
      </c>
      <c r="AC71" s="1">
        <v>-0.0114264879776337</v>
      </c>
    </row>
    <row r="72" spans="1:29">
      <c r="A72" s="6">
        <v>70</v>
      </c>
      <c r="B72" t="s">
        <v>65</v>
      </c>
      <c r="C72">
        <v>28638</v>
      </c>
      <c r="D72" t="s">
        <v>4219</v>
      </c>
      <c r="E72" t="s">
        <v>4436</v>
      </c>
      <c r="F72" t="s">
        <v>4438</v>
      </c>
      <c r="G72">
        <v>6.08533</v>
      </c>
      <c r="H72">
        <v>6.22128</v>
      </c>
      <c r="I72">
        <v>1800</v>
      </c>
      <c r="J72" s="3">
        <v>8.359491200000001</v>
      </c>
      <c r="K72">
        <v>5.599152</v>
      </c>
      <c r="L72" s="3">
        <v>11198.304</v>
      </c>
      <c r="M72" s="3">
        <v>285168.275</v>
      </c>
      <c r="N72" s="3">
        <v>297571.3410392003</v>
      </c>
      <c r="O72" s="1">
        <v>-0.008095529869332483</v>
      </c>
      <c r="P72" s="3">
        <v>899.8645659120001</v>
      </c>
      <c r="Q72" s="3">
        <v>23723.436864088</v>
      </c>
      <c r="R72" s="1">
        <v>0.07972352707501767</v>
      </c>
      <c r="S72" s="3">
        <v>300000</v>
      </c>
      <c r="T72" s="3">
        <v>-2428.658960799745</v>
      </c>
      <c r="U72" s="1">
        <v>-0.008095529869332483</v>
      </c>
      <c r="V72">
        <v>27</v>
      </c>
      <c r="W72" s="3">
        <v>-646.4597247999989</v>
      </c>
      <c r="X72" t="s">
        <v>4439</v>
      </c>
      <c r="Y72" s="3">
        <v>315108.0180538468</v>
      </c>
      <c r="Z72" s="1">
        <v>0.05036006017948947</v>
      </c>
      <c r="AA72" s="3">
        <v>318750.213536692</v>
      </c>
      <c r="AB72" s="3">
        <v>-3642.195482845185</v>
      </c>
      <c r="AC72" s="1">
        <v>-0.0114264879776337</v>
      </c>
    </row>
    <row r="73" spans="1:29">
      <c r="A73" s="6">
        <v>71</v>
      </c>
      <c r="B73" t="s">
        <v>65</v>
      </c>
      <c r="C73">
        <v>13990</v>
      </c>
      <c r="D73" t="s">
        <v>4233</v>
      </c>
      <c r="E73" t="s">
        <v>4436</v>
      </c>
      <c r="F73" t="s">
        <v>4438</v>
      </c>
      <c r="G73">
        <v>4.41518</v>
      </c>
      <c r="H73">
        <v>4.34666</v>
      </c>
      <c r="I73">
        <v>3200</v>
      </c>
      <c r="J73" s="3">
        <v>9.172793599999999</v>
      </c>
      <c r="K73">
        <v>6.954656</v>
      </c>
      <c r="L73" s="3">
        <v>13909.312</v>
      </c>
      <c r="M73" s="3">
        <v>270229.747</v>
      </c>
      <c r="N73" s="3">
        <v>296525.9975896002</v>
      </c>
      <c r="O73" s="1">
        <v>-0.01158000803466595</v>
      </c>
      <c r="P73" s="3">
        <v>809.9519999999984</v>
      </c>
      <c r="Q73" s="3">
        <v>22913.484864088</v>
      </c>
      <c r="R73" s="1">
        <v>0.07727310606944106</v>
      </c>
      <c r="S73" s="3">
        <v>300000</v>
      </c>
      <c r="T73" s="3">
        <v>-3474.002410399786</v>
      </c>
      <c r="U73" s="1">
        <v>-0.01158000803466595</v>
      </c>
      <c r="V73">
        <v>26</v>
      </c>
      <c r="W73" s="3">
        <v>-1062.294272000001</v>
      </c>
      <c r="X73" t="s">
        <v>4439</v>
      </c>
      <c r="Y73" s="3">
        <v>315108.0180538468</v>
      </c>
      <c r="Z73" s="1">
        <v>0.05036006017948947</v>
      </c>
      <c r="AA73" s="3">
        <v>318750.213536692</v>
      </c>
      <c r="AB73" s="3">
        <v>-3642.195482845185</v>
      </c>
      <c r="AC73" s="1">
        <v>-0.0114264879776337</v>
      </c>
    </row>
    <row r="74" spans="1:29">
      <c r="A74" s="6">
        <v>72</v>
      </c>
      <c r="B74" t="s">
        <v>65</v>
      </c>
      <c r="M74" s="3">
        <v>270229.747</v>
      </c>
      <c r="N74" s="3">
        <v>296525.9975896002</v>
      </c>
      <c r="O74" s="1">
        <v>-0.01158000803466595</v>
      </c>
      <c r="Q74" s="3">
        <v>22913.484864088</v>
      </c>
      <c r="R74" s="1">
        <v>0.07727310606944106</v>
      </c>
      <c r="S74" s="3">
        <v>300000</v>
      </c>
      <c r="T74" s="3">
        <v>-3474.002410399786</v>
      </c>
      <c r="U74" s="1">
        <v>-0.01158000803466595</v>
      </c>
      <c r="V74">
        <v>26</v>
      </c>
      <c r="W74" s="3">
        <v>0</v>
      </c>
      <c r="Y74" s="3">
        <v>315348.2812218297</v>
      </c>
      <c r="Z74" s="1">
        <v>0.05116093740609901</v>
      </c>
      <c r="AA74" s="3">
        <v>318750.213536692</v>
      </c>
      <c r="AB74" s="3">
        <v>-3401.932314862323</v>
      </c>
      <c r="AC74" s="1">
        <v>-0.01067272168108122</v>
      </c>
    </row>
    <row r="75" spans="1:29">
      <c r="A75" s="6">
        <v>73</v>
      </c>
      <c r="B75" t="s">
        <v>66</v>
      </c>
      <c r="M75" s="3">
        <v>270229.747</v>
      </c>
      <c r="N75" s="3">
        <v>296525.9975896002</v>
      </c>
      <c r="O75" s="1">
        <v>-0.01158000803466595</v>
      </c>
      <c r="Q75" s="3">
        <v>22913.484864088</v>
      </c>
      <c r="R75" s="1">
        <v>0.07727310606944106</v>
      </c>
      <c r="S75" s="3">
        <v>300000</v>
      </c>
      <c r="T75" s="3">
        <v>-3474.002410399786</v>
      </c>
      <c r="U75" s="1">
        <v>-0.01158000803466595</v>
      </c>
      <c r="V75">
        <v>26</v>
      </c>
      <c r="W75" s="3">
        <v>0</v>
      </c>
      <c r="Y75" s="3">
        <v>315348.2812218297</v>
      </c>
      <c r="Z75" s="1">
        <v>0.05116093740609901</v>
      </c>
      <c r="AA75" s="3">
        <v>318750.213536692</v>
      </c>
      <c r="AB75" s="3">
        <v>-3401.932314862323</v>
      </c>
      <c r="AC75" s="1">
        <v>-0.01067272168108122</v>
      </c>
    </row>
    <row r="76" spans="1:29">
      <c r="A76" s="6">
        <v>74</v>
      </c>
      <c r="B76" t="s">
        <v>67</v>
      </c>
      <c r="M76" s="3">
        <v>270229.747</v>
      </c>
      <c r="N76" s="3">
        <v>296525.9975896002</v>
      </c>
      <c r="O76" s="1">
        <v>-0.01158000803466595</v>
      </c>
      <c r="Q76" s="3">
        <v>22913.484864088</v>
      </c>
      <c r="R76" s="1">
        <v>0.07727310606944106</v>
      </c>
      <c r="S76" s="3">
        <v>300000</v>
      </c>
      <c r="T76" s="3">
        <v>-3474.002410399786</v>
      </c>
      <c r="U76" s="1">
        <v>-0.01158000803466595</v>
      </c>
      <c r="V76">
        <v>26</v>
      </c>
      <c r="W76" s="3">
        <v>0</v>
      </c>
      <c r="Y76" s="3">
        <v>315348.2812218297</v>
      </c>
      <c r="Z76" s="1">
        <v>0.05116093740609901</v>
      </c>
      <c r="AA76" s="3">
        <v>318750.213536692</v>
      </c>
      <c r="AB76" s="3">
        <v>-3401.932314862323</v>
      </c>
      <c r="AC76" s="1">
        <v>-0.01067272168108122</v>
      </c>
    </row>
    <row r="77" spans="1:29">
      <c r="A77" s="6">
        <v>75</v>
      </c>
      <c r="B77" t="s">
        <v>68</v>
      </c>
      <c r="C77">
        <v>30968</v>
      </c>
      <c r="D77" t="s">
        <v>4246</v>
      </c>
      <c r="E77" t="s">
        <v>4436</v>
      </c>
      <c r="F77" t="s">
        <v>4437</v>
      </c>
      <c r="G77">
        <v>12.34538</v>
      </c>
      <c r="H77">
        <v>13.28967</v>
      </c>
      <c r="I77">
        <v>900</v>
      </c>
      <c r="J77" s="3">
        <v>8.5882109</v>
      </c>
      <c r="K77">
        <v>5.9803515</v>
      </c>
      <c r="L77" s="3">
        <v>11960.703</v>
      </c>
      <c r="M77" s="3">
        <v>282190.45</v>
      </c>
      <c r="N77" s="3">
        <v>296511.4290272002</v>
      </c>
      <c r="O77" s="1">
        <v>-0.01162856990933263</v>
      </c>
      <c r="P77" s="3">
        <v>889.5779927688006</v>
      </c>
      <c r="Q77" s="3">
        <v>23803.06286</v>
      </c>
      <c r="R77" s="1">
        <v>0.08027705015652684</v>
      </c>
      <c r="S77" s="3">
        <v>300000</v>
      </c>
      <c r="T77" s="3">
        <v>-3474.002410399786</v>
      </c>
      <c r="U77" s="1">
        <v>-0.01158</v>
      </c>
      <c r="V77">
        <v>27</v>
      </c>
      <c r="W77" s="3">
        <v>0</v>
      </c>
      <c r="X77" t="s">
        <v>4439</v>
      </c>
      <c r="Y77" s="3">
        <v>315348.2812218297</v>
      </c>
      <c r="Z77" s="1">
        <v>0.05116093740609901</v>
      </c>
      <c r="AA77" s="3">
        <v>318750.213536692</v>
      </c>
      <c r="AB77" s="3">
        <v>-3401.932314862323</v>
      </c>
      <c r="AC77" s="1">
        <v>-0.01067272168108122</v>
      </c>
    </row>
    <row r="78" spans="1:29">
      <c r="A78" s="6">
        <v>76</v>
      </c>
      <c r="B78" t="s">
        <v>68</v>
      </c>
      <c r="C78">
        <v>7397</v>
      </c>
      <c r="D78" t="s">
        <v>4247</v>
      </c>
      <c r="E78" t="s">
        <v>4436</v>
      </c>
      <c r="F78" t="s">
        <v>4437</v>
      </c>
      <c r="G78">
        <v>63.80428</v>
      </c>
      <c r="H78">
        <v>66.40663000000001</v>
      </c>
      <c r="I78">
        <v>200</v>
      </c>
      <c r="J78" s="3">
        <v>8.9843978</v>
      </c>
      <c r="K78">
        <v>6.640663000000001</v>
      </c>
      <c r="L78" s="3">
        <v>13281.326</v>
      </c>
      <c r="M78" s="3">
        <v>295471.776</v>
      </c>
      <c r="N78" s="3">
        <v>296495.8039664002</v>
      </c>
      <c r="O78" s="1">
        <v>-0.01168065344533262</v>
      </c>
      <c r="P78" s="3">
        <v>520.4700000000016</v>
      </c>
      <c r="Q78" s="3">
        <v>24323.53286</v>
      </c>
      <c r="R78" s="1">
        <v>0.08203668495341139</v>
      </c>
      <c r="S78" s="3">
        <v>300000</v>
      </c>
      <c r="T78" s="3">
        <v>-3474.002410399786</v>
      </c>
      <c r="U78" s="1">
        <v>-0.01158</v>
      </c>
      <c r="V78">
        <v>28</v>
      </c>
      <c r="W78" s="3">
        <v>0</v>
      </c>
      <c r="X78" t="s">
        <v>4439</v>
      </c>
      <c r="Y78" s="3">
        <v>315348.2812218297</v>
      </c>
      <c r="Z78" s="1">
        <v>0.05116093740609901</v>
      </c>
      <c r="AA78" s="3">
        <v>318750.213536692</v>
      </c>
      <c r="AB78" s="3">
        <v>-3401.932314862323</v>
      </c>
      <c r="AC78" s="1">
        <v>-0.01067272168108122</v>
      </c>
    </row>
    <row r="79" spans="1:29">
      <c r="A79" s="6">
        <v>77</v>
      </c>
      <c r="B79" t="s">
        <v>68</v>
      </c>
      <c r="C79">
        <v>55613</v>
      </c>
      <c r="D79" t="s">
        <v>4237</v>
      </c>
      <c r="E79" t="s">
        <v>4436</v>
      </c>
      <c r="F79" t="s">
        <v>4438</v>
      </c>
      <c r="G79">
        <v>20.0618</v>
      </c>
      <c r="H79">
        <v>20.54955</v>
      </c>
      <c r="I79">
        <v>300</v>
      </c>
      <c r="J79" s="3">
        <v>6.8494595</v>
      </c>
      <c r="K79">
        <v>3.0824325</v>
      </c>
      <c r="L79" s="3">
        <v>6164.865</v>
      </c>
      <c r="M79" s="3">
        <v>288683.025</v>
      </c>
      <c r="N79" s="3">
        <v>295861.9860744002</v>
      </c>
      <c r="O79" s="1">
        <v>-0.01379337975199936</v>
      </c>
      <c r="P79" s="3">
        <v>899.1192936456005</v>
      </c>
      <c r="Q79" s="3">
        <v>23424.4135663544</v>
      </c>
      <c r="R79" s="1">
        <v>0.07917344798890075</v>
      </c>
      <c r="S79" s="3">
        <v>300000</v>
      </c>
      <c r="T79" s="3">
        <v>-4138.013925599807</v>
      </c>
      <c r="U79" s="1">
        <v>-0.01379337975199936</v>
      </c>
      <c r="V79">
        <v>27</v>
      </c>
      <c r="W79" s="3">
        <v>-644.2488927999995</v>
      </c>
      <c r="X79" t="s">
        <v>4439</v>
      </c>
      <c r="Y79" s="3">
        <v>315348.2812218297</v>
      </c>
      <c r="Z79" s="1">
        <v>0.05116093740609901</v>
      </c>
      <c r="AA79" s="3">
        <v>318750.213536692</v>
      </c>
      <c r="AB79" s="3">
        <v>-3401.932314862323</v>
      </c>
      <c r="AC79" s="1">
        <v>-0.01067272168108122</v>
      </c>
    </row>
    <row r="80" spans="1:29">
      <c r="A80" s="6">
        <v>78</v>
      </c>
      <c r="B80" t="s">
        <v>68</v>
      </c>
      <c r="M80" s="3">
        <v>288683.025</v>
      </c>
      <c r="N80" s="3">
        <v>295861.9860744002</v>
      </c>
      <c r="O80" s="1">
        <v>-0.01379337975199936</v>
      </c>
      <c r="Q80" s="3">
        <v>23424.4135663544</v>
      </c>
      <c r="R80" s="1">
        <v>0.07917344798890075</v>
      </c>
      <c r="S80" s="3">
        <v>300000</v>
      </c>
      <c r="T80" s="3">
        <v>-4138.013925599807</v>
      </c>
      <c r="U80" s="1">
        <v>-0.01379337975199936</v>
      </c>
      <c r="V80">
        <v>27</v>
      </c>
      <c r="W80" s="3">
        <v>0</v>
      </c>
      <c r="Y80" s="3">
        <v>312339.2715282139</v>
      </c>
      <c r="Z80" s="1">
        <v>0.04113090509404622</v>
      </c>
      <c r="AA80" s="3">
        <v>318750.213536692</v>
      </c>
      <c r="AB80" s="3">
        <v>-6410.94200847816</v>
      </c>
      <c r="AC80" s="1">
        <v>-0.02011274576837321</v>
      </c>
    </row>
    <row r="81" spans="1:29">
      <c r="A81" s="6">
        <v>79</v>
      </c>
      <c r="B81" t="s">
        <v>69</v>
      </c>
      <c r="C81">
        <v>39813</v>
      </c>
      <c r="D81" t="s">
        <v>4238</v>
      </c>
      <c r="E81" t="s">
        <v>4436</v>
      </c>
      <c r="F81" t="s">
        <v>4438</v>
      </c>
      <c r="G81">
        <v>16.35274</v>
      </c>
      <c r="H81">
        <v>17.06506</v>
      </c>
      <c r="I81">
        <v>600</v>
      </c>
      <c r="J81" s="3">
        <v>8.0717108</v>
      </c>
      <c r="K81">
        <v>5.119518</v>
      </c>
      <c r="L81" s="3">
        <v>10239.036</v>
      </c>
      <c r="M81" s="3">
        <v>278006.4509999999</v>
      </c>
      <c r="N81" s="3">
        <v>295411.2568456002</v>
      </c>
      <c r="O81" s="1">
        <v>-0.01529581051466599</v>
      </c>
      <c r="P81" s="3">
        <v>899.0880006432005</v>
      </c>
      <c r="Q81" s="3">
        <v>22525.3255657112</v>
      </c>
      <c r="R81" s="1">
        <v>0.07625073535191754</v>
      </c>
      <c r="S81" s="3">
        <v>300000</v>
      </c>
      <c r="T81" s="3">
        <v>-4588.743154399795</v>
      </c>
      <c r="U81" s="1">
        <v>-0.01529581051466599</v>
      </c>
      <c r="V81">
        <v>26</v>
      </c>
      <c r="W81" s="3">
        <v>-464.2704880000005</v>
      </c>
      <c r="X81" t="s">
        <v>4439</v>
      </c>
      <c r="Y81" s="3">
        <v>312339.2715282139</v>
      </c>
      <c r="Z81" s="1">
        <v>0.04113090509404622</v>
      </c>
      <c r="AA81" s="3">
        <v>318750.213536692</v>
      </c>
      <c r="AB81" s="3">
        <v>-6410.94200847816</v>
      </c>
      <c r="AC81" s="1">
        <v>-0.02011274576837321</v>
      </c>
    </row>
    <row r="82" spans="1:29">
      <c r="A82" s="6">
        <v>80</v>
      </c>
      <c r="B82" t="s">
        <v>69</v>
      </c>
      <c r="M82" s="3">
        <v>278006.4509999999</v>
      </c>
      <c r="N82" s="3">
        <v>295411.2568456002</v>
      </c>
      <c r="O82" s="1">
        <v>-0.01529581051466599</v>
      </c>
      <c r="Q82" s="3">
        <v>22525.3255657112</v>
      </c>
      <c r="R82" s="1">
        <v>0.07625073535191754</v>
      </c>
      <c r="S82" s="3">
        <v>300000</v>
      </c>
      <c r="T82" s="3">
        <v>-4588.743154399795</v>
      </c>
      <c r="U82" s="1">
        <v>-0.01529581051466599</v>
      </c>
      <c r="V82">
        <v>26</v>
      </c>
      <c r="W82" s="3">
        <v>0</v>
      </c>
      <c r="Y82" s="3">
        <v>311306.3282566186</v>
      </c>
      <c r="Z82" s="1">
        <v>0.03768776085539546</v>
      </c>
      <c r="AA82" s="3">
        <v>318750.213536692</v>
      </c>
      <c r="AB82" s="3">
        <v>-7443.885280073388</v>
      </c>
      <c r="AC82" s="1">
        <v>-0.02335334993969033</v>
      </c>
    </row>
    <row r="83" spans="1:29">
      <c r="A83" s="6">
        <v>81</v>
      </c>
      <c r="B83" t="s">
        <v>70</v>
      </c>
      <c r="C83">
        <v>18707</v>
      </c>
      <c r="D83" t="s">
        <v>4248</v>
      </c>
      <c r="E83" t="s">
        <v>4436</v>
      </c>
      <c r="F83" t="s">
        <v>4437</v>
      </c>
      <c r="G83">
        <v>6.47562</v>
      </c>
      <c r="H83">
        <v>6.95112</v>
      </c>
      <c r="I83">
        <v>1800</v>
      </c>
      <c r="J83" s="3">
        <v>8.7536048</v>
      </c>
      <c r="K83">
        <v>6.256008</v>
      </c>
      <c r="L83" s="3">
        <v>12512.016</v>
      </c>
      <c r="M83" s="3">
        <v>290518.4669999999</v>
      </c>
      <c r="N83" s="3">
        <v>295396.2472328002</v>
      </c>
      <c r="O83" s="1">
        <v>-0.01534584255733256</v>
      </c>
      <c r="P83" s="3">
        <v>886.2337705368006</v>
      </c>
      <c r="Q83" s="3">
        <v>23411.55934</v>
      </c>
      <c r="R83" s="1">
        <v>0.07925476223653401</v>
      </c>
      <c r="S83" s="3">
        <v>300000</v>
      </c>
      <c r="T83" s="3">
        <v>-4588.743154399795</v>
      </c>
      <c r="U83" s="1">
        <v>-0.0153</v>
      </c>
      <c r="V83">
        <v>27</v>
      </c>
      <c r="W83" s="3">
        <v>0</v>
      </c>
      <c r="X83" t="s">
        <v>4439</v>
      </c>
      <c r="Y83" s="3">
        <v>311306.3282566186</v>
      </c>
      <c r="Z83" s="1">
        <v>0.03768776085539546</v>
      </c>
      <c r="AA83" s="3">
        <v>318750.213536692</v>
      </c>
      <c r="AB83" s="3">
        <v>-7443.885280073388</v>
      </c>
      <c r="AC83" s="1">
        <v>-0.02335334993969033</v>
      </c>
    </row>
    <row r="84" spans="1:29">
      <c r="A84" s="6">
        <v>82</v>
      </c>
      <c r="B84" t="s">
        <v>70</v>
      </c>
      <c r="C84">
        <v>24905</v>
      </c>
      <c r="D84" t="s">
        <v>4240</v>
      </c>
      <c r="E84" t="s">
        <v>4436</v>
      </c>
      <c r="F84" t="s">
        <v>4438</v>
      </c>
      <c r="G84">
        <v>19.06836</v>
      </c>
      <c r="H84">
        <v>19.30512</v>
      </c>
      <c r="I84">
        <v>500</v>
      </c>
      <c r="J84" s="3">
        <v>7.895767999999999</v>
      </c>
      <c r="K84">
        <v>4.82628</v>
      </c>
      <c r="L84" s="3">
        <v>9652.559999999999</v>
      </c>
      <c r="M84" s="3">
        <v>280134.6319999999</v>
      </c>
      <c r="N84" s="3">
        <v>294652.2501848002</v>
      </c>
      <c r="O84" s="1">
        <v>-0.01782583271733272</v>
      </c>
      <c r="P84" s="3">
        <v>899.0083835952006</v>
      </c>
      <c r="Q84" s="3">
        <v>22512.5509564048</v>
      </c>
      <c r="R84" s="1">
        <v>0.07640379784062523</v>
      </c>
      <c r="S84" s="3">
        <v>300000</v>
      </c>
      <c r="T84" s="3">
        <v>-5347.749815199815</v>
      </c>
      <c r="U84" s="1">
        <v>-0.01782583271733272</v>
      </c>
      <c r="V84">
        <v>26</v>
      </c>
      <c r="W84" s="3">
        <v>-757.3041159999996</v>
      </c>
      <c r="X84" t="s">
        <v>4439</v>
      </c>
      <c r="Y84" s="3">
        <v>311306.3282566186</v>
      </c>
      <c r="Z84" s="1">
        <v>0.03768776085539546</v>
      </c>
      <c r="AA84" s="3">
        <v>318750.213536692</v>
      </c>
      <c r="AB84" s="3">
        <v>-7443.885280073388</v>
      </c>
      <c r="AC84" s="1">
        <v>-0.02335334993969033</v>
      </c>
    </row>
    <row r="85" spans="1:29">
      <c r="A85" s="6">
        <v>83</v>
      </c>
      <c r="B85" t="s">
        <v>70</v>
      </c>
      <c r="M85" s="3">
        <v>280134.6319999999</v>
      </c>
      <c r="N85" s="3">
        <v>294652.2501848002</v>
      </c>
      <c r="O85" s="1">
        <v>-0.01782583271733272</v>
      </c>
      <c r="Q85" s="3">
        <v>22512.5509564048</v>
      </c>
      <c r="R85" s="1">
        <v>0.07640379784062523</v>
      </c>
      <c r="S85" s="3">
        <v>300000</v>
      </c>
      <c r="T85" s="3">
        <v>-5347.749815199815</v>
      </c>
      <c r="U85" s="1">
        <v>-0.01782583271733272</v>
      </c>
      <c r="V85">
        <v>26</v>
      </c>
      <c r="W85" s="3">
        <v>0</v>
      </c>
      <c r="Y85" s="3">
        <v>311454.3968815839</v>
      </c>
      <c r="Z85" s="1">
        <v>0.03818132293861301</v>
      </c>
      <c r="AA85" s="3">
        <v>318750.213536692</v>
      </c>
      <c r="AB85" s="3">
        <v>-7295.816655108123</v>
      </c>
      <c r="AC85" s="1">
        <v>-0.02288882123138809</v>
      </c>
    </row>
    <row r="86" spans="1:29">
      <c r="A86" s="6">
        <v>84</v>
      </c>
      <c r="B86" t="s">
        <v>71</v>
      </c>
      <c r="C86">
        <v>27304</v>
      </c>
      <c r="D86" t="s">
        <v>4249</v>
      </c>
      <c r="E86" t="s">
        <v>4436</v>
      </c>
      <c r="F86" t="s">
        <v>4437</v>
      </c>
      <c r="G86">
        <v>13.62033</v>
      </c>
      <c r="H86">
        <v>14.73114</v>
      </c>
      <c r="I86">
        <v>700</v>
      </c>
      <c r="J86" s="3">
        <v>8.093539400000001</v>
      </c>
      <c r="K86">
        <v>5.155899000000001</v>
      </c>
      <c r="L86" s="3">
        <v>10311.798</v>
      </c>
      <c r="M86" s="3">
        <v>290446.4299999999</v>
      </c>
      <c r="N86" s="3">
        <v>294639.0007464002</v>
      </c>
      <c r="O86" s="1">
        <v>-0.01786999751199949</v>
      </c>
      <c r="P86" s="3">
        <v>883.9567505544006</v>
      </c>
      <c r="Q86" s="3">
        <v>23396.50771</v>
      </c>
      <c r="R86" s="1">
        <v>0.07940736851106041</v>
      </c>
      <c r="S86" s="3">
        <v>300000</v>
      </c>
      <c r="T86" s="3">
        <v>-5347.749815199815</v>
      </c>
      <c r="U86" s="1">
        <v>-0.01783</v>
      </c>
      <c r="V86">
        <v>27</v>
      </c>
      <c r="W86" s="3">
        <v>0</v>
      </c>
      <c r="X86" t="s">
        <v>4439</v>
      </c>
      <c r="Y86" s="3">
        <v>311454.3968815839</v>
      </c>
      <c r="Z86" s="1">
        <v>0.03818132293861301</v>
      </c>
      <c r="AA86" s="3">
        <v>318750.213536692</v>
      </c>
      <c r="AB86" s="3">
        <v>-7295.816655108123</v>
      </c>
      <c r="AC86" s="1">
        <v>-0.02288882123138809</v>
      </c>
    </row>
    <row r="87" spans="1:29">
      <c r="A87" s="6">
        <v>85</v>
      </c>
      <c r="B87" t="s">
        <v>71</v>
      </c>
      <c r="M87" s="3">
        <v>290446.4299999999</v>
      </c>
      <c r="N87" s="3">
        <v>294639.0007464002</v>
      </c>
      <c r="O87" s="1">
        <v>-0.01786999751199949</v>
      </c>
      <c r="Q87" s="3">
        <v>23396.50771</v>
      </c>
      <c r="R87" s="1">
        <v>0.07940736851106041</v>
      </c>
      <c r="S87" s="3">
        <v>300000</v>
      </c>
      <c r="T87" s="3">
        <v>-5347.749815199815</v>
      </c>
      <c r="U87" s="1">
        <v>-0.01783</v>
      </c>
      <c r="V87">
        <v>27</v>
      </c>
      <c r="W87" s="3">
        <v>0</v>
      </c>
      <c r="Y87" s="3">
        <v>309337.2885049274</v>
      </c>
      <c r="Z87" s="1">
        <v>0.03112429501642473</v>
      </c>
      <c r="AA87" s="3">
        <v>318750.213536692</v>
      </c>
      <c r="AB87" s="3">
        <v>-9412.925031764607</v>
      </c>
      <c r="AC87" s="1">
        <v>-0.02953072541449785</v>
      </c>
    </row>
    <row r="88" spans="1:29">
      <c r="A88" s="6">
        <v>86</v>
      </c>
      <c r="B88" t="s">
        <v>72</v>
      </c>
      <c r="C88">
        <v>24972</v>
      </c>
      <c r="D88" t="s">
        <v>4222</v>
      </c>
      <c r="E88" t="s">
        <v>4436</v>
      </c>
      <c r="F88" t="s">
        <v>4438</v>
      </c>
      <c r="G88">
        <v>20.52157</v>
      </c>
      <c r="H88">
        <v>21.42116</v>
      </c>
      <c r="I88">
        <v>400</v>
      </c>
      <c r="J88" s="3">
        <v>7.5705392</v>
      </c>
      <c r="K88">
        <v>4.284232</v>
      </c>
      <c r="L88" s="3">
        <v>8568.464</v>
      </c>
      <c r="M88" s="3">
        <v>281410.3099999999</v>
      </c>
      <c r="N88" s="3">
        <v>294159.4899752002</v>
      </c>
      <c r="O88" s="1">
        <v>-0.01946836674933283</v>
      </c>
      <c r="P88" s="3">
        <v>899.7310601976001</v>
      </c>
      <c r="Q88" s="3">
        <v>22496.7766498024</v>
      </c>
      <c r="R88" s="1">
        <v>0.07647816037381303</v>
      </c>
      <c r="S88" s="3">
        <v>300000</v>
      </c>
      <c r="T88" s="3">
        <v>-5840.510024799849</v>
      </c>
      <c r="U88" s="1">
        <v>-0.01946836674933283</v>
      </c>
      <c r="V88">
        <v>26</v>
      </c>
      <c r="W88" s="3">
        <v>-491.7396671999991</v>
      </c>
      <c r="X88" t="s">
        <v>4439</v>
      </c>
      <c r="Y88" s="3">
        <v>309337.2885049274</v>
      </c>
      <c r="Z88" s="1">
        <v>0.03112429501642473</v>
      </c>
      <c r="AA88" s="3">
        <v>318750.213536692</v>
      </c>
      <c r="AB88" s="3">
        <v>-9412.925031764607</v>
      </c>
      <c r="AC88" s="1">
        <v>-0.02953072541449785</v>
      </c>
    </row>
    <row r="89" spans="1:29">
      <c r="A89" s="6">
        <v>87</v>
      </c>
      <c r="B89" t="s">
        <v>72</v>
      </c>
      <c r="C89">
        <v>2357</v>
      </c>
      <c r="D89" t="s">
        <v>4239</v>
      </c>
      <c r="E89" t="s">
        <v>4436</v>
      </c>
      <c r="F89" t="s">
        <v>4438</v>
      </c>
      <c r="G89">
        <v>23.0729</v>
      </c>
      <c r="H89">
        <v>24.11439</v>
      </c>
      <c r="I89">
        <v>400</v>
      </c>
      <c r="J89" s="3">
        <v>7.8937268</v>
      </c>
      <c r="K89">
        <v>4.822878</v>
      </c>
      <c r="L89" s="3">
        <v>9645.755999999999</v>
      </c>
      <c r="M89" s="3">
        <v>271413.1139999999</v>
      </c>
      <c r="N89" s="3">
        <v>293795.3333704001</v>
      </c>
      <c r="O89" s="1">
        <v>-0.02068222209866624</v>
      </c>
      <c r="P89" s="3">
        <v>899.0473768656005</v>
      </c>
      <c r="Q89" s="3">
        <v>21597.7292729368</v>
      </c>
      <c r="R89" s="1">
        <v>0.07351283978941775</v>
      </c>
      <c r="S89" s="3">
        <v>300000</v>
      </c>
      <c r="T89" s="3">
        <v>-6204.666629599873</v>
      </c>
      <c r="U89" s="1">
        <v>-0.02068222209866624</v>
      </c>
      <c r="V89">
        <v>25</v>
      </c>
      <c r="W89" s="3">
        <v>-377.1543616000005</v>
      </c>
      <c r="X89" t="s">
        <v>4439</v>
      </c>
      <c r="Y89" s="3">
        <v>309337.2885049274</v>
      </c>
      <c r="Z89" s="1">
        <v>0.03112429501642473</v>
      </c>
      <c r="AA89" s="3">
        <v>318750.213536692</v>
      </c>
      <c r="AB89" s="3">
        <v>-9412.925031764607</v>
      </c>
      <c r="AC89" s="1">
        <v>-0.02953072541449785</v>
      </c>
    </row>
    <row r="90" spans="1:29">
      <c r="A90" s="6">
        <v>88</v>
      </c>
      <c r="B90" t="s">
        <v>72</v>
      </c>
      <c r="C90">
        <v>7397</v>
      </c>
      <c r="D90" t="s">
        <v>4247</v>
      </c>
      <c r="E90" t="s">
        <v>4436</v>
      </c>
      <c r="F90" t="s">
        <v>4438</v>
      </c>
      <c r="G90">
        <v>63.80428</v>
      </c>
      <c r="H90">
        <v>63.50635</v>
      </c>
      <c r="I90">
        <v>200</v>
      </c>
      <c r="J90" s="3">
        <v>8.810381</v>
      </c>
      <c r="K90">
        <v>6.350635</v>
      </c>
      <c r="L90" s="3">
        <v>12701.27</v>
      </c>
      <c r="M90" s="3">
        <v>258131.7879999999</v>
      </c>
      <c r="N90" s="3">
        <v>293200.1163544001</v>
      </c>
      <c r="O90" s="1">
        <v>-0.02266627881866628</v>
      </c>
      <c r="P90" s="3">
        <v>520.4700000000016</v>
      </c>
      <c r="Q90" s="3">
        <v>21077.2592729368</v>
      </c>
      <c r="R90" s="1">
        <v>0.07188694034302517</v>
      </c>
      <c r="S90" s="3">
        <v>300000</v>
      </c>
      <c r="T90" s="3">
        <v>-6799.883645599883</v>
      </c>
      <c r="U90" s="1">
        <v>-0.02266627881866628</v>
      </c>
      <c r="V90">
        <v>24</v>
      </c>
      <c r="W90" s="3">
        <v>-610.8420768000005</v>
      </c>
      <c r="X90" t="s">
        <v>4439</v>
      </c>
      <c r="Y90" s="3">
        <v>309337.2885049274</v>
      </c>
      <c r="Z90" s="1">
        <v>0.03112429501642473</v>
      </c>
      <c r="AA90" s="3">
        <v>318750.213536692</v>
      </c>
      <c r="AB90" s="3">
        <v>-9412.925031764607</v>
      </c>
      <c r="AC90" s="1">
        <v>-0.02953072541449785</v>
      </c>
    </row>
    <row r="91" spans="1:29">
      <c r="A91" s="6">
        <v>89</v>
      </c>
      <c r="B91" t="s">
        <v>72</v>
      </c>
      <c r="M91" s="3">
        <v>258131.7879999999</v>
      </c>
      <c r="N91" s="3">
        <v>293200.1163544001</v>
      </c>
      <c r="O91" s="1">
        <v>-0.02266627881866628</v>
      </c>
      <c r="Q91" s="3">
        <v>21077.2592729368</v>
      </c>
      <c r="R91" s="1">
        <v>0.07188694034302517</v>
      </c>
      <c r="S91" s="3">
        <v>300000</v>
      </c>
      <c r="T91" s="3">
        <v>-6799.883645599883</v>
      </c>
      <c r="U91" s="1">
        <v>-0.02266627881866628</v>
      </c>
      <c r="V91">
        <v>24</v>
      </c>
      <c r="W91" s="3">
        <v>0</v>
      </c>
      <c r="Y91" s="3">
        <v>313439.6021647569</v>
      </c>
      <c r="Z91" s="1">
        <v>0.04479867388252285</v>
      </c>
      <c r="AA91" s="3">
        <v>318750.213536692</v>
      </c>
      <c r="AB91" s="3">
        <v>-5310.611371935171</v>
      </c>
      <c r="AC91" s="1">
        <v>-0.01666073039767189</v>
      </c>
    </row>
    <row r="92" spans="1:29">
      <c r="A92" s="6">
        <v>90</v>
      </c>
      <c r="B92" t="s">
        <v>73</v>
      </c>
      <c r="M92" s="3">
        <v>258131.7879999999</v>
      </c>
      <c r="N92" s="3">
        <v>293200.1163544001</v>
      </c>
      <c r="O92" s="1">
        <v>-0.02266627881866628</v>
      </c>
      <c r="Q92" s="3">
        <v>21077.2592729368</v>
      </c>
      <c r="R92" s="1">
        <v>0.07188694034302517</v>
      </c>
      <c r="S92" s="3">
        <v>300000</v>
      </c>
      <c r="T92" s="3">
        <v>-6799.883645599883</v>
      </c>
      <c r="U92" s="1">
        <v>-0.02266627881866628</v>
      </c>
      <c r="V92">
        <v>24</v>
      </c>
      <c r="W92" s="3">
        <v>0</v>
      </c>
      <c r="Y92" s="3">
        <v>313439.6021647569</v>
      </c>
      <c r="Z92" s="1">
        <v>0.04479867388252285</v>
      </c>
      <c r="AA92" s="3">
        <v>318750.213536692</v>
      </c>
      <c r="AB92" s="3">
        <v>-5310.611371935171</v>
      </c>
      <c r="AC92" s="1">
        <v>-0.01666073039767189</v>
      </c>
    </row>
    <row r="93" spans="1:29">
      <c r="A93" s="6">
        <v>91</v>
      </c>
      <c r="B93" t="s">
        <v>74</v>
      </c>
      <c r="M93" s="3">
        <v>258131.7879999999</v>
      </c>
      <c r="N93" s="3">
        <v>293200.1163544001</v>
      </c>
      <c r="O93" s="1">
        <v>-0.02266627881866628</v>
      </c>
      <c r="Q93" s="3">
        <v>21077.2592729368</v>
      </c>
      <c r="R93" s="1">
        <v>0.07188694034302517</v>
      </c>
      <c r="S93" s="3">
        <v>300000</v>
      </c>
      <c r="T93" s="3">
        <v>-6799.883645599883</v>
      </c>
      <c r="U93" s="1">
        <v>-0.02266627881866628</v>
      </c>
      <c r="V93">
        <v>24</v>
      </c>
      <c r="W93" s="3">
        <v>0</v>
      </c>
      <c r="Y93" s="3">
        <v>313439.6021647569</v>
      </c>
      <c r="Z93" s="1">
        <v>0.04479867388252285</v>
      </c>
      <c r="AA93" s="3">
        <v>318750.213536692</v>
      </c>
      <c r="AB93" s="3">
        <v>-5310.611371935171</v>
      </c>
      <c r="AC93" s="1">
        <v>-0.01666073039767189</v>
      </c>
    </row>
    <row r="94" spans="1:29">
      <c r="A94" s="6">
        <v>92</v>
      </c>
      <c r="B94" t="s">
        <v>75</v>
      </c>
      <c r="C94">
        <v>2426</v>
      </c>
      <c r="D94" t="s">
        <v>4239</v>
      </c>
      <c r="E94" t="s">
        <v>4436</v>
      </c>
      <c r="F94" t="s">
        <v>4437</v>
      </c>
      <c r="G94">
        <v>21.90032</v>
      </c>
      <c r="H94">
        <v>24.31059</v>
      </c>
      <c r="I94">
        <v>300</v>
      </c>
      <c r="J94" s="3">
        <v>7.1879531</v>
      </c>
      <c r="K94">
        <v>3.6465885</v>
      </c>
      <c r="L94" s="3">
        <v>7293.177000000001</v>
      </c>
      <c r="M94" s="3">
        <v>265424.965</v>
      </c>
      <c r="N94" s="3">
        <v>293189.2818128001</v>
      </c>
      <c r="O94" s="1">
        <v>-0.02270239395733302</v>
      </c>
      <c r="P94" s="3">
        <v>879.6003490632004</v>
      </c>
      <c r="Q94" s="3">
        <v>21956.85962</v>
      </c>
      <c r="R94" s="1">
        <v>0.07488970771455195</v>
      </c>
      <c r="S94" s="3">
        <v>300000</v>
      </c>
      <c r="T94" s="3">
        <v>-6799.883645599883</v>
      </c>
      <c r="U94" s="1">
        <v>-0.02267</v>
      </c>
      <c r="V94">
        <v>25</v>
      </c>
      <c r="W94" s="3">
        <v>0</v>
      </c>
      <c r="X94" t="s">
        <v>4439</v>
      </c>
      <c r="Y94" s="3">
        <v>313439.6021647569</v>
      </c>
      <c r="Z94" s="1">
        <v>0.04479867388252285</v>
      </c>
      <c r="AA94" s="3">
        <v>318750.213536692</v>
      </c>
      <c r="AB94" s="3">
        <v>-5310.611371935171</v>
      </c>
      <c r="AC94" s="1">
        <v>-0.01666073039767189</v>
      </c>
    </row>
    <row r="95" spans="1:29">
      <c r="A95" s="6">
        <v>93</v>
      </c>
      <c r="B95" t="s">
        <v>75</v>
      </c>
      <c r="C95">
        <v>14052</v>
      </c>
      <c r="D95" t="s">
        <v>4250</v>
      </c>
      <c r="E95" t="s">
        <v>4436</v>
      </c>
      <c r="F95" t="s">
        <v>4437</v>
      </c>
      <c r="G95">
        <v>2.0708</v>
      </c>
      <c r="H95">
        <v>2.20273</v>
      </c>
      <c r="I95">
        <v>6600</v>
      </c>
      <c r="J95" s="3">
        <v>9.361405399999999</v>
      </c>
      <c r="K95">
        <v>7.269009</v>
      </c>
      <c r="L95" s="3">
        <v>14538.018</v>
      </c>
      <c r="M95" s="3">
        <v>279962.9829999999</v>
      </c>
      <c r="N95" s="3">
        <v>293172.6513984001</v>
      </c>
      <c r="O95" s="1">
        <v>-0.02275782867199955</v>
      </c>
      <c r="P95" s="3">
        <v>879.5678454384004</v>
      </c>
      <c r="Q95" s="3">
        <v>22836.42747</v>
      </c>
      <c r="R95" s="1">
        <v>0.07789412607578791</v>
      </c>
      <c r="S95" s="3">
        <v>300000</v>
      </c>
      <c r="T95" s="3">
        <v>-6799.883645599883</v>
      </c>
      <c r="U95" s="1">
        <v>-0.02267</v>
      </c>
      <c r="V95">
        <v>26</v>
      </c>
      <c r="W95" s="3">
        <v>0</v>
      </c>
      <c r="X95" t="s">
        <v>4439</v>
      </c>
      <c r="Y95" s="3">
        <v>313439.6021647569</v>
      </c>
      <c r="Z95" s="1">
        <v>0.04479867388252285</v>
      </c>
      <c r="AA95" s="3">
        <v>318750.213536692</v>
      </c>
      <c r="AB95" s="3">
        <v>-5310.611371935171</v>
      </c>
      <c r="AC95" s="1">
        <v>-0.01666073039767189</v>
      </c>
    </row>
    <row r="96" spans="1:29">
      <c r="A96" s="6">
        <v>94</v>
      </c>
      <c r="B96" t="s">
        <v>75</v>
      </c>
      <c r="M96" s="3">
        <v>279962.9829999999</v>
      </c>
      <c r="N96" s="3">
        <v>293172.6513984001</v>
      </c>
      <c r="O96" s="1">
        <v>-0.02275782867199955</v>
      </c>
      <c r="Q96" s="3">
        <v>22836.42747</v>
      </c>
      <c r="R96" s="1">
        <v>0.07789412607578791</v>
      </c>
      <c r="S96" s="3">
        <v>300000</v>
      </c>
      <c r="T96" s="3">
        <v>-6799.883645599883</v>
      </c>
      <c r="U96" s="1">
        <v>-0.02267</v>
      </c>
      <c r="V96">
        <v>26</v>
      </c>
      <c r="W96" s="3">
        <v>0</v>
      </c>
      <c r="Y96" s="3">
        <v>311174.0279751994</v>
      </c>
      <c r="Z96" s="1">
        <v>0.03724675991733132</v>
      </c>
      <c r="AA96" s="3">
        <v>318750.213536692</v>
      </c>
      <c r="AB96" s="3">
        <v>-7576.185561492632</v>
      </c>
      <c r="AC96" s="1">
        <v>-0.02376840936804744</v>
      </c>
    </row>
    <row r="97" spans="1:29">
      <c r="A97" s="6">
        <v>95</v>
      </c>
      <c r="B97" t="s">
        <v>76</v>
      </c>
      <c r="C97">
        <v>16506</v>
      </c>
      <c r="D97" t="s">
        <v>4251</v>
      </c>
      <c r="E97" t="s">
        <v>4436</v>
      </c>
      <c r="F97" t="s">
        <v>4437</v>
      </c>
      <c r="G97">
        <v>13.11998</v>
      </c>
      <c r="H97">
        <v>14.14252</v>
      </c>
      <c r="I97">
        <v>800</v>
      </c>
      <c r="J97" s="3">
        <v>8.394204800000001</v>
      </c>
      <c r="K97">
        <v>5.657008</v>
      </c>
      <c r="L97" s="3">
        <v>11314.016</v>
      </c>
      <c r="M97" s="3">
        <v>291276.999</v>
      </c>
      <c r="N97" s="3">
        <v>293158.6001856001</v>
      </c>
      <c r="O97" s="1">
        <v>-0.02280466604799964</v>
      </c>
      <c r="P97" s="3">
        <v>879.5179541952004</v>
      </c>
      <c r="Q97" s="3">
        <v>23715.94542</v>
      </c>
      <c r="R97" s="1">
        <v>0.0808980033503548</v>
      </c>
      <c r="S97" s="3">
        <v>300000</v>
      </c>
      <c r="T97" s="3">
        <v>-6799.883645599883</v>
      </c>
      <c r="U97" s="1">
        <v>-0.02267</v>
      </c>
      <c r="V97">
        <v>27</v>
      </c>
      <c r="W97" s="3">
        <v>0</v>
      </c>
      <c r="X97" t="s">
        <v>4439</v>
      </c>
      <c r="Y97" s="3">
        <v>311174.0279751994</v>
      </c>
      <c r="Z97" s="1">
        <v>0.03724675991733132</v>
      </c>
      <c r="AA97" s="3">
        <v>318750.213536692</v>
      </c>
      <c r="AB97" s="3">
        <v>-7576.185561492632</v>
      </c>
      <c r="AC97" s="1">
        <v>-0.02376840936804744</v>
      </c>
    </row>
    <row r="98" spans="1:29">
      <c r="A98" s="6">
        <v>96</v>
      </c>
      <c r="B98" t="s">
        <v>76</v>
      </c>
      <c r="M98" s="3">
        <v>291276.999</v>
      </c>
      <c r="N98" s="3">
        <v>293158.6001856001</v>
      </c>
      <c r="O98" s="1">
        <v>-0.02280466604799964</v>
      </c>
      <c r="Q98" s="3">
        <v>23715.94542</v>
      </c>
      <c r="R98" s="1">
        <v>0.0808980033503548</v>
      </c>
      <c r="S98" s="3">
        <v>300000</v>
      </c>
      <c r="T98" s="3">
        <v>-6799.883645599883</v>
      </c>
      <c r="U98" s="1">
        <v>-0.02267</v>
      </c>
      <c r="V98">
        <v>27</v>
      </c>
      <c r="W98" s="3">
        <v>0</v>
      </c>
      <c r="Y98" s="3">
        <v>311347.5183007926</v>
      </c>
      <c r="Z98" s="1">
        <v>0.03782506100264184</v>
      </c>
      <c r="AA98" s="3">
        <v>318750.213536692</v>
      </c>
      <c r="AB98" s="3">
        <v>-7402.695235899475</v>
      </c>
      <c r="AC98" s="1">
        <v>-0.02322412635826308</v>
      </c>
    </row>
    <row r="99" spans="1:29">
      <c r="A99" s="6">
        <v>97</v>
      </c>
      <c r="B99" t="s">
        <v>77</v>
      </c>
      <c r="M99" s="3">
        <v>291276.999</v>
      </c>
      <c r="N99" s="3">
        <v>293158.6001856001</v>
      </c>
      <c r="O99" s="1">
        <v>-0.02280466604799964</v>
      </c>
      <c r="Q99" s="3">
        <v>23715.94542</v>
      </c>
      <c r="R99" s="1">
        <v>0.0808980033503548</v>
      </c>
      <c r="S99" s="3">
        <v>300000</v>
      </c>
      <c r="T99" s="3">
        <v>-6799.883645599883</v>
      </c>
      <c r="U99" s="1">
        <v>-0.02267</v>
      </c>
      <c r="V99">
        <v>27</v>
      </c>
      <c r="W99" s="3">
        <v>0</v>
      </c>
      <c r="Y99" s="3">
        <v>314572.4669239343</v>
      </c>
      <c r="Z99" s="1">
        <v>0.04857488974644764</v>
      </c>
      <c r="AA99" s="3">
        <v>318750.213536692</v>
      </c>
      <c r="AB99" s="3">
        <v>-4177.746612757735</v>
      </c>
      <c r="AC99" s="1">
        <v>-0.0131066472596318</v>
      </c>
    </row>
    <row r="100" spans="1:29">
      <c r="A100" s="6">
        <v>98</v>
      </c>
      <c r="B100" t="s">
        <v>78</v>
      </c>
      <c r="C100">
        <v>41395</v>
      </c>
      <c r="D100" t="s">
        <v>4242</v>
      </c>
      <c r="E100" t="s">
        <v>4436</v>
      </c>
      <c r="F100" t="s">
        <v>4438</v>
      </c>
      <c r="G100">
        <v>72.78154000000001</v>
      </c>
      <c r="H100">
        <v>91.30643000000001</v>
      </c>
      <c r="I100">
        <v>100</v>
      </c>
      <c r="J100" s="3">
        <v>7.7391929</v>
      </c>
      <c r="K100">
        <v>4.5653215</v>
      </c>
      <c r="L100" s="3">
        <v>9130.643</v>
      </c>
      <c r="M100" s="3">
        <v>283204.079</v>
      </c>
      <c r="N100" s="3">
        <v>294204.0186712001</v>
      </c>
      <c r="O100" s="1">
        <v>-0.01931993776266638</v>
      </c>
      <c r="P100" s="3">
        <v>898.9181373192007</v>
      </c>
      <c r="Q100" s="3">
        <v>22817.0272826808</v>
      </c>
      <c r="R100" s="1">
        <v>0.07755511765521095</v>
      </c>
      <c r="S100" s="3">
        <v>300000</v>
      </c>
      <c r="T100" s="3">
        <v>-5795.981328799913</v>
      </c>
      <c r="U100" s="1">
        <v>-0.01931993776266638</v>
      </c>
      <c r="V100">
        <v>26</v>
      </c>
      <c r="W100" s="3">
        <v>1033.960149599999</v>
      </c>
      <c r="X100" t="s">
        <v>4439</v>
      </c>
      <c r="Y100" s="3">
        <v>314572.4669239343</v>
      </c>
      <c r="Z100" s="1">
        <v>0.04857488974644764</v>
      </c>
      <c r="AA100" s="3">
        <v>318750.213536692</v>
      </c>
      <c r="AB100" s="3">
        <v>-4177.746612757735</v>
      </c>
      <c r="AC100" s="1">
        <v>-0.0131066472596318</v>
      </c>
    </row>
    <row r="101" spans="1:29">
      <c r="A101" s="6">
        <v>99</v>
      </c>
      <c r="B101" t="s">
        <v>78</v>
      </c>
      <c r="M101" s="3">
        <v>283204.079</v>
      </c>
      <c r="N101" s="3">
        <v>294204.0186712001</v>
      </c>
      <c r="O101" s="1">
        <v>-0.01931993776266638</v>
      </c>
      <c r="Q101" s="3">
        <v>22817.0272826808</v>
      </c>
      <c r="R101" s="1">
        <v>0.07755511765521095</v>
      </c>
      <c r="S101" s="3">
        <v>300000</v>
      </c>
      <c r="T101" s="3">
        <v>-5795.981328799913</v>
      </c>
      <c r="U101" s="1">
        <v>-0.01931993776266638</v>
      </c>
      <c r="V101">
        <v>26</v>
      </c>
      <c r="W101" s="3">
        <v>0</v>
      </c>
      <c r="Y101" s="3">
        <v>312231.5029051144</v>
      </c>
      <c r="Z101" s="1">
        <v>0.04077167635038127</v>
      </c>
      <c r="AA101" s="3">
        <v>318750.213536692</v>
      </c>
      <c r="AB101" s="3">
        <v>-6518.710631577647</v>
      </c>
      <c r="AC101" s="1">
        <v>-0.02045084318297175</v>
      </c>
    </row>
    <row r="102" spans="1:29">
      <c r="A102" s="6">
        <v>100</v>
      </c>
      <c r="B102" t="s">
        <v>79</v>
      </c>
      <c r="C102">
        <v>23932</v>
      </c>
      <c r="D102" t="s">
        <v>4252</v>
      </c>
      <c r="E102" t="s">
        <v>4436</v>
      </c>
      <c r="F102" t="s">
        <v>4437</v>
      </c>
      <c r="G102">
        <v>67.12402</v>
      </c>
      <c r="H102">
        <v>72.99149</v>
      </c>
      <c r="I102">
        <v>100</v>
      </c>
      <c r="J102" s="3">
        <v>7.189744699999999</v>
      </c>
      <c r="K102">
        <v>3.6495745</v>
      </c>
      <c r="L102" s="3">
        <v>7299.148999999999</v>
      </c>
      <c r="M102" s="3">
        <v>290503.2279999999</v>
      </c>
      <c r="N102" s="3">
        <v>294193.1793520001</v>
      </c>
      <c r="O102" s="1">
        <v>-0.01935606882666626</v>
      </c>
      <c r="P102" s="3">
        <v>882.6120560136003</v>
      </c>
      <c r="Q102" s="3">
        <v>23699.63934</v>
      </c>
      <c r="R102" s="1">
        <v>0.08055808565039349</v>
      </c>
      <c r="S102" s="3">
        <v>300000</v>
      </c>
      <c r="T102" s="3">
        <v>-5795.981328799913</v>
      </c>
      <c r="U102" s="1">
        <v>-0.01932</v>
      </c>
      <c r="V102">
        <v>27</v>
      </c>
      <c r="W102" s="3">
        <v>0</v>
      </c>
      <c r="X102" t="s">
        <v>4439</v>
      </c>
      <c r="Y102" s="3">
        <v>312231.5029051144</v>
      </c>
      <c r="Z102" s="1">
        <v>0.04077167635038127</v>
      </c>
      <c r="AA102" s="3">
        <v>318750.213536692</v>
      </c>
      <c r="AB102" s="3">
        <v>-6518.710631577647</v>
      </c>
      <c r="AC102" s="1">
        <v>-0.02045084318297175</v>
      </c>
    </row>
    <row r="103" spans="1:29">
      <c r="A103" s="6">
        <v>101</v>
      </c>
      <c r="B103" t="s">
        <v>79</v>
      </c>
      <c r="M103" s="3">
        <v>290503.2279999999</v>
      </c>
      <c r="N103" s="3">
        <v>294193.1793520001</v>
      </c>
      <c r="O103" s="1">
        <v>-0.01935606882666626</v>
      </c>
      <c r="Q103" s="3">
        <v>23699.63934</v>
      </c>
      <c r="R103" s="1">
        <v>0.08055808565039349</v>
      </c>
      <c r="S103" s="3">
        <v>300000</v>
      </c>
      <c r="T103" s="3">
        <v>-5795.981328799913</v>
      </c>
      <c r="U103" s="1">
        <v>-0.01932</v>
      </c>
      <c r="V103">
        <v>27</v>
      </c>
      <c r="W103" s="3">
        <v>0</v>
      </c>
      <c r="Y103" s="3">
        <v>309487.5943404413</v>
      </c>
      <c r="Z103" s="1">
        <v>0.0316253144681378</v>
      </c>
      <c r="AA103" s="3">
        <v>318750.213536692</v>
      </c>
      <c r="AB103" s="3">
        <v>-9262.619196250685</v>
      </c>
      <c r="AC103" s="1">
        <v>-0.02905917801113706</v>
      </c>
    </row>
    <row r="104" spans="1:29">
      <c r="A104" s="6">
        <v>102</v>
      </c>
      <c r="B104" t="s">
        <v>80</v>
      </c>
      <c r="M104" s="3">
        <v>290503.2279999999</v>
      </c>
      <c r="N104" s="3">
        <v>294193.1793520001</v>
      </c>
      <c r="O104" s="1">
        <v>-0.01935606882666626</v>
      </c>
      <c r="Q104" s="3">
        <v>23699.63934</v>
      </c>
      <c r="R104" s="1">
        <v>0.08055808565039349</v>
      </c>
      <c r="S104" s="3">
        <v>300000</v>
      </c>
      <c r="T104" s="3">
        <v>-5795.981328799913</v>
      </c>
      <c r="U104" s="1">
        <v>-0.01932</v>
      </c>
      <c r="V104">
        <v>27</v>
      </c>
      <c r="W104" s="3">
        <v>0</v>
      </c>
      <c r="Y104" s="3">
        <v>309487.5943404413</v>
      </c>
      <c r="Z104" s="1">
        <v>0.0316253144681378</v>
      </c>
      <c r="AA104" s="3">
        <v>318750.213536692</v>
      </c>
      <c r="AB104" s="3">
        <v>-9262.619196250685</v>
      </c>
      <c r="AC104" s="1">
        <v>-0.02905917801113706</v>
      </c>
    </row>
    <row r="105" spans="1:29">
      <c r="A105" s="6">
        <v>103</v>
      </c>
      <c r="B105" t="s">
        <v>81</v>
      </c>
      <c r="M105" s="3">
        <v>290503.2279999999</v>
      </c>
      <c r="N105" s="3">
        <v>294193.1793520001</v>
      </c>
      <c r="O105" s="1">
        <v>-0.01935606882666626</v>
      </c>
      <c r="Q105" s="3">
        <v>23699.63934</v>
      </c>
      <c r="R105" s="1">
        <v>0.08055808565039349</v>
      </c>
      <c r="S105" s="3">
        <v>300000</v>
      </c>
      <c r="T105" s="3">
        <v>-5795.981328799913</v>
      </c>
      <c r="U105" s="1">
        <v>-0.01932</v>
      </c>
      <c r="V105">
        <v>27</v>
      </c>
      <c r="W105" s="3">
        <v>0</v>
      </c>
      <c r="Y105" s="3">
        <v>309487.5943404413</v>
      </c>
      <c r="Z105" s="1">
        <v>0.0316253144681378</v>
      </c>
      <c r="AA105" s="3">
        <v>318750.213536692</v>
      </c>
      <c r="AB105" s="3">
        <v>-9262.619196250685</v>
      </c>
      <c r="AC105" s="1">
        <v>-0.02905917801113706</v>
      </c>
    </row>
    <row r="106" spans="1:29">
      <c r="A106" s="6">
        <v>104</v>
      </c>
      <c r="B106" t="s">
        <v>82</v>
      </c>
      <c r="M106" s="3">
        <v>290503.2279999999</v>
      </c>
      <c r="N106" s="3">
        <v>294193.1793520001</v>
      </c>
      <c r="O106" s="1">
        <v>-0.01935606882666626</v>
      </c>
      <c r="Q106" s="3">
        <v>23699.63934</v>
      </c>
      <c r="R106" s="1">
        <v>0.08055808565039349</v>
      </c>
      <c r="S106" s="3">
        <v>300000</v>
      </c>
      <c r="T106" s="3">
        <v>-5795.981328799913</v>
      </c>
      <c r="U106" s="1">
        <v>-0.01932</v>
      </c>
      <c r="V106">
        <v>27</v>
      </c>
      <c r="W106" s="3">
        <v>0</v>
      </c>
      <c r="Y106" s="3">
        <v>309949.4981262024</v>
      </c>
      <c r="Z106" s="1">
        <v>0.03316499375400793</v>
      </c>
      <c r="AA106" s="3">
        <v>318750.213536692</v>
      </c>
      <c r="AB106" s="3">
        <v>-8800.715410489647</v>
      </c>
      <c r="AC106" s="1">
        <v>-0.02761006906580967</v>
      </c>
    </row>
    <row r="107" spans="1:29">
      <c r="A107" s="6">
        <v>105</v>
      </c>
      <c r="B107" t="s">
        <v>83</v>
      </c>
      <c r="M107" s="3">
        <v>290503.2279999999</v>
      </c>
      <c r="N107" s="3">
        <v>294193.1793520001</v>
      </c>
      <c r="O107" s="1">
        <v>-0.01935606882666626</v>
      </c>
      <c r="Q107" s="3">
        <v>23699.63934</v>
      </c>
      <c r="R107" s="1">
        <v>0.08055808565039349</v>
      </c>
      <c r="S107" s="3">
        <v>300000</v>
      </c>
      <c r="T107" s="3">
        <v>-5795.981328799913</v>
      </c>
      <c r="U107" s="1">
        <v>-0.01932</v>
      </c>
      <c r="V107">
        <v>27</v>
      </c>
      <c r="W107" s="3">
        <v>0</v>
      </c>
      <c r="Y107" s="3">
        <v>309949.4981262024</v>
      </c>
      <c r="Z107" s="1">
        <v>0.03316499375400793</v>
      </c>
      <c r="AA107" s="3">
        <v>318750.213536692</v>
      </c>
      <c r="AB107" s="3">
        <v>-8800.715410489647</v>
      </c>
      <c r="AC107" s="1">
        <v>-0.02761006906580967</v>
      </c>
    </row>
    <row r="108" spans="1:29">
      <c r="A108" s="6">
        <v>106</v>
      </c>
      <c r="B108" t="s">
        <v>84</v>
      </c>
      <c r="M108" s="3">
        <v>290503.2279999999</v>
      </c>
      <c r="N108" s="3">
        <v>294193.1793520001</v>
      </c>
      <c r="O108" s="1">
        <v>-0.01935606882666626</v>
      </c>
      <c r="Q108" s="3">
        <v>23699.63934</v>
      </c>
      <c r="R108" s="1">
        <v>0.08055808565039349</v>
      </c>
      <c r="S108" s="3">
        <v>300000</v>
      </c>
      <c r="T108" s="3">
        <v>-5795.981328799913</v>
      </c>
      <c r="U108" s="1">
        <v>-0.01932</v>
      </c>
      <c r="V108">
        <v>27</v>
      </c>
      <c r="W108" s="3">
        <v>0</v>
      </c>
      <c r="Y108" s="3">
        <v>306291.9384380009</v>
      </c>
      <c r="Z108" s="1">
        <v>0.02097312812666971</v>
      </c>
      <c r="AA108" s="3">
        <v>318750.213536692</v>
      </c>
      <c r="AB108" s="3">
        <v>-12458.27509869111</v>
      </c>
      <c r="AC108" s="1">
        <v>-0.03908475843972106</v>
      </c>
    </row>
    <row r="109" spans="1:29">
      <c r="A109" s="6">
        <v>107</v>
      </c>
      <c r="B109" t="s">
        <v>85</v>
      </c>
      <c r="C109">
        <v>18426</v>
      </c>
      <c r="D109" t="s">
        <v>4223</v>
      </c>
      <c r="E109" t="s">
        <v>4436</v>
      </c>
      <c r="F109" t="s">
        <v>4438</v>
      </c>
      <c r="G109">
        <v>19.14867</v>
      </c>
      <c r="H109">
        <v>19.65111</v>
      </c>
      <c r="I109">
        <v>500</v>
      </c>
      <c r="J109" s="3">
        <v>7.9476665</v>
      </c>
      <c r="K109">
        <v>4.912777500000001</v>
      </c>
      <c r="L109" s="3">
        <v>9825.555</v>
      </c>
      <c r="M109" s="3">
        <v>280146.4729999999</v>
      </c>
      <c r="N109" s="3">
        <v>293649.1189080001</v>
      </c>
      <c r="O109" s="1">
        <v>-0.0211696036399996</v>
      </c>
      <c r="P109" s="3">
        <v>899.6943735096002</v>
      </c>
      <c r="Q109" s="3">
        <v>22799.9449664904</v>
      </c>
      <c r="R109" s="1">
        <v>0.07764349864653806</v>
      </c>
      <c r="S109" s="3">
        <v>300000</v>
      </c>
      <c r="T109" s="3">
        <v>-6350.88109199988</v>
      </c>
      <c r="U109" s="1">
        <v>-0.0211696036399996</v>
      </c>
      <c r="V109">
        <v>26</v>
      </c>
      <c r="W109" s="3">
        <v>-557.3458479999989</v>
      </c>
      <c r="X109" t="s">
        <v>4439</v>
      </c>
      <c r="Y109" s="3">
        <v>306291.9384380009</v>
      </c>
      <c r="Z109" s="1">
        <v>0.02097312812666971</v>
      </c>
      <c r="AA109" s="3">
        <v>318750.213536692</v>
      </c>
      <c r="AB109" s="3">
        <v>-12458.27509869111</v>
      </c>
      <c r="AC109" s="1">
        <v>-0.03908475843972106</v>
      </c>
    </row>
    <row r="110" spans="1:29">
      <c r="A110" s="6">
        <v>108</v>
      </c>
      <c r="B110" t="s">
        <v>85</v>
      </c>
      <c r="C110">
        <v>34402</v>
      </c>
      <c r="D110" t="s">
        <v>4225</v>
      </c>
      <c r="E110" t="s">
        <v>4436</v>
      </c>
      <c r="F110" t="s">
        <v>4438</v>
      </c>
      <c r="G110">
        <v>0.68323</v>
      </c>
      <c r="H110">
        <v>0.68</v>
      </c>
      <c r="I110">
        <v>4100</v>
      </c>
      <c r="J110" s="3">
        <v>5.8364</v>
      </c>
      <c r="K110">
        <v>1.394</v>
      </c>
      <c r="L110" s="3">
        <v>2788</v>
      </c>
      <c r="M110" s="3">
        <v>276456.4729999999</v>
      </c>
      <c r="N110" s="3">
        <v>292739.8885080001</v>
      </c>
      <c r="O110" s="1">
        <v>-0.0242003716399996</v>
      </c>
      <c r="P110" s="3">
        <v>899.6036586072003</v>
      </c>
      <c r="Q110" s="3">
        <v>21900.3413078832</v>
      </c>
      <c r="R110" s="1">
        <v>0.07481160637008544</v>
      </c>
      <c r="S110" s="3">
        <v>300000</v>
      </c>
      <c r="T110" s="3">
        <v>-7260.11149199988</v>
      </c>
      <c r="U110" s="1">
        <v>-0.0242003716399996</v>
      </c>
      <c r="V110">
        <v>25</v>
      </c>
      <c r="W110" s="3">
        <v>-917.1824</v>
      </c>
      <c r="X110" t="s">
        <v>4439</v>
      </c>
      <c r="Y110" s="3">
        <v>306291.9384380009</v>
      </c>
      <c r="Z110" s="1">
        <v>0.02097312812666971</v>
      </c>
      <c r="AA110" s="3">
        <v>318750.213536692</v>
      </c>
      <c r="AB110" s="3">
        <v>-12458.27509869111</v>
      </c>
      <c r="AC110" s="1">
        <v>-0.03908475843972106</v>
      </c>
    </row>
    <row r="111" spans="1:29">
      <c r="A111" s="6">
        <v>109</v>
      </c>
      <c r="B111" t="s">
        <v>85</v>
      </c>
      <c r="M111" s="3">
        <v>276456.4729999999</v>
      </c>
      <c r="N111" s="3">
        <v>292739.8885080001</v>
      </c>
      <c r="O111" s="1">
        <v>-0.0242003716399996</v>
      </c>
      <c r="Q111" s="3">
        <v>21900.3413078832</v>
      </c>
      <c r="R111" s="1">
        <v>0.07481160637008544</v>
      </c>
      <c r="S111" s="3">
        <v>300000</v>
      </c>
      <c r="T111" s="3">
        <v>-7260.11149199988</v>
      </c>
      <c r="U111" s="1">
        <v>-0.0242003716399996</v>
      </c>
      <c r="V111">
        <v>25</v>
      </c>
      <c r="W111" s="3">
        <v>0</v>
      </c>
      <c r="Y111" s="3">
        <v>310375.284451869</v>
      </c>
      <c r="Z111" s="1">
        <v>0.03458428150623009</v>
      </c>
      <c r="AA111" s="3">
        <v>318750.213536692</v>
      </c>
      <c r="AB111" s="3">
        <v>-8374.929084823001</v>
      </c>
      <c r="AC111" s="1">
        <v>-0.02627426972330152</v>
      </c>
    </row>
    <row r="112" spans="1:29">
      <c r="A112" s="6">
        <v>110</v>
      </c>
      <c r="B112" t="s">
        <v>86</v>
      </c>
      <c r="C112">
        <v>45212</v>
      </c>
      <c r="D112" t="s">
        <v>4253</v>
      </c>
      <c r="E112" t="s">
        <v>4436</v>
      </c>
      <c r="F112" t="s">
        <v>4437</v>
      </c>
      <c r="G112">
        <v>6.3953</v>
      </c>
      <c r="H112">
        <v>6.80124</v>
      </c>
      <c r="I112">
        <v>2100</v>
      </c>
      <c r="J112" s="3">
        <v>9.284781199999999</v>
      </c>
      <c r="K112">
        <v>7.141302</v>
      </c>
      <c r="L112" s="3">
        <v>14282.604</v>
      </c>
      <c r="M112" s="3">
        <v>290739.0769999999</v>
      </c>
      <c r="N112" s="3">
        <v>292723.4624248001</v>
      </c>
      <c r="O112" s="1">
        <v>-0.02425512525066617</v>
      </c>
      <c r="P112" s="3">
        <v>878.2196655240003</v>
      </c>
      <c r="Q112" s="3">
        <v>22778.56097</v>
      </c>
      <c r="R112" s="1">
        <v>0.07781597273177837</v>
      </c>
      <c r="S112" s="3">
        <v>300000</v>
      </c>
      <c r="T112" s="3">
        <v>-7260.11149199988</v>
      </c>
      <c r="U112" s="1">
        <v>-0.0242</v>
      </c>
      <c r="V112">
        <v>26</v>
      </c>
      <c r="W112" s="3">
        <v>0</v>
      </c>
      <c r="X112" t="s">
        <v>4439</v>
      </c>
      <c r="Y112" s="3">
        <v>310375.284451869</v>
      </c>
      <c r="Z112" s="1">
        <v>0.03458428150623009</v>
      </c>
      <c r="AA112" s="3">
        <v>318750.213536692</v>
      </c>
      <c r="AB112" s="3">
        <v>-8374.929084823001</v>
      </c>
      <c r="AC112" s="1">
        <v>-0.02627426972330152</v>
      </c>
    </row>
    <row r="113" spans="1:29">
      <c r="A113" s="6">
        <v>111</v>
      </c>
      <c r="B113" t="s">
        <v>86</v>
      </c>
      <c r="M113" s="3">
        <v>290739.0769999999</v>
      </c>
      <c r="N113" s="3">
        <v>292723.4624248001</v>
      </c>
      <c r="O113" s="1">
        <v>-0.02425512525066617</v>
      </c>
      <c r="Q113" s="3">
        <v>22778.56097</v>
      </c>
      <c r="R113" s="1">
        <v>0.07781597273177837</v>
      </c>
      <c r="S113" s="3">
        <v>300000</v>
      </c>
      <c r="T113" s="3">
        <v>-7260.11149199988</v>
      </c>
      <c r="U113" s="1">
        <v>-0.0242</v>
      </c>
      <c r="V113">
        <v>26</v>
      </c>
      <c r="W113" s="3">
        <v>0</v>
      </c>
      <c r="Y113" s="3">
        <v>313439.6699681949</v>
      </c>
      <c r="Z113" s="1">
        <v>0.04479889989398284</v>
      </c>
      <c r="AA113" s="3">
        <v>318750.213536692</v>
      </c>
      <c r="AB113" s="3">
        <v>-5310.543568497174</v>
      </c>
      <c r="AC113" s="1">
        <v>-0.01666051768114617</v>
      </c>
    </row>
    <row r="114" spans="1:29">
      <c r="A114" s="6">
        <v>112</v>
      </c>
      <c r="B114" t="s">
        <v>87</v>
      </c>
      <c r="M114" s="3">
        <v>290739.0769999999</v>
      </c>
      <c r="N114" s="3">
        <v>292723.4624248001</v>
      </c>
      <c r="O114" s="1">
        <v>-0.02425512525066617</v>
      </c>
      <c r="Q114" s="3">
        <v>22778.56097</v>
      </c>
      <c r="R114" s="1">
        <v>0.07781597273177837</v>
      </c>
      <c r="S114" s="3">
        <v>300000</v>
      </c>
      <c r="T114" s="3">
        <v>-7260.11149199988</v>
      </c>
      <c r="U114" s="1">
        <v>-0.0242</v>
      </c>
      <c r="V114">
        <v>26</v>
      </c>
      <c r="W114" s="3">
        <v>0</v>
      </c>
      <c r="Y114" s="3">
        <v>313439.6699681949</v>
      </c>
      <c r="Z114" s="1">
        <v>0.04479889989398284</v>
      </c>
      <c r="AA114" s="3">
        <v>318750.213536692</v>
      </c>
      <c r="AB114" s="3">
        <v>-5310.543568497174</v>
      </c>
      <c r="AC114" s="1">
        <v>-0.01666051768114617</v>
      </c>
    </row>
    <row r="115" spans="1:29">
      <c r="A115" s="6">
        <v>113</v>
      </c>
      <c r="B115" t="s">
        <v>88</v>
      </c>
      <c r="M115" s="3">
        <v>290739.0769999999</v>
      </c>
      <c r="N115" s="3">
        <v>292723.4624248001</v>
      </c>
      <c r="O115" s="1">
        <v>-0.02425512525066617</v>
      </c>
      <c r="Q115" s="3">
        <v>22778.56097</v>
      </c>
      <c r="R115" s="1">
        <v>0.07781597273177837</v>
      </c>
      <c r="S115" s="3">
        <v>300000</v>
      </c>
      <c r="T115" s="3">
        <v>-7260.11149199988</v>
      </c>
      <c r="U115" s="1">
        <v>-0.0242</v>
      </c>
      <c r="V115">
        <v>26</v>
      </c>
      <c r="W115" s="3">
        <v>0</v>
      </c>
      <c r="Y115" s="3">
        <v>313439.6699681949</v>
      </c>
      <c r="Z115" s="1">
        <v>0.04479889989398284</v>
      </c>
      <c r="AA115" s="3">
        <v>318750.213536692</v>
      </c>
      <c r="AB115" s="3">
        <v>-5310.543568497174</v>
      </c>
      <c r="AC115" s="1">
        <v>-0.01666051768114617</v>
      </c>
    </row>
    <row r="116" spans="1:29">
      <c r="A116" s="6">
        <v>114</v>
      </c>
      <c r="B116" t="s">
        <v>89</v>
      </c>
      <c r="M116" s="3">
        <v>290739.0769999999</v>
      </c>
      <c r="N116" s="3">
        <v>292723.4624248001</v>
      </c>
      <c r="O116" s="1">
        <v>-0.02425512525066617</v>
      </c>
      <c r="Q116" s="3">
        <v>22778.56097</v>
      </c>
      <c r="R116" s="1">
        <v>0.07781597273177837</v>
      </c>
      <c r="S116" s="3">
        <v>300000</v>
      </c>
      <c r="T116" s="3">
        <v>-7260.11149199988</v>
      </c>
      <c r="U116" s="1">
        <v>-0.0242</v>
      </c>
      <c r="V116">
        <v>26</v>
      </c>
      <c r="W116" s="3">
        <v>0</v>
      </c>
      <c r="Y116" s="3">
        <v>315094.6837764724</v>
      </c>
      <c r="Z116" s="1">
        <v>0.05031561258824135</v>
      </c>
      <c r="AA116" s="3">
        <v>318750.213536692</v>
      </c>
      <c r="AB116" s="3">
        <v>-3655.529760219622</v>
      </c>
      <c r="AC116" s="1">
        <v>-0.01146832097666603</v>
      </c>
    </row>
    <row r="117" spans="1:29">
      <c r="A117" s="6">
        <v>115</v>
      </c>
      <c r="B117" t="s">
        <v>90</v>
      </c>
      <c r="M117" s="3">
        <v>290739.0769999999</v>
      </c>
      <c r="N117" s="3">
        <v>292723.4624248001</v>
      </c>
      <c r="O117" s="1">
        <v>-0.02425512525066617</v>
      </c>
      <c r="Q117" s="3">
        <v>22778.56097</v>
      </c>
      <c r="R117" s="1">
        <v>0.07781597273177837</v>
      </c>
      <c r="S117" s="3">
        <v>300000</v>
      </c>
      <c r="T117" s="3">
        <v>-7260.11149199988</v>
      </c>
      <c r="U117" s="1">
        <v>-0.0242</v>
      </c>
      <c r="V117">
        <v>26</v>
      </c>
      <c r="W117" s="3">
        <v>0</v>
      </c>
      <c r="Y117" s="3">
        <v>316350.1402241213</v>
      </c>
      <c r="Z117" s="1">
        <v>0.0545004674137376</v>
      </c>
      <c r="AA117" s="3">
        <v>318750.213536692</v>
      </c>
      <c r="AB117" s="3">
        <v>-2400.073312570748</v>
      </c>
      <c r="AC117" s="1">
        <v>-0.007529636720680881</v>
      </c>
    </row>
    <row r="118" spans="1:29">
      <c r="A118" s="6">
        <v>116</v>
      </c>
      <c r="B118" t="s">
        <v>91</v>
      </c>
      <c r="M118" s="3">
        <v>290739.0769999999</v>
      </c>
      <c r="N118" s="3">
        <v>292723.4624248001</v>
      </c>
      <c r="O118" s="1">
        <v>-0.02425512525066617</v>
      </c>
      <c r="Q118" s="3">
        <v>22778.56097</v>
      </c>
      <c r="R118" s="1">
        <v>0.07781597273177837</v>
      </c>
      <c r="S118" s="3">
        <v>300000</v>
      </c>
      <c r="T118" s="3">
        <v>-7260.11149199988</v>
      </c>
      <c r="U118" s="1">
        <v>-0.0242</v>
      </c>
      <c r="V118">
        <v>26</v>
      </c>
      <c r="W118" s="3">
        <v>0</v>
      </c>
      <c r="Y118" s="3">
        <v>319753.1141084405</v>
      </c>
      <c r="Z118" s="1">
        <v>0.06584371369480155</v>
      </c>
      <c r="AA118" s="3">
        <v>319753.1141084405</v>
      </c>
      <c r="AB118" s="3">
        <v>0</v>
      </c>
      <c r="AC118" s="1">
        <v>0</v>
      </c>
    </row>
    <row r="119" spans="1:29">
      <c r="A119" s="6">
        <v>117</v>
      </c>
      <c r="B119" t="s">
        <v>92</v>
      </c>
      <c r="M119" s="3">
        <v>290739.0769999999</v>
      </c>
      <c r="N119" s="3">
        <v>292723.4624248001</v>
      </c>
      <c r="O119" s="1">
        <v>-0.02425512525066617</v>
      </c>
      <c r="Q119" s="3">
        <v>22778.56097</v>
      </c>
      <c r="R119" s="1">
        <v>0.07781597273177837</v>
      </c>
      <c r="S119" s="3">
        <v>300000</v>
      </c>
      <c r="T119" s="3">
        <v>-7260.11149199988</v>
      </c>
      <c r="U119" s="1">
        <v>-0.0242</v>
      </c>
      <c r="V119">
        <v>26</v>
      </c>
      <c r="W119" s="3">
        <v>0</v>
      </c>
      <c r="Y119" s="3">
        <v>318985.8928450035</v>
      </c>
      <c r="Z119" s="1">
        <v>0.06328630948334486</v>
      </c>
      <c r="AA119" s="3">
        <v>319753.1141084405</v>
      </c>
      <c r="AB119" s="3">
        <v>-767.221263437008</v>
      </c>
      <c r="AC119" s="1">
        <v>-0.002399417643128298</v>
      </c>
    </row>
    <row r="120" spans="1:29">
      <c r="A120" s="6">
        <v>118</v>
      </c>
      <c r="B120" t="s">
        <v>93</v>
      </c>
      <c r="C120">
        <v>46362</v>
      </c>
      <c r="D120" t="s">
        <v>4244</v>
      </c>
      <c r="E120" t="s">
        <v>4436</v>
      </c>
      <c r="F120" t="s">
        <v>4438</v>
      </c>
      <c r="G120">
        <v>12.12294</v>
      </c>
      <c r="H120">
        <v>12.06047</v>
      </c>
      <c r="I120">
        <v>300</v>
      </c>
      <c r="J120" s="3">
        <v>6.0854423</v>
      </c>
      <c r="K120">
        <v>1.8090705</v>
      </c>
      <c r="L120" s="3">
        <v>3618.141</v>
      </c>
      <c r="M120" s="3">
        <v>286216.3999999999</v>
      </c>
      <c r="N120" s="3">
        <v>291811.0319120002</v>
      </c>
      <c r="O120" s="1">
        <v>-0.02729656029333283</v>
      </c>
      <c r="P120" s="3">
        <v>895.0773341376007</v>
      </c>
      <c r="Q120" s="3">
        <v>21883.4836358624</v>
      </c>
      <c r="R120" s="1">
        <v>0.07499196823532593</v>
      </c>
      <c r="S120" s="3">
        <v>300000</v>
      </c>
      <c r="T120" s="3">
        <v>-8188.968087999849</v>
      </c>
      <c r="U120" s="1">
        <v>-0.02729656029333283</v>
      </c>
      <c r="V120">
        <v>25</v>
      </c>
      <c r="W120" s="3">
        <v>-921.0486543999996</v>
      </c>
      <c r="X120" t="s">
        <v>4439</v>
      </c>
      <c r="Y120" s="3">
        <v>318985.8928450035</v>
      </c>
      <c r="Z120" s="1">
        <v>0.06328630948334486</v>
      </c>
      <c r="AA120" s="3">
        <v>319753.1141084405</v>
      </c>
      <c r="AB120" s="3">
        <v>-767.221263437008</v>
      </c>
      <c r="AC120" s="1">
        <v>-0.002399417643128298</v>
      </c>
    </row>
    <row r="121" spans="1:29">
      <c r="A121" s="6">
        <v>119</v>
      </c>
      <c r="B121" t="s">
        <v>93</v>
      </c>
      <c r="M121" s="3">
        <v>286216.3999999999</v>
      </c>
      <c r="N121" s="3">
        <v>291811.0319120002</v>
      </c>
      <c r="O121" s="1">
        <v>-0.02729656029333283</v>
      </c>
      <c r="Q121" s="3">
        <v>21883.4836358624</v>
      </c>
      <c r="R121" s="1">
        <v>0.07499196823532593</v>
      </c>
      <c r="S121" s="3">
        <v>300000</v>
      </c>
      <c r="T121" s="3">
        <v>-8188.968087999849</v>
      </c>
      <c r="U121" s="1">
        <v>-0.02729656029333283</v>
      </c>
      <c r="V121">
        <v>25</v>
      </c>
      <c r="W121" s="3">
        <v>0</v>
      </c>
      <c r="Y121" s="3">
        <v>317711.0822627308</v>
      </c>
      <c r="Z121" s="1">
        <v>0.05903694087576936</v>
      </c>
      <c r="AA121" s="3">
        <v>319753.1141084405</v>
      </c>
      <c r="AB121" s="3">
        <v>-2042.031845709658</v>
      </c>
      <c r="AC121" s="1">
        <v>-0.006386276647855031</v>
      </c>
    </row>
    <row r="122" spans="1:29">
      <c r="A122" s="6">
        <v>120</v>
      </c>
      <c r="B122" t="s">
        <v>94</v>
      </c>
      <c r="M122" s="3">
        <v>286216.3999999999</v>
      </c>
      <c r="N122" s="3">
        <v>291811.0319120002</v>
      </c>
      <c r="O122" s="1">
        <v>-0.02729656029333283</v>
      </c>
      <c r="Q122" s="3">
        <v>21883.4836358624</v>
      </c>
      <c r="R122" s="1">
        <v>0.07499196823532593</v>
      </c>
      <c r="S122" s="3">
        <v>300000</v>
      </c>
      <c r="T122" s="3">
        <v>-8188.968087999849</v>
      </c>
      <c r="U122" s="1">
        <v>-0.02729656029333283</v>
      </c>
      <c r="V122">
        <v>25</v>
      </c>
      <c r="W122" s="3">
        <v>0</v>
      </c>
      <c r="Y122" s="3">
        <v>317711.0822627308</v>
      </c>
      <c r="Z122" s="1">
        <v>0.05903694087576936</v>
      </c>
      <c r="AA122" s="3">
        <v>319753.1141084405</v>
      </c>
      <c r="AB122" s="3">
        <v>-2042.031845709658</v>
      </c>
      <c r="AC122" s="1">
        <v>-0.006386276647855031</v>
      </c>
    </row>
    <row r="123" spans="1:29">
      <c r="A123" s="6">
        <v>121</v>
      </c>
      <c r="B123" t="s">
        <v>95</v>
      </c>
      <c r="M123" s="3">
        <v>286216.3999999999</v>
      </c>
      <c r="N123" s="3">
        <v>291811.0319120002</v>
      </c>
      <c r="O123" s="1">
        <v>-0.02729656029333283</v>
      </c>
      <c r="Q123" s="3">
        <v>21883.4836358624</v>
      </c>
      <c r="R123" s="1">
        <v>0.07499196823532593</v>
      </c>
      <c r="S123" s="3">
        <v>300000</v>
      </c>
      <c r="T123" s="3">
        <v>-8188.968087999849</v>
      </c>
      <c r="U123" s="1">
        <v>-0.02729656029333283</v>
      </c>
      <c r="V123">
        <v>25</v>
      </c>
      <c r="W123" s="3">
        <v>0</v>
      </c>
      <c r="Y123" s="3">
        <v>317711.0822627308</v>
      </c>
      <c r="Z123" s="1">
        <v>0.05903694087576936</v>
      </c>
      <c r="AA123" s="3">
        <v>319753.1141084405</v>
      </c>
      <c r="AB123" s="3">
        <v>-2042.031845709658</v>
      </c>
      <c r="AC123" s="1">
        <v>-0.006386276647855031</v>
      </c>
    </row>
    <row r="124" spans="1:29">
      <c r="A124" s="6">
        <v>122</v>
      </c>
      <c r="B124" t="s">
        <v>96</v>
      </c>
      <c r="M124" s="3">
        <v>286216.3999999999</v>
      </c>
      <c r="N124" s="3">
        <v>291811.0319120002</v>
      </c>
      <c r="O124" s="1">
        <v>-0.02729656029333283</v>
      </c>
      <c r="Q124" s="3">
        <v>21883.4836358624</v>
      </c>
      <c r="R124" s="1">
        <v>0.07499196823532593</v>
      </c>
      <c r="S124" s="3">
        <v>300000</v>
      </c>
      <c r="T124" s="3">
        <v>-8188.968087999849</v>
      </c>
      <c r="U124" s="1">
        <v>-0.02729656029333283</v>
      </c>
      <c r="V124">
        <v>25</v>
      </c>
      <c r="W124" s="3">
        <v>0</v>
      </c>
      <c r="Y124" s="3">
        <v>319842.0423127126</v>
      </c>
      <c r="Z124" s="1">
        <v>0.06614014104237548</v>
      </c>
      <c r="AA124" s="3">
        <v>319842.0423127126</v>
      </c>
      <c r="AB124" s="3">
        <v>0</v>
      </c>
      <c r="AC124" s="1">
        <v>0</v>
      </c>
    </row>
    <row r="125" spans="1:29">
      <c r="A125" s="6">
        <v>123</v>
      </c>
      <c r="B125" t="s">
        <v>97</v>
      </c>
      <c r="M125" s="3">
        <v>286216.3999999999</v>
      </c>
      <c r="N125" s="3">
        <v>291811.0319120002</v>
      </c>
      <c r="O125" s="1">
        <v>-0.02729656029333283</v>
      </c>
      <c r="Q125" s="3">
        <v>21883.4836358624</v>
      </c>
      <c r="R125" s="1">
        <v>0.07499196823532593</v>
      </c>
      <c r="S125" s="3">
        <v>300000</v>
      </c>
      <c r="T125" s="3">
        <v>-8188.968087999849</v>
      </c>
      <c r="U125" s="1">
        <v>-0.02729656029333283</v>
      </c>
      <c r="V125">
        <v>25</v>
      </c>
      <c r="W125" s="3">
        <v>0</v>
      </c>
      <c r="Y125" s="3">
        <v>318896.6710929974</v>
      </c>
      <c r="Z125" s="1">
        <v>0.06298890364332474</v>
      </c>
      <c r="AA125" s="3">
        <v>319842.0423127126</v>
      </c>
      <c r="AB125" s="3">
        <v>-945.3712197152199</v>
      </c>
      <c r="AC125" s="1">
        <v>-0.002955744069414493</v>
      </c>
    </row>
    <row r="126" spans="1:29">
      <c r="A126" s="6">
        <v>124</v>
      </c>
      <c r="B126" t="s">
        <v>98</v>
      </c>
      <c r="M126" s="3">
        <v>286216.3999999999</v>
      </c>
      <c r="N126" s="3">
        <v>291811.0319120002</v>
      </c>
      <c r="O126" s="1">
        <v>-0.02729656029333283</v>
      </c>
      <c r="Q126" s="3">
        <v>21883.4836358624</v>
      </c>
      <c r="R126" s="1">
        <v>0.07499196823532593</v>
      </c>
      <c r="S126" s="3">
        <v>300000</v>
      </c>
      <c r="T126" s="3">
        <v>-8188.968087999849</v>
      </c>
      <c r="U126" s="1">
        <v>-0.02729656029333283</v>
      </c>
      <c r="V126">
        <v>25</v>
      </c>
      <c r="W126" s="3">
        <v>0</v>
      </c>
      <c r="Y126" s="3">
        <v>320241.5478575296</v>
      </c>
      <c r="Z126" s="1">
        <v>0.06747182619176534</v>
      </c>
      <c r="AA126" s="3">
        <v>320241.5478575296</v>
      </c>
      <c r="AB126" s="3">
        <v>0</v>
      </c>
      <c r="AC126" s="1">
        <v>0</v>
      </c>
    </row>
    <row r="127" spans="1:29">
      <c r="A127" s="6">
        <v>125</v>
      </c>
      <c r="B127" t="s">
        <v>99</v>
      </c>
      <c r="M127" s="3">
        <v>286216.3999999999</v>
      </c>
      <c r="N127" s="3">
        <v>291811.0319120002</v>
      </c>
      <c r="O127" s="1">
        <v>-0.02729656029333283</v>
      </c>
      <c r="Q127" s="3">
        <v>21883.4836358624</v>
      </c>
      <c r="R127" s="1">
        <v>0.07499196823532593</v>
      </c>
      <c r="S127" s="3">
        <v>300000</v>
      </c>
      <c r="T127" s="3">
        <v>-8188.968087999849</v>
      </c>
      <c r="U127" s="1">
        <v>-0.02729656029333283</v>
      </c>
      <c r="V127">
        <v>25</v>
      </c>
      <c r="W127" s="3">
        <v>0</v>
      </c>
      <c r="Y127" s="3">
        <v>319996.3396987247</v>
      </c>
      <c r="Z127" s="1">
        <v>0.0666544656624158</v>
      </c>
      <c r="AA127" s="3">
        <v>320241.5478575296</v>
      </c>
      <c r="AB127" s="3">
        <v>-245.2081588048604</v>
      </c>
      <c r="AC127" s="1">
        <v>-0.000765697519404789</v>
      </c>
    </row>
    <row r="128" spans="1:29">
      <c r="A128" s="6">
        <v>126</v>
      </c>
      <c r="B128" t="s">
        <v>100</v>
      </c>
      <c r="M128" s="3">
        <v>286216.3999999999</v>
      </c>
      <c r="N128" s="3">
        <v>291811.0319120002</v>
      </c>
      <c r="O128" s="1">
        <v>-0.02729656029333283</v>
      </c>
      <c r="Q128" s="3">
        <v>21883.4836358624</v>
      </c>
      <c r="R128" s="1">
        <v>0.07499196823532593</v>
      </c>
      <c r="S128" s="3">
        <v>300000</v>
      </c>
      <c r="T128" s="3">
        <v>-8188.968087999849</v>
      </c>
      <c r="U128" s="1">
        <v>-0.02729656029333283</v>
      </c>
      <c r="V128">
        <v>25</v>
      </c>
      <c r="W128" s="3">
        <v>0</v>
      </c>
      <c r="Y128" s="3">
        <v>317333.724175112</v>
      </c>
      <c r="Z128" s="1">
        <v>0.05777908058370657</v>
      </c>
      <c r="AA128" s="3">
        <v>320241.5478575296</v>
      </c>
      <c r="AB128" s="3">
        <v>-2907.823682417627</v>
      </c>
      <c r="AC128" s="1">
        <v>-0.009080095015376556</v>
      </c>
    </row>
    <row r="129" spans="1:29">
      <c r="A129" s="6">
        <v>127</v>
      </c>
      <c r="B129" t="s">
        <v>101</v>
      </c>
      <c r="M129" s="3">
        <v>286216.3999999999</v>
      </c>
      <c r="N129" s="3">
        <v>291811.0319120002</v>
      </c>
      <c r="O129" s="1">
        <v>-0.02729656029333283</v>
      </c>
      <c r="Q129" s="3">
        <v>21883.4836358624</v>
      </c>
      <c r="R129" s="1">
        <v>0.07499196823532593</v>
      </c>
      <c r="S129" s="3">
        <v>300000</v>
      </c>
      <c r="T129" s="3">
        <v>-8188.968087999849</v>
      </c>
      <c r="U129" s="1">
        <v>-0.02729656029333283</v>
      </c>
      <c r="V129">
        <v>25</v>
      </c>
      <c r="W129" s="3">
        <v>0</v>
      </c>
      <c r="Y129" s="3">
        <v>317333.724175112</v>
      </c>
      <c r="Z129" s="1">
        <v>0.05777908058370657</v>
      </c>
      <c r="AA129" s="3">
        <v>320241.5478575296</v>
      </c>
      <c r="AB129" s="3">
        <v>-2907.823682417627</v>
      </c>
      <c r="AC129" s="1">
        <v>-0.009080095015376556</v>
      </c>
    </row>
    <row r="130" spans="1:29">
      <c r="A130" s="6">
        <v>128</v>
      </c>
      <c r="B130" t="s">
        <v>102</v>
      </c>
      <c r="M130" s="3">
        <v>286216.3999999999</v>
      </c>
      <c r="N130" s="3">
        <v>291811.0319120002</v>
      </c>
      <c r="O130" s="1">
        <v>-0.02729656029333283</v>
      </c>
      <c r="Q130" s="3">
        <v>21883.4836358624</v>
      </c>
      <c r="R130" s="1">
        <v>0.07499196823532593</v>
      </c>
      <c r="S130" s="3">
        <v>300000</v>
      </c>
      <c r="T130" s="3">
        <v>-8188.968087999849</v>
      </c>
      <c r="U130" s="1">
        <v>-0.02729656029333283</v>
      </c>
      <c r="V130">
        <v>25</v>
      </c>
      <c r="W130" s="3">
        <v>0</v>
      </c>
      <c r="Y130" s="3">
        <v>317333.724175112</v>
      </c>
      <c r="Z130" s="1">
        <v>0.05777908058370657</v>
      </c>
      <c r="AA130" s="3">
        <v>320241.5478575296</v>
      </c>
      <c r="AB130" s="3">
        <v>-2907.823682417627</v>
      </c>
      <c r="AC130" s="1">
        <v>-0.009080095015376556</v>
      </c>
    </row>
    <row r="131" spans="1:29">
      <c r="A131" s="6">
        <v>129</v>
      </c>
      <c r="B131" t="s">
        <v>103</v>
      </c>
      <c r="M131" s="3">
        <v>286216.3999999999</v>
      </c>
      <c r="N131" s="3">
        <v>291811.0319120002</v>
      </c>
      <c r="O131" s="1">
        <v>-0.02729656029333283</v>
      </c>
      <c r="Q131" s="3">
        <v>21883.4836358624</v>
      </c>
      <c r="R131" s="1">
        <v>0.07499196823532593</v>
      </c>
      <c r="S131" s="3">
        <v>300000</v>
      </c>
      <c r="T131" s="3">
        <v>-8188.968087999849</v>
      </c>
      <c r="U131" s="1">
        <v>-0.02729656029333283</v>
      </c>
      <c r="V131">
        <v>25</v>
      </c>
      <c r="W131" s="3">
        <v>0</v>
      </c>
      <c r="Y131" s="3">
        <v>319632.6751961012</v>
      </c>
      <c r="Z131" s="1">
        <v>0.06544225065367064</v>
      </c>
      <c r="AA131" s="3">
        <v>320241.5478575296</v>
      </c>
      <c r="AB131" s="3">
        <v>-608.8726614284096</v>
      </c>
      <c r="AC131" s="1">
        <v>-0.001901291901384662</v>
      </c>
    </row>
    <row r="132" spans="1:29">
      <c r="A132" s="6">
        <v>130</v>
      </c>
      <c r="B132" t="s">
        <v>104</v>
      </c>
      <c r="C132">
        <v>12674</v>
      </c>
      <c r="D132" t="s">
        <v>4224</v>
      </c>
      <c r="E132" t="s">
        <v>4436</v>
      </c>
      <c r="F132" t="s">
        <v>4438</v>
      </c>
      <c r="G132">
        <v>10.88253</v>
      </c>
      <c r="H132">
        <v>11.83897</v>
      </c>
      <c r="I132">
        <v>1300</v>
      </c>
      <c r="J132" s="3">
        <v>9.617198299999998</v>
      </c>
      <c r="K132">
        <v>7.6953305</v>
      </c>
      <c r="L132" s="3">
        <v>15390.661</v>
      </c>
      <c r="M132" s="3">
        <v>271275.2789999999</v>
      </c>
      <c r="N132" s="3">
        <v>292243.2593832001</v>
      </c>
      <c r="O132" s="1">
        <v>-0.02585580205599952</v>
      </c>
      <c r="P132" s="3">
        <v>793.8320000000001</v>
      </c>
      <c r="Q132" s="3">
        <v>21089.6516358624</v>
      </c>
      <c r="R132" s="1">
        <v>0.0721647153825672</v>
      </c>
      <c r="S132" s="3">
        <v>300000</v>
      </c>
      <c r="T132" s="3">
        <v>-7756.740616799856</v>
      </c>
      <c r="U132" s="1">
        <v>-0.02585580205599952</v>
      </c>
      <c r="V132">
        <v>24</v>
      </c>
      <c r="W132" s="3">
        <v>415.2745744000009</v>
      </c>
      <c r="X132" t="s">
        <v>4439</v>
      </c>
      <c r="Y132" s="3">
        <v>319632.6751961012</v>
      </c>
      <c r="Z132" s="1">
        <v>0.06544225065367064</v>
      </c>
      <c r="AA132" s="3">
        <v>320241.5478575296</v>
      </c>
      <c r="AB132" s="3">
        <v>-608.8726614284096</v>
      </c>
      <c r="AC132" s="1">
        <v>-0.001901291901384662</v>
      </c>
    </row>
    <row r="133" spans="1:29">
      <c r="A133" s="6">
        <v>131</v>
      </c>
      <c r="B133" t="s">
        <v>104</v>
      </c>
      <c r="M133" s="3">
        <v>271275.2789999999</v>
      </c>
      <c r="N133" s="3">
        <v>292243.2593832001</v>
      </c>
      <c r="O133" s="1">
        <v>-0.02585580205599952</v>
      </c>
      <c r="Q133" s="3">
        <v>21089.6516358624</v>
      </c>
      <c r="R133" s="1">
        <v>0.0721647153825672</v>
      </c>
      <c r="S133" s="3">
        <v>300000</v>
      </c>
      <c r="T133" s="3">
        <v>-7756.740616799856</v>
      </c>
      <c r="U133" s="1">
        <v>-0.02585580205599952</v>
      </c>
      <c r="V133">
        <v>24</v>
      </c>
      <c r="W133" s="3">
        <v>0</v>
      </c>
      <c r="Y133" s="3">
        <v>320830.2276983848</v>
      </c>
      <c r="Z133" s="1">
        <v>0.06943409232794948</v>
      </c>
      <c r="AA133" s="3">
        <v>320830.2276983848</v>
      </c>
      <c r="AB133" s="3">
        <v>0</v>
      </c>
      <c r="AC133" s="1">
        <v>0</v>
      </c>
    </row>
    <row r="134" spans="1:29">
      <c r="A134" s="6">
        <v>132</v>
      </c>
      <c r="B134" t="s">
        <v>105</v>
      </c>
      <c r="C134">
        <v>7040</v>
      </c>
      <c r="D134" t="s">
        <v>4254</v>
      </c>
      <c r="E134" t="s">
        <v>4436</v>
      </c>
      <c r="F134" t="s">
        <v>4437</v>
      </c>
      <c r="G134">
        <v>7.38894</v>
      </c>
      <c r="H134">
        <v>7.9388</v>
      </c>
      <c r="I134">
        <v>1500</v>
      </c>
      <c r="J134" s="3">
        <v>8.57246</v>
      </c>
      <c r="K134">
        <v>5.9541</v>
      </c>
      <c r="L134" s="3">
        <v>11908.2</v>
      </c>
      <c r="M134" s="3">
        <v>283183.4789999999</v>
      </c>
      <c r="N134" s="3">
        <v>292228.7328232002</v>
      </c>
      <c r="O134" s="1">
        <v>-0.02590422392266608</v>
      </c>
      <c r="P134" s="3">
        <v>876.7297781496004</v>
      </c>
      <c r="Q134" s="3">
        <v>21966.38141</v>
      </c>
      <c r="R134" s="1">
        <v>0.07516845177332296</v>
      </c>
      <c r="S134" s="3">
        <v>300000</v>
      </c>
      <c r="T134" s="3">
        <v>-7756.740616799856</v>
      </c>
      <c r="U134" s="1">
        <v>-0.02586</v>
      </c>
      <c r="V134">
        <v>25</v>
      </c>
      <c r="W134" s="3">
        <v>0</v>
      </c>
      <c r="X134" t="s">
        <v>4439</v>
      </c>
      <c r="Y134" s="3">
        <v>320830.2276983848</v>
      </c>
      <c r="Z134" s="1">
        <v>0.06943409232794948</v>
      </c>
      <c r="AA134" s="3">
        <v>320830.2276983848</v>
      </c>
      <c r="AB134" s="3">
        <v>0</v>
      </c>
      <c r="AC134" s="1">
        <v>0</v>
      </c>
    </row>
    <row r="135" spans="1:29">
      <c r="A135" s="6">
        <v>133</v>
      </c>
      <c r="B135" t="s">
        <v>105</v>
      </c>
      <c r="C135">
        <v>10178</v>
      </c>
      <c r="D135" t="s">
        <v>4255</v>
      </c>
      <c r="E135" t="s">
        <v>4436</v>
      </c>
      <c r="F135" t="s">
        <v>4437</v>
      </c>
      <c r="G135">
        <v>7.84655</v>
      </c>
      <c r="H135">
        <v>8.789</v>
      </c>
      <c r="I135">
        <v>900</v>
      </c>
      <c r="J135" s="3">
        <v>7.37303</v>
      </c>
      <c r="K135">
        <v>3.95505</v>
      </c>
      <c r="L135" s="3">
        <v>7910.099999999999</v>
      </c>
      <c r="M135" s="3">
        <v>291093.5789999999</v>
      </c>
      <c r="N135" s="3">
        <v>292217.4047432002</v>
      </c>
      <c r="O135" s="1">
        <v>-0.02594198418933277</v>
      </c>
      <c r="P135" s="3">
        <v>876.6861984696005</v>
      </c>
      <c r="Q135" s="3">
        <v>22843.06761</v>
      </c>
      <c r="R135" s="1">
        <v>0.07817148205143504</v>
      </c>
      <c r="S135" s="3">
        <v>300000</v>
      </c>
      <c r="T135" s="3">
        <v>-7756.740616799856</v>
      </c>
      <c r="U135" s="1">
        <v>-0.02586</v>
      </c>
      <c r="V135">
        <v>26</v>
      </c>
      <c r="W135" s="3">
        <v>0</v>
      </c>
      <c r="X135" t="s">
        <v>4439</v>
      </c>
      <c r="Y135" s="3">
        <v>320830.2276983848</v>
      </c>
      <c r="Z135" s="1">
        <v>0.06943409232794948</v>
      </c>
      <c r="AA135" s="3">
        <v>320830.2276983848</v>
      </c>
      <c r="AB135" s="3">
        <v>0</v>
      </c>
      <c r="AC135" s="1">
        <v>0</v>
      </c>
    </row>
    <row r="136" spans="1:29">
      <c r="A136" s="6">
        <v>134</v>
      </c>
      <c r="B136" t="s">
        <v>105</v>
      </c>
      <c r="M136" s="3">
        <v>291093.5789999999</v>
      </c>
      <c r="N136" s="3">
        <v>292217.4047432002</v>
      </c>
      <c r="O136" s="1">
        <v>-0.02594198418933277</v>
      </c>
      <c r="Q136" s="3">
        <v>22843.06761</v>
      </c>
      <c r="R136" s="1">
        <v>0.07817148205143504</v>
      </c>
      <c r="S136" s="3">
        <v>300000</v>
      </c>
      <c r="T136" s="3">
        <v>-7756.740616799856</v>
      </c>
      <c r="U136" s="1">
        <v>-0.02586</v>
      </c>
      <c r="V136">
        <v>26</v>
      </c>
      <c r="W136" s="3">
        <v>0</v>
      </c>
      <c r="Y136" s="3">
        <v>320400.3158948125</v>
      </c>
      <c r="Z136" s="1">
        <v>0.06800105298270841</v>
      </c>
      <c r="AA136" s="3">
        <v>320830.2276983848</v>
      </c>
      <c r="AB136" s="3">
        <v>-429.9118035723222</v>
      </c>
      <c r="AC136" s="1">
        <v>-0.001339997813349701</v>
      </c>
    </row>
    <row r="137" spans="1:29">
      <c r="A137" s="6">
        <v>135</v>
      </c>
      <c r="B137" t="s">
        <v>106</v>
      </c>
      <c r="M137" s="3">
        <v>291093.5789999999</v>
      </c>
      <c r="N137" s="3">
        <v>292217.4047432002</v>
      </c>
      <c r="O137" s="1">
        <v>-0.02594198418933277</v>
      </c>
      <c r="Q137" s="3">
        <v>22843.06761</v>
      </c>
      <c r="R137" s="1">
        <v>0.07817148205143504</v>
      </c>
      <c r="S137" s="3">
        <v>300000</v>
      </c>
      <c r="T137" s="3">
        <v>-7756.740616799856</v>
      </c>
      <c r="U137" s="1">
        <v>-0.02586</v>
      </c>
      <c r="V137">
        <v>26</v>
      </c>
      <c r="W137" s="3">
        <v>0</v>
      </c>
      <c r="Y137" s="3">
        <v>323058.5457483137</v>
      </c>
      <c r="Z137" s="1">
        <v>0.07686181916104572</v>
      </c>
      <c r="AA137" s="3">
        <v>323058.5457483137</v>
      </c>
      <c r="AB137" s="3">
        <v>0</v>
      </c>
      <c r="AC137" s="1">
        <v>0</v>
      </c>
    </row>
    <row r="138" spans="1:29">
      <c r="A138" s="6">
        <v>136</v>
      </c>
      <c r="B138" t="s">
        <v>107</v>
      </c>
      <c r="M138" s="3">
        <v>291093.5789999999</v>
      </c>
      <c r="N138" s="3">
        <v>292217.4047432002</v>
      </c>
      <c r="O138" s="1">
        <v>-0.02594198418933277</v>
      </c>
      <c r="Q138" s="3">
        <v>22843.06761</v>
      </c>
      <c r="R138" s="1">
        <v>0.07817148205143504</v>
      </c>
      <c r="S138" s="3">
        <v>300000</v>
      </c>
      <c r="T138" s="3">
        <v>-7756.740616799856</v>
      </c>
      <c r="U138" s="1">
        <v>-0.02586</v>
      </c>
      <c r="V138">
        <v>26</v>
      </c>
      <c r="W138" s="3">
        <v>0</v>
      </c>
      <c r="Y138" s="3">
        <v>327572.0372537083</v>
      </c>
      <c r="Z138" s="1">
        <v>0.09190679084569429</v>
      </c>
      <c r="AA138" s="3">
        <v>327572.0372537083</v>
      </c>
      <c r="AB138" s="3">
        <v>0</v>
      </c>
      <c r="AC138" s="1">
        <v>0</v>
      </c>
    </row>
    <row r="139" spans="1:29">
      <c r="A139" s="6">
        <v>137</v>
      </c>
      <c r="B139" t="s">
        <v>108</v>
      </c>
      <c r="M139" s="3">
        <v>291093.5789999999</v>
      </c>
      <c r="N139" s="3">
        <v>292217.4047432002</v>
      </c>
      <c r="O139" s="1">
        <v>-0.02594198418933277</v>
      </c>
      <c r="Q139" s="3">
        <v>22843.06761</v>
      </c>
      <c r="R139" s="1">
        <v>0.07817148205143504</v>
      </c>
      <c r="S139" s="3">
        <v>300000</v>
      </c>
      <c r="T139" s="3">
        <v>-7756.740616799856</v>
      </c>
      <c r="U139" s="1">
        <v>-0.02586</v>
      </c>
      <c r="V139">
        <v>26</v>
      </c>
      <c r="W139" s="3">
        <v>0</v>
      </c>
      <c r="Y139" s="3">
        <v>327572.0372537083</v>
      </c>
      <c r="Z139" s="1">
        <v>0.09190679084569429</v>
      </c>
      <c r="AA139" s="3">
        <v>327572.0372537083</v>
      </c>
      <c r="AB139" s="3">
        <v>0</v>
      </c>
      <c r="AC139" s="1">
        <v>0</v>
      </c>
    </row>
    <row r="140" spans="1:29">
      <c r="A140" s="6">
        <v>138</v>
      </c>
      <c r="B140" t="s">
        <v>109</v>
      </c>
      <c r="M140" s="3">
        <v>291093.5789999999</v>
      </c>
      <c r="N140" s="3">
        <v>292217.4047432002</v>
      </c>
      <c r="O140" s="1">
        <v>-0.02594198418933277</v>
      </c>
      <c r="Q140" s="3">
        <v>22843.06761</v>
      </c>
      <c r="R140" s="1">
        <v>0.07817148205143504</v>
      </c>
      <c r="S140" s="3">
        <v>300000</v>
      </c>
      <c r="T140" s="3">
        <v>-7756.740616799856</v>
      </c>
      <c r="U140" s="1">
        <v>-0.02586</v>
      </c>
      <c r="V140">
        <v>26</v>
      </c>
      <c r="W140" s="3">
        <v>0</v>
      </c>
      <c r="Y140" s="3">
        <v>327572.0372537083</v>
      </c>
      <c r="Z140" s="1">
        <v>0.09190679084569429</v>
      </c>
      <c r="AA140" s="3">
        <v>327572.0372537083</v>
      </c>
      <c r="AB140" s="3">
        <v>0</v>
      </c>
      <c r="AC140" s="1">
        <v>0</v>
      </c>
    </row>
    <row r="141" spans="1:29">
      <c r="A141" s="6">
        <v>139</v>
      </c>
      <c r="B141" t="s">
        <v>110</v>
      </c>
      <c r="M141" s="3">
        <v>291093.5789999999</v>
      </c>
      <c r="N141" s="3">
        <v>292217.4047432002</v>
      </c>
      <c r="O141" s="1">
        <v>-0.02594198418933277</v>
      </c>
      <c r="Q141" s="3">
        <v>22843.06761</v>
      </c>
      <c r="R141" s="1">
        <v>0.07817148205143504</v>
      </c>
      <c r="S141" s="3">
        <v>300000</v>
      </c>
      <c r="T141" s="3">
        <v>-7756.740616799856</v>
      </c>
      <c r="U141" s="1">
        <v>-0.02586</v>
      </c>
      <c r="V141">
        <v>26</v>
      </c>
      <c r="W141" s="3">
        <v>0</v>
      </c>
      <c r="Y141" s="3">
        <v>330106.6910662346</v>
      </c>
      <c r="Z141" s="1">
        <v>0.1003556368874487</v>
      </c>
      <c r="AA141" s="3">
        <v>330106.6910662346</v>
      </c>
      <c r="AB141" s="3">
        <v>0</v>
      </c>
      <c r="AC141" s="1">
        <v>0</v>
      </c>
    </row>
    <row r="142" spans="1:29">
      <c r="A142" s="6">
        <v>140</v>
      </c>
      <c r="B142" t="s">
        <v>111</v>
      </c>
      <c r="M142" s="3">
        <v>291093.5789999999</v>
      </c>
      <c r="N142" s="3">
        <v>292217.4047432002</v>
      </c>
      <c r="O142" s="1">
        <v>-0.02594198418933277</v>
      </c>
      <c r="Q142" s="3">
        <v>22843.06761</v>
      </c>
      <c r="R142" s="1">
        <v>0.07817148205143504</v>
      </c>
      <c r="S142" s="3">
        <v>300000</v>
      </c>
      <c r="T142" s="3">
        <v>-7756.740616799856</v>
      </c>
      <c r="U142" s="1">
        <v>-0.02586</v>
      </c>
      <c r="V142">
        <v>26</v>
      </c>
      <c r="W142" s="3">
        <v>0</v>
      </c>
      <c r="Y142" s="3">
        <v>334786.3249073325</v>
      </c>
      <c r="Z142" s="1">
        <v>0.115954416357775</v>
      </c>
      <c r="AA142" s="3">
        <v>334786.3249073325</v>
      </c>
      <c r="AB142" s="3">
        <v>0</v>
      </c>
      <c r="AC142" s="1">
        <v>0</v>
      </c>
    </row>
    <row r="143" spans="1:29">
      <c r="A143" s="6">
        <v>141</v>
      </c>
      <c r="B143" t="s">
        <v>112</v>
      </c>
      <c r="M143" s="3">
        <v>291093.5789999999</v>
      </c>
      <c r="N143" s="3">
        <v>292217.4047432002</v>
      </c>
      <c r="O143" s="1">
        <v>-0.02594198418933277</v>
      </c>
      <c r="Q143" s="3">
        <v>22843.06761</v>
      </c>
      <c r="R143" s="1">
        <v>0.07817148205143504</v>
      </c>
      <c r="S143" s="3">
        <v>300000</v>
      </c>
      <c r="T143" s="3">
        <v>-7756.740616799856</v>
      </c>
      <c r="U143" s="1">
        <v>-0.02586</v>
      </c>
      <c r="V143">
        <v>26</v>
      </c>
      <c r="W143" s="3">
        <v>0</v>
      </c>
      <c r="Y143" s="3">
        <v>333604.716637321</v>
      </c>
      <c r="Z143" s="1">
        <v>0.1120157221244033</v>
      </c>
      <c r="AA143" s="3">
        <v>334786.3249073325</v>
      </c>
      <c r="AB143" s="3">
        <v>-1181.608270011493</v>
      </c>
      <c r="AC143" s="1">
        <v>-0.003529440069986602</v>
      </c>
    </row>
    <row r="144" spans="1:29">
      <c r="A144" s="6">
        <v>142</v>
      </c>
      <c r="B144" t="s">
        <v>113</v>
      </c>
      <c r="M144" s="3">
        <v>291093.5789999999</v>
      </c>
      <c r="N144" s="3">
        <v>292217.4047432002</v>
      </c>
      <c r="O144" s="1">
        <v>-0.02594198418933277</v>
      </c>
      <c r="Q144" s="3">
        <v>22843.06761</v>
      </c>
      <c r="R144" s="1">
        <v>0.07817148205143504</v>
      </c>
      <c r="S144" s="3">
        <v>300000</v>
      </c>
      <c r="T144" s="3">
        <v>-7756.740616799856</v>
      </c>
      <c r="U144" s="1">
        <v>-0.02586</v>
      </c>
      <c r="V144">
        <v>26</v>
      </c>
      <c r="W144" s="3">
        <v>0</v>
      </c>
      <c r="Y144" s="3">
        <v>332771.4169197635</v>
      </c>
      <c r="Z144" s="1">
        <v>0.1092380563992118</v>
      </c>
      <c r="AA144" s="3">
        <v>334786.3249073325</v>
      </c>
      <c r="AB144" s="3">
        <v>-2014.907987568935</v>
      </c>
      <c r="AC144" s="1">
        <v>-0.006018489519028752</v>
      </c>
    </row>
    <row r="145" spans="1:29">
      <c r="A145" s="6">
        <v>143</v>
      </c>
      <c r="B145" t="s">
        <v>114</v>
      </c>
      <c r="M145" s="3">
        <v>291093.5789999999</v>
      </c>
      <c r="N145" s="3">
        <v>292217.4047432002</v>
      </c>
      <c r="O145" s="1">
        <v>-0.02594198418933277</v>
      </c>
      <c r="Q145" s="3">
        <v>22843.06761</v>
      </c>
      <c r="R145" s="1">
        <v>0.07817148205143504</v>
      </c>
      <c r="S145" s="3">
        <v>300000</v>
      </c>
      <c r="T145" s="3">
        <v>-7756.740616799856</v>
      </c>
      <c r="U145" s="1">
        <v>-0.02586</v>
      </c>
      <c r="V145">
        <v>26</v>
      </c>
      <c r="W145" s="3">
        <v>0</v>
      </c>
      <c r="Y145" s="3">
        <v>337657.0522558599</v>
      </c>
      <c r="Z145" s="1">
        <v>0.1255235075195332</v>
      </c>
      <c r="AA145" s="3">
        <v>337657.0522558599</v>
      </c>
      <c r="AB145" s="3">
        <v>0</v>
      </c>
      <c r="AC145" s="1">
        <v>0</v>
      </c>
    </row>
    <row r="146" spans="1:29">
      <c r="A146" s="6">
        <v>144</v>
      </c>
      <c r="B146" t="s">
        <v>115</v>
      </c>
      <c r="M146" s="3">
        <v>291093.5789999999</v>
      </c>
      <c r="N146" s="3">
        <v>292217.4047432002</v>
      </c>
      <c r="O146" s="1">
        <v>-0.02594198418933277</v>
      </c>
      <c r="Q146" s="3">
        <v>22843.06761</v>
      </c>
      <c r="R146" s="1">
        <v>0.07817148205143504</v>
      </c>
      <c r="S146" s="3">
        <v>300000</v>
      </c>
      <c r="T146" s="3">
        <v>-7756.740616799856</v>
      </c>
      <c r="U146" s="1">
        <v>-0.02586</v>
      </c>
      <c r="V146">
        <v>26</v>
      </c>
      <c r="W146" s="3">
        <v>0</v>
      </c>
      <c r="Y146" s="3">
        <v>337657.0522558599</v>
      </c>
      <c r="Z146" s="1">
        <v>0.1255235075195332</v>
      </c>
      <c r="AA146" s="3">
        <v>337657.0522558599</v>
      </c>
      <c r="AB146" s="3">
        <v>0</v>
      </c>
      <c r="AC146" s="1">
        <v>0</v>
      </c>
    </row>
    <row r="147" spans="1:29">
      <c r="A147" s="6">
        <v>145</v>
      </c>
      <c r="B147" t="s">
        <v>116</v>
      </c>
      <c r="M147" s="3">
        <v>291093.5789999999</v>
      </c>
      <c r="N147" s="3">
        <v>292217.4047432002</v>
      </c>
      <c r="O147" s="1">
        <v>-0.02594198418933277</v>
      </c>
      <c r="Q147" s="3">
        <v>22843.06761</v>
      </c>
      <c r="R147" s="1">
        <v>0.07817148205143504</v>
      </c>
      <c r="S147" s="3">
        <v>300000</v>
      </c>
      <c r="T147" s="3">
        <v>-7756.740616799856</v>
      </c>
      <c r="U147" s="1">
        <v>-0.02586</v>
      </c>
      <c r="V147">
        <v>26</v>
      </c>
      <c r="W147" s="3">
        <v>0</v>
      </c>
      <c r="Y147" s="3">
        <v>337657.0522558599</v>
      </c>
      <c r="Z147" s="1">
        <v>0.1255235075195332</v>
      </c>
      <c r="AA147" s="3">
        <v>337657.0522558599</v>
      </c>
      <c r="AB147" s="3">
        <v>0</v>
      </c>
      <c r="AC147" s="1">
        <v>0</v>
      </c>
    </row>
    <row r="148" spans="1:29">
      <c r="A148" s="6">
        <v>146</v>
      </c>
      <c r="B148" t="s">
        <v>117</v>
      </c>
      <c r="M148" s="3">
        <v>291093.5789999999</v>
      </c>
      <c r="N148" s="3">
        <v>292217.4047432002</v>
      </c>
      <c r="O148" s="1">
        <v>-0.02594198418933277</v>
      </c>
      <c r="Q148" s="3">
        <v>22843.06761</v>
      </c>
      <c r="R148" s="1">
        <v>0.07817148205143504</v>
      </c>
      <c r="S148" s="3">
        <v>300000</v>
      </c>
      <c r="T148" s="3">
        <v>-7756.740616799856</v>
      </c>
      <c r="U148" s="1">
        <v>-0.02586</v>
      </c>
      <c r="V148">
        <v>26</v>
      </c>
      <c r="W148" s="3">
        <v>0</v>
      </c>
      <c r="Y148" s="3">
        <v>341642.2144092242</v>
      </c>
      <c r="Z148" s="1">
        <v>0.1388073813640806</v>
      </c>
      <c r="AA148" s="3">
        <v>341642.2144092242</v>
      </c>
      <c r="AB148" s="3">
        <v>0</v>
      </c>
      <c r="AC148" s="1">
        <v>0</v>
      </c>
    </row>
    <row r="149" spans="1:29">
      <c r="A149" s="6">
        <v>147</v>
      </c>
      <c r="B149" t="s">
        <v>118</v>
      </c>
      <c r="M149" s="3">
        <v>291093.5789999999</v>
      </c>
      <c r="N149" s="3">
        <v>292217.4047432002</v>
      </c>
      <c r="O149" s="1">
        <v>-0.02594198418933277</v>
      </c>
      <c r="Q149" s="3">
        <v>22843.06761</v>
      </c>
      <c r="R149" s="1">
        <v>0.07817148205143504</v>
      </c>
      <c r="S149" s="3">
        <v>300000</v>
      </c>
      <c r="T149" s="3">
        <v>-7756.740616799856</v>
      </c>
      <c r="U149" s="1">
        <v>-0.02586</v>
      </c>
      <c r="V149">
        <v>26</v>
      </c>
      <c r="W149" s="3">
        <v>0</v>
      </c>
      <c r="Y149" s="3">
        <v>341642.2144092242</v>
      </c>
      <c r="Z149" s="1">
        <v>0.1388073813640806</v>
      </c>
      <c r="AA149" s="3">
        <v>341642.2144092242</v>
      </c>
      <c r="AB149" s="3">
        <v>0</v>
      </c>
      <c r="AC149" s="1">
        <v>0</v>
      </c>
    </row>
    <row r="150" spans="1:29">
      <c r="A150" s="6">
        <v>148</v>
      </c>
      <c r="B150" t="s">
        <v>119</v>
      </c>
      <c r="M150" s="3">
        <v>291093.5789999999</v>
      </c>
      <c r="N150" s="3">
        <v>292217.4047432002</v>
      </c>
      <c r="O150" s="1">
        <v>-0.02594198418933277</v>
      </c>
      <c r="Q150" s="3">
        <v>22843.06761</v>
      </c>
      <c r="R150" s="1">
        <v>0.07817148205143504</v>
      </c>
      <c r="S150" s="3">
        <v>300000</v>
      </c>
      <c r="T150" s="3">
        <v>-7756.740616799856</v>
      </c>
      <c r="U150" s="1">
        <v>-0.02586</v>
      </c>
      <c r="V150">
        <v>26</v>
      </c>
      <c r="W150" s="3">
        <v>0</v>
      </c>
      <c r="Y150" s="3">
        <v>345965.5980323749</v>
      </c>
      <c r="Z150" s="1">
        <v>0.1532186601079164</v>
      </c>
      <c r="AA150" s="3">
        <v>345965.5980323749</v>
      </c>
      <c r="AB150" s="3">
        <v>0</v>
      </c>
      <c r="AC150" s="1">
        <v>0</v>
      </c>
    </row>
    <row r="151" spans="1:29">
      <c r="A151" s="6">
        <v>149</v>
      </c>
      <c r="B151" t="s">
        <v>120</v>
      </c>
      <c r="C151">
        <v>42440</v>
      </c>
      <c r="D151" t="s">
        <v>4229</v>
      </c>
      <c r="E151" t="s">
        <v>4436</v>
      </c>
      <c r="F151" t="s">
        <v>4438</v>
      </c>
      <c r="G151">
        <v>32.96796</v>
      </c>
      <c r="H151">
        <v>42.77541</v>
      </c>
      <c r="I151">
        <v>200</v>
      </c>
      <c r="J151" s="3">
        <v>7.566524599999999</v>
      </c>
      <c r="K151">
        <v>4.277541</v>
      </c>
      <c r="L151" s="3">
        <v>8555.082</v>
      </c>
      <c r="M151" s="3">
        <v>283823.1869999999</v>
      </c>
      <c r="N151" s="3">
        <v>293490.2506776002</v>
      </c>
      <c r="O151" s="1">
        <v>-0.02169916440799949</v>
      </c>
      <c r="P151" s="3">
        <v>899.4603825480004</v>
      </c>
      <c r="Q151" s="3">
        <v>21943.607227452</v>
      </c>
      <c r="R151" s="1">
        <v>0.07476775523817011</v>
      </c>
      <c r="S151" s="3">
        <v>300000</v>
      </c>
      <c r="T151" s="3">
        <v>-6509.749322399846</v>
      </c>
      <c r="U151" s="1">
        <v>-0.02169916440799949</v>
      </c>
      <c r="V151">
        <v>25</v>
      </c>
      <c r="W151" s="3">
        <v>1262.0296208</v>
      </c>
      <c r="X151" t="s">
        <v>4439</v>
      </c>
      <c r="Y151" s="3">
        <v>345965.5980323749</v>
      </c>
      <c r="Z151" s="1">
        <v>0.1532186601079164</v>
      </c>
      <c r="AA151" s="3">
        <v>345965.5980323749</v>
      </c>
      <c r="AB151" s="3">
        <v>0</v>
      </c>
      <c r="AC151" s="1">
        <v>0</v>
      </c>
    </row>
    <row r="152" spans="1:29">
      <c r="A152" s="6">
        <v>150</v>
      </c>
      <c r="B152" t="s">
        <v>120</v>
      </c>
      <c r="M152" s="3">
        <v>283823.1869999999</v>
      </c>
      <c r="N152" s="3">
        <v>293490.2506776002</v>
      </c>
      <c r="O152" s="1">
        <v>-0.02169916440799949</v>
      </c>
      <c r="Q152" s="3">
        <v>21943.607227452</v>
      </c>
      <c r="R152" s="1">
        <v>0.07476775523817011</v>
      </c>
      <c r="S152" s="3">
        <v>300000</v>
      </c>
      <c r="T152" s="3">
        <v>-6509.749322399846</v>
      </c>
      <c r="U152" s="1">
        <v>-0.02169916440799949</v>
      </c>
      <c r="V152">
        <v>25</v>
      </c>
      <c r="W152" s="3">
        <v>0</v>
      </c>
      <c r="Y152" s="3">
        <v>345472.103614804</v>
      </c>
      <c r="Z152" s="1">
        <v>0.1515736787160133</v>
      </c>
      <c r="AA152" s="3">
        <v>345965.5980323749</v>
      </c>
      <c r="AB152" s="3">
        <v>-493.4944175709388</v>
      </c>
      <c r="AC152" s="1">
        <v>-0.001426426270061564</v>
      </c>
    </row>
    <row r="153" spans="1:29">
      <c r="A153" s="6">
        <v>151</v>
      </c>
      <c r="B153" t="s">
        <v>121</v>
      </c>
      <c r="M153" s="3">
        <v>283823.1869999999</v>
      </c>
      <c r="N153" s="3">
        <v>293490.2506776002</v>
      </c>
      <c r="O153" s="1">
        <v>-0.02169916440799949</v>
      </c>
      <c r="Q153" s="3">
        <v>21943.607227452</v>
      </c>
      <c r="R153" s="1">
        <v>0.07476775523817011</v>
      </c>
      <c r="S153" s="3">
        <v>300000</v>
      </c>
      <c r="T153" s="3">
        <v>-6509.749322399846</v>
      </c>
      <c r="U153" s="1">
        <v>-0.02169916440799949</v>
      </c>
      <c r="V153">
        <v>25</v>
      </c>
      <c r="W153" s="3">
        <v>0</v>
      </c>
      <c r="Y153" s="3">
        <v>344314.600314495</v>
      </c>
      <c r="Z153" s="1">
        <v>0.1477153343816501</v>
      </c>
      <c r="AA153" s="3">
        <v>345965.5980323749</v>
      </c>
      <c r="AB153" s="3">
        <v>-1650.997717879887</v>
      </c>
      <c r="AC153" s="1">
        <v>-0.004772144187947235</v>
      </c>
    </row>
    <row r="154" spans="1:29">
      <c r="A154" s="6">
        <v>152</v>
      </c>
      <c r="B154" t="s">
        <v>122</v>
      </c>
      <c r="M154" s="3">
        <v>283823.1869999999</v>
      </c>
      <c r="N154" s="3">
        <v>293490.2506776002</v>
      </c>
      <c r="O154" s="1">
        <v>-0.02169916440799949</v>
      </c>
      <c r="Q154" s="3">
        <v>21943.607227452</v>
      </c>
      <c r="R154" s="1">
        <v>0.07476775523817011</v>
      </c>
      <c r="S154" s="3">
        <v>300000</v>
      </c>
      <c r="T154" s="3">
        <v>-6509.749322399846</v>
      </c>
      <c r="U154" s="1">
        <v>-0.02169916440799949</v>
      </c>
      <c r="V154">
        <v>25</v>
      </c>
      <c r="W154" s="3">
        <v>0</v>
      </c>
      <c r="Y154" s="3">
        <v>344314.600314495</v>
      </c>
      <c r="Z154" s="1">
        <v>0.1477153343816501</v>
      </c>
      <c r="AA154" s="3">
        <v>345965.5980323749</v>
      </c>
      <c r="AB154" s="3">
        <v>-1650.997717879887</v>
      </c>
      <c r="AC154" s="1">
        <v>-0.004772144187947235</v>
      </c>
    </row>
    <row r="155" spans="1:29">
      <c r="A155" s="6">
        <v>153</v>
      </c>
      <c r="B155" t="s">
        <v>123</v>
      </c>
      <c r="M155" s="3">
        <v>283823.1869999999</v>
      </c>
      <c r="N155" s="3">
        <v>293490.2506776002</v>
      </c>
      <c r="O155" s="1">
        <v>-0.02169916440799949</v>
      </c>
      <c r="Q155" s="3">
        <v>21943.607227452</v>
      </c>
      <c r="R155" s="1">
        <v>0.07476775523817011</v>
      </c>
      <c r="S155" s="3">
        <v>300000</v>
      </c>
      <c r="T155" s="3">
        <v>-6509.749322399846</v>
      </c>
      <c r="U155" s="1">
        <v>-0.02169916440799949</v>
      </c>
      <c r="V155">
        <v>25</v>
      </c>
      <c r="W155" s="3">
        <v>0</v>
      </c>
      <c r="Y155" s="3">
        <v>344314.600314495</v>
      </c>
      <c r="Z155" s="1">
        <v>0.1477153343816501</v>
      </c>
      <c r="AA155" s="3">
        <v>345965.5980323749</v>
      </c>
      <c r="AB155" s="3">
        <v>-1650.997717879887</v>
      </c>
      <c r="AC155" s="1">
        <v>-0.004772144187947235</v>
      </c>
    </row>
    <row r="156" spans="1:29">
      <c r="A156" s="6">
        <v>154</v>
      </c>
      <c r="B156" t="s">
        <v>124</v>
      </c>
      <c r="C156">
        <v>46390</v>
      </c>
      <c r="D156" t="s">
        <v>4244</v>
      </c>
      <c r="E156" t="s">
        <v>4436</v>
      </c>
      <c r="F156" t="s">
        <v>4437</v>
      </c>
      <c r="G156">
        <v>11.79851</v>
      </c>
      <c r="H156">
        <v>13.38523</v>
      </c>
      <c r="I156">
        <v>500</v>
      </c>
      <c r="J156" s="3">
        <v>7.0077845</v>
      </c>
      <c r="K156">
        <v>3.3463075</v>
      </c>
      <c r="L156" s="3">
        <v>6692.615</v>
      </c>
      <c r="M156" s="3">
        <v>290515.8019999999</v>
      </c>
      <c r="N156" s="3">
        <v>293479.8965856002</v>
      </c>
      <c r="O156" s="1">
        <v>-0.02173367804799947</v>
      </c>
      <c r="P156" s="3">
        <v>880.4707520328005</v>
      </c>
      <c r="Q156" s="3">
        <v>22824.07798</v>
      </c>
      <c r="R156" s="1">
        <v>0.07777049891845941</v>
      </c>
      <c r="S156" s="3">
        <v>300000</v>
      </c>
      <c r="T156" s="3">
        <v>-6509.749322399846</v>
      </c>
      <c r="U156" s="1">
        <v>-0.0217</v>
      </c>
      <c r="V156">
        <v>26</v>
      </c>
      <c r="W156" s="3">
        <v>0</v>
      </c>
      <c r="X156" t="s">
        <v>4439</v>
      </c>
      <c r="Y156" s="3">
        <v>344314.600314495</v>
      </c>
      <c r="Z156" s="1">
        <v>0.1477153343816501</v>
      </c>
      <c r="AA156" s="3">
        <v>345965.5980323749</v>
      </c>
      <c r="AB156" s="3">
        <v>-1650.997717879887</v>
      </c>
      <c r="AC156" s="1">
        <v>-0.004772144187947235</v>
      </c>
    </row>
    <row r="157" spans="1:29">
      <c r="A157" s="6">
        <v>155</v>
      </c>
      <c r="B157" t="s">
        <v>124</v>
      </c>
      <c r="M157" s="3">
        <v>290515.8019999999</v>
      </c>
      <c r="N157" s="3">
        <v>293479.8965856002</v>
      </c>
      <c r="O157" s="1">
        <v>-0.02173367804799947</v>
      </c>
      <c r="Q157" s="3">
        <v>22824.07798</v>
      </c>
      <c r="R157" s="1">
        <v>0.07777049891845941</v>
      </c>
      <c r="S157" s="3">
        <v>300000</v>
      </c>
      <c r="T157" s="3">
        <v>-6509.749322399846</v>
      </c>
      <c r="U157" s="1">
        <v>-0.0217</v>
      </c>
      <c r="V157">
        <v>26</v>
      </c>
      <c r="W157" s="3">
        <v>0</v>
      </c>
      <c r="Y157" s="3">
        <v>341114.4274258608</v>
      </c>
      <c r="Z157" s="1">
        <v>0.1370480914195361</v>
      </c>
      <c r="AA157" s="3">
        <v>345965.5980323749</v>
      </c>
      <c r="AB157" s="3">
        <v>-4851.17060651409</v>
      </c>
      <c r="AC157" s="1">
        <v>-0.01402211848260163</v>
      </c>
    </row>
    <row r="158" spans="1:29">
      <c r="A158" s="6">
        <v>156</v>
      </c>
      <c r="B158" t="s">
        <v>125</v>
      </c>
      <c r="M158" s="3">
        <v>290515.8019999999</v>
      </c>
      <c r="N158" s="3">
        <v>293479.8965856002</v>
      </c>
      <c r="O158" s="1">
        <v>-0.02173367804799947</v>
      </c>
      <c r="Q158" s="3">
        <v>22824.07798</v>
      </c>
      <c r="R158" s="1">
        <v>0.07777049891845941</v>
      </c>
      <c r="S158" s="3">
        <v>300000</v>
      </c>
      <c r="T158" s="3">
        <v>-6509.749322399846</v>
      </c>
      <c r="U158" s="1">
        <v>-0.0217</v>
      </c>
      <c r="V158">
        <v>26</v>
      </c>
      <c r="W158" s="3">
        <v>0</v>
      </c>
      <c r="Y158" s="3">
        <v>334043.610808128</v>
      </c>
      <c r="Z158" s="1">
        <v>0.1134787026937601</v>
      </c>
      <c r="AA158" s="3">
        <v>345965.5980323749</v>
      </c>
      <c r="AB158" s="3">
        <v>-11921.9872242469</v>
      </c>
      <c r="AC158" s="1">
        <v>-0.03446003675524772</v>
      </c>
    </row>
    <row r="159" spans="1:29">
      <c r="A159" s="6">
        <v>157</v>
      </c>
      <c r="B159" t="s">
        <v>126</v>
      </c>
      <c r="C159">
        <v>45126</v>
      </c>
      <c r="D159" t="s">
        <v>4243</v>
      </c>
      <c r="E159" t="s">
        <v>4436</v>
      </c>
      <c r="F159" t="s">
        <v>4438</v>
      </c>
      <c r="G159">
        <v>20.7931</v>
      </c>
      <c r="H159">
        <v>21.50904</v>
      </c>
      <c r="I159">
        <v>300</v>
      </c>
      <c r="J159" s="3">
        <v>6.935813599999999</v>
      </c>
      <c r="K159">
        <v>3.226356</v>
      </c>
      <c r="L159" s="3">
        <v>6452.712</v>
      </c>
      <c r="M159" s="3">
        <v>283513.6699999999</v>
      </c>
      <c r="N159" s="3">
        <v>292920.3144160002</v>
      </c>
      <c r="O159" s="1">
        <v>-0.02359895194666616</v>
      </c>
      <c r="P159" s="3">
        <v>895.1091392544009</v>
      </c>
      <c r="Q159" s="3">
        <v>21928.9688407456</v>
      </c>
      <c r="R159" s="1">
        <v>0.07486325721200228</v>
      </c>
      <c r="S159" s="3">
        <v>300000</v>
      </c>
      <c r="T159" s="3">
        <v>-7079.685583999846</v>
      </c>
      <c r="U159" s="1">
        <v>-0.02359895194666616</v>
      </c>
      <c r="V159">
        <v>25</v>
      </c>
      <c r="W159" s="3">
        <v>-570.1838752000009</v>
      </c>
      <c r="X159" t="s">
        <v>4439</v>
      </c>
      <c r="Y159" s="3">
        <v>334043.610808128</v>
      </c>
      <c r="Z159" s="1">
        <v>0.1134787026937601</v>
      </c>
      <c r="AA159" s="3">
        <v>345965.5980323749</v>
      </c>
      <c r="AB159" s="3">
        <v>-11921.9872242469</v>
      </c>
      <c r="AC159" s="1">
        <v>-0.03446003675524772</v>
      </c>
    </row>
    <row r="160" spans="1:29">
      <c r="A160" s="6">
        <v>158</v>
      </c>
      <c r="B160" t="s">
        <v>126</v>
      </c>
      <c r="M160" s="3">
        <v>283513.6699999999</v>
      </c>
      <c r="N160" s="3">
        <v>292920.3144160002</v>
      </c>
      <c r="O160" s="1">
        <v>-0.02359895194666616</v>
      </c>
      <c r="Q160" s="3">
        <v>21928.9688407456</v>
      </c>
      <c r="R160" s="1">
        <v>0.07486325721200228</v>
      </c>
      <c r="S160" s="3">
        <v>300000</v>
      </c>
      <c r="T160" s="3">
        <v>-7079.685583999846</v>
      </c>
      <c r="U160" s="1">
        <v>-0.02359895194666616</v>
      </c>
      <c r="V160">
        <v>25</v>
      </c>
      <c r="W160" s="3">
        <v>0</v>
      </c>
      <c r="Y160" s="3">
        <v>336531.2609480829</v>
      </c>
      <c r="Z160" s="1">
        <v>0.121770869826943</v>
      </c>
      <c r="AA160" s="3">
        <v>345965.5980323749</v>
      </c>
      <c r="AB160" s="3">
        <v>-9434.337084292027</v>
      </c>
      <c r="AC160" s="1">
        <v>-0.02726958153628089</v>
      </c>
    </row>
    <row r="161" spans="1:29">
      <c r="A161" s="6">
        <v>159</v>
      </c>
      <c r="B161" t="s">
        <v>127</v>
      </c>
      <c r="M161" s="3">
        <v>283513.6699999999</v>
      </c>
      <c r="N161" s="3">
        <v>292920.3144160002</v>
      </c>
      <c r="O161" s="1">
        <v>-0.02359895194666616</v>
      </c>
      <c r="Q161" s="3">
        <v>21928.9688407456</v>
      </c>
      <c r="R161" s="1">
        <v>0.07486325721200228</v>
      </c>
      <c r="S161" s="3">
        <v>300000</v>
      </c>
      <c r="T161" s="3">
        <v>-7079.685583999846</v>
      </c>
      <c r="U161" s="1">
        <v>-0.02359895194666616</v>
      </c>
      <c r="V161">
        <v>25</v>
      </c>
      <c r="W161" s="3">
        <v>0</v>
      </c>
      <c r="Y161" s="3">
        <v>337944.3223267606</v>
      </c>
      <c r="Z161" s="1">
        <v>0.1264810744225352</v>
      </c>
      <c r="AA161" s="3">
        <v>345965.5980323749</v>
      </c>
      <c r="AB161" s="3">
        <v>-8021.27570561436</v>
      </c>
      <c r="AC161" s="1">
        <v>-0.02318518301020132</v>
      </c>
    </row>
    <row r="162" spans="1:29">
      <c r="A162" s="6">
        <v>160</v>
      </c>
      <c r="B162" t="s">
        <v>128</v>
      </c>
      <c r="C162">
        <v>16490</v>
      </c>
      <c r="D162" t="s">
        <v>4256</v>
      </c>
      <c r="E162" t="s">
        <v>4436</v>
      </c>
      <c r="F162" t="s">
        <v>4437</v>
      </c>
      <c r="G162">
        <v>17.08266</v>
      </c>
      <c r="H162">
        <v>18.55835</v>
      </c>
      <c r="I162">
        <v>500</v>
      </c>
      <c r="J162" s="3">
        <v>7.7837525</v>
      </c>
      <c r="K162">
        <v>4.639587500000001</v>
      </c>
      <c r="L162" s="3">
        <v>9279.175000000001</v>
      </c>
      <c r="M162" s="3">
        <v>292792.8449999999</v>
      </c>
      <c r="N162" s="3">
        <v>292907.8910760001</v>
      </c>
      <c r="O162" s="1">
        <v>-0.02364036307999961</v>
      </c>
      <c r="P162" s="3">
        <v>878.7609432480004</v>
      </c>
      <c r="Q162" s="3">
        <v>22807.72978</v>
      </c>
      <c r="R162" s="1">
        <v>0.07786655967586115</v>
      </c>
      <c r="S162" s="3">
        <v>300000</v>
      </c>
      <c r="T162" s="3">
        <v>-7079.685583999846</v>
      </c>
      <c r="U162" s="1">
        <v>-0.0236</v>
      </c>
      <c r="V162">
        <v>26</v>
      </c>
      <c r="W162" s="3">
        <v>0</v>
      </c>
      <c r="X162" t="s">
        <v>4439</v>
      </c>
      <c r="Y162" s="3">
        <v>337944.3223267606</v>
      </c>
      <c r="Z162" s="1">
        <v>0.1264810744225352</v>
      </c>
      <c r="AA162" s="3">
        <v>345965.5980323749</v>
      </c>
      <c r="AB162" s="3">
        <v>-8021.27570561436</v>
      </c>
      <c r="AC162" s="1">
        <v>-0.02318518301020132</v>
      </c>
    </row>
    <row r="163" spans="1:29">
      <c r="A163" s="6">
        <v>161</v>
      </c>
      <c r="B163" t="s">
        <v>128</v>
      </c>
      <c r="M163" s="3">
        <v>292792.8449999999</v>
      </c>
      <c r="N163" s="3">
        <v>292907.8910760001</v>
      </c>
      <c r="O163" s="1">
        <v>-0.02364036307999961</v>
      </c>
      <c r="Q163" s="3">
        <v>22807.72978</v>
      </c>
      <c r="R163" s="1">
        <v>0.07786655967586115</v>
      </c>
      <c r="S163" s="3">
        <v>300000</v>
      </c>
      <c r="T163" s="3">
        <v>-7079.685583999846</v>
      </c>
      <c r="U163" s="1">
        <v>-0.0236</v>
      </c>
      <c r="V163">
        <v>26</v>
      </c>
      <c r="W163" s="3">
        <v>0</v>
      </c>
      <c r="Y163" s="3">
        <v>334674.2852210877</v>
      </c>
      <c r="Z163" s="1">
        <v>0.1155809507369591</v>
      </c>
      <c r="AA163" s="3">
        <v>345965.5980323749</v>
      </c>
      <c r="AB163" s="3">
        <v>-11291.31281128718</v>
      </c>
      <c r="AC163" s="1">
        <v>-0.03263709708567773</v>
      </c>
    </row>
    <row r="164" spans="1:29">
      <c r="A164" s="6">
        <v>162</v>
      </c>
      <c r="B164" t="s">
        <v>129</v>
      </c>
      <c r="M164" s="3">
        <v>292792.8449999999</v>
      </c>
      <c r="N164" s="3">
        <v>292907.8910760001</v>
      </c>
      <c r="O164" s="1">
        <v>-0.02364036307999961</v>
      </c>
      <c r="Q164" s="3">
        <v>22807.72978</v>
      </c>
      <c r="R164" s="1">
        <v>0.07786655967586115</v>
      </c>
      <c r="S164" s="3">
        <v>300000</v>
      </c>
      <c r="T164" s="3">
        <v>-7079.685583999846</v>
      </c>
      <c r="U164" s="1">
        <v>-0.0236</v>
      </c>
      <c r="V164">
        <v>26</v>
      </c>
      <c r="W164" s="3">
        <v>0</v>
      </c>
      <c r="Y164" s="3">
        <v>334674.2852210877</v>
      </c>
      <c r="Z164" s="1">
        <v>0.1155809507369591</v>
      </c>
      <c r="AA164" s="3">
        <v>345965.5980323749</v>
      </c>
      <c r="AB164" s="3">
        <v>-11291.31281128718</v>
      </c>
      <c r="AC164" s="1">
        <v>-0.03263709708567773</v>
      </c>
    </row>
    <row r="165" spans="1:29">
      <c r="A165" s="6">
        <v>163</v>
      </c>
      <c r="B165" t="s">
        <v>130</v>
      </c>
      <c r="M165" s="3">
        <v>292792.8449999999</v>
      </c>
      <c r="N165" s="3">
        <v>292907.8910760001</v>
      </c>
      <c r="O165" s="1">
        <v>-0.02364036307999961</v>
      </c>
      <c r="Q165" s="3">
        <v>22807.72978</v>
      </c>
      <c r="R165" s="1">
        <v>0.07786655967586115</v>
      </c>
      <c r="S165" s="3">
        <v>300000</v>
      </c>
      <c r="T165" s="3">
        <v>-7079.685583999846</v>
      </c>
      <c r="U165" s="1">
        <v>-0.0236</v>
      </c>
      <c r="V165">
        <v>26</v>
      </c>
      <c r="W165" s="3">
        <v>0</v>
      </c>
      <c r="Y165" s="3">
        <v>334674.2852210877</v>
      </c>
      <c r="Z165" s="1">
        <v>0.1155809507369591</v>
      </c>
      <c r="AA165" s="3">
        <v>345965.5980323749</v>
      </c>
      <c r="AB165" s="3">
        <v>-11291.31281128718</v>
      </c>
      <c r="AC165" s="1">
        <v>-0.03263709708567773</v>
      </c>
    </row>
    <row r="166" spans="1:29">
      <c r="A166" s="6">
        <v>164</v>
      </c>
      <c r="B166" t="s">
        <v>131</v>
      </c>
      <c r="M166" s="3">
        <v>292792.8449999999</v>
      </c>
      <c r="N166" s="3">
        <v>292907.8910760001</v>
      </c>
      <c r="O166" s="1">
        <v>-0.02364036307999961</v>
      </c>
      <c r="Q166" s="3">
        <v>22807.72978</v>
      </c>
      <c r="R166" s="1">
        <v>0.07786655967586115</v>
      </c>
      <c r="S166" s="3">
        <v>300000</v>
      </c>
      <c r="T166" s="3">
        <v>-7079.685583999846</v>
      </c>
      <c r="U166" s="1">
        <v>-0.0236</v>
      </c>
      <c r="V166">
        <v>26</v>
      </c>
      <c r="W166" s="3">
        <v>0</v>
      </c>
      <c r="Y166" s="3">
        <v>335613.0788421867</v>
      </c>
      <c r="Z166" s="1">
        <v>0.1187102628072891</v>
      </c>
      <c r="AA166" s="3">
        <v>345965.5980323749</v>
      </c>
      <c r="AB166" s="3">
        <v>-10352.51919018821</v>
      </c>
      <c r="AC166" s="1">
        <v>-0.02992355092259616</v>
      </c>
    </row>
    <row r="167" spans="1:29">
      <c r="A167" s="6">
        <v>165</v>
      </c>
      <c r="B167" t="s">
        <v>132</v>
      </c>
      <c r="M167" s="3">
        <v>292792.8449999999</v>
      </c>
      <c r="N167" s="3">
        <v>292907.8910760001</v>
      </c>
      <c r="O167" s="1">
        <v>-0.02364036307999961</v>
      </c>
      <c r="Q167" s="3">
        <v>22807.72978</v>
      </c>
      <c r="R167" s="1">
        <v>0.07786655967586115</v>
      </c>
      <c r="S167" s="3">
        <v>300000</v>
      </c>
      <c r="T167" s="3">
        <v>-7079.685583999846</v>
      </c>
      <c r="U167" s="1">
        <v>-0.0236</v>
      </c>
      <c r="V167">
        <v>26</v>
      </c>
      <c r="W167" s="3">
        <v>0</v>
      </c>
      <c r="Y167" s="3">
        <v>339898.7662019245</v>
      </c>
      <c r="Z167" s="1">
        <v>0.1329958873397484</v>
      </c>
      <c r="AA167" s="3">
        <v>345965.5980323749</v>
      </c>
      <c r="AB167" s="3">
        <v>-6066.831830450392</v>
      </c>
      <c r="AC167" s="1">
        <v>-0.01753593959906576</v>
      </c>
    </row>
    <row r="168" spans="1:29">
      <c r="A168" s="6">
        <v>166</v>
      </c>
      <c r="B168" t="s">
        <v>133</v>
      </c>
      <c r="M168" s="3">
        <v>292792.8449999999</v>
      </c>
      <c r="N168" s="3">
        <v>292907.8910760001</v>
      </c>
      <c r="O168" s="1">
        <v>-0.02364036307999961</v>
      </c>
      <c r="Q168" s="3">
        <v>22807.72978</v>
      </c>
      <c r="R168" s="1">
        <v>0.07786655967586115</v>
      </c>
      <c r="S168" s="3">
        <v>300000</v>
      </c>
      <c r="T168" s="3">
        <v>-7079.685583999846</v>
      </c>
      <c r="U168" s="1">
        <v>-0.0236</v>
      </c>
      <c r="V168">
        <v>26</v>
      </c>
      <c r="W168" s="3">
        <v>0</v>
      </c>
      <c r="Y168" s="3">
        <v>338657.4295805018</v>
      </c>
      <c r="Z168" s="1">
        <v>0.1288580986016727</v>
      </c>
      <c r="AA168" s="3">
        <v>345965.5980323749</v>
      </c>
      <c r="AB168" s="3">
        <v>-7308.16845187312</v>
      </c>
      <c r="AC168" s="1">
        <v>-0.02112397444554366</v>
      </c>
    </row>
    <row r="169" spans="1:29">
      <c r="A169" s="6">
        <v>167</v>
      </c>
      <c r="B169" t="s">
        <v>134</v>
      </c>
      <c r="M169" s="3">
        <v>292792.8449999999</v>
      </c>
      <c r="N169" s="3">
        <v>292907.8910760001</v>
      </c>
      <c r="O169" s="1">
        <v>-0.02364036307999961</v>
      </c>
      <c r="Q169" s="3">
        <v>22807.72978</v>
      </c>
      <c r="R169" s="1">
        <v>0.07786655967586115</v>
      </c>
      <c r="S169" s="3">
        <v>300000</v>
      </c>
      <c r="T169" s="3">
        <v>-7079.685583999846</v>
      </c>
      <c r="U169" s="1">
        <v>-0.0236</v>
      </c>
      <c r="V169">
        <v>26</v>
      </c>
      <c r="W169" s="3">
        <v>0</v>
      </c>
      <c r="Y169" s="3">
        <v>337641.1415963657</v>
      </c>
      <c r="Z169" s="1">
        <v>0.1254704719878856</v>
      </c>
      <c r="AA169" s="3">
        <v>345965.5980323749</v>
      </c>
      <c r="AB169" s="3">
        <v>-8324.456436009263</v>
      </c>
      <c r="AC169" s="1">
        <v>-0.02406151502737065</v>
      </c>
    </row>
    <row r="170" spans="1:29">
      <c r="A170" s="6">
        <v>168</v>
      </c>
      <c r="B170" t="s">
        <v>135</v>
      </c>
      <c r="M170" s="3">
        <v>292792.8449999999</v>
      </c>
      <c r="N170" s="3">
        <v>292907.8910760001</v>
      </c>
      <c r="O170" s="1">
        <v>-0.02364036307999961</v>
      </c>
      <c r="Q170" s="3">
        <v>22807.72978</v>
      </c>
      <c r="R170" s="1">
        <v>0.07786655967586115</v>
      </c>
      <c r="S170" s="3">
        <v>300000</v>
      </c>
      <c r="T170" s="3">
        <v>-7079.685583999846</v>
      </c>
      <c r="U170" s="1">
        <v>-0.0236</v>
      </c>
      <c r="V170">
        <v>26</v>
      </c>
      <c r="W170" s="3">
        <v>0</v>
      </c>
      <c r="Y170" s="3">
        <v>340266.1735277034</v>
      </c>
      <c r="Z170" s="1">
        <v>0.1342205784256782</v>
      </c>
      <c r="AA170" s="3">
        <v>345965.5980323749</v>
      </c>
      <c r="AB170" s="3">
        <v>-5699.424504671479</v>
      </c>
      <c r="AC170" s="1">
        <v>-0.01647396312548433</v>
      </c>
    </row>
    <row r="171" spans="1:29">
      <c r="A171" s="6">
        <v>169</v>
      </c>
      <c r="B171" t="s">
        <v>136</v>
      </c>
      <c r="M171" s="3">
        <v>292792.8449999999</v>
      </c>
      <c r="N171" s="3">
        <v>292907.8910760001</v>
      </c>
      <c r="O171" s="1">
        <v>-0.02364036307999961</v>
      </c>
      <c r="Q171" s="3">
        <v>22807.72978</v>
      </c>
      <c r="R171" s="1">
        <v>0.07786655967586115</v>
      </c>
      <c r="S171" s="3">
        <v>300000</v>
      </c>
      <c r="T171" s="3">
        <v>-7079.685583999846</v>
      </c>
      <c r="U171" s="1">
        <v>-0.0236</v>
      </c>
      <c r="V171">
        <v>26</v>
      </c>
      <c r="W171" s="3">
        <v>0</v>
      </c>
      <c r="Y171" s="3">
        <v>340266.1735277034</v>
      </c>
      <c r="Z171" s="1">
        <v>0.1342205784256782</v>
      </c>
      <c r="AA171" s="3">
        <v>345965.5980323749</v>
      </c>
      <c r="AB171" s="3">
        <v>-5699.424504671479</v>
      </c>
      <c r="AC171" s="1">
        <v>-0.01647396312548433</v>
      </c>
    </row>
    <row r="172" spans="1:29">
      <c r="A172" s="6">
        <v>170</v>
      </c>
      <c r="B172" t="s">
        <v>137</v>
      </c>
      <c r="M172" s="3">
        <v>292792.8449999999</v>
      </c>
      <c r="N172" s="3">
        <v>292907.8910760001</v>
      </c>
      <c r="O172" s="1">
        <v>-0.02364036307999961</v>
      </c>
      <c r="Q172" s="3">
        <v>22807.72978</v>
      </c>
      <c r="R172" s="1">
        <v>0.07786655967586115</v>
      </c>
      <c r="S172" s="3">
        <v>300000</v>
      </c>
      <c r="T172" s="3">
        <v>-7079.685583999846</v>
      </c>
      <c r="U172" s="1">
        <v>-0.0236</v>
      </c>
      <c r="V172">
        <v>26</v>
      </c>
      <c r="W172" s="3">
        <v>0</v>
      </c>
      <c r="Y172" s="3">
        <v>340266.1735277034</v>
      </c>
      <c r="Z172" s="1">
        <v>0.1342205784256782</v>
      </c>
      <c r="AA172" s="3">
        <v>345965.5980323749</v>
      </c>
      <c r="AB172" s="3">
        <v>-5699.424504671479</v>
      </c>
      <c r="AC172" s="1">
        <v>-0.01647396312548433</v>
      </c>
    </row>
    <row r="173" spans="1:29">
      <c r="A173" s="6">
        <v>171</v>
      </c>
      <c r="B173" t="s">
        <v>138</v>
      </c>
      <c r="M173" s="3">
        <v>292792.8449999999</v>
      </c>
      <c r="N173" s="3">
        <v>292907.8910760001</v>
      </c>
      <c r="O173" s="1">
        <v>-0.02364036307999961</v>
      </c>
      <c r="Q173" s="3">
        <v>22807.72978</v>
      </c>
      <c r="R173" s="1">
        <v>0.07786655967586115</v>
      </c>
      <c r="S173" s="3">
        <v>300000</v>
      </c>
      <c r="T173" s="3">
        <v>-7079.685583999846</v>
      </c>
      <c r="U173" s="1">
        <v>-0.0236</v>
      </c>
      <c r="V173">
        <v>26</v>
      </c>
      <c r="W173" s="3">
        <v>0</v>
      </c>
      <c r="Y173" s="3">
        <v>341172.6356781219</v>
      </c>
      <c r="Z173" s="1">
        <v>0.1372421189270731</v>
      </c>
      <c r="AA173" s="3">
        <v>345965.5980323749</v>
      </c>
      <c r="AB173" s="3">
        <v>-4792.962354252988</v>
      </c>
      <c r="AC173" s="1">
        <v>-0.01385386981108009</v>
      </c>
    </row>
    <row r="174" spans="1:29">
      <c r="A174" s="6">
        <v>172</v>
      </c>
      <c r="B174" t="s">
        <v>139</v>
      </c>
      <c r="M174" s="3">
        <v>292792.8449999999</v>
      </c>
      <c r="N174" s="3">
        <v>292907.8910760001</v>
      </c>
      <c r="O174" s="1">
        <v>-0.02364036307999961</v>
      </c>
      <c r="Q174" s="3">
        <v>22807.72978</v>
      </c>
      <c r="R174" s="1">
        <v>0.07786655967586115</v>
      </c>
      <c r="S174" s="3">
        <v>300000</v>
      </c>
      <c r="T174" s="3">
        <v>-7079.685583999846</v>
      </c>
      <c r="U174" s="1">
        <v>-0.0236</v>
      </c>
      <c r="V174">
        <v>26</v>
      </c>
      <c r="W174" s="3">
        <v>0</v>
      </c>
      <c r="Y174" s="3">
        <v>341172.6356781219</v>
      </c>
      <c r="Z174" s="1">
        <v>0.1372421189270731</v>
      </c>
      <c r="AA174" s="3">
        <v>345965.5980323749</v>
      </c>
      <c r="AB174" s="3">
        <v>-4792.962354252988</v>
      </c>
      <c r="AC174" s="1">
        <v>-0.01385386981108009</v>
      </c>
    </row>
    <row r="175" spans="1:29">
      <c r="A175" s="6">
        <v>173</v>
      </c>
      <c r="B175" t="s">
        <v>140</v>
      </c>
      <c r="C175">
        <v>16506</v>
      </c>
      <c r="D175" t="s">
        <v>4251</v>
      </c>
      <c r="E175" t="s">
        <v>4436</v>
      </c>
      <c r="F175" t="s">
        <v>4438</v>
      </c>
      <c r="G175">
        <v>13.11998</v>
      </c>
      <c r="H175">
        <v>14.75912</v>
      </c>
      <c r="I175">
        <v>800</v>
      </c>
      <c r="J175" s="3">
        <v>8.5421888</v>
      </c>
      <c r="K175">
        <v>5.903648</v>
      </c>
      <c r="L175" s="3">
        <v>11807.296</v>
      </c>
      <c r="M175" s="3">
        <v>281478.8289999999</v>
      </c>
      <c r="N175" s="3">
        <v>293386.7252392002</v>
      </c>
      <c r="O175" s="1">
        <v>-0.0220442492026661</v>
      </c>
      <c r="P175" s="3">
        <v>879.5179541952004</v>
      </c>
      <c r="Q175" s="3">
        <v>21928.2118258048</v>
      </c>
      <c r="R175" s="1">
        <v>0.07474166327030161</v>
      </c>
      <c r="S175" s="3">
        <v>300000</v>
      </c>
      <c r="T175" s="3">
        <v>-6613.274760799832</v>
      </c>
      <c r="U175" s="1">
        <v>-0.0220442492026661</v>
      </c>
      <c r="V175">
        <v>25</v>
      </c>
      <c r="W175" s="3">
        <v>464.7829504000007</v>
      </c>
      <c r="X175" t="s">
        <v>4439</v>
      </c>
      <c r="Y175" s="3">
        <v>341172.6356781219</v>
      </c>
      <c r="Z175" s="1">
        <v>0.1372421189270731</v>
      </c>
      <c r="AA175" s="3">
        <v>345965.5980323749</v>
      </c>
      <c r="AB175" s="3">
        <v>-4792.962354252988</v>
      </c>
      <c r="AC175" s="1">
        <v>-0.01385386981108009</v>
      </c>
    </row>
    <row r="176" spans="1:29">
      <c r="A176" s="6">
        <v>174</v>
      </c>
      <c r="B176" t="s">
        <v>140</v>
      </c>
      <c r="M176" s="3">
        <v>281478.8289999999</v>
      </c>
      <c r="N176" s="3">
        <v>293386.7252392002</v>
      </c>
      <c r="O176" s="1">
        <v>-0.0220442492026661</v>
      </c>
      <c r="Q176" s="3">
        <v>21928.2118258048</v>
      </c>
      <c r="R176" s="1">
        <v>0.07474166327030161</v>
      </c>
      <c r="S176" s="3">
        <v>300000</v>
      </c>
      <c r="T176" s="3">
        <v>-6613.274760799832</v>
      </c>
      <c r="U176" s="1">
        <v>-0.0220442492026661</v>
      </c>
      <c r="V176">
        <v>25</v>
      </c>
      <c r="W176" s="3">
        <v>0</v>
      </c>
      <c r="Y176" s="3">
        <v>342549.9886176605</v>
      </c>
      <c r="Z176" s="1">
        <v>0.1418332953922018</v>
      </c>
      <c r="AA176" s="3">
        <v>345965.5980323749</v>
      </c>
      <c r="AB176" s="3">
        <v>-3415.609414714389</v>
      </c>
      <c r="AC176" s="1">
        <v>-0.009872685128637447</v>
      </c>
    </row>
    <row r="177" spans="1:29">
      <c r="A177" s="6">
        <v>175</v>
      </c>
      <c r="B177" t="s">
        <v>141</v>
      </c>
      <c r="C177">
        <v>22409</v>
      </c>
      <c r="D177" t="s">
        <v>4257</v>
      </c>
      <c r="E177" t="s">
        <v>4436</v>
      </c>
      <c r="F177" t="s">
        <v>4437</v>
      </c>
      <c r="G177">
        <v>6.29676</v>
      </c>
      <c r="H177">
        <v>6.79351</v>
      </c>
      <c r="I177">
        <v>1700</v>
      </c>
      <c r="J177" s="3">
        <v>8.4646901</v>
      </c>
      <c r="K177">
        <v>5.774483500000001</v>
      </c>
      <c r="L177" s="3">
        <v>11548.967</v>
      </c>
      <c r="M177" s="3">
        <v>293027.7959999999</v>
      </c>
      <c r="N177" s="3">
        <v>293372.4860656002</v>
      </c>
      <c r="O177" s="1">
        <v>-0.02209171311466605</v>
      </c>
      <c r="P177" s="3">
        <v>880.1601757176005</v>
      </c>
      <c r="Q177" s="3">
        <v>22808.372</v>
      </c>
      <c r="R177" s="1">
        <v>0.07774543654683379</v>
      </c>
      <c r="S177" s="3">
        <v>300000</v>
      </c>
      <c r="T177" s="3">
        <v>-6613.274760799832</v>
      </c>
      <c r="U177" s="1">
        <v>-0.02204</v>
      </c>
      <c r="V177">
        <v>26</v>
      </c>
      <c r="W177" s="3">
        <v>0</v>
      </c>
      <c r="X177" t="s">
        <v>4439</v>
      </c>
      <c r="Y177" s="3">
        <v>342549.9886176605</v>
      </c>
      <c r="Z177" s="1">
        <v>0.1418332953922018</v>
      </c>
      <c r="AA177" s="3">
        <v>345965.5980323749</v>
      </c>
      <c r="AB177" s="3">
        <v>-3415.609414714389</v>
      </c>
      <c r="AC177" s="1">
        <v>-0.009872685128637447</v>
      </c>
    </row>
    <row r="178" spans="1:29">
      <c r="A178" s="6">
        <v>176</v>
      </c>
      <c r="B178" t="s">
        <v>141</v>
      </c>
      <c r="M178" s="3">
        <v>293027.7959999999</v>
      </c>
      <c r="N178" s="3">
        <v>293372.4860656002</v>
      </c>
      <c r="O178" s="1">
        <v>-0.02209171311466605</v>
      </c>
      <c r="Q178" s="3">
        <v>22808.372</v>
      </c>
      <c r="R178" s="1">
        <v>0.07774543654683379</v>
      </c>
      <c r="S178" s="3">
        <v>300000</v>
      </c>
      <c r="T178" s="3">
        <v>-6613.274760799832</v>
      </c>
      <c r="U178" s="1">
        <v>-0.02204</v>
      </c>
      <c r="V178">
        <v>26</v>
      </c>
      <c r="W178" s="3">
        <v>0</v>
      </c>
      <c r="Y178" s="3">
        <v>346147.84088247</v>
      </c>
      <c r="Z178" s="1">
        <v>0.1538261362748999</v>
      </c>
      <c r="AA178" s="3">
        <v>346147.84088247</v>
      </c>
      <c r="AB178" s="3">
        <v>0</v>
      </c>
      <c r="AC178" s="1">
        <v>0</v>
      </c>
    </row>
    <row r="179" spans="1:29">
      <c r="A179" s="6">
        <v>177</v>
      </c>
      <c r="B179" t="s">
        <v>142</v>
      </c>
      <c r="M179" s="3">
        <v>293027.7959999999</v>
      </c>
      <c r="N179" s="3">
        <v>293372.4860656002</v>
      </c>
      <c r="O179" s="1">
        <v>-0.02209171311466605</v>
      </c>
      <c r="Q179" s="3">
        <v>22808.372</v>
      </c>
      <c r="R179" s="1">
        <v>0.07774543654683379</v>
      </c>
      <c r="S179" s="3">
        <v>300000</v>
      </c>
      <c r="T179" s="3">
        <v>-6613.274760799832</v>
      </c>
      <c r="U179" s="1">
        <v>-0.02204</v>
      </c>
      <c r="V179">
        <v>26</v>
      </c>
      <c r="W179" s="3">
        <v>0</v>
      </c>
      <c r="Y179" s="3">
        <v>343346.7622289545</v>
      </c>
      <c r="Z179" s="1">
        <v>0.1444892074298484</v>
      </c>
      <c r="AA179" s="3">
        <v>346147.84088247</v>
      </c>
      <c r="AB179" s="3">
        <v>-2801.078653515433</v>
      </c>
      <c r="AC179" s="1">
        <v>-0.008092145386128534</v>
      </c>
    </row>
    <row r="180" spans="1:29">
      <c r="A180" s="6">
        <v>178</v>
      </c>
      <c r="B180" t="s">
        <v>143</v>
      </c>
      <c r="M180" s="3">
        <v>293027.7959999999</v>
      </c>
      <c r="N180" s="3">
        <v>293372.4860656002</v>
      </c>
      <c r="O180" s="1">
        <v>-0.02209171311466605</v>
      </c>
      <c r="Q180" s="3">
        <v>22808.372</v>
      </c>
      <c r="R180" s="1">
        <v>0.07774543654683379</v>
      </c>
      <c r="S180" s="3">
        <v>300000</v>
      </c>
      <c r="T180" s="3">
        <v>-6613.274760799832</v>
      </c>
      <c r="U180" s="1">
        <v>-0.02204</v>
      </c>
      <c r="V180">
        <v>26</v>
      </c>
      <c r="W180" s="3">
        <v>0</v>
      </c>
      <c r="Y180" s="3">
        <v>343346.7622289545</v>
      </c>
      <c r="Z180" s="1">
        <v>0.1444892074298484</v>
      </c>
      <c r="AA180" s="3">
        <v>346147.84088247</v>
      </c>
      <c r="AB180" s="3">
        <v>-2801.078653515433</v>
      </c>
      <c r="AC180" s="1">
        <v>-0.008092145386128534</v>
      </c>
    </row>
    <row r="181" spans="1:29">
      <c r="A181" s="6">
        <v>179</v>
      </c>
      <c r="B181" t="s">
        <v>144</v>
      </c>
      <c r="M181" s="3">
        <v>293027.7959999999</v>
      </c>
      <c r="N181" s="3">
        <v>293372.4860656002</v>
      </c>
      <c r="O181" s="1">
        <v>-0.02209171311466605</v>
      </c>
      <c r="Q181" s="3">
        <v>22808.372</v>
      </c>
      <c r="R181" s="1">
        <v>0.07774543654683379</v>
      </c>
      <c r="S181" s="3">
        <v>300000</v>
      </c>
      <c r="T181" s="3">
        <v>-6613.274760799832</v>
      </c>
      <c r="U181" s="1">
        <v>-0.02204</v>
      </c>
      <c r="V181">
        <v>26</v>
      </c>
      <c r="W181" s="3">
        <v>0</v>
      </c>
      <c r="Y181" s="3">
        <v>343346.7622289545</v>
      </c>
      <c r="Z181" s="1">
        <v>0.1444892074298484</v>
      </c>
      <c r="AA181" s="3">
        <v>346147.84088247</v>
      </c>
      <c r="AB181" s="3">
        <v>-2801.078653515433</v>
      </c>
      <c r="AC181" s="1">
        <v>-0.008092145386128534</v>
      </c>
    </row>
    <row r="182" spans="1:29">
      <c r="A182" s="6">
        <v>180</v>
      </c>
      <c r="B182" t="s">
        <v>145</v>
      </c>
      <c r="M182" s="3">
        <v>293027.7959999999</v>
      </c>
      <c r="N182" s="3">
        <v>293372.4860656002</v>
      </c>
      <c r="O182" s="1">
        <v>-0.02209171311466605</v>
      </c>
      <c r="Q182" s="3">
        <v>22808.372</v>
      </c>
      <c r="R182" s="1">
        <v>0.07774543654683379</v>
      </c>
      <c r="S182" s="3">
        <v>300000</v>
      </c>
      <c r="T182" s="3">
        <v>-6613.274760799832</v>
      </c>
      <c r="U182" s="1">
        <v>-0.02204</v>
      </c>
      <c r="V182">
        <v>26</v>
      </c>
      <c r="W182" s="3">
        <v>0</v>
      </c>
      <c r="Y182" s="3">
        <v>343159.8366095565</v>
      </c>
      <c r="Z182" s="1">
        <v>0.1438661220318549</v>
      </c>
      <c r="AA182" s="3">
        <v>346147.84088247</v>
      </c>
      <c r="AB182" s="3">
        <v>-2988.004272913502</v>
      </c>
      <c r="AC182" s="1">
        <v>-0.008632162099569589</v>
      </c>
    </row>
    <row r="183" spans="1:29">
      <c r="A183" s="6">
        <v>181</v>
      </c>
      <c r="B183" t="s">
        <v>146</v>
      </c>
      <c r="M183" s="3">
        <v>293027.7959999999</v>
      </c>
      <c r="N183" s="3">
        <v>293372.4860656002</v>
      </c>
      <c r="O183" s="1">
        <v>-0.02209171311466605</v>
      </c>
      <c r="Q183" s="3">
        <v>22808.372</v>
      </c>
      <c r="R183" s="1">
        <v>0.07774543654683379</v>
      </c>
      <c r="S183" s="3">
        <v>300000</v>
      </c>
      <c r="T183" s="3">
        <v>-6613.274760799832</v>
      </c>
      <c r="U183" s="1">
        <v>-0.02204</v>
      </c>
      <c r="V183">
        <v>26</v>
      </c>
      <c r="W183" s="3">
        <v>0</v>
      </c>
      <c r="Y183" s="3">
        <v>341942.3721529847</v>
      </c>
      <c r="Z183" s="1">
        <v>0.1398079071766158</v>
      </c>
      <c r="AA183" s="3">
        <v>346147.84088247</v>
      </c>
      <c r="AB183" s="3">
        <v>-4205.468729485234</v>
      </c>
      <c r="AC183" s="1">
        <v>-0.01214934265880094</v>
      </c>
    </row>
    <row r="184" spans="1:29">
      <c r="A184" s="6">
        <v>182</v>
      </c>
      <c r="B184" t="s">
        <v>147</v>
      </c>
      <c r="M184" s="3">
        <v>293027.7959999999</v>
      </c>
      <c r="N184" s="3">
        <v>293372.4860656002</v>
      </c>
      <c r="O184" s="1">
        <v>-0.02209171311466605</v>
      </c>
      <c r="Q184" s="3">
        <v>22808.372</v>
      </c>
      <c r="R184" s="1">
        <v>0.07774543654683379</v>
      </c>
      <c r="S184" s="3">
        <v>300000</v>
      </c>
      <c r="T184" s="3">
        <v>-6613.274760799832</v>
      </c>
      <c r="U184" s="1">
        <v>-0.02204</v>
      </c>
      <c r="V184">
        <v>26</v>
      </c>
      <c r="W184" s="3">
        <v>0</v>
      </c>
      <c r="Y184" s="3">
        <v>339518.5977888684</v>
      </c>
      <c r="Z184" s="1">
        <v>0.131728659296228</v>
      </c>
      <c r="AA184" s="3">
        <v>346147.84088247</v>
      </c>
      <c r="AB184" s="3">
        <v>-6629.243093601544</v>
      </c>
      <c r="AC184" s="1">
        <v>-0.01915147896546441</v>
      </c>
    </row>
    <row r="185" spans="1:29">
      <c r="A185" s="6">
        <v>183</v>
      </c>
      <c r="B185" t="s">
        <v>148</v>
      </c>
      <c r="M185" s="3">
        <v>293027.7959999999</v>
      </c>
      <c r="N185" s="3">
        <v>293372.4860656002</v>
      </c>
      <c r="O185" s="1">
        <v>-0.02209171311466605</v>
      </c>
      <c r="Q185" s="3">
        <v>22808.372</v>
      </c>
      <c r="R185" s="1">
        <v>0.07774543654683379</v>
      </c>
      <c r="S185" s="3">
        <v>300000</v>
      </c>
      <c r="T185" s="3">
        <v>-6613.274760799832</v>
      </c>
      <c r="U185" s="1">
        <v>-0.02204</v>
      </c>
      <c r="V185">
        <v>26</v>
      </c>
      <c r="W185" s="3">
        <v>0</v>
      </c>
      <c r="Y185" s="3">
        <v>337389.0741266377</v>
      </c>
      <c r="Z185" s="1">
        <v>0.1246302470887922</v>
      </c>
      <c r="AA185" s="3">
        <v>346147.84088247</v>
      </c>
      <c r="AB185" s="3">
        <v>-8758.766755832301</v>
      </c>
      <c r="AC185" s="1">
        <v>-0.02530354294137062</v>
      </c>
    </row>
    <row r="186" spans="1:29">
      <c r="A186" s="6">
        <v>184</v>
      </c>
      <c r="B186" t="s">
        <v>149</v>
      </c>
      <c r="M186" s="3">
        <v>293027.7959999999</v>
      </c>
      <c r="N186" s="3">
        <v>293372.4860656002</v>
      </c>
      <c r="O186" s="1">
        <v>-0.02209171311466605</v>
      </c>
      <c r="Q186" s="3">
        <v>22808.372</v>
      </c>
      <c r="R186" s="1">
        <v>0.07774543654683379</v>
      </c>
      <c r="S186" s="3">
        <v>300000</v>
      </c>
      <c r="T186" s="3">
        <v>-6613.274760799832</v>
      </c>
      <c r="U186" s="1">
        <v>-0.02204</v>
      </c>
      <c r="V186">
        <v>26</v>
      </c>
      <c r="W186" s="3">
        <v>0</v>
      </c>
      <c r="Y186" s="3">
        <v>334697.409500467</v>
      </c>
      <c r="Z186" s="1">
        <v>0.1156580316682234</v>
      </c>
      <c r="AA186" s="3">
        <v>346147.84088247</v>
      </c>
      <c r="AB186" s="3">
        <v>-11450.43138200295</v>
      </c>
      <c r="AC186" s="1">
        <v>-0.03307959787589949</v>
      </c>
    </row>
    <row r="187" spans="1:29">
      <c r="A187" s="6">
        <v>185</v>
      </c>
      <c r="B187" t="s">
        <v>150</v>
      </c>
      <c r="M187" s="3">
        <v>293027.7959999999</v>
      </c>
      <c r="N187" s="3">
        <v>293372.4860656002</v>
      </c>
      <c r="O187" s="1">
        <v>-0.02209171311466605</v>
      </c>
      <c r="Q187" s="3">
        <v>22808.372</v>
      </c>
      <c r="R187" s="1">
        <v>0.07774543654683379</v>
      </c>
      <c r="S187" s="3">
        <v>300000</v>
      </c>
      <c r="T187" s="3">
        <v>-6613.274760799832</v>
      </c>
      <c r="U187" s="1">
        <v>-0.02204</v>
      </c>
      <c r="V187">
        <v>26</v>
      </c>
      <c r="W187" s="3">
        <v>0</v>
      </c>
      <c r="Y187" s="3">
        <v>334697.409500467</v>
      </c>
      <c r="Z187" s="1">
        <v>0.1156580316682234</v>
      </c>
      <c r="AA187" s="3">
        <v>346147.84088247</v>
      </c>
      <c r="AB187" s="3">
        <v>-11450.43138200295</v>
      </c>
      <c r="AC187" s="1">
        <v>-0.03307959787589949</v>
      </c>
    </row>
    <row r="188" spans="1:29">
      <c r="A188" s="6">
        <v>186</v>
      </c>
      <c r="B188" t="s">
        <v>151</v>
      </c>
      <c r="M188" s="3">
        <v>293027.7959999999</v>
      </c>
      <c r="N188" s="3">
        <v>293372.4860656002</v>
      </c>
      <c r="O188" s="1">
        <v>-0.02209171311466605</v>
      </c>
      <c r="Q188" s="3">
        <v>22808.372</v>
      </c>
      <c r="R188" s="1">
        <v>0.07774543654683379</v>
      </c>
      <c r="S188" s="3">
        <v>300000</v>
      </c>
      <c r="T188" s="3">
        <v>-6613.274760799832</v>
      </c>
      <c r="U188" s="1">
        <v>-0.02204</v>
      </c>
      <c r="V188">
        <v>26</v>
      </c>
      <c r="W188" s="3">
        <v>0</v>
      </c>
      <c r="Y188" s="3">
        <v>334697.409500467</v>
      </c>
      <c r="Z188" s="1">
        <v>0.1156580316682234</v>
      </c>
      <c r="AA188" s="3">
        <v>346147.84088247</v>
      </c>
      <c r="AB188" s="3">
        <v>-11450.43138200295</v>
      </c>
      <c r="AC188" s="1">
        <v>-0.03307959787589949</v>
      </c>
    </row>
    <row r="189" spans="1:29">
      <c r="A189" s="6">
        <v>187</v>
      </c>
      <c r="B189" t="s">
        <v>152</v>
      </c>
      <c r="M189" s="3">
        <v>293027.7959999999</v>
      </c>
      <c r="N189" s="3">
        <v>293372.4860656002</v>
      </c>
      <c r="O189" s="1">
        <v>-0.02209171311466605</v>
      </c>
      <c r="Q189" s="3">
        <v>22808.372</v>
      </c>
      <c r="R189" s="1">
        <v>0.07774543654683379</v>
      </c>
      <c r="S189" s="3">
        <v>300000</v>
      </c>
      <c r="T189" s="3">
        <v>-6613.274760799832</v>
      </c>
      <c r="U189" s="1">
        <v>-0.02204</v>
      </c>
      <c r="V189">
        <v>26</v>
      </c>
      <c r="W189" s="3">
        <v>0</v>
      </c>
      <c r="Y189" s="3">
        <v>334697.409500467</v>
      </c>
      <c r="Z189" s="1">
        <v>0.1156580316682234</v>
      </c>
      <c r="AA189" s="3">
        <v>346147.84088247</v>
      </c>
      <c r="AB189" s="3">
        <v>-11450.43138200295</v>
      </c>
      <c r="AC189" s="1">
        <v>-0.03307959787589949</v>
      </c>
    </row>
    <row r="190" spans="1:29">
      <c r="A190" s="6">
        <v>188</v>
      </c>
      <c r="B190" t="s">
        <v>153</v>
      </c>
      <c r="M190" s="3">
        <v>293027.7959999999</v>
      </c>
      <c r="N190" s="3">
        <v>293372.4860656002</v>
      </c>
      <c r="O190" s="1">
        <v>-0.02209171311466605</v>
      </c>
      <c r="Q190" s="3">
        <v>22808.372</v>
      </c>
      <c r="R190" s="1">
        <v>0.07774543654683379</v>
      </c>
      <c r="S190" s="3">
        <v>300000</v>
      </c>
      <c r="T190" s="3">
        <v>-6613.274760799832</v>
      </c>
      <c r="U190" s="1">
        <v>-0.02204</v>
      </c>
      <c r="V190">
        <v>26</v>
      </c>
      <c r="W190" s="3">
        <v>0</v>
      </c>
      <c r="Y190" s="3">
        <v>330641.4522714345</v>
      </c>
      <c r="Z190" s="1">
        <v>0.1021381742381151</v>
      </c>
      <c r="AA190" s="3">
        <v>346147.84088247</v>
      </c>
      <c r="AB190" s="3">
        <v>-15506.38861103542</v>
      </c>
      <c r="AC190" s="1">
        <v>-0.04479701092892391</v>
      </c>
    </row>
    <row r="191" spans="1:29">
      <c r="A191" s="6">
        <v>189</v>
      </c>
      <c r="B191" t="s">
        <v>154</v>
      </c>
      <c r="C191">
        <v>7040</v>
      </c>
      <c r="D191" t="s">
        <v>4254</v>
      </c>
      <c r="E191" t="s">
        <v>4436</v>
      </c>
      <c r="F191" t="s">
        <v>4438</v>
      </c>
      <c r="G191">
        <v>7.38894</v>
      </c>
      <c r="H191">
        <v>7.38473</v>
      </c>
      <c r="I191">
        <v>1500</v>
      </c>
      <c r="J191" s="3">
        <v>8.323128499999999</v>
      </c>
      <c r="K191">
        <v>5.538547500000001</v>
      </c>
      <c r="L191" s="3">
        <v>11077.095</v>
      </c>
      <c r="M191" s="3">
        <v>281119.5959999999</v>
      </c>
      <c r="N191" s="3">
        <v>292527.5193896002</v>
      </c>
      <c r="O191" s="1">
        <v>-0.02490826870133266</v>
      </c>
      <c r="P191" s="3">
        <v>876.7297781496004</v>
      </c>
      <c r="Q191" s="3">
        <v>21931.6422218504</v>
      </c>
      <c r="R191" s="1">
        <v>0.07497291970209795</v>
      </c>
      <c r="S191" s="3">
        <v>300000</v>
      </c>
      <c r="T191" s="3">
        <v>-7472.480610399798</v>
      </c>
      <c r="U191" s="1">
        <v>-0.02490826870133266</v>
      </c>
      <c r="V191">
        <v>25</v>
      </c>
      <c r="W191" s="3">
        <v>-859.4932359999978</v>
      </c>
      <c r="X191" t="s">
        <v>4439</v>
      </c>
      <c r="Y191" s="3">
        <v>330641.4522714345</v>
      </c>
      <c r="Z191" s="1">
        <v>0.1021381742381151</v>
      </c>
      <c r="AA191" s="3">
        <v>346147.84088247</v>
      </c>
      <c r="AB191" s="3">
        <v>-15506.38861103542</v>
      </c>
      <c r="AC191" s="1">
        <v>-0.04479701092892391</v>
      </c>
    </row>
    <row r="192" spans="1:29">
      <c r="A192" s="6">
        <v>190</v>
      </c>
      <c r="B192" t="s">
        <v>154</v>
      </c>
      <c r="M192" s="3">
        <v>281119.5959999999</v>
      </c>
      <c r="N192" s="3">
        <v>292527.5193896002</v>
      </c>
      <c r="O192" s="1">
        <v>-0.02490826870133266</v>
      </c>
      <c r="Q192" s="3">
        <v>21931.6422218504</v>
      </c>
      <c r="R192" s="1">
        <v>0.07497291970209795</v>
      </c>
      <c r="S192" s="3">
        <v>300000</v>
      </c>
      <c r="T192" s="3">
        <v>-7472.480610399798</v>
      </c>
      <c r="U192" s="1">
        <v>-0.02490826870133266</v>
      </c>
      <c r="V192">
        <v>25</v>
      </c>
      <c r="W192" s="3">
        <v>0</v>
      </c>
      <c r="Y192" s="3">
        <v>336046.7120992998</v>
      </c>
      <c r="Z192" s="1">
        <v>0.1201557069976661</v>
      </c>
      <c r="AA192" s="3">
        <v>346147.84088247</v>
      </c>
      <c r="AB192" s="3">
        <v>-10101.12878317013</v>
      </c>
      <c r="AC192" s="1">
        <v>-0.02918154496477083</v>
      </c>
    </row>
    <row r="193" spans="1:29">
      <c r="A193" s="6">
        <v>191</v>
      </c>
      <c r="B193" t="s">
        <v>155</v>
      </c>
      <c r="C193">
        <v>30845</v>
      </c>
      <c r="D193" t="s">
        <v>4258</v>
      </c>
      <c r="E193" t="s">
        <v>4436</v>
      </c>
      <c r="F193" t="s">
        <v>4437</v>
      </c>
      <c r="G193">
        <v>37.33219</v>
      </c>
      <c r="H193">
        <v>40.46326</v>
      </c>
      <c r="I193">
        <v>200</v>
      </c>
      <c r="J193" s="3">
        <v>7.4277956</v>
      </c>
      <c r="K193">
        <v>4.046326000000001</v>
      </c>
      <c r="L193" s="3">
        <v>8092.652</v>
      </c>
      <c r="M193" s="3">
        <v>289212.2479999999</v>
      </c>
      <c r="N193" s="3">
        <v>292516.0452680002</v>
      </c>
      <c r="O193" s="1">
        <v>-0.0249465157733326</v>
      </c>
      <c r="P193" s="3">
        <v>877.5825581688006</v>
      </c>
      <c r="Q193" s="3">
        <v>22809.22478</v>
      </c>
      <c r="R193" s="1">
        <v>0.07797597823771486</v>
      </c>
      <c r="S193" s="3">
        <v>300000</v>
      </c>
      <c r="T193" s="3">
        <v>-7472.480610399798</v>
      </c>
      <c r="U193" s="1">
        <v>-0.02491</v>
      </c>
      <c r="V193">
        <v>26</v>
      </c>
      <c r="W193" s="3">
        <v>0</v>
      </c>
      <c r="X193" t="s">
        <v>4439</v>
      </c>
      <c r="Y193" s="3">
        <v>336046.7120992998</v>
      </c>
      <c r="Z193" s="1">
        <v>0.1201557069976661</v>
      </c>
      <c r="AA193" s="3">
        <v>346147.84088247</v>
      </c>
      <c r="AB193" s="3">
        <v>-10101.12878317013</v>
      </c>
      <c r="AC193" s="1">
        <v>-0.02918154496477083</v>
      </c>
    </row>
    <row r="194" spans="1:29">
      <c r="A194" s="6">
        <v>192</v>
      </c>
      <c r="B194" t="s">
        <v>155</v>
      </c>
      <c r="M194" s="3">
        <v>289212.2479999999</v>
      </c>
      <c r="N194" s="3">
        <v>292516.0452680002</v>
      </c>
      <c r="O194" s="1">
        <v>-0.0249465157733326</v>
      </c>
      <c r="Q194" s="3">
        <v>22809.22478</v>
      </c>
      <c r="R194" s="1">
        <v>0.07797597823771486</v>
      </c>
      <c r="S194" s="3">
        <v>300000</v>
      </c>
      <c r="T194" s="3">
        <v>-7472.480610399798</v>
      </c>
      <c r="U194" s="1">
        <v>-0.02491</v>
      </c>
      <c r="V194">
        <v>26</v>
      </c>
      <c r="W194" s="3">
        <v>0</v>
      </c>
      <c r="Y194" s="3">
        <v>339702.194437681</v>
      </c>
      <c r="Z194" s="1">
        <v>0.1323406481256033</v>
      </c>
      <c r="AA194" s="3">
        <v>346147.84088247</v>
      </c>
      <c r="AB194" s="3">
        <v>-6445.646444788959</v>
      </c>
      <c r="AC194" s="1">
        <v>-0.01862107944500366</v>
      </c>
    </row>
    <row r="195" spans="1:29">
      <c r="A195" s="6">
        <v>193</v>
      </c>
      <c r="B195" t="s">
        <v>156</v>
      </c>
      <c r="M195" s="3">
        <v>289212.2479999999</v>
      </c>
      <c r="N195" s="3">
        <v>292516.0452680002</v>
      </c>
      <c r="O195" s="1">
        <v>-0.0249465157733326</v>
      </c>
      <c r="Q195" s="3">
        <v>22809.22478</v>
      </c>
      <c r="R195" s="1">
        <v>0.07797597823771486</v>
      </c>
      <c r="S195" s="3">
        <v>300000</v>
      </c>
      <c r="T195" s="3">
        <v>-7472.480610399798</v>
      </c>
      <c r="U195" s="1">
        <v>-0.02491</v>
      </c>
      <c r="V195">
        <v>26</v>
      </c>
      <c r="W195" s="3">
        <v>0</v>
      </c>
      <c r="Y195" s="3">
        <v>341298.6894913396</v>
      </c>
      <c r="Z195" s="1">
        <v>0.1376622983044652</v>
      </c>
      <c r="AA195" s="3">
        <v>346147.84088247</v>
      </c>
      <c r="AB195" s="3">
        <v>-4849.151391130406</v>
      </c>
      <c r="AC195" s="1">
        <v>-0.01400890260868873</v>
      </c>
    </row>
    <row r="196" spans="1:29">
      <c r="A196" s="6">
        <v>194</v>
      </c>
      <c r="B196" t="s">
        <v>157</v>
      </c>
      <c r="M196" s="3">
        <v>289212.2479999999</v>
      </c>
      <c r="N196" s="3">
        <v>292516.0452680002</v>
      </c>
      <c r="O196" s="1">
        <v>-0.0249465157733326</v>
      </c>
      <c r="Q196" s="3">
        <v>22809.22478</v>
      </c>
      <c r="R196" s="1">
        <v>0.07797597823771486</v>
      </c>
      <c r="S196" s="3">
        <v>300000</v>
      </c>
      <c r="T196" s="3">
        <v>-7472.480610399798</v>
      </c>
      <c r="U196" s="1">
        <v>-0.02491</v>
      </c>
      <c r="V196">
        <v>26</v>
      </c>
      <c r="W196" s="3">
        <v>0</v>
      </c>
      <c r="Y196" s="3">
        <v>341298.6894913396</v>
      </c>
      <c r="Z196" s="1">
        <v>0.1376622983044652</v>
      </c>
      <c r="AA196" s="3">
        <v>346147.84088247</v>
      </c>
      <c r="AB196" s="3">
        <v>-4849.151391130406</v>
      </c>
      <c r="AC196" s="1">
        <v>-0.01400890260868873</v>
      </c>
    </row>
    <row r="197" spans="1:29">
      <c r="A197" s="6">
        <v>195</v>
      </c>
      <c r="B197" t="s">
        <v>158</v>
      </c>
      <c r="M197" s="3">
        <v>289212.2479999999</v>
      </c>
      <c r="N197" s="3">
        <v>292516.0452680002</v>
      </c>
      <c r="O197" s="1">
        <v>-0.0249465157733326</v>
      </c>
      <c r="Q197" s="3">
        <v>22809.22478</v>
      </c>
      <c r="R197" s="1">
        <v>0.07797597823771486</v>
      </c>
      <c r="S197" s="3">
        <v>300000</v>
      </c>
      <c r="T197" s="3">
        <v>-7472.480610399798</v>
      </c>
      <c r="U197" s="1">
        <v>-0.02491</v>
      </c>
      <c r="V197">
        <v>26</v>
      </c>
      <c r="W197" s="3">
        <v>0</v>
      </c>
      <c r="Y197" s="3">
        <v>341298.6894913396</v>
      </c>
      <c r="Z197" s="1">
        <v>0.1376622983044652</v>
      </c>
      <c r="AA197" s="3">
        <v>346147.84088247</v>
      </c>
      <c r="AB197" s="3">
        <v>-4849.151391130406</v>
      </c>
      <c r="AC197" s="1">
        <v>-0.01400890260868873</v>
      </c>
    </row>
    <row r="198" spans="1:29">
      <c r="A198" s="6">
        <v>196</v>
      </c>
      <c r="B198" t="s">
        <v>159</v>
      </c>
      <c r="M198" s="3">
        <v>289212.2479999999</v>
      </c>
      <c r="N198" s="3">
        <v>292516.0452680002</v>
      </c>
      <c r="O198" s="1">
        <v>-0.0249465157733326</v>
      </c>
      <c r="Q198" s="3">
        <v>22809.22478</v>
      </c>
      <c r="R198" s="1">
        <v>0.07797597823771486</v>
      </c>
      <c r="S198" s="3">
        <v>300000</v>
      </c>
      <c r="T198" s="3">
        <v>-7472.480610399798</v>
      </c>
      <c r="U198" s="1">
        <v>-0.02491</v>
      </c>
      <c r="V198">
        <v>26</v>
      </c>
      <c r="W198" s="3">
        <v>0</v>
      </c>
      <c r="Y198" s="3">
        <v>336131.2195353771</v>
      </c>
      <c r="Z198" s="1">
        <v>0.1204373984512568</v>
      </c>
      <c r="AA198" s="3">
        <v>346147.84088247</v>
      </c>
      <c r="AB198" s="3">
        <v>-10016.62134709291</v>
      </c>
      <c r="AC198" s="1">
        <v>-0.02893740813623599</v>
      </c>
    </row>
    <row r="199" spans="1:29">
      <c r="A199" s="6">
        <v>197</v>
      </c>
      <c r="B199" t="s">
        <v>160</v>
      </c>
      <c r="C199">
        <v>23932</v>
      </c>
      <c r="D199" t="s">
        <v>4252</v>
      </c>
      <c r="E199" t="s">
        <v>4436</v>
      </c>
      <c r="F199" t="s">
        <v>4438</v>
      </c>
      <c r="G199">
        <v>67.12402</v>
      </c>
      <c r="H199">
        <v>71.41108</v>
      </c>
      <c r="I199">
        <v>100</v>
      </c>
      <c r="J199" s="3">
        <v>7.1423324</v>
      </c>
      <c r="K199">
        <v>3.570554</v>
      </c>
      <c r="L199" s="3">
        <v>7141.108</v>
      </c>
      <c r="M199" s="3">
        <v>281913.0989999999</v>
      </c>
      <c r="N199" s="3">
        <v>292347.2913816002</v>
      </c>
      <c r="O199" s="1">
        <v>-0.02550902872799934</v>
      </c>
      <c r="P199" s="3">
        <v>882.6120560136003</v>
      </c>
      <c r="Q199" s="3">
        <v>21926.6127239864</v>
      </c>
      <c r="R199" s="1">
        <v>0.07500193561008796</v>
      </c>
      <c r="S199" s="3">
        <v>300000</v>
      </c>
      <c r="T199" s="3">
        <v>-7652.708618399804</v>
      </c>
      <c r="U199" s="1">
        <v>-0.02550902872799934</v>
      </c>
      <c r="V199">
        <v>25</v>
      </c>
      <c r="W199" s="3">
        <v>-179.5932055999993</v>
      </c>
      <c r="X199" t="s">
        <v>4439</v>
      </c>
      <c r="Y199" s="3">
        <v>336131.2195353771</v>
      </c>
      <c r="Z199" s="1">
        <v>0.1204373984512568</v>
      </c>
      <c r="AA199" s="3">
        <v>346147.84088247</v>
      </c>
      <c r="AB199" s="3">
        <v>-10016.62134709291</v>
      </c>
      <c r="AC199" s="1">
        <v>-0.02893740813623599</v>
      </c>
    </row>
    <row r="200" spans="1:29">
      <c r="A200" s="6">
        <v>198</v>
      </c>
      <c r="B200" t="s">
        <v>160</v>
      </c>
      <c r="C200">
        <v>46390</v>
      </c>
      <c r="D200" t="s">
        <v>4244</v>
      </c>
      <c r="E200" t="s">
        <v>4436</v>
      </c>
      <c r="F200" t="s">
        <v>4438</v>
      </c>
      <c r="G200">
        <v>11.79851</v>
      </c>
      <c r="H200">
        <v>10.70818</v>
      </c>
      <c r="I200">
        <v>500</v>
      </c>
      <c r="J200" s="3">
        <v>6.606227</v>
      </c>
      <c r="K200">
        <v>2.677045</v>
      </c>
      <c r="L200" s="3">
        <v>5354.09</v>
      </c>
      <c r="M200" s="3">
        <v>275220.4839999999</v>
      </c>
      <c r="N200" s="3">
        <v>290999.4831096002</v>
      </c>
      <c r="O200" s="1">
        <v>-0.03000172296799933</v>
      </c>
      <c r="P200" s="3">
        <v>880.4707520328005</v>
      </c>
      <c r="Q200" s="3">
        <v>21046.1419719536</v>
      </c>
      <c r="R200" s="1">
        <v>0.07232364039638831</v>
      </c>
      <c r="S200" s="3">
        <v>300000</v>
      </c>
      <c r="T200" s="3">
        <v>-9000.516890399798</v>
      </c>
      <c r="U200" s="1">
        <v>-0.03000172296799933</v>
      </c>
      <c r="V200">
        <v>24</v>
      </c>
      <c r="W200" s="3">
        <v>-1358.162364</v>
      </c>
      <c r="X200" t="s">
        <v>4439</v>
      </c>
      <c r="Y200" s="3">
        <v>336131.2195353771</v>
      </c>
      <c r="Z200" s="1">
        <v>0.1204373984512568</v>
      </c>
      <c r="AA200" s="3">
        <v>346147.84088247</v>
      </c>
      <c r="AB200" s="3">
        <v>-10016.62134709291</v>
      </c>
      <c r="AC200" s="1">
        <v>-0.02893740813623599</v>
      </c>
    </row>
    <row r="201" spans="1:29">
      <c r="A201" s="6">
        <v>199</v>
      </c>
      <c r="B201" t="s">
        <v>160</v>
      </c>
      <c r="C201">
        <v>22409</v>
      </c>
      <c r="D201" t="s">
        <v>4257</v>
      </c>
      <c r="E201" t="s">
        <v>4436</v>
      </c>
      <c r="F201" t="s">
        <v>4438</v>
      </c>
      <c r="G201">
        <v>6.29676</v>
      </c>
      <c r="H201">
        <v>6.15662</v>
      </c>
      <c r="I201">
        <v>1700</v>
      </c>
      <c r="J201" s="3">
        <v>8.1398762</v>
      </c>
      <c r="K201">
        <v>5.233127000000001</v>
      </c>
      <c r="L201" s="3">
        <v>10466.254</v>
      </c>
      <c r="M201" s="3">
        <v>263671.5169999999</v>
      </c>
      <c r="N201" s="3">
        <v>289903.3971064002</v>
      </c>
      <c r="O201" s="1">
        <v>-0.03365534297866592</v>
      </c>
      <c r="P201" s="3">
        <v>880.1601757176005</v>
      </c>
      <c r="Q201" s="3">
        <v>20165.981796236</v>
      </c>
      <c r="R201" s="1">
        <v>0.06956103997924071</v>
      </c>
      <c r="S201" s="3">
        <v>300000</v>
      </c>
      <c r="T201" s="3">
        <v>-10096.60289359977</v>
      </c>
      <c r="U201" s="1">
        <v>-0.03365534297866592</v>
      </c>
      <c r="V201">
        <v>23</v>
      </c>
      <c r="W201" s="3">
        <v>-1110.3251768</v>
      </c>
      <c r="X201" t="s">
        <v>4439</v>
      </c>
      <c r="Y201" s="3">
        <v>336131.2195353771</v>
      </c>
      <c r="Z201" s="1">
        <v>0.1204373984512568</v>
      </c>
      <c r="AA201" s="3">
        <v>346147.84088247</v>
      </c>
      <c r="AB201" s="3">
        <v>-10016.62134709291</v>
      </c>
      <c r="AC201" s="1">
        <v>-0.02893740813623599</v>
      </c>
    </row>
    <row r="202" spans="1:29">
      <c r="A202" s="6">
        <v>200</v>
      </c>
      <c r="B202" t="s">
        <v>160</v>
      </c>
      <c r="M202" s="3">
        <v>263671.5169999999</v>
      </c>
      <c r="N202" s="3">
        <v>289903.3971064002</v>
      </c>
      <c r="O202" s="1">
        <v>-0.03365534297866592</v>
      </c>
      <c r="Q202" s="3">
        <v>20165.981796236</v>
      </c>
      <c r="R202" s="1">
        <v>0.06956103997924071</v>
      </c>
      <c r="S202" s="3">
        <v>300000</v>
      </c>
      <c r="T202" s="3">
        <v>-10096.60289359977</v>
      </c>
      <c r="U202" s="1">
        <v>-0.03365534297866592</v>
      </c>
      <c r="V202">
        <v>23</v>
      </c>
      <c r="W202" s="3">
        <v>0</v>
      </c>
      <c r="Y202" s="3">
        <v>330379.424198855</v>
      </c>
      <c r="Z202" s="1">
        <v>0.1012647473295167</v>
      </c>
      <c r="AA202" s="3">
        <v>346147.84088247</v>
      </c>
      <c r="AB202" s="3">
        <v>-15768.41668361495</v>
      </c>
      <c r="AC202" s="1">
        <v>-0.04555399404894429</v>
      </c>
    </row>
    <row r="203" spans="1:29">
      <c r="A203" s="6">
        <v>201</v>
      </c>
      <c r="B203" t="s">
        <v>161</v>
      </c>
      <c r="C203">
        <v>52619</v>
      </c>
      <c r="D203" t="s">
        <v>4259</v>
      </c>
      <c r="E203" t="s">
        <v>4436</v>
      </c>
      <c r="F203" t="s">
        <v>4437</v>
      </c>
      <c r="G203">
        <v>4.77677</v>
      </c>
      <c r="H203">
        <v>5.12328</v>
      </c>
      <c r="I203">
        <v>2500</v>
      </c>
      <c r="J203" s="3">
        <v>8.842459999999999</v>
      </c>
      <c r="K203">
        <v>6.404100000000001</v>
      </c>
      <c r="L203" s="3">
        <v>12808.2</v>
      </c>
      <c r="M203" s="3">
        <v>276479.7169999999</v>
      </c>
      <c r="N203" s="3">
        <v>289888.1505464002</v>
      </c>
      <c r="O203" s="1">
        <v>-0.03370616484533258</v>
      </c>
      <c r="P203" s="3">
        <v>869.7101913192007</v>
      </c>
      <c r="Q203" s="3">
        <v>21035.69199</v>
      </c>
      <c r="R203" s="1">
        <v>0.07256485630871957</v>
      </c>
      <c r="S203" s="3">
        <v>300000</v>
      </c>
      <c r="T203" s="3">
        <v>-10096.60289359977</v>
      </c>
      <c r="U203" s="1">
        <v>-0.03366</v>
      </c>
      <c r="V203">
        <v>24</v>
      </c>
      <c r="W203" s="3">
        <v>0</v>
      </c>
      <c r="X203" t="s">
        <v>4439</v>
      </c>
      <c r="Y203" s="3">
        <v>330379.424198855</v>
      </c>
      <c r="Z203" s="1">
        <v>0.1012647473295167</v>
      </c>
      <c r="AA203" s="3">
        <v>346147.84088247</v>
      </c>
      <c r="AB203" s="3">
        <v>-15768.41668361495</v>
      </c>
      <c r="AC203" s="1">
        <v>-0.04555399404894429</v>
      </c>
    </row>
    <row r="204" spans="1:29">
      <c r="A204" s="6">
        <v>202</v>
      </c>
      <c r="B204" t="s">
        <v>161</v>
      </c>
      <c r="C204">
        <v>5968</v>
      </c>
      <c r="D204" t="s">
        <v>4260</v>
      </c>
      <c r="E204" t="s">
        <v>4436</v>
      </c>
      <c r="F204" t="s">
        <v>4437</v>
      </c>
      <c r="G204">
        <v>57.47772</v>
      </c>
      <c r="H204">
        <v>62.35878</v>
      </c>
      <c r="I204">
        <v>100</v>
      </c>
      <c r="J204" s="3">
        <v>6.8707634</v>
      </c>
      <c r="K204">
        <v>3.117939</v>
      </c>
      <c r="L204" s="3">
        <v>6235.878000000001</v>
      </c>
      <c r="M204" s="3">
        <v>282715.595</v>
      </c>
      <c r="N204" s="3">
        <v>289878.1618440002</v>
      </c>
      <c r="O204" s="1">
        <v>-0.03373946051999926</v>
      </c>
      <c r="P204" s="3">
        <v>869.6644516392007</v>
      </c>
      <c r="Q204" s="3">
        <v>21905.35644</v>
      </c>
      <c r="R204" s="1">
        <v>0.07556746013791997</v>
      </c>
      <c r="S204" s="3">
        <v>300000</v>
      </c>
      <c r="T204" s="3">
        <v>-10096.60289359977</v>
      </c>
      <c r="U204" s="1">
        <v>-0.03366</v>
      </c>
      <c r="V204">
        <v>25</v>
      </c>
      <c r="W204" s="3">
        <v>0</v>
      </c>
      <c r="X204" t="s">
        <v>4439</v>
      </c>
      <c r="Y204" s="3">
        <v>330379.424198855</v>
      </c>
      <c r="Z204" s="1">
        <v>0.1012647473295167</v>
      </c>
      <c r="AA204" s="3">
        <v>346147.84088247</v>
      </c>
      <c r="AB204" s="3">
        <v>-15768.41668361495</v>
      </c>
      <c r="AC204" s="1">
        <v>-0.04555399404894429</v>
      </c>
    </row>
    <row r="205" spans="1:29">
      <c r="A205" s="6">
        <v>203</v>
      </c>
      <c r="B205" t="s">
        <v>161</v>
      </c>
      <c r="M205" s="3">
        <v>282715.595</v>
      </c>
      <c r="N205" s="3">
        <v>289878.1618440002</v>
      </c>
      <c r="O205" s="1">
        <v>-0.03373946051999926</v>
      </c>
      <c r="Q205" s="3">
        <v>21905.35644</v>
      </c>
      <c r="R205" s="1">
        <v>0.07556746013791997</v>
      </c>
      <c r="S205" s="3">
        <v>300000</v>
      </c>
      <c r="T205" s="3">
        <v>-10096.60289359977</v>
      </c>
      <c r="U205" s="1">
        <v>-0.03366</v>
      </c>
      <c r="V205">
        <v>25</v>
      </c>
      <c r="W205" s="3">
        <v>0</v>
      </c>
      <c r="Y205" s="3">
        <v>337189.604103995</v>
      </c>
      <c r="Z205" s="1">
        <v>0.1239653470133167</v>
      </c>
      <c r="AA205" s="3">
        <v>346147.84088247</v>
      </c>
      <c r="AB205" s="3">
        <v>-8958.236778474937</v>
      </c>
      <c r="AC205" s="1">
        <v>-0.02587979967067479</v>
      </c>
    </row>
    <row r="206" spans="1:29">
      <c r="A206" s="6">
        <v>204</v>
      </c>
      <c r="B206" t="s">
        <v>162</v>
      </c>
      <c r="C206">
        <v>43666</v>
      </c>
      <c r="D206" t="s">
        <v>4261</v>
      </c>
      <c r="E206" t="s">
        <v>4436</v>
      </c>
      <c r="F206" t="s">
        <v>4437</v>
      </c>
      <c r="G206">
        <v>46.65395</v>
      </c>
      <c r="H206">
        <v>53.38941</v>
      </c>
      <c r="I206">
        <v>100</v>
      </c>
      <c r="J206" s="3">
        <v>6.6016823</v>
      </c>
      <c r="K206">
        <v>2.6694705</v>
      </c>
      <c r="L206" s="3">
        <v>5338.941</v>
      </c>
      <c r="M206" s="3">
        <v>288054.536</v>
      </c>
      <c r="N206" s="3">
        <v>289868.8906912002</v>
      </c>
      <c r="O206" s="1">
        <v>-0.03377036436266596</v>
      </c>
      <c r="P206" s="3">
        <v>869.6344855320007</v>
      </c>
      <c r="Q206" s="3">
        <v>22774.99093</v>
      </c>
      <c r="R206" s="1">
        <v>0.0785699730512385</v>
      </c>
      <c r="S206" s="3">
        <v>300000</v>
      </c>
      <c r="T206" s="3">
        <v>-10096.60289359977</v>
      </c>
      <c r="U206" s="1">
        <v>-0.03366</v>
      </c>
      <c r="V206">
        <v>26</v>
      </c>
      <c r="W206" s="3">
        <v>0</v>
      </c>
      <c r="X206" t="s">
        <v>4439</v>
      </c>
      <c r="Y206" s="3">
        <v>337189.604103995</v>
      </c>
      <c r="Z206" s="1">
        <v>0.1239653470133167</v>
      </c>
      <c r="AA206" s="3">
        <v>346147.84088247</v>
      </c>
      <c r="AB206" s="3">
        <v>-8958.236778474937</v>
      </c>
      <c r="AC206" s="1">
        <v>-0.02587979967067479</v>
      </c>
    </row>
    <row r="207" spans="1:29">
      <c r="A207" s="6">
        <v>205</v>
      </c>
      <c r="B207" t="s">
        <v>162</v>
      </c>
      <c r="M207" s="3">
        <v>288054.536</v>
      </c>
      <c r="N207" s="3">
        <v>289868.8906912002</v>
      </c>
      <c r="O207" s="1">
        <v>-0.03377036436266596</v>
      </c>
      <c r="Q207" s="3">
        <v>22774.99093</v>
      </c>
      <c r="R207" s="1">
        <v>0.0785699730512385</v>
      </c>
      <c r="S207" s="3">
        <v>300000</v>
      </c>
      <c r="T207" s="3">
        <v>-10096.60289359977</v>
      </c>
      <c r="U207" s="1">
        <v>-0.03366</v>
      </c>
      <c r="V207">
        <v>26</v>
      </c>
      <c r="W207" s="3">
        <v>0</v>
      </c>
      <c r="Y207" s="3">
        <v>336984.2006839131</v>
      </c>
      <c r="Z207" s="1">
        <v>0.1232806689463769</v>
      </c>
      <c r="AA207" s="3">
        <v>346147.84088247</v>
      </c>
      <c r="AB207" s="3">
        <v>-9163.640198556881</v>
      </c>
      <c r="AC207" s="1">
        <v>-0.02647319762329032</v>
      </c>
    </row>
    <row r="208" spans="1:29">
      <c r="A208" s="6">
        <v>206</v>
      </c>
      <c r="B208" t="s">
        <v>163</v>
      </c>
      <c r="M208" s="3">
        <v>288054.536</v>
      </c>
      <c r="N208" s="3">
        <v>289868.8906912002</v>
      </c>
      <c r="O208" s="1">
        <v>-0.03377036436266596</v>
      </c>
      <c r="Q208" s="3">
        <v>22774.99093</v>
      </c>
      <c r="R208" s="1">
        <v>0.0785699730512385</v>
      </c>
      <c r="S208" s="3">
        <v>300000</v>
      </c>
      <c r="T208" s="3">
        <v>-10096.60289359977</v>
      </c>
      <c r="U208" s="1">
        <v>-0.03366</v>
      </c>
      <c r="V208">
        <v>26</v>
      </c>
      <c r="W208" s="3">
        <v>0</v>
      </c>
      <c r="Y208" s="3">
        <v>333259.9964665325</v>
      </c>
      <c r="Z208" s="1">
        <v>0.1108666548884417</v>
      </c>
      <c r="AA208" s="3">
        <v>346147.84088247</v>
      </c>
      <c r="AB208" s="3">
        <v>-12887.84441593743</v>
      </c>
      <c r="AC208" s="1">
        <v>-0.03723219645998987</v>
      </c>
    </row>
    <row r="209" spans="1:29">
      <c r="A209" s="6">
        <v>207</v>
      </c>
      <c r="B209" t="s">
        <v>164</v>
      </c>
      <c r="M209" s="3">
        <v>288054.536</v>
      </c>
      <c r="N209" s="3">
        <v>289868.8906912002</v>
      </c>
      <c r="O209" s="1">
        <v>-0.03377036436266596</v>
      </c>
      <c r="Q209" s="3">
        <v>22774.99093</v>
      </c>
      <c r="R209" s="1">
        <v>0.0785699730512385</v>
      </c>
      <c r="S209" s="3">
        <v>300000</v>
      </c>
      <c r="T209" s="3">
        <v>-10096.60289359977</v>
      </c>
      <c r="U209" s="1">
        <v>-0.03366</v>
      </c>
      <c r="V209">
        <v>26</v>
      </c>
      <c r="W209" s="3">
        <v>0</v>
      </c>
      <c r="Y209" s="3">
        <v>333259.9964665325</v>
      </c>
      <c r="Z209" s="1">
        <v>0.1108666548884417</v>
      </c>
      <c r="AA209" s="3">
        <v>346147.84088247</v>
      </c>
      <c r="AB209" s="3">
        <v>-12887.84441593743</v>
      </c>
      <c r="AC209" s="1">
        <v>-0.03723219645998987</v>
      </c>
    </row>
    <row r="210" spans="1:29">
      <c r="A210" s="6">
        <v>208</v>
      </c>
      <c r="B210" t="s">
        <v>165</v>
      </c>
      <c r="M210" s="3">
        <v>288054.536</v>
      </c>
      <c r="N210" s="3">
        <v>289868.8906912002</v>
      </c>
      <c r="O210" s="1">
        <v>-0.03377036436266596</v>
      </c>
      <c r="Q210" s="3">
        <v>22774.99093</v>
      </c>
      <c r="R210" s="1">
        <v>0.0785699730512385</v>
      </c>
      <c r="S210" s="3">
        <v>300000</v>
      </c>
      <c r="T210" s="3">
        <v>-10096.60289359977</v>
      </c>
      <c r="U210" s="1">
        <v>-0.03366</v>
      </c>
      <c r="V210">
        <v>26</v>
      </c>
      <c r="W210" s="3">
        <v>0</v>
      </c>
      <c r="Y210" s="3">
        <v>333259.9964665325</v>
      </c>
      <c r="Z210" s="1">
        <v>0.1108666548884417</v>
      </c>
      <c r="AA210" s="3">
        <v>346147.84088247</v>
      </c>
      <c r="AB210" s="3">
        <v>-12887.84441593743</v>
      </c>
      <c r="AC210" s="1">
        <v>-0.03723219645998987</v>
      </c>
    </row>
    <row r="211" spans="1:29">
      <c r="A211" s="6">
        <v>209</v>
      </c>
      <c r="B211" t="s">
        <v>166</v>
      </c>
      <c r="C211">
        <v>45212</v>
      </c>
      <c r="D211" t="s">
        <v>4253</v>
      </c>
      <c r="E211" t="s">
        <v>4436</v>
      </c>
      <c r="F211" t="s">
        <v>4438</v>
      </c>
      <c r="G211">
        <v>6.3953</v>
      </c>
      <c r="H211">
        <v>7.75822</v>
      </c>
      <c r="I211">
        <v>2100</v>
      </c>
      <c r="J211" s="3">
        <v>9.887678599999999</v>
      </c>
      <c r="K211">
        <v>8.146131</v>
      </c>
      <c r="L211" s="3">
        <v>16292.262</v>
      </c>
      <c r="M211" s="3">
        <v>273771.932</v>
      </c>
      <c r="N211" s="3">
        <v>291860.5148816002</v>
      </c>
      <c r="O211" s="1">
        <v>-0.02713161706133261</v>
      </c>
      <c r="P211" s="3">
        <v>878.2196655240003</v>
      </c>
      <c r="Q211" s="3">
        <v>21896.771264476</v>
      </c>
      <c r="R211" s="1">
        <v>0.07502478118137672</v>
      </c>
      <c r="S211" s="3">
        <v>300000</v>
      </c>
      <c r="T211" s="3">
        <v>-8139.485118399782</v>
      </c>
      <c r="U211" s="1">
        <v>-0.02713161706133261</v>
      </c>
      <c r="V211">
        <v>25</v>
      </c>
      <c r="W211" s="3">
        <v>1975.198107199999</v>
      </c>
      <c r="X211" t="s">
        <v>4439</v>
      </c>
      <c r="Y211" s="3">
        <v>333259.9964665325</v>
      </c>
      <c r="Z211" s="1">
        <v>0.1108666548884417</v>
      </c>
      <c r="AA211" s="3">
        <v>346147.84088247</v>
      </c>
      <c r="AB211" s="3">
        <v>-12887.84441593743</v>
      </c>
      <c r="AC211" s="1">
        <v>-0.03723219645998987</v>
      </c>
    </row>
    <row r="212" spans="1:29">
      <c r="A212" s="6">
        <v>210</v>
      </c>
      <c r="B212" t="s">
        <v>166</v>
      </c>
      <c r="M212" s="3">
        <v>273771.932</v>
      </c>
      <c r="N212" s="3">
        <v>291860.5148816002</v>
      </c>
      <c r="O212" s="1">
        <v>-0.02713161706133261</v>
      </c>
      <c r="Q212" s="3">
        <v>21896.771264476</v>
      </c>
      <c r="R212" s="1">
        <v>0.07502478118137672</v>
      </c>
      <c r="S212" s="3">
        <v>300000</v>
      </c>
      <c r="T212" s="3">
        <v>-8139.485118399782</v>
      </c>
      <c r="U212" s="1">
        <v>-0.02713161706133261</v>
      </c>
      <c r="V212">
        <v>25</v>
      </c>
      <c r="W212" s="3">
        <v>0</v>
      </c>
      <c r="Y212" s="3">
        <v>331618.7016899724</v>
      </c>
      <c r="Z212" s="1">
        <v>0.1053956722999081</v>
      </c>
      <c r="AA212" s="3">
        <v>346147.84088247</v>
      </c>
      <c r="AB212" s="3">
        <v>-14529.13919249753</v>
      </c>
      <c r="AC212" s="1">
        <v>-0.04197379696333485</v>
      </c>
    </row>
    <row r="213" spans="1:29">
      <c r="A213" s="6">
        <v>211</v>
      </c>
      <c r="B213" t="s">
        <v>167</v>
      </c>
      <c r="C213">
        <v>56661</v>
      </c>
      <c r="D213" t="s">
        <v>4262</v>
      </c>
      <c r="E213" t="s">
        <v>4436</v>
      </c>
      <c r="F213" t="s">
        <v>4437</v>
      </c>
      <c r="G213">
        <v>2.47463</v>
      </c>
      <c r="H213">
        <v>2.69152</v>
      </c>
      <c r="I213">
        <v>4000</v>
      </c>
      <c r="J213" s="3">
        <v>8.229824000000001</v>
      </c>
      <c r="K213">
        <v>5.38304</v>
      </c>
      <c r="L213" s="3">
        <v>10766.08</v>
      </c>
      <c r="M213" s="3">
        <v>284538.012</v>
      </c>
      <c r="N213" s="3">
        <v>291846.9020176003</v>
      </c>
      <c r="O213" s="1">
        <v>-0.02717699327466582</v>
      </c>
      <c r="P213" s="3">
        <v>875.5815446448007</v>
      </c>
      <c r="Q213" s="3">
        <v>22772.35281</v>
      </c>
      <c r="R213" s="1">
        <v>0.07802842056081404</v>
      </c>
      <c r="S213" s="3">
        <v>300000</v>
      </c>
      <c r="T213" s="3">
        <v>-8139.485118399782</v>
      </c>
      <c r="U213" s="1">
        <v>-0.02713</v>
      </c>
      <c r="V213">
        <v>26</v>
      </c>
      <c r="W213" s="3">
        <v>0</v>
      </c>
      <c r="X213" t="s">
        <v>4439</v>
      </c>
      <c r="Y213" s="3">
        <v>331618.7016899724</v>
      </c>
      <c r="Z213" s="1">
        <v>0.1053956722999081</v>
      </c>
      <c r="AA213" s="3">
        <v>346147.84088247</v>
      </c>
      <c r="AB213" s="3">
        <v>-14529.13919249753</v>
      </c>
      <c r="AC213" s="1">
        <v>-0.04197379696333485</v>
      </c>
    </row>
    <row r="214" spans="1:29">
      <c r="A214" s="6">
        <v>212</v>
      </c>
      <c r="B214" t="s">
        <v>167</v>
      </c>
      <c r="M214" s="3">
        <v>284538.012</v>
      </c>
      <c r="N214" s="3">
        <v>291846.9020176003</v>
      </c>
      <c r="O214" s="1">
        <v>-0.02717699327466582</v>
      </c>
      <c r="Q214" s="3">
        <v>22772.35281</v>
      </c>
      <c r="R214" s="1">
        <v>0.07802842056081404</v>
      </c>
      <c r="S214" s="3">
        <v>300000</v>
      </c>
      <c r="T214" s="3">
        <v>-8139.485118399782</v>
      </c>
      <c r="U214" s="1">
        <v>-0.02713</v>
      </c>
      <c r="V214">
        <v>26</v>
      </c>
      <c r="W214" s="3">
        <v>0</v>
      </c>
      <c r="Y214" s="3">
        <v>332848.522286588</v>
      </c>
      <c r="Z214" s="1">
        <v>0.1094950742886266</v>
      </c>
      <c r="AA214" s="3">
        <v>346147.84088247</v>
      </c>
      <c r="AB214" s="3">
        <v>-13299.31859588198</v>
      </c>
      <c r="AC214" s="1">
        <v>-0.03842092026914475</v>
      </c>
    </row>
    <row r="215" spans="1:29">
      <c r="A215" s="6">
        <v>213</v>
      </c>
      <c r="B215" t="s">
        <v>168</v>
      </c>
      <c r="C215">
        <v>16528</v>
      </c>
      <c r="D215" t="s">
        <v>4251</v>
      </c>
      <c r="E215" t="s">
        <v>4436</v>
      </c>
      <c r="F215" t="s">
        <v>4437</v>
      </c>
      <c r="G215">
        <v>12.45931</v>
      </c>
      <c r="H215">
        <v>14.34587</v>
      </c>
      <c r="I215">
        <v>400</v>
      </c>
      <c r="J215" s="3">
        <v>6.7215044</v>
      </c>
      <c r="K215">
        <v>2.869174</v>
      </c>
      <c r="L215" s="3">
        <v>5738.348</v>
      </c>
      <c r="M215" s="3">
        <v>290276.36</v>
      </c>
      <c r="N215" s="3">
        <v>291837.3113392002</v>
      </c>
      <c r="O215" s="1">
        <v>-0.02720896220266586</v>
      </c>
      <c r="P215" s="3">
        <v>875.5407060528008</v>
      </c>
      <c r="Q215" s="3">
        <v>23647.89352</v>
      </c>
      <c r="R215" s="1">
        <v>0.08103108341933098</v>
      </c>
      <c r="S215" s="3">
        <v>300000</v>
      </c>
      <c r="T215" s="3">
        <v>-8139.485118399782</v>
      </c>
      <c r="U215" s="1">
        <v>-0.02713</v>
      </c>
      <c r="V215">
        <v>27</v>
      </c>
      <c r="W215" s="3">
        <v>0</v>
      </c>
      <c r="X215" t="s">
        <v>4439</v>
      </c>
      <c r="Y215" s="3">
        <v>332848.522286588</v>
      </c>
      <c r="Z215" s="1">
        <v>0.1094950742886266</v>
      </c>
      <c r="AA215" s="3">
        <v>346147.84088247</v>
      </c>
      <c r="AB215" s="3">
        <v>-13299.31859588198</v>
      </c>
      <c r="AC215" s="1">
        <v>-0.03842092026914475</v>
      </c>
    </row>
    <row r="216" spans="1:29">
      <c r="A216" s="6">
        <v>214</v>
      </c>
      <c r="B216" t="s">
        <v>168</v>
      </c>
      <c r="M216" s="3">
        <v>290276.36</v>
      </c>
      <c r="N216" s="3">
        <v>291837.3113392002</v>
      </c>
      <c r="O216" s="1">
        <v>-0.02720896220266586</v>
      </c>
      <c r="Q216" s="3">
        <v>23647.89352</v>
      </c>
      <c r="R216" s="1">
        <v>0.08103108341933098</v>
      </c>
      <c r="S216" s="3">
        <v>300000</v>
      </c>
      <c r="T216" s="3">
        <v>-8139.485118399782</v>
      </c>
      <c r="U216" s="1">
        <v>-0.02713</v>
      </c>
      <c r="V216">
        <v>27</v>
      </c>
      <c r="W216" s="3">
        <v>0</v>
      </c>
      <c r="Y216" s="3">
        <v>336886.3031639063</v>
      </c>
      <c r="Z216" s="1">
        <v>0.1229543438796878</v>
      </c>
      <c r="AA216" s="3">
        <v>346147.84088247</v>
      </c>
      <c r="AB216" s="3">
        <v>-9261.537718563632</v>
      </c>
      <c r="AC216" s="1">
        <v>-0.02675601758760722</v>
      </c>
    </row>
    <row r="217" spans="1:29">
      <c r="A217" s="6">
        <v>215</v>
      </c>
      <c r="B217" t="s">
        <v>169</v>
      </c>
      <c r="M217" s="3">
        <v>290276.36</v>
      </c>
      <c r="N217" s="3">
        <v>291837.3113392002</v>
      </c>
      <c r="O217" s="1">
        <v>-0.02720896220266586</v>
      </c>
      <c r="Q217" s="3">
        <v>23647.89352</v>
      </c>
      <c r="R217" s="1">
        <v>0.08103108341933098</v>
      </c>
      <c r="S217" s="3">
        <v>300000</v>
      </c>
      <c r="T217" s="3">
        <v>-8139.485118399782</v>
      </c>
      <c r="U217" s="1">
        <v>-0.02713</v>
      </c>
      <c r="V217">
        <v>27</v>
      </c>
      <c r="W217" s="3">
        <v>0</v>
      </c>
      <c r="Y217" s="3">
        <v>337953.5511910249</v>
      </c>
      <c r="Z217" s="1">
        <v>0.1265118373034165</v>
      </c>
      <c r="AA217" s="3">
        <v>346147.84088247</v>
      </c>
      <c r="AB217" s="3">
        <v>-8194.28969144501</v>
      </c>
      <c r="AC217" s="1">
        <v>-0.02367280313103925</v>
      </c>
    </row>
    <row r="218" spans="1:29">
      <c r="A218" s="6">
        <v>216</v>
      </c>
      <c r="B218" t="s">
        <v>170</v>
      </c>
      <c r="M218" s="3">
        <v>290276.36</v>
      </c>
      <c r="N218" s="3">
        <v>291837.3113392002</v>
      </c>
      <c r="O218" s="1">
        <v>-0.02720896220266586</v>
      </c>
      <c r="Q218" s="3">
        <v>23647.89352</v>
      </c>
      <c r="R218" s="1">
        <v>0.08103108341933098</v>
      </c>
      <c r="S218" s="3">
        <v>300000</v>
      </c>
      <c r="T218" s="3">
        <v>-8139.485118399782</v>
      </c>
      <c r="U218" s="1">
        <v>-0.02713</v>
      </c>
      <c r="V218">
        <v>27</v>
      </c>
      <c r="W218" s="3">
        <v>0</v>
      </c>
      <c r="Y218" s="3">
        <v>339899.2851225313</v>
      </c>
      <c r="Z218" s="1">
        <v>0.1329976170751045</v>
      </c>
      <c r="AA218" s="3">
        <v>346147.84088247</v>
      </c>
      <c r="AB218" s="3">
        <v>-6248.555759938608</v>
      </c>
      <c r="AC218" s="1">
        <v>-0.01805169647746041</v>
      </c>
    </row>
    <row r="219" spans="1:29">
      <c r="A219" s="6">
        <v>217</v>
      </c>
      <c r="B219" t="s">
        <v>171</v>
      </c>
      <c r="M219" s="3">
        <v>290276.36</v>
      </c>
      <c r="N219" s="3">
        <v>291837.3113392002</v>
      </c>
      <c r="O219" s="1">
        <v>-0.02720896220266586</v>
      </c>
      <c r="Q219" s="3">
        <v>23647.89352</v>
      </c>
      <c r="R219" s="1">
        <v>0.08103108341933098</v>
      </c>
      <c r="S219" s="3">
        <v>300000</v>
      </c>
      <c r="T219" s="3">
        <v>-8139.485118399782</v>
      </c>
      <c r="U219" s="1">
        <v>-0.02713</v>
      </c>
      <c r="V219">
        <v>27</v>
      </c>
      <c r="W219" s="3">
        <v>0</v>
      </c>
      <c r="Y219" s="3">
        <v>339899.2851225313</v>
      </c>
      <c r="Z219" s="1">
        <v>0.1329976170751045</v>
      </c>
      <c r="AA219" s="3">
        <v>346147.84088247</v>
      </c>
      <c r="AB219" s="3">
        <v>-6248.555759938608</v>
      </c>
      <c r="AC219" s="1">
        <v>-0.01805169647746041</v>
      </c>
    </row>
    <row r="220" spans="1:29">
      <c r="A220" s="6">
        <v>218</v>
      </c>
      <c r="B220" t="s">
        <v>172</v>
      </c>
      <c r="M220" s="3">
        <v>290276.36</v>
      </c>
      <c r="N220" s="3">
        <v>291837.3113392002</v>
      </c>
      <c r="O220" s="1">
        <v>-0.02720896220266586</v>
      </c>
      <c r="Q220" s="3">
        <v>23647.89352</v>
      </c>
      <c r="R220" s="1">
        <v>0.08103108341933098</v>
      </c>
      <c r="S220" s="3">
        <v>300000</v>
      </c>
      <c r="T220" s="3">
        <v>-8139.485118399782</v>
      </c>
      <c r="U220" s="1">
        <v>-0.02713</v>
      </c>
      <c r="V220">
        <v>27</v>
      </c>
      <c r="W220" s="3">
        <v>0</v>
      </c>
      <c r="Y220" s="3">
        <v>339899.2851225313</v>
      </c>
      <c r="Z220" s="1">
        <v>0.1329976170751045</v>
      </c>
      <c r="AA220" s="3">
        <v>346147.84088247</v>
      </c>
      <c r="AB220" s="3">
        <v>-6248.555759938608</v>
      </c>
      <c r="AC220" s="1">
        <v>-0.01805169647746041</v>
      </c>
    </row>
    <row r="221" spans="1:29">
      <c r="A221" s="6">
        <v>219</v>
      </c>
      <c r="B221" t="s">
        <v>173</v>
      </c>
      <c r="M221" s="3">
        <v>290276.36</v>
      </c>
      <c r="N221" s="3">
        <v>291837.3113392002</v>
      </c>
      <c r="O221" s="1">
        <v>-0.02720896220266586</v>
      </c>
      <c r="Q221" s="3">
        <v>23647.89352</v>
      </c>
      <c r="R221" s="1">
        <v>0.08103108341933098</v>
      </c>
      <c r="S221" s="3">
        <v>300000</v>
      </c>
      <c r="T221" s="3">
        <v>-8139.485118399782</v>
      </c>
      <c r="U221" s="1">
        <v>-0.02713</v>
      </c>
      <c r="V221">
        <v>27</v>
      </c>
      <c r="W221" s="3">
        <v>0</v>
      </c>
      <c r="Y221" s="3">
        <v>336287.2691548733</v>
      </c>
      <c r="Z221" s="1">
        <v>0.1209575638495776</v>
      </c>
      <c r="AA221" s="3">
        <v>346147.84088247</v>
      </c>
      <c r="AB221" s="3">
        <v>-9860.571727596689</v>
      </c>
      <c r="AC221" s="1">
        <v>-0.02848659030331701</v>
      </c>
    </row>
    <row r="222" spans="1:29">
      <c r="A222" s="6">
        <v>220</v>
      </c>
      <c r="B222" t="s">
        <v>174</v>
      </c>
      <c r="M222" s="3">
        <v>290276.36</v>
      </c>
      <c r="N222" s="3">
        <v>291837.3113392002</v>
      </c>
      <c r="O222" s="1">
        <v>-0.02720896220266586</v>
      </c>
      <c r="Q222" s="3">
        <v>23647.89352</v>
      </c>
      <c r="R222" s="1">
        <v>0.08103108341933098</v>
      </c>
      <c r="S222" s="3">
        <v>300000</v>
      </c>
      <c r="T222" s="3">
        <v>-8139.485118399782</v>
      </c>
      <c r="U222" s="1">
        <v>-0.02713</v>
      </c>
      <c r="V222">
        <v>27</v>
      </c>
      <c r="W222" s="3">
        <v>0</v>
      </c>
      <c r="Y222" s="3">
        <v>333618.2775360491</v>
      </c>
      <c r="Z222" s="1">
        <v>0.1120609251201638</v>
      </c>
      <c r="AA222" s="3">
        <v>346147.84088247</v>
      </c>
      <c r="AB222" s="3">
        <v>-12529.56334642082</v>
      </c>
      <c r="AC222" s="1">
        <v>-0.03619714430249783</v>
      </c>
    </row>
    <row r="223" spans="1:29">
      <c r="A223" s="6">
        <v>221</v>
      </c>
      <c r="B223" t="s">
        <v>175</v>
      </c>
      <c r="C223">
        <v>37226</v>
      </c>
      <c r="D223" t="s">
        <v>4218</v>
      </c>
      <c r="E223" t="s">
        <v>4436</v>
      </c>
      <c r="F223" t="s">
        <v>4438</v>
      </c>
      <c r="G223">
        <v>8.001010000000001</v>
      </c>
      <c r="H223">
        <v>9.423629999999999</v>
      </c>
      <c r="I223">
        <v>1200</v>
      </c>
      <c r="J223" s="3">
        <v>8.3925068</v>
      </c>
      <c r="K223">
        <v>5.654178</v>
      </c>
      <c r="L223" s="3">
        <v>11308.356</v>
      </c>
      <c r="M223" s="3">
        <v>279784.268</v>
      </c>
      <c r="N223" s="3">
        <v>292639.5286544003</v>
      </c>
      <c r="O223" s="1">
        <v>-0.02453490448533247</v>
      </c>
      <c r="P223" s="3">
        <v>899.9047469328001</v>
      </c>
      <c r="Q223" s="3">
        <v>22747.9887730672</v>
      </c>
      <c r="R223" s="1">
        <v>0.07773382112001687</v>
      </c>
      <c r="S223" s="3">
        <v>300000</v>
      </c>
      <c r="T223" s="3">
        <v>-7360.471345599741</v>
      </c>
      <c r="U223" s="1">
        <v>-0.02453490448533247</v>
      </c>
      <c r="V223">
        <v>26</v>
      </c>
      <c r="W223" s="3">
        <v>788.8236415999993</v>
      </c>
      <c r="X223" t="s">
        <v>4439</v>
      </c>
      <c r="Y223" s="3">
        <v>333618.2775360491</v>
      </c>
      <c r="Z223" s="1">
        <v>0.1120609251201638</v>
      </c>
      <c r="AA223" s="3">
        <v>346147.84088247</v>
      </c>
      <c r="AB223" s="3">
        <v>-12529.56334642082</v>
      </c>
      <c r="AC223" s="1">
        <v>-0.03619714430249783</v>
      </c>
    </row>
    <row r="224" spans="1:29">
      <c r="A224" s="6">
        <v>222</v>
      </c>
      <c r="B224" t="s">
        <v>175</v>
      </c>
      <c r="C224">
        <v>32580</v>
      </c>
      <c r="D224" t="s">
        <v>4228</v>
      </c>
      <c r="E224" t="s">
        <v>4436</v>
      </c>
      <c r="F224" t="s">
        <v>4438</v>
      </c>
      <c r="G224">
        <v>5.27042</v>
      </c>
      <c r="H224">
        <v>6.97839</v>
      </c>
      <c r="I224">
        <v>1500</v>
      </c>
      <c r="J224" s="3">
        <v>8.1402755</v>
      </c>
      <c r="K224">
        <v>5.233792500000001</v>
      </c>
      <c r="L224" s="3">
        <v>10467.585</v>
      </c>
      <c r="M224" s="3">
        <v>271002.023</v>
      </c>
      <c r="N224" s="3">
        <v>294311.4945864003</v>
      </c>
      <c r="O224" s="1">
        <v>-0.01896168471199907</v>
      </c>
      <c r="P224" s="3">
        <v>899.4964599360005</v>
      </c>
      <c r="Q224" s="3">
        <v>21848.4923131312</v>
      </c>
      <c r="R224" s="1">
        <v>0.07423594631883192</v>
      </c>
      <c r="S224" s="3">
        <v>300000</v>
      </c>
      <c r="T224" s="3">
        <v>-5688.50541359972</v>
      </c>
      <c r="U224" s="1">
        <v>-0.01896168471199907</v>
      </c>
      <c r="V224">
        <v>25</v>
      </c>
      <c r="W224" s="3">
        <v>1659.940136000002</v>
      </c>
      <c r="X224" t="s">
        <v>4439</v>
      </c>
      <c r="Y224" s="3">
        <v>333618.2775360491</v>
      </c>
      <c r="Z224" s="1">
        <v>0.1120609251201638</v>
      </c>
      <c r="AA224" s="3">
        <v>346147.84088247</v>
      </c>
      <c r="AB224" s="3">
        <v>-12529.56334642082</v>
      </c>
      <c r="AC224" s="1">
        <v>-0.03619714430249783</v>
      </c>
    </row>
    <row r="225" spans="1:29">
      <c r="A225" s="6">
        <v>223</v>
      </c>
      <c r="B225" t="s">
        <v>175</v>
      </c>
      <c r="M225" s="3">
        <v>271002.023</v>
      </c>
      <c r="N225" s="3">
        <v>294311.4945864003</v>
      </c>
      <c r="O225" s="1">
        <v>-0.01896168471199907</v>
      </c>
      <c r="Q225" s="3">
        <v>21848.4923131312</v>
      </c>
      <c r="R225" s="1">
        <v>0.07423594631883192</v>
      </c>
      <c r="S225" s="3">
        <v>300000</v>
      </c>
      <c r="T225" s="3">
        <v>-5688.50541359972</v>
      </c>
      <c r="U225" s="1">
        <v>-0.01896168471199907</v>
      </c>
      <c r="V225">
        <v>25</v>
      </c>
      <c r="W225" s="3">
        <v>0</v>
      </c>
      <c r="Y225" s="3">
        <v>331136.9592970417</v>
      </c>
      <c r="Z225" s="1">
        <v>0.1037898643234723</v>
      </c>
      <c r="AA225" s="3">
        <v>346147.84088247</v>
      </c>
      <c r="AB225" s="3">
        <v>-15010.88158542826</v>
      </c>
      <c r="AC225" s="1">
        <v>-0.0433655213539957</v>
      </c>
    </row>
    <row r="226" spans="1:29">
      <c r="A226" s="6">
        <v>224</v>
      </c>
      <c r="B226" t="s">
        <v>176</v>
      </c>
      <c r="C226">
        <v>35849</v>
      </c>
      <c r="D226" t="s">
        <v>4263</v>
      </c>
      <c r="E226" t="s">
        <v>4436</v>
      </c>
      <c r="F226" t="s">
        <v>4437</v>
      </c>
      <c r="G226">
        <v>10.82173</v>
      </c>
      <c r="H226">
        <v>11.75629</v>
      </c>
      <c r="I226">
        <v>900</v>
      </c>
      <c r="J226" s="3">
        <v>8.1741983</v>
      </c>
      <c r="K226">
        <v>5.2903305</v>
      </c>
      <c r="L226" s="3">
        <v>10580.661</v>
      </c>
      <c r="M226" s="3">
        <v>281582.684</v>
      </c>
      <c r="N226" s="3">
        <v>294298.0300576003</v>
      </c>
      <c r="O226" s="1">
        <v>-0.01900656647466569</v>
      </c>
      <c r="P226" s="3">
        <v>882.9344837592008</v>
      </c>
      <c r="Q226" s="3">
        <v>22731.4268</v>
      </c>
      <c r="R226" s="1">
        <v>0.07723947997732429</v>
      </c>
      <c r="S226" s="3">
        <v>300000</v>
      </c>
      <c r="T226" s="3">
        <v>-5688.50541359972</v>
      </c>
      <c r="U226" s="1">
        <v>-0.01896</v>
      </c>
      <c r="V226">
        <v>26</v>
      </c>
      <c r="W226" s="3">
        <v>0</v>
      </c>
      <c r="X226" t="s">
        <v>4439</v>
      </c>
      <c r="Y226" s="3">
        <v>331136.9592970417</v>
      </c>
      <c r="Z226" s="1">
        <v>0.1037898643234723</v>
      </c>
      <c r="AA226" s="3">
        <v>346147.84088247</v>
      </c>
      <c r="AB226" s="3">
        <v>-15010.88158542826</v>
      </c>
      <c r="AC226" s="1">
        <v>-0.0433655213539957</v>
      </c>
    </row>
    <row r="227" spans="1:29">
      <c r="A227" s="6">
        <v>225</v>
      </c>
      <c r="B227" t="s">
        <v>176</v>
      </c>
      <c r="C227">
        <v>22430</v>
      </c>
      <c r="D227" t="s">
        <v>4264</v>
      </c>
      <c r="E227" t="s">
        <v>4436</v>
      </c>
      <c r="F227" t="s">
        <v>4437</v>
      </c>
      <c r="G227">
        <v>21.22505</v>
      </c>
      <c r="H227">
        <v>22.83687</v>
      </c>
      <c r="I227">
        <v>500</v>
      </c>
      <c r="J227" s="3">
        <v>8.425530500000001</v>
      </c>
      <c r="K227">
        <v>5.709217500000001</v>
      </c>
      <c r="L227" s="3">
        <v>11418.435</v>
      </c>
      <c r="M227" s="3">
        <v>293001.119</v>
      </c>
      <c r="N227" s="3">
        <v>294283.8953096003</v>
      </c>
      <c r="O227" s="1">
        <v>-0.0190536823013324</v>
      </c>
      <c r="P227" s="3">
        <v>882.8940901728009</v>
      </c>
      <c r="Q227" s="3">
        <v>23614.32089</v>
      </c>
      <c r="R227" s="1">
        <v>0.08024333395871575</v>
      </c>
      <c r="S227" s="3">
        <v>300000</v>
      </c>
      <c r="T227" s="3">
        <v>-5688.50541359972</v>
      </c>
      <c r="U227" s="1">
        <v>-0.01896</v>
      </c>
      <c r="V227">
        <v>27</v>
      </c>
      <c r="W227" s="3">
        <v>0</v>
      </c>
      <c r="X227" t="s">
        <v>4439</v>
      </c>
      <c r="Y227" s="3">
        <v>331136.9592970417</v>
      </c>
      <c r="Z227" s="1">
        <v>0.1037898643234723</v>
      </c>
      <c r="AA227" s="3">
        <v>346147.84088247</v>
      </c>
      <c r="AB227" s="3">
        <v>-15010.88158542826</v>
      </c>
      <c r="AC227" s="1">
        <v>-0.0433655213539957</v>
      </c>
    </row>
    <row r="228" spans="1:29">
      <c r="A228" s="6">
        <v>226</v>
      </c>
      <c r="B228" t="s">
        <v>176</v>
      </c>
      <c r="M228" s="3">
        <v>293001.119</v>
      </c>
      <c r="N228" s="3">
        <v>294283.8953096003</v>
      </c>
      <c r="O228" s="1">
        <v>-0.0190536823013324</v>
      </c>
      <c r="Q228" s="3">
        <v>23614.32089</v>
      </c>
      <c r="R228" s="1">
        <v>0.08024333395871575</v>
      </c>
      <c r="S228" s="3">
        <v>300000</v>
      </c>
      <c r="T228" s="3">
        <v>-5688.50541359972</v>
      </c>
      <c r="U228" s="1">
        <v>-0.01896</v>
      </c>
      <c r="V228">
        <v>27</v>
      </c>
      <c r="W228" s="3">
        <v>0</v>
      </c>
      <c r="Y228" s="3">
        <v>327608.9749664858</v>
      </c>
      <c r="Z228" s="1">
        <v>0.0920299165549527</v>
      </c>
      <c r="AA228" s="3">
        <v>346147.84088247</v>
      </c>
      <c r="AB228" s="3">
        <v>-18538.86591598415</v>
      </c>
      <c r="AC228" s="1">
        <v>-0.05355765290553634</v>
      </c>
    </row>
    <row r="229" spans="1:29">
      <c r="A229" s="6">
        <v>227</v>
      </c>
      <c r="B229" t="s">
        <v>177</v>
      </c>
      <c r="M229" s="3">
        <v>293001.119</v>
      </c>
      <c r="N229" s="3">
        <v>294283.8953096003</v>
      </c>
      <c r="O229" s="1">
        <v>-0.0190536823013324</v>
      </c>
      <c r="Q229" s="3">
        <v>23614.32089</v>
      </c>
      <c r="R229" s="1">
        <v>0.08024333395871575</v>
      </c>
      <c r="S229" s="3">
        <v>300000</v>
      </c>
      <c r="T229" s="3">
        <v>-5688.50541359972</v>
      </c>
      <c r="U229" s="1">
        <v>-0.01896</v>
      </c>
      <c r="V229">
        <v>27</v>
      </c>
      <c r="W229" s="3">
        <v>0</v>
      </c>
      <c r="Y229" s="3">
        <v>330198.3106913432</v>
      </c>
      <c r="Z229" s="1">
        <v>0.1006610356378105</v>
      </c>
      <c r="AA229" s="3">
        <v>346147.84088247</v>
      </c>
      <c r="AB229" s="3">
        <v>-15949.5301911268</v>
      </c>
      <c r="AC229" s="1">
        <v>-0.04607721992563941</v>
      </c>
    </row>
    <row r="230" spans="1:29">
      <c r="A230" s="6">
        <v>228</v>
      </c>
      <c r="B230" t="s">
        <v>178</v>
      </c>
      <c r="M230" s="3">
        <v>293001.119</v>
      </c>
      <c r="N230" s="3">
        <v>294283.8953096003</v>
      </c>
      <c r="O230" s="1">
        <v>-0.0190536823013324</v>
      </c>
      <c r="Q230" s="3">
        <v>23614.32089</v>
      </c>
      <c r="R230" s="1">
        <v>0.08024333395871575</v>
      </c>
      <c r="S230" s="3">
        <v>300000</v>
      </c>
      <c r="T230" s="3">
        <v>-5688.50541359972</v>
      </c>
      <c r="U230" s="1">
        <v>-0.01896</v>
      </c>
      <c r="V230">
        <v>27</v>
      </c>
      <c r="W230" s="3">
        <v>0</v>
      </c>
      <c r="Y230" s="3">
        <v>330198.3106913432</v>
      </c>
      <c r="Z230" s="1">
        <v>0.1006610356378105</v>
      </c>
      <c r="AA230" s="3">
        <v>346147.84088247</v>
      </c>
      <c r="AB230" s="3">
        <v>-15949.5301911268</v>
      </c>
      <c r="AC230" s="1">
        <v>-0.04607721992563941</v>
      </c>
    </row>
    <row r="231" spans="1:29">
      <c r="A231" s="6">
        <v>229</v>
      </c>
      <c r="B231" t="s">
        <v>179</v>
      </c>
      <c r="M231" s="3">
        <v>293001.119</v>
      </c>
      <c r="N231" s="3">
        <v>294283.8953096003</v>
      </c>
      <c r="O231" s="1">
        <v>-0.0190536823013324</v>
      </c>
      <c r="Q231" s="3">
        <v>23614.32089</v>
      </c>
      <c r="R231" s="1">
        <v>0.08024333395871575</v>
      </c>
      <c r="S231" s="3">
        <v>300000</v>
      </c>
      <c r="T231" s="3">
        <v>-5688.50541359972</v>
      </c>
      <c r="U231" s="1">
        <v>-0.01896</v>
      </c>
      <c r="V231">
        <v>27</v>
      </c>
      <c r="W231" s="3">
        <v>0</v>
      </c>
      <c r="Y231" s="3">
        <v>330198.3106913432</v>
      </c>
      <c r="Z231" s="1">
        <v>0.1006610356378105</v>
      </c>
      <c r="AA231" s="3">
        <v>346147.84088247</v>
      </c>
      <c r="AB231" s="3">
        <v>-15949.5301911268</v>
      </c>
      <c r="AC231" s="1">
        <v>-0.04607721992563941</v>
      </c>
    </row>
    <row r="232" spans="1:29">
      <c r="A232" s="6">
        <v>230</v>
      </c>
      <c r="B232" t="s">
        <v>180</v>
      </c>
      <c r="M232" s="3">
        <v>293001.119</v>
      </c>
      <c r="N232" s="3">
        <v>294283.8953096003</v>
      </c>
      <c r="O232" s="1">
        <v>-0.0190536823013324</v>
      </c>
      <c r="Q232" s="3">
        <v>23614.32089</v>
      </c>
      <c r="R232" s="1">
        <v>0.08024333395871575</v>
      </c>
      <c r="S232" s="3">
        <v>300000</v>
      </c>
      <c r="T232" s="3">
        <v>-5688.50541359972</v>
      </c>
      <c r="U232" s="1">
        <v>-0.01896</v>
      </c>
      <c r="V232">
        <v>27</v>
      </c>
      <c r="W232" s="3">
        <v>0</v>
      </c>
      <c r="Y232" s="3">
        <v>330409.8277161297</v>
      </c>
      <c r="Z232" s="1">
        <v>0.1013660923870989</v>
      </c>
      <c r="AA232" s="3">
        <v>346147.84088247</v>
      </c>
      <c r="AB232" s="3">
        <v>-15738.0131663403</v>
      </c>
      <c r="AC232" s="1">
        <v>-0.04546616014191445</v>
      </c>
    </row>
    <row r="233" spans="1:29">
      <c r="A233" s="6">
        <v>231</v>
      </c>
      <c r="B233" t="s">
        <v>181</v>
      </c>
      <c r="M233" s="3">
        <v>293001.119</v>
      </c>
      <c r="N233" s="3">
        <v>294283.8953096003</v>
      </c>
      <c r="O233" s="1">
        <v>-0.0190536823013324</v>
      </c>
      <c r="Q233" s="3">
        <v>23614.32089</v>
      </c>
      <c r="R233" s="1">
        <v>0.08024333395871575</v>
      </c>
      <c r="S233" s="3">
        <v>300000</v>
      </c>
      <c r="T233" s="3">
        <v>-5688.50541359972</v>
      </c>
      <c r="U233" s="1">
        <v>-0.01896</v>
      </c>
      <c r="V233">
        <v>27</v>
      </c>
      <c r="W233" s="3">
        <v>0</v>
      </c>
      <c r="Y233" s="3">
        <v>329268.7350813303</v>
      </c>
      <c r="Z233" s="1">
        <v>0.09756245027110097</v>
      </c>
      <c r="AA233" s="3">
        <v>346147.84088247</v>
      </c>
      <c r="AB233" s="3">
        <v>-16879.10580113967</v>
      </c>
      <c r="AC233" s="1">
        <v>-0.04876270716612891</v>
      </c>
    </row>
    <row r="234" spans="1:29">
      <c r="A234" s="6">
        <v>232</v>
      </c>
      <c r="B234" t="s">
        <v>182</v>
      </c>
      <c r="M234" s="3">
        <v>293001.119</v>
      </c>
      <c r="N234" s="3">
        <v>294283.8953096003</v>
      </c>
      <c r="O234" s="1">
        <v>-0.0190536823013324</v>
      </c>
      <c r="Q234" s="3">
        <v>23614.32089</v>
      </c>
      <c r="R234" s="1">
        <v>0.08024333395871575</v>
      </c>
      <c r="S234" s="3">
        <v>300000</v>
      </c>
      <c r="T234" s="3">
        <v>-5688.50541359972</v>
      </c>
      <c r="U234" s="1">
        <v>-0.01896</v>
      </c>
      <c r="V234">
        <v>27</v>
      </c>
      <c r="W234" s="3">
        <v>0</v>
      </c>
      <c r="Y234" s="3">
        <v>325853.791017892</v>
      </c>
      <c r="Z234" s="1">
        <v>0.08617930339297337</v>
      </c>
      <c r="AA234" s="3">
        <v>346147.84088247</v>
      </c>
      <c r="AB234" s="3">
        <v>-20294.04986457794</v>
      </c>
      <c r="AC234" s="1">
        <v>-0.05862827228053844</v>
      </c>
    </row>
    <row r="235" spans="1:29">
      <c r="A235" s="6">
        <v>233</v>
      </c>
      <c r="B235" t="s">
        <v>183</v>
      </c>
      <c r="C235">
        <v>45264</v>
      </c>
      <c r="D235" t="s">
        <v>4245</v>
      </c>
      <c r="E235" t="s">
        <v>4436</v>
      </c>
      <c r="F235" t="s">
        <v>4438</v>
      </c>
      <c r="G235">
        <v>5.35738</v>
      </c>
      <c r="H235">
        <v>6.17741</v>
      </c>
      <c r="I235">
        <v>1900</v>
      </c>
      <c r="J235" s="3">
        <v>8.5211237</v>
      </c>
      <c r="K235">
        <v>5.8685395</v>
      </c>
      <c r="L235" s="3">
        <v>11737.079</v>
      </c>
      <c r="M235" s="3">
        <v>281932.441</v>
      </c>
      <c r="N235" s="3">
        <v>294937.9066464003</v>
      </c>
      <c r="O235" s="1">
        <v>-0.01687364451199906</v>
      </c>
      <c r="P235" s="3">
        <v>894.6516078744008</v>
      </c>
      <c r="Q235" s="3">
        <v>22719.6692821256</v>
      </c>
      <c r="R235" s="1">
        <v>0.07703204223716183</v>
      </c>
      <c r="S235" s="3">
        <v>300000</v>
      </c>
      <c r="T235" s="3">
        <v>-5062.093353599717</v>
      </c>
      <c r="U235" s="1">
        <v>-0.01687364451199906</v>
      </c>
      <c r="V235">
        <v>26</v>
      </c>
      <c r="W235" s="3">
        <v>640.1563943999998</v>
      </c>
      <c r="X235" t="s">
        <v>4439</v>
      </c>
      <c r="Y235" s="3">
        <v>325853.791017892</v>
      </c>
      <c r="Z235" s="1">
        <v>0.08617930339297337</v>
      </c>
      <c r="AA235" s="3">
        <v>346147.84088247</v>
      </c>
      <c r="AB235" s="3">
        <v>-20294.04986457794</v>
      </c>
      <c r="AC235" s="1">
        <v>-0.05862827228053844</v>
      </c>
    </row>
    <row r="236" spans="1:29">
      <c r="A236" s="6">
        <v>234</v>
      </c>
      <c r="B236" t="s">
        <v>183</v>
      </c>
      <c r="C236">
        <v>27304</v>
      </c>
      <c r="D236" t="s">
        <v>4249</v>
      </c>
      <c r="E236" t="s">
        <v>4436</v>
      </c>
      <c r="F236" t="s">
        <v>4438</v>
      </c>
      <c r="G236">
        <v>13.62033</v>
      </c>
      <c r="H236">
        <v>17.4642</v>
      </c>
      <c r="I236">
        <v>700</v>
      </c>
      <c r="J236" s="3">
        <v>8.667482</v>
      </c>
      <c r="K236">
        <v>6.11247</v>
      </c>
      <c r="L236" s="3">
        <v>12224.94</v>
      </c>
      <c r="M236" s="3">
        <v>271620.643</v>
      </c>
      <c r="N236" s="3">
        <v>296836.2686944003</v>
      </c>
      <c r="O236" s="1">
        <v>-0.01054577101866579</v>
      </c>
      <c r="P236" s="3">
        <v>883.9567505544006</v>
      </c>
      <c r="Q236" s="3">
        <v>21835.7125315712</v>
      </c>
      <c r="R236" s="1">
        <v>0.07356147086612103</v>
      </c>
      <c r="S236" s="3">
        <v>300000</v>
      </c>
      <c r="T236" s="3">
        <v>-3163.731305599737</v>
      </c>
      <c r="U236" s="1">
        <v>-0.01054577101866579</v>
      </c>
      <c r="V236">
        <v>25</v>
      </c>
      <c r="W236" s="3">
        <v>1885.1126096</v>
      </c>
      <c r="X236" t="s">
        <v>4439</v>
      </c>
      <c r="Y236" s="3">
        <v>325853.791017892</v>
      </c>
      <c r="Z236" s="1">
        <v>0.08617930339297337</v>
      </c>
      <c r="AA236" s="3">
        <v>346147.84088247</v>
      </c>
      <c r="AB236" s="3">
        <v>-20294.04986457794</v>
      </c>
      <c r="AC236" s="1">
        <v>-0.05862827228053844</v>
      </c>
    </row>
    <row r="237" spans="1:29">
      <c r="A237" s="6">
        <v>235</v>
      </c>
      <c r="B237" t="s">
        <v>183</v>
      </c>
      <c r="C237">
        <v>16528</v>
      </c>
      <c r="D237" t="s">
        <v>4251</v>
      </c>
      <c r="E237" t="s">
        <v>4436</v>
      </c>
      <c r="F237" t="s">
        <v>4438</v>
      </c>
      <c r="G237">
        <v>12.45931</v>
      </c>
      <c r="H237">
        <v>13.07986</v>
      </c>
      <c r="I237">
        <v>400</v>
      </c>
      <c r="J237" s="3">
        <v>6.5695832</v>
      </c>
      <c r="K237">
        <v>2.615972</v>
      </c>
      <c r="L237" s="3">
        <v>5231.944</v>
      </c>
      <c r="M237" s="3">
        <v>265882.295</v>
      </c>
      <c r="N237" s="3">
        <v>296320.6791392003</v>
      </c>
      <c r="O237" s="1">
        <v>-0.01226440286933231</v>
      </c>
      <c r="P237" s="3">
        <v>875.5407060528008</v>
      </c>
      <c r="Q237" s="3">
        <v>20960.1718255184</v>
      </c>
      <c r="R237" s="1">
        <v>0.07073475899963126</v>
      </c>
      <c r="S237" s="3">
        <v>300000</v>
      </c>
      <c r="T237" s="3">
        <v>-3679.320860799693</v>
      </c>
      <c r="U237" s="1">
        <v>-0.01226440286933231</v>
      </c>
      <c r="V237">
        <v>24</v>
      </c>
      <c r="W237" s="3">
        <v>-525.1802335999995</v>
      </c>
      <c r="X237" t="s">
        <v>4439</v>
      </c>
      <c r="Y237" s="3">
        <v>325853.791017892</v>
      </c>
      <c r="Z237" s="1">
        <v>0.08617930339297337</v>
      </c>
      <c r="AA237" s="3">
        <v>346147.84088247</v>
      </c>
      <c r="AB237" s="3">
        <v>-20294.04986457794</v>
      </c>
      <c r="AC237" s="1">
        <v>-0.05862827228053844</v>
      </c>
    </row>
    <row r="238" spans="1:29">
      <c r="A238" s="6">
        <v>236</v>
      </c>
      <c r="B238" t="s">
        <v>183</v>
      </c>
      <c r="M238" s="3">
        <v>265882.295</v>
      </c>
      <c r="N238" s="3">
        <v>296320.6791392003</v>
      </c>
      <c r="O238" s="1">
        <v>-0.01226440286933231</v>
      </c>
      <c r="Q238" s="3">
        <v>20960.1718255184</v>
      </c>
      <c r="R238" s="1">
        <v>0.07073475899963126</v>
      </c>
      <c r="S238" s="3">
        <v>300000</v>
      </c>
      <c r="T238" s="3">
        <v>-3679.320860799693</v>
      </c>
      <c r="U238" s="1">
        <v>-0.01226440286933231</v>
      </c>
      <c r="V238">
        <v>24</v>
      </c>
      <c r="W238" s="3">
        <v>0</v>
      </c>
      <c r="Y238" s="3">
        <v>325732.9452757352</v>
      </c>
      <c r="Z238" s="1">
        <v>0.08577648425245075</v>
      </c>
      <c r="AA238" s="3">
        <v>346147.84088247</v>
      </c>
      <c r="AB238" s="3">
        <v>-20414.89560673473</v>
      </c>
      <c r="AC238" s="1">
        <v>-0.05897738825898483</v>
      </c>
    </row>
    <row r="239" spans="1:29">
      <c r="A239" s="6">
        <v>237</v>
      </c>
      <c r="B239" t="s">
        <v>184</v>
      </c>
      <c r="C239">
        <v>23942</v>
      </c>
      <c r="D239" t="s">
        <v>4252</v>
      </c>
      <c r="E239" t="s">
        <v>4436</v>
      </c>
      <c r="F239" t="s">
        <v>4437</v>
      </c>
      <c r="G239">
        <v>58.45768</v>
      </c>
      <c r="H239">
        <v>64.38704</v>
      </c>
      <c r="I239">
        <v>100</v>
      </c>
      <c r="J239" s="3">
        <v>6.9316112</v>
      </c>
      <c r="K239">
        <v>3.219352</v>
      </c>
      <c r="L239" s="3">
        <v>6438.704</v>
      </c>
      <c r="M239" s="3">
        <v>272320.999</v>
      </c>
      <c r="N239" s="3">
        <v>296310.5281760003</v>
      </c>
      <c r="O239" s="1">
        <v>-0.01229823941333219</v>
      </c>
      <c r="P239" s="3">
        <v>888.962037417601</v>
      </c>
      <c r="Q239" s="3">
        <v>21849.13386</v>
      </c>
      <c r="R239" s="1">
        <v>0.0737372849844276</v>
      </c>
      <c r="S239" s="3">
        <v>300000</v>
      </c>
      <c r="T239" s="3">
        <v>-3679.320860799693</v>
      </c>
      <c r="U239" s="1">
        <v>-0.01226</v>
      </c>
      <c r="V239">
        <v>25</v>
      </c>
      <c r="W239" s="3">
        <v>0</v>
      </c>
      <c r="X239" t="s">
        <v>4439</v>
      </c>
      <c r="Y239" s="3">
        <v>325732.9452757352</v>
      </c>
      <c r="Z239" s="1">
        <v>0.08577648425245075</v>
      </c>
      <c r="AA239" s="3">
        <v>346147.84088247</v>
      </c>
      <c r="AB239" s="3">
        <v>-20414.89560673473</v>
      </c>
      <c r="AC239" s="1">
        <v>-0.05897738825898483</v>
      </c>
    </row>
    <row r="240" spans="1:29">
      <c r="A240" s="6">
        <v>238</v>
      </c>
      <c r="B240" t="s">
        <v>184</v>
      </c>
      <c r="C240">
        <v>41467</v>
      </c>
      <c r="D240" t="s">
        <v>4265</v>
      </c>
      <c r="E240" t="s">
        <v>4436</v>
      </c>
      <c r="F240" t="s">
        <v>4437</v>
      </c>
      <c r="G240">
        <v>7.86169</v>
      </c>
      <c r="H240">
        <v>8.7989</v>
      </c>
      <c r="I240">
        <v>900</v>
      </c>
      <c r="J240" s="3">
        <v>7.375703</v>
      </c>
      <c r="K240">
        <v>3.959505</v>
      </c>
      <c r="L240" s="3">
        <v>7919.009999999999</v>
      </c>
      <c r="M240" s="3">
        <v>280240.009</v>
      </c>
      <c r="N240" s="3">
        <v>296299.1929680004</v>
      </c>
      <c r="O240" s="1">
        <v>-0.01233602343999878</v>
      </c>
      <c r="P240" s="3">
        <v>888.9315845280011</v>
      </c>
      <c r="Q240" s="3">
        <v>22738.06544</v>
      </c>
      <c r="R240" s="1">
        <v>0.07674022062711341</v>
      </c>
      <c r="S240" s="3">
        <v>300000</v>
      </c>
      <c r="T240" s="3">
        <v>-3679.320860799693</v>
      </c>
      <c r="U240" s="1">
        <v>-0.01226</v>
      </c>
      <c r="V240">
        <v>26</v>
      </c>
      <c r="W240" s="3">
        <v>0</v>
      </c>
      <c r="X240" t="s">
        <v>4439</v>
      </c>
      <c r="Y240" s="3">
        <v>325732.9452757352</v>
      </c>
      <c r="Z240" s="1">
        <v>0.08577648425245075</v>
      </c>
      <c r="AA240" s="3">
        <v>346147.84088247</v>
      </c>
      <c r="AB240" s="3">
        <v>-20414.89560673473</v>
      </c>
      <c r="AC240" s="1">
        <v>-0.05897738825898483</v>
      </c>
    </row>
    <row r="241" spans="1:29">
      <c r="A241" s="6">
        <v>239</v>
      </c>
      <c r="B241" t="s">
        <v>184</v>
      </c>
      <c r="C241">
        <v>55508</v>
      </c>
      <c r="D241" t="s">
        <v>4236</v>
      </c>
      <c r="E241" t="s">
        <v>4436</v>
      </c>
      <c r="F241" t="s">
        <v>4437</v>
      </c>
      <c r="G241">
        <v>43.13918</v>
      </c>
      <c r="H241">
        <v>46.14727</v>
      </c>
      <c r="I241">
        <v>200</v>
      </c>
      <c r="J241" s="3">
        <v>7.768836199999999</v>
      </c>
      <c r="K241">
        <v>4.614727</v>
      </c>
      <c r="L241" s="3">
        <v>9229.454</v>
      </c>
      <c r="M241" s="3">
        <v>289469.463</v>
      </c>
      <c r="N241" s="3">
        <v>296286.8094048004</v>
      </c>
      <c r="O241" s="1">
        <v>-0.01237730198399882</v>
      </c>
      <c r="P241" s="3">
        <v>888.8975789040011</v>
      </c>
      <c r="Q241" s="3">
        <v>23626.96302</v>
      </c>
      <c r="R241" s="1">
        <v>0.07974355344223165</v>
      </c>
      <c r="S241" s="3">
        <v>300000</v>
      </c>
      <c r="T241" s="3">
        <v>-3679.320860799693</v>
      </c>
      <c r="U241" s="1">
        <v>-0.01226</v>
      </c>
      <c r="V241">
        <v>27</v>
      </c>
      <c r="W241" s="3">
        <v>0</v>
      </c>
      <c r="X241" t="s">
        <v>4439</v>
      </c>
      <c r="Y241" s="3">
        <v>325732.9452757352</v>
      </c>
      <c r="Z241" s="1">
        <v>0.08577648425245075</v>
      </c>
      <c r="AA241" s="3">
        <v>346147.84088247</v>
      </c>
      <c r="AB241" s="3">
        <v>-20414.89560673473</v>
      </c>
      <c r="AC241" s="1">
        <v>-0.05897738825898483</v>
      </c>
    </row>
    <row r="242" spans="1:29">
      <c r="A242" s="6">
        <v>240</v>
      </c>
      <c r="B242" t="s">
        <v>184</v>
      </c>
      <c r="C242">
        <v>5968</v>
      </c>
      <c r="D242" t="s">
        <v>4260</v>
      </c>
      <c r="E242" t="s">
        <v>4436</v>
      </c>
      <c r="F242" t="s">
        <v>4438</v>
      </c>
      <c r="G242">
        <v>57.47772</v>
      </c>
      <c r="H242">
        <v>56.72032</v>
      </c>
      <c r="I242">
        <v>100</v>
      </c>
      <c r="J242" s="3">
        <v>6.701609599999999</v>
      </c>
      <c r="K242">
        <v>2.836016</v>
      </c>
      <c r="L242" s="3">
        <v>5672.032</v>
      </c>
      <c r="M242" s="3">
        <v>283233.585</v>
      </c>
      <c r="N242" s="3">
        <v>295713.4257792003</v>
      </c>
      <c r="O242" s="1">
        <v>-0.01428858073599889</v>
      </c>
      <c r="P242" s="3">
        <v>869.6644516392007</v>
      </c>
      <c r="Q242" s="3">
        <v>22757.2985683608</v>
      </c>
      <c r="R242" s="1">
        <v>0.07695727209001643</v>
      </c>
      <c r="S242" s="3">
        <v>300000</v>
      </c>
      <c r="T242" s="3">
        <v>-4286.574220799666</v>
      </c>
      <c r="U242" s="1">
        <v>-0.01428858073599889</v>
      </c>
      <c r="V242">
        <v>26</v>
      </c>
      <c r="W242" s="3">
        <v>-583.3723280000004</v>
      </c>
      <c r="X242" t="s">
        <v>4439</v>
      </c>
      <c r="Y242" s="3">
        <v>325732.9452757352</v>
      </c>
      <c r="Z242" s="1">
        <v>0.08577648425245075</v>
      </c>
      <c r="AA242" s="3">
        <v>346147.84088247</v>
      </c>
      <c r="AB242" s="3">
        <v>-20414.89560673473</v>
      </c>
      <c r="AC242" s="1">
        <v>-0.05897738825898483</v>
      </c>
    </row>
    <row r="243" spans="1:29">
      <c r="A243" s="6">
        <v>241</v>
      </c>
      <c r="B243" t="s">
        <v>184</v>
      </c>
      <c r="C243">
        <v>22430</v>
      </c>
      <c r="D243" t="s">
        <v>4264</v>
      </c>
      <c r="E243" t="s">
        <v>4436</v>
      </c>
      <c r="F243" t="s">
        <v>4438</v>
      </c>
      <c r="G243">
        <v>21.22505</v>
      </c>
      <c r="H243">
        <v>21.1826</v>
      </c>
      <c r="I243">
        <v>500</v>
      </c>
      <c r="J243" s="3">
        <v>8.177389999999999</v>
      </c>
      <c r="K243">
        <v>5.295650000000001</v>
      </c>
      <c r="L243" s="3">
        <v>10591.3</v>
      </c>
      <c r="M243" s="3">
        <v>271815.15</v>
      </c>
      <c r="N243" s="3">
        <v>294872.8177392003</v>
      </c>
      <c r="O243" s="1">
        <v>-0.01709060753599896</v>
      </c>
      <c r="P243" s="3">
        <v>882.8940901728009</v>
      </c>
      <c r="Q243" s="3">
        <v>21874.404478188</v>
      </c>
      <c r="R243" s="1">
        <v>0.07418250568465341</v>
      </c>
      <c r="S243" s="3">
        <v>300000</v>
      </c>
      <c r="T243" s="3">
        <v>-5127.182260799687</v>
      </c>
      <c r="U243" s="1">
        <v>-0.01709060753599896</v>
      </c>
      <c r="V243">
        <v>25</v>
      </c>
      <c r="W243" s="3">
        <v>-854.7427880000002</v>
      </c>
      <c r="X243" t="s">
        <v>4439</v>
      </c>
      <c r="Y243" s="3">
        <v>325732.9452757352</v>
      </c>
      <c r="Z243" s="1">
        <v>0.08577648425245075</v>
      </c>
      <c r="AA243" s="3">
        <v>346147.84088247</v>
      </c>
      <c r="AB243" s="3">
        <v>-20414.89560673473</v>
      </c>
      <c r="AC243" s="1">
        <v>-0.05897738825898483</v>
      </c>
    </row>
    <row r="244" spans="1:29">
      <c r="A244" s="6">
        <v>242</v>
      </c>
      <c r="B244" t="s">
        <v>184</v>
      </c>
      <c r="M244" s="3">
        <v>271815.15</v>
      </c>
      <c r="N244" s="3">
        <v>294872.8177392003</v>
      </c>
      <c r="O244" s="1">
        <v>-0.01709060753599896</v>
      </c>
      <c r="Q244" s="3">
        <v>21874.404478188</v>
      </c>
      <c r="R244" s="1">
        <v>0.07418250568465341</v>
      </c>
      <c r="S244" s="3">
        <v>300000</v>
      </c>
      <c r="T244" s="3">
        <v>-5127.182260799687</v>
      </c>
      <c r="U244" s="1">
        <v>-0.01709060753599896</v>
      </c>
      <c r="V244">
        <v>25</v>
      </c>
      <c r="W244" s="3">
        <v>0</v>
      </c>
      <c r="Y244" s="3">
        <v>328767.7427358577</v>
      </c>
      <c r="Z244" s="1">
        <v>0.09589247578619223</v>
      </c>
      <c r="AA244" s="3">
        <v>346147.84088247</v>
      </c>
      <c r="AB244" s="3">
        <v>-17380.09814661229</v>
      </c>
      <c r="AC244" s="1">
        <v>-0.05021004349558685</v>
      </c>
    </row>
    <row r="245" spans="1:29">
      <c r="A245" s="6">
        <v>243</v>
      </c>
      <c r="B245" t="s">
        <v>185</v>
      </c>
      <c r="M245" s="3">
        <v>271815.15</v>
      </c>
      <c r="N245" s="3">
        <v>294872.8177392003</v>
      </c>
      <c r="O245" s="1">
        <v>-0.01709060753599896</v>
      </c>
      <c r="Q245" s="3">
        <v>21874.404478188</v>
      </c>
      <c r="R245" s="1">
        <v>0.07418250568465341</v>
      </c>
      <c r="S245" s="3">
        <v>300000</v>
      </c>
      <c r="T245" s="3">
        <v>-5127.182260799687</v>
      </c>
      <c r="U245" s="1">
        <v>-0.01709060753599896</v>
      </c>
      <c r="V245">
        <v>25</v>
      </c>
      <c r="W245" s="3">
        <v>0</v>
      </c>
      <c r="Y245" s="3">
        <v>328767.7427358577</v>
      </c>
      <c r="Z245" s="1">
        <v>0.09589247578619223</v>
      </c>
      <c r="AA245" s="3">
        <v>346147.84088247</v>
      </c>
      <c r="AB245" s="3">
        <v>-17380.09814661229</v>
      </c>
      <c r="AC245" s="1">
        <v>-0.05021004349558685</v>
      </c>
    </row>
    <row r="246" spans="1:29">
      <c r="A246" s="6">
        <v>244</v>
      </c>
      <c r="B246" t="s">
        <v>186</v>
      </c>
      <c r="M246" s="3">
        <v>271815.15</v>
      </c>
      <c r="N246" s="3">
        <v>294872.8177392003</v>
      </c>
      <c r="O246" s="1">
        <v>-0.01709060753599896</v>
      </c>
      <c r="Q246" s="3">
        <v>21874.404478188</v>
      </c>
      <c r="R246" s="1">
        <v>0.07418250568465341</v>
      </c>
      <c r="S246" s="3">
        <v>300000</v>
      </c>
      <c r="T246" s="3">
        <v>-5127.182260799687</v>
      </c>
      <c r="U246" s="1">
        <v>-0.01709060753599896</v>
      </c>
      <c r="V246">
        <v>25</v>
      </c>
      <c r="W246" s="3">
        <v>0</v>
      </c>
      <c r="Y246" s="3">
        <v>328767.7427358577</v>
      </c>
      <c r="Z246" s="1">
        <v>0.09589247578619223</v>
      </c>
      <c r="AA246" s="3">
        <v>346147.84088247</v>
      </c>
      <c r="AB246" s="3">
        <v>-17380.09814661229</v>
      </c>
      <c r="AC246" s="1">
        <v>-0.05021004349558685</v>
      </c>
    </row>
    <row r="247" spans="1:29">
      <c r="A247" s="6">
        <v>245</v>
      </c>
      <c r="B247" t="s">
        <v>187</v>
      </c>
      <c r="C247">
        <v>30928</v>
      </c>
      <c r="D247" t="s">
        <v>4266</v>
      </c>
      <c r="E247" t="s">
        <v>4436</v>
      </c>
      <c r="F247" t="s">
        <v>4437</v>
      </c>
      <c r="G247">
        <v>2.57503</v>
      </c>
      <c r="H247">
        <v>2.89231</v>
      </c>
      <c r="I247">
        <v>2700</v>
      </c>
      <c r="J247" s="3">
        <v>7.3427711</v>
      </c>
      <c r="K247">
        <v>3.9046185</v>
      </c>
      <c r="L247" s="3">
        <v>7809.237</v>
      </c>
      <c r="M247" s="3">
        <v>279624.387</v>
      </c>
      <c r="N247" s="3">
        <v>294861.5703496003</v>
      </c>
      <c r="O247" s="1">
        <v>-0.01712809883466553</v>
      </c>
      <c r="P247" s="3">
        <v>884.618453217601</v>
      </c>
      <c r="Q247" s="3">
        <v>22759.02293</v>
      </c>
      <c r="R247" s="1">
        <v>0.07718544977908087</v>
      </c>
      <c r="S247" s="3">
        <v>300000</v>
      </c>
      <c r="T247" s="3">
        <v>-5127.182260799687</v>
      </c>
      <c r="U247" s="1">
        <v>-0.01709</v>
      </c>
      <c r="V247">
        <v>26</v>
      </c>
      <c r="W247" s="3">
        <v>0</v>
      </c>
      <c r="X247" t="s">
        <v>4439</v>
      </c>
      <c r="Y247" s="3">
        <v>328767.7427358577</v>
      </c>
      <c r="Z247" s="1">
        <v>0.09589247578619223</v>
      </c>
      <c r="AA247" s="3">
        <v>346147.84088247</v>
      </c>
      <c r="AB247" s="3">
        <v>-17380.09814661229</v>
      </c>
      <c r="AC247" s="1">
        <v>-0.05021004349558685</v>
      </c>
    </row>
    <row r="248" spans="1:29">
      <c r="A248" s="6">
        <v>246</v>
      </c>
      <c r="B248" t="s">
        <v>187</v>
      </c>
      <c r="C248">
        <v>55647</v>
      </c>
      <c r="D248" t="s">
        <v>4237</v>
      </c>
      <c r="E248" t="s">
        <v>4436</v>
      </c>
      <c r="F248" t="s">
        <v>4437</v>
      </c>
      <c r="G248">
        <v>15.90401</v>
      </c>
      <c r="H248">
        <v>17.16933</v>
      </c>
      <c r="I248">
        <v>600</v>
      </c>
      <c r="J248" s="3">
        <v>8.0904794</v>
      </c>
      <c r="K248">
        <v>5.150799</v>
      </c>
      <c r="L248" s="3">
        <v>10301.598</v>
      </c>
      <c r="M248" s="3">
        <v>289925.985</v>
      </c>
      <c r="N248" s="3">
        <v>294848.3290712003</v>
      </c>
      <c r="O248" s="1">
        <v>-0.01717223642933221</v>
      </c>
      <c r="P248" s="3">
        <v>884.5847110488011</v>
      </c>
      <c r="Q248" s="3">
        <v>23643.60764</v>
      </c>
      <c r="R248" s="1">
        <v>0.08018905080615367</v>
      </c>
      <c r="S248" s="3">
        <v>300000</v>
      </c>
      <c r="T248" s="3">
        <v>-5127.182260799687</v>
      </c>
      <c r="U248" s="1">
        <v>-0.01709</v>
      </c>
      <c r="V248">
        <v>27</v>
      </c>
      <c r="W248" s="3">
        <v>0</v>
      </c>
      <c r="X248" t="s">
        <v>4439</v>
      </c>
      <c r="Y248" s="3">
        <v>328767.7427358577</v>
      </c>
      <c r="Z248" s="1">
        <v>0.09589247578619223</v>
      </c>
      <c r="AA248" s="3">
        <v>346147.84088247</v>
      </c>
      <c r="AB248" s="3">
        <v>-17380.09814661229</v>
      </c>
      <c r="AC248" s="1">
        <v>-0.05021004349558685</v>
      </c>
    </row>
    <row r="249" spans="1:29">
      <c r="A249" s="6">
        <v>247</v>
      </c>
      <c r="B249" t="s">
        <v>187</v>
      </c>
      <c r="M249" s="3">
        <v>289925.985</v>
      </c>
      <c r="N249" s="3">
        <v>294848.3290712003</v>
      </c>
      <c r="O249" s="1">
        <v>-0.01717223642933221</v>
      </c>
      <c r="Q249" s="3">
        <v>23643.60764</v>
      </c>
      <c r="R249" s="1">
        <v>0.08018905080615367</v>
      </c>
      <c r="S249" s="3">
        <v>300000</v>
      </c>
      <c r="T249" s="3">
        <v>-5127.182260799687</v>
      </c>
      <c r="U249" s="1">
        <v>-0.01709</v>
      </c>
      <c r="V249">
        <v>27</v>
      </c>
      <c r="W249" s="3">
        <v>0</v>
      </c>
      <c r="Y249" s="3">
        <v>327792.5243829042</v>
      </c>
      <c r="Z249" s="1">
        <v>0.09264174794301409</v>
      </c>
      <c r="AA249" s="3">
        <v>346147.84088247</v>
      </c>
      <c r="AB249" s="3">
        <v>-18355.31649956573</v>
      </c>
      <c r="AC249" s="1">
        <v>-0.05302738983658153</v>
      </c>
    </row>
    <row r="250" spans="1:29">
      <c r="A250" s="6">
        <v>248</v>
      </c>
      <c r="B250" t="s">
        <v>188</v>
      </c>
      <c r="M250" s="3">
        <v>289925.985</v>
      </c>
      <c r="N250" s="3">
        <v>294848.3290712003</v>
      </c>
      <c r="O250" s="1">
        <v>-0.01717223642933221</v>
      </c>
      <c r="Q250" s="3">
        <v>23643.60764</v>
      </c>
      <c r="R250" s="1">
        <v>0.08018905080615367</v>
      </c>
      <c r="S250" s="3">
        <v>300000</v>
      </c>
      <c r="T250" s="3">
        <v>-5127.182260799687</v>
      </c>
      <c r="U250" s="1">
        <v>-0.01709</v>
      </c>
      <c r="V250">
        <v>27</v>
      </c>
      <c r="W250" s="3">
        <v>0</v>
      </c>
      <c r="Y250" s="3">
        <v>330046.0029977937</v>
      </c>
      <c r="Z250" s="1">
        <v>0.1001533433259789</v>
      </c>
      <c r="AA250" s="3">
        <v>346147.84088247</v>
      </c>
      <c r="AB250" s="3">
        <v>-16101.83788467629</v>
      </c>
      <c r="AC250" s="1">
        <v>-0.04651722756272648</v>
      </c>
    </row>
    <row r="251" spans="1:29">
      <c r="A251" s="6">
        <v>249</v>
      </c>
      <c r="B251" t="s">
        <v>189</v>
      </c>
      <c r="M251" s="3">
        <v>289925.985</v>
      </c>
      <c r="N251" s="3">
        <v>294848.3290712003</v>
      </c>
      <c r="O251" s="1">
        <v>-0.01717223642933221</v>
      </c>
      <c r="Q251" s="3">
        <v>23643.60764</v>
      </c>
      <c r="R251" s="1">
        <v>0.08018905080615367</v>
      </c>
      <c r="S251" s="3">
        <v>300000</v>
      </c>
      <c r="T251" s="3">
        <v>-5127.182260799687</v>
      </c>
      <c r="U251" s="1">
        <v>-0.01709</v>
      </c>
      <c r="V251">
        <v>27</v>
      </c>
      <c r="W251" s="3">
        <v>0</v>
      </c>
      <c r="Y251" s="3">
        <v>329626.4785651212</v>
      </c>
      <c r="Z251" s="1">
        <v>0.09875492855040414</v>
      </c>
      <c r="AA251" s="3">
        <v>346147.84088247</v>
      </c>
      <c r="AB251" s="3">
        <v>-16521.36231734871</v>
      </c>
      <c r="AC251" s="1">
        <v>-0.04772920806100978</v>
      </c>
    </row>
    <row r="252" spans="1:29">
      <c r="A252" s="6">
        <v>250</v>
      </c>
      <c r="B252" t="s">
        <v>190</v>
      </c>
      <c r="M252" s="3">
        <v>289925.985</v>
      </c>
      <c r="N252" s="3">
        <v>294848.3290712003</v>
      </c>
      <c r="O252" s="1">
        <v>-0.01717223642933221</v>
      </c>
      <c r="Q252" s="3">
        <v>23643.60764</v>
      </c>
      <c r="R252" s="1">
        <v>0.08018905080615367</v>
      </c>
      <c r="S252" s="3">
        <v>300000</v>
      </c>
      <c r="T252" s="3">
        <v>-5127.182260799687</v>
      </c>
      <c r="U252" s="1">
        <v>-0.01709</v>
      </c>
      <c r="V252">
        <v>27</v>
      </c>
      <c r="W252" s="3">
        <v>0</v>
      </c>
      <c r="Y252" s="3">
        <v>330576.063556454</v>
      </c>
      <c r="Z252" s="1">
        <v>0.1019202118548468</v>
      </c>
      <c r="AA252" s="3">
        <v>346147.84088247</v>
      </c>
      <c r="AB252" s="3">
        <v>-15571.77732601593</v>
      </c>
      <c r="AC252" s="1">
        <v>-0.04498591493830269</v>
      </c>
    </row>
    <row r="253" spans="1:29">
      <c r="A253" s="6">
        <v>251</v>
      </c>
      <c r="B253" t="s">
        <v>191</v>
      </c>
      <c r="M253" s="3">
        <v>289925.985</v>
      </c>
      <c r="N253" s="3">
        <v>294848.3290712003</v>
      </c>
      <c r="O253" s="1">
        <v>-0.01717223642933221</v>
      </c>
      <c r="Q253" s="3">
        <v>23643.60764</v>
      </c>
      <c r="R253" s="1">
        <v>0.08018905080615367</v>
      </c>
      <c r="S253" s="3">
        <v>300000</v>
      </c>
      <c r="T253" s="3">
        <v>-5127.182260799687</v>
      </c>
      <c r="U253" s="1">
        <v>-0.01709</v>
      </c>
      <c r="V253">
        <v>27</v>
      </c>
      <c r="W253" s="3">
        <v>0</v>
      </c>
      <c r="Y253" s="3">
        <v>330576.063556454</v>
      </c>
      <c r="Z253" s="1">
        <v>0.1019202118548468</v>
      </c>
      <c r="AA253" s="3">
        <v>346147.84088247</v>
      </c>
      <c r="AB253" s="3">
        <v>-15571.77732601593</v>
      </c>
      <c r="AC253" s="1">
        <v>-0.04498591493830269</v>
      </c>
    </row>
    <row r="254" spans="1:29">
      <c r="A254" s="6">
        <v>252</v>
      </c>
      <c r="B254" t="s">
        <v>192</v>
      </c>
      <c r="M254" s="3">
        <v>289925.985</v>
      </c>
      <c r="N254" s="3">
        <v>294848.3290712003</v>
      </c>
      <c r="O254" s="1">
        <v>-0.01717223642933221</v>
      </c>
      <c r="Q254" s="3">
        <v>23643.60764</v>
      </c>
      <c r="R254" s="1">
        <v>0.08018905080615367</v>
      </c>
      <c r="S254" s="3">
        <v>300000</v>
      </c>
      <c r="T254" s="3">
        <v>-5127.182260799687</v>
      </c>
      <c r="U254" s="1">
        <v>-0.01709</v>
      </c>
      <c r="V254">
        <v>27</v>
      </c>
      <c r="W254" s="3">
        <v>0</v>
      </c>
      <c r="Y254" s="3">
        <v>330576.063556454</v>
      </c>
      <c r="Z254" s="1">
        <v>0.1019202118548468</v>
      </c>
      <c r="AA254" s="3">
        <v>346147.84088247</v>
      </c>
      <c r="AB254" s="3">
        <v>-15571.77732601593</v>
      </c>
      <c r="AC254" s="1">
        <v>-0.04498591493830269</v>
      </c>
    </row>
    <row r="255" spans="1:29">
      <c r="A255" s="6">
        <v>253</v>
      </c>
      <c r="B255" t="s">
        <v>193</v>
      </c>
      <c r="M255" s="3">
        <v>289925.985</v>
      </c>
      <c r="N255" s="3">
        <v>294848.3290712003</v>
      </c>
      <c r="O255" s="1">
        <v>-0.01717223642933221</v>
      </c>
      <c r="Q255" s="3">
        <v>23643.60764</v>
      </c>
      <c r="R255" s="1">
        <v>0.08018905080615367</v>
      </c>
      <c r="S255" s="3">
        <v>300000</v>
      </c>
      <c r="T255" s="3">
        <v>-5127.182260799687</v>
      </c>
      <c r="U255" s="1">
        <v>-0.01709</v>
      </c>
      <c r="V255">
        <v>27</v>
      </c>
      <c r="W255" s="3">
        <v>0</v>
      </c>
      <c r="Y255" s="3">
        <v>330576.063556454</v>
      </c>
      <c r="Z255" s="1">
        <v>0.1019202118548468</v>
      </c>
      <c r="AA255" s="3">
        <v>346147.84088247</v>
      </c>
      <c r="AB255" s="3">
        <v>-15571.77732601593</v>
      </c>
      <c r="AC255" s="1">
        <v>-0.04498591493830269</v>
      </c>
    </row>
    <row r="256" spans="1:29">
      <c r="A256" s="6">
        <v>254</v>
      </c>
      <c r="B256" t="s">
        <v>194</v>
      </c>
      <c r="M256" s="3">
        <v>289925.985</v>
      </c>
      <c r="N256" s="3">
        <v>294848.3290712003</v>
      </c>
      <c r="O256" s="1">
        <v>-0.01717223642933221</v>
      </c>
      <c r="Q256" s="3">
        <v>23643.60764</v>
      </c>
      <c r="R256" s="1">
        <v>0.08018905080615367</v>
      </c>
      <c r="S256" s="3">
        <v>300000</v>
      </c>
      <c r="T256" s="3">
        <v>-5127.182260799687</v>
      </c>
      <c r="U256" s="1">
        <v>-0.01709</v>
      </c>
      <c r="V256">
        <v>27</v>
      </c>
      <c r="W256" s="3">
        <v>0</v>
      </c>
      <c r="Y256" s="3">
        <v>327867.0057823515</v>
      </c>
      <c r="Z256" s="1">
        <v>0.09289001927450494</v>
      </c>
      <c r="AA256" s="3">
        <v>346147.84088247</v>
      </c>
      <c r="AB256" s="3">
        <v>-18280.83510011848</v>
      </c>
      <c r="AC256" s="1">
        <v>-0.05281221761636092</v>
      </c>
    </row>
    <row r="257" spans="1:29">
      <c r="A257" s="6">
        <v>255</v>
      </c>
      <c r="B257" t="s">
        <v>195</v>
      </c>
      <c r="M257" s="3">
        <v>289925.985</v>
      </c>
      <c r="N257" s="3">
        <v>294848.3290712003</v>
      </c>
      <c r="O257" s="1">
        <v>-0.01717223642933221</v>
      </c>
      <c r="Q257" s="3">
        <v>23643.60764</v>
      </c>
      <c r="R257" s="1">
        <v>0.08018905080615367</v>
      </c>
      <c r="S257" s="3">
        <v>300000</v>
      </c>
      <c r="T257" s="3">
        <v>-5127.182260799687</v>
      </c>
      <c r="U257" s="1">
        <v>-0.01709</v>
      </c>
      <c r="V257">
        <v>27</v>
      </c>
      <c r="W257" s="3">
        <v>0</v>
      </c>
      <c r="Y257" s="3">
        <v>329915.7743694071</v>
      </c>
      <c r="Z257" s="1">
        <v>0.09971924789802365</v>
      </c>
      <c r="AA257" s="3">
        <v>346147.84088247</v>
      </c>
      <c r="AB257" s="3">
        <v>-16232.06651306286</v>
      </c>
      <c r="AC257" s="1">
        <v>-0.04689345012720808</v>
      </c>
    </row>
    <row r="258" spans="1:29">
      <c r="A258" s="6">
        <v>256</v>
      </c>
      <c r="B258" t="s">
        <v>196</v>
      </c>
      <c r="M258" s="3">
        <v>289925.985</v>
      </c>
      <c r="N258" s="3">
        <v>294848.3290712003</v>
      </c>
      <c r="O258" s="1">
        <v>-0.01717223642933221</v>
      </c>
      <c r="Q258" s="3">
        <v>23643.60764</v>
      </c>
      <c r="R258" s="1">
        <v>0.08018905080615367</v>
      </c>
      <c r="S258" s="3">
        <v>300000</v>
      </c>
      <c r="T258" s="3">
        <v>-5127.182260799687</v>
      </c>
      <c r="U258" s="1">
        <v>-0.01709</v>
      </c>
      <c r="V258">
        <v>27</v>
      </c>
      <c r="W258" s="3">
        <v>0</v>
      </c>
      <c r="Y258" s="3">
        <v>333100.9405227868</v>
      </c>
      <c r="Z258" s="1">
        <v>0.1103364684092892</v>
      </c>
      <c r="AA258" s="3">
        <v>346147.84088247</v>
      </c>
      <c r="AB258" s="3">
        <v>-13046.9003596832</v>
      </c>
      <c r="AC258" s="1">
        <v>-0.03769169938030355</v>
      </c>
    </row>
    <row r="259" spans="1:29">
      <c r="A259" s="6">
        <v>257</v>
      </c>
      <c r="B259" t="s">
        <v>197</v>
      </c>
      <c r="C259">
        <v>42461</v>
      </c>
      <c r="D259" t="s">
        <v>4229</v>
      </c>
      <c r="E259" t="s">
        <v>4436</v>
      </c>
      <c r="F259" t="s">
        <v>4437</v>
      </c>
      <c r="G259">
        <v>32.62415</v>
      </c>
      <c r="H259">
        <v>38.35011</v>
      </c>
      <c r="I259">
        <v>100</v>
      </c>
      <c r="J259" s="3">
        <v>6.1505033</v>
      </c>
      <c r="K259">
        <v>1.9175055</v>
      </c>
      <c r="L259" s="3">
        <v>3835.011</v>
      </c>
      <c r="M259" s="3">
        <v>293760.996</v>
      </c>
      <c r="N259" s="3">
        <v>294840.2610624003</v>
      </c>
      <c r="O259" s="1">
        <v>-0.017199129791999</v>
      </c>
      <c r="P259" s="3">
        <v>884.5449872136011</v>
      </c>
      <c r="Q259" s="3">
        <v>24528.15263</v>
      </c>
      <c r="R259" s="1">
        <v>0.08319132720076122</v>
      </c>
      <c r="S259" s="3">
        <v>300000</v>
      </c>
      <c r="T259" s="3">
        <v>-5127.182260799687</v>
      </c>
      <c r="U259" s="1">
        <v>-0.01709</v>
      </c>
      <c r="V259">
        <v>28</v>
      </c>
      <c r="W259" s="3">
        <v>0</v>
      </c>
      <c r="X259" t="s">
        <v>4439</v>
      </c>
      <c r="Y259" s="3">
        <v>333100.9405227868</v>
      </c>
      <c r="Z259" s="1">
        <v>0.1103364684092892</v>
      </c>
      <c r="AA259" s="3">
        <v>346147.84088247</v>
      </c>
      <c r="AB259" s="3">
        <v>-13046.9003596832</v>
      </c>
      <c r="AC259" s="1">
        <v>-0.03769169938030355</v>
      </c>
    </row>
    <row r="260" spans="1:29">
      <c r="A260" s="6">
        <v>258</v>
      </c>
      <c r="B260" t="s">
        <v>197</v>
      </c>
      <c r="M260" s="3">
        <v>293760.996</v>
      </c>
      <c r="N260" s="3">
        <v>294840.2610624003</v>
      </c>
      <c r="O260" s="1">
        <v>-0.017199129791999</v>
      </c>
      <c r="Q260" s="3">
        <v>24528.15263</v>
      </c>
      <c r="R260" s="1">
        <v>0.08319132720076122</v>
      </c>
      <c r="S260" s="3">
        <v>300000</v>
      </c>
      <c r="T260" s="3">
        <v>-5127.182260799687</v>
      </c>
      <c r="U260" s="1">
        <v>-0.01709</v>
      </c>
      <c r="V260">
        <v>28</v>
      </c>
      <c r="W260" s="3">
        <v>0</v>
      </c>
      <c r="Y260" s="3">
        <v>333262.3194605887</v>
      </c>
      <c r="Z260" s="1">
        <v>0.1108743982019625</v>
      </c>
      <c r="AA260" s="3">
        <v>346147.84088247</v>
      </c>
      <c r="AB260" s="3">
        <v>-12885.52142188122</v>
      </c>
      <c r="AC260" s="1">
        <v>-0.03722548547184592</v>
      </c>
    </row>
    <row r="261" spans="1:29">
      <c r="A261" s="6">
        <v>259</v>
      </c>
      <c r="B261" t="s">
        <v>198</v>
      </c>
      <c r="M261" s="3">
        <v>293760.996</v>
      </c>
      <c r="N261" s="3">
        <v>294840.2610624003</v>
      </c>
      <c r="O261" s="1">
        <v>-0.017199129791999</v>
      </c>
      <c r="Q261" s="3">
        <v>24528.15263</v>
      </c>
      <c r="R261" s="1">
        <v>0.08319132720076122</v>
      </c>
      <c r="S261" s="3">
        <v>300000</v>
      </c>
      <c r="T261" s="3">
        <v>-5127.182260799687</v>
      </c>
      <c r="U261" s="1">
        <v>-0.01709</v>
      </c>
      <c r="V261">
        <v>28</v>
      </c>
      <c r="W261" s="3">
        <v>0</v>
      </c>
      <c r="Y261" s="3">
        <v>333262.3194605887</v>
      </c>
      <c r="Z261" s="1">
        <v>0.1108743982019625</v>
      </c>
      <c r="AA261" s="3">
        <v>346147.84088247</v>
      </c>
      <c r="AB261" s="3">
        <v>-12885.52142188122</v>
      </c>
      <c r="AC261" s="1">
        <v>-0.03722548547184592</v>
      </c>
    </row>
    <row r="262" spans="1:29">
      <c r="A262" s="6">
        <v>260</v>
      </c>
      <c r="B262" t="s">
        <v>199</v>
      </c>
      <c r="M262" s="3">
        <v>293760.996</v>
      </c>
      <c r="N262" s="3">
        <v>294840.2610624003</v>
      </c>
      <c r="O262" s="1">
        <v>-0.017199129791999</v>
      </c>
      <c r="Q262" s="3">
        <v>24528.15263</v>
      </c>
      <c r="R262" s="1">
        <v>0.08319132720076122</v>
      </c>
      <c r="S262" s="3">
        <v>300000</v>
      </c>
      <c r="T262" s="3">
        <v>-5127.182260799687</v>
      </c>
      <c r="U262" s="1">
        <v>-0.01709</v>
      </c>
      <c r="V262">
        <v>28</v>
      </c>
      <c r="W262" s="3">
        <v>0</v>
      </c>
      <c r="Y262" s="3">
        <v>333262.3194605887</v>
      </c>
      <c r="Z262" s="1">
        <v>0.1108743982019625</v>
      </c>
      <c r="AA262" s="3">
        <v>346147.84088247</v>
      </c>
      <c r="AB262" s="3">
        <v>-12885.52142188122</v>
      </c>
      <c r="AC262" s="1">
        <v>-0.03722548547184592</v>
      </c>
    </row>
    <row r="263" spans="1:29">
      <c r="A263" s="6">
        <v>261</v>
      </c>
      <c r="B263" t="s">
        <v>200</v>
      </c>
      <c r="M263" s="3">
        <v>293760.996</v>
      </c>
      <c r="N263" s="3">
        <v>294840.2610624003</v>
      </c>
      <c r="O263" s="1">
        <v>-0.017199129791999</v>
      </c>
      <c r="Q263" s="3">
        <v>24528.15263</v>
      </c>
      <c r="R263" s="1">
        <v>0.08319132720076122</v>
      </c>
      <c r="S263" s="3">
        <v>300000</v>
      </c>
      <c r="T263" s="3">
        <v>-5127.182260799687</v>
      </c>
      <c r="U263" s="1">
        <v>-0.01709</v>
      </c>
      <c r="V263">
        <v>28</v>
      </c>
      <c r="W263" s="3">
        <v>0</v>
      </c>
      <c r="Y263" s="3">
        <v>333262.3194605887</v>
      </c>
      <c r="Z263" s="1">
        <v>0.1108743982019625</v>
      </c>
      <c r="AA263" s="3">
        <v>346147.84088247</v>
      </c>
      <c r="AB263" s="3">
        <v>-12885.52142188122</v>
      </c>
      <c r="AC263" s="1">
        <v>-0.03722548547184592</v>
      </c>
    </row>
    <row r="264" spans="1:29">
      <c r="A264" s="6">
        <v>262</v>
      </c>
      <c r="B264" t="s">
        <v>201</v>
      </c>
      <c r="M264" s="3">
        <v>293760.996</v>
      </c>
      <c r="N264" s="3">
        <v>294840.2610624003</v>
      </c>
      <c r="O264" s="1">
        <v>-0.017199129791999</v>
      </c>
      <c r="Q264" s="3">
        <v>24528.15263</v>
      </c>
      <c r="R264" s="1">
        <v>0.08319132720076122</v>
      </c>
      <c r="S264" s="3">
        <v>300000</v>
      </c>
      <c r="T264" s="3">
        <v>-5127.182260799687</v>
      </c>
      <c r="U264" s="1">
        <v>-0.01709</v>
      </c>
      <c r="V264">
        <v>28</v>
      </c>
      <c r="W264" s="3">
        <v>0</v>
      </c>
      <c r="Y264" s="3">
        <v>336548.5228660224</v>
      </c>
      <c r="Z264" s="1">
        <v>0.1218284095534081</v>
      </c>
      <c r="AA264" s="3">
        <v>346147.84088247</v>
      </c>
      <c r="AB264" s="3">
        <v>-9599.318016447534</v>
      </c>
      <c r="AC264" s="1">
        <v>-0.027731844266239</v>
      </c>
    </row>
    <row r="265" spans="1:29">
      <c r="A265" s="6">
        <v>263</v>
      </c>
      <c r="B265" t="s">
        <v>202</v>
      </c>
      <c r="M265" s="3">
        <v>293760.996</v>
      </c>
      <c r="N265" s="3">
        <v>294840.2610624003</v>
      </c>
      <c r="O265" s="1">
        <v>-0.017199129791999</v>
      </c>
      <c r="Q265" s="3">
        <v>24528.15263</v>
      </c>
      <c r="R265" s="1">
        <v>0.08319132720076122</v>
      </c>
      <c r="S265" s="3">
        <v>300000</v>
      </c>
      <c r="T265" s="3">
        <v>-5127.182260799687</v>
      </c>
      <c r="U265" s="1">
        <v>-0.01709</v>
      </c>
      <c r="V265">
        <v>28</v>
      </c>
      <c r="W265" s="3">
        <v>0</v>
      </c>
      <c r="Y265" s="3">
        <v>338198.1401320462</v>
      </c>
      <c r="Z265" s="1">
        <v>0.1273271337734875</v>
      </c>
      <c r="AA265" s="3">
        <v>346147.84088247</v>
      </c>
      <c r="AB265" s="3">
        <v>-7949.700750423712</v>
      </c>
      <c r="AC265" s="1">
        <v>-0.02296620059844005</v>
      </c>
    </row>
    <row r="266" spans="1:29">
      <c r="A266" s="6">
        <v>264</v>
      </c>
      <c r="B266" t="s">
        <v>203</v>
      </c>
      <c r="M266" s="3">
        <v>293760.996</v>
      </c>
      <c r="N266" s="3">
        <v>294840.2610624003</v>
      </c>
      <c r="O266" s="1">
        <v>-0.017199129791999</v>
      </c>
      <c r="Q266" s="3">
        <v>24528.15263</v>
      </c>
      <c r="R266" s="1">
        <v>0.08319132720076122</v>
      </c>
      <c r="S266" s="3">
        <v>300000</v>
      </c>
      <c r="T266" s="3">
        <v>-5127.182260799687</v>
      </c>
      <c r="U266" s="1">
        <v>-0.01709</v>
      </c>
      <c r="V266">
        <v>28</v>
      </c>
      <c r="W266" s="3">
        <v>0</v>
      </c>
      <c r="Y266" s="3">
        <v>340760.9189760904</v>
      </c>
      <c r="Z266" s="1">
        <v>0.1358697299203013</v>
      </c>
      <c r="AA266" s="3">
        <v>346147.84088247</v>
      </c>
      <c r="AB266" s="3">
        <v>-5386.921906379575</v>
      </c>
      <c r="AC266" s="1">
        <v>-0.01556248882745057</v>
      </c>
    </row>
    <row r="267" spans="1:29">
      <c r="A267" s="6">
        <v>265</v>
      </c>
      <c r="B267" t="s">
        <v>204</v>
      </c>
      <c r="M267" s="3">
        <v>293760.996</v>
      </c>
      <c r="N267" s="3">
        <v>294840.2610624003</v>
      </c>
      <c r="O267" s="1">
        <v>-0.017199129791999</v>
      </c>
      <c r="Q267" s="3">
        <v>24528.15263</v>
      </c>
      <c r="R267" s="1">
        <v>0.08319132720076122</v>
      </c>
      <c r="S267" s="3">
        <v>300000</v>
      </c>
      <c r="T267" s="3">
        <v>-5127.182260799687</v>
      </c>
      <c r="U267" s="1">
        <v>-0.01709</v>
      </c>
      <c r="V267">
        <v>28</v>
      </c>
      <c r="W267" s="3">
        <v>0</v>
      </c>
      <c r="Y267" s="3">
        <v>337615.7309770554</v>
      </c>
      <c r="Z267" s="1">
        <v>0.1253857699235179</v>
      </c>
      <c r="AA267" s="3">
        <v>346147.84088247</v>
      </c>
      <c r="AB267" s="3">
        <v>-8532.109905414574</v>
      </c>
      <c r="AC267" s="1">
        <v>-0.02464874512480793</v>
      </c>
    </row>
    <row r="268" spans="1:29">
      <c r="A268" s="6">
        <v>266</v>
      </c>
      <c r="B268" t="s">
        <v>205</v>
      </c>
      <c r="M268" s="3">
        <v>293760.996</v>
      </c>
      <c r="N268" s="3">
        <v>294840.2610624003</v>
      </c>
      <c r="O268" s="1">
        <v>-0.017199129791999</v>
      </c>
      <c r="Q268" s="3">
        <v>24528.15263</v>
      </c>
      <c r="R268" s="1">
        <v>0.08319132720076122</v>
      </c>
      <c r="S268" s="3">
        <v>300000</v>
      </c>
      <c r="T268" s="3">
        <v>-5127.182260799687</v>
      </c>
      <c r="U268" s="1">
        <v>-0.01709</v>
      </c>
      <c r="V268">
        <v>28</v>
      </c>
      <c r="W268" s="3">
        <v>0</v>
      </c>
      <c r="Y268" s="3">
        <v>336197.3345745841</v>
      </c>
      <c r="Z268" s="1">
        <v>0.1206577819152803</v>
      </c>
      <c r="AA268" s="3">
        <v>346147.84088247</v>
      </c>
      <c r="AB268" s="3">
        <v>-9950.506307885866</v>
      </c>
      <c r="AC268" s="1">
        <v>-0.02874640582046685</v>
      </c>
    </row>
    <row r="269" spans="1:29">
      <c r="A269" s="6">
        <v>267</v>
      </c>
      <c r="B269" t="s">
        <v>206</v>
      </c>
      <c r="M269" s="3">
        <v>293760.996</v>
      </c>
      <c r="N269" s="3">
        <v>294840.2610624003</v>
      </c>
      <c r="O269" s="1">
        <v>-0.017199129791999</v>
      </c>
      <c r="Q269" s="3">
        <v>24528.15263</v>
      </c>
      <c r="R269" s="1">
        <v>0.08319132720076122</v>
      </c>
      <c r="S269" s="3">
        <v>300000</v>
      </c>
      <c r="T269" s="3">
        <v>-5127.182260799687</v>
      </c>
      <c r="U269" s="1">
        <v>-0.01709</v>
      </c>
      <c r="V269">
        <v>28</v>
      </c>
      <c r="W269" s="3">
        <v>0</v>
      </c>
      <c r="Y269" s="3">
        <v>336197.3345745841</v>
      </c>
      <c r="Z269" s="1">
        <v>0.1206577819152803</v>
      </c>
      <c r="AA269" s="3">
        <v>346147.84088247</v>
      </c>
      <c r="AB269" s="3">
        <v>-9950.506307885866</v>
      </c>
      <c r="AC269" s="1">
        <v>-0.02874640582046685</v>
      </c>
    </row>
    <row r="270" spans="1:29">
      <c r="A270" s="6">
        <v>268</v>
      </c>
      <c r="B270" t="s">
        <v>207</v>
      </c>
      <c r="M270" s="3">
        <v>293760.996</v>
      </c>
      <c r="N270" s="3">
        <v>294840.2610624003</v>
      </c>
      <c r="O270" s="1">
        <v>-0.017199129791999</v>
      </c>
      <c r="Q270" s="3">
        <v>24528.15263</v>
      </c>
      <c r="R270" s="1">
        <v>0.08319132720076122</v>
      </c>
      <c r="S270" s="3">
        <v>300000</v>
      </c>
      <c r="T270" s="3">
        <v>-5127.182260799687</v>
      </c>
      <c r="U270" s="1">
        <v>-0.01709</v>
      </c>
      <c r="V270">
        <v>28</v>
      </c>
      <c r="W270" s="3">
        <v>0</v>
      </c>
      <c r="Y270" s="3">
        <v>336197.3345745841</v>
      </c>
      <c r="Z270" s="1">
        <v>0.1206577819152803</v>
      </c>
      <c r="AA270" s="3">
        <v>346147.84088247</v>
      </c>
      <c r="AB270" s="3">
        <v>-9950.506307885866</v>
      </c>
      <c r="AC270" s="1">
        <v>-0.02874640582046685</v>
      </c>
    </row>
    <row r="271" spans="1:29">
      <c r="A271" s="6">
        <v>269</v>
      </c>
      <c r="B271" t="s">
        <v>208</v>
      </c>
      <c r="M271" s="3">
        <v>293760.996</v>
      </c>
      <c r="N271" s="3">
        <v>294840.2610624003</v>
      </c>
      <c r="O271" s="1">
        <v>-0.017199129791999</v>
      </c>
      <c r="Q271" s="3">
        <v>24528.15263</v>
      </c>
      <c r="R271" s="1">
        <v>0.08319132720076122</v>
      </c>
      <c r="S271" s="3">
        <v>300000</v>
      </c>
      <c r="T271" s="3">
        <v>-5127.182260799687</v>
      </c>
      <c r="U271" s="1">
        <v>-0.01709</v>
      </c>
      <c r="V271">
        <v>28</v>
      </c>
      <c r="W271" s="3">
        <v>0</v>
      </c>
      <c r="Y271" s="3">
        <v>335848.2471494013</v>
      </c>
      <c r="Z271" s="1">
        <v>0.1194941571646709</v>
      </c>
      <c r="AA271" s="3">
        <v>346147.84088247</v>
      </c>
      <c r="AB271" s="3">
        <v>-10299.59373306867</v>
      </c>
      <c r="AC271" s="1">
        <v>-0.02975489810021888</v>
      </c>
    </row>
    <row r="272" spans="1:29">
      <c r="A272" s="6">
        <v>270</v>
      </c>
      <c r="B272" t="s">
        <v>209</v>
      </c>
      <c r="M272" s="3">
        <v>293760.996</v>
      </c>
      <c r="N272" s="3">
        <v>294840.2610624003</v>
      </c>
      <c r="O272" s="1">
        <v>-0.017199129791999</v>
      </c>
      <c r="Q272" s="3">
        <v>24528.15263</v>
      </c>
      <c r="R272" s="1">
        <v>0.08319132720076122</v>
      </c>
      <c r="S272" s="3">
        <v>300000</v>
      </c>
      <c r="T272" s="3">
        <v>-5127.182260799687</v>
      </c>
      <c r="U272" s="1">
        <v>-0.01709</v>
      </c>
      <c r="V272">
        <v>28</v>
      </c>
      <c r="W272" s="3">
        <v>0</v>
      </c>
      <c r="Y272" s="3">
        <v>337857.5696351435</v>
      </c>
      <c r="Z272" s="1">
        <v>0.1261918987838117</v>
      </c>
      <c r="AA272" s="3">
        <v>346147.84088247</v>
      </c>
      <c r="AB272" s="3">
        <v>-8290.271247326455</v>
      </c>
      <c r="AC272" s="1">
        <v>-0.02395008799185695</v>
      </c>
    </row>
    <row r="273" spans="1:29">
      <c r="A273" s="6">
        <v>271</v>
      </c>
      <c r="B273" t="s">
        <v>210</v>
      </c>
      <c r="M273" s="3">
        <v>293760.996</v>
      </c>
      <c r="N273" s="3">
        <v>294840.2610624003</v>
      </c>
      <c r="O273" s="1">
        <v>-0.017199129791999</v>
      </c>
      <c r="Q273" s="3">
        <v>24528.15263</v>
      </c>
      <c r="R273" s="1">
        <v>0.08319132720076122</v>
      </c>
      <c r="S273" s="3">
        <v>300000</v>
      </c>
      <c r="T273" s="3">
        <v>-5127.182260799687</v>
      </c>
      <c r="U273" s="1">
        <v>-0.01709</v>
      </c>
      <c r="V273">
        <v>28</v>
      </c>
      <c r="W273" s="3">
        <v>0</v>
      </c>
      <c r="Y273" s="3">
        <v>342089.4040479265</v>
      </c>
      <c r="Z273" s="1">
        <v>0.1402980134930885</v>
      </c>
      <c r="AA273" s="3">
        <v>346147.84088247</v>
      </c>
      <c r="AB273" s="3">
        <v>-4058.43683454342</v>
      </c>
      <c r="AC273" s="1">
        <v>-0.01172457648210901</v>
      </c>
    </row>
    <row r="274" spans="1:29">
      <c r="A274" s="6">
        <v>272</v>
      </c>
      <c r="B274" t="s">
        <v>211</v>
      </c>
      <c r="M274" s="3">
        <v>293760.996</v>
      </c>
      <c r="N274" s="3">
        <v>294840.2610624003</v>
      </c>
      <c r="O274" s="1">
        <v>-0.017199129791999</v>
      </c>
      <c r="Q274" s="3">
        <v>24528.15263</v>
      </c>
      <c r="R274" s="1">
        <v>0.08319132720076122</v>
      </c>
      <c r="S274" s="3">
        <v>300000</v>
      </c>
      <c r="T274" s="3">
        <v>-5127.182260799687</v>
      </c>
      <c r="U274" s="1">
        <v>-0.01709</v>
      </c>
      <c r="V274">
        <v>28</v>
      </c>
      <c r="W274" s="3">
        <v>0</v>
      </c>
      <c r="Y274" s="3">
        <v>340166.9319635801</v>
      </c>
      <c r="Z274" s="1">
        <v>0.1338897732119336</v>
      </c>
      <c r="AA274" s="3">
        <v>346147.84088247</v>
      </c>
      <c r="AB274" s="3">
        <v>-5980.90891888988</v>
      </c>
      <c r="AC274" s="1">
        <v>-0.01727848107803342</v>
      </c>
    </row>
    <row r="275" spans="1:29">
      <c r="A275" s="6">
        <v>273</v>
      </c>
      <c r="B275" t="s">
        <v>212</v>
      </c>
      <c r="C275">
        <v>37126</v>
      </c>
      <c r="D275" t="s">
        <v>4234</v>
      </c>
      <c r="E275" t="s">
        <v>4436</v>
      </c>
      <c r="F275" t="s">
        <v>4438</v>
      </c>
      <c r="G275">
        <v>16.49343</v>
      </c>
      <c r="H275">
        <v>21.87591</v>
      </c>
      <c r="I275">
        <v>600</v>
      </c>
      <c r="J275" s="3">
        <v>8.937663799999999</v>
      </c>
      <c r="K275">
        <v>6.562773</v>
      </c>
      <c r="L275" s="3">
        <v>13125.546</v>
      </c>
      <c r="M275" s="3">
        <v>282990.8580000001</v>
      </c>
      <c r="N275" s="3">
        <v>297180.1686256003</v>
      </c>
      <c r="O275" s="1">
        <v>-0.009399437914665711</v>
      </c>
      <c r="P275" s="3">
        <v>899.2444951512005</v>
      </c>
      <c r="Q275" s="3">
        <v>23628.9081348488</v>
      </c>
      <c r="R275" s="1">
        <v>0.07951037999651135</v>
      </c>
      <c r="S275" s="3">
        <v>300000</v>
      </c>
      <c r="T275" s="3">
        <v>-2819.831374399713</v>
      </c>
      <c r="U275" s="1">
        <v>-0.009399437914665711</v>
      </c>
      <c r="V275">
        <v>27</v>
      </c>
      <c r="W275" s="3">
        <v>2326.2914528</v>
      </c>
      <c r="X275" t="s">
        <v>4439</v>
      </c>
      <c r="Y275" s="3">
        <v>340166.9319635801</v>
      </c>
      <c r="Z275" s="1">
        <v>0.1338897732119336</v>
      </c>
      <c r="AA275" s="3">
        <v>346147.84088247</v>
      </c>
      <c r="AB275" s="3">
        <v>-5980.90891888988</v>
      </c>
      <c r="AC275" s="1">
        <v>-0.01727848107803342</v>
      </c>
    </row>
    <row r="276" spans="1:29">
      <c r="A276" s="6">
        <v>274</v>
      </c>
      <c r="B276" t="s">
        <v>212</v>
      </c>
      <c r="M276" s="3">
        <v>282990.8580000001</v>
      </c>
      <c r="N276" s="3">
        <v>297180.1686256003</v>
      </c>
      <c r="O276" s="1">
        <v>-0.009399437914665711</v>
      </c>
      <c r="Q276" s="3">
        <v>23628.9081348488</v>
      </c>
      <c r="R276" s="1">
        <v>0.07951037999651135</v>
      </c>
      <c r="S276" s="3">
        <v>300000</v>
      </c>
      <c r="T276" s="3">
        <v>-2819.831374399713</v>
      </c>
      <c r="U276" s="1">
        <v>-0.009399437914665711</v>
      </c>
      <c r="V276">
        <v>27</v>
      </c>
      <c r="W276" s="3">
        <v>0</v>
      </c>
      <c r="Y276" s="3">
        <v>341393.1730417518</v>
      </c>
      <c r="Z276" s="1">
        <v>0.1379772434725061</v>
      </c>
      <c r="AA276" s="3">
        <v>346147.84088247</v>
      </c>
      <c r="AB276" s="3">
        <v>-4754.667840718117</v>
      </c>
      <c r="AC276" s="1">
        <v>-0.01373594539430481</v>
      </c>
    </row>
    <row r="277" spans="1:29">
      <c r="A277" s="6">
        <v>275</v>
      </c>
      <c r="B277" t="s">
        <v>213</v>
      </c>
      <c r="M277" s="3">
        <v>282990.8580000001</v>
      </c>
      <c r="N277" s="3">
        <v>297180.1686256003</v>
      </c>
      <c r="O277" s="1">
        <v>-0.009399437914665711</v>
      </c>
      <c r="Q277" s="3">
        <v>23628.9081348488</v>
      </c>
      <c r="R277" s="1">
        <v>0.07951037999651135</v>
      </c>
      <c r="S277" s="3">
        <v>300000</v>
      </c>
      <c r="T277" s="3">
        <v>-2819.831374399713</v>
      </c>
      <c r="U277" s="1">
        <v>-0.009399437914665711</v>
      </c>
      <c r="V277">
        <v>27</v>
      </c>
      <c r="W277" s="3">
        <v>0</v>
      </c>
      <c r="Y277" s="3">
        <v>341393.1730417518</v>
      </c>
      <c r="Z277" s="1">
        <v>0.1379772434725061</v>
      </c>
      <c r="AA277" s="3">
        <v>346147.84088247</v>
      </c>
      <c r="AB277" s="3">
        <v>-4754.667840718117</v>
      </c>
      <c r="AC277" s="1">
        <v>-0.01373594539430481</v>
      </c>
    </row>
    <row r="278" spans="1:29">
      <c r="A278" s="6">
        <v>276</v>
      </c>
      <c r="B278" t="s">
        <v>214</v>
      </c>
      <c r="M278" s="3">
        <v>282990.8580000001</v>
      </c>
      <c r="N278" s="3">
        <v>297180.1686256003</v>
      </c>
      <c r="O278" s="1">
        <v>-0.009399437914665711</v>
      </c>
      <c r="Q278" s="3">
        <v>23628.9081348488</v>
      </c>
      <c r="R278" s="1">
        <v>0.07951037999651135</v>
      </c>
      <c r="S278" s="3">
        <v>300000</v>
      </c>
      <c r="T278" s="3">
        <v>-2819.831374399713</v>
      </c>
      <c r="U278" s="1">
        <v>-0.009399437914665711</v>
      </c>
      <c r="V278">
        <v>27</v>
      </c>
      <c r="W278" s="3">
        <v>0</v>
      </c>
      <c r="Y278" s="3">
        <v>341393.1730417518</v>
      </c>
      <c r="Z278" s="1">
        <v>0.1379772434725061</v>
      </c>
      <c r="AA278" s="3">
        <v>346147.84088247</v>
      </c>
      <c r="AB278" s="3">
        <v>-4754.667840718117</v>
      </c>
      <c r="AC278" s="1">
        <v>-0.01373594539430481</v>
      </c>
    </row>
    <row r="279" spans="1:29">
      <c r="A279" s="6">
        <v>277</v>
      </c>
      <c r="B279" t="s">
        <v>215</v>
      </c>
      <c r="C279">
        <v>22448</v>
      </c>
      <c r="D279" t="s">
        <v>4257</v>
      </c>
      <c r="E279" t="s">
        <v>4436</v>
      </c>
      <c r="F279" t="s">
        <v>4437</v>
      </c>
      <c r="G279">
        <v>5.43797</v>
      </c>
      <c r="H279">
        <v>5.94432</v>
      </c>
      <c r="I279">
        <v>1700</v>
      </c>
      <c r="J279" s="3">
        <v>8.031603199999999</v>
      </c>
      <c r="K279">
        <v>5.052672</v>
      </c>
      <c r="L279" s="3">
        <v>10105.344</v>
      </c>
      <c r="M279" s="3">
        <v>293096.202</v>
      </c>
      <c r="N279" s="3">
        <v>297167.0843504003</v>
      </c>
      <c r="O279" s="1">
        <v>-0.009443052165332482</v>
      </c>
      <c r="P279" s="3">
        <v>891.5405058768009</v>
      </c>
      <c r="Q279" s="3">
        <v>24520.44864</v>
      </c>
      <c r="R279" s="1">
        <v>0.08251401292845431</v>
      </c>
      <c r="S279" s="3">
        <v>300000</v>
      </c>
      <c r="T279" s="3">
        <v>-2819.831374399713</v>
      </c>
      <c r="U279" s="1">
        <v>-0.0094</v>
      </c>
      <c r="V279">
        <v>28</v>
      </c>
      <c r="W279" s="3">
        <v>0</v>
      </c>
      <c r="X279" t="s">
        <v>4439</v>
      </c>
      <c r="Y279" s="3">
        <v>341393.1730417518</v>
      </c>
      <c r="Z279" s="1">
        <v>0.1379772434725061</v>
      </c>
      <c r="AA279" s="3">
        <v>346147.84088247</v>
      </c>
      <c r="AB279" s="3">
        <v>-4754.667840718117</v>
      </c>
      <c r="AC279" s="1">
        <v>-0.01373594539430481</v>
      </c>
    </row>
    <row r="280" spans="1:29">
      <c r="A280" s="6">
        <v>278</v>
      </c>
      <c r="B280" t="s">
        <v>215</v>
      </c>
      <c r="M280" s="3">
        <v>293096.202</v>
      </c>
      <c r="N280" s="3">
        <v>297167.0843504003</v>
      </c>
      <c r="O280" s="1">
        <v>-0.009443052165332482</v>
      </c>
      <c r="Q280" s="3">
        <v>24520.44864</v>
      </c>
      <c r="R280" s="1">
        <v>0.08251401292845431</v>
      </c>
      <c r="S280" s="3">
        <v>300000</v>
      </c>
      <c r="T280" s="3">
        <v>-2819.831374399713</v>
      </c>
      <c r="U280" s="1">
        <v>-0.0094</v>
      </c>
      <c r="V280">
        <v>28</v>
      </c>
      <c r="W280" s="3">
        <v>0</v>
      </c>
      <c r="Y280" s="3">
        <v>340428.2166514496</v>
      </c>
      <c r="Z280" s="1">
        <v>0.1347607221714987</v>
      </c>
      <c r="AA280" s="3">
        <v>346147.84088247</v>
      </c>
      <c r="AB280" s="3">
        <v>-5719.624231020338</v>
      </c>
      <c r="AC280" s="1">
        <v>-0.01652364555109954</v>
      </c>
    </row>
    <row r="281" spans="1:29">
      <c r="A281" s="6">
        <v>279</v>
      </c>
      <c r="B281" t="s">
        <v>216</v>
      </c>
      <c r="M281" s="3">
        <v>293096.202</v>
      </c>
      <c r="N281" s="3">
        <v>297167.0843504003</v>
      </c>
      <c r="O281" s="1">
        <v>-0.009443052165332482</v>
      </c>
      <c r="Q281" s="3">
        <v>24520.44864</v>
      </c>
      <c r="R281" s="1">
        <v>0.08251401292845431</v>
      </c>
      <c r="S281" s="3">
        <v>300000</v>
      </c>
      <c r="T281" s="3">
        <v>-2819.831374399713</v>
      </c>
      <c r="U281" s="1">
        <v>-0.0094</v>
      </c>
      <c r="V281">
        <v>28</v>
      </c>
      <c r="W281" s="3">
        <v>0</v>
      </c>
      <c r="Y281" s="3">
        <v>339648.2611469598</v>
      </c>
      <c r="Z281" s="1">
        <v>0.132160870489866</v>
      </c>
      <c r="AA281" s="3">
        <v>346147.84088247</v>
      </c>
      <c r="AB281" s="3">
        <v>-6499.579735510168</v>
      </c>
      <c r="AC281" s="1">
        <v>-0.01877688943238856</v>
      </c>
    </row>
    <row r="282" spans="1:29">
      <c r="A282" s="6">
        <v>280</v>
      </c>
      <c r="B282" t="s">
        <v>217</v>
      </c>
      <c r="M282" s="3">
        <v>293096.202</v>
      </c>
      <c r="N282" s="3">
        <v>297167.0843504003</v>
      </c>
      <c r="O282" s="1">
        <v>-0.009443052165332482</v>
      </c>
      <c r="Q282" s="3">
        <v>24520.44864</v>
      </c>
      <c r="R282" s="1">
        <v>0.08251401292845431</v>
      </c>
      <c r="S282" s="3">
        <v>300000</v>
      </c>
      <c r="T282" s="3">
        <v>-2819.831374399713</v>
      </c>
      <c r="U282" s="1">
        <v>-0.0094</v>
      </c>
      <c r="V282">
        <v>28</v>
      </c>
      <c r="W282" s="3">
        <v>0</v>
      </c>
      <c r="Y282" s="3">
        <v>337173.1416428195</v>
      </c>
      <c r="Z282" s="1">
        <v>0.1239104721427317</v>
      </c>
      <c r="AA282" s="3">
        <v>346147.84088247</v>
      </c>
      <c r="AB282" s="3">
        <v>-8974.69923965045</v>
      </c>
      <c r="AC282" s="1">
        <v>-0.02592735871692955</v>
      </c>
    </row>
    <row r="283" spans="1:29">
      <c r="A283" s="6">
        <v>281</v>
      </c>
      <c r="B283" t="s">
        <v>218</v>
      </c>
      <c r="M283" s="3">
        <v>293096.202</v>
      </c>
      <c r="N283" s="3">
        <v>297167.0843504003</v>
      </c>
      <c r="O283" s="1">
        <v>-0.009443052165332482</v>
      </c>
      <c r="Q283" s="3">
        <v>24520.44864</v>
      </c>
      <c r="R283" s="1">
        <v>0.08251401292845431</v>
      </c>
      <c r="S283" s="3">
        <v>300000</v>
      </c>
      <c r="T283" s="3">
        <v>-2819.831374399713</v>
      </c>
      <c r="U283" s="1">
        <v>-0.0094</v>
      </c>
      <c r="V283">
        <v>28</v>
      </c>
      <c r="W283" s="3">
        <v>0</v>
      </c>
      <c r="Y283" s="3">
        <v>337150.9366900209</v>
      </c>
      <c r="Z283" s="1">
        <v>0.123836455633403</v>
      </c>
      <c r="AA283" s="3">
        <v>346147.84088247</v>
      </c>
      <c r="AB283" s="3">
        <v>-8996.904192449059</v>
      </c>
      <c r="AC283" s="1">
        <v>-0.02599150747123638</v>
      </c>
    </row>
    <row r="284" spans="1:29">
      <c r="A284" s="6">
        <v>282</v>
      </c>
      <c r="B284" t="s">
        <v>219</v>
      </c>
      <c r="C284">
        <v>17517</v>
      </c>
      <c r="D284" t="s">
        <v>4231</v>
      </c>
      <c r="E284" t="s">
        <v>4436</v>
      </c>
      <c r="F284" t="s">
        <v>4438</v>
      </c>
      <c r="G284">
        <v>6.46567</v>
      </c>
      <c r="H284">
        <v>7.26225</v>
      </c>
      <c r="I284">
        <v>1400</v>
      </c>
      <c r="J284" s="3">
        <v>8.050145000000001</v>
      </c>
      <c r="K284">
        <v>5.083575</v>
      </c>
      <c r="L284" s="3">
        <v>10167.15</v>
      </c>
      <c r="M284" s="3">
        <v>283196.41</v>
      </c>
      <c r="N284" s="3">
        <v>297421.3086304003</v>
      </c>
      <c r="O284" s="1">
        <v>-0.008595637898665737</v>
      </c>
      <c r="P284" s="3">
        <v>899.3831562144004</v>
      </c>
      <c r="Q284" s="3">
        <v>23621.0654837856</v>
      </c>
      <c r="R284" s="1">
        <v>0.07941954661069373</v>
      </c>
      <c r="S284" s="3">
        <v>300000</v>
      </c>
      <c r="T284" s="3">
        <v>-2578.691369599721</v>
      </c>
      <c r="U284" s="1">
        <v>-0.008595637898665737</v>
      </c>
      <c r="V284">
        <v>27</v>
      </c>
      <c r="W284" s="3">
        <v>241.3044464000002</v>
      </c>
      <c r="X284" t="s">
        <v>4439</v>
      </c>
      <c r="Y284" s="3">
        <v>337150.9366900209</v>
      </c>
      <c r="Z284" s="1">
        <v>0.123836455633403</v>
      </c>
      <c r="AA284" s="3">
        <v>346147.84088247</v>
      </c>
      <c r="AB284" s="3">
        <v>-8996.904192449059</v>
      </c>
      <c r="AC284" s="1">
        <v>-0.02599150747123638</v>
      </c>
    </row>
    <row r="285" spans="1:29">
      <c r="A285" s="6">
        <v>283</v>
      </c>
      <c r="B285" t="s">
        <v>219</v>
      </c>
      <c r="C285">
        <v>37168</v>
      </c>
      <c r="D285" t="s">
        <v>4232</v>
      </c>
      <c r="E285" t="s">
        <v>4436</v>
      </c>
      <c r="F285" t="s">
        <v>4438</v>
      </c>
      <c r="G285">
        <v>14.77061</v>
      </c>
      <c r="H285">
        <v>17.22137</v>
      </c>
      <c r="I285">
        <v>900</v>
      </c>
      <c r="J285" s="3">
        <v>9.649769899999999</v>
      </c>
      <c r="K285">
        <v>7.7496165</v>
      </c>
      <c r="L285" s="3">
        <v>15499.233</v>
      </c>
      <c r="M285" s="3">
        <v>269009.287</v>
      </c>
      <c r="N285" s="3">
        <v>298716.0192440003</v>
      </c>
      <c r="O285" s="1">
        <v>-0.004279935853332475</v>
      </c>
      <c r="P285" s="3">
        <v>899.3443967136004</v>
      </c>
      <c r="Q285" s="3">
        <v>22721.721087072</v>
      </c>
      <c r="R285" s="1">
        <v>0.07606462199307835</v>
      </c>
      <c r="S285" s="3">
        <v>300000</v>
      </c>
      <c r="T285" s="3">
        <v>-1283.980755999743</v>
      </c>
      <c r="U285" s="1">
        <v>-0.004279935853332475</v>
      </c>
      <c r="V285">
        <v>26</v>
      </c>
      <c r="W285" s="3">
        <v>1278.360915200001</v>
      </c>
      <c r="X285" t="s">
        <v>4439</v>
      </c>
      <c r="Y285" s="3">
        <v>337150.9366900209</v>
      </c>
      <c r="Z285" s="1">
        <v>0.123836455633403</v>
      </c>
      <c r="AA285" s="3">
        <v>346147.84088247</v>
      </c>
      <c r="AB285" s="3">
        <v>-8996.904192449059</v>
      </c>
      <c r="AC285" s="1">
        <v>-0.02599150747123638</v>
      </c>
    </row>
    <row r="286" spans="1:29">
      <c r="A286" s="6">
        <v>284</v>
      </c>
      <c r="B286" t="s">
        <v>219</v>
      </c>
      <c r="M286" s="3">
        <v>269009.287</v>
      </c>
      <c r="N286" s="3">
        <v>298716.0192440003</v>
      </c>
      <c r="O286" s="1">
        <v>-0.004279935853332475</v>
      </c>
      <c r="Q286" s="3">
        <v>22721.721087072</v>
      </c>
      <c r="R286" s="1">
        <v>0.07606462199307835</v>
      </c>
      <c r="S286" s="3">
        <v>300000</v>
      </c>
      <c r="T286" s="3">
        <v>-1283.980755999743</v>
      </c>
      <c r="U286" s="1">
        <v>-0.004279935853332475</v>
      </c>
      <c r="V286">
        <v>26</v>
      </c>
      <c r="W286" s="3">
        <v>0</v>
      </c>
      <c r="Y286" s="3">
        <v>335169.9580884612</v>
      </c>
      <c r="Z286" s="1">
        <v>0.117233193628204</v>
      </c>
      <c r="AA286" s="3">
        <v>346147.84088247</v>
      </c>
      <c r="AB286" s="3">
        <v>-10977.88279400876</v>
      </c>
      <c r="AC286" s="1">
        <v>-0.03171443382695015</v>
      </c>
    </row>
    <row r="287" spans="1:29">
      <c r="A287" s="6">
        <v>285</v>
      </c>
      <c r="B287" t="s">
        <v>220</v>
      </c>
      <c r="M287" s="3">
        <v>269009.287</v>
      </c>
      <c r="N287" s="3">
        <v>298716.0192440003</v>
      </c>
      <c r="O287" s="1">
        <v>-0.004279935853332475</v>
      </c>
      <c r="Q287" s="3">
        <v>22721.721087072</v>
      </c>
      <c r="R287" s="1">
        <v>0.07606462199307835</v>
      </c>
      <c r="S287" s="3">
        <v>300000</v>
      </c>
      <c r="T287" s="3">
        <v>-1283.980755999743</v>
      </c>
      <c r="U287" s="1">
        <v>-0.004279935853332475</v>
      </c>
      <c r="V287">
        <v>26</v>
      </c>
      <c r="W287" s="3">
        <v>0</v>
      </c>
      <c r="Y287" s="3">
        <v>335169.9580884612</v>
      </c>
      <c r="Z287" s="1">
        <v>0.117233193628204</v>
      </c>
      <c r="AA287" s="3">
        <v>346147.84088247</v>
      </c>
      <c r="AB287" s="3">
        <v>-10977.88279400876</v>
      </c>
      <c r="AC287" s="1">
        <v>-0.03171443382695015</v>
      </c>
    </row>
    <row r="288" spans="1:29">
      <c r="A288" s="6">
        <v>286</v>
      </c>
      <c r="B288" t="s">
        <v>221</v>
      </c>
      <c r="M288" s="3">
        <v>269009.287</v>
      </c>
      <c r="N288" s="3">
        <v>298716.0192440003</v>
      </c>
      <c r="O288" s="1">
        <v>-0.004279935853332475</v>
      </c>
      <c r="Q288" s="3">
        <v>22721.721087072</v>
      </c>
      <c r="R288" s="1">
        <v>0.07606462199307835</v>
      </c>
      <c r="S288" s="3">
        <v>300000</v>
      </c>
      <c r="T288" s="3">
        <v>-1283.980755999743</v>
      </c>
      <c r="U288" s="1">
        <v>-0.004279935853332475</v>
      </c>
      <c r="V288">
        <v>26</v>
      </c>
      <c r="W288" s="3">
        <v>0</v>
      </c>
      <c r="Y288" s="3">
        <v>335169.9580884612</v>
      </c>
      <c r="Z288" s="1">
        <v>0.117233193628204</v>
      </c>
      <c r="AA288" s="3">
        <v>346147.84088247</v>
      </c>
      <c r="AB288" s="3">
        <v>-10977.88279400876</v>
      </c>
      <c r="AC288" s="1">
        <v>-0.03171443382695015</v>
      </c>
    </row>
    <row r="289" spans="1:29">
      <c r="A289" s="6">
        <v>287</v>
      </c>
      <c r="B289" t="s">
        <v>222</v>
      </c>
      <c r="C289">
        <v>45287</v>
      </c>
      <c r="D289" t="s">
        <v>4245</v>
      </c>
      <c r="E289" t="s">
        <v>4436</v>
      </c>
      <c r="F289" t="s">
        <v>4437</v>
      </c>
      <c r="G289">
        <v>6.17176</v>
      </c>
      <c r="H289">
        <v>6.63638</v>
      </c>
      <c r="I289">
        <v>1900</v>
      </c>
      <c r="J289" s="3">
        <v>8.7827366</v>
      </c>
      <c r="K289">
        <v>6.304561</v>
      </c>
      <c r="L289" s="3">
        <v>12609.122</v>
      </c>
      <c r="M289" s="3">
        <v>281618.409</v>
      </c>
      <c r="N289" s="3">
        <v>298700.9319464002</v>
      </c>
      <c r="O289" s="1">
        <v>-0.004330226845332654</v>
      </c>
      <c r="P289" s="3">
        <v>896.1480577320008</v>
      </c>
      <c r="Q289" s="3">
        <v>23617.86914</v>
      </c>
      <c r="R289" s="1">
        <v>0.0790686155081634</v>
      </c>
      <c r="S289" s="3">
        <v>300000</v>
      </c>
      <c r="T289" s="3">
        <v>-1283.980755999743</v>
      </c>
      <c r="U289" s="1">
        <v>-0.00428</v>
      </c>
      <c r="V289">
        <v>27</v>
      </c>
      <c r="W289" s="3">
        <v>0</v>
      </c>
      <c r="X289" t="s">
        <v>4439</v>
      </c>
      <c r="Y289" s="3">
        <v>335169.9580884612</v>
      </c>
      <c r="Z289" s="1">
        <v>0.117233193628204</v>
      </c>
      <c r="AA289" s="3">
        <v>346147.84088247</v>
      </c>
      <c r="AB289" s="3">
        <v>-10977.88279400876</v>
      </c>
      <c r="AC289" s="1">
        <v>-0.03171443382695015</v>
      </c>
    </row>
    <row r="290" spans="1:29">
      <c r="A290" s="6">
        <v>288</v>
      </c>
      <c r="B290" t="s">
        <v>222</v>
      </c>
      <c r="C290">
        <v>35842</v>
      </c>
      <c r="D290" t="s">
        <v>4267</v>
      </c>
      <c r="E290" t="s">
        <v>4436</v>
      </c>
      <c r="F290" t="s">
        <v>4437</v>
      </c>
      <c r="G290">
        <v>8.973420000000001</v>
      </c>
      <c r="H290">
        <v>9.73837</v>
      </c>
      <c r="I290">
        <v>1100</v>
      </c>
      <c r="J290" s="3">
        <v>8.213662100000001</v>
      </c>
      <c r="K290">
        <v>5.356103500000001</v>
      </c>
      <c r="L290" s="3">
        <v>10712.207</v>
      </c>
      <c r="M290" s="3">
        <v>292330.616</v>
      </c>
      <c r="N290" s="3">
        <v>298687.3621808002</v>
      </c>
      <c r="O290" s="1">
        <v>-0.004375459397332743</v>
      </c>
      <c r="P290" s="3">
        <v>896.1027958392007</v>
      </c>
      <c r="Q290" s="3">
        <v>24513.97194</v>
      </c>
      <c r="R290" s="1">
        <v>0.08207234400885467</v>
      </c>
      <c r="S290" s="3">
        <v>300000</v>
      </c>
      <c r="T290" s="3">
        <v>-1283.980755999743</v>
      </c>
      <c r="U290" s="1">
        <v>-0.00428</v>
      </c>
      <c r="V290">
        <v>28</v>
      </c>
      <c r="W290" s="3">
        <v>0</v>
      </c>
      <c r="X290" t="s">
        <v>4439</v>
      </c>
      <c r="Y290" s="3">
        <v>335169.9580884612</v>
      </c>
      <c r="Z290" s="1">
        <v>0.117233193628204</v>
      </c>
      <c r="AA290" s="3">
        <v>346147.84088247</v>
      </c>
      <c r="AB290" s="3">
        <v>-10977.88279400876</v>
      </c>
      <c r="AC290" s="1">
        <v>-0.03171443382695015</v>
      </c>
    </row>
    <row r="291" spans="1:29">
      <c r="A291" s="6">
        <v>289</v>
      </c>
      <c r="B291" t="s">
        <v>222</v>
      </c>
      <c r="C291">
        <v>56661</v>
      </c>
      <c r="D291" t="s">
        <v>4262</v>
      </c>
      <c r="E291" t="s">
        <v>4436</v>
      </c>
      <c r="F291" t="s">
        <v>4438</v>
      </c>
      <c r="G291">
        <v>2.47463</v>
      </c>
      <c r="H291">
        <v>2.5241</v>
      </c>
      <c r="I291">
        <v>4000</v>
      </c>
      <c r="J291" s="3">
        <v>8.028919999999999</v>
      </c>
      <c r="K291">
        <v>5.0482</v>
      </c>
      <c r="L291" s="3">
        <v>10096.4</v>
      </c>
      <c r="M291" s="3">
        <v>281564.536</v>
      </c>
      <c r="N291" s="3">
        <v>298004.6050608002</v>
      </c>
      <c r="O291" s="1">
        <v>-0.006651316463999295</v>
      </c>
      <c r="P291" s="3">
        <v>875.5815446448007</v>
      </c>
      <c r="Q291" s="3">
        <v>23638.3903953552</v>
      </c>
      <c r="R291" s="1">
        <v>0.07932223191830338</v>
      </c>
      <c r="S291" s="3">
        <v>300000</v>
      </c>
      <c r="T291" s="3">
        <v>-1995.394939199788</v>
      </c>
      <c r="U291" s="1">
        <v>-0.006651316463999295</v>
      </c>
      <c r="V291">
        <v>27</v>
      </c>
      <c r="W291" s="3">
        <v>-696.3699840000004</v>
      </c>
      <c r="X291" t="s">
        <v>4439</v>
      </c>
      <c r="Y291" s="3">
        <v>335169.9580884612</v>
      </c>
      <c r="Z291" s="1">
        <v>0.117233193628204</v>
      </c>
      <c r="AA291" s="3">
        <v>346147.84088247</v>
      </c>
      <c r="AB291" s="3">
        <v>-10977.88279400876</v>
      </c>
      <c r="AC291" s="1">
        <v>-0.03171443382695015</v>
      </c>
    </row>
    <row r="292" spans="1:29">
      <c r="A292" s="6">
        <v>290</v>
      </c>
      <c r="B292" t="s">
        <v>222</v>
      </c>
      <c r="M292" s="3">
        <v>281564.536</v>
      </c>
      <c r="N292" s="3">
        <v>298004.6050608002</v>
      </c>
      <c r="O292" s="1">
        <v>-0.006651316463999295</v>
      </c>
      <c r="Q292" s="3">
        <v>23638.3903953552</v>
      </c>
      <c r="R292" s="1">
        <v>0.07932223191830338</v>
      </c>
      <c r="S292" s="3">
        <v>300000</v>
      </c>
      <c r="T292" s="3">
        <v>-1995.394939199788</v>
      </c>
      <c r="U292" s="1">
        <v>-0.006651316463999295</v>
      </c>
      <c r="V292">
        <v>27</v>
      </c>
      <c r="W292" s="3">
        <v>0</v>
      </c>
      <c r="Y292" s="3">
        <v>336905.1279575969</v>
      </c>
      <c r="Z292" s="1">
        <v>0.1230170931919897</v>
      </c>
      <c r="AA292" s="3">
        <v>346147.84088247</v>
      </c>
      <c r="AB292" s="3">
        <v>-9242.712924873049</v>
      </c>
      <c r="AC292" s="1">
        <v>-0.02670163390680022</v>
      </c>
    </row>
    <row r="293" spans="1:29">
      <c r="A293" s="6">
        <v>291</v>
      </c>
      <c r="B293" t="s">
        <v>223</v>
      </c>
      <c r="M293" s="3">
        <v>281564.536</v>
      </c>
      <c r="N293" s="3">
        <v>298004.6050608002</v>
      </c>
      <c r="O293" s="1">
        <v>-0.006651316463999295</v>
      </c>
      <c r="Q293" s="3">
        <v>23638.3903953552</v>
      </c>
      <c r="R293" s="1">
        <v>0.07932223191830338</v>
      </c>
      <c r="S293" s="3">
        <v>300000</v>
      </c>
      <c r="T293" s="3">
        <v>-1995.394939199788</v>
      </c>
      <c r="U293" s="1">
        <v>-0.006651316463999295</v>
      </c>
      <c r="V293">
        <v>27</v>
      </c>
      <c r="W293" s="3">
        <v>0</v>
      </c>
      <c r="Y293" s="3">
        <v>336905.1279575969</v>
      </c>
      <c r="Z293" s="1">
        <v>0.1230170931919897</v>
      </c>
      <c r="AA293" s="3">
        <v>346147.84088247</v>
      </c>
      <c r="AB293" s="3">
        <v>-9242.712924873049</v>
      </c>
      <c r="AC293" s="1">
        <v>-0.02670163390680022</v>
      </c>
    </row>
    <row r="294" spans="1:29">
      <c r="A294" s="6">
        <v>292</v>
      </c>
      <c r="B294" t="s">
        <v>224</v>
      </c>
      <c r="C294">
        <v>16554</v>
      </c>
      <c r="D294" t="s">
        <v>4251</v>
      </c>
      <c r="E294" t="s">
        <v>4436</v>
      </c>
      <c r="F294" t="s">
        <v>4437</v>
      </c>
      <c r="G294">
        <v>12.09379</v>
      </c>
      <c r="H294">
        <v>13.39472</v>
      </c>
      <c r="I294">
        <v>600</v>
      </c>
      <c r="J294" s="3">
        <v>7.4110496</v>
      </c>
      <c r="K294">
        <v>4.018416</v>
      </c>
      <c r="L294" s="3">
        <v>8036.831999999999</v>
      </c>
      <c r="M294" s="3">
        <v>289601.368</v>
      </c>
      <c r="N294" s="3">
        <v>297993.1755952002</v>
      </c>
      <c r="O294" s="1">
        <v>-0.006689414682665956</v>
      </c>
      <c r="P294" s="3">
        <v>894.0138151824007</v>
      </c>
      <c r="Q294" s="3">
        <v>24532.40421</v>
      </c>
      <c r="R294" s="1">
        <v>0.08232538936839714</v>
      </c>
      <c r="S294" s="3">
        <v>300000</v>
      </c>
      <c r="T294" s="3">
        <v>-1995.394939199788</v>
      </c>
      <c r="U294" s="1">
        <v>-0.00665</v>
      </c>
      <c r="V294">
        <v>28</v>
      </c>
      <c r="W294" s="3">
        <v>0</v>
      </c>
      <c r="X294" t="s">
        <v>4439</v>
      </c>
      <c r="Y294" s="3">
        <v>336905.1279575969</v>
      </c>
      <c r="Z294" s="1">
        <v>0.1230170931919897</v>
      </c>
      <c r="AA294" s="3">
        <v>346147.84088247</v>
      </c>
      <c r="AB294" s="3">
        <v>-9242.712924873049</v>
      </c>
      <c r="AC294" s="1">
        <v>-0.02670163390680022</v>
      </c>
    </row>
    <row r="295" spans="1:29">
      <c r="A295" s="6">
        <v>293</v>
      </c>
      <c r="B295" t="s">
        <v>224</v>
      </c>
      <c r="C295">
        <v>15488</v>
      </c>
      <c r="D295" t="s">
        <v>4268</v>
      </c>
      <c r="E295" t="s">
        <v>4436</v>
      </c>
      <c r="F295" t="s">
        <v>4437</v>
      </c>
      <c r="G295">
        <v>17.55016</v>
      </c>
      <c r="H295">
        <v>19.46623</v>
      </c>
      <c r="I295">
        <v>400</v>
      </c>
      <c r="J295" s="3">
        <v>7.3359476</v>
      </c>
      <c r="K295">
        <v>3.893246</v>
      </c>
      <c r="L295" s="3">
        <v>7786.492</v>
      </c>
      <c r="M295" s="3">
        <v>297387.86</v>
      </c>
      <c r="N295" s="3">
        <v>297981.9464016002</v>
      </c>
      <c r="O295" s="1">
        <v>-0.006726845327999326</v>
      </c>
      <c r="P295" s="3">
        <v>893.9795267856007</v>
      </c>
      <c r="Q295" s="3">
        <v>25426.38374</v>
      </c>
      <c r="R295" s="1">
        <v>0.08532860479316427</v>
      </c>
      <c r="S295" s="3">
        <v>300000</v>
      </c>
      <c r="T295" s="3">
        <v>-1995.394939199788</v>
      </c>
      <c r="U295" s="1">
        <v>-0.00665</v>
      </c>
      <c r="V295">
        <v>29</v>
      </c>
      <c r="W295" s="3">
        <v>0</v>
      </c>
      <c r="X295" t="s">
        <v>4439</v>
      </c>
      <c r="Y295" s="3">
        <v>336905.1279575969</v>
      </c>
      <c r="Z295" s="1">
        <v>0.1230170931919897</v>
      </c>
      <c r="AA295" s="3">
        <v>346147.84088247</v>
      </c>
      <c r="AB295" s="3">
        <v>-9242.712924873049</v>
      </c>
      <c r="AC295" s="1">
        <v>-0.02670163390680022</v>
      </c>
    </row>
    <row r="296" spans="1:29">
      <c r="A296" s="6">
        <v>294</v>
      </c>
      <c r="B296" t="s">
        <v>224</v>
      </c>
      <c r="M296" s="3">
        <v>297387.86</v>
      </c>
      <c r="N296" s="3">
        <v>297981.9464016002</v>
      </c>
      <c r="O296" s="1">
        <v>-0.006726845327999326</v>
      </c>
      <c r="Q296" s="3">
        <v>25426.38374</v>
      </c>
      <c r="R296" s="1">
        <v>0.08532860479316427</v>
      </c>
      <c r="S296" s="3">
        <v>300000</v>
      </c>
      <c r="T296" s="3">
        <v>-1995.394939199788</v>
      </c>
      <c r="U296" s="1">
        <v>-0.00665</v>
      </c>
      <c r="V296">
        <v>29</v>
      </c>
      <c r="W296" s="3">
        <v>0</v>
      </c>
      <c r="Y296" s="3">
        <v>332437.5517129095</v>
      </c>
      <c r="Z296" s="1">
        <v>0.1081251723763651</v>
      </c>
      <c r="AA296" s="3">
        <v>346147.84088247</v>
      </c>
      <c r="AB296" s="3">
        <v>-13710.28916956042</v>
      </c>
      <c r="AC296" s="1">
        <v>-0.03960818919051288</v>
      </c>
    </row>
    <row r="297" spans="1:29">
      <c r="A297" s="6">
        <v>295</v>
      </c>
      <c r="B297" t="s">
        <v>225</v>
      </c>
      <c r="M297" s="3">
        <v>297387.86</v>
      </c>
      <c r="N297" s="3">
        <v>297981.9464016002</v>
      </c>
      <c r="O297" s="1">
        <v>-0.006726845327999326</v>
      </c>
      <c r="Q297" s="3">
        <v>25426.38374</v>
      </c>
      <c r="R297" s="1">
        <v>0.08532860479316427</v>
      </c>
      <c r="S297" s="3">
        <v>300000</v>
      </c>
      <c r="T297" s="3">
        <v>-1995.394939199788</v>
      </c>
      <c r="U297" s="1">
        <v>-0.00665</v>
      </c>
      <c r="V297">
        <v>29</v>
      </c>
      <c r="W297" s="3">
        <v>0</v>
      </c>
      <c r="Y297" s="3">
        <v>327531.1715259683</v>
      </c>
      <c r="Z297" s="1">
        <v>0.09177057175322766</v>
      </c>
      <c r="AA297" s="3">
        <v>346147.84088247</v>
      </c>
      <c r="AB297" s="3">
        <v>-18616.66935650166</v>
      </c>
      <c r="AC297" s="1">
        <v>-0.05378242229979043</v>
      </c>
    </row>
    <row r="298" spans="1:29">
      <c r="A298" s="6">
        <v>296</v>
      </c>
      <c r="B298" t="s">
        <v>226</v>
      </c>
      <c r="C298">
        <v>2426</v>
      </c>
      <c r="D298" t="s">
        <v>4239</v>
      </c>
      <c r="E298" t="s">
        <v>4436</v>
      </c>
      <c r="F298" t="s">
        <v>4438</v>
      </c>
      <c r="G298">
        <v>21.90032</v>
      </c>
      <c r="H298">
        <v>25.07829</v>
      </c>
      <c r="I298">
        <v>300</v>
      </c>
      <c r="J298" s="3">
        <v>7.2570461</v>
      </c>
      <c r="K298">
        <v>3.7617435</v>
      </c>
      <c r="L298" s="3">
        <v>7523.487</v>
      </c>
      <c r="M298" s="3">
        <v>290094.683</v>
      </c>
      <c r="N298" s="3">
        <v>298201.2376120002</v>
      </c>
      <c r="O298" s="1">
        <v>-0.005995874626665997</v>
      </c>
      <c r="P298" s="3">
        <v>879.6003490632004</v>
      </c>
      <c r="Q298" s="3">
        <v>24546.7833909368</v>
      </c>
      <c r="R298" s="1">
        <v>0.0823161687305787</v>
      </c>
      <c r="S298" s="3">
        <v>300000</v>
      </c>
      <c r="T298" s="3">
        <v>-1798.762387999799</v>
      </c>
      <c r="U298" s="1">
        <v>-0.005995874626665997</v>
      </c>
      <c r="V298">
        <v>28</v>
      </c>
      <c r="W298" s="3">
        <v>208.4566687999995</v>
      </c>
      <c r="X298" t="s">
        <v>4439</v>
      </c>
      <c r="Y298" s="3">
        <v>327531.1715259683</v>
      </c>
      <c r="Z298" s="1">
        <v>0.09177057175322766</v>
      </c>
      <c r="AA298" s="3">
        <v>346147.84088247</v>
      </c>
      <c r="AB298" s="3">
        <v>-18616.66935650166</v>
      </c>
      <c r="AC298" s="1">
        <v>-0.05378242229979043</v>
      </c>
    </row>
    <row r="299" spans="1:29">
      <c r="A299" s="6">
        <v>297</v>
      </c>
      <c r="B299" t="s">
        <v>226</v>
      </c>
      <c r="C299">
        <v>16490</v>
      </c>
      <c r="D299" t="s">
        <v>4256</v>
      </c>
      <c r="E299" t="s">
        <v>4436</v>
      </c>
      <c r="F299" t="s">
        <v>4438</v>
      </c>
      <c r="G299">
        <v>17.08266</v>
      </c>
      <c r="H299">
        <v>18.48099</v>
      </c>
      <c r="I299">
        <v>500</v>
      </c>
      <c r="J299" s="3">
        <v>7.772148499999999</v>
      </c>
      <c r="K299">
        <v>4.6202475</v>
      </c>
      <c r="L299" s="3">
        <v>9240.494999999999</v>
      </c>
      <c r="M299" s="3">
        <v>280815.508</v>
      </c>
      <c r="N299" s="3">
        <v>298150.1652160002</v>
      </c>
      <c r="O299" s="1">
        <v>-0.00616611594666591</v>
      </c>
      <c r="P299" s="3">
        <v>878.7609432480004</v>
      </c>
      <c r="Q299" s="3">
        <v>23668.0224476888</v>
      </c>
      <c r="R299" s="1">
        <v>0.07938289227692387</v>
      </c>
      <c r="S299" s="3">
        <v>300000</v>
      </c>
      <c r="T299" s="3">
        <v>-1849.834783999773</v>
      </c>
      <c r="U299" s="1">
        <v>-0.00616611594666591</v>
      </c>
      <c r="V299">
        <v>27</v>
      </c>
      <c r="W299" s="3">
        <v>-63.49573600000211</v>
      </c>
      <c r="X299" t="s">
        <v>4439</v>
      </c>
      <c r="Y299" s="3">
        <v>327531.1715259683</v>
      </c>
      <c r="Z299" s="1">
        <v>0.09177057175322766</v>
      </c>
      <c r="AA299" s="3">
        <v>346147.84088247</v>
      </c>
      <c r="AB299" s="3">
        <v>-18616.66935650166</v>
      </c>
      <c r="AC299" s="1">
        <v>-0.05378242229979043</v>
      </c>
    </row>
    <row r="300" spans="1:29">
      <c r="A300" s="6">
        <v>298</v>
      </c>
      <c r="B300" t="s">
        <v>226</v>
      </c>
      <c r="C300">
        <v>45287</v>
      </c>
      <c r="D300" t="s">
        <v>4245</v>
      </c>
      <c r="E300" t="s">
        <v>4436</v>
      </c>
      <c r="F300" t="s">
        <v>4438</v>
      </c>
      <c r="G300">
        <v>6.17176</v>
      </c>
      <c r="H300">
        <v>5.96063</v>
      </c>
      <c r="I300">
        <v>1900</v>
      </c>
      <c r="J300" s="3">
        <v>8.397559099999999</v>
      </c>
      <c r="K300">
        <v>5.662598500000001</v>
      </c>
      <c r="L300" s="3">
        <v>11325.197</v>
      </c>
      <c r="M300" s="3">
        <v>268206.386</v>
      </c>
      <c r="N300" s="3">
        <v>296852.1800584003</v>
      </c>
      <c r="O300" s="1">
        <v>-0.01049273313866579</v>
      </c>
      <c r="P300" s="3">
        <v>896.1480577320008</v>
      </c>
      <c r="Q300" s="3">
        <v>22771.8743899568</v>
      </c>
      <c r="R300" s="1">
        <v>0.07671115767274085</v>
      </c>
      <c r="S300" s="3">
        <v>300000</v>
      </c>
      <c r="T300" s="3">
        <v>-3147.819941599737</v>
      </c>
      <c r="U300" s="1">
        <v>-0.01049273313866579</v>
      </c>
      <c r="V300">
        <v>26</v>
      </c>
      <c r="W300" s="3">
        <v>-1313.072455199999</v>
      </c>
      <c r="X300" t="s">
        <v>4439</v>
      </c>
      <c r="Y300" s="3">
        <v>327531.1715259683</v>
      </c>
      <c r="Z300" s="1">
        <v>0.09177057175322766</v>
      </c>
      <c r="AA300" s="3">
        <v>346147.84088247</v>
      </c>
      <c r="AB300" s="3">
        <v>-18616.66935650166</v>
      </c>
      <c r="AC300" s="1">
        <v>-0.05378242229979043</v>
      </c>
    </row>
    <row r="301" spans="1:29">
      <c r="A301" s="6">
        <v>299</v>
      </c>
      <c r="B301" t="s">
        <v>226</v>
      </c>
      <c r="C301">
        <v>35842</v>
      </c>
      <c r="D301" t="s">
        <v>4267</v>
      </c>
      <c r="E301" t="s">
        <v>4436</v>
      </c>
      <c r="F301" t="s">
        <v>4438</v>
      </c>
      <c r="G301">
        <v>8.973420000000001</v>
      </c>
      <c r="H301">
        <v>8.935790000000001</v>
      </c>
      <c r="I301">
        <v>1100</v>
      </c>
      <c r="J301" s="3">
        <v>7.9488107</v>
      </c>
      <c r="K301">
        <v>4.914684500000001</v>
      </c>
      <c r="L301" s="3">
        <v>9829.369000000001</v>
      </c>
      <c r="M301" s="3">
        <v>257494.179</v>
      </c>
      <c r="N301" s="3">
        <v>295956.4785632003</v>
      </c>
      <c r="O301" s="1">
        <v>-0.01347840478933242</v>
      </c>
      <c r="P301" s="3">
        <v>896.1027958392007</v>
      </c>
      <c r="Q301" s="3">
        <v>21875.7715941176</v>
      </c>
      <c r="R301" s="1">
        <v>0.07391550169916662</v>
      </c>
      <c r="S301" s="3">
        <v>300000</v>
      </c>
      <c r="T301" s="3">
        <v>-4043.521436799725</v>
      </c>
      <c r="U301" s="1">
        <v>-0.01347840478933242</v>
      </c>
      <c r="V301">
        <v>25</v>
      </c>
      <c r="W301" s="3">
        <v>-909.2712607999997</v>
      </c>
      <c r="X301" t="s">
        <v>4439</v>
      </c>
      <c r="Y301" s="3">
        <v>327531.1715259683</v>
      </c>
      <c r="Z301" s="1">
        <v>0.09177057175322766</v>
      </c>
      <c r="AA301" s="3">
        <v>346147.84088247</v>
      </c>
      <c r="AB301" s="3">
        <v>-18616.66935650166</v>
      </c>
      <c r="AC301" s="1">
        <v>-0.05378242229979043</v>
      </c>
    </row>
    <row r="302" spans="1:29">
      <c r="A302" s="6">
        <v>300</v>
      </c>
      <c r="B302" t="s">
        <v>226</v>
      </c>
      <c r="M302" s="3">
        <v>257494.179</v>
      </c>
      <c r="N302" s="3">
        <v>295956.4785632003</v>
      </c>
      <c r="O302" s="1">
        <v>-0.01347840478933242</v>
      </c>
      <c r="Q302" s="3">
        <v>21875.7715941176</v>
      </c>
      <c r="R302" s="1">
        <v>0.07391550169916662</v>
      </c>
      <c r="S302" s="3">
        <v>300000</v>
      </c>
      <c r="T302" s="3">
        <v>-4043.521436799725</v>
      </c>
      <c r="U302" s="1">
        <v>-0.01347840478933242</v>
      </c>
      <c r="V302">
        <v>25</v>
      </c>
      <c r="W302" s="3">
        <v>0</v>
      </c>
      <c r="Y302" s="3">
        <v>320182.3072229054</v>
      </c>
      <c r="Z302" s="1">
        <v>0.06727435740968464</v>
      </c>
      <c r="AA302" s="3">
        <v>346147.84088247</v>
      </c>
      <c r="AB302" s="3">
        <v>-25965.53365956456</v>
      </c>
      <c r="AC302" s="1">
        <v>-0.07501284304812644</v>
      </c>
    </row>
    <row r="303" spans="1:29">
      <c r="A303" s="6">
        <v>301</v>
      </c>
      <c r="B303" t="s">
        <v>227</v>
      </c>
      <c r="M303" s="3">
        <v>257494.179</v>
      </c>
      <c r="N303" s="3">
        <v>295956.4785632003</v>
      </c>
      <c r="O303" s="1">
        <v>-0.01347840478933242</v>
      </c>
      <c r="Q303" s="3">
        <v>21875.7715941176</v>
      </c>
      <c r="R303" s="1">
        <v>0.07391550169916662</v>
      </c>
      <c r="S303" s="3">
        <v>300000</v>
      </c>
      <c r="T303" s="3">
        <v>-4043.521436799725</v>
      </c>
      <c r="U303" s="1">
        <v>-0.01347840478933242</v>
      </c>
      <c r="V303">
        <v>25</v>
      </c>
      <c r="W303" s="3">
        <v>0</v>
      </c>
      <c r="Y303" s="3">
        <v>320182.3072229054</v>
      </c>
      <c r="Z303" s="1">
        <v>0.06727435740968464</v>
      </c>
      <c r="AA303" s="3">
        <v>346147.84088247</v>
      </c>
      <c r="AB303" s="3">
        <v>-25965.53365956456</v>
      </c>
      <c r="AC303" s="1">
        <v>-0.07501284304812644</v>
      </c>
    </row>
    <row r="304" spans="1:29">
      <c r="A304" s="6">
        <v>302</v>
      </c>
      <c r="B304" t="s">
        <v>228</v>
      </c>
      <c r="M304" s="3">
        <v>257494.179</v>
      </c>
      <c r="N304" s="3">
        <v>295956.4785632003</v>
      </c>
      <c r="O304" s="1">
        <v>-0.01347840478933242</v>
      </c>
      <c r="Q304" s="3">
        <v>21875.7715941176</v>
      </c>
      <c r="R304" s="1">
        <v>0.07391550169916662</v>
      </c>
      <c r="S304" s="3">
        <v>300000</v>
      </c>
      <c r="T304" s="3">
        <v>-4043.521436799725</v>
      </c>
      <c r="U304" s="1">
        <v>-0.01347840478933242</v>
      </c>
      <c r="V304">
        <v>25</v>
      </c>
      <c r="W304" s="3">
        <v>0</v>
      </c>
      <c r="Y304" s="3">
        <v>320182.3072229054</v>
      </c>
      <c r="Z304" s="1">
        <v>0.06727435740968464</v>
      </c>
      <c r="AA304" s="3">
        <v>346147.84088247</v>
      </c>
      <c r="AB304" s="3">
        <v>-25965.53365956456</v>
      </c>
      <c r="AC304" s="1">
        <v>-0.07501284304812644</v>
      </c>
    </row>
    <row r="305" spans="1:29">
      <c r="A305" s="6">
        <v>303</v>
      </c>
      <c r="B305" t="s">
        <v>229</v>
      </c>
      <c r="C305">
        <v>18454</v>
      </c>
      <c r="D305" t="s">
        <v>4223</v>
      </c>
      <c r="E305" t="s">
        <v>4436</v>
      </c>
      <c r="F305" t="s">
        <v>4437</v>
      </c>
      <c r="G305">
        <v>19.65363</v>
      </c>
      <c r="H305">
        <v>20.56888</v>
      </c>
      <c r="I305">
        <v>700</v>
      </c>
      <c r="J305" s="3">
        <v>9.319464799999999</v>
      </c>
      <c r="K305">
        <v>7.199108000000001</v>
      </c>
      <c r="L305" s="3">
        <v>14398.216</v>
      </c>
      <c r="M305" s="3">
        <v>271892.395</v>
      </c>
      <c r="N305" s="3">
        <v>295939.9599904003</v>
      </c>
      <c r="O305" s="1">
        <v>-0.01353346669866568</v>
      </c>
      <c r="P305" s="3">
        <v>640.6750000000002</v>
      </c>
      <c r="Q305" s="3">
        <v>22516.44659</v>
      </c>
      <c r="R305" s="1">
        <v>0.07608450913736148</v>
      </c>
      <c r="S305" s="3">
        <v>300000</v>
      </c>
      <c r="T305" s="3">
        <v>-4043.521436799725</v>
      </c>
      <c r="U305" s="1">
        <v>-0.01348</v>
      </c>
      <c r="V305">
        <v>26</v>
      </c>
      <c r="W305" s="3">
        <v>0</v>
      </c>
      <c r="X305" t="s">
        <v>4439</v>
      </c>
      <c r="Y305" s="3">
        <v>320182.3072229054</v>
      </c>
      <c r="Z305" s="1">
        <v>0.06727435740968464</v>
      </c>
      <c r="AA305" s="3">
        <v>346147.84088247</v>
      </c>
      <c r="AB305" s="3">
        <v>-25965.53365956456</v>
      </c>
      <c r="AC305" s="1">
        <v>-0.07501284304812644</v>
      </c>
    </row>
    <row r="306" spans="1:29">
      <c r="A306" s="6">
        <v>304</v>
      </c>
      <c r="B306" t="s">
        <v>229</v>
      </c>
      <c r="C306">
        <v>49998</v>
      </c>
      <c r="D306" t="s">
        <v>4269</v>
      </c>
      <c r="E306" t="s">
        <v>4436</v>
      </c>
      <c r="F306" t="s">
        <v>4437</v>
      </c>
      <c r="G306">
        <v>11.96201</v>
      </c>
      <c r="H306">
        <v>12.64732</v>
      </c>
      <c r="I306">
        <v>1100</v>
      </c>
      <c r="J306" s="3">
        <v>9.1736156</v>
      </c>
      <c r="K306">
        <v>6.956026</v>
      </c>
      <c r="L306" s="3">
        <v>13912.052</v>
      </c>
      <c r="M306" s="3">
        <v>285804.447</v>
      </c>
      <c r="N306" s="3">
        <v>295923.8303488003</v>
      </c>
      <c r="O306" s="1">
        <v>-0.01358723217066571</v>
      </c>
      <c r="P306" s="3">
        <v>753.8410000000013</v>
      </c>
      <c r="Q306" s="3">
        <v>23270.28759</v>
      </c>
      <c r="R306" s="1">
        <v>0.07863607186542468</v>
      </c>
      <c r="S306" s="3">
        <v>300000</v>
      </c>
      <c r="T306" s="3">
        <v>-4043.521436799725</v>
      </c>
      <c r="U306" s="1">
        <v>-0.01348</v>
      </c>
      <c r="V306">
        <v>27</v>
      </c>
      <c r="W306" s="3">
        <v>0</v>
      </c>
      <c r="X306" t="s">
        <v>4439</v>
      </c>
      <c r="Y306" s="3">
        <v>320182.3072229054</v>
      </c>
      <c r="Z306" s="1">
        <v>0.06727435740968464</v>
      </c>
      <c r="AA306" s="3">
        <v>346147.84088247</v>
      </c>
      <c r="AB306" s="3">
        <v>-25965.53365956456</v>
      </c>
      <c r="AC306" s="1">
        <v>-0.07501284304812644</v>
      </c>
    </row>
    <row r="307" spans="1:29">
      <c r="A307" s="6">
        <v>305</v>
      </c>
      <c r="B307" t="s">
        <v>229</v>
      </c>
      <c r="C307">
        <v>41421</v>
      </c>
      <c r="D307" t="s">
        <v>4242</v>
      </c>
      <c r="E307" t="s">
        <v>4436</v>
      </c>
      <c r="F307" t="s">
        <v>4437</v>
      </c>
      <c r="G307">
        <v>76.00435</v>
      </c>
      <c r="H307">
        <v>81.81804</v>
      </c>
      <c r="I307">
        <v>100</v>
      </c>
      <c r="J307" s="3">
        <v>7.4545412</v>
      </c>
      <c r="K307">
        <v>4.090902</v>
      </c>
      <c r="L307" s="3">
        <v>8181.804</v>
      </c>
      <c r="M307" s="3">
        <v>293986.251</v>
      </c>
      <c r="N307" s="3">
        <v>295912.2849056002</v>
      </c>
      <c r="O307" s="1">
        <v>-0.01362571698133252</v>
      </c>
      <c r="P307" s="3">
        <v>887.7714910464009</v>
      </c>
      <c r="Q307" s="3">
        <v>24158.05908</v>
      </c>
      <c r="R307" s="1">
        <v>0.0816392570105926</v>
      </c>
      <c r="S307" s="3">
        <v>300000</v>
      </c>
      <c r="T307" s="3">
        <v>-4043.521436799725</v>
      </c>
      <c r="U307" s="1">
        <v>-0.01348</v>
      </c>
      <c r="V307">
        <v>28</v>
      </c>
      <c r="W307" s="3">
        <v>0</v>
      </c>
      <c r="X307" t="s">
        <v>4439</v>
      </c>
      <c r="Y307" s="3">
        <v>320182.3072229054</v>
      </c>
      <c r="Z307" s="1">
        <v>0.06727435740968464</v>
      </c>
      <c r="AA307" s="3">
        <v>346147.84088247</v>
      </c>
      <c r="AB307" s="3">
        <v>-25965.53365956456</v>
      </c>
      <c r="AC307" s="1">
        <v>-0.07501284304812644</v>
      </c>
    </row>
    <row r="308" spans="1:29">
      <c r="A308" s="6">
        <v>306</v>
      </c>
      <c r="B308" t="s">
        <v>229</v>
      </c>
      <c r="C308">
        <v>10178</v>
      </c>
      <c r="D308" t="s">
        <v>4255</v>
      </c>
      <c r="E308" t="s">
        <v>4436</v>
      </c>
      <c r="F308" t="s">
        <v>4438</v>
      </c>
      <c r="G308">
        <v>7.84655</v>
      </c>
      <c r="H308">
        <v>9.0337</v>
      </c>
      <c r="I308">
        <v>900</v>
      </c>
      <c r="J308" s="3">
        <v>7.439099</v>
      </c>
      <c r="K308">
        <v>4.065165</v>
      </c>
      <c r="L308" s="3">
        <v>8130.33</v>
      </c>
      <c r="M308" s="3">
        <v>286076.1510000001</v>
      </c>
      <c r="N308" s="3">
        <v>296121.0106416002</v>
      </c>
      <c r="O308" s="1">
        <v>-0.01292996452799921</v>
      </c>
      <c r="P308" s="3">
        <v>876.6861984696005</v>
      </c>
      <c r="Q308" s="3">
        <v>23281.3728815304</v>
      </c>
      <c r="R308" s="1">
        <v>0.07862114488629852</v>
      </c>
      <c r="S308" s="3">
        <v>300000</v>
      </c>
      <c r="T308" s="3">
        <v>-3878.989358399762</v>
      </c>
      <c r="U308" s="1">
        <v>-0.01292996452799921</v>
      </c>
      <c r="V308">
        <v>27</v>
      </c>
      <c r="W308" s="3">
        <v>197.3976560000005</v>
      </c>
      <c r="X308" t="s">
        <v>4439</v>
      </c>
      <c r="Y308" s="3">
        <v>320182.3072229054</v>
      </c>
      <c r="Z308" s="1">
        <v>0.06727435740968464</v>
      </c>
      <c r="AA308" s="3">
        <v>346147.84088247</v>
      </c>
      <c r="AB308" s="3">
        <v>-25965.53365956456</v>
      </c>
      <c r="AC308" s="1">
        <v>-0.07501284304812644</v>
      </c>
    </row>
    <row r="309" spans="1:29">
      <c r="A309" s="6">
        <v>307</v>
      </c>
      <c r="B309" t="s">
        <v>229</v>
      </c>
      <c r="C309">
        <v>35849</v>
      </c>
      <c r="D309" t="s">
        <v>4263</v>
      </c>
      <c r="E309" t="s">
        <v>4436</v>
      </c>
      <c r="F309" t="s">
        <v>4438</v>
      </c>
      <c r="G309">
        <v>10.82173</v>
      </c>
      <c r="H309">
        <v>11.77057</v>
      </c>
      <c r="I309">
        <v>900</v>
      </c>
      <c r="J309" s="3">
        <v>8.178053899999998</v>
      </c>
      <c r="K309">
        <v>5.2967565</v>
      </c>
      <c r="L309" s="3">
        <v>10593.513</v>
      </c>
      <c r="M309" s="3">
        <v>275495.49</v>
      </c>
      <c r="N309" s="3">
        <v>296120.3878312003</v>
      </c>
      <c r="O309" s="1">
        <v>-0.01293204056266579</v>
      </c>
      <c r="P309" s="3">
        <v>882.9344837592008</v>
      </c>
      <c r="Q309" s="3">
        <v>22398.4383977712</v>
      </c>
      <c r="R309" s="1">
        <v>0.07563963616898661</v>
      </c>
      <c r="S309" s="3">
        <v>300000</v>
      </c>
      <c r="T309" s="3">
        <v>-3879.612168799737</v>
      </c>
      <c r="U309" s="1">
        <v>-0.01293204056266579</v>
      </c>
      <c r="V309">
        <v>26</v>
      </c>
      <c r="W309" s="3">
        <v>-14.08733920000105</v>
      </c>
      <c r="X309" t="s">
        <v>4439</v>
      </c>
      <c r="Y309" s="3">
        <v>320182.3072229054</v>
      </c>
      <c r="Z309" s="1">
        <v>0.06727435740968464</v>
      </c>
      <c r="AA309" s="3">
        <v>346147.84088247</v>
      </c>
      <c r="AB309" s="3">
        <v>-25965.53365956456</v>
      </c>
      <c r="AC309" s="1">
        <v>-0.07501284304812644</v>
      </c>
    </row>
    <row r="310" spans="1:29">
      <c r="A310" s="6">
        <v>308</v>
      </c>
      <c r="B310" t="s">
        <v>229</v>
      </c>
      <c r="C310">
        <v>23942</v>
      </c>
      <c r="D310" t="s">
        <v>4252</v>
      </c>
      <c r="E310" t="s">
        <v>4436</v>
      </c>
      <c r="F310" t="s">
        <v>4438</v>
      </c>
      <c r="G310">
        <v>58.45768</v>
      </c>
      <c r="H310">
        <v>60.69942</v>
      </c>
      <c r="I310">
        <v>100</v>
      </c>
      <c r="J310" s="3">
        <v>6.8209826</v>
      </c>
      <c r="K310">
        <v>3.034971</v>
      </c>
      <c r="L310" s="3">
        <v>6069.942</v>
      </c>
      <c r="M310" s="3">
        <v>269056.786</v>
      </c>
      <c r="N310" s="3">
        <v>295741.7698776003</v>
      </c>
      <c r="O310" s="1">
        <v>-0.01419410040799916</v>
      </c>
      <c r="P310" s="3">
        <v>888.962037417601</v>
      </c>
      <c r="Q310" s="3">
        <v>21509.4763603536</v>
      </c>
      <c r="R310" s="1">
        <v>0.07273059997326656</v>
      </c>
      <c r="S310" s="3">
        <v>300000</v>
      </c>
      <c r="T310" s="3">
        <v>-4258.230122399749</v>
      </c>
      <c r="U310" s="1">
        <v>-0.01419410040799916</v>
      </c>
      <c r="V310">
        <v>25</v>
      </c>
      <c r="W310" s="3">
        <v>-388.7689167999997</v>
      </c>
      <c r="X310" t="s">
        <v>4439</v>
      </c>
      <c r="Y310" s="3">
        <v>320182.3072229054</v>
      </c>
      <c r="Z310" s="1">
        <v>0.06727435740968464</v>
      </c>
      <c r="AA310" s="3">
        <v>346147.84088247</v>
      </c>
      <c r="AB310" s="3">
        <v>-25965.53365956456</v>
      </c>
      <c r="AC310" s="1">
        <v>-0.07501284304812644</v>
      </c>
    </row>
    <row r="311" spans="1:29">
      <c r="A311" s="6">
        <v>309</v>
      </c>
      <c r="B311" t="s">
        <v>229</v>
      </c>
      <c r="C311">
        <v>41467</v>
      </c>
      <c r="D311" t="s">
        <v>4265</v>
      </c>
      <c r="E311" t="s">
        <v>4436</v>
      </c>
      <c r="F311" t="s">
        <v>4438</v>
      </c>
      <c r="G311">
        <v>7.86169</v>
      </c>
      <c r="H311">
        <v>7.98577</v>
      </c>
      <c r="I311">
        <v>900</v>
      </c>
      <c r="J311" s="3">
        <v>7.1561579</v>
      </c>
      <c r="K311">
        <v>3.5935965</v>
      </c>
      <c r="L311" s="3">
        <v>7187.192999999999</v>
      </c>
      <c r="M311" s="3">
        <v>261137.776</v>
      </c>
      <c r="N311" s="3">
        <v>294999.2031232003</v>
      </c>
      <c r="O311" s="1">
        <v>-0.01666932292266574</v>
      </c>
      <c r="P311" s="3">
        <v>888.9315845280011</v>
      </c>
      <c r="Q311" s="3">
        <v>20620.5447758256</v>
      </c>
      <c r="R311" s="1">
        <v>0.06990034060266209</v>
      </c>
      <c r="S311" s="3">
        <v>300000</v>
      </c>
      <c r="T311" s="3">
        <v>-5000.796876799723</v>
      </c>
      <c r="U311" s="1">
        <v>-0.01666932292266574</v>
      </c>
      <c r="V311">
        <v>24</v>
      </c>
      <c r="W311" s="3">
        <v>-753.9019624</v>
      </c>
      <c r="X311" t="s">
        <v>4439</v>
      </c>
      <c r="Y311" s="3">
        <v>320182.3072229054</v>
      </c>
      <c r="Z311" s="1">
        <v>0.06727435740968464</v>
      </c>
      <c r="AA311" s="3">
        <v>346147.84088247</v>
      </c>
      <c r="AB311" s="3">
        <v>-25965.53365956456</v>
      </c>
      <c r="AC311" s="1">
        <v>-0.07501284304812644</v>
      </c>
    </row>
    <row r="312" spans="1:29">
      <c r="A312" s="6">
        <v>310</v>
      </c>
      <c r="B312" t="s">
        <v>229</v>
      </c>
      <c r="C312">
        <v>30928</v>
      </c>
      <c r="D312" t="s">
        <v>4266</v>
      </c>
      <c r="E312" t="s">
        <v>4436</v>
      </c>
      <c r="F312" t="s">
        <v>4438</v>
      </c>
      <c r="G312">
        <v>2.57503</v>
      </c>
      <c r="H312">
        <v>2.58038</v>
      </c>
      <c r="I312">
        <v>2700</v>
      </c>
      <c r="J312" s="3">
        <v>7.0901078</v>
      </c>
      <c r="K312">
        <v>3.483513</v>
      </c>
      <c r="L312" s="3">
        <v>6967.026</v>
      </c>
      <c r="M312" s="3">
        <v>253328.539</v>
      </c>
      <c r="N312" s="3">
        <v>294146.4185024003</v>
      </c>
      <c r="O312" s="1">
        <v>-0.0195119383253324</v>
      </c>
      <c r="P312" s="3">
        <v>884.618453217601</v>
      </c>
      <c r="Q312" s="3">
        <v>19735.926322608</v>
      </c>
      <c r="R312" s="1">
        <v>0.06709558601151878</v>
      </c>
      <c r="S312" s="3">
        <v>300000</v>
      </c>
      <c r="T312" s="3">
        <v>-5853.58149759972</v>
      </c>
      <c r="U312" s="1">
        <v>-0.0195119383253324</v>
      </c>
      <c r="V312">
        <v>23</v>
      </c>
      <c r="W312" s="3">
        <v>-864.0320104000002</v>
      </c>
      <c r="X312" t="s">
        <v>4439</v>
      </c>
      <c r="Y312" s="3">
        <v>320182.3072229054</v>
      </c>
      <c r="Z312" s="1">
        <v>0.06727435740968464</v>
      </c>
      <c r="AA312" s="3">
        <v>346147.84088247</v>
      </c>
      <c r="AB312" s="3">
        <v>-25965.53365956456</v>
      </c>
      <c r="AC312" s="1">
        <v>-0.07501284304812644</v>
      </c>
    </row>
    <row r="313" spans="1:29">
      <c r="A313" s="6">
        <v>311</v>
      </c>
      <c r="B313" t="s">
        <v>229</v>
      </c>
      <c r="M313" s="3">
        <v>253328.539</v>
      </c>
      <c r="N313" s="3">
        <v>294146.4185024003</v>
      </c>
      <c r="O313" s="1">
        <v>-0.0195119383253324</v>
      </c>
      <c r="Q313" s="3">
        <v>19735.926322608</v>
      </c>
      <c r="R313" s="1">
        <v>0.06709558601151878</v>
      </c>
      <c r="S313" s="3">
        <v>300000</v>
      </c>
      <c r="T313" s="3">
        <v>-5853.58149759972</v>
      </c>
      <c r="U313" s="1">
        <v>-0.0195119383253324</v>
      </c>
      <c r="V313">
        <v>23</v>
      </c>
      <c r="W313" s="3">
        <v>0</v>
      </c>
      <c r="Y313" s="3">
        <v>320977.2593590206</v>
      </c>
      <c r="Z313" s="1">
        <v>0.06992419786340208</v>
      </c>
      <c r="AA313" s="3">
        <v>346147.84088247</v>
      </c>
      <c r="AB313" s="3">
        <v>-25170.58152344933</v>
      </c>
      <c r="AC313" s="1">
        <v>-0.07271627481274881</v>
      </c>
    </row>
    <row r="314" spans="1:29">
      <c r="A314" s="6">
        <v>312</v>
      </c>
      <c r="B314" t="s">
        <v>230</v>
      </c>
      <c r="C314">
        <v>21514</v>
      </c>
      <c r="D314" t="s">
        <v>4270</v>
      </c>
      <c r="E314" t="s">
        <v>4436</v>
      </c>
      <c r="F314" t="s">
        <v>4437</v>
      </c>
      <c r="G314">
        <v>83.92952</v>
      </c>
      <c r="H314">
        <v>91.56986000000001</v>
      </c>
      <c r="I314">
        <v>100</v>
      </c>
      <c r="J314" s="3">
        <v>7.7470958</v>
      </c>
      <c r="K314">
        <v>4.578493000000001</v>
      </c>
      <c r="L314" s="3">
        <v>9156.986000000001</v>
      </c>
      <c r="M314" s="3">
        <v>262485.525</v>
      </c>
      <c r="N314" s="3">
        <v>294134.0929136003</v>
      </c>
      <c r="O314" s="1">
        <v>-0.01955302362133244</v>
      </c>
      <c r="P314" s="3">
        <v>882.4392555072009</v>
      </c>
      <c r="Q314" s="3">
        <v>20618.36558</v>
      </c>
      <c r="R314" s="1">
        <v>0.07009852334954077</v>
      </c>
      <c r="S314" s="3">
        <v>300000</v>
      </c>
      <c r="T314" s="3">
        <v>-5853.58149759972</v>
      </c>
      <c r="U314" s="1">
        <v>-0.01951</v>
      </c>
      <c r="V314">
        <v>24</v>
      </c>
      <c r="W314" s="3">
        <v>0</v>
      </c>
      <c r="X314" t="s">
        <v>4439</v>
      </c>
      <c r="Y314" s="3">
        <v>320977.2593590206</v>
      </c>
      <c r="Z314" s="1">
        <v>0.06992419786340208</v>
      </c>
      <c r="AA314" s="3">
        <v>346147.84088247</v>
      </c>
      <c r="AB314" s="3">
        <v>-25170.58152344933</v>
      </c>
      <c r="AC314" s="1">
        <v>-0.07271627481274881</v>
      </c>
    </row>
    <row r="315" spans="1:29">
      <c r="A315" s="6">
        <v>313</v>
      </c>
      <c r="B315" t="s">
        <v>230</v>
      </c>
      <c r="C315">
        <v>18681</v>
      </c>
      <c r="D315" t="s">
        <v>4271</v>
      </c>
      <c r="E315" t="s">
        <v>4436</v>
      </c>
      <c r="F315" t="s">
        <v>4437</v>
      </c>
      <c r="G315">
        <v>8.25287</v>
      </c>
      <c r="H315">
        <v>8.759600000000001</v>
      </c>
      <c r="I315">
        <v>1600</v>
      </c>
      <c r="J315" s="3">
        <v>9.204608</v>
      </c>
      <c r="K315">
        <v>7.007680000000001</v>
      </c>
      <c r="L315" s="3">
        <v>14015.36</v>
      </c>
      <c r="M315" s="3">
        <v>276500.885</v>
      </c>
      <c r="N315" s="3">
        <v>294117.8806256003</v>
      </c>
      <c r="O315" s="1">
        <v>-0.01960706458133238</v>
      </c>
      <c r="P315" s="3">
        <v>810.7680000000016</v>
      </c>
      <c r="Q315" s="3">
        <v>21429.13358</v>
      </c>
      <c r="R315" s="1">
        <v>0.07285899631270086</v>
      </c>
      <c r="S315" s="3">
        <v>300000</v>
      </c>
      <c r="T315" s="3">
        <v>-5853.58149759972</v>
      </c>
      <c r="U315" s="1">
        <v>-0.01951</v>
      </c>
      <c r="V315">
        <v>25</v>
      </c>
      <c r="W315" s="3">
        <v>0</v>
      </c>
      <c r="X315" t="s">
        <v>4439</v>
      </c>
      <c r="Y315" s="3">
        <v>320977.2593590206</v>
      </c>
      <c r="Z315" s="1">
        <v>0.06992419786340208</v>
      </c>
      <c r="AA315" s="3">
        <v>346147.84088247</v>
      </c>
      <c r="AB315" s="3">
        <v>-25170.58152344933</v>
      </c>
      <c r="AC315" s="1">
        <v>-0.07271627481274881</v>
      </c>
    </row>
    <row r="316" spans="1:29">
      <c r="A316" s="6">
        <v>314</v>
      </c>
      <c r="B316" t="s">
        <v>230</v>
      </c>
      <c r="C316">
        <v>34425</v>
      </c>
      <c r="D316" t="s">
        <v>4225</v>
      </c>
      <c r="E316" t="s">
        <v>4436</v>
      </c>
      <c r="F316" t="s">
        <v>4437</v>
      </c>
      <c r="G316">
        <v>0.5284799999999999</v>
      </c>
      <c r="H316">
        <v>0.62</v>
      </c>
      <c r="I316">
        <v>9600</v>
      </c>
      <c r="J316" s="3">
        <v>6.7856</v>
      </c>
      <c r="K316">
        <v>2.976</v>
      </c>
      <c r="L316" s="3">
        <v>5952</v>
      </c>
      <c r="M316" s="3">
        <v>282452.885</v>
      </c>
      <c r="N316" s="3">
        <v>294108.1190256003</v>
      </c>
      <c r="O316" s="1">
        <v>-0.01963960324799914</v>
      </c>
      <c r="P316" s="3">
        <v>882.3536418768009</v>
      </c>
      <c r="Q316" s="3">
        <v>22311.48722</v>
      </c>
      <c r="R316" s="1">
        <v>0.075861514105491</v>
      </c>
      <c r="S316" s="3">
        <v>300000</v>
      </c>
      <c r="T316" s="3">
        <v>-5853.58149759972</v>
      </c>
      <c r="U316" s="1">
        <v>-0.01951</v>
      </c>
      <c r="V316">
        <v>26</v>
      </c>
      <c r="W316" s="3">
        <v>0</v>
      </c>
      <c r="X316" t="s">
        <v>4439</v>
      </c>
      <c r="Y316" s="3">
        <v>320977.2593590206</v>
      </c>
      <c r="Z316" s="1">
        <v>0.06992419786340208</v>
      </c>
      <c r="AA316" s="3">
        <v>346147.84088247</v>
      </c>
      <c r="AB316" s="3">
        <v>-25170.58152344933</v>
      </c>
      <c r="AC316" s="1">
        <v>-0.07271627481274881</v>
      </c>
    </row>
    <row r="317" spans="1:29">
      <c r="A317" s="6">
        <v>315</v>
      </c>
      <c r="B317" t="s">
        <v>230</v>
      </c>
      <c r="C317">
        <v>30845</v>
      </c>
      <c r="D317" t="s">
        <v>4258</v>
      </c>
      <c r="E317" t="s">
        <v>4436</v>
      </c>
      <c r="F317" t="s">
        <v>4438</v>
      </c>
      <c r="G317">
        <v>37.33219</v>
      </c>
      <c r="H317">
        <v>35.54983</v>
      </c>
      <c r="I317">
        <v>200</v>
      </c>
      <c r="J317" s="3">
        <v>7.1329898</v>
      </c>
      <c r="K317">
        <v>3.554983</v>
      </c>
      <c r="L317" s="3">
        <v>7109.966</v>
      </c>
      <c r="M317" s="3">
        <v>274360.233</v>
      </c>
      <c r="N317" s="3">
        <v>293114.7450528003</v>
      </c>
      <c r="O317" s="1">
        <v>-0.02295084982399906</v>
      </c>
      <c r="P317" s="3">
        <v>877.5825581688006</v>
      </c>
      <c r="Q317" s="3">
        <v>21433.9046618312</v>
      </c>
      <c r="R317" s="1">
        <v>0.07312462106937062</v>
      </c>
      <c r="S317" s="3">
        <v>300000</v>
      </c>
      <c r="T317" s="3">
        <v>-6885.254947199719</v>
      </c>
      <c r="U317" s="1">
        <v>-0.02295084982399906</v>
      </c>
      <c r="V317">
        <v>25</v>
      </c>
      <c r="W317" s="3">
        <v>-1004.8480944</v>
      </c>
      <c r="X317" t="s">
        <v>4439</v>
      </c>
      <c r="Y317" s="3">
        <v>320977.2593590206</v>
      </c>
      <c r="Z317" s="1">
        <v>0.06992419786340208</v>
      </c>
      <c r="AA317" s="3">
        <v>346147.84088247</v>
      </c>
      <c r="AB317" s="3">
        <v>-25170.58152344933</v>
      </c>
      <c r="AC317" s="1">
        <v>-0.07271627481274881</v>
      </c>
    </row>
    <row r="318" spans="1:29">
      <c r="A318" s="6">
        <v>316</v>
      </c>
      <c r="B318" t="s">
        <v>230</v>
      </c>
      <c r="C318">
        <v>43666</v>
      </c>
      <c r="D318" t="s">
        <v>4261</v>
      </c>
      <c r="E318" t="s">
        <v>4436</v>
      </c>
      <c r="F318" t="s">
        <v>4438</v>
      </c>
      <c r="G318">
        <v>46.65395</v>
      </c>
      <c r="H318">
        <v>46.91797</v>
      </c>
      <c r="I318">
        <v>100</v>
      </c>
      <c r="J318" s="3">
        <v>6.407539099999999</v>
      </c>
      <c r="K318">
        <v>2.3458985</v>
      </c>
      <c r="L318" s="3">
        <v>4691.797</v>
      </c>
      <c r="M318" s="3">
        <v>269021.292</v>
      </c>
      <c r="N318" s="3">
        <v>292458.8476152003</v>
      </c>
      <c r="O318" s="1">
        <v>-0.02513717461599891</v>
      </c>
      <c r="P318" s="3">
        <v>869.6344855320007</v>
      </c>
      <c r="Q318" s="3">
        <v>20564.2701762992</v>
      </c>
      <c r="R318" s="1">
        <v>0.07031508994850592</v>
      </c>
      <c r="S318" s="3">
        <v>300000</v>
      </c>
      <c r="T318" s="3">
        <v>-7541.152384799672</v>
      </c>
      <c r="U318" s="1">
        <v>-0.02513717461599891</v>
      </c>
      <c r="V318">
        <v>24</v>
      </c>
      <c r="W318" s="3">
        <v>-665.1685904000002</v>
      </c>
      <c r="X318" t="s">
        <v>4439</v>
      </c>
      <c r="Y318" s="3">
        <v>320977.2593590206</v>
      </c>
      <c r="Z318" s="1">
        <v>0.06992419786340208</v>
      </c>
      <c r="AA318" s="3">
        <v>346147.84088247</v>
      </c>
      <c r="AB318" s="3">
        <v>-25170.58152344933</v>
      </c>
      <c r="AC318" s="1">
        <v>-0.07271627481274881</v>
      </c>
    </row>
    <row r="319" spans="1:29">
      <c r="A319" s="6">
        <v>317</v>
      </c>
      <c r="B319" t="s">
        <v>230</v>
      </c>
      <c r="C319">
        <v>16554</v>
      </c>
      <c r="D319" t="s">
        <v>4251</v>
      </c>
      <c r="E319" t="s">
        <v>4436</v>
      </c>
      <c r="F319" t="s">
        <v>4438</v>
      </c>
      <c r="G319">
        <v>12.09379</v>
      </c>
      <c r="H319">
        <v>12.23367</v>
      </c>
      <c r="I319">
        <v>600</v>
      </c>
      <c r="J319" s="3">
        <v>7.202060599999999</v>
      </c>
      <c r="K319">
        <v>3.670101</v>
      </c>
      <c r="L319" s="3">
        <v>7340.202</v>
      </c>
      <c r="M319" s="3">
        <v>260984.46</v>
      </c>
      <c r="N319" s="3">
        <v>291751.3454536003</v>
      </c>
      <c r="O319" s="1">
        <v>-0.02749551515466553</v>
      </c>
      <c r="P319" s="3">
        <v>894.0138151824007</v>
      </c>
      <c r="Q319" s="3">
        <v>19670.2563611168</v>
      </c>
      <c r="R319" s="1">
        <v>0.06742130470909902</v>
      </c>
      <c r="S319" s="3">
        <v>300000</v>
      </c>
      <c r="T319" s="3">
        <v>-8248.654546399659</v>
      </c>
      <c r="U319" s="1">
        <v>-0.02749551515466553</v>
      </c>
      <c r="V319">
        <v>23</v>
      </c>
      <c r="W319" s="3">
        <v>-718.9316271999992</v>
      </c>
      <c r="X319" t="s">
        <v>4439</v>
      </c>
      <c r="Y319" s="3">
        <v>320977.2593590206</v>
      </c>
      <c r="Z319" s="1">
        <v>0.06992419786340208</v>
      </c>
      <c r="AA319" s="3">
        <v>346147.84088247</v>
      </c>
      <c r="AB319" s="3">
        <v>-25170.58152344933</v>
      </c>
      <c r="AC319" s="1">
        <v>-0.07271627481274881</v>
      </c>
    </row>
    <row r="320" spans="1:29">
      <c r="A320" s="6">
        <v>318</v>
      </c>
      <c r="B320" t="s">
        <v>230</v>
      </c>
      <c r="M320" s="3">
        <v>260984.46</v>
      </c>
      <c r="N320" s="3">
        <v>291751.3454536003</v>
      </c>
      <c r="O320" s="1">
        <v>-0.02749551515466553</v>
      </c>
      <c r="Q320" s="3">
        <v>19670.2563611168</v>
      </c>
      <c r="R320" s="1">
        <v>0.06742130470909902</v>
      </c>
      <c r="S320" s="3">
        <v>300000</v>
      </c>
      <c r="T320" s="3">
        <v>-8248.654546399659</v>
      </c>
      <c r="U320" s="1">
        <v>-0.02749551515466553</v>
      </c>
      <c r="V320">
        <v>23</v>
      </c>
      <c r="W320" s="3">
        <v>0</v>
      </c>
      <c r="Y320" s="3">
        <v>323543.2362104748</v>
      </c>
      <c r="Z320" s="1">
        <v>0.078477454034916</v>
      </c>
      <c r="AA320" s="3">
        <v>346147.84088247</v>
      </c>
      <c r="AB320" s="3">
        <v>-22604.60467199516</v>
      </c>
      <c r="AC320" s="1">
        <v>-0.06530332419340515</v>
      </c>
    </row>
    <row r="321" spans="1:29">
      <c r="A321" s="6">
        <v>319</v>
      </c>
      <c r="B321" t="s">
        <v>231</v>
      </c>
      <c r="C321">
        <v>45153</v>
      </c>
      <c r="D321" t="s">
        <v>4243</v>
      </c>
      <c r="E321" t="s">
        <v>4436</v>
      </c>
      <c r="F321" t="s">
        <v>4437</v>
      </c>
      <c r="G321">
        <v>16.79772</v>
      </c>
      <c r="H321">
        <v>18.00207</v>
      </c>
      <c r="I321">
        <v>700</v>
      </c>
      <c r="J321" s="3">
        <v>8.780434700000001</v>
      </c>
      <c r="K321">
        <v>6.3007245</v>
      </c>
      <c r="L321" s="3">
        <v>12601.449</v>
      </c>
      <c r="M321" s="3">
        <v>273585.909</v>
      </c>
      <c r="N321" s="3">
        <v>291736.2642944003</v>
      </c>
      <c r="O321" s="1">
        <v>-0.02754578568533218</v>
      </c>
      <c r="P321" s="3">
        <v>875.254036360801</v>
      </c>
      <c r="Q321" s="3">
        <v>20545.5104</v>
      </c>
      <c r="R321" s="1">
        <v>0.07042494511161242</v>
      </c>
      <c r="S321" s="3">
        <v>300000</v>
      </c>
      <c r="T321" s="3">
        <v>-8248.654546399659</v>
      </c>
      <c r="U321" s="1">
        <v>-0.0275</v>
      </c>
      <c r="V321">
        <v>24</v>
      </c>
      <c r="W321" s="3">
        <v>0</v>
      </c>
      <c r="X321" t="s">
        <v>4439</v>
      </c>
      <c r="Y321" s="3">
        <v>323543.2362104748</v>
      </c>
      <c r="Z321" s="1">
        <v>0.078477454034916</v>
      </c>
      <c r="AA321" s="3">
        <v>346147.84088247</v>
      </c>
      <c r="AB321" s="3">
        <v>-22604.60467199516</v>
      </c>
      <c r="AC321" s="1">
        <v>-0.06530332419340515</v>
      </c>
    </row>
    <row r="322" spans="1:29">
      <c r="A322" s="6">
        <v>320</v>
      </c>
      <c r="B322" t="s">
        <v>231</v>
      </c>
      <c r="C322">
        <v>8323</v>
      </c>
      <c r="D322" t="s">
        <v>4272</v>
      </c>
      <c r="E322" t="s">
        <v>4436</v>
      </c>
      <c r="F322" t="s">
        <v>4437</v>
      </c>
      <c r="G322">
        <v>23.09091</v>
      </c>
      <c r="H322">
        <v>25.14785</v>
      </c>
      <c r="I322">
        <v>400</v>
      </c>
      <c r="J322" s="3">
        <v>8.017742</v>
      </c>
      <c r="K322">
        <v>5.02957</v>
      </c>
      <c r="L322" s="3">
        <v>10059.14</v>
      </c>
      <c r="M322" s="3">
        <v>283645.0490000001</v>
      </c>
      <c r="N322" s="3">
        <v>291723.2169824003</v>
      </c>
      <c r="O322" s="1">
        <v>-0.02758927672533221</v>
      </c>
      <c r="P322" s="3">
        <v>875.208792883201</v>
      </c>
      <c r="Q322" s="3">
        <v>21420.71919</v>
      </c>
      <c r="R322" s="1">
        <v>0.07342822903016427</v>
      </c>
      <c r="S322" s="3">
        <v>300000</v>
      </c>
      <c r="T322" s="3">
        <v>-8248.654546399659</v>
      </c>
      <c r="U322" s="1">
        <v>-0.0275</v>
      </c>
      <c r="V322">
        <v>25</v>
      </c>
      <c r="W322" s="3">
        <v>0</v>
      </c>
      <c r="X322" t="s">
        <v>4439</v>
      </c>
      <c r="Y322" s="3">
        <v>323543.2362104748</v>
      </c>
      <c r="Z322" s="1">
        <v>0.078477454034916</v>
      </c>
      <c r="AA322" s="3">
        <v>346147.84088247</v>
      </c>
      <c r="AB322" s="3">
        <v>-22604.60467199516</v>
      </c>
      <c r="AC322" s="1">
        <v>-0.06530332419340515</v>
      </c>
    </row>
    <row r="323" spans="1:29">
      <c r="A323" s="6">
        <v>321</v>
      </c>
      <c r="B323" t="s">
        <v>231</v>
      </c>
      <c r="M323" s="3">
        <v>283645.0490000001</v>
      </c>
      <c r="N323" s="3">
        <v>291723.2169824003</v>
      </c>
      <c r="O323" s="1">
        <v>-0.02758927672533221</v>
      </c>
      <c r="Q323" s="3">
        <v>21420.71919</v>
      </c>
      <c r="R323" s="1">
        <v>0.07342822903016427</v>
      </c>
      <c r="S323" s="3">
        <v>300000</v>
      </c>
      <c r="T323" s="3">
        <v>-8248.654546399659</v>
      </c>
      <c r="U323" s="1">
        <v>-0.0275</v>
      </c>
      <c r="V323">
        <v>25</v>
      </c>
      <c r="W323" s="3">
        <v>0</v>
      </c>
      <c r="Y323" s="3">
        <v>319524.6018728372</v>
      </c>
      <c r="Z323" s="1">
        <v>0.06508200624279056</v>
      </c>
      <c r="AA323" s="3">
        <v>346147.84088247</v>
      </c>
      <c r="AB323" s="3">
        <v>-26623.23900963279</v>
      </c>
      <c r="AC323" s="1">
        <v>-0.07691291368959417</v>
      </c>
    </row>
    <row r="324" spans="1:29">
      <c r="A324" s="6">
        <v>322</v>
      </c>
      <c r="B324" t="s">
        <v>232</v>
      </c>
      <c r="C324">
        <v>42461</v>
      </c>
      <c r="D324" t="s">
        <v>4229</v>
      </c>
      <c r="E324" t="s">
        <v>4436</v>
      </c>
      <c r="F324" t="s">
        <v>4438</v>
      </c>
      <c r="G324">
        <v>32.62415</v>
      </c>
      <c r="H324">
        <v>32.63839</v>
      </c>
      <c r="I324">
        <v>100</v>
      </c>
      <c r="J324" s="3">
        <v>5.9791517</v>
      </c>
      <c r="K324">
        <v>1.6319195</v>
      </c>
      <c r="L324" s="3">
        <v>3263.839</v>
      </c>
      <c r="M324" s="3">
        <v>279810.0380000001</v>
      </c>
      <c r="N324" s="3">
        <v>291144.4339112003</v>
      </c>
      <c r="O324" s="1">
        <v>-0.02951855362933226</v>
      </c>
      <c r="P324" s="3">
        <v>884.5449872136011</v>
      </c>
      <c r="Q324" s="3">
        <v>20536.1742027864</v>
      </c>
      <c r="R324" s="1">
        <v>0.07053603576378169</v>
      </c>
      <c r="S324" s="3">
        <v>300000</v>
      </c>
      <c r="T324" s="3">
        <v>-8855.566088799678</v>
      </c>
      <c r="U324" s="1">
        <v>-0.02951855362933226</v>
      </c>
      <c r="V324">
        <v>24</v>
      </c>
      <c r="W324" s="3">
        <v>-586.85108</v>
      </c>
      <c r="X324" t="s">
        <v>4439</v>
      </c>
      <c r="Y324" s="3">
        <v>319524.6018728372</v>
      </c>
      <c r="Z324" s="1">
        <v>0.06508200624279056</v>
      </c>
      <c r="AA324" s="3">
        <v>346147.84088247</v>
      </c>
      <c r="AB324" s="3">
        <v>-26623.23900963279</v>
      </c>
      <c r="AC324" s="1">
        <v>-0.07691291368959417</v>
      </c>
    </row>
    <row r="325" spans="1:29">
      <c r="A325" s="6">
        <v>323</v>
      </c>
      <c r="B325" t="s">
        <v>232</v>
      </c>
      <c r="M325" s="3">
        <v>279810.0380000001</v>
      </c>
      <c r="N325" s="3">
        <v>291144.4339112003</v>
      </c>
      <c r="O325" s="1">
        <v>-0.02951855362933226</v>
      </c>
      <c r="Q325" s="3">
        <v>20536.1742027864</v>
      </c>
      <c r="R325" s="1">
        <v>0.07053603576378169</v>
      </c>
      <c r="S325" s="3">
        <v>300000</v>
      </c>
      <c r="T325" s="3">
        <v>-8855.566088799678</v>
      </c>
      <c r="U325" s="1">
        <v>-0.02951855362933226</v>
      </c>
      <c r="V325">
        <v>24</v>
      </c>
      <c r="W325" s="3">
        <v>0</v>
      </c>
      <c r="Y325" s="3">
        <v>319014.5826506463</v>
      </c>
      <c r="Z325" s="1">
        <v>0.06338194216882112</v>
      </c>
      <c r="AA325" s="3">
        <v>346147.84088247</v>
      </c>
      <c r="AB325" s="3">
        <v>-27133.25823182362</v>
      </c>
      <c r="AC325" s="1">
        <v>-0.07838632811532219</v>
      </c>
    </row>
    <row r="326" spans="1:29">
      <c r="A326" s="6">
        <v>324</v>
      </c>
      <c r="B326" t="s">
        <v>233</v>
      </c>
      <c r="C326">
        <v>54645</v>
      </c>
      <c r="D326" t="s">
        <v>4273</v>
      </c>
      <c r="E326" t="s">
        <v>4436</v>
      </c>
      <c r="F326" t="s">
        <v>4437</v>
      </c>
      <c r="G326">
        <v>1.77694</v>
      </c>
      <c r="H326">
        <v>1.92959</v>
      </c>
      <c r="I326">
        <v>5700</v>
      </c>
      <c r="J326" s="3">
        <v>8.299598899999999</v>
      </c>
      <c r="K326">
        <v>5.499331499999999</v>
      </c>
      <c r="L326" s="3">
        <v>10998.663</v>
      </c>
      <c r="M326" s="3">
        <v>290808.7010000001</v>
      </c>
      <c r="N326" s="3">
        <v>291130.6349808003</v>
      </c>
      <c r="O326" s="1">
        <v>-0.02956455006399891</v>
      </c>
      <c r="P326" s="3">
        <v>873.433301733601</v>
      </c>
      <c r="Q326" s="3">
        <v>21409.6075</v>
      </c>
      <c r="R326" s="1">
        <v>0.07353952118921436</v>
      </c>
      <c r="S326" s="3">
        <v>300000</v>
      </c>
      <c r="T326" s="3">
        <v>-8855.566088799678</v>
      </c>
      <c r="U326" s="1">
        <v>-0.02952</v>
      </c>
      <c r="V326">
        <v>25</v>
      </c>
      <c r="W326" s="3">
        <v>0</v>
      </c>
      <c r="X326" t="s">
        <v>4439</v>
      </c>
      <c r="Y326" s="3">
        <v>319014.5826506463</v>
      </c>
      <c r="Z326" s="1">
        <v>0.06338194216882112</v>
      </c>
      <c r="AA326" s="3">
        <v>346147.84088247</v>
      </c>
      <c r="AB326" s="3">
        <v>-27133.25823182362</v>
      </c>
      <c r="AC326" s="1">
        <v>-0.07838632811532219</v>
      </c>
    </row>
    <row r="327" spans="1:29">
      <c r="A327" s="6">
        <v>325</v>
      </c>
      <c r="B327" t="s">
        <v>233</v>
      </c>
      <c r="C327">
        <v>22448</v>
      </c>
      <c r="D327" t="s">
        <v>4257</v>
      </c>
      <c r="E327" t="s">
        <v>4436</v>
      </c>
      <c r="F327" t="s">
        <v>4438</v>
      </c>
      <c r="G327">
        <v>5.43797</v>
      </c>
      <c r="H327">
        <v>5.37112</v>
      </c>
      <c r="I327">
        <v>1700</v>
      </c>
      <c r="J327" s="3">
        <v>7.739271199999999</v>
      </c>
      <c r="K327">
        <v>4.565452000000001</v>
      </c>
      <c r="L327" s="3">
        <v>9130.904</v>
      </c>
      <c r="M327" s="3">
        <v>280703.3570000001</v>
      </c>
      <c r="N327" s="3">
        <v>290143.8902576003</v>
      </c>
      <c r="O327" s="1">
        <v>-0.03285369914133218</v>
      </c>
      <c r="P327" s="3">
        <v>891.5405058768009</v>
      </c>
      <c r="Q327" s="3">
        <v>20518.0669941232</v>
      </c>
      <c r="R327" s="1">
        <v>0.07071686733057349</v>
      </c>
      <c r="S327" s="3">
        <v>300000</v>
      </c>
      <c r="T327" s="3">
        <v>-9856.109742399654</v>
      </c>
      <c r="U327" s="1">
        <v>-0.03285369914133218</v>
      </c>
      <c r="V327">
        <v>24</v>
      </c>
      <c r="W327" s="3">
        <v>-999.8289984000005</v>
      </c>
      <c r="X327" t="s">
        <v>4439</v>
      </c>
      <c r="Y327" s="3">
        <v>319014.5826506463</v>
      </c>
      <c r="Z327" s="1">
        <v>0.06338194216882112</v>
      </c>
      <c r="AA327" s="3">
        <v>346147.84088247</v>
      </c>
      <c r="AB327" s="3">
        <v>-27133.25823182362</v>
      </c>
      <c r="AC327" s="1">
        <v>-0.07838632811532219</v>
      </c>
    </row>
    <row r="328" spans="1:29">
      <c r="A328" s="6">
        <v>326</v>
      </c>
      <c r="B328" t="s">
        <v>233</v>
      </c>
      <c r="M328" s="3">
        <v>280703.3570000001</v>
      </c>
      <c r="N328" s="3">
        <v>290143.8902576003</v>
      </c>
      <c r="O328" s="1">
        <v>-0.03285369914133218</v>
      </c>
      <c r="Q328" s="3">
        <v>20518.0669941232</v>
      </c>
      <c r="R328" s="1">
        <v>0.07071686733057349</v>
      </c>
      <c r="S328" s="3">
        <v>300000</v>
      </c>
      <c r="T328" s="3">
        <v>-9856.109742399654</v>
      </c>
      <c r="U328" s="1">
        <v>-0.03285369914133218</v>
      </c>
      <c r="V328">
        <v>24</v>
      </c>
      <c r="W328" s="3">
        <v>0</v>
      </c>
      <c r="Y328" s="3">
        <v>313349.2194432326</v>
      </c>
      <c r="Z328" s="1">
        <v>0.04449739814410879</v>
      </c>
      <c r="AA328" s="3">
        <v>346147.84088247</v>
      </c>
      <c r="AB328" s="3">
        <v>-32798.62143923732</v>
      </c>
      <c r="AC328" s="1">
        <v>-0.09475321687871996</v>
      </c>
    </row>
    <row r="329" spans="1:29">
      <c r="A329" s="6">
        <v>327</v>
      </c>
      <c r="B329" t="s">
        <v>234</v>
      </c>
      <c r="M329" s="3">
        <v>280703.3570000001</v>
      </c>
      <c r="N329" s="3">
        <v>290143.8902576003</v>
      </c>
      <c r="O329" s="1">
        <v>-0.03285369914133218</v>
      </c>
      <c r="Q329" s="3">
        <v>20518.0669941232</v>
      </c>
      <c r="R329" s="1">
        <v>0.07071686733057349</v>
      </c>
      <c r="S329" s="3">
        <v>300000</v>
      </c>
      <c r="T329" s="3">
        <v>-9856.109742399654</v>
      </c>
      <c r="U329" s="1">
        <v>-0.03285369914133218</v>
      </c>
      <c r="V329">
        <v>24</v>
      </c>
      <c r="W329" s="3">
        <v>0</v>
      </c>
      <c r="Y329" s="3">
        <v>313349.2194432326</v>
      </c>
      <c r="Z329" s="1">
        <v>0.04449739814410879</v>
      </c>
      <c r="AA329" s="3">
        <v>346147.84088247</v>
      </c>
      <c r="AB329" s="3">
        <v>-32798.62143923732</v>
      </c>
      <c r="AC329" s="1">
        <v>-0.09475321687871996</v>
      </c>
    </row>
    <row r="330" spans="1:29">
      <c r="A330" s="6">
        <v>328</v>
      </c>
      <c r="B330" t="s">
        <v>235</v>
      </c>
      <c r="M330" s="3">
        <v>280703.3570000001</v>
      </c>
      <c r="N330" s="3">
        <v>290143.8902576003</v>
      </c>
      <c r="O330" s="1">
        <v>-0.03285369914133218</v>
      </c>
      <c r="Q330" s="3">
        <v>20518.0669941232</v>
      </c>
      <c r="R330" s="1">
        <v>0.07071686733057349</v>
      </c>
      <c r="S330" s="3">
        <v>300000</v>
      </c>
      <c r="T330" s="3">
        <v>-9856.109742399654</v>
      </c>
      <c r="U330" s="1">
        <v>-0.03285369914133218</v>
      </c>
      <c r="V330">
        <v>24</v>
      </c>
      <c r="W330" s="3">
        <v>0</v>
      </c>
      <c r="Y330" s="3">
        <v>313349.2194432326</v>
      </c>
      <c r="Z330" s="1">
        <v>0.04449739814410879</v>
      </c>
      <c r="AA330" s="3">
        <v>346147.84088247</v>
      </c>
      <c r="AB330" s="3">
        <v>-32798.62143923732</v>
      </c>
      <c r="AC330" s="1">
        <v>-0.09475321687871996</v>
      </c>
    </row>
    <row r="331" spans="1:29">
      <c r="A331" s="6">
        <v>329</v>
      </c>
      <c r="B331" t="s">
        <v>236</v>
      </c>
      <c r="C331">
        <v>12641</v>
      </c>
      <c r="D331" t="s">
        <v>4216</v>
      </c>
      <c r="E331" t="s">
        <v>4436</v>
      </c>
      <c r="F331" t="s">
        <v>4438</v>
      </c>
      <c r="G331">
        <v>3.81347</v>
      </c>
      <c r="H331">
        <v>4.40928</v>
      </c>
      <c r="I331">
        <v>3300</v>
      </c>
      <c r="J331" s="3">
        <v>9.365187199999999</v>
      </c>
      <c r="K331">
        <v>7.275312</v>
      </c>
      <c r="L331" s="3">
        <v>14550.624</v>
      </c>
      <c r="M331" s="3">
        <v>267237.4100000001</v>
      </c>
      <c r="N331" s="3">
        <v>291211.9267584004</v>
      </c>
      <c r="O331" s="1">
        <v>-0.02929357747199867</v>
      </c>
      <c r="P331" s="3">
        <v>900</v>
      </c>
      <c r="Q331" s="3">
        <v>19618.0669941232</v>
      </c>
      <c r="R331" s="1">
        <v>0.06736697638898229</v>
      </c>
      <c r="S331" s="3">
        <v>300000</v>
      </c>
      <c r="T331" s="3">
        <v>-8788.073241599603</v>
      </c>
      <c r="U331" s="1">
        <v>-0.02929357747199867</v>
      </c>
      <c r="V331">
        <v>23</v>
      </c>
      <c r="W331" s="3">
        <v>1052.2637432</v>
      </c>
      <c r="X331" t="s">
        <v>4439</v>
      </c>
      <c r="Y331" s="3">
        <v>313349.2194432326</v>
      </c>
      <c r="Z331" s="1">
        <v>0.04449739814410879</v>
      </c>
      <c r="AA331" s="3">
        <v>346147.84088247</v>
      </c>
      <c r="AB331" s="3">
        <v>-32798.62143923732</v>
      </c>
      <c r="AC331" s="1">
        <v>-0.09475321687871996</v>
      </c>
    </row>
    <row r="332" spans="1:29">
      <c r="A332" s="6">
        <v>330</v>
      </c>
      <c r="B332" t="s">
        <v>236</v>
      </c>
      <c r="M332" s="3">
        <v>267237.4100000001</v>
      </c>
      <c r="N332" s="3">
        <v>291211.9267584004</v>
      </c>
      <c r="O332" s="1">
        <v>-0.02929357747199867</v>
      </c>
      <c r="Q332" s="3">
        <v>19618.0669941232</v>
      </c>
      <c r="R332" s="1">
        <v>0.06736697638898229</v>
      </c>
      <c r="S332" s="3">
        <v>300000</v>
      </c>
      <c r="T332" s="3">
        <v>-8788.073241599603</v>
      </c>
      <c r="U332" s="1">
        <v>-0.02929357747199867</v>
      </c>
      <c r="V332">
        <v>23</v>
      </c>
      <c r="W332" s="3">
        <v>0</v>
      </c>
      <c r="Y332" s="3">
        <v>317168.0006238517</v>
      </c>
      <c r="Z332" s="1">
        <v>0.05722666874617241</v>
      </c>
      <c r="AA332" s="3">
        <v>346147.84088247</v>
      </c>
      <c r="AB332" s="3">
        <v>-28979.84025861823</v>
      </c>
      <c r="AC332" s="1">
        <v>-0.08372099096367891</v>
      </c>
    </row>
    <row r="333" spans="1:29">
      <c r="A333" s="6">
        <v>331</v>
      </c>
      <c r="B333" t="s">
        <v>237</v>
      </c>
      <c r="C333">
        <v>18611</v>
      </c>
      <c r="D333" t="s">
        <v>4274</v>
      </c>
      <c r="E333" t="s">
        <v>4436</v>
      </c>
      <c r="F333" t="s">
        <v>4437</v>
      </c>
      <c r="G333">
        <v>12.76625</v>
      </c>
      <c r="H333">
        <v>13.3464</v>
      </c>
      <c r="I333">
        <v>1000</v>
      </c>
      <c r="J333" s="3">
        <v>9.003920000000001</v>
      </c>
      <c r="K333">
        <v>6.6732</v>
      </c>
      <c r="L333" s="3">
        <v>13346.4</v>
      </c>
      <c r="M333" s="3">
        <v>280583.8100000001</v>
      </c>
      <c r="N333" s="3">
        <v>291196.2496384004</v>
      </c>
      <c r="O333" s="1">
        <v>-0.02934583453866537</v>
      </c>
      <c r="P333" s="3">
        <v>580.1499999999997</v>
      </c>
      <c r="Q333" s="3">
        <v>20198.21699</v>
      </c>
      <c r="R333" s="1">
        <v>0.06936290221828612</v>
      </c>
      <c r="S333" s="3">
        <v>300000</v>
      </c>
      <c r="T333" s="3">
        <v>-8788.073241599603</v>
      </c>
      <c r="U333" s="1">
        <v>-0.02929</v>
      </c>
      <c r="V333">
        <v>24</v>
      </c>
      <c r="W333" s="3">
        <v>0</v>
      </c>
      <c r="X333" t="s">
        <v>4439</v>
      </c>
      <c r="Y333" s="3">
        <v>317168.0006238517</v>
      </c>
      <c r="Z333" s="1">
        <v>0.05722666874617241</v>
      </c>
      <c r="AA333" s="3">
        <v>346147.84088247</v>
      </c>
      <c r="AB333" s="3">
        <v>-28979.84025861823</v>
      </c>
      <c r="AC333" s="1">
        <v>-0.08372099096367891</v>
      </c>
    </row>
    <row r="334" spans="1:29">
      <c r="A334" s="6">
        <v>332</v>
      </c>
      <c r="B334" t="s">
        <v>237</v>
      </c>
      <c r="C334">
        <v>53455</v>
      </c>
      <c r="D334" t="s">
        <v>4275</v>
      </c>
      <c r="E334" t="s">
        <v>4436</v>
      </c>
      <c r="F334" t="s">
        <v>4437</v>
      </c>
      <c r="G334">
        <v>23.54642</v>
      </c>
      <c r="H334">
        <v>25.30991</v>
      </c>
      <c r="I334">
        <v>400</v>
      </c>
      <c r="J334" s="3">
        <v>8.0371892</v>
      </c>
      <c r="K334">
        <v>5.061982</v>
      </c>
      <c r="L334" s="3">
        <v>10123.964</v>
      </c>
      <c r="M334" s="3">
        <v>290707.7740000001</v>
      </c>
      <c r="N334" s="3">
        <v>291183.1504672004</v>
      </c>
      <c r="O334" s="1">
        <v>-0.0293894984426654</v>
      </c>
      <c r="P334" s="3">
        <v>873.5887489152012</v>
      </c>
      <c r="Q334" s="3">
        <v>21071.80574</v>
      </c>
      <c r="R334" s="1">
        <v>0.07236615754102016</v>
      </c>
      <c r="S334" s="3">
        <v>300000</v>
      </c>
      <c r="T334" s="3">
        <v>-8788.073241599603</v>
      </c>
      <c r="U334" s="1">
        <v>-0.02929</v>
      </c>
      <c r="V334">
        <v>25</v>
      </c>
      <c r="W334" s="3">
        <v>0</v>
      </c>
      <c r="X334" t="s">
        <v>4439</v>
      </c>
      <c r="Y334" s="3">
        <v>317168.0006238517</v>
      </c>
      <c r="Z334" s="1">
        <v>0.05722666874617241</v>
      </c>
      <c r="AA334" s="3">
        <v>346147.84088247</v>
      </c>
      <c r="AB334" s="3">
        <v>-28979.84025861823</v>
      </c>
      <c r="AC334" s="1">
        <v>-0.08372099096367891</v>
      </c>
    </row>
    <row r="335" spans="1:29">
      <c r="A335" s="6">
        <v>333</v>
      </c>
      <c r="B335" t="s">
        <v>237</v>
      </c>
      <c r="M335" s="3">
        <v>290707.7740000001</v>
      </c>
      <c r="N335" s="3">
        <v>291183.1504672004</v>
      </c>
      <c r="O335" s="1">
        <v>-0.0293894984426654</v>
      </c>
      <c r="Q335" s="3">
        <v>21071.80574</v>
      </c>
      <c r="R335" s="1">
        <v>0.07236615754102016</v>
      </c>
      <c r="S335" s="3">
        <v>300000</v>
      </c>
      <c r="T335" s="3">
        <v>-8788.073241599603</v>
      </c>
      <c r="U335" s="1">
        <v>-0.02929</v>
      </c>
      <c r="V335">
        <v>25</v>
      </c>
      <c r="W335" s="3">
        <v>0</v>
      </c>
      <c r="Y335" s="3">
        <v>316896.056945529</v>
      </c>
      <c r="Z335" s="1">
        <v>0.05632018981843003</v>
      </c>
      <c r="AA335" s="3">
        <v>346147.84088247</v>
      </c>
      <c r="AB335" s="3">
        <v>-29251.78393694095</v>
      </c>
      <c r="AC335" s="1">
        <v>-0.084506619663917</v>
      </c>
    </row>
    <row r="336" spans="1:29">
      <c r="A336" s="6">
        <v>334</v>
      </c>
      <c r="B336" t="s">
        <v>238</v>
      </c>
      <c r="M336" s="3">
        <v>290707.7740000001</v>
      </c>
      <c r="N336" s="3">
        <v>291183.1504672004</v>
      </c>
      <c r="O336" s="1">
        <v>-0.0293894984426654</v>
      </c>
      <c r="Q336" s="3">
        <v>21071.80574</v>
      </c>
      <c r="R336" s="1">
        <v>0.07236615754102016</v>
      </c>
      <c r="S336" s="3">
        <v>300000</v>
      </c>
      <c r="T336" s="3">
        <v>-8788.073241599603</v>
      </c>
      <c r="U336" s="1">
        <v>-0.02929</v>
      </c>
      <c r="V336">
        <v>25</v>
      </c>
      <c r="W336" s="3">
        <v>0</v>
      </c>
      <c r="Y336" s="3">
        <v>310230.97105387</v>
      </c>
      <c r="Z336" s="1">
        <v>0.03410323684623329</v>
      </c>
      <c r="AA336" s="3">
        <v>346147.84088247</v>
      </c>
      <c r="AB336" s="3">
        <v>-35916.86982859997</v>
      </c>
      <c r="AC336" s="1">
        <v>-0.1037616462868393</v>
      </c>
    </row>
    <row r="337" spans="1:29">
      <c r="A337" s="6">
        <v>335</v>
      </c>
      <c r="B337" t="s">
        <v>239</v>
      </c>
      <c r="C337">
        <v>14165</v>
      </c>
      <c r="D337" t="s">
        <v>4227</v>
      </c>
      <c r="E337" t="s">
        <v>4436</v>
      </c>
      <c r="F337" t="s">
        <v>4438</v>
      </c>
      <c r="G337">
        <v>3.58048</v>
      </c>
      <c r="H337">
        <v>3.97612</v>
      </c>
      <c r="I337">
        <v>2700</v>
      </c>
      <c r="J337" s="3">
        <v>8.2206572</v>
      </c>
      <c r="K337">
        <v>5.367762</v>
      </c>
      <c r="L337" s="3">
        <v>10735.524</v>
      </c>
      <c r="M337" s="3">
        <v>280159.7110000001</v>
      </c>
      <c r="N337" s="3">
        <v>291357.0230480004</v>
      </c>
      <c r="O337" s="1">
        <v>-0.02880992317333196</v>
      </c>
      <c r="P337" s="3">
        <v>899.5367752872004</v>
      </c>
      <c r="Q337" s="3">
        <v>20172.2689647128</v>
      </c>
      <c r="R337" s="1">
        <v>0.069235567942323</v>
      </c>
      <c r="S337" s="3">
        <v>300000</v>
      </c>
      <c r="T337" s="3">
        <v>-8642.97695199959</v>
      </c>
      <c r="U337" s="1">
        <v>-0.02880992317333196</v>
      </c>
      <c r="V337">
        <v>24</v>
      </c>
      <c r="W337" s="3">
        <v>160.4341303999993</v>
      </c>
      <c r="X337" t="s">
        <v>4439</v>
      </c>
      <c r="Y337" s="3">
        <v>310230.97105387</v>
      </c>
      <c r="Z337" s="1">
        <v>0.03410323684623329</v>
      </c>
      <c r="AA337" s="3">
        <v>346147.84088247</v>
      </c>
      <c r="AB337" s="3">
        <v>-35916.86982859997</v>
      </c>
      <c r="AC337" s="1">
        <v>-0.1037616462868393</v>
      </c>
    </row>
    <row r="338" spans="1:29">
      <c r="A338" s="6">
        <v>336</v>
      </c>
      <c r="B338" t="s">
        <v>239</v>
      </c>
      <c r="C338">
        <v>22388</v>
      </c>
      <c r="D338" t="s">
        <v>4230</v>
      </c>
      <c r="E338" t="s">
        <v>4436</v>
      </c>
      <c r="F338" t="s">
        <v>4438</v>
      </c>
      <c r="G338">
        <v>12.81694</v>
      </c>
      <c r="H338">
        <v>17.55733</v>
      </c>
      <c r="I338">
        <v>900</v>
      </c>
      <c r="J338" s="3">
        <v>9.7404791</v>
      </c>
      <c r="K338">
        <v>7.9007985</v>
      </c>
      <c r="L338" s="3">
        <v>15801.597</v>
      </c>
      <c r="M338" s="3">
        <v>267752.4640000001</v>
      </c>
      <c r="N338" s="3">
        <v>294733.7317704004</v>
      </c>
      <c r="O338" s="1">
        <v>-0.01755422743199878</v>
      </c>
      <c r="P338" s="3">
        <v>899.4279336072004</v>
      </c>
      <c r="Q338" s="3">
        <v>19272.8410311056</v>
      </c>
      <c r="R338" s="1">
        <v>0.06539068641834073</v>
      </c>
      <c r="S338" s="3">
        <v>300000</v>
      </c>
      <c r="T338" s="3">
        <v>-5266.268229599635</v>
      </c>
      <c r="U338" s="1">
        <v>-0.01755422743199878</v>
      </c>
      <c r="V338">
        <v>23</v>
      </c>
      <c r="W338" s="3">
        <v>3361.782924799998</v>
      </c>
      <c r="X338" t="s">
        <v>4439</v>
      </c>
      <c r="Y338" s="3">
        <v>310230.97105387</v>
      </c>
      <c r="Z338" s="1">
        <v>0.03410323684623329</v>
      </c>
      <c r="AA338" s="3">
        <v>346147.84088247</v>
      </c>
      <c r="AB338" s="3">
        <v>-35916.86982859997</v>
      </c>
      <c r="AC338" s="1">
        <v>-0.1037616462868393</v>
      </c>
    </row>
    <row r="339" spans="1:29">
      <c r="A339" s="6">
        <v>337</v>
      </c>
      <c r="B339" t="s">
        <v>239</v>
      </c>
      <c r="C339">
        <v>54622</v>
      </c>
      <c r="D339" t="s">
        <v>4235</v>
      </c>
      <c r="E339" t="s">
        <v>4436</v>
      </c>
      <c r="F339" t="s">
        <v>4438</v>
      </c>
      <c r="G339">
        <v>8.044560000000001</v>
      </c>
      <c r="H339">
        <v>9.64974</v>
      </c>
      <c r="I339">
        <v>1700</v>
      </c>
      <c r="J339" s="3">
        <v>9.921367400000001</v>
      </c>
      <c r="K339">
        <v>8.202279000000001</v>
      </c>
      <c r="L339" s="3">
        <v>16404.558</v>
      </c>
      <c r="M339" s="3">
        <v>253340.3740000001</v>
      </c>
      <c r="N339" s="3">
        <v>296708.0761240004</v>
      </c>
      <c r="O339" s="1">
        <v>-0.01097307958666546</v>
      </c>
      <c r="P339" s="3">
        <v>736.3379999999997</v>
      </c>
      <c r="Q339" s="3">
        <v>18536.5030311056</v>
      </c>
      <c r="R339" s="1">
        <v>0.06247387423104323</v>
      </c>
      <c r="S339" s="3">
        <v>300000</v>
      </c>
      <c r="T339" s="3">
        <v>-3291.923875999637</v>
      </c>
      <c r="U339" s="1">
        <v>-0.01097307958666546</v>
      </c>
      <c r="V339">
        <v>22</v>
      </c>
      <c r="W339" s="3">
        <v>1957.814681600001</v>
      </c>
      <c r="X339" t="s">
        <v>4439</v>
      </c>
      <c r="Y339" s="3">
        <v>310230.97105387</v>
      </c>
      <c r="Z339" s="1">
        <v>0.03410323684623329</v>
      </c>
      <c r="AA339" s="3">
        <v>346147.84088247</v>
      </c>
      <c r="AB339" s="3">
        <v>-35916.86982859997</v>
      </c>
      <c r="AC339" s="1">
        <v>-0.1037616462868393</v>
      </c>
    </row>
    <row r="340" spans="1:29">
      <c r="A340" s="6">
        <v>338</v>
      </c>
      <c r="B340" t="s">
        <v>239</v>
      </c>
      <c r="C340">
        <v>14052</v>
      </c>
      <c r="D340" t="s">
        <v>4250</v>
      </c>
      <c r="E340" t="s">
        <v>4436</v>
      </c>
      <c r="F340" t="s">
        <v>4438</v>
      </c>
      <c r="G340">
        <v>2.0708</v>
      </c>
      <c r="H340">
        <v>2.24148</v>
      </c>
      <c r="I340">
        <v>6600</v>
      </c>
      <c r="J340" s="3">
        <v>9.438130399999999</v>
      </c>
      <c r="K340">
        <v>7.396884</v>
      </c>
      <c r="L340" s="3">
        <v>14793.768</v>
      </c>
      <c r="M340" s="3">
        <v>238802.3560000001</v>
      </c>
      <c r="N340" s="3">
        <v>296946.9911096003</v>
      </c>
      <c r="O340" s="1">
        <v>-0.01017669630133217</v>
      </c>
      <c r="P340" s="3">
        <v>879.5678454384004</v>
      </c>
      <c r="Q340" s="3">
        <v>17656.9351856672</v>
      </c>
      <c r="R340" s="1">
        <v>0.05946157298879715</v>
      </c>
      <c r="S340" s="3">
        <v>300000</v>
      </c>
      <c r="T340" s="3">
        <v>-3053.008890399651</v>
      </c>
      <c r="U340" s="1">
        <v>-0.01017669630133217</v>
      </c>
      <c r="V340">
        <v>21</v>
      </c>
      <c r="W340" s="3">
        <v>222.2845712000018</v>
      </c>
      <c r="X340" t="s">
        <v>4439</v>
      </c>
      <c r="Y340" s="3">
        <v>310230.97105387</v>
      </c>
      <c r="Z340" s="1">
        <v>0.03410323684623329</v>
      </c>
      <c r="AA340" s="3">
        <v>346147.84088247</v>
      </c>
      <c r="AB340" s="3">
        <v>-35916.86982859997</v>
      </c>
      <c r="AC340" s="1">
        <v>-0.1037616462868393</v>
      </c>
    </row>
    <row r="341" spans="1:29">
      <c r="A341" s="6">
        <v>339</v>
      </c>
      <c r="B341" t="s">
        <v>239</v>
      </c>
      <c r="C341">
        <v>49998</v>
      </c>
      <c r="D341" t="s">
        <v>4269</v>
      </c>
      <c r="E341" t="s">
        <v>4436</v>
      </c>
      <c r="F341" t="s">
        <v>4438</v>
      </c>
      <c r="G341">
        <v>11.96201</v>
      </c>
      <c r="H341">
        <v>11.84445</v>
      </c>
      <c r="I341">
        <v>1100</v>
      </c>
      <c r="J341" s="3">
        <v>8.908668499999999</v>
      </c>
      <c r="K341">
        <v>6.5144475</v>
      </c>
      <c r="L341" s="3">
        <v>13028.895</v>
      </c>
      <c r="M341" s="3">
        <v>224890.3040000001</v>
      </c>
      <c r="N341" s="3">
        <v>296048.4109936003</v>
      </c>
      <c r="O341" s="1">
        <v>-0.01317196335466559</v>
      </c>
      <c r="P341" s="3">
        <v>753.8410000000013</v>
      </c>
      <c r="Q341" s="3">
        <v>16903.0941856672</v>
      </c>
      <c r="R341" s="1">
        <v>0.0570957098838561</v>
      </c>
      <c r="S341" s="3">
        <v>300000</v>
      </c>
      <c r="T341" s="3">
        <v>-3951.589006399678</v>
      </c>
      <c r="U341" s="1">
        <v>-0.01317196335466559</v>
      </c>
      <c r="V341">
        <v>20</v>
      </c>
      <c r="W341" s="3">
        <v>-914.7097576000011</v>
      </c>
      <c r="X341" t="s">
        <v>4439</v>
      </c>
      <c r="Y341" s="3">
        <v>310230.97105387</v>
      </c>
      <c r="Z341" s="1">
        <v>0.03410323684623329</v>
      </c>
      <c r="AA341" s="3">
        <v>346147.84088247</v>
      </c>
      <c r="AB341" s="3">
        <v>-35916.86982859997</v>
      </c>
      <c r="AC341" s="1">
        <v>-0.1037616462868393</v>
      </c>
    </row>
    <row r="342" spans="1:29">
      <c r="A342" s="6">
        <v>340</v>
      </c>
      <c r="B342" t="s">
        <v>239</v>
      </c>
      <c r="C342">
        <v>45153</v>
      </c>
      <c r="D342" t="s">
        <v>4243</v>
      </c>
      <c r="E342" t="s">
        <v>4436</v>
      </c>
      <c r="F342" t="s">
        <v>4438</v>
      </c>
      <c r="G342">
        <v>16.79772</v>
      </c>
      <c r="H342">
        <v>16.85166</v>
      </c>
      <c r="I342">
        <v>700</v>
      </c>
      <c r="J342" s="3">
        <v>8.5388486</v>
      </c>
      <c r="K342">
        <v>5.898080999999999</v>
      </c>
      <c r="L342" s="3">
        <v>11796.162</v>
      </c>
      <c r="M342" s="3">
        <v>212288.8550000001</v>
      </c>
      <c r="N342" s="3">
        <v>295228.6870640003</v>
      </c>
      <c r="O342" s="1">
        <v>-0.01590437645333237</v>
      </c>
      <c r="P342" s="3">
        <v>875.254036360801</v>
      </c>
      <c r="Q342" s="3">
        <v>16027.8401493064</v>
      </c>
      <c r="R342" s="1">
        <v>0.05428957568012979</v>
      </c>
      <c r="S342" s="3">
        <v>300000</v>
      </c>
      <c r="T342" s="3">
        <v>-4771.312935999711</v>
      </c>
      <c r="U342" s="1">
        <v>-0.01590437645333237</v>
      </c>
      <c r="V342">
        <v>19</v>
      </c>
      <c r="W342" s="3">
        <v>-834.8050888000021</v>
      </c>
      <c r="X342" t="s">
        <v>4439</v>
      </c>
      <c r="Y342" s="3">
        <v>310230.97105387</v>
      </c>
      <c r="Z342" s="1">
        <v>0.03410323684623329</v>
      </c>
      <c r="AA342" s="3">
        <v>346147.84088247</v>
      </c>
      <c r="AB342" s="3">
        <v>-35916.86982859997</v>
      </c>
      <c r="AC342" s="1">
        <v>-0.1037616462868393</v>
      </c>
    </row>
    <row r="343" spans="1:29">
      <c r="A343" s="6">
        <v>341</v>
      </c>
      <c r="B343" t="s">
        <v>239</v>
      </c>
      <c r="M343" s="3">
        <v>212288.8550000001</v>
      </c>
      <c r="N343" s="3">
        <v>295228.6870640003</v>
      </c>
      <c r="O343" s="1">
        <v>-0.01590437645333237</v>
      </c>
      <c r="Q343" s="3">
        <v>16027.8401493064</v>
      </c>
      <c r="R343" s="1">
        <v>0.05428957568012979</v>
      </c>
      <c r="S343" s="3">
        <v>300000</v>
      </c>
      <c r="T343" s="3">
        <v>-4771.312935999711</v>
      </c>
      <c r="U343" s="1">
        <v>-0.01590437645333237</v>
      </c>
      <c r="V343">
        <v>19</v>
      </c>
      <c r="W343" s="3">
        <v>0</v>
      </c>
      <c r="Y343" s="3">
        <v>310838.7615099839</v>
      </c>
      <c r="Z343" s="1">
        <v>0.03612920503327972</v>
      </c>
      <c r="AA343" s="3">
        <v>346147.84088247</v>
      </c>
      <c r="AB343" s="3">
        <v>-35309.07937248604</v>
      </c>
      <c r="AC343" s="1">
        <v>-0.1020057767295876</v>
      </c>
    </row>
    <row r="344" spans="1:29">
      <c r="A344" s="6">
        <v>342</v>
      </c>
      <c r="B344" t="s">
        <v>240</v>
      </c>
      <c r="M344" s="3">
        <v>212288.8550000001</v>
      </c>
      <c r="N344" s="3">
        <v>295228.6870640003</v>
      </c>
      <c r="O344" s="1">
        <v>-0.01590437645333237</v>
      </c>
      <c r="Q344" s="3">
        <v>16027.8401493064</v>
      </c>
      <c r="R344" s="1">
        <v>0.05428957568012979</v>
      </c>
      <c r="S344" s="3">
        <v>300000</v>
      </c>
      <c r="T344" s="3">
        <v>-4771.312935999711</v>
      </c>
      <c r="U344" s="1">
        <v>-0.01590437645333237</v>
      </c>
      <c r="V344">
        <v>19</v>
      </c>
      <c r="W344" s="3">
        <v>0</v>
      </c>
      <c r="Y344" s="3">
        <v>312935.5862929304</v>
      </c>
      <c r="Z344" s="1">
        <v>0.04311862097643451</v>
      </c>
      <c r="AA344" s="3">
        <v>346147.84088247</v>
      </c>
      <c r="AB344" s="3">
        <v>-33212.2545895396</v>
      </c>
      <c r="AC344" s="1">
        <v>-0.09594817782155804</v>
      </c>
    </row>
    <row r="345" spans="1:29">
      <c r="A345" s="6">
        <v>343</v>
      </c>
      <c r="B345" t="s">
        <v>241</v>
      </c>
      <c r="M345" s="3">
        <v>212288.8550000001</v>
      </c>
      <c r="N345" s="3">
        <v>295228.6870640003</v>
      </c>
      <c r="O345" s="1">
        <v>-0.01590437645333237</v>
      </c>
      <c r="Q345" s="3">
        <v>16027.8401493064</v>
      </c>
      <c r="R345" s="1">
        <v>0.05428957568012979</v>
      </c>
      <c r="S345" s="3">
        <v>300000</v>
      </c>
      <c r="T345" s="3">
        <v>-4771.312935999711</v>
      </c>
      <c r="U345" s="1">
        <v>-0.01590437645333237</v>
      </c>
      <c r="V345">
        <v>19</v>
      </c>
      <c r="W345" s="3">
        <v>0</v>
      </c>
      <c r="Y345" s="3">
        <v>312935.5862929304</v>
      </c>
      <c r="Z345" s="1">
        <v>0.04311862097643451</v>
      </c>
      <c r="AA345" s="3">
        <v>346147.84088247</v>
      </c>
      <c r="AB345" s="3">
        <v>-33212.2545895396</v>
      </c>
      <c r="AC345" s="1">
        <v>-0.09594817782155804</v>
      </c>
    </row>
    <row r="346" spans="1:29">
      <c r="A346" s="6">
        <v>344</v>
      </c>
      <c r="B346" t="s">
        <v>242</v>
      </c>
      <c r="M346" s="3">
        <v>212288.8550000001</v>
      </c>
      <c r="N346" s="3">
        <v>295228.6870640003</v>
      </c>
      <c r="O346" s="1">
        <v>-0.01590437645333237</v>
      </c>
      <c r="Q346" s="3">
        <v>16027.8401493064</v>
      </c>
      <c r="R346" s="1">
        <v>0.05428957568012979</v>
      </c>
      <c r="S346" s="3">
        <v>300000</v>
      </c>
      <c r="T346" s="3">
        <v>-4771.312935999711</v>
      </c>
      <c r="U346" s="1">
        <v>-0.01590437645333237</v>
      </c>
      <c r="V346">
        <v>19</v>
      </c>
      <c r="W346" s="3">
        <v>0</v>
      </c>
      <c r="Y346" s="3">
        <v>312935.5862929304</v>
      </c>
      <c r="Z346" s="1">
        <v>0.04311862097643451</v>
      </c>
      <c r="AA346" s="3">
        <v>346147.84088247</v>
      </c>
      <c r="AB346" s="3">
        <v>-33212.2545895396</v>
      </c>
      <c r="AC346" s="1">
        <v>-0.09594817782155804</v>
      </c>
    </row>
    <row r="347" spans="1:29">
      <c r="A347" s="6">
        <v>345</v>
      </c>
      <c r="B347" t="s">
        <v>243</v>
      </c>
      <c r="C347">
        <v>18629</v>
      </c>
      <c r="D347" t="s">
        <v>4276</v>
      </c>
      <c r="E347" t="s">
        <v>4436</v>
      </c>
      <c r="F347" t="s">
        <v>4437</v>
      </c>
      <c r="G347">
        <v>11.44647</v>
      </c>
      <c r="H347">
        <v>12.53876</v>
      </c>
      <c r="I347">
        <v>800</v>
      </c>
      <c r="J347" s="3">
        <v>8.009302399999999</v>
      </c>
      <c r="K347">
        <v>5.015504</v>
      </c>
      <c r="L347" s="3">
        <v>10031.008</v>
      </c>
      <c r="M347" s="3">
        <v>222319.8630000001</v>
      </c>
      <c r="N347" s="3">
        <v>295215.6622576003</v>
      </c>
      <c r="O347" s="1">
        <v>-0.01594779247466572</v>
      </c>
      <c r="P347" s="3">
        <v>885.6860611920009</v>
      </c>
      <c r="Q347" s="3">
        <v>16913.52621</v>
      </c>
      <c r="R347" s="1">
        <v>0.05729210327344197</v>
      </c>
      <c r="S347" s="3">
        <v>300000</v>
      </c>
      <c r="T347" s="3">
        <v>-4771.312935999711</v>
      </c>
      <c r="U347" s="1">
        <v>-0.0159</v>
      </c>
      <c r="V347">
        <v>20</v>
      </c>
      <c r="W347" s="3">
        <v>0</v>
      </c>
      <c r="X347" t="s">
        <v>4439</v>
      </c>
      <c r="Y347" s="3">
        <v>312935.5862929304</v>
      </c>
      <c r="Z347" s="1">
        <v>0.04311862097643451</v>
      </c>
      <c r="AA347" s="3">
        <v>346147.84088247</v>
      </c>
      <c r="AB347" s="3">
        <v>-33212.2545895396</v>
      </c>
      <c r="AC347" s="1">
        <v>-0.09594817782155804</v>
      </c>
    </row>
    <row r="348" spans="1:29">
      <c r="A348" s="6">
        <v>346</v>
      </c>
      <c r="B348" t="s">
        <v>243</v>
      </c>
      <c r="M348" s="3">
        <v>222319.8630000001</v>
      </c>
      <c r="N348" s="3">
        <v>295215.6622576003</v>
      </c>
      <c r="O348" s="1">
        <v>-0.01594779247466572</v>
      </c>
      <c r="Q348" s="3">
        <v>16913.52621</v>
      </c>
      <c r="R348" s="1">
        <v>0.05729210327344197</v>
      </c>
      <c r="S348" s="3">
        <v>300000</v>
      </c>
      <c r="T348" s="3">
        <v>-4771.312935999711</v>
      </c>
      <c r="U348" s="1">
        <v>-0.0159</v>
      </c>
      <c r="V348">
        <v>20</v>
      </c>
      <c r="W348" s="3">
        <v>0</v>
      </c>
      <c r="Y348" s="3">
        <v>313027.031788181</v>
      </c>
      <c r="Z348" s="1">
        <v>0.04342343929393663</v>
      </c>
      <c r="AA348" s="3">
        <v>346147.84088247</v>
      </c>
      <c r="AB348" s="3">
        <v>-33120.80909428897</v>
      </c>
      <c r="AC348" s="1">
        <v>-0.09568399736323854</v>
      </c>
    </row>
    <row r="349" spans="1:29">
      <c r="A349" s="6">
        <v>347</v>
      </c>
      <c r="B349" t="s">
        <v>244</v>
      </c>
      <c r="C349">
        <v>24960</v>
      </c>
      <c r="D349" t="s">
        <v>4240</v>
      </c>
      <c r="E349" t="s">
        <v>4436</v>
      </c>
      <c r="F349" t="s">
        <v>4437</v>
      </c>
      <c r="G349">
        <v>17.3545</v>
      </c>
      <c r="H349">
        <v>18.96107</v>
      </c>
      <c r="I349">
        <v>500</v>
      </c>
      <c r="J349" s="3">
        <v>7.844160499999999</v>
      </c>
      <c r="K349">
        <v>4.7402675</v>
      </c>
      <c r="L349" s="3">
        <v>9480.535</v>
      </c>
      <c r="M349" s="3">
        <v>231800.3980000001</v>
      </c>
      <c r="N349" s="3">
        <v>295203.0778296003</v>
      </c>
      <c r="O349" s="1">
        <v>-0.01598974056799896</v>
      </c>
      <c r="P349" s="3">
        <v>885.6469867728009</v>
      </c>
      <c r="Q349" s="3">
        <v>17799.1732</v>
      </c>
      <c r="R349" s="1">
        <v>0.06029467352055928</v>
      </c>
      <c r="S349" s="3">
        <v>300000</v>
      </c>
      <c r="T349" s="3">
        <v>-4771.312935999711</v>
      </c>
      <c r="U349" s="1">
        <v>-0.0159</v>
      </c>
      <c r="V349">
        <v>21</v>
      </c>
      <c r="W349" s="3">
        <v>0</v>
      </c>
      <c r="X349" t="s">
        <v>4439</v>
      </c>
      <c r="Y349" s="3">
        <v>313027.031788181</v>
      </c>
      <c r="Z349" s="1">
        <v>0.04342343929393663</v>
      </c>
      <c r="AA349" s="3">
        <v>346147.84088247</v>
      </c>
      <c r="AB349" s="3">
        <v>-33120.80909428897</v>
      </c>
      <c r="AC349" s="1">
        <v>-0.09568399736323854</v>
      </c>
    </row>
    <row r="350" spans="1:29">
      <c r="A350" s="6">
        <v>348</v>
      </c>
      <c r="B350" t="s">
        <v>244</v>
      </c>
      <c r="C350">
        <v>53520</v>
      </c>
      <c r="D350" t="s">
        <v>4241</v>
      </c>
      <c r="E350" t="s">
        <v>4436</v>
      </c>
      <c r="F350" t="s">
        <v>4438</v>
      </c>
      <c r="G350">
        <v>4.66983</v>
      </c>
      <c r="H350">
        <v>5.48877</v>
      </c>
      <c r="I350">
        <v>3000</v>
      </c>
      <c r="J350" s="3">
        <v>9.939892999999998</v>
      </c>
      <c r="K350">
        <v>8.233154999999998</v>
      </c>
      <c r="L350" s="3">
        <v>16466.31</v>
      </c>
      <c r="M350" s="3">
        <v>217081.6180000001</v>
      </c>
      <c r="N350" s="3">
        <v>296932.4347816003</v>
      </c>
      <c r="O350" s="1">
        <v>-0.01022521739466562</v>
      </c>
      <c r="P350" s="3">
        <v>709.2899999999984</v>
      </c>
      <c r="Q350" s="3">
        <v>17089.8832</v>
      </c>
      <c r="R350" s="1">
        <v>0.05755478754811663</v>
      </c>
      <c r="S350" s="3">
        <v>300000</v>
      </c>
      <c r="T350" s="3">
        <v>-3067.565218399686</v>
      </c>
      <c r="U350" s="1">
        <v>-0.01022521739466562</v>
      </c>
      <c r="V350">
        <v>20</v>
      </c>
      <c r="W350" s="3">
        <v>1712.581927999999</v>
      </c>
      <c r="X350" t="s">
        <v>4439</v>
      </c>
      <c r="Y350" s="3">
        <v>313027.031788181</v>
      </c>
      <c r="Z350" s="1">
        <v>0.04342343929393663</v>
      </c>
      <c r="AA350" s="3">
        <v>346147.84088247</v>
      </c>
      <c r="AB350" s="3">
        <v>-33120.80909428897</v>
      </c>
      <c r="AC350" s="1">
        <v>-0.09568399736323854</v>
      </c>
    </row>
    <row r="351" spans="1:29">
      <c r="A351" s="6">
        <v>349</v>
      </c>
      <c r="B351" t="s">
        <v>244</v>
      </c>
      <c r="M351" s="3">
        <v>217081.6180000001</v>
      </c>
      <c r="N351" s="3">
        <v>296932.4347816003</v>
      </c>
      <c r="O351" s="1">
        <v>-0.01022521739466562</v>
      </c>
      <c r="Q351" s="3">
        <v>17089.8832</v>
      </c>
      <c r="R351" s="1">
        <v>0.05755478754811663</v>
      </c>
      <c r="S351" s="3">
        <v>300000</v>
      </c>
      <c r="T351" s="3">
        <v>-3067.565218399686</v>
      </c>
      <c r="U351" s="1">
        <v>-0.01022521739466562</v>
      </c>
      <c r="V351">
        <v>20</v>
      </c>
      <c r="W351" s="3">
        <v>0</v>
      </c>
      <c r="Y351" s="3">
        <v>312110.0139128445</v>
      </c>
      <c r="Z351" s="1">
        <v>0.0403667130428149</v>
      </c>
      <c r="AA351" s="3">
        <v>346147.84088247</v>
      </c>
      <c r="AB351" s="3">
        <v>-34037.82696962549</v>
      </c>
      <c r="AC351" s="1">
        <v>-0.09833320607417162</v>
      </c>
    </row>
    <row r="352" spans="1:29">
      <c r="A352" s="6">
        <v>350</v>
      </c>
      <c r="B352" t="s">
        <v>245</v>
      </c>
      <c r="C352">
        <v>25014</v>
      </c>
      <c r="D352" t="s">
        <v>4277</v>
      </c>
      <c r="E352" t="s">
        <v>4436</v>
      </c>
      <c r="F352" t="s">
        <v>4437</v>
      </c>
      <c r="G352">
        <v>16.27678</v>
      </c>
      <c r="H352">
        <v>17.49481</v>
      </c>
      <c r="I352">
        <v>700</v>
      </c>
      <c r="J352" s="3">
        <v>8.673910100000001</v>
      </c>
      <c r="K352">
        <v>6.123183500000001</v>
      </c>
      <c r="L352" s="3">
        <v>12246.367</v>
      </c>
      <c r="M352" s="3">
        <v>229327.9850000001</v>
      </c>
      <c r="N352" s="3">
        <v>296917.6376880003</v>
      </c>
      <c r="O352" s="1">
        <v>-0.01027454103999907</v>
      </c>
      <c r="P352" s="3">
        <v>890.797304344801</v>
      </c>
      <c r="Q352" s="3">
        <v>17980.6805</v>
      </c>
      <c r="R352" s="1">
        <v>0.06055780532274751</v>
      </c>
      <c r="S352" s="3">
        <v>300000</v>
      </c>
      <c r="T352" s="3">
        <v>-3067.565218399686</v>
      </c>
      <c r="U352" s="1">
        <v>-0.01023</v>
      </c>
      <c r="V352">
        <v>21</v>
      </c>
      <c r="W352" s="3">
        <v>0</v>
      </c>
      <c r="X352" t="s">
        <v>4439</v>
      </c>
      <c r="Y352" s="3">
        <v>312110.0139128445</v>
      </c>
      <c r="Z352" s="1">
        <v>0.0403667130428149</v>
      </c>
      <c r="AA352" s="3">
        <v>346147.84088247</v>
      </c>
      <c r="AB352" s="3">
        <v>-34037.82696962549</v>
      </c>
      <c r="AC352" s="1">
        <v>-0.09833320607417162</v>
      </c>
    </row>
    <row r="353" spans="1:29">
      <c r="A353" s="6">
        <v>351</v>
      </c>
      <c r="B353" t="s">
        <v>245</v>
      </c>
      <c r="C353">
        <v>4574</v>
      </c>
      <c r="D353" t="s">
        <v>4278</v>
      </c>
      <c r="E353" t="s">
        <v>4436</v>
      </c>
      <c r="F353" t="s">
        <v>4437</v>
      </c>
      <c r="G353">
        <v>2.2406</v>
      </c>
      <c r="H353">
        <v>2.43652</v>
      </c>
      <c r="I353">
        <v>4500</v>
      </c>
      <c r="J353" s="3">
        <v>8.289301999999999</v>
      </c>
      <c r="K353">
        <v>5.482169999999999</v>
      </c>
      <c r="L353" s="3">
        <v>10964.34</v>
      </c>
      <c r="M353" s="3">
        <v>240292.3250000001</v>
      </c>
      <c r="N353" s="3">
        <v>296903.8662160003</v>
      </c>
      <c r="O353" s="1">
        <v>-0.01032044594666571</v>
      </c>
      <c r="P353" s="3">
        <v>890.7529130640008</v>
      </c>
      <c r="Q353" s="3">
        <v>18871.43341</v>
      </c>
      <c r="R353" s="1">
        <v>0.0635607533526386</v>
      </c>
      <c r="S353" s="3">
        <v>300000</v>
      </c>
      <c r="T353" s="3">
        <v>-3067.565218399686</v>
      </c>
      <c r="U353" s="1">
        <v>-0.01023</v>
      </c>
      <c r="V353">
        <v>22</v>
      </c>
      <c r="W353" s="3">
        <v>0</v>
      </c>
      <c r="X353" t="s">
        <v>4439</v>
      </c>
      <c r="Y353" s="3">
        <v>312110.0139128445</v>
      </c>
      <c r="Z353" s="1">
        <v>0.0403667130428149</v>
      </c>
      <c r="AA353" s="3">
        <v>346147.84088247</v>
      </c>
      <c r="AB353" s="3">
        <v>-34037.82696962549</v>
      </c>
      <c r="AC353" s="1">
        <v>-0.09833320607417162</v>
      </c>
    </row>
    <row r="354" spans="1:29">
      <c r="A354" s="6">
        <v>352</v>
      </c>
      <c r="B354" t="s">
        <v>245</v>
      </c>
      <c r="C354">
        <v>56638</v>
      </c>
      <c r="D354" t="s">
        <v>4221</v>
      </c>
      <c r="E354" t="s">
        <v>4436</v>
      </c>
      <c r="F354" t="s">
        <v>4438</v>
      </c>
      <c r="G354">
        <v>17.24444</v>
      </c>
      <c r="H354">
        <v>20.51328</v>
      </c>
      <c r="I354">
        <v>700</v>
      </c>
      <c r="J354" s="3">
        <v>9.307788800000001</v>
      </c>
      <c r="K354">
        <v>7.179648000000001</v>
      </c>
      <c r="L354" s="3">
        <v>14359.296</v>
      </c>
      <c r="M354" s="3">
        <v>227346.3010000001</v>
      </c>
      <c r="N354" s="3">
        <v>298300.6507792003</v>
      </c>
      <c r="O354" s="1">
        <v>-0.005664497402665632</v>
      </c>
      <c r="P354" s="3">
        <v>899.7771306552</v>
      </c>
      <c r="Q354" s="3">
        <v>17971.6562793448</v>
      </c>
      <c r="R354" s="1">
        <v>0.06024678870931219</v>
      </c>
      <c r="S354" s="3">
        <v>300000</v>
      </c>
      <c r="T354" s="3">
        <v>-1699.34922079969</v>
      </c>
      <c r="U354" s="1">
        <v>-0.005664497402665632</v>
      </c>
      <c r="V354">
        <v>21</v>
      </c>
      <c r="W354" s="3">
        <v>1381.427744000003</v>
      </c>
      <c r="X354" t="s">
        <v>4439</v>
      </c>
      <c r="Y354" s="3">
        <v>312110.0139128445</v>
      </c>
      <c r="Z354" s="1">
        <v>0.0403667130428149</v>
      </c>
      <c r="AA354" s="3">
        <v>346147.84088247</v>
      </c>
      <c r="AB354" s="3">
        <v>-34037.82696962549</v>
      </c>
      <c r="AC354" s="1">
        <v>-0.09833320607417162</v>
      </c>
    </row>
    <row r="355" spans="1:29">
      <c r="A355" s="6">
        <v>353</v>
      </c>
      <c r="B355" t="s">
        <v>245</v>
      </c>
      <c r="M355" s="3">
        <v>227346.3010000001</v>
      </c>
      <c r="N355" s="3">
        <v>298300.6507792003</v>
      </c>
      <c r="O355" s="1">
        <v>-0.005664497402665632</v>
      </c>
      <c r="Q355" s="3">
        <v>17971.6562793448</v>
      </c>
      <c r="R355" s="1">
        <v>0.06024678870931219</v>
      </c>
      <c r="S355" s="3">
        <v>300000</v>
      </c>
      <c r="T355" s="3">
        <v>-1699.34922079969</v>
      </c>
      <c r="U355" s="1">
        <v>-0.005664497402665632</v>
      </c>
      <c r="V355">
        <v>21</v>
      </c>
      <c r="W355" s="3">
        <v>0</v>
      </c>
      <c r="Y355" s="3">
        <v>316730.844079308</v>
      </c>
      <c r="Z355" s="1">
        <v>0.05576948026435993</v>
      </c>
      <c r="AA355" s="3">
        <v>346147.84088247</v>
      </c>
      <c r="AB355" s="3">
        <v>-29416.99680316198</v>
      </c>
      <c r="AC355" s="1">
        <v>-0.08498390955773762</v>
      </c>
    </row>
    <row r="356" spans="1:29">
      <c r="A356" s="6">
        <v>354</v>
      </c>
      <c r="B356" t="s">
        <v>246</v>
      </c>
      <c r="C356">
        <v>15636</v>
      </c>
      <c r="D356" t="s">
        <v>4279</v>
      </c>
      <c r="E356" t="s">
        <v>4436</v>
      </c>
      <c r="F356" t="s">
        <v>4437</v>
      </c>
      <c r="G356">
        <v>15.41486</v>
      </c>
      <c r="H356">
        <v>16.79629</v>
      </c>
      <c r="I356">
        <v>600</v>
      </c>
      <c r="J356" s="3">
        <v>8.023332199999999</v>
      </c>
      <c r="K356">
        <v>5.038887</v>
      </c>
      <c r="L356" s="3">
        <v>10077.774</v>
      </c>
      <c r="M356" s="3">
        <v>237424.0750000001</v>
      </c>
      <c r="N356" s="3">
        <v>298287.5885600003</v>
      </c>
      <c r="O356" s="1">
        <v>-0.005708038133332351</v>
      </c>
      <c r="P356" s="3">
        <v>894.901952337601</v>
      </c>
      <c r="Q356" s="3">
        <v>18866.55823</v>
      </c>
      <c r="R356" s="1">
        <v>0.06324955832416408</v>
      </c>
      <c r="S356" s="3">
        <v>300000</v>
      </c>
      <c r="T356" s="3">
        <v>-1699.34922079969</v>
      </c>
      <c r="U356" s="1">
        <v>-0.00566</v>
      </c>
      <c r="V356">
        <v>22</v>
      </c>
      <c r="W356" s="3">
        <v>0</v>
      </c>
      <c r="X356" t="s">
        <v>4439</v>
      </c>
      <c r="Y356" s="3">
        <v>316730.844079308</v>
      </c>
      <c r="Z356" s="1">
        <v>0.05576948026435993</v>
      </c>
      <c r="AA356" s="3">
        <v>346147.84088247</v>
      </c>
      <c r="AB356" s="3">
        <v>-29416.99680316198</v>
      </c>
      <c r="AC356" s="1">
        <v>-0.08498390955773762</v>
      </c>
    </row>
    <row r="357" spans="1:29">
      <c r="A357" s="6">
        <v>355</v>
      </c>
      <c r="B357" t="s">
        <v>246</v>
      </c>
      <c r="C357">
        <v>47129</v>
      </c>
      <c r="D357" t="s">
        <v>4280</v>
      </c>
      <c r="E357" t="s">
        <v>4436</v>
      </c>
      <c r="F357" t="s">
        <v>4437</v>
      </c>
      <c r="G357">
        <v>10.26979</v>
      </c>
      <c r="H357">
        <v>11.06305</v>
      </c>
      <c r="I357">
        <v>1100</v>
      </c>
      <c r="J357" s="3">
        <v>8.6508065</v>
      </c>
      <c r="K357">
        <v>6.084677500000001</v>
      </c>
      <c r="L357" s="3">
        <v>12169.355</v>
      </c>
      <c r="M357" s="3">
        <v>249593.4300000001</v>
      </c>
      <c r="N357" s="3">
        <v>298272.8530760003</v>
      </c>
      <c r="O357" s="1">
        <v>-0.005757156413332365</v>
      </c>
      <c r="P357" s="3">
        <v>894.8627656800008</v>
      </c>
      <c r="Q357" s="3">
        <v>19761.421</v>
      </c>
      <c r="R357" s="1">
        <v>0.06625283124564059</v>
      </c>
      <c r="S357" s="3">
        <v>300000</v>
      </c>
      <c r="T357" s="3">
        <v>-1699.34922079969</v>
      </c>
      <c r="U357" s="1">
        <v>-0.00566</v>
      </c>
      <c r="V357">
        <v>23</v>
      </c>
      <c r="W357" s="3">
        <v>0</v>
      </c>
      <c r="X357" t="s">
        <v>4439</v>
      </c>
      <c r="Y357" s="3">
        <v>316730.844079308</v>
      </c>
      <c r="Z357" s="1">
        <v>0.05576948026435993</v>
      </c>
      <c r="AA357" s="3">
        <v>346147.84088247</v>
      </c>
      <c r="AB357" s="3">
        <v>-29416.99680316198</v>
      </c>
      <c r="AC357" s="1">
        <v>-0.08498390955773762</v>
      </c>
    </row>
    <row r="358" spans="1:29">
      <c r="A358" s="6">
        <v>356</v>
      </c>
      <c r="B358" t="s">
        <v>246</v>
      </c>
      <c r="C358">
        <v>12654</v>
      </c>
      <c r="D358" t="s">
        <v>4216</v>
      </c>
      <c r="E358" t="s">
        <v>4436</v>
      </c>
      <c r="F358" t="s">
        <v>4437</v>
      </c>
      <c r="G358">
        <v>4.1409</v>
      </c>
      <c r="H358">
        <v>4.46382</v>
      </c>
      <c r="I358">
        <v>2700</v>
      </c>
      <c r="J358" s="3">
        <v>8.6156942</v>
      </c>
      <c r="K358">
        <v>6.026157</v>
      </c>
      <c r="L358" s="3">
        <v>12052.314</v>
      </c>
      <c r="M358" s="3">
        <v>261645.7440000001</v>
      </c>
      <c r="N358" s="3">
        <v>298258.2112248003</v>
      </c>
      <c r="O358" s="1">
        <v>-0.005805962583998917</v>
      </c>
      <c r="P358" s="3">
        <v>894.8185592280009</v>
      </c>
      <c r="Q358" s="3">
        <v>20656.23956</v>
      </c>
      <c r="R358" s="1">
        <v>0.06925623095228442</v>
      </c>
      <c r="S358" s="3">
        <v>300000</v>
      </c>
      <c r="T358" s="3">
        <v>-1699.34922079969</v>
      </c>
      <c r="U358" s="1">
        <v>-0.00566</v>
      </c>
      <c r="V358">
        <v>24</v>
      </c>
      <c r="W358" s="3">
        <v>0</v>
      </c>
      <c r="X358" t="s">
        <v>4439</v>
      </c>
      <c r="Y358" s="3">
        <v>316730.844079308</v>
      </c>
      <c r="Z358" s="1">
        <v>0.05576948026435993</v>
      </c>
      <c r="AA358" s="3">
        <v>346147.84088247</v>
      </c>
      <c r="AB358" s="3">
        <v>-29416.99680316198</v>
      </c>
      <c r="AC358" s="1">
        <v>-0.08498390955773762</v>
      </c>
    </row>
    <row r="359" spans="1:29">
      <c r="A359" s="6">
        <v>357</v>
      </c>
      <c r="B359" t="s">
        <v>246</v>
      </c>
      <c r="M359" s="3">
        <v>261645.7440000001</v>
      </c>
      <c r="N359" s="3">
        <v>298258.2112248003</v>
      </c>
      <c r="O359" s="1">
        <v>-0.005805962583998917</v>
      </c>
      <c r="Q359" s="3">
        <v>20656.23956</v>
      </c>
      <c r="R359" s="1">
        <v>0.06925623095228442</v>
      </c>
      <c r="S359" s="3">
        <v>300000</v>
      </c>
      <c r="T359" s="3">
        <v>-1699.34922079969</v>
      </c>
      <c r="U359" s="1">
        <v>-0.00566</v>
      </c>
      <c r="V359">
        <v>24</v>
      </c>
      <c r="W359" s="3">
        <v>0</v>
      </c>
      <c r="Y359" s="3">
        <v>316739.7398382731</v>
      </c>
      <c r="Z359" s="1">
        <v>0.05579913279424363</v>
      </c>
      <c r="AA359" s="3">
        <v>346147.84088247</v>
      </c>
      <c r="AB359" s="3">
        <v>-29408.10104419687</v>
      </c>
      <c r="AC359" s="1">
        <v>-0.08495821025265909</v>
      </c>
    </row>
    <row r="360" spans="1:29">
      <c r="A360" s="6">
        <v>358</v>
      </c>
      <c r="B360" t="s">
        <v>247</v>
      </c>
      <c r="C360">
        <v>275</v>
      </c>
      <c r="D360" t="s">
        <v>4281</v>
      </c>
      <c r="E360" t="s">
        <v>4436</v>
      </c>
      <c r="F360" t="s">
        <v>4437</v>
      </c>
      <c r="G360">
        <v>8.7501</v>
      </c>
      <c r="H360">
        <v>9.12499</v>
      </c>
      <c r="I360">
        <v>1600</v>
      </c>
      <c r="J360" s="3">
        <v>9.3799952</v>
      </c>
      <c r="K360">
        <v>7.299992</v>
      </c>
      <c r="L360" s="3">
        <v>14599.984</v>
      </c>
      <c r="M360" s="3">
        <v>276245.7280000001</v>
      </c>
      <c r="N360" s="3">
        <v>298241.5312376003</v>
      </c>
      <c r="O360" s="1">
        <v>-0.00586156254133229</v>
      </c>
      <c r="P360" s="3">
        <v>599.824000000001</v>
      </c>
      <c r="Q360" s="3">
        <v>21256.06356</v>
      </c>
      <c r="R360" s="1">
        <v>0.07127130641998318</v>
      </c>
      <c r="S360" s="3">
        <v>300000</v>
      </c>
      <c r="T360" s="3">
        <v>-1699.34922079969</v>
      </c>
      <c r="U360" s="1">
        <v>-0.00566</v>
      </c>
      <c r="V360">
        <v>25</v>
      </c>
      <c r="W360" s="3">
        <v>0</v>
      </c>
      <c r="X360" t="s">
        <v>4439</v>
      </c>
      <c r="Y360" s="3">
        <v>316739.7398382731</v>
      </c>
      <c r="Z360" s="1">
        <v>0.05579913279424363</v>
      </c>
      <c r="AA360" s="3">
        <v>346147.84088247</v>
      </c>
      <c r="AB360" s="3">
        <v>-29408.10104419687</v>
      </c>
      <c r="AC360" s="1">
        <v>-0.08495821025265909</v>
      </c>
    </row>
    <row r="361" spans="1:29">
      <c r="A361" s="6">
        <v>359</v>
      </c>
      <c r="B361" t="s">
        <v>247</v>
      </c>
      <c r="C361">
        <v>37196</v>
      </c>
      <c r="D361" t="s">
        <v>4232</v>
      </c>
      <c r="E361" t="s">
        <v>4436</v>
      </c>
      <c r="F361" t="s">
        <v>4437</v>
      </c>
      <c r="G361">
        <v>15.79823</v>
      </c>
      <c r="H361">
        <v>16.98429</v>
      </c>
      <c r="I361">
        <v>700</v>
      </c>
      <c r="J361" s="3">
        <v>8.566700900000001</v>
      </c>
      <c r="K361">
        <v>5.9445015</v>
      </c>
      <c r="L361" s="3">
        <v>11889.003</v>
      </c>
      <c r="M361" s="3">
        <v>288134.7310000001</v>
      </c>
      <c r="N361" s="3">
        <v>298227.0200352003</v>
      </c>
      <c r="O361" s="1">
        <v>-0.005909933215998851</v>
      </c>
      <c r="P361" s="3">
        <v>894.7245937128009</v>
      </c>
      <c r="Q361" s="3">
        <v>22150.78815</v>
      </c>
      <c r="R361" s="1">
        <v>0.07427492031870719</v>
      </c>
      <c r="S361" s="3">
        <v>300000</v>
      </c>
      <c r="T361" s="3">
        <v>-1699.34922079969</v>
      </c>
      <c r="U361" s="1">
        <v>-0.00566</v>
      </c>
      <c r="V361">
        <v>26</v>
      </c>
      <c r="W361" s="3">
        <v>0</v>
      </c>
      <c r="X361" t="s">
        <v>4439</v>
      </c>
      <c r="Y361" s="3">
        <v>316739.7398382731</v>
      </c>
      <c r="Z361" s="1">
        <v>0.05579913279424363</v>
      </c>
      <c r="AA361" s="3">
        <v>346147.84088247</v>
      </c>
      <c r="AB361" s="3">
        <v>-29408.10104419687</v>
      </c>
      <c r="AC361" s="1">
        <v>-0.08495821025265909</v>
      </c>
    </row>
    <row r="362" spans="1:29">
      <c r="A362" s="6">
        <v>360</v>
      </c>
      <c r="B362" t="s">
        <v>247</v>
      </c>
      <c r="C362">
        <v>37245</v>
      </c>
      <c r="D362" t="s">
        <v>4218</v>
      </c>
      <c r="E362" t="s">
        <v>4436</v>
      </c>
      <c r="F362" t="s">
        <v>4437</v>
      </c>
      <c r="G362">
        <v>7.96467</v>
      </c>
      <c r="H362">
        <v>8.759550000000001</v>
      </c>
      <c r="I362">
        <v>1100</v>
      </c>
      <c r="J362" s="3">
        <v>7.890651500000001</v>
      </c>
      <c r="K362">
        <v>4.817752500000001</v>
      </c>
      <c r="L362" s="3">
        <v>9635.505000000001</v>
      </c>
      <c r="M362" s="3">
        <v>297770.2360000001</v>
      </c>
      <c r="N362" s="3">
        <v>298214.3116312003</v>
      </c>
      <c r="O362" s="1">
        <v>-0.005952294562665629</v>
      </c>
      <c r="P362" s="3">
        <v>894.6810601056011</v>
      </c>
      <c r="Q362" s="3">
        <v>23045.46921</v>
      </c>
      <c r="R362" s="1">
        <v>0.07727821338937006</v>
      </c>
      <c r="S362" s="3">
        <v>300000</v>
      </c>
      <c r="T362" s="3">
        <v>-1699.34922079969</v>
      </c>
      <c r="U362" s="1">
        <v>-0.00566</v>
      </c>
      <c r="V362">
        <v>27</v>
      </c>
      <c r="W362" s="3">
        <v>0</v>
      </c>
      <c r="X362" t="s">
        <v>4439</v>
      </c>
      <c r="Y362" s="3">
        <v>316739.7398382731</v>
      </c>
      <c r="Z362" s="1">
        <v>0.05579913279424363</v>
      </c>
      <c r="AA362" s="3">
        <v>346147.84088247</v>
      </c>
      <c r="AB362" s="3">
        <v>-29408.10104419687</v>
      </c>
      <c r="AC362" s="1">
        <v>-0.08495821025265909</v>
      </c>
    </row>
    <row r="363" spans="1:29">
      <c r="A363" s="6">
        <v>361</v>
      </c>
      <c r="B363" t="s">
        <v>247</v>
      </c>
      <c r="M363" s="3">
        <v>297770.2360000001</v>
      </c>
      <c r="N363" s="3">
        <v>298214.3116312003</v>
      </c>
      <c r="O363" s="1">
        <v>-0.005952294562665629</v>
      </c>
      <c r="Q363" s="3">
        <v>23045.46921</v>
      </c>
      <c r="R363" s="1">
        <v>0.07727821338937006</v>
      </c>
      <c r="S363" s="3">
        <v>300000</v>
      </c>
      <c r="T363" s="3">
        <v>-1699.34922079969</v>
      </c>
      <c r="U363" s="1">
        <v>-0.00566</v>
      </c>
      <c r="V363">
        <v>27</v>
      </c>
      <c r="W363" s="3">
        <v>0</v>
      </c>
      <c r="Y363" s="3">
        <v>318861.4662476102</v>
      </c>
      <c r="Z363" s="1">
        <v>0.06287155415870055</v>
      </c>
      <c r="AA363" s="3">
        <v>346147.84088247</v>
      </c>
      <c r="AB363" s="3">
        <v>-27286.37463485979</v>
      </c>
      <c r="AC363" s="1">
        <v>-0.07882867206479133</v>
      </c>
    </row>
    <row r="364" spans="1:29">
      <c r="A364" s="6">
        <v>362</v>
      </c>
      <c r="B364" t="s">
        <v>248</v>
      </c>
      <c r="M364" s="3">
        <v>297770.2360000001</v>
      </c>
      <c r="N364" s="3">
        <v>298214.3116312003</v>
      </c>
      <c r="O364" s="1">
        <v>-0.005952294562665629</v>
      </c>
      <c r="Q364" s="3">
        <v>23045.46921</v>
      </c>
      <c r="R364" s="1">
        <v>0.07727821338937006</v>
      </c>
      <c r="S364" s="3">
        <v>300000</v>
      </c>
      <c r="T364" s="3">
        <v>-1699.34922079969</v>
      </c>
      <c r="U364" s="1">
        <v>-0.00566</v>
      </c>
      <c r="V364">
        <v>27</v>
      </c>
      <c r="W364" s="3">
        <v>0</v>
      </c>
      <c r="Y364" s="3">
        <v>318861.4662476102</v>
      </c>
      <c r="Z364" s="1">
        <v>0.06287155415870055</v>
      </c>
      <c r="AA364" s="3">
        <v>346147.84088247</v>
      </c>
      <c r="AB364" s="3">
        <v>-27286.37463485979</v>
      </c>
      <c r="AC364" s="1">
        <v>-0.07882867206479133</v>
      </c>
    </row>
    <row r="365" spans="1:29">
      <c r="A365" s="6">
        <v>363</v>
      </c>
      <c r="B365" t="s">
        <v>249</v>
      </c>
      <c r="M365" s="3">
        <v>297770.2360000001</v>
      </c>
      <c r="N365" s="3">
        <v>298214.3116312003</v>
      </c>
      <c r="O365" s="1">
        <v>-0.005952294562665629</v>
      </c>
      <c r="Q365" s="3">
        <v>23045.46921</v>
      </c>
      <c r="R365" s="1">
        <v>0.07727821338937006</v>
      </c>
      <c r="S365" s="3">
        <v>300000</v>
      </c>
      <c r="T365" s="3">
        <v>-1699.34922079969</v>
      </c>
      <c r="U365" s="1">
        <v>-0.00566</v>
      </c>
      <c r="V365">
        <v>27</v>
      </c>
      <c r="W365" s="3">
        <v>0</v>
      </c>
      <c r="Y365" s="3">
        <v>318861.4662476102</v>
      </c>
      <c r="Z365" s="1">
        <v>0.06287155415870055</v>
      </c>
      <c r="AA365" s="3">
        <v>346147.84088247</v>
      </c>
      <c r="AB365" s="3">
        <v>-27286.37463485979</v>
      </c>
      <c r="AC365" s="1">
        <v>-0.07882867206479133</v>
      </c>
    </row>
    <row r="366" spans="1:29">
      <c r="A366" s="6">
        <v>364</v>
      </c>
      <c r="B366" t="s">
        <v>250</v>
      </c>
      <c r="M366" s="3">
        <v>297770.2360000001</v>
      </c>
      <c r="N366" s="3">
        <v>298214.3116312003</v>
      </c>
      <c r="O366" s="1">
        <v>-0.005952294562665629</v>
      </c>
      <c r="Q366" s="3">
        <v>23045.46921</v>
      </c>
      <c r="R366" s="1">
        <v>0.07727821338937006</v>
      </c>
      <c r="S366" s="3">
        <v>300000</v>
      </c>
      <c r="T366" s="3">
        <v>-1699.34922079969</v>
      </c>
      <c r="U366" s="1">
        <v>-0.00566</v>
      </c>
      <c r="V366">
        <v>27</v>
      </c>
      <c r="W366" s="3">
        <v>0</v>
      </c>
      <c r="Y366" s="3">
        <v>316206.9008683435</v>
      </c>
      <c r="Z366" s="1">
        <v>0.05402300289447827</v>
      </c>
      <c r="AA366" s="3">
        <v>346147.84088247</v>
      </c>
      <c r="AB366" s="3">
        <v>-29940.94001412648</v>
      </c>
      <c r="AC366" s="1">
        <v>-0.0864975495377784</v>
      </c>
    </row>
    <row r="367" spans="1:29">
      <c r="A367" s="6">
        <v>365</v>
      </c>
      <c r="B367" t="s">
        <v>251</v>
      </c>
      <c r="C367">
        <v>54645</v>
      </c>
      <c r="D367" t="s">
        <v>4273</v>
      </c>
      <c r="E367" t="s">
        <v>4436</v>
      </c>
      <c r="F367" t="s">
        <v>4438</v>
      </c>
      <c r="G367">
        <v>1.77694</v>
      </c>
      <c r="H367">
        <v>1.75731</v>
      </c>
      <c r="I367">
        <v>5700</v>
      </c>
      <c r="J367" s="3">
        <v>8.0050001</v>
      </c>
      <c r="K367">
        <v>5.0083335</v>
      </c>
      <c r="L367" s="3">
        <v>10016.667</v>
      </c>
      <c r="M367" s="3">
        <v>286771.5730000001</v>
      </c>
      <c r="N367" s="3">
        <v>297219.3022976003</v>
      </c>
      <c r="O367" s="1">
        <v>-0.009268992341332292</v>
      </c>
      <c r="P367" s="3">
        <v>873.433301733601</v>
      </c>
      <c r="Q367" s="3">
        <v>22172.0359082664</v>
      </c>
      <c r="R367" s="1">
        <v>0.0745982368468988</v>
      </c>
      <c r="S367" s="3">
        <v>300000</v>
      </c>
      <c r="T367" s="3">
        <v>-2780.697702399688</v>
      </c>
      <c r="U367" s="1">
        <v>-0.009268992341332292</v>
      </c>
      <c r="V367">
        <v>26</v>
      </c>
      <c r="W367" s="3">
        <v>-1008.808263999999</v>
      </c>
      <c r="X367" t="s">
        <v>4439</v>
      </c>
      <c r="Y367" s="3">
        <v>316206.9008683435</v>
      </c>
      <c r="Z367" s="1">
        <v>0.05402300289447827</v>
      </c>
      <c r="AA367" s="3">
        <v>346147.84088247</v>
      </c>
      <c r="AB367" s="3">
        <v>-29940.94001412648</v>
      </c>
      <c r="AC367" s="1">
        <v>-0.0864975495377784</v>
      </c>
    </row>
    <row r="368" spans="1:29">
      <c r="A368" s="6">
        <v>366</v>
      </c>
      <c r="B368" t="s">
        <v>251</v>
      </c>
      <c r="M368" s="3">
        <v>286771.5730000001</v>
      </c>
      <c r="N368" s="3">
        <v>297219.3022976003</v>
      </c>
      <c r="O368" s="1">
        <v>-0.009268992341332292</v>
      </c>
      <c r="Q368" s="3">
        <v>22172.0359082664</v>
      </c>
      <c r="R368" s="1">
        <v>0.0745982368468988</v>
      </c>
      <c r="S368" s="3">
        <v>300000</v>
      </c>
      <c r="T368" s="3">
        <v>-2780.697702399688</v>
      </c>
      <c r="U368" s="1">
        <v>-0.009268992341332292</v>
      </c>
      <c r="V368">
        <v>26</v>
      </c>
      <c r="W368" s="3">
        <v>0</v>
      </c>
      <c r="Y368" s="3">
        <v>312439.5960429655</v>
      </c>
      <c r="Z368" s="1">
        <v>0.04146532014321827</v>
      </c>
      <c r="AA368" s="3">
        <v>346147.84088247</v>
      </c>
      <c r="AB368" s="3">
        <v>-33708.24483950448</v>
      </c>
      <c r="AC368" s="1">
        <v>-0.09738106340218276</v>
      </c>
    </row>
    <row r="369" spans="1:29">
      <c r="A369" s="6">
        <v>367</v>
      </c>
      <c r="B369" t="s">
        <v>252</v>
      </c>
      <c r="C369">
        <v>23951</v>
      </c>
      <c r="D369" t="s">
        <v>4252</v>
      </c>
      <c r="E369" t="s">
        <v>4436</v>
      </c>
      <c r="F369" t="s">
        <v>4437</v>
      </c>
      <c r="G369">
        <v>53.77724</v>
      </c>
      <c r="H369">
        <v>60.28968</v>
      </c>
      <c r="I369">
        <v>100</v>
      </c>
      <c r="J369" s="3">
        <v>6.8086904</v>
      </c>
      <c r="K369">
        <v>3.014484</v>
      </c>
      <c r="L369" s="3">
        <v>6028.968</v>
      </c>
      <c r="M369" s="3">
        <v>292800.5410000001</v>
      </c>
      <c r="N369" s="3">
        <v>297209.4791232003</v>
      </c>
      <c r="O369" s="1">
        <v>-0.00930173625599884</v>
      </c>
      <c r="P369" s="3">
        <v>891.657906892801</v>
      </c>
      <c r="Q369" s="3">
        <v>23063.69382</v>
      </c>
      <c r="R369" s="1">
        <v>0.07760080158964093</v>
      </c>
      <c r="S369" s="3">
        <v>300000</v>
      </c>
      <c r="T369" s="3">
        <v>-2780.697702399688</v>
      </c>
      <c r="U369" s="1">
        <v>-0.00927</v>
      </c>
      <c r="V369">
        <v>27</v>
      </c>
      <c r="W369" s="3">
        <v>0</v>
      </c>
      <c r="X369" t="s">
        <v>4439</v>
      </c>
      <c r="Y369" s="3">
        <v>312439.5960429655</v>
      </c>
      <c r="Z369" s="1">
        <v>0.04146532014321827</v>
      </c>
      <c r="AA369" s="3">
        <v>346147.84088247</v>
      </c>
      <c r="AB369" s="3">
        <v>-33708.24483950448</v>
      </c>
      <c r="AC369" s="1">
        <v>-0.09738106340218276</v>
      </c>
    </row>
    <row r="370" spans="1:29">
      <c r="A370" s="6">
        <v>368</v>
      </c>
      <c r="B370" t="s">
        <v>252</v>
      </c>
      <c r="M370" s="3">
        <v>292800.5410000001</v>
      </c>
      <c r="N370" s="3">
        <v>297209.4791232003</v>
      </c>
      <c r="O370" s="1">
        <v>-0.00930173625599884</v>
      </c>
      <c r="Q370" s="3">
        <v>23063.69382</v>
      </c>
      <c r="R370" s="1">
        <v>0.07760080158964093</v>
      </c>
      <c r="S370" s="3">
        <v>300000</v>
      </c>
      <c r="T370" s="3">
        <v>-2780.697702399688</v>
      </c>
      <c r="U370" s="1">
        <v>-0.00927</v>
      </c>
      <c r="V370">
        <v>27</v>
      </c>
      <c r="W370" s="3">
        <v>0</v>
      </c>
      <c r="Y370" s="3">
        <v>310818.248998515</v>
      </c>
      <c r="Z370" s="1">
        <v>0.03606082999504986</v>
      </c>
      <c r="AA370" s="3">
        <v>346147.84088247</v>
      </c>
      <c r="AB370" s="3">
        <v>-35329.591883955</v>
      </c>
      <c r="AC370" s="1">
        <v>-0.1020650361241187</v>
      </c>
    </row>
    <row r="371" spans="1:29">
      <c r="A371" s="6">
        <v>369</v>
      </c>
      <c r="B371" t="s">
        <v>253</v>
      </c>
      <c r="M371" s="3">
        <v>292800.5410000001</v>
      </c>
      <c r="N371" s="3">
        <v>297209.4791232003</v>
      </c>
      <c r="O371" s="1">
        <v>-0.00930173625599884</v>
      </c>
      <c r="Q371" s="3">
        <v>23063.69382</v>
      </c>
      <c r="R371" s="1">
        <v>0.07760080158964093</v>
      </c>
      <c r="S371" s="3">
        <v>300000</v>
      </c>
      <c r="T371" s="3">
        <v>-2780.697702399688</v>
      </c>
      <c r="U371" s="1">
        <v>-0.00927</v>
      </c>
      <c r="V371">
        <v>27</v>
      </c>
      <c r="W371" s="3">
        <v>0</v>
      </c>
      <c r="Y371" s="3">
        <v>310909.9131153093</v>
      </c>
      <c r="Z371" s="1">
        <v>0.03636637705103106</v>
      </c>
      <c r="AA371" s="3">
        <v>346147.84088247</v>
      </c>
      <c r="AB371" s="3">
        <v>-35237.92776716064</v>
      </c>
      <c r="AC371" s="1">
        <v>-0.1018002240814936</v>
      </c>
    </row>
    <row r="372" spans="1:29">
      <c r="A372" s="6">
        <v>370</v>
      </c>
      <c r="B372" t="s">
        <v>254</v>
      </c>
      <c r="M372" s="3">
        <v>292800.5410000001</v>
      </c>
      <c r="N372" s="3">
        <v>297209.4791232003</v>
      </c>
      <c r="O372" s="1">
        <v>-0.00930173625599884</v>
      </c>
      <c r="Q372" s="3">
        <v>23063.69382</v>
      </c>
      <c r="R372" s="1">
        <v>0.07760080158964093</v>
      </c>
      <c r="S372" s="3">
        <v>300000</v>
      </c>
      <c r="T372" s="3">
        <v>-2780.697702399688</v>
      </c>
      <c r="U372" s="1">
        <v>-0.00927</v>
      </c>
      <c r="V372">
        <v>27</v>
      </c>
      <c r="W372" s="3">
        <v>0</v>
      </c>
      <c r="Y372" s="3">
        <v>311858.2721262886</v>
      </c>
      <c r="Z372" s="1">
        <v>0.03952757375429539</v>
      </c>
      <c r="AA372" s="3">
        <v>346147.84088247</v>
      </c>
      <c r="AB372" s="3">
        <v>-34289.56875618134</v>
      </c>
      <c r="AC372" s="1">
        <v>-0.09906047274125254</v>
      </c>
    </row>
    <row r="373" spans="1:29">
      <c r="A373" s="6">
        <v>371</v>
      </c>
      <c r="B373" t="s">
        <v>255</v>
      </c>
      <c r="M373" s="3">
        <v>292800.5410000001</v>
      </c>
      <c r="N373" s="3">
        <v>297209.4791232003</v>
      </c>
      <c r="O373" s="1">
        <v>-0.00930173625599884</v>
      </c>
      <c r="Q373" s="3">
        <v>23063.69382</v>
      </c>
      <c r="R373" s="1">
        <v>0.07760080158964093</v>
      </c>
      <c r="S373" s="3">
        <v>300000</v>
      </c>
      <c r="T373" s="3">
        <v>-2780.697702399688</v>
      </c>
      <c r="U373" s="1">
        <v>-0.00927</v>
      </c>
      <c r="V373">
        <v>27</v>
      </c>
      <c r="W373" s="3">
        <v>0</v>
      </c>
      <c r="Y373" s="3">
        <v>311858.2721262886</v>
      </c>
      <c r="Z373" s="1">
        <v>0.03952757375429539</v>
      </c>
      <c r="AA373" s="3">
        <v>346147.84088247</v>
      </c>
      <c r="AB373" s="3">
        <v>-34289.56875618134</v>
      </c>
      <c r="AC373" s="1">
        <v>-0.09906047274125254</v>
      </c>
    </row>
    <row r="374" spans="1:29">
      <c r="A374" s="6">
        <v>372</v>
      </c>
      <c r="B374" t="s">
        <v>256</v>
      </c>
      <c r="M374" s="3">
        <v>292800.5410000001</v>
      </c>
      <c r="N374" s="3">
        <v>297209.4791232003</v>
      </c>
      <c r="O374" s="1">
        <v>-0.00930173625599884</v>
      </c>
      <c r="Q374" s="3">
        <v>23063.69382</v>
      </c>
      <c r="R374" s="1">
        <v>0.07760080158964093</v>
      </c>
      <c r="S374" s="3">
        <v>300000</v>
      </c>
      <c r="T374" s="3">
        <v>-2780.697702399688</v>
      </c>
      <c r="U374" s="1">
        <v>-0.00927</v>
      </c>
      <c r="V374">
        <v>27</v>
      </c>
      <c r="W374" s="3">
        <v>0</v>
      </c>
      <c r="Y374" s="3">
        <v>311858.2721262886</v>
      </c>
      <c r="Z374" s="1">
        <v>0.03952757375429539</v>
      </c>
      <c r="AA374" s="3">
        <v>346147.84088247</v>
      </c>
      <c r="AB374" s="3">
        <v>-34289.56875618134</v>
      </c>
      <c r="AC374" s="1">
        <v>-0.09906047274125254</v>
      </c>
    </row>
    <row r="375" spans="1:29">
      <c r="A375" s="6">
        <v>373</v>
      </c>
      <c r="B375" t="s">
        <v>257</v>
      </c>
      <c r="M375" s="3">
        <v>292800.5410000001</v>
      </c>
      <c r="N375" s="3">
        <v>297209.4791232003</v>
      </c>
      <c r="O375" s="1">
        <v>-0.00930173625599884</v>
      </c>
      <c r="Q375" s="3">
        <v>23063.69382</v>
      </c>
      <c r="R375" s="1">
        <v>0.07760080158964093</v>
      </c>
      <c r="S375" s="3">
        <v>300000</v>
      </c>
      <c r="T375" s="3">
        <v>-2780.697702399688</v>
      </c>
      <c r="U375" s="1">
        <v>-0.00927</v>
      </c>
      <c r="V375">
        <v>27</v>
      </c>
      <c r="W375" s="3">
        <v>0</v>
      </c>
      <c r="Y375" s="3">
        <v>314363.9654093068</v>
      </c>
      <c r="Z375" s="1">
        <v>0.04787988469768917</v>
      </c>
      <c r="AA375" s="3">
        <v>346147.84088247</v>
      </c>
      <c r="AB375" s="3">
        <v>-31783.87547316321</v>
      </c>
      <c r="AC375" s="1">
        <v>-0.09182167767429471</v>
      </c>
    </row>
    <row r="376" spans="1:29">
      <c r="A376" s="6">
        <v>374</v>
      </c>
      <c r="B376" t="s">
        <v>258</v>
      </c>
      <c r="M376" s="3">
        <v>292800.5410000001</v>
      </c>
      <c r="N376" s="3">
        <v>297209.4791232003</v>
      </c>
      <c r="O376" s="1">
        <v>-0.00930173625599884</v>
      </c>
      <c r="Q376" s="3">
        <v>23063.69382</v>
      </c>
      <c r="R376" s="1">
        <v>0.07760080158964093</v>
      </c>
      <c r="S376" s="3">
        <v>300000</v>
      </c>
      <c r="T376" s="3">
        <v>-2780.697702399688</v>
      </c>
      <c r="U376" s="1">
        <v>-0.00927</v>
      </c>
      <c r="V376">
        <v>27</v>
      </c>
      <c r="W376" s="3">
        <v>0</v>
      </c>
      <c r="Y376" s="3">
        <v>311968.6775035241</v>
      </c>
      <c r="Z376" s="1">
        <v>0.03989559167841352</v>
      </c>
      <c r="AA376" s="3">
        <v>346147.84088247</v>
      </c>
      <c r="AB376" s="3">
        <v>-34179.1633789459</v>
      </c>
      <c r="AC376" s="1">
        <v>-0.09874151834028339</v>
      </c>
    </row>
    <row r="377" spans="1:29">
      <c r="A377" s="6">
        <v>375</v>
      </c>
      <c r="B377" t="s">
        <v>259</v>
      </c>
      <c r="C377">
        <v>55647</v>
      </c>
      <c r="D377" t="s">
        <v>4237</v>
      </c>
      <c r="E377" t="s">
        <v>4436</v>
      </c>
      <c r="F377" t="s">
        <v>4438</v>
      </c>
      <c r="G377">
        <v>15.90401</v>
      </c>
      <c r="H377">
        <v>16.51433</v>
      </c>
      <c r="I377">
        <v>600</v>
      </c>
      <c r="J377" s="3">
        <v>7.9725794</v>
      </c>
      <c r="K377">
        <v>4.954299</v>
      </c>
      <c r="L377" s="3">
        <v>9908.598</v>
      </c>
      <c r="M377" s="3">
        <v>282498.9430000001</v>
      </c>
      <c r="N377" s="3">
        <v>296803.5522448004</v>
      </c>
      <c r="O377" s="1">
        <v>-0.01065482585066541</v>
      </c>
      <c r="P377" s="3">
        <v>884.5847110488011</v>
      </c>
      <c r="Q377" s="3">
        <v>22179.1091089512</v>
      </c>
      <c r="R377" s="1">
        <v>0.074726562203198</v>
      </c>
      <c r="S377" s="3">
        <v>300000</v>
      </c>
      <c r="T377" s="3">
        <v>-3196.447755199624</v>
      </c>
      <c r="U377" s="1">
        <v>-0.01065482585066541</v>
      </c>
      <c r="V377">
        <v>26</v>
      </c>
      <c r="W377" s="3">
        <v>-419.1681568</v>
      </c>
      <c r="X377" t="s">
        <v>4439</v>
      </c>
      <c r="Y377" s="3">
        <v>311968.6775035241</v>
      </c>
      <c r="Z377" s="1">
        <v>0.03989559167841352</v>
      </c>
      <c r="AA377" s="3">
        <v>346147.84088247</v>
      </c>
      <c r="AB377" s="3">
        <v>-34179.1633789459</v>
      </c>
      <c r="AC377" s="1">
        <v>-0.09874151834028339</v>
      </c>
    </row>
    <row r="378" spans="1:29">
      <c r="A378" s="6">
        <v>376</v>
      </c>
      <c r="B378" t="s">
        <v>259</v>
      </c>
      <c r="M378" s="3">
        <v>282498.9430000001</v>
      </c>
      <c r="N378" s="3">
        <v>296803.5522448004</v>
      </c>
      <c r="O378" s="1">
        <v>-0.01065482585066541</v>
      </c>
      <c r="Q378" s="3">
        <v>22179.1091089512</v>
      </c>
      <c r="R378" s="1">
        <v>0.074726562203198</v>
      </c>
      <c r="S378" s="3">
        <v>300000</v>
      </c>
      <c r="T378" s="3">
        <v>-3196.447755199624</v>
      </c>
      <c r="U378" s="1">
        <v>-0.01065482585066541</v>
      </c>
      <c r="V378">
        <v>26</v>
      </c>
      <c r="W378" s="3">
        <v>0</v>
      </c>
      <c r="Y378" s="3">
        <v>315164.8310520786</v>
      </c>
      <c r="Z378" s="1">
        <v>0.05054943684026211</v>
      </c>
      <c r="AA378" s="3">
        <v>346147.84088247</v>
      </c>
      <c r="AB378" s="3">
        <v>-30983.00983039133</v>
      </c>
      <c r="AC378" s="1">
        <v>-0.08950802567886364</v>
      </c>
    </row>
    <row r="379" spans="1:29">
      <c r="A379" s="6">
        <v>377</v>
      </c>
      <c r="B379" t="s">
        <v>260</v>
      </c>
      <c r="C379">
        <v>55637</v>
      </c>
      <c r="D379" t="s">
        <v>4282</v>
      </c>
      <c r="E379" t="s">
        <v>4436</v>
      </c>
      <c r="F379" t="s">
        <v>4437</v>
      </c>
      <c r="G379">
        <v>29.86268</v>
      </c>
      <c r="H379">
        <v>32.08693</v>
      </c>
      <c r="I379">
        <v>400</v>
      </c>
      <c r="J379" s="3">
        <v>8.8504316</v>
      </c>
      <c r="K379">
        <v>6.417386</v>
      </c>
      <c r="L379" s="3">
        <v>12834.772</v>
      </c>
      <c r="M379" s="3">
        <v>295333.7150000001</v>
      </c>
      <c r="N379" s="3">
        <v>296788.2844272004</v>
      </c>
      <c r="O379" s="1">
        <v>-0.01070571857599871</v>
      </c>
      <c r="P379" s="3">
        <v>890.4106567344012</v>
      </c>
      <c r="Q379" s="3">
        <v>23069.51977</v>
      </c>
      <c r="R379" s="1">
        <v>0.07773056074138518</v>
      </c>
      <c r="S379" s="3">
        <v>300000</v>
      </c>
      <c r="T379" s="3">
        <v>-3196.447755199624</v>
      </c>
      <c r="U379" s="1">
        <v>-0.01065</v>
      </c>
      <c r="V379">
        <v>27</v>
      </c>
      <c r="W379" s="3">
        <v>0</v>
      </c>
      <c r="X379" t="s">
        <v>4439</v>
      </c>
      <c r="Y379" s="3">
        <v>315164.8310520786</v>
      </c>
      <c r="Z379" s="1">
        <v>0.05054943684026211</v>
      </c>
      <c r="AA379" s="3">
        <v>346147.84088247</v>
      </c>
      <c r="AB379" s="3">
        <v>-30983.00983039133</v>
      </c>
      <c r="AC379" s="1">
        <v>-0.08950802567886364</v>
      </c>
    </row>
    <row r="380" spans="1:29">
      <c r="A380" s="6">
        <v>378</v>
      </c>
      <c r="B380" t="s">
        <v>260</v>
      </c>
      <c r="M380" s="3">
        <v>295333.7150000001</v>
      </c>
      <c r="N380" s="3">
        <v>296788.2844272004</v>
      </c>
      <c r="O380" s="1">
        <v>-0.01070571857599871</v>
      </c>
      <c r="Q380" s="3">
        <v>23069.51977</v>
      </c>
      <c r="R380" s="1">
        <v>0.07773056074138518</v>
      </c>
      <c r="S380" s="3">
        <v>300000</v>
      </c>
      <c r="T380" s="3">
        <v>-3196.447755199624</v>
      </c>
      <c r="U380" s="1">
        <v>-0.01065</v>
      </c>
      <c r="V380">
        <v>27</v>
      </c>
      <c r="W380" s="3">
        <v>0</v>
      </c>
      <c r="Y380" s="3">
        <v>318997.1578089383</v>
      </c>
      <c r="Z380" s="1">
        <v>0.06332385936312765</v>
      </c>
      <c r="AA380" s="3">
        <v>346147.84088247</v>
      </c>
      <c r="AB380" s="3">
        <v>-27150.68307353166</v>
      </c>
      <c r="AC380" s="1">
        <v>-0.07843666742023772</v>
      </c>
    </row>
    <row r="381" spans="1:29">
      <c r="A381" s="6">
        <v>379</v>
      </c>
      <c r="B381" t="s">
        <v>261</v>
      </c>
      <c r="M381" s="3">
        <v>295333.7150000001</v>
      </c>
      <c r="N381" s="3">
        <v>296788.2844272004</v>
      </c>
      <c r="O381" s="1">
        <v>-0.01070571857599871</v>
      </c>
      <c r="Q381" s="3">
        <v>23069.51977</v>
      </c>
      <c r="R381" s="1">
        <v>0.07773056074138518</v>
      </c>
      <c r="S381" s="3">
        <v>300000</v>
      </c>
      <c r="T381" s="3">
        <v>-3196.447755199624</v>
      </c>
      <c r="U381" s="1">
        <v>-0.01065</v>
      </c>
      <c r="V381">
        <v>27</v>
      </c>
      <c r="W381" s="3">
        <v>0</v>
      </c>
      <c r="Y381" s="3">
        <v>318934.0506375072</v>
      </c>
      <c r="Z381" s="1">
        <v>0.06311350212502391</v>
      </c>
      <c r="AA381" s="3">
        <v>346147.84088247</v>
      </c>
      <c r="AB381" s="3">
        <v>-27213.79024496279</v>
      </c>
      <c r="AC381" s="1">
        <v>-0.07861898018945863</v>
      </c>
    </row>
    <row r="382" spans="1:29">
      <c r="A382" s="6">
        <v>380</v>
      </c>
      <c r="B382" t="s">
        <v>262</v>
      </c>
      <c r="M382" s="3">
        <v>295333.7150000001</v>
      </c>
      <c r="N382" s="3">
        <v>296788.2844272004</v>
      </c>
      <c r="O382" s="1">
        <v>-0.01070571857599871</v>
      </c>
      <c r="Q382" s="3">
        <v>23069.51977</v>
      </c>
      <c r="R382" s="1">
        <v>0.07773056074138518</v>
      </c>
      <c r="S382" s="3">
        <v>300000</v>
      </c>
      <c r="T382" s="3">
        <v>-3196.447755199624</v>
      </c>
      <c r="U382" s="1">
        <v>-0.01065</v>
      </c>
      <c r="V382">
        <v>27</v>
      </c>
      <c r="W382" s="3">
        <v>0</v>
      </c>
      <c r="Y382" s="3">
        <v>318934.0506375072</v>
      </c>
      <c r="Z382" s="1">
        <v>0.06311350212502391</v>
      </c>
      <c r="AA382" s="3">
        <v>346147.84088247</v>
      </c>
      <c r="AB382" s="3">
        <v>-27213.79024496279</v>
      </c>
      <c r="AC382" s="1">
        <v>-0.07861898018945863</v>
      </c>
    </row>
    <row r="383" spans="1:29">
      <c r="A383" s="6">
        <v>381</v>
      </c>
      <c r="B383" t="s">
        <v>263</v>
      </c>
      <c r="M383" s="3">
        <v>295333.7150000001</v>
      </c>
      <c r="N383" s="3">
        <v>296788.2844272004</v>
      </c>
      <c r="O383" s="1">
        <v>-0.01070571857599871</v>
      </c>
      <c r="Q383" s="3">
        <v>23069.51977</v>
      </c>
      <c r="R383" s="1">
        <v>0.07773056074138518</v>
      </c>
      <c r="S383" s="3">
        <v>300000</v>
      </c>
      <c r="T383" s="3">
        <v>-3196.447755199624</v>
      </c>
      <c r="U383" s="1">
        <v>-0.01065</v>
      </c>
      <c r="V383">
        <v>27</v>
      </c>
      <c r="W383" s="3">
        <v>0</v>
      </c>
      <c r="Y383" s="3">
        <v>318934.0506375072</v>
      </c>
      <c r="Z383" s="1">
        <v>0.06311350212502391</v>
      </c>
      <c r="AA383" s="3">
        <v>346147.84088247</v>
      </c>
      <c r="AB383" s="3">
        <v>-27213.79024496279</v>
      </c>
      <c r="AC383" s="1">
        <v>-0.07861898018945863</v>
      </c>
    </row>
    <row r="384" spans="1:29">
      <c r="A384" s="6">
        <v>382</v>
      </c>
      <c r="B384" t="s">
        <v>264</v>
      </c>
      <c r="M384" s="3">
        <v>295333.7150000001</v>
      </c>
      <c r="N384" s="3">
        <v>296788.2844272004</v>
      </c>
      <c r="O384" s="1">
        <v>-0.01070571857599871</v>
      </c>
      <c r="Q384" s="3">
        <v>23069.51977</v>
      </c>
      <c r="R384" s="1">
        <v>0.07773056074138518</v>
      </c>
      <c r="S384" s="3">
        <v>300000</v>
      </c>
      <c r="T384" s="3">
        <v>-3196.447755199624</v>
      </c>
      <c r="U384" s="1">
        <v>-0.01065</v>
      </c>
      <c r="V384">
        <v>27</v>
      </c>
      <c r="W384" s="3">
        <v>0</v>
      </c>
      <c r="Y384" s="3">
        <v>318934.0506375072</v>
      </c>
      <c r="Z384" s="1">
        <v>0.06311350212502391</v>
      </c>
      <c r="AA384" s="3">
        <v>346147.84088247</v>
      </c>
      <c r="AB384" s="3">
        <v>-27213.79024496279</v>
      </c>
      <c r="AC384" s="1">
        <v>-0.07861898018945863</v>
      </c>
    </row>
    <row r="385" spans="1:29">
      <c r="A385" s="6">
        <v>383</v>
      </c>
      <c r="B385" t="s">
        <v>265</v>
      </c>
      <c r="M385" s="3">
        <v>295333.7150000001</v>
      </c>
      <c r="N385" s="3">
        <v>296788.2844272004</v>
      </c>
      <c r="O385" s="1">
        <v>-0.01070571857599871</v>
      </c>
      <c r="Q385" s="3">
        <v>23069.51977</v>
      </c>
      <c r="R385" s="1">
        <v>0.07773056074138518</v>
      </c>
      <c r="S385" s="3">
        <v>300000</v>
      </c>
      <c r="T385" s="3">
        <v>-3196.447755199624</v>
      </c>
      <c r="U385" s="1">
        <v>-0.01065</v>
      </c>
      <c r="V385">
        <v>27</v>
      </c>
      <c r="W385" s="3">
        <v>0</v>
      </c>
      <c r="Y385" s="3">
        <v>318934.0506375072</v>
      </c>
      <c r="Z385" s="1">
        <v>0.06311350212502391</v>
      </c>
      <c r="AA385" s="3">
        <v>346147.84088247</v>
      </c>
      <c r="AB385" s="3">
        <v>-27213.79024496279</v>
      </c>
      <c r="AC385" s="1">
        <v>-0.07861898018945863</v>
      </c>
    </row>
    <row r="386" spans="1:29">
      <c r="A386" s="6">
        <v>384</v>
      </c>
      <c r="B386" t="s">
        <v>266</v>
      </c>
      <c r="M386" s="3">
        <v>295333.7150000001</v>
      </c>
      <c r="N386" s="3">
        <v>296788.2844272004</v>
      </c>
      <c r="O386" s="1">
        <v>-0.01070571857599871</v>
      </c>
      <c r="Q386" s="3">
        <v>23069.51977</v>
      </c>
      <c r="R386" s="1">
        <v>0.07773056074138518</v>
      </c>
      <c r="S386" s="3">
        <v>300000</v>
      </c>
      <c r="T386" s="3">
        <v>-3196.447755199624</v>
      </c>
      <c r="U386" s="1">
        <v>-0.01065</v>
      </c>
      <c r="V386">
        <v>27</v>
      </c>
      <c r="W386" s="3">
        <v>0</v>
      </c>
      <c r="Y386" s="3">
        <v>319500.1418659988</v>
      </c>
      <c r="Z386" s="1">
        <v>0.06500047288666266</v>
      </c>
      <c r="AA386" s="3">
        <v>346147.84088247</v>
      </c>
      <c r="AB386" s="3">
        <v>-26647.69901647116</v>
      </c>
      <c r="AC386" s="1">
        <v>-0.07698357715748122</v>
      </c>
    </row>
    <row r="387" spans="1:29">
      <c r="A387" s="6">
        <v>385</v>
      </c>
      <c r="B387" t="s">
        <v>267</v>
      </c>
      <c r="M387" s="3">
        <v>295333.7150000001</v>
      </c>
      <c r="N387" s="3">
        <v>296788.2844272004</v>
      </c>
      <c r="O387" s="1">
        <v>-0.01070571857599871</v>
      </c>
      <c r="Q387" s="3">
        <v>23069.51977</v>
      </c>
      <c r="R387" s="1">
        <v>0.07773056074138518</v>
      </c>
      <c r="S387" s="3">
        <v>300000</v>
      </c>
      <c r="T387" s="3">
        <v>-3196.447755199624</v>
      </c>
      <c r="U387" s="1">
        <v>-0.01065</v>
      </c>
      <c r="V387">
        <v>27</v>
      </c>
      <c r="W387" s="3">
        <v>0</v>
      </c>
      <c r="Y387" s="3">
        <v>316769.1335749224</v>
      </c>
      <c r="Z387" s="1">
        <v>0.05589711191640798</v>
      </c>
      <c r="AA387" s="3">
        <v>346147.84088247</v>
      </c>
      <c r="AB387" s="3">
        <v>-29378.70730754756</v>
      </c>
      <c r="AC387" s="1">
        <v>-0.08487329354026717</v>
      </c>
    </row>
    <row r="388" spans="1:29">
      <c r="A388" s="6">
        <v>386</v>
      </c>
      <c r="B388" t="s">
        <v>268</v>
      </c>
      <c r="C388">
        <v>55637</v>
      </c>
      <c r="D388" t="s">
        <v>4282</v>
      </c>
      <c r="E388" t="s">
        <v>4436</v>
      </c>
      <c r="F388" t="s">
        <v>4438</v>
      </c>
      <c r="G388">
        <v>29.86268</v>
      </c>
      <c r="H388">
        <v>29.42813</v>
      </c>
      <c r="I388">
        <v>400</v>
      </c>
      <c r="J388" s="3">
        <v>8.531375600000001</v>
      </c>
      <c r="K388">
        <v>5.885626</v>
      </c>
      <c r="L388" s="3">
        <v>11771.252</v>
      </c>
      <c r="M388" s="3">
        <v>282498.9430000001</v>
      </c>
      <c r="N388" s="3">
        <v>295710.3474256003</v>
      </c>
      <c r="O388" s="1">
        <v>-0.01429884191466554</v>
      </c>
      <c r="P388" s="3">
        <v>890.4106567344012</v>
      </c>
      <c r="Q388" s="3">
        <v>22179.1091132656</v>
      </c>
      <c r="R388" s="1">
        <v>0.07500281713627144</v>
      </c>
      <c r="S388" s="3">
        <v>300000</v>
      </c>
      <c r="T388" s="3">
        <v>-4289.652574399661</v>
      </c>
      <c r="U388" s="1">
        <v>-0.01429884191466554</v>
      </c>
      <c r="V388">
        <v>26</v>
      </c>
      <c r="W388" s="3">
        <v>-1093.2048192</v>
      </c>
      <c r="X388" t="s">
        <v>4439</v>
      </c>
      <c r="Y388" s="3">
        <v>316769.1335749224</v>
      </c>
      <c r="Z388" s="1">
        <v>0.05589711191640798</v>
      </c>
      <c r="AA388" s="3">
        <v>346147.84088247</v>
      </c>
      <c r="AB388" s="3">
        <v>-29378.70730754756</v>
      </c>
      <c r="AC388" s="1">
        <v>-0.08487329354026717</v>
      </c>
    </row>
    <row r="389" spans="1:29">
      <c r="A389" s="6">
        <v>387</v>
      </c>
      <c r="B389" t="s">
        <v>268</v>
      </c>
      <c r="M389" s="3">
        <v>282498.9430000001</v>
      </c>
      <c r="N389" s="3">
        <v>295710.3474256003</v>
      </c>
      <c r="O389" s="1">
        <v>-0.01429884191466554</v>
      </c>
      <c r="Q389" s="3">
        <v>22179.1091132656</v>
      </c>
      <c r="R389" s="1">
        <v>0.07500281713627144</v>
      </c>
      <c r="S389" s="3">
        <v>300000</v>
      </c>
      <c r="T389" s="3">
        <v>-4289.652574399661</v>
      </c>
      <c r="U389" s="1">
        <v>-0.01429884191466554</v>
      </c>
      <c r="V389">
        <v>26</v>
      </c>
      <c r="W389" s="3">
        <v>0</v>
      </c>
      <c r="Y389" s="3">
        <v>318560.63555911</v>
      </c>
      <c r="Z389" s="1">
        <v>0.06186878519703324</v>
      </c>
      <c r="AA389" s="3">
        <v>346147.84088247</v>
      </c>
      <c r="AB389" s="3">
        <v>-27587.20532335999</v>
      </c>
      <c r="AC389" s="1">
        <v>-0.07969775357555059</v>
      </c>
    </row>
    <row r="390" spans="1:29">
      <c r="A390" s="6">
        <v>388</v>
      </c>
      <c r="B390" t="s">
        <v>269</v>
      </c>
      <c r="M390" s="3">
        <v>282498.9430000001</v>
      </c>
      <c r="N390" s="3">
        <v>295710.3474256003</v>
      </c>
      <c r="O390" s="1">
        <v>-0.01429884191466554</v>
      </c>
      <c r="Q390" s="3">
        <v>22179.1091132656</v>
      </c>
      <c r="R390" s="1">
        <v>0.07500281713627144</v>
      </c>
      <c r="S390" s="3">
        <v>300000</v>
      </c>
      <c r="T390" s="3">
        <v>-4289.652574399661</v>
      </c>
      <c r="U390" s="1">
        <v>-0.01429884191466554</v>
      </c>
      <c r="V390">
        <v>26</v>
      </c>
      <c r="W390" s="3">
        <v>0</v>
      </c>
      <c r="Y390" s="3">
        <v>318560.63555911</v>
      </c>
      <c r="Z390" s="1">
        <v>0.06186878519703324</v>
      </c>
      <c r="AA390" s="3">
        <v>346147.84088247</v>
      </c>
      <c r="AB390" s="3">
        <v>-27587.20532335999</v>
      </c>
      <c r="AC390" s="1">
        <v>-0.07969775357555059</v>
      </c>
    </row>
    <row r="391" spans="1:29">
      <c r="A391" s="6">
        <v>389</v>
      </c>
      <c r="B391" t="s">
        <v>270</v>
      </c>
      <c r="M391" s="3">
        <v>282498.9430000001</v>
      </c>
      <c r="N391" s="3">
        <v>295710.3474256003</v>
      </c>
      <c r="O391" s="1">
        <v>-0.01429884191466554</v>
      </c>
      <c r="Q391" s="3">
        <v>22179.1091132656</v>
      </c>
      <c r="R391" s="1">
        <v>0.07500281713627144</v>
      </c>
      <c r="S391" s="3">
        <v>300000</v>
      </c>
      <c r="T391" s="3">
        <v>-4289.652574399661</v>
      </c>
      <c r="U391" s="1">
        <v>-0.01429884191466554</v>
      </c>
      <c r="V391">
        <v>26</v>
      </c>
      <c r="W391" s="3">
        <v>0</v>
      </c>
      <c r="Y391" s="3">
        <v>318560.63555911</v>
      </c>
      <c r="Z391" s="1">
        <v>0.06186878519703324</v>
      </c>
      <c r="AA391" s="3">
        <v>346147.84088247</v>
      </c>
      <c r="AB391" s="3">
        <v>-27587.20532335999</v>
      </c>
      <c r="AC391" s="1">
        <v>-0.07969775357555059</v>
      </c>
    </row>
    <row r="392" spans="1:29">
      <c r="A392" s="6">
        <v>390</v>
      </c>
      <c r="B392" t="s">
        <v>271</v>
      </c>
      <c r="C392">
        <v>35860</v>
      </c>
      <c r="D392" t="s">
        <v>4263</v>
      </c>
      <c r="E392" t="s">
        <v>4436</v>
      </c>
      <c r="F392" t="s">
        <v>4437</v>
      </c>
      <c r="G392">
        <v>11.74261</v>
      </c>
      <c r="H392">
        <v>12.62199</v>
      </c>
      <c r="I392">
        <v>1000</v>
      </c>
      <c r="J392" s="3">
        <v>8.786597</v>
      </c>
      <c r="K392">
        <v>6.310995</v>
      </c>
      <c r="L392" s="3">
        <v>12621.99</v>
      </c>
      <c r="M392" s="3">
        <v>295120.9330000001</v>
      </c>
      <c r="N392" s="3">
        <v>295695.2498336003</v>
      </c>
      <c r="O392" s="1">
        <v>-0.01434916722133232</v>
      </c>
      <c r="P392" s="3">
        <v>887.1310422768011</v>
      </c>
      <c r="Q392" s="3">
        <v>23066.24016</v>
      </c>
      <c r="R392" s="1">
        <v>0.07800679981494565</v>
      </c>
      <c r="S392" s="3">
        <v>300000</v>
      </c>
      <c r="T392" s="3">
        <v>-4289.652574399661</v>
      </c>
      <c r="U392" s="1">
        <v>-0.0143</v>
      </c>
      <c r="V392">
        <v>27</v>
      </c>
      <c r="W392" s="3">
        <v>0</v>
      </c>
      <c r="X392" t="s">
        <v>4439</v>
      </c>
      <c r="Y392" s="3">
        <v>318560.63555911</v>
      </c>
      <c r="Z392" s="1">
        <v>0.06186878519703324</v>
      </c>
      <c r="AA392" s="3">
        <v>346147.84088247</v>
      </c>
      <c r="AB392" s="3">
        <v>-27587.20532335999</v>
      </c>
      <c r="AC392" s="1">
        <v>-0.07969775357555059</v>
      </c>
    </row>
    <row r="393" spans="1:29">
      <c r="A393" s="6">
        <v>391</v>
      </c>
      <c r="B393" t="s">
        <v>271</v>
      </c>
      <c r="C393">
        <v>24960</v>
      </c>
      <c r="D393" t="s">
        <v>4240</v>
      </c>
      <c r="E393" t="s">
        <v>4436</v>
      </c>
      <c r="F393" t="s">
        <v>4438</v>
      </c>
      <c r="G393">
        <v>17.3545</v>
      </c>
      <c r="H393">
        <v>17.23545</v>
      </c>
      <c r="I393">
        <v>500</v>
      </c>
      <c r="J393" s="3">
        <v>7.5853175</v>
      </c>
      <c r="K393">
        <v>4.3088625</v>
      </c>
      <c r="L393" s="3">
        <v>8617.725</v>
      </c>
      <c r="M393" s="3">
        <v>285640.3980000002</v>
      </c>
      <c r="N393" s="3">
        <v>294820.5456536003</v>
      </c>
      <c r="O393" s="1">
        <v>-0.01726484782133232</v>
      </c>
      <c r="P393" s="3">
        <v>885.6469867728009</v>
      </c>
      <c r="Q393" s="3">
        <v>22180.5931732272</v>
      </c>
      <c r="R393" s="1">
        <v>0.07523421790043192</v>
      </c>
      <c r="S393" s="3">
        <v>300000</v>
      </c>
      <c r="T393" s="3">
        <v>-5179.454346399696</v>
      </c>
      <c r="U393" s="1">
        <v>-0.01726484782133232</v>
      </c>
      <c r="V393">
        <v>26</v>
      </c>
      <c r="W393" s="3">
        <v>-887.2886079999995</v>
      </c>
      <c r="X393" t="s">
        <v>4439</v>
      </c>
      <c r="Y393" s="3">
        <v>318560.63555911</v>
      </c>
      <c r="Z393" s="1">
        <v>0.06186878519703324</v>
      </c>
      <c r="AA393" s="3">
        <v>346147.84088247</v>
      </c>
      <c r="AB393" s="3">
        <v>-27587.20532335999</v>
      </c>
      <c r="AC393" s="1">
        <v>-0.07969775357555059</v>
      </c>
    </row>
    <row r="394" spans="1:29">
      <c r="A394" s="6">
        <v>392</v>
      </c>
      <c r="B394" t="s">
        <v>271</v>
      </c>
      <c r="C394">
        <v>25014</v>
      </c>
      <c r="D394" t="s">
        <v>4277</v>
      </c>
      <c r="E394" t="s">
        <v>4436</v>
      </c>
      <c r="F394" t="s">
        <v>4438</v>
      </c>
      <c r="G394">
        <v>16.27678</v>
      </c>
      <c r="H394">
        <v>16.00717</v>
      </c>
      <c r="I394">
        <v>700</v>
      </c>
      <c r="J394" s="3">
        <v>8.361505699999999</v>
      </c>
      <c r="K394">
        <v>5.602509499999999</v>
      </c>
      <c r="L394" s="3">
        <v>11205.019</v>
      </c>
      <c r="M394" s="3">
        <v>273394.0310000001</v>
      </c>
      <c r="N394" s="3">
        <v>293765.2336384003</v>
      </c>
      <c r="O394" s="1">
        <v>-0.02078255453866557</v>
      </c>
      <c r="P394" s="3">
        <v>890.797304344801</v>
      </c>
      <c r="Q394" s="3">
        <v>21289.7958688824</v>
      </c>
      <c r="R394" s="1">
        <v>0.07247214248330115</v>
      </c>
      <c r="S394" s="3">
        <v>300000</v>
      </c>
      <c r="T394" s="3">
        <v>-6234.766361599672</v>
      </c>
      <c r="U394" s="1">
        <v>-0.02078255453866557</v>
      </c>
      <c r="V394">
        <v>25</v>
      </c>
      <c r="W394" s="3">
        <v>-1070.109108800002</v>
      </c>
      <c r="X394" t="s">
        <v>4439</v>
      </c>
      <c r="Y394" s="3">
        <v>318560.63555911</v>
      </c>
      <c r="Z394" s="1">
        <v>0.06186878519703324</v>
      </c>
      <c r="AA394" s="3">
        <v>346147.84088247</v>
      </c>
      <c r="AB394" s="3">
        <v>-27587.20532335999</v>
      </c>
      <c r="AC394" s="1">
        <v>-0.07969775357555059</v>
      </c>
    </row>
    <row r="395" spans="1:29">
      <c r="A395" s="6">
        <v>393</v>
      </c>
      <c r="B395" t="s">
        <v>271</v>
      </c>
      <c r="M395" s="3">
        <v>273394.0310000001</v>
      </c>
      <c r="N395" s="3">
        <v>293765.2336384003</v>
      </c>
      <c r="O395" s="1">
        <v>-0.02078255453866557</v>
      </c>
      <c r="Q395" s="3">
        <v>21289.7958688824</v>
      </c>
      <c r="R395" s="1">
        <v>0.07247214248330115</v>
      </c>
      <c r="S395" s="3">
        <v>300000</v>
      </c>
      <c r="T395" s="3">
        <v>-6234.766361599672</v>
      </c>
      <c r="U395" s="1">
        <v>-0.02078255453866557</v>
      </c>
      <c r="V395">
        <v>25</v>
      </c>
      <c r="W395" s="3">
        <v>0</v>
      </c>
      <c r="Y395" s="3">
        <v>320282.1409550662</v>
      </c>
      <c r="Z395" s="1">
        <v>0.06760713651688731</v>
      </c>
      <c r="AA395" s="3">
        <v>346147.84088247</v>
      </c>
      <c r="AB395" s="3">
        <v>-25865.69992740377</v>
      </c>
      <c r="AC395" s="1">
        <v>-0.07472442948499029</v>
      </c>
    </row>
    <row r="396" spans="1:29">
      <c r="A396" s="6">
        <v>394</v>
      </c>
      <c r="B396" t="s">
        <v>272</v>
      </c>
      <c r="C396">
        <v>28850</v>
      </c>
      <c r="D396" t="s">
        <v>4283</v>
      </c>
      <c r="E396" t="s">
        <v>4436</v>
      </c>
      <c r="F396" t="s">
        <v>4437</v>
      </c>
      <c r="G396">
        <v>3.05811</v>
      </c>
      <c r="H396">
        <v>3.30026</v>
      </c>
      <c r="I396">
        <v>3600</v>
      </c>
      <c r="J396" s="3">
        <v>8.564280800000001</v>
      </c>
      <c r="K396">
        <v>5.940468000000001</v>
      </c>
      <c r="L396" s="3">
        <v>11880.936</v>
      </c>
      <c r="M396" s="3">
        <v>285274.9670000001</v>
      </c>
      <c r="N396" s="3">
        <v>293750.7288896003</v>
      </c>
      <c r="O396" s="1">
        <v>-0.02083090370133228</v>
      </c>
      <c r="P396" s="3">
        <v>881.295700915201</v>
      </c>
      <c r="Q396" s="3">
        <v>22171.09157</v>
      </c>
      <c r="R396" s="1">
        <v>0.07547586912825163</v>
      </c>
      <c r="S396" s="3">
        <v>300000</v>
      </c>
      <c r="T396" s="3">
        <v>-6234.766361599672</v>
      </c>
      <c r="U396" s="1">
        <v>-0.02078</v>
      </c>
      <c r="V396">
        <v>26</v>
      </c>
      <c r="W396" s="3">
        <v>0</v>
      </c>
      <c r="X396" t="s">
        <v>4439</v>
      </c>
      <c r="Y396" s="3">
        <v>320282.1409550662</v>
      </c>
      <c r="Z396" s="1">
        <v>0.06760713651688731</v>
      </c>
      <c r="AA396" s="3">
        <v>346147.84088247</v>
      </c>
      <c r="AB396" s="3">
        <v>-25865.69992740377</v>
      </c>
      <c r="AC396" s="1">
        <v>-0.07472442948499029</v>
      </c>
    </row>
    <row r="397" spans="1:29">
      <c r="A397" s="6">
        <v>395</v>
      </c>
      <c r="B397" t="s">
        <v>272</v>
      </c>
      <c r="C397">
        <v>35874</v>
      </c>
      <c r="D397" t="s">
        <v>4267</v>
      </c>
      <c r="E397" t="s">
        <v>4436</v>
      </c>
      <c r="F397" t="s">
        <v>4437</v>
      </c>
      <c r="G397">
        <v>7.25848</v>
      </c>
      <c r="H397">
        <v>8.25961</v>
      </c>
      <c r="I397">
        <v>800</v>
      </c>
      <c r="J397" s="3">
        <v>6.9823064</v>
      </c>
      <c r="K397">
        <v>3.303844</v>
      </c>
      <c r="L397" s="3">
        <v>6607.688</v>
      </c>
      <c r="M397" s="3">
        <v>291882.6550000001</v>
      </c>
      <c r="N397" s="3">
        <v>293740.4427392003</v>
      </c>
      <c r="O397" s="1">
        <v>-0.02086519086933229</v>
      </c>
      <c r="P397" s="3">
        <v>881.252186668801</v>
      </c>
      <c r="Q397" s="3">
        <v>23052.34376</v>
      </c>
      <c r="R397" s="1">
        <v>0.0784786171935718</v>
      </c>
      <c r="S397" s="3">
        <v>300000</v>
      </c>
      <c r="T397" s="3">
        <v>-6234.766361599672</v>
      </c>
      <c r="U397" s="1">
        <v>-0.02078</v>
      </c>
      <c r="V397">
        <v>27</v>
      </c>
      <c r="W397" s="3">
        <v>0</v>
      </c>
      <c r="X397" t="s">
        <v>4439</v>
      </c>
      <c r="Y397" s="3">
        <v>320282.1409550662</v>
      </c>
      <c r="Z397" s="1">
        <v>0.06760713651688731</v>
      </c>
      <c r="AA397" s="3">
        <v>346147.84088247</v>
      </c>
      <c r="AB397" s="3">
        <v>-25865.69992740377</v>
      </c>
      <c r="AC397" s="1">
        <v>-0.07472442948499029</v>
      </c>
    </row>
    <row r="398" spans="1:29">
      <c r="A398" s="6">
        <v>396</v>
      </c>
      <c r="B398" t="s">
        <v>272</v>
      </c>
      <c r="C398">
        <v>34425</v>
      </c>
      <c r="D398" t="s">
        <v>4225</v>
      </c>
      <c r="E398" t="s">
        <v>4436</v>
      </c>
      <c r="F398" t="s">
        <v>4438</v>
      </c>
      <c r="G398">
        <v>0.5284799999999999</v>
      </c>
      <c r="H398">
        <v>0.5</v>
      </c>
      <c r="I398">
        <v>9600</v>
      </c>
      <c r="J398" s="3">
        <v>6.44</v>
      </c>
      <c r="K398">
        <v>2.4</v>
      </c>
      <c r="L398" s="3">
        <v>4800</v>
      </c>
      <c r="M398" s="3">
        <v>285930.6550000001</v>
      </c>
      <c r="N398" s="3">
        <v>292579.6027392003</v>
      </c>
      <c r="O398" s="1">
        <v>-0.02473465753599904</v>
      </c>
      <c r="P398" s="3">
        <v>882.3536418768009</v>
      </c>
      <c r="Q398" s="3">
        <v>22169.9901181232</v>
      </c>
      <c r="R398" s="1">
        <v>0.07577421635193446</v>
      </c>
      <c r="S398" s="3">
        <v>300000</v>
      </c>
      <c r="T398" s="3">
        <v>-7420.397260799713</v>
      </c>
      <c r="U398" s="1">
        <v>-0.02473465753599904</v>
      </c>
      <c r="V398">
        <v>26</v>
      </c>
      <c r="W398" s="3">
        <v>-1170.6016</v>
      </c>
      <c r="X398" t="s">
        <v>4439</v>
      </c>
      <c r="Y398" s="3">
        <v>320282.1409550662</v>
      </c>
      <c r="Z398" s="1">
        <v>0.06760713651688731</v>
      </c>
      <c r="AA398" s="3">
        <v>346147.84088247</v>
      </c>
      <c r="AB398" s="3">
        <v>-25865.69992740377</v>
      </c>
      <c r="AC398" s="1">
        <v>-0.07472442948499029</v>
      </c>
    </row>
    <row r="399" spans="1:29">
      <c r="A399" s="6">
        <v>397</v>
      </c>
      <c r="B399" t="s">
        <v>272</v>
      </c>
      <c r="M399" s="3">
        <v>285930.6550000001</v>
      </c>
      <c r="N399" s="3">
        <v>292579.6027392003</v>
      </c>
      <c r="O399" s="1">
        <v>-0.02473465753599904</v>
      </c>
      <c r="Q399" s="3">
        <v>22169.9901181232</v>
      </c>
      <c r="R399" s="1">
        <v>0.07577421635193446</v>
      </c>
      <c r="S399" s="3">
        <v>300000</v>
      </c>
      <c r="T399" s="3">
        <v>-7420.397260799713</v>
      </c>
      <c r="U399" s="1">
        <v>-0.02473465753599904</v>
      </c>
      <c r="V399">
        <v>26</v>
      </c>
      <c r="W399" s="3">
        <v>0</v>
      </c>
      <c r="Y399" s="3">
        <v>319249.3738467413</v>
      </c>
      <c r="Z399" s="1">
        <v>0.06416457948913779</v>
      </c>
      <c r="AA399" s="3">
        <v>346147.84088247</v>
      </c>
      <c r="AB399" s="3">
        <v>-26898.46703572862</v>
      </c>
      <c r="AC399" s="1">
        <v>-0.07770803067022929</v>
      </c>
    </row>
    <row r="400" spans="1:29">
      <c r="A400" s="6">
        <v>398</v>
      </c>
      <c r="B400" t="s">
        <v>273</v>
      </c>
      <c r="M400" s="3">
        <v>285930.6550000001</v>
      </c>
      <c r="N400" s="3">
        <v>292579.6027392003</v>
      </c>
      <c r="O400" s="1">
        <v>-0.02473465753599904</v>
      </c>
      <c r="Q400" s="3">
        <v>22169.9901181232</v>
      </c>
      <c r="R400" s="1">
        <v>0.07577421635193446</v>
      </c>
      <c r="S400" s="3">
        <v>300000</v>
      </c>
      <c r="T400" s="3">
        <v>-7420.397260799713</v>
      </c>
      <c r="U400" s="1">
        <v>-0.02473465753599904</v>
      </c>
      <c r="V400">
        <v>26</v>
      </c>
      <c r="W400" s="3">
        <v>0</v>
      </c>
      <c r="Y400" s="3">
        <v>314479.156010057</v>
      </c>
      <c r="Z400" s="1">
        <v>0.04826385336685654</v>
      </c>
      <c r="AA400" s="3">
        <v>346147.84088247</v>
      </c>
      <c r="AB400" s="3">
        <v>-31668.684872413</v>
      </c>
      <c r="AC400" s="1">
        <v>-0.09148889905445255</v>
      </c>
    </row>
    <row r="401" spans="1:29">
      <c r="A401" s="6">
        <v>399</v>
      </c>
      <c r="B401" t="s">
        <v>274</v>
      </c>
      <c r="C401">
        <v>15636</v>
      </c>
      <c r="D401" t="s">
        <v>4279</v>
      </c>
      <c r="E401" t="s">
        <v>4436</v>
      </c>
      <c r="F401" t="s">
        <v>4438</v>
      </c>
      <c r="G401">
        <v>15.41486</v>
      </c>
      <c r="H401">
        <v>15.43249</v>
      </c>
      <c r="I401">
        <v>600</v>
      </c>
      <c r="J401" s="3">
        <v>7.777848199999999</v>
      </c>
      <c r="K401">
        <v>4.629747</v>
      </c>
      <c r="L401" s="3">
        <v>9259.494000000001</v>
      </c>
      <c r="M401" s="3">
        <v>275852.8810000002</v>
      </c>
      <c r="N401" s="3">
        <v>291748.9151440003</v>
      </c>
      <c r="O401" s="1">
        <v>-0.0275036161866656</v>
      </c>
      <c r="P401" s="3">
        <v>894.901952337601</v>
      </c>
      <c r="Q401" s="3">
        <v>21275.0881657856</v>
      </c>
      <c r="R401" s="1">
        <v>0.07292259563427929</v>
      </c>
      <c r="S401" s="3">
        <v>300000</v>
      </c>
      <c r="T401" s="3">
        <v>-8251.084855999681</v>
      </c>
      <c r="U401" s="1">
        <v>-0.0275036161866656</v>
      </c>
      <c r="V401">
        <v>25</v>
      </c>
      <c r="W401" s="3">
        <v>-843.7498143999987</v>
      </c>
      <c r="X401" t="s">
        <v>4439</v>
      </c>
      <c r="Y401" s="3">
        <v>314479.156010057</v>
      </c>
      <c r="Z401" s="1">
        <v>0.04826385336685654</v>
      </c>
      <c r="AA401" s="3">
        <v>346147.84088247</v>
      </c>
      <c r="AB401" s="3">
        <v>-31668.684872413</v>
      </c>
      <c r="AC401" s="1">
        <v>-0.09148889905445255</v>
      </c>
    </row>
    <row r="402" spans="1:29">
      <c r="A402" s="6">
        <v>400</v>
      </c>
      <c r="B402" t="s">
        <v>274</v>
      </c>
      <c r="M402" s="3">
        <v>275852.8810000002</v>
      </c>
      <c r="N402" s="3">
        <v>291748.9151440003</v>
      </c>
      <c r="O402" s="1">
        <v>-0.0275036161866656</v>
      </c>
      <c r="Q402" s="3">
        <v>21275.0881657856</v>
      </c>
      <c r="R402" s="1">
        <v>0.07292259563427929</v>
      </c>
      <c r="S402" s="3">
        <v>300000</v>
      </c>
      <c r="T402" s="3">
        <v>-8251.084855999681</v>
      </c>
      <c r="U402" s="1">
        <v>-0.0275036161866656</v>
      </c>
      <c r="V402">
        <v>25</v>
      </c>
      <c r="W402" s="3">
        <v>0</v>
      </c>
      <c r="Y402" s="3">
        <v>315452.7413912456</v>
      </c>
      <c r="Z402" s="1">
        <v>0.05150913797081855</v>
      </c>
      <c r="AA402" s="3">
        <v>346147.84088247</v>
      </c>
      <c r="AB402" s="3">
        <v>-30695.09949122439</v>
      </c>
      <c r="AC402" s="1">
        <v>-0.08867627026928797</v>
      </c>
    </row>
    <row r="403" spans="1:29">
      <c r="A403" s="6">
        <v>401</v>
      </c>
      <c r="B403" t="s">
        <v>275</v>
      </c>
      <c r="C403">
        <v>7084</v>
      </c>
      <c r="D403" t="s">
        <v>4254</v>
      </c>
      <c r="E403" t="s">
        <v>4436</v>
      </c>
      <c r="F403" t="s">
        <v>4437</v>
      </c>
      <c r="G403">
        <v>6.41181</v>
      </c>
      <c r="H403">
        <v>6.8826</v>
      </c>
      <c r="I403">
        <v>1800</v>
      </c>
      <c r="J403" s="3">
        <v>8.716604</v>
      </c>
      <c r="K403">
        <v>6.19434</v>
      </c>
      <c r="L403" s="3">
        <v>12388.68</v>
      </c>
      <c r="M403" s="3">
        <v>288241.5610000002</v>
      </c>
      <c r="N403" s="3">
        <v>291734.0042000003</v>
      </c>
      <c r="O403" s="1">
        <v>-0.02755331933333228</v>
      </c>
      <c r="P403" s="3">
        <v>875.2467454320009</v>
      </c>
      <c r="Q403" s="3">
        <v>22150.33491</v>
      </c>
      <c r="R403" s="1">
        <v>0.07592647614302336</v>
      </c>
      <c r="S403" s="3">
        <v>300000</v>
      </c>
      <c r="T403" s="3">
        <v>-8251.084855999681</v>
      </c>
      <c r="U403" s="1">
        <v>-0.0275</v>
      </c>
      <c r="V403">
        <v>26</v>
      </c>
      <c r="W403" s="3">
        <v>0</v>
      </c>
      <c r="X403" t="s">
        <v>4439</v>
      </c>
      <c r="Y403" s="3">
        <v>315452.7413912456</v>
      </c>
      <c r="Z403" s="1">
        <v>0.05150913797081855</v>
      </c>
      <c r="AA403" s="3">
        <v>346147.84088247</v>
      </c>
      <c r="AB403" s="3">
        <v>-30695.09949122439</v>
      </c>
      <c r="AC403" s="1">
        <v>-0.08867627026928797</v>
      </c>
    </row>
    <row r="404" spans="1:29">
      <c r="A404" s="6">
        <v>402</v>
      </c>
      <c r="B404" t="s">
        <v>275</v>
      </c>
      <c r="M404" s="3">
        <v>288241.5610000002</v>
      </c>
      <c r="N404" s="3">
        <v>291734.0042000003</v>
      </c>
      <c r="O404" s="1">
        <v>-0.02755331933333228</v>
      </c>
      <c r="Q404" s="3">
        <v>22150.33491</v>
      </c>
      <c r="R404" s="1">
        <v>0.07592647614302336</v>
      </c>
      <c r="S404" s="3">
        <v>300000</v>
      </c>
      <c r="T404" s="3">
        <v>-8251.084855999681</v>
      </c>
      <c r="U404" s="1">
        <v>-0.0275</v>
      </c>
      <c r="V404">
        <v>26</v>
      </c>
      <c r="W404" s="3">
        <v>0</v>
      </c>
      <c r="Y404" s="3">
        <v>317271.4783199159</v>
      </c>
      <c r="Z404" s="1">
        <v>0.05757159439971962</v>
      </c>
      <c r="AA404" s="3">
        <v>346147.84088247</v>
      </c>
      <c r="AB404" s="3">
        <v>-28876.36256255407</v>
      </c>
      <c r="AC404" s="1">
        <v>-0.08342205021107924</v>
      </c>
    </row>
    <row r="405" spans="1:29">
      <c r="A405" s="6">
        <v>403</v>
      </c>
      <c r="B405" t="s">
        <v>276</v>
      </c>
      <c r="M405" s="3">
        <v>288241.5610000002</v>
      </c>
      <c r="N405" s="3">
        <v>291734.0042000003</v>
      </c>
      <c r="O405" s="1">
        <v>-0.02755331933333228</v>
      </c>
      <c r="Q405" s="3">
        <v>22150.33491</v>
      </c>
      <c r="R405" s="1">
        <v>0.07592647614302336</v>
      </c>
      <c r="S405" s="3">
        <v>300000</v>
      </c>
      <c r="T405" s="3">
        <v>-8251.084855999681</v>
      </c>
      <c r="U405" s="1">
        <v>-0.0275</v>
      </c>
      <c r="V405">
        <v>26</v>
      </c>
      <c r="W405" s="3">
        <v>0</v>
      </c>
      <c r="Y405" s="3">
        <v>317271.4783199159</v>
      </c>
      <c r="Z405" s="1">
        <v>0.05757159439971962</v>
      </c>
      <c r="AA405" s="3">
        <v>346147.84088247</v>
      </c>
      <c r="AB405" s="3">
        <v>-28876.36256255407</v>
      </c>
      <c r="AC405" s="1">
        <v>-0.08342205021107924</v>
      </c>
    </row>
    <row r="406" spans="1:29">
      <c r="A406" s="6">
        <v>404</v>
      </c>
      <c r="B406" t="s">
        <v>277</v>
      </c>
      <c r="M406" s="3">
        <v>288241.5610000002</v>
      </c>
      <c r="N406" s="3">
        <v>291734.0042000003</v>
      </c>
      <c r="O406" s="1">
        <v>-0.02755331933333228</v>
      </c>
      <c r="Q406" s="3">
        <v>22150.33491</v>
      </c>
      <c r="R406" s="1">
        <v>0.07592647614302336</v>
      </c>
      <c r="S406" s="3">
        <v>300000</v>
      </c>
      <c r="T406" s="3">
        <v>-8251.084855999681</v>
      </c>
      <c r="U406" s="1">
        <v>-0.0275</v>
      </c>
      <c r="V406">
        <v>26</v>
      </c>
      <c r="W406" s="3">
        <v>0</v>
      </c>
      <c r="Y406" s="3">
        <v>317271.4783199159</v>
      </c>
      <c r="Z406" s="1">
        <v>0.05757159439971962</v>
      </c>
      <c r="AA406" s="3">
        <v>346147.84088247</v>
      </c>
      <c r="AB406" s="3">
        <v>-28876.36256255407</v>
      </c>
      <c r="AC406" s="1">
        <v>-0.08342205021107924</v>
      </c>
    </row>
    <row r="407" spans="1:29">
      <c r="A407" s="6">
        <v>405</v>
      </c>
      <c r="B407" t="s">
        <v>278</v>
      </c>
      <c r="M407" s="3">
        <v>288241.5610000002</v>
      </c>
      <c r="N407" s="3">
        <v>291734.0042000003</v>
      </c>
      <c r="O407" s="1">
        <v>-0.02755331933333228</v>
      </c>
      <c r="Q407" s="3">
        <v>22150.33491</v>
      </c>
      <c r="R407" s="1">
        <v>0.07592647614302336</v>
      </c>
      <c r="S407" s="3">
        <v>300000</v>
      </c>
      <c r="T407" s="3">
        <v>-8251.084855999681</v>
      </c>
      <c r="U407" s="1">
        <v>-0.0275</v>
      </c>
      <c r="V407">
        <v>26</v>
      </c>
      <c r="W407" s="3">
        <v>0</v>
      </c>
      <c r="Y407" s="3">
        <v>317373.9228868289</v>
      </c>
      <c r="Z407" s="1">
        <v>0.05791307628942964</v>
      </c>
      <c r="AA407" s="3">
        <v>346147.84088247</v>
      </c>
      <c r="AB407" s="3">
        <v>-28773.91799564107</v>
      </c>
      <c r="AC407" s="1">
        <v>-0.08312609410558444</v>
      </c>
    </row>
    <row r="408" spans="1:29">
      <c r="A408" s="6">
        <v>406</v>
      </c>
      <c r="B408" t="s">
        <v>279</v>
      </c>
      <c r="M408" s="3">
        <v>288241.5610000002</v>
      </c>
      <c r="N408" s="3">
        <v>291734.0042000003</v>
      </c>
      <c r="O408" s="1">
        <v>-0.02755331933333228</v>
      </c>
      <c r="Q408" s="3">
        <v>22150.33491</v>
      </c>
      <c r="R408" s="1">
        <v>0.07592647614302336</v>
      </c>
      <c r="S408" s="3">
        <v>300000</v>
      </c>
      <c r="T408" s="3">
        <v>-8251.084855999681</v>
      </c>
      <c r="U408" s="1">
        <v>-0.0275</v>
      </c>
      <c r="V408">
        <v>26</v>
      </c>
      <c r="W408" s="3">
        <v>0</v>
      </c>
      <c r="Y408" s="3">
        <v>321571.7944772145</v>
      </c>
      <c r="Z408" s="1">
        <v>0.07190598159071485</v>
      </c>
      <c r="AA408" s="3">
        <v>346147.84088247</v>
      </c>
      <c r="AB408" s="3">
        <v>-24576.0464052555</v>
      </c>
      <c r="AC408" s="1">
        <v>-0.07099869911827641</v>
      </c>
    </row>
    <row r="409" spans="1:29">
      <c r="A409" s="6">
        <v>407</v>
      </c>
      <c r="B409" t="s">
        <v>280</v>
      </c>
      <c r="M409" s="3">
        <v>288241.5610000002</v>
      </c>
      <c r="N409" s="3">
        <v>291734.0042000003</v>
      </c>
      <c r="O409" s="1">
        <v>-0.02755331933333228</v>
      </c>
      <c r="Q409" s="3">
        <v>22150.33491</v>
      </c>
      <c r="R409" s="1">
        <v>0.07592647614302336</v>
      </c>
      <c r="S409" s="3">
        <v>300000</v>
      </c>
      <c r="T409" s="3">
        <v>-8251.084855999681</v>
      </c>
      <c r="U409" s="1">
        <v>-0.0275</v>
      </c>
      <c r="V409">
        <v>26</v>
      </c>
      <c r="W409" s="3">
        <v>0</v>
      </c>
      <c r="Y409" s="3">
        <v>322785.730781472</v>
      </c>
      <c r="Z409" s="1">
        <v>0.07595243593823998</v>
      </c>
      <c r="AA409" s="3">
        <v>346147.84088247</v>
      </c>
      <c r="AB409" s="3">
        <v>-23362.11010099796</v>
      </c>
      <c r="AC409" s="1">
        <v>-0.06749171117589108</v>
      </c>
    </row>
    <row r="410" spans="1:29">
      <c r="A410" s="6">
        <v>408</v>
      </c>
      <c r="B410" t="s">
        <v>281</v>
      </c>
      <c r="M410" s="3">
        <v>288241.5610000002</v>
      </c>
      <c r="N410" s="3">
        <v>291734.0042000003</v>
      </c>
      <c r="O410" s="1">
        <v>-0.02755331933333228</v>
      </c>
      <c r="Q410" s="3">
        <v>22150.33491</v>
      </c>
      <c r="R410" s="1">
        <v>0.07592647614302336</v>
      </c>
      <c r="S410" s="3">
        <v>300000</v>
      </c>
      <c r="T410" s="3">
        <v>-8251.084855999681</v>
      </c>
      <c r="U410" s="1">
        <v>-0.0275</v>
      </c>
      <c r="V410">
        <v>26</v>
      </c>
      <c r="W410" s="3">
        <v>0</v>
      </c>
      <c r="Y410" s="3">
        <v>323335.1876055821</v>
      </c>
      <c r="Z410" s="1">
        <v>0.07778395868527353</v>
      </c>
      <c r="AA410" s="3">
        <v>346147.84088247</v>
      </c>
      <c r="AB410" s="3">
        <v>-22812.6532768879</v>
      </c>
      <c r="AC410" s="1">
        <v>-0.06590436392360349</v>
      </c>
    </row>
    <row r="411" spans="1:29">
      <c r="A411" s="6">
        <v>409</v>
      </c>
      <c r="B411" t="s">
        <v>282</v>
      </c>
      <c r="M411" s="3">
        <v>288241.5610000002</v>
      </c>
      <c r="N411" s="3">
        <v>291734.0042000003</v>
      </c>
      <c r="O411" s="1">
        <v>-0.02755331933333228</v>
      </c>
      <c r="Q411" s="3">
        <v>22150.33491</v>
      </c>
      <c r="R411" s="1">
        <v>0.07592647614302336</v>
      </c>
      <c r="S411" s="3">
        <v>300000</v>
      </c>
      <c r="T411" s="3">
        <v>-8251.084855999681</v>
      </c>
      <c r="U411" s="1">
        <v>-0.0275</v>
      </c>
      <c r="V411">
        <v>26</v>
      </c>
      <c r="W411" s="3">
        <v>0</v>
      </c>
      <c r="Y411" s="3">
        <v>324901.5182209264</v>
      </c>
      <c r="Z411" s="1">
        <v>0.08300506073642135</v>
      </c>
      <c r="AA411" s="3">
        <v>346147.84088247</v>
      </c>
      <c r="AB411" s="3">
        <v>-21246.32266154356</v>
      </c>
      <c r="AC411" s="1">
        <v>-0.06137933030978365</v>
      </c>
    </row>
    <row r="412" spans="1:29">
      <c r="A412" s="6">
        <v>410</v>
      </c>
      <c r="B412" t="s">
        <v>283</v>
      </c>
      <c r="M412" s="3">
        <v>288241.5610000002</v>
      </c>
      <c r="N412" s="3">
        <v>291734.0042000003</v>
      </c>
      <c r="O412" s="1">
        <v>-0.02755331933333228</v>
      </c>
      <c r="Q412" s="3">
        <v>22150.33491</v>
      </c>
      <c r="R412" s="1">
        <v>0.07592647614302336</v>
      </c>
      <c r="S412" s="3">
        <v>300000</v>
      </c>
      <c r="T412" s="3">
        <v>-8251.084855999681</v>
      </c>
      <c r="U412" s="1">
        <v>-0.0275</v>
      </c>
      <c r="V412">
        <v>26</v>
      </c>
      <c r="W412" s="3">
        <v>0</v>
      </c>
      <c r="Y412" s="3">
        <v>324901.5182209264</v>
      </c>
      <c r="Z412" s="1">
        <v>0.08300506073642135</v>
      </c>
      <c r="AA412" s="3">
        <v>346147.84088247</v>
      </c>
      <c r="AB412" s="3">
        <v>-21246.32266154356</v>
      </c>
      <c r="AC412" s="1">
        <v>-0.06137933030978365</v>
      </c>
    </row>
    <row r="413" spans="1:29">
      <c r="A413" s="6">
        <v>411</v>
      </c>
      <c r="B413" t="s">
        <v>284</v>
      </c>
      <c r="M413" s="3">
        <v>288241.5610000002</v>
      </c>
      <c r="N413" s="3">
        <v>291734.0042000003</v>
      </c>
      <c r="O413" s="1">
        <v>-0.02755331933333228</v>
      </c>
      <c r="Q413" s="3">
        <v>22150.33491</v>
      </c>
      <c r="R413" s="1">
        <v>0.07592647614302336</v>
      </c>
      <c r="S413" s="3">
        <v>300000</v>
      </c>
      <c r="T413" s="3">
        <v>-8251.084855999681</v>
      </c>
      <c r="U413" s="1">
        <v>-0.0275</v>
      </c>
      <c r="V413">
        <v>26</v>
      </c>
      <c r="W413" s="3">
        <v>0</v>
      </c>
      <c r="Y413" s="3">
        <v>324901.5182209264</v>
      </c>
      <c r="Z413" s="1">
        <v>0.08300506073642135</v>
      </c>
      <c r="AA413" s="3">
        <v>346147.84088247</v>
      </c>
      <c r="AB413" s="3">
        <v>-21246.32266154356</v>
      </c>
      <c r="AC413" s="1">
        <v>-0.06137933030978365</v>
      </c>
    </row>
    <row r="414" spans="1:29">
      <c r="A414" s="6">
        <v>412</v>
      </c>
      <c r="B414" t="s">
        <v>285</v>
      </c>
      <c r="M414" s="3">
        <v>288241.5610000002</v>
      </c>
      <c r="N414" s="3">
        <v>291734.0042000003</v>
      </c>
      <c r="O414" s="1">
        <v>-0.02755331933333228</v>
      </c>
      <c r="Q414" s="3">
        <v>22150.33491</v>
      </c>
      <c r="R414" s="1">
        <v>0.07592647614302336</v>
      </c>
      <c r="S414" s="3">
        <v>300000</v>
      </c>
      <c r="T414" s="3">
        <v>-8251.084855999681</v>
      </c>
      <c r="U414" s="1">
        <v>-0.0275</v>
      </c>
      <c r="V414">
        <v>26</v>
      </c>
      <c r="W414" s="3">
        <v>0</v>
      </c>
      <c r="Y414" s="3">
        <v>322649.2084318494</v>
      </c>
      <c r="Z414" s="1">
        <v>0.07549736143949791</v>
      </c>
      <c r="AA414" s="3">
        <v>346147.84088247</v>
      </c>
      <c r="AB414" s="3">
        <v>-23498.63245062059</v>
      </c>
      <c r="AC414" s="1">
        <v>-0.06788611591715588</v>
      </c>
    </row>
    <row r="415" spans="1:29">
      <c r="A415" s="6">
        <v>413</v>
      </c>
      <c r="B415" t="s">
        <v>286</v>
      </c>
      <c r="M415" s="3">
        <v>288241.5610000002</v>
      </c>
      <c r="N415" s="3">
        <v>291734.0042000003</v>
      </c>
      <c r="O415" s="1">
        <v>-0.02755331933333228</v>
      </c>
      <c r="Q415" s="3">
        <v>22150.33491</v>
      </c>
      <c r="R415" s="1">
        <v>0.07592647614302336</v>
      </c>
      <c r="S415" s="3">
        <v>300000</v>
      </c>
      <c r="T415" s="3">
        <v>-8251.084855999681</v>
      </c>
      <c r="U415" s="1">
        <v>-0.0275</v>
      </c>
      <c r="V415">
        <v>26</v>
      </c>
      <c r="W415" s="3">
        <v>0</v>
      </c>
      <c r="Y415" s="3">
        <v>324932.0493385092</v>
      </c>
      <c r="Z415" s="1">
        <v>0.08310683112836405</v>
      </c>
      <c r="AA415" s="3">
        <v>346147.84088247</v>
      </c>
      <c r="AB415" s="3">
        <v>-21215.79154396075</v>
      </c>
      <c r="AC415" s="1">
        <v>-0.06129112777324616</v>
      </c>
    </row>
    <row r="416" spans="1:29">
      <c r="A416" s="6">
        <v>414</v>
      </c>
      <c r="B416" t="s">
        <v>287</v>
      </c>
      <c r="M416" s="3">
        <v>288241.5610000002</v>
      </c>
      <c r="N416" s="3">
        <v>291734.0042000003</v>
      </c>
      <c r="O416" s="1">
        <v>-0.02755331933333228</v>
      </c>
      <c r="Q416" s="3">
        <v>22150.33491</v>
      </c>
      <c r="R416" s="1">
        <v>0.07592647614302336</v>
      </c>
      <c r="S416" s="3">
        <v>300000</v>
      </c>
      <c r="T416" s="3">
        <v>-8251.084855999681</v>
      </c>
      <c r="U416" s="1">
        <v>-0.0275</v>
      </c>
      <c r="V416">
        <v>26</v>
      </c>
      <c r="W416" s="3">
        <v>0</v>
      </c>
      <c r="Y416" s="3">
        <v>329862.2864286422</v>
      </c>
      <c r="Z416" s="1">
        <v>0.09954095476214056</v>
      </c>
      <c r="AA416" s="3">
        <v>346147.84088247</v>
      </c>
      <c r="AB416" s="3">
        <v>-16285.55445382779</v>
      </c>
      <c r="AC416" s="1">
        <v>-0.04704797352573215</v>
      </c>
    </row>
    <row r="417" spans="1:29">
      <c r="A417" s="6">
        <v>415</v>
      </c>
      <c r="B417" t="s">
        <v>288</v>
      </c>
      <c r="M417" s="3">
        <v>288241.5610000002</v>
      </c>
      <c r="N417" s="3">
        <v>291734.0042000003</v>
      </c>
      <c r="O417" s="1">
        <v>-0.02755331933333228</v>
      </c>
      <c r="Q417" s="3">
        <v>22150.33491</v>
      </c>
      <c r="R417" s="1">
        <v>0.07592647614302336</v>
      </c>
      <c r="S417" s="3">
        <v>300000</v>
      </c>
      <c r="T417" s="3">
        <v>-8251.084855999681</v>
      </c>
      <c r="U417" s="1">
        <v>-0.0275</v>
      </c>
      <c r="V417">
        <v>26</v>
      </c>
      <c r="W417" s="3">
        <v>0</v>
      </c>
      <c r="Y417" s="3">
        <v>333136.1181942262</v>
      </c>
      <c r="Z417" s="1">
        <v>0.1104537273140873</v>
      </c>
      <c r="AA417" s="3">
        <v>346147.84088247</v>
      </c>
      <c r="AB417" s="3">
        <v>-13011.72268824378</v>
      </c>
      <c r="AC417" s="1">
        <v>-0.03759007323307773</v>
      </c>
    </row>
    <row r="418" spans="1:29">
      <c r="A418" s="6">
        <v>416</v>
      </c>
      <c r="B418" t="s">
        <v>289</v>
      </c>
      <c r="M418" s="3">
        <v>288241.5610000002</v>
      </c>
      <c r="N418" s="3">
        <v>291734.0042000003</v>
      </c>
      <c r="O418" s="1">
        <v>-0.02755331933333228</v>
      </c>
      <c r="Q418" s="3">
        <v>22150.33491</v>
      </c>
      <c r="R418" s="1">
        <v>0.07592647614302336</v>
      </c>
      <c r="S418" s="3">
        <v>300000</v>
      </c>
      <c r="T418" s="3">
        <v>-8251.084855999681</v>
      </c>
      <c r="U418" s="1">
        <v>-0.0275</v>
      </c>
      <c r="V418">
        <v>26</v>
      </c>
      <c r="W418" s="3">
        <v>0</v>
      </c>
      <c r="Y418" s="3">
        <v>338198.692296264</v>
      </c>
      <c r="Z418" s="1">
        <v>0.12732897432088</v>
      </c>
      <c r="AA418" s="3">
        <v>346147.84088247</v>
      </c>
      <c r="AB418" s="3">
        <v>-7949.148586205964</v>
      </c>
      <c r="AC418" s="1">
        <v>-0.02296460542969267</v>
      </c>
    </row>
    <row r="419" spans="1:29">
      <c r="A419" s="6">
        <v>417</v>
      </c>
      <c r="B419" t="s">
        <v>290</v>
      </c>
      <c r="M419" s="3">
        <v>288241.5610000002</v>
      </c>
      <c r="N419" s="3">
        <v>291734.0042000003</v>
      </c>
      <c r="O419" s="1">
        <v>-0.02755331933333228</v>
      </c>
      <c r="Q419" s="3">
        <v>22150.33491</v>
      </c>
      <c r="R419" s="1">
        <v>0.07592647614302336</v>
      </c>
      <c r="S419" s="3">
        <v>300000</v>
      </c>
      <c r="T419" s="3">
        <v>-8251.084855999681</v>
      </c>
      <c r="U419" s="1">
        <v>-0.0275</v>
      </c>
      <c r="V419">
        <v>26</v>
      </c>
      <c r="W419" s="3">
        <v>0</v>
      </c>
      <c r="Y419" s="3">
        <v>338198.692296264</v>
      </c>
      <c r="Z419" s="1">
        <v>0.12732897432088</v>
      </c>
      <c r="AA419" s="3">
        <v>346147.84088247</v>
      </c>
      <c r="AB419" s="3">
        <v>-7949.148586205964</v>
      </c>
      <c r="AC419" s="1">
        <v>-0.02296460542969267</v>
      </c>
    </row>
    <row r="420" spans="1:29">
      <c r="A420" s="6">
        <v>418</v>
      </c>
      <c r="B420" t="s">
        <v>291</v>
      </c>
      <c r="M420" s="3">
        <v>288241.5610000002</v>
      </c>
      <c r="N420" s="3">
        <v>291734.0042000003</v>
      </c>
      <c r="O420" s="1">
        <v>-0.02755331933333228</v>
      </c>
      <c r="Q420" s="3">
        <v>22150.33491</v>
      </c>
      <c r="R420" s="1">
        <v>0.07592647614302336</v>
      </c>
      <c r="S420" s="3">
        <v>300000</v>
      </c>
      <c r="T420" s="3">
        <v>-8251.084855999681</v>
      </c>
      <c r="U420" s="1">
        <v>-0.0275</v>
      </c>
      <c r="V420">
        <v>26</v>
      </c>
      <c r="W420" s="3">
        <v>0</v>
      </c>
      <c r="Y420" s="3">
        <v>338198.692296264</v>
      </c>
      <c r="Z420" s="1">
        <v>0.12732897432088</v>
      </c>
      <c r="AA420" s="3">
        <v>346147.84088247</v>
      </c>
      <c r="AB420" s="3">
        <v>-7949.148586205964</v>
      </c>
      <c r="AC420" s="1">
        <v>-0.02296460542969267</v>
      </c>
    </row>
    <row r="421" spans="1:29">
      <c r="A421" s="6">
        <v>419</v>
      </c>
      <c r="B421" t="s">
        <v>292</v>
      </c>
      <c r="M421" s="3">
        <v>288241.5610000002</v>
      </c>
      <c r="N421" s="3">
        <v>291734.0042000003</v>
      </c>
      <c r="O421" s="1">
        <v>-0.02755331933333228</v>
      </c>
      <c r="Q421" s="3">
        <v>22150.33491</v>
      </c>
      <c r="R421" s="1">
        <v>0.07592647614302336</v>
      </c>
      <c r="S421" s="3">
        <v>300000</v>
      </c>
      <c r="T421" s="3">
        <v>-8251.084855999681</v>
      </c>
      <c r="U421" s="1">
        <v>-0.0275</v>
      </c>
      <c r="V421">
        <v>26</v>
      </c>
      <c r="W421" s="3">
        <v>0</v>
      </c>
      <c r="Y421" s="3">
        <v>339493.1038167008</v>
      </c>
      <c r="Z421" s="1">
        <v>0.1316436793890027</v>
      </c>
      <c r="AA421" s="3">
        <v>346147.84088247</v>
      </c>
      <c r="AB421" s="3">
        <v>-6654.73706576915</v>
      </c>
      <c r="AC421" s="1">
        <v>-0.01922512949612383</v>
      </c>
    </row>
    <row r="422" spans="1:29">
      <c r="A422" s="6">
        <v>420</v>
      </c>
      <c r="B422" t="s">
        <v>293</v>
      </c>
      <c r="M422" s="3">
        <v>288241.5610000002</v>
      </c>
      <c r="N422" s="3">
        <v>291734.0042000003</v>
      </c>
      <c r="O422" s="1">
        <v>-0.02755331933333228</v>
      </c>
      <c r="Q422" s="3">
        <v>22150.33491</v>
      </c>
      <c r="R422" s="1">
        <v>0.07592647614302336</v>
      </c>
      <c r="S422" s="3">
        <v>300000</v>
      </c>
      <c r="T422" s="3">
        <v>-8251.084855999681</v>
      </c>
      <c r="U422" s="1">
        <v>-0.0275</v>
      </c>
      <c r="V422">
        <v>26</v>
      </c>
      <c r="W422" s="3">
        <v>0</v>
      </c>
      <c r="Y422" s="3">
        <v>341209.20505737</v>
      </c>
      <c r="Z422" s="1">
        <v>0.1373640168578998</v>
      </c>
      <c r="AA422" s="3">
        <v>346147.84088247</v>
      </c>
      <c r="AB422" s="3">
        <v>-4938.635825100006</v>
      </c>
      <c r="AC422" s="1">
        <v>-0.01426741768057671</v>
      </c>
    </row>
    <row r="423" spans="1:29">
      <c r="A423" s="6">
        <v>421</v>
      </c>
      <c r="B423" t="s">
        <v>294</v>
      </c>
      <c r="M423" s="3">
        <v>288241.5610000002</v>
      </c>
      <c r="N423" s="3">
        <v>291734.0042000003</v>
      </c>
      <c r="O423" s="1">
        <v>-0.02755331933333228</v>
      </c>
      <c r="Q423" s="3">
        <v>22150.33491</v>
      </c>
      <c r="R423" s="1">
        <v>0.07592647614302336</v>
      </c>
      <c r="S423" s="3">
        <v>300000</v>
      </c>
      <c r="T423" s="3">
        <v>-8251.084855999681</v>
      </c>
      <c r="U423" s="1">
        <v>-0.0275</v>
      </c>
      <c r="V423">
        <v>26</v>
      </c>
      <c r="W423" s="3">
        <v>0</v>
      </c>
      <c r="Y423" s="3">
        <v>338172.0645198099</v>
      </c>
      <c r="Z423" s="1">
        <v>0.1272402150660328</v>
      </c>
      <c r="AA423" s="3">
        <v>346147.84088247</v>
      </c>
      <c r="AB423" s="3">
        <v>-7975.776362660108</v>
      </c>
      <c r="AC423" s="1">
        <v>-0.02304153145178271</v>
      </c>
    </row>
    <row r="424" spans="1:29">
      <c r="A424" s="6">
        <v>422</v>
      </c>
      <c r="B424" t="s">
        <v>295</v>
      </c>
      <c r="M424" s="3">
        <v>288241.5610000002</v>
      </c>
      <c r="N424" s="3">
        <v>291734.0042000003</v>
      </c>
      <c r="O424" s="1">
        <v>-0.02755331933333228</v>
      </c>
      <c r="Q424" s="3">
        <v>22150.33491</v>
      </c>
      <c r="R424" s="1">
        <v>0.07592647614302336</v>
      </c>
      <c r="S424" s="3">
        <v>300000</v>
      </c>
      <c r="T424" s="3">
        <v>-8251.084855999681</v>
      </c>
      <c r="U424" s="1">
        <v>-0.0275</v>
      </c>
      <c r="V424">
        <v>26</v>
      </c>
      <c r="W424" s="3">
        <v>0</v>
      </c>
      <c r="Y424" s="3">
        <v>337858.8333573739</v>
      </c>
      <c r="Z424" s="1">
        <v>0.1261961111912463</v>
      </c>
      <c r="AA424" s="3">
        <v>346147.84088247</v>
      </c>
      <c r="AB424" s="3">
        <v>-8289.007525096065</v>
      </c>
      <c r="AC424" s="1">
        <v>-0.02394643717541052</v>
      </c>
    </row>
    <row r="425" spans="1:29">
      <c r="A425" s="6">
        <v>423</v>
      </c>
      <c r="B425" t="s">
        <v>296</v>
      </c>
      <c r="M425" s="3">
        <v>288241.5610000002</v>
      </c>
      <c r="N425" s="3">
        <v>291734.0042000003</v>
      </c>
      <c r="O425" s="1">
        <v>-0.02755331933333228</v>
      </c>
      <c r="Q425" s="3">
        <v>22150.33491</v>
      </c>
      <c r="R425" s="1">
        <v>0.07592647614302336</v>
      </c>
      <c r="S425" s="3">
        <v>300000</v>
      </c>
      <c r="T425" s="3">
        <v>-8251.084855999681</v>
      </c>
      <c r="U425" s="1">
        <v>-0.0275</v>
      </c>
      <c r="V425">
        <v>26</v>
      </c>
      <c r="W425" s="3">
        <v>0</v>
      </c>
      <c r="Y425" s="3">
        <v>336976.9022337645</v>
      </c>
      <c r="Z425" s="1">
        <v>0.1232563407792149</v>
      </c>
      <c r="AA425" s="3">
        <v>346147.84088247</v>
      </c>
      <c r="AB425" s="3">
        <v>-9170.938648705487</v>
      </c>
      <c r="AC425" s="1">
        <v>-0.0264942824006213</v>
      </c>
    </row>
    <row r="426" spans="1:29">
      <c r="A426" s="6">
        <v>424</v>
      </c>
      <c r="B426" t="s">
        <v>297</v>
      </c>
      <c r="M426" s="3">
        <v>288241.5610000002</v>
      </c>
      <c r="N426" s="3">
        <v>291734.0042000003</v>
      </c>
      <c r="O426" s="1">
        <v>-0.02755331933333228</v>
      </c>
      <c r="Q426" s="3">
        <v>22150.33491</v>
      </c>
      <c r="R426" s="1">
        <v>0.07592647614302336</v>
      </c>
      <c r="S426" s="3">
        <v>300000</v>
      </c>
      <c r="T426" s="3">
        <v>-8251.084855999681</v>
      </c>
      <c r="U426" s="1">
        <v>-0.0275</v>
      </c>
      <c r="V426">
        <v>26</v>
      </c>
      <c r="W426" s="3">
        <v>0</v>
      </c>
      <c r="Y426" s="3">
        <v>336976.9022337645</v>
      </c>
      <c r="Z426" s="1">
        <v>0.1232563407792149</v>
      </c>
      <c r="AA426" s="3">
        <v>346147.84088247</v>
      </c>
      <c r="AB426" s="3">
        <v>-9170.938648705487</v>
      </c>
      <c r="AC426" s="1">
        <v>-0.0264942824006213</v>
      </c>
    </row>
    <row r="427" spans="1:29">
      <c r="A427" s="6">
        <v>425</v>
      </c>
      <c r="B427" t="s">
        <v>298</v>
      </c>
      <c r="M427" s="3">
        <v>288241.5610000002</v>
      </c>
      <c r="N427" s="3">
        <v>291734.0042000003</v>
      </c>
      <c r="O427" s="1">
        <v>-0.02755331933333228</v>
      </c>
      <c r="Q427" s="3">
        <v>22150.33491</v>
      </c>
      <c r="R427" s="1">
        <v>0.07592647614302336</v>
      </c>
      <c r="S427" s="3">
        <v>300000</v>
      </c>
      <c r="T427" s="3">
        <v>-8251.084855999681</v>
      </c>
      <c r="U427" s="1">
        <v>-0.0275</v>
      </c>
      <c r="V427">
        <v>26</v>
      </c>
      <c r="W427" s="3">
        <v>0</v>
      </c>
      <c r="Y427" s="3">
        <v>336976.9022337645</v>
      </c>
      <c r="Z427" s="1">
        <v>0.1232563407792149</v>
      </c>
      <c r="AA427" s="3">
        <v>346147.84088247</v>
      </c>
      <c r="AB427" s="3">
        <v>-9170.938648705487</v>
      </c>
      <c r="AC427" s="1">
        <v>-0.0264942824006213</v>
      </c>
    </row>
    <row r="428" spans="1:29">
      <c r="A428" s="6">
        <v>426</v>
      </c>
      <c r="B428" t="s">
        <v>299</v>
      </c>
      <c r="M428" s="3">
        <v>288241.5610000002</v>
      </c>
      <c r="N428" s="3">
        <v>291734.0042000003</v>
      </c>
      <c r="O428" s="1">
        <v>-0.02755331933333228</v>
      </c>
      <c r="Q428" s="3">
        <v>22150.33491</v>
      </c>
      <c r="R428" s="1">
        <v>0.07592647614302336</v>
      </c>
      <c r="S428" s="3">
        <v>300000</v>
      </c>
      <c r="T428" s="3">
        <v>-8251.084855999681</v>
      </c>
      <c r="U428" s="1">
        <v>-0.0275</v>
      </c>
      <c r="V428">
        <v>26</v>
      </c>
      <c r="W428" s="3">
        <v>0</v>
      </c>
      <c r="Y428" s="3">
        <v>336741.8502955162</v>
      </c>
      <c r="Z428" s="1">
        <v>0.1224728343183873</v>
      </c>
      <c r="AA428" s="3">
        <v>346147.84088247</v>
      </c>
      <c r="AB428" s="3">
        <v>-9405.990586953762</v>
      </c>
      <c r="AC428" s="1">
        <v>-0.02717333311389177</v>
      </c>
    </row>
    <row r="429" spans="1:29">
      <c r="A429" s="6">
        <v>427</v>
      </c>
      <c r="B429" t="s">
        <v>300</v>
      </c>
      <c r="M429" s="3">
        <v>288241.5610000002</v>
      </c>
      <c r="N429" s="3">
        <v>291734.0042000003</v>
      </c>
      <c r="O429" s="1">
        <v>-0.02755331933333228</v>
      </c>
      <c r="Q429" s="3">
        <v>22150.33491</v>
      </c>
      <c r="R429" s="1">
        <v>0.07592647614302336</v>
      </c>
      <c r="S429" s="3">
        <v>300000</v>
      </c>
      <c r="T429" s="3">
        <v>-8251.084855999681</v>
      </c>
      <c r="U429" s="1">
        <v>-0.0275</v>
      </c>
      <c r="V429">
        <v>26</v>
      </c>
      <c r="W429" s="3">
        <v>0</v>
      </c>
      <c r="Y429" s="3">
        <v>332518.9091097684</v>
      </c>
      <c r="Z429" s="1">
        <v>0.108396363699228</v>
      </c>
      <c r="AA429" s="3">
        <v>346147.84088247</v>
      </c>
      <c r="AB429" s="3">
        <v>-13628.93177270156</v>
      </c>
      <c r="AC429" s="1">
        <v>-0.03937315263315216</v>
      </c>
    </row>
    <row r="430" spans="1:29">
      <c r="A430" s="6">
        <v>428</v>
      </c>
      <c r="B430" t="s">
        <v>301</v>
      </c>
      <c r="M430" s="3">
        <v>288241.5610000002</v>
      </c>
      <c r="N430" s="3">
        <v>291734.0042000003</v>
      </c>
      <c r="O430" s="1">
        <v>-0.02755331933333228</v>
      </c>
      <c r="Q430" s="3">
        <v>22150.33491</v>
      </c>
      <c r="R430" s="1">
        <v>0.07592647614302336</v>
      </c>
      <c r="S430" s="3">
        <v>300000</v>
      </c>
      <c r="T430" s="3">
        <v>-8251.084855999681</v>
      </c>
      <c r="U430" s="1">
        <v>-0.0275</v>
      </c>
      <c r="V430">
        <v>26</v>
      </c>
      <c r="W430" s="3">
        <v>0</v>
      </c>
      <c r="Y430" s="3">
        <v>334278.5614922241</v>
      </c>
      <c r="Z430" s="1">
        <v>0.114261871640747</v>
      </c>
      <c r="AA430" s="3">
        <v>346147.84088247</v>
      </c>
      <c r="AB430" s="3">
        <v>-11869.27939024585</v>
      </c>
      <c r="AC430" s="1">
        <v>-0.0342896242252625</v>
      </c>
    </row>
    <row r="431" spans="1:29">
      <c r="A431" s="6">
        <v>429</v>
      </c>
      <c r="B431" t="s">
        <v>302</v>
      </c>
      <c r="M431" s="3">
        <v>288241.5610000002</v>
      </c>
      <c r="N431" s="3">
        <v>291734.0042000003</v>
      </c>
      <c r="O431" s="1">
        <v>-0.02755331933333228</v>
      </c>
      <c r="Q431" s="3">
        <v>22150.33491</v>
      </c>
      <c r="R431" s="1">
        <v>0.07592647614302336</v>
      </c>
      <c r="S431" s="3">
        <v>300000</v>
      </c>
      <c r="T431" s="3">
        <v>-8251.084855999681</v>
      </c>
      <c r="U431" s="1">
        <v>-0.0275</v>
      </c>
      <c r="V431">
        <v>26</v>
      </c>
      <c r="W431" s="3">
        <v>0</v>
      </c>
      <c r="Y431" s="3">
        <v>333870.488764877</v>
      </c>
      <c r="Z431" s="1">
        <v>0.1129016292162568</v>
      </c>
      <c r="AA431" s="3">
        <v>346147.84088247</v>
      </c>
      <c r="AB431" s="3">
        <v>-12277.35211759293</v>
      </c>
      <c r="AC431" s="1">
        <v>-0.0354685214453253</v>
      </c>
    </row>
    <row r="432" spans="1:29">
      <c r="A432" s="6">
        <v>430</v>
      </c>
      <c r="B432" t="s">
        <v>303</v>
      </c>
      <c r="C432">
        <v>18629</v>
      </c>
      <c r="D432" t="s">
        <v>4276</v>
      </c>
      <c r="E432" t="s">
        <v>4436</v>
      </c>
      <c r="F432" t="s">
        <v>4438</v>
      </c>
      <c r="G432">
        <v>11.44647</v>
      </c>
      <c r="H432">
        <v>11.36835</v>
      </c>
      <c r="I432">
        <v>800</v>
      </c>
      <c r="J432" s="3">
        <v>7.728403999999999</v>
      </c>
      <c r="K432">
        <v>4.54734</v>
      </c>
      <c r="L432" s="3">
        <v>9094.68</v>
      </c>
      <c r="M432" s="3">
        <v>278210.5530000002</v>
      </c>
      <c r="N432" s="3">
        <v>290785.4004560004</v>
      </c>
      <c r="O432" s="1">
        <v>-0.03071533181333216</v>
      </c>
      <c r="P432" s="3">
        <v>885.6860611920009</v>
      </c>
      <c r="Q432" s="3">
        <v>21264.648848808</v>
      </c>
      <c r="R432" s="1">
        <v>0.07312832355221913</v>
      </c>
      <c r="S432" s="3">
        <v>300000</v>
      </c>
      <c r="T432" s="3">
        <v>-9214.599543999648</v>
      </c>
      <c r="U432" s="1">
        <v>-0.03071533181333216</v>
      </c>
      <c r="V432">
        <v>25</v>
      </c>
      <c r="W432" s="3">
        <v>-961.6285503999995</v>
      </c>
      <c r="X432" t="s">
        <v>4439</v>
      </c>
      <c r="Y432" s="3">
        <v>333870.488764877</v>
      </c>
      <c r="Z432" s="1">
        <v>0.1129016292162568</v>
      </c>
      <c r="AA432" s="3">
        <v>346147.84088247</v>
      </c>
      <c r="AB432" s="3">
        <v>-12277.35211759293</v>
      </c>
      <c r="AC432" s="1">
        <v>-0.0354685214453253</v>
      </c>
    </row>
    <row r="433" spans="1:29">
      <c r="A433" s="6">
        <v>431</v>
      </c>
      <c r="B433" t="s">
        <v>303</v>
      </c>
      <c r="M433" s="3">
        <v>278210.5530000002</v>
      </c>
      <c r="N433" s="3">
        <v>290785.4004560004</v>
      </c>
      <c r="O433" s="1">
        <v>-0.03071533181333216</v>
      </c>
      <c r="Q433" s="3">
        <v>21264.648848808</v>
      </c>
      <c r="R433" s="1">
        <v>0.07312832355221913</v>
      </c>
      <c r="S433" s="3">
        <v>300000</v>
      </c>
      <c r="T433" s="3">
        <v>-9214.599543999648</v>
      </c>
      <c r="U433" s="1">
        <v>-0.03071533181333216</v>
      </c>
      <c r="V433">
        <v>25</v>
      </c>
      <c r="W433" s="3">
        <v>0</v>
      </c>
      <c r="Y433" s="3">
        <v>333665.405802794</v>
      </c>
      <c r="Z433" s="1">
        <v>0.1122180193426466</v>
      </c>
      <c r="AA433" s="3">
        <v>346147.84088247</v>
      </c>
      <c r="AB433" s="3">
        <v>-12482.43507967598</v>
      </c>
      <c r="AC433" s="1">
        <v>-0.03606099361432745</v>
      </c>
    </row>
    <row r="434" spans="1:29">
      <c r="A434" s="6">
        <v>432</v>
      </c>
      <c r="B434" t="s">
        <v>304</v>
      </c>
      <c r="M434" s="3">
        <v>278210.5530000002</v>
      </c>
      <c r="N434" s="3">
        <v>290785.4004560004</v>
      </c>
      <c r="O434" s="1">
        <v>-0.03071533181333216</v>
      </c>
      <c r="Q434" s="3">
        <v>21264.648848808</v>
      </c>
      <c r="R434" s="1">
        <v>0.07312832355221913</v>
      </c>
      <c r="S434" s="3">
        <v>300000</v>
      </c>
      <c r="T434" s="3">
        <v>-9214.599543999648</v>
      </c>
      <c r="U434" s="1">
        <v>-0.03071533181333216</v>
      </c>
      <c r="V434">
        <v>25</v>
      </c>
      <c r="W434" s="3">
        <v>0</v>
      </c>
      <c r="Y434" s="3">
        <v>333665.405802794</v>
      </c>
      <c r="Z434" s="1">
        <v>0.1122180193426466</v>
      </c>
      <c r="AA434" s="3">
        <v>346147.84088247</v>
      </c>
      <c r="AB434" s="3">
        <v>-12482.43507967598</v>
      </c>
      <c r="AC434" s="1">
        <v>-0.03606099361432745</v>
      </c>
    </row>
    <row r="435" spans="1:29">
      <c r="A435" s="6">
        <v>433</v>
      </c>
      <c r="B435" t="s">
        <v>305</v>
      </c>
      <c r="M435" s="3">
        <v>278210.5530000002</v>
      </c>
      <c r="N435" s="3">
        <v>290785.4004560004</v>
      </c>
      <c r="O435" s="1">
        <v>-0.03071533181333216</v>
      </c>
      <c r="Q435" s="3">
        <v>21264.648848808</v>
      </c>
      <c r="R435" s="1">
        <v>0.07312832355221913</v>
      </c>
      <c r="S435" s="3">
        <v>300000</v>
      </c>
      <c r="T435" s="3">
        <v>-9214.599543999648</v>
      </c>
      <c r="U435" s="1">
        <v>-0.03071533181333216</v>
      </c>
      <c r="V435">
        <v>25</v>
      </c>
      <c r="W435" s="3">
        <v>0</v>
      </c>
      <c r="Y435" s="3">
        <v>333665.405802794</v>
      </c>
      <c r="Z435" s="1">
        <v>0.1122180193426466</v>
      </c>
      <c r="AA435" s="3">
        <v>346147.84088247</v>
      </c>
      <c r="AB435" s="3">
        <v>-12482.43507967598</v>
      </c>
      <c r="AC435" s="1">
        <v>-0.03606099361432745</v>
      </c>
    </row>
    <row r="436" spans="1:29">
      <c r="A436" s="6">
        <v>434</v>
      </c>
      <c r="B436" t="s">
        <v>306</v>
      </c>
      <c r="C436">
        <v>27296</v>
      </c>
      <c r="D436" t="s">
        <v>4284</v>
      </c>
      <c r="E436" t="s">
        <v>4436</v>
      </c>
      <c r="F436" t="s">
        <v>4437</v>
      </c>
      <c r="G436">
        <v>14.58847</v>
      </c>
      <c r="H436">
        <v>15.75411</v>
      </c>
      <c r="I436">
        <v>700</v>
      </c>
      <c r="J436" s="3">
        <v>8.308363099999999</v>
      </c>
      <c r="K436">
        <v>5.5139385</v>
      </c>
      <c r="L436" s="3">
        <v>11027.877</v>
      </c>
      <c r="M436" s="3">
        <v>289238.4300000002</v>
      </c>
      <c r="N436" s="3">
        <v>290771.5781544003</v>
      </c>
      <c r="O436" s="1">
        <v>-0.03076140615199887</v>
      </c>
      <c r="P436" s="3">
        <v>872.3562013680011</v>
      </c>
      <c r="Q436" s="3">
        <v>22137.00505</v>
      </c>
      <c r="R436" s="1">
        <v>0.07613194243573972</v>
      </c>
      <c r="S436" s="3">
        <v>300000</v>
      </c>
      <c r="T436" s="3">
        <v>-9214.599543999648</v>
      </c>
      <c r="U436" s="1">
        <v>-0.03072</v>
      </c>
      <c r="V436">
        <v>26</v>
      </c>
      <c r="W436" s="3">
        <v>0</v>
      </c>
      <c r="X436" t="s">
        <v>4439</v>
      </c>
      <c r="Y436" s="3">
        <v>333665.405802794</v>
      </c>
      <c r="Z436" s="1">
        <v>0.1122180193426466</v>
      </c>
      <c r="AA436" s="3">
        <v>346147.84088247</v>
      </c>
      <c r="AB436" s="3">
        <v>-12482.43507967598</v>
      </c>
      <c r="AC436" s="1">
        <v>-0.03606099361432745</v>
      </c>
    </row>
    <row r="437" spans="1:29">
      <c r="A437" s="6">
        <v>435</v>
      </c>
      <c r="B437" t="s">
        <v>306</v>
      </c>
      <c r="M437" s="3">
        <v>289238.4300000002</v>
      </c>
      <c r="N437" s="3">
        <v>290771.5781544003</v>
      </c>
      <c r="O437" s="1">
        <v>-0.03076140615199887</v>
      </c>
      <c r="Q437" s="3">
        <v>22137.00505</v>
      </c>
      <c r="R437" s="1">
        <v>0.07613194243573972</v>
      </c>
      <c r="S437" s="3">
        <v>300000</v>
      </c>
      <c r="T437" s="3">
        <v>-9214.599543999648</v>
      </c>
      <c r="U437" s="1">
        <v>-0.03072</v>
      </c>
      <c r="V437">
        <v>26</v>
      </c>
      <c r="W437" s="3">
        <v>0</v>
      </c>
      <c r="Y437" s="3">
        <v>333940.7882439095</v>
      </c>
      <c r="Z437" s="1">
        <v>0.1131359608130316</v>
      </c>
      <c r="AA437" s="3">
        <v>346147.84088247</v>
      </c>
      <c r="AB437" s="3">
        <v>-12207.05263856048</v>
      </c>
      <c r="AC437" s="1">
        <v>-0.03526543053811861</v>
      </c>
    </row>
    <row r="438" spans="1:29">
      <c r="A438" s="6">
        <v>436</v>
      </c>
      <c r="B438" t="s">
        <v>307</v>
      </c>
      <c r="M438" s="3">
        <v>289238.4300000002</v>
      </c>
      <c r="N438" s="3">
        <v>290771.5781544003</v>
      </c>
      <c r="O438" s="1">
        <v>-0.03076140615199887</v>
      </c>
      <c r="Q438" s="3">
        <v>22137.00505</v>
      </c>
      <c r="R438" s="1">
        <v>0.07613194243573972</v>
      </c>
      <c r="S438" s="3">
        <v>300000</v>
      </c>
      <c r="T438" s="3">
        <v>-9214.599543999648</v>
      </c>
      <c r="U438" s="1">
        <v>-0.03072</v>
      </c>
      <c r="V438">
        <v>26</v>
      </c>
      <c r="W438" s="3">
        <v>0</v>
      </c>
      <c r="Y438" s="3">
        <v>336562.6713220289</v>
      </c>
      <c r="Z438" s="1">
        <v>0.1218755710734295</v>
      </c>
      <c r="AA438" s="3">
        <v>346147.84088247</v>
      </c>
      <c r="AB438" s="3">
        <v>-9585.169560441107</v>
      </c>
      <c r="AC438" s="1">
        <v>-0.02769097023978153</v>
      </c>
    </row>
    <row r="439" spans="1:29">
      <c r="A439" s="6">
        <v>437</v>
      </c>
      <c r="B439" t="s">
        <v>308</v>
      </c>
      <c r="M439" s="3">
        <v>289238.4300000002</v>
      </c>
      <c r="N439" s="3">
        <v>290771.5781544003</v>
      </c>
      <c r="O439" s="1">
        <v>-0.03076140615199887</v>
      </c>
      <c r="Q439" s="3">
        <v>22137.00505</v>
      </c>
      <c r="R439" s="1">
        <v>0.07613194243573972</v>
      </c>
      <c r="S439" s="3">
        <v>300000</v>
      </c>
      <c r="T439" s="3">
        <v>-9214.599543999648</v>
      </c>
      <c r="U439" s="1">
        <v>-0.03072</v>
      </c>
      <c r="V439">
        <v>26</v>
      </c>
      <c r="W439" s="3">
        <v>0</v>
      </c>
      <c r="Y439" s="3">
        <v>338316.0208281275</v>
      </c>
      <c r="Z439" s="1">
        <v>0.1277200694270915</v>
      </c>
      <c r="AA439" s="3">
        <v>346147.84088247</v>
      </c>
      <c r="AB439" s="3">
        <v>-7831.820054342505</v>
      </c>
      <c r="AC439" s="1">
        <v>-0.02262565045726141</v>
      </c>
    </row>
    <row r="440" spans="1:29">
      <c r="A440" s="6">
        <v>438</v>
      </c>
      <c r="B440" t="s">
        <v>309</v>
      </c>
      <c r="M440" s="3">
        <v>289238.4300000002</v>
      </c>
      <c r="N440" s="3">
        <v>290771.5781544003</v>
      </c>
      <c r="O440" s="1">
        <v>-0.03076140615199887</v>
      </c>
      <c r="Q440" s="3">
        <v>22137.00505</v>
      </c>
      <c r="R440" s="1">
        <v>0.07613194243573972</v>
      </c>
      <c r="S440" s="3">
        <v>300000</v>
      </c>
      <c r="T440" s="3">
        <v>-9214.599543999648</v>
      </c>
      <c r="U440" s="1">
        <v>-0.03072</v>
      </c>
      <c r="V440">
        <v>26</v>
      </c>
      <c r="W440" s="3">
        <v>0</v>
      </c>
      <c r="Y440" s="3">
        <v>338316.0208281275</v>
      </c>
      <c r="Z440" s="1">
        <v>0.1277200694270915</v>
      </c>
      <c r="AA440" s="3">
        <v>346147.84088247</v>
      </c>
      <c r="AB440" s="3">
        <v>-7831.820054342505</v>
      </c>
      <c r="AC440" s="1">
        <v>-0.02262565045726141</v>
      </c>
    </row>
    <row r="441" spans="1:29">
      <c r="A441" s="6">
        <v>439</v>
      </c>
      <c r="B441" t="s">
        <v>310</v>
      </c>
      <c r="M441" s="3">
        <v>289238.4300000002</v>
      </c>
      <c r="N441" s="3">
        <v>290771.5781544003</v>
      </c>
      <c r="O441" s="1">
        <v>-0.03076140615199887</v>
      </c>
      <c r="Q441" s="3">
        <v>22137.00505</v>
      </c>
      <c r="R441" s="1">
        <v>0.07613194243573972</v>
      </c>
      <c r="S441" s="3">
        <v>300000</v>
      </c>
      <c r="T441" s="3">
        <v>-9214.599543999648</v>
      </c>
      <c r="U441" s="1">
        <v>-0.03072</v>
      </c>
      <c r="V441">
        <v>26</v>
      </c>
      <c r="W441" s="3">
        <v>0</v>
      </c>
      <c r="Y441" s="3">
        <v>338316.0208281275</v>
      </c>
      <c r="Z441" s="1">
        <v>0.1277200694270915</v>
      </c>
      <c r="AA441" s="3">
        <v>346147.84088247</v>
      </c>
      <c r="AB441" s="3">
        <v>-7831.820054342505</v>
      </c>
      <c r="AC441" s="1">
        <v>-0.02262565045726141</v>
      </c>
    </row>
    <row r="442" spans="1:29">
      <c r="A442" s="6">
        <v>440</v>
      </c>
      <c r="B442" t="s">
        <v>311</v>
      </c>
      <c r="M442" s="3">
        <v>289238.4300000002</v>
      </c>
      <c r="N442" s="3">
        <v>290771.5781544003</v>
      </c>
      <c r="O442" s="1">
        <v>-0.03076140615199887</v>
      </c>
      <c r="Q442" s="3">
        <v>22137.00505</v>
      </c>
      <c r="R442" s="1">
        <v>0.07613194243573972</v>
      </c>
      <c r="S442" s="3">
        <v>300000</v>
      </c>
      <c r="T442" s="3">
        <v>-9214.599543999648</v>
      </c>
      <c r="U442" s="1">
        <v>-0.03072</v>
      </c>
      <c r="V442">
        <v>26</v>
      </c>
      <c r="W442" s="3">
        <v>0</v>
      </c>
      <c r="Y442" s="3">
        <v>338316.0208281275</v>
      </c>
      <c r="Z442" s="1">
        <v>0.1277200694270915</v>
      </c>
      <c r="AA442" s="3">
        <v>346147.84088247</v>
      </c>
      <c r="AB442" s="3">
        <v>-7831.820054342505</v>
      </c>
      <c r="AC442" s="1">
        <v>-0.02262565045726141</v>
      </c>
    </row>
    <row r="443" spans="1:29">
      <c r="A443" s="6">
        <v>441</v>
      </c>
      <c r="B443" t="s">
        <v>312</v>
      </c>
      <c r="M443" s="3">
        <v>289238.4300000002</v>
      </c>
      <c r="N443" s="3">
        <v>290771.5781544003</v>
      </c>
      <c r="O443" s="1">
        <v>-0.03076140615199887</v>
      </c>
      <c r="Q443" s="3">
        <v>22137.00505</v>
      </c>
      <c r="R443" s="1">
        <v>0.07613194243573972</v>
      </c>
      <c r="S443" s="3">
        <v>300000</v>
      </c>
      <c r="T443" s="3">
        <v>-9214.599543999648</v>
      </c>
      <c r="U443" s="1">
        <v>-0.03072</v>
      </c>
      <c r="V443">
        <v>26</v>
      </c>
      <c r="W443" s="3">
        <v>0</v>
      </c>
      <c r="Y443" s="3">
        <v>338316.0208281275</v>
      </c>
      <c r="Z443" s="1">
        <v>0.1277200694270915</v>
      </c>
      <c r="AA443" s="3">
        <v>346147.84088247</v>
      </c>
      <c r="AB443" s="3">
        <v>-7831.820054342505</v>
      </c>
      <c r="AC443" s="1">
        <v>-0.02262565045726141</v>
      </c>
    </row>
    <row r="444" spans="1:29">
      <c r="A444" s="6">
        <v>442</v>
      </c>
      <c r="B444" t="s">
        <v>313</v>
      </c>
      <c r="M444" s="3">
        <v>289238.4300000002</v>
      </c>
      <c r="N444" s="3">
        <v>290771.5781544003</v>
      </c>
      <c r="O444" s="1">
        <v>-0.03076140615199887</v>
      </c>
      <c r="Q444" s="3">
        <v>22137.00505</v>
      </c>
      <c r="R444" s="1">
        <v>0.07613194243573972</v>
      </c>
      <c r="S444" s="3">
        <v>300000</v>
      </c>
      <c r="T444" s="3">
        <v>-9214.599543999648</v>
      </c>
      <c r="U444" s="1">
        <v>-0.03072</v>
      </c>
      <c r="V444">
        <v>26</v>
      </c>
      <c r="W444" s="3">
        <v>0</v>
      </c>
      <c r="Y444" s="3">
        <v>338671.9765441087</v>
      </c>
      <c r="Z444" s="1">
        <v>0.1289065884803623</v>
      </c>
      <c r="AA444" s="3">
        <v>346147.84088247</v>
      </c>
      <c r="AB444" s="3">
        <v>-7475.864338361251</v>
      </c>
      <c r="AC444" s="1">
        <v>-0.02159731610430465</v>
      </c>
    </row>
    <row r="445" spans="1:29">
      <c r="A445" s="6">
        <v>443</v>
      </c>
      <c r="B445" t="s">
        <v>314</v>
      </c>
      <c r="M445" s="3">
        <v>289238.4300000002</v>
      </c>
      <c r="N445" s="3">
        <v>290771.5781544003</v>
      </c>
      <c r="O445" s="1">
        <v>-0.03076140615199887</v>
      </c>
      <c r="Q445" s="3">
        <v>22137.00505</v>
      </c>
      <c r="R445" s="1">
        <v>0.07613194243573972</v>
      </c>
      <c r="S445" s="3">
        <v>300000</v>
      </c>
      <c r="T445" s="3">
        <v>-9214.599543999648</v>
      </c>
      <c r="U445" s="1">
        <v>-0.03072</v>
      </c>
      <c r="V445">
        <v>26</v>
      </c>
      <c r="W445" s="3">
        <v>0</v>
      </c>
      <c r="Y445" s="3">
        <v>339560.2250203541</v>
      </c>
      <c r="Z445" s="1">
        <v>0.1318674167345136</v>
      </c>
      <c r="AA445" s="3">
        <v>346147.84088247</v>
      </c>
      <c r="AB445" s="3">
        <v>-6587.615862115868</v>
      </c>
      <c r="AC445" s="1">
        <v>-0.01903122043263765</v>
      </c>
    </row>
    <row r="446" spans="1:29">
      <c r="A446" s="6">
        <v>444</v>
      </c>
      <c r="B446" t="s">
        <v>315</v>
      </c>
      <c r="M446" s="3">
        <v>289238.4300000002</v>
      </c>
      <c r="N446" s="3">
        <v>290771.5781544003</v>
      </c>
      <c r="O446" s="1">
        <v>-0.03076140615199887</v>
      </c>
      <c r="Q446" s="3">
        <v>22137.00505</v>
      </c>
      <c r="R446" s="1">
        <v>0.07613194243573972</v>
      </c>
      <c r="S446" s="3">
        <v>300000</v>
      </c>
      <c r="T446" s="3">
        <v>-9214.599543999648</v>
      </c>
      <c r="U446" s="1">
        <v>-0.03072</v>
      </c>
      <c r="V446">
        <v>26</v>
      </c>
      <c r="W446" s="3">
        <v>0</v>
      </c>
      <c r="Y446" s="3">
        <v>337008.2365156264</v>
      </c>
      <c r="Z446" s="1">
        <v>0.1233607883854214</v>
      </c>
      <c r="AA446" s="3">
        <v>346147.84088247</v>
      </c>
      <c r="AB446" s="3">
        <v>-9139.60436684353</v>
      </c>
      <c r="AC446" s="1">
        <v>-0.02640375957146809</v>
      </c>
    </row>
    <row r="447" spans="1:29">
      <c r="A447" s="6">
        <v>445</v>
      </c>
      <c r="B447" t="s">
        <v>316</v>
      </c>
      <c r="M447" s="3">
        <v>289238.4300000002</v>
      </c>
      <c r="N447" s="3">
        <v>290771.5781544003</v>
      </c>
      <c r="O447" s="1">
        <v>-0.03076140615199887</v>
      </c>
      <c r="Q447" s="3">
        <v>22137.00505</v>
      </c>
      <c r="R447" s="1">
        <v>0.07613194243573972</v>
      </c>
      <c r="S447" s="3">
        <v>300000</v>
      </c>
      <c r="T447" s="3">
        <v>-9214.599543999648</v>
      </c>
      <c r="U447" s="1">
        <v>-0.03072</v>
      </c>
      <c r="V447">
        <v>26</v>
      </c>
      <c r="W447" s="3">
        <v>0</v>
      </c>
      <c r="Y447" s="3">
        <v>335791.7654614422</v>
      </c>
      <c r="Z447" s="1">
        <v>0.1193058848714739</v>
      </c>
      <c r="AA447" s="3">
        <v>346147.84088247</v>
      </c>
      <c r="AB447" s="3">
        <v>-10356.07542102778</v>
      </c>
      <c r="AC447" s="1">
        <v>-0.02991807025179179</v>
      </c>
    </row>
    <row r="448" spans="1:29">
      <c r="A448" s="6">
        <v>446</v>
      </c>
      <c r="B448" t="s">
        <v>317</v>
      </c>
      <c r="C448">
        <v>23951</v>
      </c>
      <c r="D448" t="s">
        <v>4252</v>
      </c>
      <c r="E448" t="s">
        <v>4436</v>
      </c>
      <c r="F448" t="s">
        <v>4438</v>
      </c>
      <c r="G448">
        <v>53.77724</v>
      </c>
      <c r="H448">
        <v>56.07526</v>
      </c>
      <c r="I448">
        <v>100</v>
      </c>
      <c r="J448" s="3">
        <v>6.6822578</v>
      </c>
      <c r="K448">
        <v>2.803763</v>
      </c>
      <c r="L448" s="3">
        <v>5607.526</v>
      </c>
      <c r="M448" s="3">
        <v>283209.4620000002</v>
      </c>
      <c r="N448" s="3">
        <v>290340.6501336003</v>
      </c>
      <c r="O448" s="1">
        <v>-0.03219783288799886</v>
      </c>
      <c r="P448" s="3">
        <v>891.657906892801</v>
      </c>
      <c r="Q448" s="3">
        <v>21245.3471431072</v>
      </c>
      <c r="R448" s="1">
        <v>0.07317386364372727</v>
      </c>
      <c r="S448" s="3">
        <v>300000</v>
      </c>
      <c r="T448" s="3">
        <v>-9659.349866399658</v>
      </c>
      <c r="U448" s="1">
        <v>-0.03219783288799886</v>
      </c>
      <c r="V448">
        <v>25</v>
      </c>
      <c r="W448" s="3">
        <v>-440.7511952</v>
      </c>
      <c r="X448" t="s">
        <v>4439</v>
      </c>
      <c r="Y448" s="3">
        <v>335791.7654614422</v>
      </c>
      <c r="Z448" s="1">
        <v>0.1193058848714739</v>
      </c>
      <c r="AA448" s="3">
        <v>346147.84088247</v>
      </c>
      <c r="AB448" s="3">
        <v>-10356.07542102778</v>
      </c>
      <c r="AC448" s="1">
        <v>-0.02991807025179179</v>
      </c>
    </row>
    <row r="449" spans="1:29">
      <c r="A449" s="6">
        <v>447</v>
      </c>
      <c r="B449" t="s">
        <v>317</v>
      </c>
      <c r="M449" s="3">
        <v>283209.4620000002</v>
      </c>
      <c r="N449" s="3">
        <v>290340.6501336003</v>
      </c>
      <c r="O449" s="1">
        <v>-0.03219783288799886</v>
      </c>
      <c r="Q449" s="3">
        <v>21245.3471431072</v>
      </c>
      <c r="R449" s="1">
        <v>0.07317386364372727</v>
      </c>
      <c r="S449" s="3">
        <v>300000</v>
      </c>
      <c r="T449" s="3">
        <v>-9659.349866399658</v>
      </c>
      <c r="U449" s="1">
        <v>-0.03219783288799886</v>
      </c>
      <c r="V449">
        <v>25</v>
      </c>
      <c r="W449" s="3">
        <v>0</v>
      </c>
      <c r="Y449" s="3">
        <v>336239.7534617346</v>
      </c>
      <c r="Z449" s="1">
        <v>0.1207991782057819</v>
      </c>
      <c r="AA449" s="3">
        <v>346147.84088247</v>
      </c>
      <c r="AB449" s="3">
        <v>-9908.087420735392</v>
      </c>
      <c r="AC449" s="1">
        <v>-0.02862386024270928</v>
      </c>
    </row>
    <row r="450" spans="1:29">
      <c r="A450" s="6">
        <v>448</v>
      </c>
      <c r="B450" t="s">
        <v>318</v>
      </c>
      <c r="M450" s="3">
        <v>283209.4620000002</v>
      </c>
      <c r="N450" s="3">
        <v>290340.6501336003</v>
      </c>
      <c r="O450" s="1">
        <v>-0.03219783288799886</v>
      </c>
      <c r="Q450" s="3">
        <v>21245.3471431072</v>
      </c>
      <c r="R450" s="1">
        <v>0.07317386364372727</v>
      </c>
      <c r="S450" s="3">
        <v>300000</v>
      </c>
      <c r="T450" s="3">
        <v>-9659.349866399658</v>
      </c>
      <c r="U450" s="1">
        <v>-0.03219783288799886</v>
      </c>
      <c r="V450">
        <v>25</v>
      </c>
      <c r="W450" s="3">
        <v>0</v>
      </c>
      <c r="Y450" s="3">
        <v>336239.7534617346</v>
      </c>
      <c r="Z450" s="1">
        <v>0.1207991782057819</v>
      </c>
      <c r="AA450" s="3">
        <v>346147.84088247</v>
      </c>
      <c r="AB450" s="3">
        <v>-9908.087420735392</v>
      </c>
      <c r="AC450" s="1">
        <v>-0.02862386024270928</v>
      </c>
    </row>
    <row r="451" spans="1:29">
      <c r="A451" s="6">
        <v>449</v>
      </c>
      <c r="B451" t="s">
        <v>319</v>
      </c>
      <c r="M451" s="3">
        <v>283209.4620000002</v>
      </c>
      <c r="N451" s="3">
        <v>290340.6501336003</v>
      </c>
      <c r="O451" s="1">
        <v>-0.03219783288799886</v>
      </c>
      <c r="Q451" s="3">
        <v>21245.3471431072</v>
      </c>
      <c r="R451" s="1">
        <v>0.07317386364372727</v>
      </c>
      <c r="S451" s="3">
        <v>300000</v>
      </c>
      <c r="T451" s="3">
        <v>-9659.349866399658</v>
      </c>
      <c r="U451" s="1">
        <v>-0.03219783288799886</v>
      </c>
      <c r="V451">
        <v>25</v>
      </c>
      <c r="W451" s="3">
        <v>0</v>
      </c>
      <c r="Y451" s="3">
        <v>336239.7534617346</v>
      </c>
      <c r="Z451" s="1">
        <v>0.1207991782057819</v>
      </c>
      <c r="AA451" s="3">
        <v>346147.84088247</v>
      </c>
      <c r="AB451" s="3">
        <v>-9908.087420735392</v>
      </c>
      <c r="AC451" s="1">
        <v>-0.02862386024270928</v>
      </c>
    </row>
    <row r="452" spans="1:29">
      <c r="A452" s="6">
        <v>450</v>
      </c>
      <c r="B452" t="s">
        <v>320</v>
      </c>
      <c r="C452">
        <v>52361</v>
      </c>
      <c r="D452" t="s">
        <v>4285</v>
      </c>
      <c r="E452" t="s">
        <v>4436</v>
      </c>
      <c r="F452" t="s">
        <v>4437</v>
      </c>
      <c r="G452">
        <v>48.88115</v>
      </c>
      <c r="H452">
        <v>53.9</v>
      </c>
      <c r="I452">
        <v>100</v>
      </c>
      <c r="J452" s="3">
        <v>6.617</v>
      </c>
      <c r="K452">
        <v>2.695</v>
      </c>
      <c r="L452" s="3">
        <v>5390</v>
      </c>
      <c r="M452" s="3">
        <v>288599.4620000002</v>
      </c>
      <c r="N452" s="3">
        <v>290331.3381336003</v>
      </c>
      <c r="O452" s="1">
        <v>-0.03222887288799897</v>
      </c>
      <c r="P452" s="3">
        <v>871.0219504008011</v>
      </c>
      <c r="Q452" s="3">
        <v>22116.36909</v>
      </c>
      <c r="R452" s="1">
        <v>0.07617630680923194</v>
      </c>
      <c r="S452" s="3">
        <v>300000</v>
      </c>
      <c r="T452" s="3">
        <v>-9659.349866399658</v>
      </c>
      <c r="U452" s="1">
        <v>-0.0322</v>
      </c>
      <c r="V452">
        <v>26</v>
      </c>
      <c r="W452" s="3">
        <v>0</v>
      </c>
      <c r="X452" t="s">
        <v>4439</v>
      </c>
      <c r="Y452" s="3">
        <v>336239.7534617346</v>
      </c>
      <c r="Z452" s="1">
        <v>0.1207991782057819</v>
      </c>
      <c r="AA452" s="3">
        <v>346147.84088247</v>
      </c>
      <c r="AB452" s="3">
        <v>-9908.087420735392</v>
      </c>
      <c r="AC452" s="1">
        <v>-0.02862386024270928</v>
      </c>
    </row>
    <row r="453" spans="1:29">
      <c r="A453" s="6">
        <v>451</v>
      </c>
      <c r="B453" t="s">
        <v>320</v>
      </c>
      <c r="C453">
        <v>18611</v>
      </c>
      <c r="D453" t="s">
        <v>4274</v>
      </c>
      <c r="E453" t="s">
        <v>4436</v>
      </c>
      <c r="F453" t="s">
        <v>4438</v>
      </c>
      <c r="G453">
        <v>12.76625</v>
      </c>
      <c r="H453">
        <v>14.18086</v>
      </c>
      <c r="I453">
        <v>1000</v>
      </c>
      <c r="J453" s="3">
        <v>9.254258</v>
      </c>
      <c r="K453">
        <v>7.09043</v>
      </c>
      <c r="L453" s="3">
        <v>14180.86</v>
      </c>
      <c r="M453" s="3">
        <v>275253.0620000002</v>
      </c>
      <c r="N453" s="3">
        <v>291149.4534456003</v>
      </c>
      <c r="O453" s="1">
        <v>-0.02950182184799885</v>
      </c>
      <c r="P453" s="3">
        <v>580.1499999999997</v>
      </c>
      <c r="Q453" s="3">
        <v>21536.21909</v>
      </c>
      <c r="R453" s="1">
        <v>0.07396963598979904</v>
      </c>
      <c r="S453" s="3">
        <v>300000</v>
      </c>
      <c r="T453" s="3">
        <v>-8850.546554399654</v>
      </c>
      <c r="U453" s="1">
        <v>-0.02950182184799885</v>
      </c>
      <c r="V453">
        <v>25</v>
      </c>
      <c r="W453" s="3">
        <v>802.4381919999992</v>
      </c>
      <c r="X453" t="s">
        <v>4439</v>
      </c>
      <c r="Y453" s="3">
        <v>336239.7534617346</v>
      </c>
      <c r="Z453" s="1">
        <v>0.1207991782057819</v>
      </c>
      <c r="AA453" s="3">
        <v>346147.84088247</v>
      </c>
      <c r="AB453" s="3">
        <v>-9908.087420735392</v>
      </c>
      <c r="AC453" s="1">
        <v>-0.02862386024270928</v>
      </c>
    </row>
    <row r="454" spans="1:29">
      <c r="A454" s="6">
        <v>452</v>
      </c>
      <c r="B454" t="s">
        <v>320</v>
      </c>
      <c r="C454">
        <v>53455</v>
      </c>
      <c r="D454" t="s">
        <v>4275</v>
      </c>
      <c r="E454" t="s">
        <v>4436</v>
      </c>
      <c r="F454" t="s">
        <v>4438</v>
      </c>
      <c r="G454">
        <v>23.54642</v>
      </c>
      <c r="H454">
        <v>26.49</v>
      </c>
      <c r="I454">
        <v>400</v>
      </c>
      <c r="J454" s="3">
        <v>8.178799999999999</v>
      </c>
      <c r="K454">
        <v>5.298</v>
      </c>
      <c r="L454" s="3">
        <v>10596</v>
      </c>
      <c r="M454" s="3">
        <v>265129.0980000002</v>
      </c>
      <c r="N454" s="3">
        <v>291608.0126456004</v>
      </c>
      <c r="O454" s="1">
        <v>-0.02797329118133212</v>
      </c>
      <c r="P454" s="3">
        <v>873.5887489152012</v>
      </c>
      <c r="Q454" s="3">
        <v>20662.6303410848</v>
      </c>
      <c r="R454" s="1">
        <v>0.0708575534452021</v>
      </c>
      <c r="S454" s="3">
        <v>300000</v>
      </c>
      <c r="T454" s="3">
        <v>-8391.987354399636</v>
      </c>
      <c r="U454" s="1">
        <v>-0.02797329118133212</v>
      </c>
      <c r="V454">
        <v>24</v>
      </c>
      <c r="W454" s="3">
        <v>445.4600288</v>
      </c>
      <c r="X454" t="s">
        <v>4439</v>
      </c>
      <c r="Y454" s="3">
        <v>336239.7534617346</v>
      </c>
      <c r="Z454" s="1">
        <v>0.1207991782057819</v>
      </c>
      <c r="AA454" s="3">
        <v>346147.84088247</v>
      </c>
      <c r="AB454" s="3">
        <v>-9908.087420735392</v>
      </c>
      <c r="AC454" s="1">
        <v>-0.02862386024270928</v>
      </c>
    </row>
    <row r="455" spans="1:29">
      <c r="A455" s="6">
        <v>453</v>
      </c>
      <c r="B455" t="s">
        <v>320</v>
      </c>
      <c r="M455" s="3">
        <v>265129.0980000002</v>
      </c>
      <c r="N455" s="3">
        <v>291608.0126456004</v>
      </c>
      <c r="O455" s="1">
        <v>-0.02797329118133212</v>
      </c>
      <c r="Q455" s="3">
        <v>20662.6303410848</v>
      </c>
      <c r="R455" s="1">
        <v>0.0708575534452021</v>
      </c>
      <c r="S455" s="3">
        <v>300000</v>
      </c>
      <c r="T455" s="3">
        <v>-8391.987354399636</v>
      </c>
      <c r="U455" s="1">
        <v>-0.02797329118133212</v>
      </c>
      <c r="V455">
        <v>24</v>
      </c>
      <c r="W455" s="3">
        <v>0</v>
      </c>
      <c r="Y455" s="3">
        <v>332910.7738885226</v>
      </c>
      <c r="Z455" s="1">
        <v>0.1097025796284088</v>
      </c>
      <c r="AA455" s="3">
        <v>346147.84088247</v>
      </c>
      <c r="AB455" s="3">
        <v>-13237.06699394732</v>
      </c>
      <c r="AC455" s="1">
        <v>-0.03824107918801606</v>
      </c>
    </row>
    <row r="456" spans="1:29">
      <c r="A456" s="6">
        <v>454</v>
      </c>
      <c r="B456" t="s">
        <v>321</v>
      </c>
      <c r="C456">
        <v>2261</v>
      </c>
      <c r="D456" t="s">
        <v>4286</v>
      </c>
      <c r="E456" t="s">
        <v>4436</v>
      </c>
      <c r="F456" t="s">
        <v>4437</v>
      </c>
      <c r="G456">
        <v>17.68383</v>
      </c>
      <c r="H456">
        <v>19.26032</v>
      </c>
      <c r="I456">
        <v>500</v>
      </c>
      <c r="J456" s="3">
        <v>7.889048</v>
      </c>
      <c r="K456">
        <v>4.81508</v>
      </c>
      <c r="L456" s="3">
        <v>9630.16</v>
      </c>
      <c r="M456" s="3">
        <v>274759.2580000001</v>
      </c>
      <c r="N456" s="3">
        <v>291595.3085176004</v>
      </c>
      <c r="O456" s="1">
        <v>-0.0280156382746653</v>
      </c>
      <c r="P456" s="3">
        <v>874.8240379368011</v>
      </c>
      <c r="Q456" s="3">
        <v>21537.45438</v>
      </c>
      <c r="R456" s="1">
        <v>0.0738607712500286</v>
      </c>
      <c r="S456" s="3">
        <v>300000</v>
      </c>
      <c r="T456" s="3">
        <v>-8391.987354399636</v>
      </c>
      <c r="U456" s="1">
        <v>-0.02797</v>
      </c>
      <c r="V456">
        <v>25</v>
      </c>
      <c r="W456" s="3">
        <v>0</v>
      </c>
      <c r="X456" t="s">
        <v>4439</v>
      </c>
      <c r="Y456" s="3">
        <v>332910.7738885226</v>
      </c>
      <c r="Z456" s="1">
        <v>0.1097025796284088</v>
      </c>
      <c r="AA456" s="3">
        <v>346147.84088247</v>
      </c>
      <c r="AB456" s="3">
        <v>-13237.06699394732</v>
      </c>
      <c r="AC456" s="1">
        <v>-0.03824107918801606</v>
      </c>
    </row>
    <row r="457" spans="1:29">
      <c r="A457" s="6">
        <v>455</v>
      </c>
      <c r="B457" t="s">
        <v>321</v>
      </c>
      <c r="C457">
        <v>54650</v>
      </c>
      <c r="D457" t="s">
        <v>4235</v>
      </c>
      <c r="E457" t="s">
        <v>4436</v>
      </c>
      <c r="F457" t="s">
        <v>4437</v>
      </c>
      <c r="G457">
        <v>10.45541</v>
      </c>
      <c r="H457">
        <v>11.17608</v>
      </c>
      <c r="I457">
        <v>1200</v>
      </c>
      <c r="J457" s="3">
        <v>9.023388799999999</v>
      </c>
      <c r="K457">
        <v>6.705648</v>
      </c>
      <c r="L457" s="3">
        <v>13411.296</v>
      </c>
      <c r="M457" s="3">
        <v>288170.5540000001</v>
      </c>
      <c r="N457" s="3">
        <v>291579.5794808004</v>
      </c>
      <c r="O457" s="1">
        <v>-0.02806806839733191</v>
      </c>
      <c r="P457" s="3">
        <v>874.7859255528012</v>
      </c>
      <c r="Q457" s="3">
        <v>22412.24031</v>
      </c>
      <c r="R457" s="1">
        <v>0.07686491746064053</v>
      </c>
      <c r="S457" s="3">
        <v>300000</v>
      </c>
      <c r="T457" s="3">
        <v>-8391.987354399636</v>
      </c>
      <c r="U457" s="1">
        <v>-0.02797</v>
      </c>
      <c r="V457">
        <v>26</v>
      </c>
      <c r="W457" s="3">
        <v>0</v>
      </c>
      <c r="X457" t="s">
        <v>4439</v>
      </c>
      <c r="Y457" s="3">
        <v>332910.7738885226</v>
      </c>
      <c r="Z457" s="1">
        <v>0.1097025796284088</v>
      </c>
      <c r="AA457" s="3">
        <v>346147.84088247</v>
      </c>
      <c r="AB457" s="3">
        <v>-13237.06699394732</v>
      </c>
      <c r="AC457" s="1">
        <v>-0.03824107918801606</v>
      </c>
    </row>
    <row r="458" spans="1:29">
      <c r="A458" s="6">
        <v>456</v>
      </c>
      <c r="B458" t="s">
        <v>321</v>
      </c>
      <c r="C458">
        <v>35860</v>
      </c>
      <c r="D458" t="s">
        <v>4263</v>
      </c>
      <c r="E458" t="s">
        <v>4436</v>
      </c>
      <c r="F458" t="s">
        <v>4438</v>
      </c>
      <c r="G458">
        <v>11.74261</v>
      </c>
      <c r="H458">
        <v>13.06159</v>
      </c>
      <c r="I458">
        <v>1000</v>
      </c>
      <c r="J458" s="3">
        <v>8.918476999999999</v>
      </c>
      <c r="K458">
        <v>6.530795</v>
      </c>
      <c r="L458" s="3">
        <v>13061.59</v>
      </c>
      <c r="M458" s="3">
        <v>275548.5640000001</v>
      </c>
      <c r="N458" s="3">
        <v>292003.7302088004</v>
      </c>
      <c r="O458" s="1">
        <v>-0.02665423263733198</v>
      </c>
      <c r="P458" s="3">
        <v>887.1310422768011</v>
      </c>
      <c r="Q458" s="3">
        <v>21525.1092677232</v>
      </c>
      <c r="R458" s="1">
        <v>0.07371518594071193</v>
      </c>
      <c r="S458" s="3">
        <v>300000</v>
      </c>
      <c r="T458" s="3">
        <v>-7996.269791199593</v>
      </c>
      <c r="U458" s="1">
        <v>-0.02665423263733198</v>
      </c>
      <c r="V458">
        <v>25</v>
      </c>
      <c r="W458" s="3">
        <v>409.0531360000003</v>
      </c>
      <c r="X458" t="s">
        <v>4439</v>
      </c>
      <c r="Y458" s="3">
        <v>332910.7738885226</v>
      </c>
      <c r="Z458" s="1">
        <v>0.1097025796284088</v>
      </c>
      <c r="AA458" s="3">
        <v>346147.84088247</v>
      </c>
      <c r="AB458" s="3">
        <v>-13237.06699394732</v>
      </c>
      <c r="AC458" s="1">
        <v>-0.03824107918801606</v>
      </c>
    </row>
    <row r="459" spans="1:29">
      <c r="A459" s="6">
        <v>457</v>
      </c>
      <c r="B459" t="s">
        <v>321</v>
      </c>
      <c r="M459" s="3">
        <v>275548.5640000001</v>
      </c>
      <c r="N459" s="3">
        <v>292003.7302088004</v>
      </c>
      <c r="O459" s="1">
        <v>-0.02665423263733198</v>
      </c>
      <c r="Q459" s="3">
        <v>21525.1092677232</v>
      </c>
      <c r="R459" s="1">
        <v>0.07371518594071193</v>
      </c>
      <c r="S459" s="3">
        <v>300000</v>
      </c>
      <c r="T459" s="3">
        <v>-7996.269791199593</v>
      </c>
      <c r="U459" s="1">
        <v>-0.02665423263733198</v>
      </c>
      <c r="V459">
        <v>25</v>
      </c>
      <c r="W459" s="3">
        <v>0</v>
      </c>
      <c r="Y459" s="3">
        <v>330388.0693304434</v>
      </c>
      <c r="Z459" s="1">
        <v>0.1012935644348113</v>
      </c>
      <c r="AA459" s="3">
        <v>346147.84088247</v>
      </c>
      <c r="AB459" s="3">
        <v>-15759.77155202656</v>
      </c>
      <c r="AC459" s="1">
        <v>-0.04552901879107081</v>
      </c>
    </row>
    <row r="460" spans="1:29">
      <c r="A460" s="6">
        <v>458</v>
      </c>
      <c r="B460" t="s">
        <v>322</v>
      </c>
      <c r="C460">
        <v>56673</v>
      </c>
      <c r="D460" t="s">
        <v>4221</v>
      </c>
      <c r="E460" t="s">
        <v>4436</v>
      </c>
      <c r="F460" t="s">
        <v>4437</v>
      </c>
      <c r="G460">
        <v>22.68556</v>
      </c>
      <c r="H460">
        <v>23.98888</v>
      </c>
      <c r="I460">
        <v>600</v>
      </c>
      <c r="J460" s="3">
        <v>9.3179984</v>
      </c>
      <c r="K460">
        <v>7.196664000000001</v>
      </c>
      <c r="L460" s="3">
        <v>14393.328</v>
      </c>
      <c r="M460" s="3">
        <v>289941.8920000001</v>
      </c>
      <c r="N460" s="3">
        <v>291987.2155464004</v>
      </c>
      <c r="O460" s="1">
        <v>-0.02670928151199866</v>
      </c>
      <c r="P460" s="3">
        <v>876.0111906264012</v>
      </c>
      <c r="Q460" s="3">
        <v>22401.12046</v>
      </c>
      <c r="R460" s="1">
        <v>0.07671952492194023</v>
      </c>
      <c r="S460" s="3">
        <v>300000</v>
      </c>
      <c r="T460" s="3">
        <v>-7996.269791199593</v>
      </c>
      <c r="U460" s="1">
        <v>-0.02665</v>
      </c>
      <c r="V460">
        <v>26</v>
      </c>
      <c r="W460" s="3">
        <v>0</v>
      </c>
      <c r="X460" t="s">
        <v>4439</v>
      </c>
      <c r="Y460" s="3">
        <v>330388.0693304434</v>
      </c>
      <c r="Z460" s="1">
        <v>0.1012935644348113</v>
      </c>
      <c r="AA460" s="3">
        <v>346147.84088247</v>
      </c>
      <c r="AB460" s="3">
        <v>-15759.77155202656</v>
      </c>
      <c r="AC460" s="1">
        <v>-0.04552901879107081</v>
      </c>
    </row>
    <row r="461" spans="1:29">
      <c r="A461" s="6">
        <v>459</v>
      </c>
      <c r="B461" t="s">
        <v>322</v>
      </c>
      <c r="M461" s="3">
        <v>289941.8920000001</v>
      </c>
      <c r="N461" s="3">
        <v>291987.2155464004</v>
      </c>
      <c r="O461" s="1">
        <v>-0.02670928151199866</v>
      </c>
      <c r="Q461" s="3">
        <v>22401.12046</v>
      </c>
      <c r="R461" s="1">
        <v>0.07671952492194023</v>
      </c>
      <c r="S461" s="3">
        <v>300000</v>
      </c>
      <c r="T461" s="3">
        <v>-7996.269791199593</v>
      </c>
      <c r="U461" s="1">
        <v>-0.02665</v>
      </c>
      <c r="V461">
        <v>26</v>
      </c>
      <c r="W461" s="3">
        <v>0</v>
      </c>
      <c r="Y461" s="3">
        <v>328705.1333810331</v>
      </c>
      <c r="Z461" s="1">
        <v>0.09568377793677714</v>
      </c>
      <c r="AA461" s="3">
        <v>346147.84088247</v>
      </c>
      <c r="AB461" s="3">
        <v>-17442.70750143682</v>
      </c>
      <c r="AC461" s="1">
        <v>-0.05039091810299422</v>
      </c>
    </row>
    <row r="462" spans="1:29">
      <c r="A462" s="6">
        <v>460</v>
      </c>
      <c r="B462" t="s">
        <v>323</v>
      </c>
      <c r="M462" s="3">
        <v>289941.8920000001</v>
      </c>
      <c r="N462" s="3">
        <v>291987.2155464004</v>
      </c>
      <c r="O462" s="1">
        <v>-0.02670928151199866</v>
      </c>
      <c r="Q462" s="3">
        <v>22401.12046</v>
      </c>
      <c r="R462" s="1">
        <v>0.07671952492194023</v>
      </c>
      <c r="S462" s="3">
        <v>300000</v>
      </c>
      <c r="T462" s="3">
        <v>-7996.269791199593</v>
      </c>
      <c r="U462" s="1">
        <v>-0.02665</v>
      </c>
      <c r="V462">
        <v>26</v>
      </c>
      <c r="W462" s="3">
        <v>0</v>
      </c>
      <c r="Y462" s="3">
        <v>328491.9291245411</v>
      </c>
      <c r="Z462" s="1">
        <v>0.09497309708180353</v>
      </c>
      <c r="AA462" s="3">
        <v>346147.84088247</v>
      </c>
      <c r="AB462" s="3">
        <v>-17655.9117579289</v>
      </c>
      <c r="AC462" s="1">
        <v>-0.05100685219620867</v>
      </c>
    </row>
    <row r="463" spans="1:29">
      <c r="A463" s="6">
        <v>461</v>
      </c>
      <c r="B463" t="s">
        <v>324</v>
      </c>
      <c r="M463" s="3">
        <v>289941.8920000001</v>
      </c>
      <c r="N463" s="3">
        <v>291987.2155464004</v>
      </c>
      <c r="O463" s="1">
        <v>-0.02670928151199866</v>
      </c>
      <c r="Q463" s="3">
        <v>22401.12046</v>
      </c>
      <c r="R463" s="1">
        <v>0.07671952492194023</v>
      </c>
      <c r="S463" s="3">
        <v>300000</v>
      </c>
      <c r="T463" s="3">
        <v>-7996.269791199593</v>
      </c>
      <c r="U463" s="1">
        <v>-0.02665</v>
      </c>
      <c r="V463">
        <v>26</v>
      </c>
      <c r="W463" s="3">
        <v>0</v>
      </c>
      <c r="Y463" s="3">
        <v>336951.4419817626</v>
      </c>
      <c r="Z463" s="1">
        <v>0.1231714732725422</v>
      </c>
      <c r="AA463" s="3">
        <v>346147.84088247</v>
      </c>
      <c r="AB463" s="3">
        <v>-9196.398900707311</v>
      </c>
      <c r="AC463" s="1">
        <v>-0.02656783551577844</v>
      </c>
    </row>
    <row r="464" spans="1:29">
      <c r="A464" s="6">
        <v>462</v>
      </c>
      <c r="B464" t="s">
        <v>325</v>
      </c>
      <c r="M464" s="3">
        <v>289941.8920000001</v>
      </c>
      <c r="N464" s="3">
        <v>291987.2155464004</v>
      </c>
      <c r="O464" s="1">
        <v>-0.02670928151199866</v>
      </c>
      <c r="Q464" s="3">
        <v>22401.12046</v>
      </c>
      <c r="R464" s="1">
        <v>0.07671952492194023</v>
      </c>
      <c r="S464" s="3">
        <v>300000</v>
      </c>
      <c r="T464" s="3">
        <v>-7996.269791199593</v>
      </c>
      <c r="U464" s="1">
        <v>-0.02665</v>
      </c>
      <c r="V464">
        <v>26</v>
      </c>
      <c r="W464" s="3">
        <v>0</v>
      </c>
      <c r="Y464" s="3">
        <v>336951.4419817626</v>
      </c>
      <c r="Z464" s="1">
        <v>0.1231714732725422</v>
      </c>
      <c r="AA464" s="3">
        <v>346147.84088247</v>
      </c>
      <c r="AB464" s="3">
        <v>-9196.398900707311</v>
      </c>
      <c r="AC464" s="1">
        <v>-0.02656783551577844</v>
      </c>
    </row>
    <row r="465" spans="1:29">
      <c r="A465" s="6">
        <v>463</v>
      </c>
      <c r="B465" t="s">
        <v>326</v>
      </c>
      <c r="M465" s="3">
        <v>289941.8920000001</v>
      </c>
      <c r="N465" s="3">
        <v>291987.2155464004</v>
      </c>
      <c r="O465" s="1">
        <v>-0.02670928151199866</v>
      </c>
      <c r="Q465" s="3">
        <v>22401.12046</v>
      </c>
      <c r="R465" s="1">
        <v>0.07671952492194023</v>
      </c>
      <c r="S465" s="3">
        <v>300000</v>
      </c>
      <c r="T465" s="3">
        <v>-7996.269791199593</v>
      </c>
      <c r="U465" s="1">
        <v>-0.02665</v>
      </c>
      <c r="V465">
        <v>26</v>
      </c>
      <c r="W465" s="3">
        <v>0</v>
      </c>
      <c r="Y465" s="3">
        <v>336951.4419817626</v>
      </c>
      <c r="Z465" s="1">
        <v>0.1231714732725422</v>
      </c>
      <c r="AA465" s="3">
        <v>346147.84088247</v>
      </c>
      <c r="AB465" s="3">
        <v>-9196.398900707311</v>
      </c>
      <c r="AC465" s="1">
        <v>-0.02656783551577844</v>
      </c>
    </row>
    <row r="466" spans="1:29">
      <c r="A466" s="6">
        <v>464</v>
      </c>
      <c r="B466" t="s">
        <v>327</v>
      </c>
      <c r="M466" s="3">
        <v>289941.8920000001</v>
      </c>
      <c r="N466" s="3">
        <v>291987.2155464004</v>
      </c>
      <c r="O466" s="1">
        <v>-0.02670928151199866</v>
      </c>
      <c r="Q466" s="3">
        <v>22401.12046</v>
      </c>
      <c r="R466" s="1">
        <v>0.07671952492194023</v>
      </c>
      <c r="S466" s="3">
        <v>300000</v>
      </c>
      <c r="T466" s="3">
        <v>-7996.269791199593</v>
      </c>
      <c r="U466" s="1">
        <v>-0.02665</v>
      </c>
      <c r="V466">
        <v>26</v>
      </c>
      <c r="W466" s="3">
        <v>0</v>
      </c>
      <c r="Y466" s="3">
        <v>338116.0128617857</v>
      </c>
      <c r="Z466" s="1">
        <v>0.1270533762059524</v>
      </c>
      <c r="AA466" s="3">
        <v>346147.84088247</v>
      </c>
      <c r="AB466" s="3">
        <v>-8031.828020684246</v>
      </c>
      <c r="AC466" s="1">
        <v>-0.02320346127310195</v>
      </c>
    </row>
    <row r="467" spans="1:29">
      <c r="A467" s="6">
        <v>465</v>
      </c>
      <c r="B467" t="s">
        <v>328</v>
      </c>
      <c r="C467">
        <v>27296</v>
      </c>
      <c r="D467" t="s">
        <v>4284</v>
      </c>
      <c r="E467" t="s">
        <v>4436</v>
      </c>
      <c r="F467" t="s">
        <v>4438</v>
      </c>
      <c r="G467">
        <v>14.58847</v>
      </c>
      <c r="H467">
        <v>14.32209</v>
      </c>
      <c r="I467">
        <v>700</v>
      </c>
      <c r="J467" s="3">
        <v>8.0076389</v>
      </c>
      <c r="K467">
        <v>5.0127315</v>
      </c>
      <c r="L467" s="3">
        <v>10025.463</v>
      </c>
      <c r="M467" s="3">
        <v>278914.0150000001</v>
      </c>
      <c r="N467" s="3">
        <v>290971.7811760004</v>
      </c>
      <c r="O467" s="1">
        <v>-0.03009406274666524</v>
      </c>
      <c r="P467" s="3">
        <v>872.3562013680011</v>
      </c>
      <c r="Q467" s="3">
        <v>21528.764258632</v>
      </c>
      <c r="R467" s="1">
        <v>0.07398918263352097</v>
      </c>
      <c r="S467" s="3">
        <v>300000</v>
      </c>
      <c r="T467" s="3">
        <v>-9028.218823999574</v>
      </c>
      <c r="U467" s="1">
        <v>-0.03009406274666524</v>
      </c>
      <c r="V467">
        <v>25</v>
      </c>
      <c r="W467" s="3">
        <v>-1029.256672000001</v>
      </c>
      <c r="X467" t="s">
        <v>4439</v>
      </c>
      <c r="Y467" s="3">
        <v>338116.0128617857</v>
      </c>
      <c r="Z467" s="1">
        <v>0.1270533762059524</v>
      </c>
      <c r="AA467" s="3">
        <v>346147.84088247</v>
      </c>
      <c r="AB467" s="3">
        <v>-8031.828020684246</v>
      </c>
      <c r="AC467" s="1">
        <v>-0.02320346127310195</v>
      </c>
    </row>
    <row r="468" spans="1:29">
      <c r="A468" s="6">
        <v>466</v>
      </c>
      <c r="B468" t="s">
        <v>328</v>
      </c>
      <c r="M468" s="3">
        <v>278914.0150000001</v>
      </c>
      <c r="N468" s="3">
        <v>290971.7811760004</v>
      </c>
      <c r="O468" s="1">
        <v>-0.03009406274666524</v>
      </c>
      <c r="Q468" s="3">
        <v>21528.764258632</v>
      </c>
      <c r="R468" s="1">
        <v>0.07398918263352097</v>
      </c>
      <c r="S468" s="3">
        <v>300000</v>
      </c>
      <c r="T468" s="3">
        <v>-9028.218823999574</v>
      </c>
      <c r="U468" s="1">
        <v>-0.03009406274666524</v>
      </c>
      <c r="V468">
        <v>25</v>
      </c>
      <c r="W468" s="3">
        <v>0</v>
      </c>
      <c r="Y468" s="3">
        <v>337252.3545988594</v>
      </c>
      <c r="Z468" s="1">
        <v>0.1241745153295315</v>
      </c>
      <c r="AA468" s="3">
        <v>346147.84088247</v>
      </c>
      <c r="AB468" s="3">
        <v>-8895.486283610517</v>
      </c>
      <c r="AC468" s="1">
        <v>-0.02569851731830061</v>
      </c>
    </row>
    <row r="469" spans="1:29">
      <c r="A469" s="6">
        <v>467</v>
      </c>
      <c r="B469" t="s">
        <v>329</v>
      </c>
      <c r="C469">
        <v>2508</v>
      </c>
      <c r="D469" t="s">
        <v>4287</v>
      </c>
      <c r="E469" t="s">
        <v>4436</v>
      </c>
      <c r="F469" t="s">
        <v>4437</v>
      </c>
      <c r="G469">
        <v>21.27823</v>
      </c>
      <c r="H469">
        <v>22.93877</v>
      </c>
      <c r="I469">
        <v>500</v>
      </c>
      <c r="J469" s="3">
        <v>8.440815499999999</v>
      </c>
      <c r="K469">
        <v>5.7346925</v>
      </c>
      <c r="L469" s="3">
        <v>11469.385</v>
      </c>
      <c r="M469" s="3">
        <v>290383.4000000001</v>
      </c>
      <c r="N469" s="3">
        <v>290957.6056680005</v>
      </c>
      <c r="O469" s="1">
        <v>-0.03014131443999844</v>
      </c>
      <c r="P469" s="3">
        <v>872.9153435280012</v>
      </c>
      <c r="Q469" s="3">
        <v>22401.6796</v>
      </c>
      <c r="R469" s="1">
        <v>0.0769929335532188</v>
      </c>
      <c r="S469" s="3">
        <v>300000</v>
      </c>
      <c r="T469" s="3">
        <v>-9028.218823999574</v>
      </c>
      <c r="U469" s="1">
        <v>-0.03009</v>
      </c>
      <c r="V469">
        <v>26</v>
      </c>
      <c r="W469" s="3">
        <v>0</v>
      </c>
      <c r="X469" t="s">
        <v>4439</v>
      </c>
      <c r="Y469" s="3">
        <v>337252.3545988594</v>
      </c>
      <c r="Z469" s="1">
        <v>0.1241745153295315</v>
      </c>
      <c r="AA469" s="3">
        <v>346147.84088247</v>
      </c>
      <c r="AB469" s="3">
        <v>-8895.486283610517</v>
      </c>
      <c r="AC469" s="1">
        <v>-0.02569851731830061</v>
      </c>
    </row>
    <row r="470" spans="1:29">
      <c r="A470" s="6">
        <v>468</v>
      </c>
      <c r="B470" t="s">
        <v>329</v>
      </c>
      <c r="C470">
        <v>37196</v>
      </c>
      <c r="D470" t="s">
        <v>4232</v>
      </c>
      <c r="E470" t="s">
        <v>4436</v>
      </c>
      <c r="F470" t="s">
        <v>4438</v>
      </c>
      <c r="G470">
        <v>15.79823</v>
      </c>
      <c r="H470">
        <v>16.82958</v>
      </c>
      <c r="I470">
        <v>700</v>
      </c>
      <c r="J470" s="3">
        <v>8.5342118</v>
      </c>
      <c r="K470">
        <v>5.890353</v>
      </c>
      <c r="L470" s="3">
        <v>11780.706</v>
      </c>
      <c r="M470" s="3">
        <v>278494.3970000001</v>
      </c>
      <c r="N470" s="3">
        <v>290834.8841032005</v>
      </c>
      <c r="O470" s="1">
        <v>-0.03055038632266514</v>
      </c>
      <c r="P470" s="3">
        <v>894.7245937128009</v>
      </c>
      <c r="Q470" s="3">
        <v>21506.9550062872</v>
      </c>
      <c r="R470" s="1">
        <v>0.07394902118638433</v>
      </c>
      <c r="S470" s="3">
        <v>300000</v>
      </c>
      <c r="T470" s="3">
        <v>-9165.115896799543</v>
      </c>
      <c r="U470" s="1">
        <v>-0.03055038632266514</v>
      </c>
      <c r="V470">
        <v>25</v>
      </c>
      <c r="W470" s="3">
        <v>-137.2327672000005</v>
      </c>
      <c r="X470" t="s">
        <v>4439</v>
      </c>
      <c r="Y470" s="3">
        <v>337252.3545988594</v>
      </c>
      <c r="Z470" s="1">
        <v>0.1241745153295315</v>
      </c>
      <c r="AA470" s="3">
        <v>346147.84088247</v>
      </c>
      <c r="AB470" s="3">
        <v>-8895.486283610517</v>
      </c>
      <c r="AC470" s="1">
        <v>-0.02569851731830061</v>
      </c>
    </row>
    <row r="471" spans="1:29">
      <c r="A471" s="6">
        <v>469</v>
      </c>
      <c r="B471" t="s">
        <v>329</v>
      </c>
      <c r="M471" s="3">
        <v>278494.3970000001</v>
      </c>
      <c r="N471" s="3">
        <v>290834.8841032005</v>
      </c>
      <c r="O471" s="1">
        <v>-0.03055038632266514</v>
      </c>
      <c r="Q471" s="3">
        <v>21506.9550062872</v>
      </c>
      <c r="R471" s="1">
        <v>0.07394902118638433</v>
      </c>
      <c r="S471" s="3">
        <v>300000</v>
      </c>
      <c r="T471" s="3">
        <v>-9165.115896799543</v>
      </c>
      <c r="U471" s="1">
        <v>-0.03055038632266514</v>
      </c>
      <c r="V471">
        <v>25</v>
      </c>
      <c r="W471" s="3">
        <v>0</v>
      </c>
      <c r="Y471" s="3">
        <v>334789.2824957041</v>
      </c>
      <c r="Z471" s="1">
        <v>0.1159642749856804</v>
      </c>
      <c r="AA471" s="3">
        <v>346147.84088247</v>
      </c>
      <c r="AB471" s="3">
        <v>-11358.55838676583</v>
      </c>
      <c r="AC471" s="1">
        <v>-0.03281418239619319</v>
      </c>
    </row>
    <row r="472" spans="1:29">
      <c r="A472" s="6">
        <v>470</v>
      </c>
      <c r="B472" t="s">
        <v>330</v>
      </c>
      <c r="C472">
        <v>41476</v>
      </c>
      <c r="D472" t="s">
        <v>4265</v>
      </c>
      <c r="E472" t="s">
        <v>4436</v>
      </c>
      <c r="F472" t="s">
        <v>4437</v>
      </c>
      <c r="G472">
        <v>5.8559</v>
      </c>
      <c r="H472">
        <v>6.39545</v>
      </c>
      <c r="I472">
        <v>1600</v>
      </c>
      <c r="J472" s="3">
        <v>8.069815999999999</v>
      </c>
      <c r="K472">
        <v>5.116360000000001</v>
      </c>
      <c r="L472" s="3">
        <v>10232.72</v>
      </c>
      <c r="M472" s="3">
        <v>288727.1170000001</v>
      </c>
      <c r="N472" s="3">
        <v>290821.6979272005</v>
      </c>
      <c r="O472" s="1">
        <v>-0.0305943402426651</v>
      </c>
      <c r="P472" s="3">
        <v>872.5046523096014</v>
      </c>
      <c r="Q472" s="3">
        <v>22379.45966</v>
      </c>
      <c r="R472" s="1">
        <v>0.07695251014455637</v>
      </c>
      <c r="S472" s="3">
        <v>300000</v>
      </c>
      <c r="T472" s="3">
        <v>-9165.115896799543</v>
      </c>
      <c r="U472" s="1">
        <v>-0.03055</v>
      </c>
      <c r="V472">
        <v>26</v>
      </c>
      <c r="W472" s="3">
        <v>0</v>
      </c>
      <c r="X472" t="s">
        <v>4439</v>
      </c>
      <c r="Y472" s="3">
        <v>334789.2824957041</v>
      </c>
      <c r="Z472" s="1">
        <v>0.1159642749856804</v>
      </c>
      <c r="AA472" s="3">
        <v>346147.84088247</v>
      </c>
      <c r="AB472" s="3">
        <v>-11358.55838676583</v>
      </c>
      <c r="AC472" s="1">
        <v>-0.03281418239619319</v>
      </c>
    </row>
    <row r="473" spans="1:29">
      <c r="A473" s="6">
        <v>471</v>
      </c>
      <c r="B473" t="s">
        <v>330</v>
      </c>
      <c r="M473" s="3">
        <v>288727.1170000001</v>
      </c>
      <c r="N473" s="3">
        <v>290821.6979272005</v>
      </c>
      <c r="O473" s="1">
        <v>-0.0305943402426651</v>
      </c>
      <c r="Q473" s="3">
        <v>22379.45966</v>
      </c>
      <c r="R473" s="1">
        <v>0.07695251014455637</v>
      </c>
      <c r="S473" s="3">
        <v>300000</v>
      </c>
      <c r="T473" s="3">
        <v>-9165.115896799543</v>
      </c>
      <c r="U473" s="1">
        <v>-0.03055</v>
      </c>
      <c r="V473">
        <v>26</v>
      </c>
      <c r="W473" s="3">
        <v>0</v>
      </c>
      <c r="Y473" s="3">
        <v>338085.0816196763</v>
      </c>
      <c r="Z473" s="1">
        <v>0.1269502720655877</v>
      </c>
      <c r="AA473" s="3">
        <v>346147.84088247</v>
      </c>
      <c r="AB473" s="3">
        <v>-8062.759262793639</v>
      </c>
      <c r="AC473" s="1">
        <v>-0.02329281974499227</v>
      </c>
    </row>
    <row r="474" spans="1:29">
      <c r="A474" s="6">
        <v>472</v>
      </c>
      <c r="B474" t="s">
        <v>331</v>
      </c>
      <c r="M474" s="3">
        <v>288727.1170000001</v>
      </c>
      <c r="N474" s="3">
        <v>290821.6979272005</v>
      </c>
      <c r="O474" s="1">
        <v>-0.0305943402426651</v>
      </c>
      <c r="Q474" s="3">
        <v>22379.45966</v>
      </c>
      <c r="R474" s="1">
        <v>0.07695251014455637</v>
      </c>
      <c r="S474" s="3">
        <v>300000</v>
      </c>
      <c r="T474" s="3">
        <v>-9165.115896799543</v>
      </c>
      <c r="U474" s="1">
        <v>-0.03055</v>
      </c>
      <c r="V474">
        <v>26</v>
      </c>
      <c r="W474" s="3">
        <v>0</v>
      </c>
      <c r="Y474" s="3">
        <v>334393.753330739</v>
      </c>
      <c r="Z474" s="1">
        <v>0.1146458444357968</v>
      </c>
      <c r="AA474" s="3">
        <v>346147.84088247</v>
      </c>
      <c r="AB474" s="3">
        <v>-11754.08755173092</v>
      </c>
      <c r="AC474" s="1">
        <v>-0.03395684202959355</v>
      </c>
    </row>
    <row r="475" spans="1:29">
      <c r="A475" s="6">
        <v>473</v>
      </c>
      <c r="B475" t="s">
        <v>332</v>
      </c>
      <c r="M475" s="3">
        <v>288727.1170000001</v>
      </c>
      <c r="N475" s="3">
        <v>290821.6979272005</v>
      </c>
      <c r="O475" s="1">
        <v>-0.0305943402426651</v>
      </c>
      <c r="Q475" s="3">
        <v>22379.45966</v>
      </c>
      <c r="R475" s="1">
        <v>0.07695251014455637</v>
      </c>
      <c r="S475" s="3">
        <v>300000</v>
      </c>
      <c r="T475" s="3">
        <v>-9165.115896799543</v>
      </c>
      <c r="U475" s="1">
        <v>-0.03055</v>
      </c>
      <c r="V475">
        <v>26</v>
      </c>
      <c r="W475" s="3">
        <v>0</v>
      </c>
      <c r="Y475" s="3">
        <v>334393.753330739</v>
      </c>
      <c r="Z475" s="1">
        <v>0.1146458444357968</v>
      </c>
      <c r="AA475" s="3">
        <v>346147.84088247</v>
      </c>
      <c r="AB475" s="3">
        <v>-11754.08755173092</v>
      </c>
      <c r="AC475" s="1">
        <v>-0.03395684202959355</v>
      </c>
    </row>
    <row r="476" spans="1:29">
      <c r="A476" s="6">
        <v>474</v>
      </c>
      <c r="B476" t="s">
        <v>333</v>
      </c>
      <c r="M476" s="3">
        <v>288727.1170000001</v>
      </c>
      <c r="N476" s="3">
        <v>290821.6979272005</v>
      </c>
      <c r="O476" s="1">
        <v>-0.0305943402426651</v>
      </c>
      <c r="Q476" s="3">
        <v>22379.45966</v>
      </c>
      <c r="R476" s="1">
        <v>0.07695251014455637</v>
      </c>
      <c r="S476" s="3">
        <v>300000</v>
      </c>
      <c r="T476" s="3">
        <v>-9165.115896799543</v>
      </c>
      <c r="U476" s="1">
        <v>-0.03055</v>
      </c>
      <c r="V476">
        <v>26</v>
      </c>
      <c r="W476" s="3">
        <v>0</v>
      </c>
      <c r="Y476" s="3">
        <v>334393.753330739</v>
      </c>
      <c r="Z476" s="1">
        <v>0.1146458444357968</v>
      </c>
      <c r="AA476" s="3">
        <v>346147.84088247</v>
      </c>
      <c r="AB476" s="3">
        <v>-11754.08755173092</v>
      </c>
      <c r="AC476" s="1">
        <v>-0.03395684202959355</v>
      </c>
    </row>
    <row r="477" spans="1:29">
      <c r="A477" s="6">
        <v>475</v>
      </c>
      <c r="B477" t="s">
        <v>334</v>
      </c>
      <c r="M477" s="3">
        <v>288727.1170000001</v>
      </c>
      <c r="N477" s="3">
        <v>290821.6979272005</v>
      </c>
      <c r="O477" s="1">
        <v>-0.0305943402426651</v>
      </c>
      <c r="Q477" s="3">
        <v>22379.45966</v>
      </c>
      <c r="R477" s="1">
        <v>0.07695251014455637</v>
      </c>
      <c r="S477" s="3">
        <v>300000</v>
      </c>
      <c r="T477" s="3">
        <v>-9165.115896799543</v>
      </c>
      <c r="U477" s="1">
        <v>-0.03055</v>
      </c>
      <c r="V477">
        <v>26</v>
      </c>
      <c r="W477" s="3">
        <v>0</v>
      </c>
      <c r="Y477" s="3">
        <v>333385.9426948012</v>
      </c>
      <c r="Z477" s="1">
        <v>0.1112864756493373</v>
      </c>
      <c r="AA477" s="3">
        <v>346147.84088247</v>
      </c>
      <c r="AB477" s="3">
        <v>-12761.89818766876</v>
      </c>
      <c r="AC477" s="1">
        <v>-0.03686834548825598</v>
      </c>
    </row>
    <row r="478" spans="1:29">
      <c r="A478" s="6">
        <v>476</v>
      </c>
      <c r="B478" t="s">
        <v>335</v>
      </c>
      <c r="C478">
        <v>41421</v>
      </c>
      <c r="D478" t="s">
        <v>4242</v>
      </c>
      <c r="E478" t="s">
        <v>4436</v>
      </c>
      <c r="F478" t="s">
        <v>4438</v>
      </c>
      <c r="G478">
        <v>76.00435</v>
      </c>
      <c r="H478">
        <v>74.36408</v>
      </c>
      <c r="I478">
        <v>100</v>
      </c>
      <c r="J478" s="3">
        <v>7.2309224</v>
      </c>
      <c r="K478">
        <v>3.718204</v>
      </c>
      <c r="L478" s="3">
        <v>7436.408</v>
      </c>
      <c r="M478" s="3">
        <v>280545.3130000001</v>
      </c>
      <c r="N478" s="3">
        <v>290065.3528008005</v>
      </c>
      <c r="O478" s="1">
        <v>-0.03311549066399845</v>
      </c>
      <c r="P478" s="3">
        <v>887.7714910464009</v>
      </c>
      <c r="Q478" s="3">
        <v>21491.6881689536</v>
      </c>
      <c r="R478" s="1">
        <v>0.07409257245456959</v>
      </c>
      <c r="S478" s="3">
        <v>300000</v>
      </c>
      <c r="T478" s="3">
        <v>-9934.647199199535</v>
      </c>
      <c r="U478" s="1">
        <v>-0.03311549066399845</v>
      </c>
      <c r="V478">
        <v>25</v>
      </c>
      <c r="W478" s="3">
        <v>-767.8905695999997</v>
      </c>
      <c r="X478" t="s">
        <v>4439</v>
      </c>
      <c r="Y478" s="3">
        <v>333385.9426948012</v>
      </c>
      <c r="Z478" s="1">
        <v>0.1112864756493373</v>
      </c>
      <c r="AA478" s="3">
        <v>346147.84088247</v>
      </c>
      <c r="AB478" s="3">
        <v>-12761.89818766876</v>
      </c>
      <c r="AC478" s="1">
        <v>-0.03686834548825598</v>
      </c>
    </row>
    <row r="479" spans="1:29">
      <c r="A479" s="6">
        <v>477</v>
      </c>
      <c r="B479" t="s">
        <v>335</v>
      </c>
      <c r="C479">
        <v>28850</v>
      </c>
      <c r="D479" t="s">
        <v>4283</v>
      </c>
      <c r="E479" t="s">
        <v>4436</v>
      </c>
      <c r="F479" t="s">
        <v>4438</v>
      </c>
      <c r="G479">
        <v>3.05811</v>
      </c>
      <c r="H479">
        <v>3.36802</v>
      </c>
      <c r="I479">
        <v>3600</v>
      </c>
      <c r="J479" s="3">
        <v>8.6374616</v>
      </c>
      <c r="K479">
        <v>6.062436</v>
      </c>
      <c r="L479" s="3">
        <v>12124.872</v>
      </c>
      <c r="M479" s="3">
        <v>268664.3770000001</v>
      </c>
      <c r="N479" s="3">
        <v>290294.5889032005</v>
      </c>
      <c r="O479" s="1">
        <v>-0.03235137032266512</v>
      </c>
      <c r="P479" s="3">
        <v>881.295700915201</v>
      </c>
      <c r="Q479" s="3">
        <v>20610.3924680384</v>
      </c>
      <c r="R479" s="1">
        <v>0.07099819719654157</v>
      </c>
      <c r="S479" s="3">
        <v>300000</v>
      </c>
      <c r="T479" s="3">
        <v>-9705.411096799537</v>
      </c>
      <c r="U479" s="1">
        <v>-0.03235137032266512</v>
      </c>
      <c r="V479">
        <v>24</v>
      </c>
      <c r="W479" s="3">
        <v>214.7313535999979</v>
      </c>
      <c r="X479" t="s">
        <v>4439</v>
      </c>
      <c r="Y479" s="3">
        <v>333385.9426948012</v>
      </c>
      <c r="Z479" s="1">
        <v>0.1112864756493373</v>
      </c>
      <c r="AA479" s="3">
        <v>346147.84088247</v>
      </c>
      <c r="AB479" s="3">
        <v>-12761.89818766876</v>
      </c>
      <c r="AC479" s="1">
        <v>-0.03686834548825598</v>
      </c>
    </row>
    <row r="480" spans="1:29">
      <c r="A480" s="6">
        <v>478</v>
      </c>
      <c r="B480" t="s">
        <v>335</v>
      </c>
      <c r="M480" s="3">
        <v>268664.3770000001</v>
      </c>
      <c r="N480" s="3">
        <v>290294.5889032005</v>
      </c>
      <c r="O480" s="1">
        <v>-0.03235137032266512</v>
      </c>
      <c r="Q480" s="3">
        <v>20610.3924680384</v>
      </c>
      <c r="R480" s="1">
        <v>0.07099819719654157</v>
      </c>
      <c r="S480" s="3">
        <v>300000</v>
      </c>
      <c r="T480" s="3">
        <v>-9705.411096799537</v>
      </c>
      <c r="U480" s="1">
        <v>-0.03235137032266512</v>
      </c>
      <c r="V480">
        <v>24</v>
      </c>
      <c r="W480" s="3">
        <v>0</v>
      </c>
      <c r="Y480" s="3">
        <v>332722.5106833818</v>
      </c>
      <c r="Z480" s="1">
        <v>0.1090750356112725</v>
      </c>
      <c r="AA480" s="3">
        <v>346147.84088247</v>
      </c>
      <c r="AB480" s="3">
        <v>-13425.3301990882</v>
      </c>
      <c r="AC480" s="1">
        <v>-0.03878496010508585</v>
      </c>
    </row>
    <row r="481" spans="1:29">
      <c r="A481" s="6">
        <v>479</v>
      </c>
      <c r="B481" t="s">
        <v>336</v>
      </c>
      <c r="C481">
        <v>11252</v>
      </c>
      <c r="D481" t="s">
        <v>4288</v>
      </c>
      <c r="E481" t="s">
        <v>4436</v>
      </c>
      <c r="F481" t="s">
        <v>4437</v>
      </c>
      <c r="G481">
        <v>7.52376</v>
      </c>
      <c r="H481">
        <v>8.107670000000001</v>
      </c>
      <c r="I481">
        <v>1400</v>
      </c>
      <c r="J481" s="3">
        <v>8.4052214</v>
      </c>
      <c r="K481">
        <v>5.675369000000001</v>
      </c>
      <c r="L481" s="3">
        <v>11350.738</v>
      </c>
      <c r="M481" s="3">
        <v>280015.1150000001</v>
      </c>
      <c r="N481" s="3">
        <v>290280.5083128004</v>
      </c>
      <c r="O481" s="1">
        <v>-0.03239830562399856</v>
      </c>
      <c r="P481" s="3">
        <v>870.8837667096014</v>
      </c>
      <c r="Q481" s="3">
        <v>21481.27623</v>
      </c>
      <c r="R481" s="1">
        <v>0.07400178659895486</v>
      </c>
      <c r="S481" s="3">
        <v>300000</v>
      </c>
      <c r="T481" s="3">
        <v>-9705.411096799537</v>
      </c>
      <c r="U481" s="1">
        <v>-0.03235</v>
      </c>
      <c r="V481">
        <v>25</v>
      </c>
      <c r="W481" s="3">
        <v>0</v>
      </c>
      <c r="X481" t="s">
        <v>4439</v>
      </c>
      <c r="Y481" s="3">
        <v>332722.5106833818</v>
      </c>
      <c r="Z481" s="1">
        <v>0.1090750356112725</v>
      </c>
      <c r="AA481" s="3">
        <v>346147.84088247</v>
      </c>
      <c r="AB481" s="3">
        <v>-13425.3301990882</v>
      </c>
      <c r="AC481" s="1">
        <v>-0.03878496010508585</v>
      </c>
    </row>
    <row r="482" spans="1:29">
      <c r="A482" s="6">
        <v>480</v>
      </c>
      <c r="B482" t="s">
        <v>336</v>
      </c>
      <c r="C482">
        <v>34404</v>
      </c>
      <c r="D482" t="s">
        <v>4289</v>
      </c>
      <c r="E482" t="s">
        <v>4436</v>
      </c>
      <c r="F482" t="s">
        <v>4437</v>
      </c>
      <c r="G482">
        <v>0.48807</v>
      </c>
      <c r="H482">
        <v>0.58175</v>
      </c>
      <c r="I482">
        <v>9200</v>
      </c>
      <c r="J482" s="3">
        <v>6.60563</v>
      </c>
      <c r="K482">
        <v>2.67605</v>
      </c>
      <c r="L482" s="3">
        <v>5352.099999999999</v>
      </c>
      <c r="M482" s="3">
        <v>285367.2150000001</v>
      </c>
      <c r="N482" s="3">
        <v>290271.2266328004</v>
      </c>
      <c r="O482" s="1">
        <v>-0.03242924455733194</v>
      </c>
      <c r="P482" s="3">
        <v>870.8415249384013</v>
      </c>
      <c r="Q482" s="3">
        <v>22352.11775</v>
      </c>
      <c r="R482" s="1">
        <v>0.07700424878238424</v>
      </c>
      <c r="S482" s="3">
        <v>300000</v>
      </c>
      <c r="T482" s="3">
        <v>-9705.411096799537</v>
      </c>
      <c r="U482" s="1">
        <v>-0.03235</v>
      </c>
      <c r="V482">
        <v>26</v>
      </c>
      <c r="W482" s="3">
        <v>0</v>
      </c>
      <c r="X482" t="s">
        <v>4439</v>
      </c>
      <c r="Y482" s="3">
        <v>332722.5106833818</v>
      </c>
      <c r="Z482" s="1">
        <v>0.1090750356112725</v>
      </c>
      <c r="AA482" s="3">
        <v>346147.84088247</v>
      </c>
      <c r="AB482" s="3">
        <v>-13425.3301990882</v>
      </c>
      <c r="AC482" s="1">
        <v>-0.03878496010508585</v>
      </c>
    </row>
    <row r="483" spans="1:29">
      <c r="A483" s="6">
        <v>481</v>
      </c>
      <c r="B483" t="s">
        <v>336</v>
      </c>
      <c r="C483">
        <v>41476</v>
      </c>
      <c r="D483" t="s">
        <v>4265</v>
      </c>
      <c r="E483" t="s">
        <v>4436</v>
      </c>
      <c r="F483" t="s">
        <v>4438</v>
      </c>
      <c r="G483">
        <v>5.8559</v>
      </c>
      <c r="H483">
        <v>5.84473</v>
      </c>
      <c r="I483">
        <v>1600</v>
      </c>
      <c r="J483" s="3">
        <v>7.8054704</v>
      </c>
      <c r="K483">
        <v>4.675784000000001</v>
      </c>
      <c r="L483" s="3">
        <v>9351.568000000001</v>
      </c>
      <c r="M483" s="3">
        <v>275134.4950000001</v>
      </c>
      <c r="N483" s="3">
        <v>289377.5933784004</v>
      </c>
      <c r="O483" s="1">
        <v>-0.03540802207199856</v>
      </c>
      <c r="P483" s="3">
        <v>872.5046523096014</v>
      </c>
      <c r="Q483" s="3">
        <v>21479.6130976904</v>
      </c>
      <c r="R483" s="1">
        <v>0.07422693943550389</v>
      </c>
      <c r="S483" s="3">
        <v>300000</v>
      </c>
      <c r="T483" s="3">
        <v>-10622.40662159957</v>
      </c>
      <c r="U483" s="1">
        <v>-0.03540802207199856</v>
      </c>
      <c r="V483">
        <v>25</v>
      </c>
      <c r="W483" s="3">
        <v>-906.8194304000001</v>
      </c>
      <c r="X483" t="s">
        <v>4439</v>
      </c>
      <c r="Y483" s="3">
        <v>332722.5106833818</v>
      </c>
      <c r="Z483" s="1">
        <v>0.1090750356112725</v>
      </c>
      <c r="AA483" s="3">
        <v>346147.84088247</v>
      </c>
      <c r="AB483" s="3">
        <v>-13425.3301990882</v>
      </c>
      <c r="AC483" s="1">
        <v>-0.03878496010508585</v>
      </c>
    </row>
    <row r="484" spans="1:29">
      <c r="A484" s="6">
        <v>482</v>
      </c>
      <c r="B484" t="s">
        <v>336</v>
      </c>
      <c r="M484" s="3">
        <v>275134.4950000001</v>
      </c>
      <c r="N484" s="3">
        <v>289377.5933784004</v>
      </c>
      <c r="O484" s="1">
        <v>-0.03540802207199856</v>
      </c>
      <c r="Q484" s="3">
        <v>21479.6130976904</v>
      </c>
      <c r="R484" s="1">
        <v>0.07422693943550389</v>
      </c>
      <c r="S484" s="3">
        <v>300000</v>
      </c>
      <c r="T484" s="3">
        <v>-10622.40662159957</v>
      </c>
      <c r="U484" s="1">
        <v>-0.03540802207199856</v>
      </c>
      <c r="V484">
        <v>25</v>
      </c>
      <c r="W484" s="3">
        <v>0</v>
      </c>
      <c r="Y484" s="3">
        <v>332083.3116036566</v>
      </c>
      <c r="Z484" s="1">
        <v>0.1069443720121887</v>
      </c>
      <c r="AA484" s="3">
        <v>346147.84088247</v>
      </c>
      <c r="AB484" s="3">
        <v>-14064.52927881334</v>
      </c>
      <c r="AC484" s="1">
        <v>-0.04063156726027006</v>
      </c>
    </row>
    <row r="485" spans="1:29">
      <c r="A485" s="6">
        <v>483</v>
      </c>
      <c r="B485" t="s">
        <v>337</v>
      </c>
      <c r="C485">
        <v>22469</v>
      </c>
      <c r="D485" t="s">
        <v>4257</v>
      </c>
      <c r="E485" t="s">
        <v>4436</v>
      </c>
      <c r="F485" t="s">
        <v>4437</v>
      </c>
      <c r="G485">
        <v>5.61426</v>
      </c>
      <c r="H485">
        <v>6.07773</v>
      </c>
      <c r="I485">
        <v>1800</v>
      </c>
      <c r="J485" s="3">
        <v>8.281974199999999</v>
      </c>
      <c r="K485">
        <v>5.469957</v>
      </c>
      <c r="L485" s="3">
        <v>10939.914</v>
      </c>
      <c r="M485" s="3">
        <v>286074.4090000001</v>
      </c>
      <c r="N485" s="3">
        <v>289363.8414472005</v>
      </c>
      <c r="O485" s="1">
        <v>-0.03545386184266516</v>
      </c>
      <c r="P485" s="3">
        <v>868.1327801352013</v>
      </c>
      <c r="Q485" s="3">
        <v>22347.74588</v>
      </c>
      <c r="R485" s="1">
        <v>0.07723060963053237</v>
      </c>
      <c r="S485" s="3">
        <v>300000</v>
      </c>
      <c r="T485" s="3">
        <v>-10622.40662159957</v>
      </c>
      <c r="U485" s="1">
        <v>-0.03541</v>
      </c>
      <c r="V485">
        <v>26</v>
      </c>
      <c r="W485" s="3">
        <v>0</v>
      </c>
      <c r="X485" t="s">
        <v>4439</v>
      </c>
      <c r="Y485" s="3">
        <v>332083.3116036566</v>
      </c>
      <c r="Z485" s="1">
        <v>0.1069443720121887</v>
      </c>
      <c r="AA485" s="3">
        <v>346147.84088247</v>
      </c>
      <c r="AB485" s="3">
        <v>-14064.52927881334</v>
      </c>
      <c r="AC485" s="1">
        <v>-0.04063156726027006</v>
      </c>
    </row>
    <row r="486" spans="1:29">
      <c r="A486" s="6">
        <v>484</v>
      </c>
      <c r="B486" t="s">
        <v>337</v>
      </c>
      <c r="C486">
        <v>2508</v>
      </c>
      <c r="D486" t="s">
        <v>4287</v>
      </c>
      <c r="E486" t="s">
        <v>4436</v>
      </c>
      <c r="F486" t="s">
        <v>4438</v>
      </c>
      <c r="G486">
        <v>21.27823</v>
      </c>
      <c r="H486">
        <v>21.42675</v>
      </c>
      <c r="I486">
        <v>500</v>
      </c>
      <c r="J486" s="3">
        <v>8.214012499999999</v>
      </c>
      <c r="K486">
        <v>5.3566875</v>
      </c>
      <c r="L486" s="3">
        <v>10713.375</v>
      </c>
      <c r="M486" s="3">
        <v>274605.0240000001</v>
      </c>
      <c r="N486" s="3">
        <v>288594.2607472005</v>
      </c>
      <c r="O486" s="1">
        <v>-0.03801913084266513</v>
      </c>
      <c r="P486" s="3">
        <v>872.9153435280012</v>
      </c>
      <c r="Q486" s="3">
        <v>21474.830536472</v>
      </c>
      <c r="R486" s="1">
        <v>0.0744118420126285</v>
      </c>
      <c r="S486" s="3">
        <v>300000</v>
      </c>
      <c r="T486" s="3">
        <v>-11405.73925279954</v>
      </c>
      <c r="U486" s="1">
        <v>-0.03801913084266513</v>
      </c>
      <c r="V486">
        <v>25</v>
      </c>
      <c r="W486" s="3">
        <v>-783.7562080000002</v>
      </c>
      <c r="X486" t="s">
        <v>4439</v>
      </c>
      <c r="Y486" s="3">
        <v>332083.3116036566</v>
      </c>
      <c r="Z486" s="1">
        <v>0.1069443720121887</v>
      </c>
      <c r="AA486" s="3">
        <v>346147.84088247</v>
      </c>
      <c r="AB486" s="3">
        <v>-14064.52927881334</v>
      </c>
      <c r="AC486" s="1">
        <v>-0.04063156726027006</v>
      </c>
    </row>
    <row r="487" spans="1:29">
      <c r="A487" s="6">
        <v>485</v>
      </c>
      <c r="B487" t="s">
        <v>337</v>
      </c>
      <c r="M487" s="3">
        <v>274605.0240000001</v>
      </c>
      <c r="N487" s="3">
        <v>288594.2607472005</v>
      </c>
      <c r="O487" s="1">
        <v>-0.03801913084266513</v>
      </c>
      <c r="Q487" s="3">
        <v>21474.830536472</v>
      </c>
      <c r="R487" s="1">
        <v>0.0744118420126285</v>
      </c>
      <c r="S487" s="3">
        <v>300000</v>
      </c>
      <c r="T487" s="3">
        <v>-11405.73925279954</v>
      </c>
      <c r="U487" s="1">
        <v>-0.03801913084266513</v>
      </c>
      <c r="V487">
        <v>25</v>
      </c>
      <c r="W487" s="3">
        <v>0</v>
      </c>
      <c r="Y487" s="3">
        <v>332051.0189273918</v>
      </c>
      <c r="Z487" s="1">
        <v>0.1068367297579726</v>
      </c>
      <c r="AA487" s="3">
        <v>346147.84088247</v>
      </c>
      <c r="AB487" s="3">
        <v>-14096.82195507817</v>
      </c>
      <c r="AC487" s="1">
        <v>-0.04072485883239861</v>
      </c>
    </row>
    <row r="488" spans="1:29">
      <c r="A488" s="6">
        <v>486</v>
      </c>
      <c r="B488" t="s">
        <v>338</v>
      </c>
      <c r="C488">
        <v>41436</v>
      </c>
      <c r="D488" t="s">
        <v>4290</v>
      </c>
      <c r="E488" t="s">
        <v>4436</v>
      </c>
      <c r="F488" t="s">
        <v>4437</v>
      </c>
      <c r="G488">
        <v>2.33995</v>
      </c>
      <c r="H488">
        <v>2.58588</v>
      </c>
      <c r="I488">
        <v>3500</v>
      </c>
      <c r="J488" s="3">
        <v>7.715173999999999</v>
      </c>
      <c r="K488">
        <v>4.52529</v>
      </c>
      <c r="L488" s="3">
        <v>9050.58</v>
      </c>
      <c r="M488" s="3">
        <v>283655.6040000001</v>
      </c>
      <c r="N488" s="3">
        <v>288582.0202832004</v>
      </c>
      <c r="O488" s="1">
        <v>-0.0380599323893319</v>
      </c>
      <c r="P488" s="3">
        <v>865.7827822416014</v>
      </c>
      <c r="Q488" s="3">
        <v>22340.61332</v>
      </c>
      <c r="R488" s="1">
        <v>0.07741512550946869</v>
      </c>
      <c r="S488" s="3">
        <v>300000</v>
      </c>
      <c r="T488" s="3">
        <v>-11405.73925279954</v>
      </c>
      <c r="U488" s="1">
        <v>-0.03802</v>
      </c>
      <c r="V488">
        <v>26</v>
      </c>
      <c r="W488" s="3">
        <v>0</v>
      </c>
      <c r="X488" t="s">
        <v>4439</v>
      </c>
      <c r="Y488" s="3">
        <v>332051.0189273918</v>
      </c>
      <c r="Z488" s="1">
        <v>0.1068367297579726</v>
      </c>
      <c r="AA488" s="3">
        <v>346147.84088247</v>
      </c>
      <c r="AB488" s="3">
        <v>-14096.82195507817</v>
      </c>
      <c r="AC488" s="1">
        <v>-0.04072485883239861</v>
      </c>
    </row>
    <row r="489" spans="1:29">
      <c r="A489" s="6">
        <v>487</v>
      </c>
      <c r="B489" t="s">
        <v>338</v>
      </c>
      <c r="M489" s="3">
        <v>283655.6040000001</v>
      </c>
      <c r="N489" s="3">
        <v>288582.0202832004</v>
      </c>
      <c r="O489" s="1">
        <v>-0.0380599323893319</v>
      </c>
      <c r="Q489" s="3">
        <v>22340.61332</v>
      </c>
      <c r="R489" s="1">
        <v>0.07741512550946869</v>
      </c>
      <c r="S489" s="3">
        <v>300000</v>
      </c>
      <c r="T489" s="3">
        <v>-11405.73925279954</v>
      </c>
      <c r="U489" s="1">
        <v>-0.03802</v>
      </c>
      <c r="V489">
        <v>26</v>
      </c>
      <c r="W489" s="3">
        <v>0</v>
      </c>
      <c r="Y489" s="3">
        <v>332861.7925027352</v>
      </c>
      <c r="Z489" s="1">
        <v>0.1095393083424507</v>
      </c>
      <c r="AA489" s="3">
        <v>346147.84088247</v>
      </c>
      <c r="AB489" s="3">
        <v>-13286.04837973474</v>
      </c>
      <c r="AC489" s="1">
        <v>-0.0383825834240747</v>
      </c>
    </row>
    <row r="490" spans="1:29">
      <c r="A490" s="6">
        <v>488</v>
      </c>
      <c r="B490" t="s">
        <v>339</v>
      </c>
      <c r="M490" s="3">
        <v>283655.6040000001</v>
      </c>
      <c r="N490" s="3">
        <v>288582.0202832004</v>
      </c>
      <c r="O490" s="1">
        <v>-0.0380599323893319</v>
      </c>
      <c r="Q490" s="3">
        <v>22340.61332</v>
      </c>
      <c r="R490" s="1">
        <v>0.07741512550946869</v>
      </c>
      <c r="S490" s="3">
        <v>300000</v>
      </c>
      <c r="T490" s="3">
        <v>-11405.73925279954</v>
      </c>
      <c r="U490" s="1">
        <v>-0.03802</v>
      </c>
      <c r="V490">
        <v>26</v>
      </c>
      <c r="W490" s="3">
        <v>0</v>
      </c>
      <c r="Y490" s="3">
        <v>332861.7925027352</v>
      </c>
      <c r="Z490" s="1">
        <v>0.1095393083424507</v>
      </c>
      <c r="AA490" s="3">
        <v>346147.84088247</v>
      </c>
      <c r="AB490" s="3">
        <v>-13286.04837973474</v>
      </c>
      <c r="AC490" s="1">
        <v>-0.0383825834240747</v>
      </c>
    </row>
    <row r="491" spans="1:29">
      <c r="A491" s="6">
        <v>489</v>
      </c>
      <c r="B491" t="s">
        <v>340</v>
      </c>
      <c r="M491" s="3">
        <v>283655.6040000001</v>
      </c>
      <c r="N491" s="3">
        <v>288582.0202832004</v>
      </c>
      <c r="O491" s="1">
        <v>-0.0380599323893319</v>
      </c>
      <c r="Q491" s="3">
        <v>22340.61332</v>
      </c>
      <c r="R491" s="1">
        <v>0.07741512550946869</v>
      </c>
      <c r="S491" s="3">
        <v>300000</v>
      </c>
      <c r="T491" s="3">
        <v>-11405.73925279954</v>
      </c>
      <c r="U491" s="1">
        <v>-0.03802</v>
      </c>
      <c r="V491">
        <v>26</v>
      </c>
      <c r="W491" s="3">
        <v>0</v>
      </c>
      <c r="Y491" s="3">
        <v>332861.7925027352</v>
      </c>
      <c r="Z491" s="1">
        <v>0.1095393083424507</v>
      </c>
      <c r="AA491" s="3">
        <v>346147.84088247</v>
      </c>
      <c r="AB491" s="3">
        <v>-13286.04837973474</v>
      </c>
      <c r="AC491" s="1">
        <v>-0.0383825834240747</v>
      </c>
    </row>
    <row r="492" spans="1:29">
      <c r="A492" s="6">
        <v>490</v>
      </c>
      <c r="B492" t="s">
        <v>341</v>
      </c>
      <c r="C492">
        <v>23963</v>
      </c>
      <c r="D492" t="s">
        <v>4252</v>
      </c>
      <c r="E492" t="s">
        <v>4436</v>
      </c>
      <c r="F492" t="s">
        <v>4437</v>
      </c>
      <c r="G492">
        <v>43.13691</v>
      </c>
      <c r="H492">
        <v>48.45324</v>
      </c>
      <c r="I492">
        <v>100</v>
      </c>
      <c r="J492" s="3">
        <v>6.4535972</v>
      </c>
      <c r="K492">
        <v>2.422662</v>
      </c>
      <c r="L492" s="3">
        <v>4845.324000000001</v>
      </c>
      <c r="M492" s="3">
        <v>288500.9280000001</v>
      </c>
      <c r="N492" s="3">
        <v>288573.1440240004</v>
      </c>
      <c r="O492" s="1">
        <v>-0.03808951991999852</v>
      </c>
      <c r="P492" s="3">
        <v>865.7460608496013</v>
      </c>
      <c r="Q492" s="3">
        <v>23206.35938</v>
      </c>
      <c r="R492" s="1">
        <v>0.08041759900592116</v>
      </c>
      <c r="S492" s="3">
        <v>300000</v>
      </c>
      <c r="T492" s="3">
        <v>-11405.73925279954</v>
      </c>
      <c r="U492" s="1">
        <v>-0.03802</v>
      </c>
      <c r="V492">
        <v>27</v>
      </c>
      <c r="W492" s="3">
        <v>0</v>
      </c>
      <c r="X492" t="s">
        <v>4439</v>
      </c>
      <c r="Y492" s="3">
        <v>332861.7925027352</v>
      </c>
      <c r="Z492" s="1">
        <v>0.1095393083424507</v>
      </c>
      <c r="AA492" s="3">
        <v>346147.84088247</v>
      </c>
      <c r="AB492" s="3">
        <v>-13286.04837973474</v>
      </c>
      <c r="AC492" s="1">
        <v>-0.0383825834240747</v>
      </c>
    </row>
    <row r="493" spans="1:29">
      <c r="A493" s="6">
        <v>491</v>
      </c>
      <c r="B493" t="s">
        <v>341</v>
      </c>
      <c r="M493" s="3">
        <v>288500.9280000001</v>
      </c>
      <c r="N493" s="3">
        <v>288573.1440240004</v>
      </c>
      <c r="O493" s="1">
        <v>-0.03808951991999852</v>
      </c>
      <c r="Q493" s="3">
        <v>23206.35938</v>
      </c>
      <c r="R493" s="1">
        <v>0.08041759900592116</v>
      </c>
      <c r="S493" s="3">
        <v>300000</v>
      </c>
      <c r="T493" s="3">
        <v>-11405.73925279954</v>
      </c>
      <c r="U493" s="1">
        <v>-0.03802</v>
      </c>
      <c r="V493">
        <v>27</v>
      </c>
      <c r="W493" s="3">
        <v>0</v>
      </c>
      <c r="Y493" s="3">
        <v>331043.481132186</v>
      </c>
      <c r="Z493" s="1">
        <v>0.1034782704406199</v>
      </c>
      <c r="AA493" s="3">
        <v>346147.84088247</v>
      </c>
      <c r="AB493" s="3">
        <v>-15104.359750284</v>
      </c>
      <c r="AC493" s="1">
        <v>-0.04363557407082741</v>
      </c>
    </row>
    <row r="494" spans="1:29">
      <c r="A494" s="6">
        <v>492</v>
      </c>
      <c r="B494" t="s">
        <v>342</v>
      </c>
      <c r="M494" s="3">
        <v>288500.9280000001</v>
      </c>
      <c r="N494" s="3">
        <v>288573.1440240004</v>
      </c>
      <c r="O494" s="1">
        <v>-0.03808951991999852</v>
      </c>
      <c r="Q494" s="3">
        <v>23206.35938</v>
      </c>
      <c r="R494" s="1">
        <v>0.08041759900592116</v>
      </c>
      <c r="S494" s="3">
        <v>300000</v>
      </c>
      <c r="T494" s="3">
        <v>-11405.73925279954</v>
      </c>
      <c r="U494" s="1">
        <v>-0.03802</v>
      </c>
      <c r="V494">
        <v>27</v>
      </c>
      <c r="W494" s="3">
        <v>0</v>
      </c>
      <c r="Y494" s="3">
        <v>335263.6543856127</v>
      </c>
      <c r="Z494" s="1">
        <v>0.117545514618709</v>
      </c>
      <c r="AA494" s="3">
        <v>346147.84088247</v>
      </c>
      <c r="AB494" s="3">
        <v>-10884.18649685726</v>
      </c>
      <c r="AC494" s="1">
        <v>-0.03144375093922035</v>
      </c>
    </row>
    <row r="495" spans="1:29">
      <c r="A495" s="6">
        <v>493</v>
      </c>
      <c r="B495" t="s">
        <v>343</v>
      </c>
      <c r="M495" s="3">
        <v>288500.9280000001</v>
      </c>
      <c r="N495" s="3">
        <v>288573.1440240004</v>
      </c>
      <c r="O495" s="1">
        <v>-0.03808951991999852</v>
      </c>
      <c r="Q495" s="3">
        <v>23206.35938</v>
      </c>
      <c r="R495" s="1">
        <v>0.08041759900592116</v>
      </c>
      <c r="S495" s="3">
        <v>300000</v>
      </c>
      <c r="T495" s="3">
        <v>-11405.73925279954</v>
      </c>
      <c r="U495" s="1">
        <v>-0.03802</v>
      </c>
      <c r="V495">
        <v>27</v>
      </c>
      <c r="W495" s="3">
        <v>0</v>
      </c>
      <c r="Y495" s="3">
        <v>336669.8980658916</v>
      </c>
      <c r="Z495" s="1">
        <v>0.1222329935529719</v>
      </c>
      <c r="AA495" s="3">
        <v>346147.84088247</v>
      </c>
      <c r="AB495" s="3">
        <v>-9477.942816578376</v>
      </c>
      <c r="AC495" s="1">
        <v>-0.02738119871675435</v>
      </c>
    </row>
    <row r="496" spans="1:29">
      <c r="A496" s="6">
        <v>494</v>
      </c>
      <c r="B496" t="s">
        <v>344</v>
      </c>
      <c r="M496" s="3">
        <v>288500.9280000001</v>
      </c>
      <c r="N496" s="3">
        <v>288573.1440240004</v>
      </c>
      <c r="O496" s="1">
        <v>-0.03808951991999852</v>
      </c>
      <c r="Q496" s="3">
        <v>23206.35938</v>
      </c>
      <c r="R496" s="1">
        <v>0.08041759900592116</v>
      </c>
      <c r="S496" s="3">
        <v>300000</v>
      </c>
      <c r="T496" s="3">
        <v>-11405.73925279954</v>
      </c>
      <c r="U496" s="1">
        <v>-0.03802</v>
      </c>
      <c r="V496">
        <v>27</v>
      </c>
      <c r="W496" s="3">
        <v>0</v>
      </c>
      <c r="Y496" s="3">
        <v>336969.946732718</v>
      </c>
      <c r="Z496" s="1">
        <v>0.1232331557757266</v>
      </c>
      <c r="AA496" s="3">
        <v>346147.84088247</v>
      </c>
      <c r="AB496" s="3">
        <v>-9177.894149751985</v>
      </c>
      <c r="AC496" s="1">
        <v>-0.0265143764189135</v>
      </c>
    </row>
    <row r="497" spans="1:29">
      <c r="A497" s="6">
        <v>495</v>
      </c>
      <c r="B497" t="s">
        <v>345</v>
      </c>
      <c r="M497" s="3">
        <v>288500.9280000001</v>
      </c>
      <c r="N497" s="3">
        <v>288573.1440240004</v>
      </c>
      <c r="O497" s="1">
        <v>-0.03808951991999852</v>
      </c>
      <c r="Q497" s="3">
        <v>23206.35938</v>
      </c>
      <c r="R497" s="1">
        <v>0.08041759900592116</v>
      </c>
      <c r="S497" s="3">
        <v>300000</v>
      </c>
      <c r="T497" s="3">
        <v>-11405.73925279954</v>
      </c>
      <c r="U497" s="1">
        <v>-0.03802</v>
      </c>
      <c r="V497">
        <v>27</v>
      </c>
      <c r="W497" s="3">
        <v>0</v>
      </c>
      <c r="Y497" s="3">
        <v>338128.4769344401</v>
      </c>
      <c r="Z497" s="1">
        <v>0.1270949231148005</v>
      </c>
      <c r="AA497" s="3">
        <v>346147.84088247</v>
      </c>
      <c r="AB497" s="3">
        <v>-8019.363948029815</v>
      </c>
      <c r="AC497" s="1">
        <v>-0.02316745332741419</v>
      </c>
    </row>
    <row r="498" spans="1:29">
      <c r="A498" s="6">
        <v>496</v>
      </c>
      <c r="B498" t="s">
        <v>346</v>
      </c>
      <c r="M498" s="3">
        <v>288500.9280000001</v>
      </c>
      <c r="N498" s="3">
        <v>288573.1440240004</v>
      </c>
      <c r="O498" s="1">
        <v>-0.03808951991999852</v>
      </c>
      <c r="Q498" s="3">
        <v>23206.35938</v>
      </c>
      <c r="R498" s="1">
        <v>0.08041759900592116</v>
      </c>
      <c r="S498" s="3">
        <v>300000</v>
      </c>
      <c r="T498" s="3">
        <v>-11405.73925279954</v>
      </c>
      <c r="U498" s="1">
        <v>-0.03802</v>
      </c>
      <c r="V498">
        <v>27</v>
      </c>
      <c r="W498" s="3">
        <v>0</v>
      </c>
      <c r="Y498" s="3">
        <v>338128.4769344401</v>
      </c>
      <c r="Z498" s="1">
        <v>0.1270949231148005</v>
      </c>
      <c r="AA498" s="3">
        <v>346147.84088247</v>
      </c>
      <c r="AB498" s="3">
        <v>-8019.363948029815</v>
      </c>
      <c r="AC498" s="1">
        <v>-0.02316745332741419</v>
      </c>
    </row>
    <row r="499" spans="1:29">
      <c r="A499" s="6">
        <v>497</v>
      </c>
      <c r="B499" t="s">
        <v>347</v>
      </c>
      <c r="M499" s="3">
        <v>288500.9280000001</v>
      </c>
      <c r="N499" s="3">
        <v>288573.1440240004</v>
      </c>
      <c r="O499" s="1">
        <v>-0.03808951991999852</v>
      </c>
      <c r="Q499" s="3">
        <v>23206.35938</v>
      </c>
      <c r="R499" s="1">
        <v>0.08041759900592116</v>
      </c>
      <c r="S499" s="3">
        <v>300000</v>
      </c>
      <c r="T499" s="3">
        <v>-11405.73925279954</v>
      </c>
      <c r="U499" s="1">
        <v>-0.03802</v>
      </c>
      <c r="V499">
        <v>27</v>
      </c>
      <c r="W499" s="3">
        <v>0</v>
      </c>
      <c r="Y499" s="3">
        <v>338128.4769344401</v>
      </c>
      <c r="Z499" s="1">
        <v>0.1270949231148005</v>
      </c>
      <c r="AA499" s="3">
        <v>346147.84088247</v>
      </c>
      <c r="AB499" s="3">
        <v>-8019.363948029815</v>
      </c>
      <c r="AC499" s="1">
        <v>-0.02316745332741419</v>
      </c>
    </row>
    <row r="500" spans="1:29">
      <c r="A500" s="6">
        <v>498</v>
      </c>
      <c r="B500" t="s">
        <v>348</v>
      </c>
      <c r="M500" s="3">
        <v>288500.9280000001</v>
      </c>
      <c r="N500" s="3">
        <v>288573.1440240004</v>
      </c>
      <c r="O500" s="1">
        <v>-0.03808951991999852</v>
      </c>
      <c r="Q500" s="3">
        <v>23206.35938</v>
      </c>
      <c r="R500" s="1">
        <v>0.08041759900592116</v>
      </c>
      <c r="S500" s="3">
        <v>300000</v>
      </c>
      <c r="T500" s="3">
        <v>-11405.73925279954</v>
      </c>
      <c r="U500" s="1">
        <v>-0.03802</v>
      </c>
      <c r="V500">
        <v>27</v>
      </c>
      <c r="W500" s="3">
        <v>0</v>
      </c>
      <c r="Y500" s="3">
        <v>337595.0600120485</v>
      </c>
      <c r="Z500" s="1">
        <v>0.1253168667068284</v>
      </c>
      <c r="AA500" s="3">
        <v>346147.84088247</v>
      </c>
      <c r="AB500" s="3">
        <v>-8552.78087042144</v>
      </c>
      <c r="AC500" s="1">
        <v>-0.02470846228194567</v>
      </c>
    </row>
    <row r="501" spans="1:29">
      <c r="A501" s="6">
        <v>499</v>
      </c>
      <c r="B501" t="s">
        <v>349</v>
      </c>
      <c r="M501" s="3">
        <v>288500.9280000001</v>
      </c>
      <c r="N501" s="3">
        <v>288573.1440240004</v>
      </c>
      <c r="O501" s="1">
        <v>-0.03808951991999852</v>
      </c>
      <c r="Q501" s="3">
        <v>23206.35938</v>
      </c>
      <c r="R501" s="1">
        <v>0.08041759900592116</v>
      </c>
      <c r="S501" s="3">
        <v>300000</v>
      </c>
      <c r="T501" s="3">
        <v>-11405.73925279954</v>
      </c>
      <c r="U501" s="1">
        <v>-0.03802</v>
      </c>
      <c r="V501">
        <v>27</v>
      </c>
      <c r="W501" s="3">
        <v>0</v>
      </c>
      <c r="Y501" s="3">
        <v>341238.5744498543</v>
      </c>
      <c r="Z501" s="1">
        <v>0.1374619148328477</v>
      </c>
      <c r="AA501" s="3">
        <v>346147.84088247</v>
      </c>
      <c r="AB501" s="3">
        <v>-4909.266432615637</v>
      </c>
      <c r="AC501" s="1">
        <v>-0.01418257129699248</v>
      </c>
    </row>
    <row r="502" spans="1:29">
      <c r="A502" s="6">
        <v>500</v>
      </c>
      <c r="B502" t="s">
        <v>350</v>
      </c>
      <c r="M502" s="3">
        <v>288500.9280000001</v>
      </c>
      <c r="N502" s="3">
        <v>288573.1440240004</v>
      </c>
      <c r="O502" s="1">
        <v>-0.03808951991999852</v>
      </c>
      <c r="Q502" s="3">
        <v>23206.35938</v>
      </c>
      <c r="R502" s="1">
        <v>0.08041759900592116</v>
      </c>
      <c r="S502" s="3">
        <v>300000</v>
      </c>
      <c r="T502" s="3">
        <v>-11405.73925279954</v>
      </c>
      <c r="U502" s="1">
        <v>-0.03802</v>
      </c>
      <c r="V502">
        <v>27</v>
      </c>
      <c r="W502" s="3">
        <v>0</v>
      </c>
      <c r="Y502" s="3">
        <v>336323.5345620671</v>
      </c>
      <c r="Z502" s="1">
        <v>0.1210784485402236</v>
      </c>
      <c r="AA502" s="3">
        <v>346147.84088247</v>
      </c>
      <c r="AB502" s="3">
        <v>-9824.306320402888</v>
      </c>
      <c r="AC502" s="1">
        <v>-0.02838182175384016</v>
      </c>
    </row>
    <row r="503" spans="1:29">
      <c r="A503" s="6">
        <v>501</v>
      </c>
      <c r="B503" t="s">
        <v>351</v>
      </c>
      <c r="M503" s="3">
        <v>288500.9280000001</v>
      </c>
      <c r="N503" s="3">
        <v>288573.1440240004</v>
      </c>
      <c r="O503" s="1">
        <v>-0.03808951991999852</v>
      </c>
      <c r="Q503" s="3">
        <v>23206.35938</v>
      </c>
      <c r="R503" s="1">
        <v>0.08041759900592116</v>
      </c>
      <c r="S503" s="3">
        <v>300000</v>
      </c>
      <c r="T503" s="3">
        <v>-11405.73925279954</v>
      </c>
      <c r="U503" s="1">
        <v>-0.03802</v>
      </c>
      <c r="V503">
        <v>27</v>
      </c>
      <c r="W503" s="3">
        <v>0</v>
      </c>
      <c r="Y503" s="3">
        <v>341698.5622223614</v>
      </c>
      <c r="Z503" s="1">
        <v>0.1389952074078713</v>
      </c>
      <c r="AA503" s="3">
        <v>346147.84088247</v>
      </c>
      <c r="AB503" s="3">
        <v>-4449.278660108568</v>
      </c>
      <c r="AC503" s="1">
        <v>-0.01285369467787396</v>
      </c>
    </row>
    <row r="504" spans="1:29">
      <c r="A504" s="6">
        <v>502</v>
      </c>
      <c r="B504" t="s">
        <v>352</v>
      </c>
      <c r="M504" s="3">
        <v>288500.9280000001</v>
      </c>
      <c r="N504" s="3">
        <v>288573.1440240004</v>
      </c>
      <c r="O504" s="1">
        <v>-0.03808951991999852</v>
      </c>
      <c r="Q504" s="3">
        <v>23206.35938</v>
      </c>
      <c r="R504" s="1">
        <v>0.08041759900592116</v>
      </c>
      <c r="S504" s="3">
        <v>300000</v>
      </c>
      <c r="T504" s="3">
        <v>-11405.73925279954</v>
      </c>
      <c r="U504" s="1">
        <v>-0.03802</v>
      </c>
      <c r="V504">
        <v>27</v>
      </c>
      <c r="W504" s="3">
        <v>0</v>
      </c>
      <c r="Y504" s="3">
        <v>344483.4565179799</v>
      </c>
      <c r="Z504" s="1">
        <v>0.1482781883932664</v>
      </c>
      <c r="AA504" s="3">
        <v>346147.84088247</v>
      </c>
      <c r="AB504" s="3">
        <v>-1664.384364490048</v>
      </c>
      <c r="AC504" s="1">
        <v>-0.004808304914590435</v>
      </c>
    </row>
    <row r="505" spans="1:29">
      <c r="A505" s="6">
        <v>503</v>
      </c>
      <c r="B505" t="s">
        <v>353</v>
      </c>
      <c r="M505" s="3">
        <v>288500.9280000001</v>
      </c>
      <c r="N505" s="3">
        <v>288573.1440240004</v>
      </c>
      <c r="O505" s="1">
        <v>-0.03808951991999852</v>
      </c>
      <c r="Q505" s="3">
        <v>23206.35938</v>
      </c>
      <c r="R505" s="1">
        <v>0.08041759900592116</v>
      </c>
      <c r="S505" s="3">
        <v>300000</v>
      </c>
      <c r="T505" s="3">
        <v>-11405.73925279954</v>
      </c>
      <c r="U505" s="1">
        <v>-0.03802</v>
      </c>
      <c r="V505">
        <v>27</v>
      </c>
      <c r="W505" s="3">
        <v>0</v>
      </c>
      <c r="Y505" s="3">
        <v>344483.4565179799</v>
      </c>
      <c r="Z505" s="1">
        <v>0.1482781883932664</v>
      </c>
      <c r="AA505" s="3">
        <v>346147.84088247</v>
      </c>
      <c r="AB505" s="3">
        <v>-1664.384364490048</v>
      </c>
      <c r="AC505" s="1">
        <v>-0.004808304914590435</v>
      </c>
    </row>
    <row r="506" spans="1:29">
      <c r="A506" s="6">
        <v>504</v>
      </c>
      <c r="B506" t="s">
        <v>354</v>
      </c>
      <c r="M506" s="3">
        <v>288500.9280000001</v>
      </c>
      <c r="N506" s="3">
        <v>288573.1440240004</v>
      </c>
      <c r="O506" s="1">
        <v>-0.03808951991999852</v>
      </c>
      <c r="Q506" s="3">
        <v>23206.35938</v>
      </c>
      <c r="R506" s="1">
        <v>0.08041759900592116</v>
      </c>
      <c r="S506" s="3">
        <v>300000</v>
      </c>
      <c r="T506" s="3">
        <v>-11405.73925279954</v>
      </c>
      <c r="U506" s="1">
        <v>-0.03802</v>
      </c>
      <c r="V506">
        <v>27</v>
      </c>
      <c r="W506" s="3">
        <v>0</v>
      </c>
      <c r="Y506" s="3">
        <v>344483.4565179799</v>
      </c>
      <c r="Z506" s="1">
        <v>0.1482781883932664</v>
      </c>
      <c r="AA506" s="3">
        <v>346147.84088247</v>
      </c>
      <c r="AB506" s="3">
        <v>-1664.384364490048</v>
      </c>
      <c r="AC506" s="1">
        <v>-0.004808304914590435</v>
      </c>
    </row>
    <row r="507" spans="1:29">
      <c r="A507" s="6">
        <v>505</v>
      </c>
      <c r="B507" t="s">
        <v>355</v>
      </c>
      <c r="C507">
        <v>8323</v>
      </c>
      <c r="D507" t="s">
        <v>4272</v>
      </c>
      <c r="E507" t="s">
        <v>4436</v>
      </c>
      <c r="F507" t="s">
        <v>4438</v>
      </c>
      <c r="G507">
        <v>23.09091</v>
      </c>
      <c r="H507">
        <v>25.61943</v>
      </c>
      <c r="I507">
        <v>400</v>
      </c>
      <c r="J507" s="3">
        <v>8.074331600000001</v>
      </c>
      <c r="K507">
        <v>5.123886000000001</v>
      </c>
      <c r="L507" s="3">
        <v>10247.772</v>
      </c>
      <c r="M507" s="3">
        <v>278441.7880000001</v>
      </c>
      <c r="N507" s="3">
        <v>288748.5778064004</v>
      </c>
      <c r="O507" s="1">
        <v>-0.03750474064533191</v>
      </c>
      <c r="P507" s="3">
        <v>875.208792883201</v>
      </c>
      <c r="Q507" s="3">
        <v>22331.1505871168</v>
      </c>
      <c r="R507" s="1">
        <v>0.07733769896553169</v>
      </c>
      <c r="S507" s="3">
        <v>300000</v>
      </c>
      <c r="T507" s="3">
        <v>-11251.42219359957</v>
      </c>
      <c r="U507" s="1">
        <v>-0.03750474064533191</v>
      </c>
      <c r="V507">
        <v>26</v>
      </c>
      <c r="W507" s="3">
        <v>162.3864704000014</v>
      </c>
      <c r="X507" t="s">
        <v>4439</v>
      </c>
      <c r="Y507" s="3">
        <v>344483.4565179799</v>
      </c>
      <c r="Z507" s="1">
        <v>0.1482781883932664</v>
      </c>
      <c r="AA507" s="3">
        <v>346147.84088247</v>
      </c>
      <c r="AB507" s="3">
        <v>-1664.384364490048</v>
      </c>
      <c r="AC507" s="1">
        <v>-0.004808304914590435</v>
      </c>
    </row>
    <row r="508" spans="1:29">
      <c r="A508" s="6">
        <v>506</v>
      </c>
      <c r="B508" t="s">
        <v>355</v>
      </c>
      <c r="M508" s="3">
        <v>278441.7880000001</v>
      </c>
      <c r="N508" s="3">
        <v>288748.5778064004</v>
      </c>
      <c r="O508" s="1">
        <v>-0.03750474064533191</v>
      </c>
      <c r="Q508" s="3">
        <v>22331.1505871168</v>
      </c>
      <c r="R508" s="1">
        <v>0.07733769896553169</v>
      </c>
      <c r="S508" s="3">
        <v>300000</v>
      </c>
      <c r="T508" s="3">
        <v>-11251.42219359957</v>
      </c>
      <c r="U508" s="1">
        <v>-0.03750474064533191</v>
      </c>
      <c r="V508">
        <v>26</v>
      </c>
      <c r="W508" s="3">
        <v>0</v>
      </c>
      <c r="Y508" s="3">
        <v>339022.2733726983</v>
      </c>
      <c r="Z508" s="1">
        <v>0.1300742445756609</v>
      </c>
      <c r="AA508" s="3">
        <v>346147.84088247</v>
      </c>
      <c r="AB508" s="3">
        <v>-7125.567509771674</v>
      </c>
      <c r="AC508" s="1">
        <v>-0.0205853299318746</v>
      </c>
    </row>
    <row r="509" spans="1:29">
      <c r="A509" s="6">
        <v>507</v>
      </c>
      <c r="B509" t="s">
        <v>356</v>
      </c>
      <c r="C509">
        <v>27319</v>
      </c>
      <c r="D509" t="s">
        <v>4284</v>
      </c>
      <c r="E509" t="s">
        <v>4436</v>
      </c>
      <c r="F509" t="s">
        <v>4437</v>
      </c>
      <c r="G509">
        <v>11.04368</v>
      </c>
      <c r="H509">
        <v>12.10119</v>
      </c>
      <c r="I509">
        <v>800</v>
      </c>
      <c r="J509" s="3">
        <v>7.9042856</v>
      </c>
      <c r="K509">
        <v>4.840476000000001</v>
      </c>
      <c r="L509" s="3">
        <v>9680.952000000001</v>
      </c>
      <c r="M509" s="3">
        <v>288122.7400000001</v>
      </c>
      <c r="N509" s="3">
        <v>288735.8330448004</v>
      </c>
      <c r="O509" s="1">
        <v>-0.03754722318399853</v>
      </c>
      <c r="P509" s="3">
        <v>866.2457334192013</v>
      </c>
      <c r="Q509" s="3">
        <v>23197.39632</v>
      </c>
      <c r="R509" s="1">
        <v>0.0803412450591149</v>
      </c>
      <c r="S509" s="3">
        <v>300000</v>
      </c>
      <c r="T509" s="3">
        <v>-11251.42219359957</v>
      </c>
      <c r="U509" s="1">
        <v>-0.0375</v>
      </c>
      <c r="V509">
        <v>27</v>
      </c>
      <c r="W509" s="3">
        <v>0</v>
      </c>
      <c r="X509" t="s">
        <v>4439</v>
      </c>
      <c r="Y509" s="3">
        <v>339022.2733726983</v>
      </c>
      <c r="Z509" s="1">
        <v>0.1300742445756609</v>
      </c>
      <c r="AA509" s="3">
        <v>346147.84088247</v>
      </c>
      <c r="AB509" s="3">
        <v>-7125.567509771674</v>
      </c>
      <c r="AC509" s="1">
        <v>-0.0205853299318746</v>
      </c>
    </row>
    <row r="510" spans="1:29">
      <c r="A510" s="6">
        <v>508</v>
      </c>
      <c r="B510" t="s">
        <v>356</v>
      </c>
      <c r="C510">
        <v>55508</v>
      </c>
      <c r="D510" t="s">
        <v>4236</v>
      </c>
      <c r="E510" t="s">
        <v>4436</v>
      </c>
      <c r="F510" t="s">
        <v>4438</v>
      </c>
      <c r="G510">
        <v>43.13918</v>
      </c>
      <c r="H510">
        <v>71.8</v>
      </c>
      <c r="I510">
        <v>200</v>
      </c>
      <c r="J510" s="3">
        <v>9.308</v>
      </c>
      <c r="K510">
        <v>7.18</v>
      </c>
      <c r="L510" s="3">
        <v>14360</v>
      </c>
      <c r="M510" s="3">
        <v>278893.2860000001</v>
      </c>
      <c r="N510" s="3">
        <v>293849.8910448004</v>
      </c>
      <c r="O510" s="1">
        <v>-0.02050036318399866</v>
      </c>
      <c r="P510" s="3">
        <v>888.8975789040011</v>
      </c>
      <c r="Q510" s="3">
        <v>22308.498741096</v>
      </c>
      <c r="R510" s="1">
        <v>0.07591800923177759</v>
      </c>
      <c r="S510" s="3">
        <v>300000</v>
      </c>
      <c r="T510" s="3">
        <v>-6150.108955199597</v>
      </c>
      <c r="U510" s="1">
        <v>-0.02050036318399866</v>
      </c>
      <c r="V510">
        <v>26</v>
      </c>
      <c r="W510" s="3">
        <v>5101.6744368</v>
      </c>
      <c r="X510" t="s">
        <v>4439</v>
      </c>
      <c r="Y510" s="3">
        <v>339022.2733726983</v>
      </c>
      <c r="Z510" s="1">
        <v>0.1300742445756609</v>
      </c>
      <c r="AA510" s="3">
        <v>346147.84088247</v>
      </c>
      <c r="AB510" s="3">
        <v>-7125.567509771674</v>
      </c>
      <c r="AC510" s="1">
        <v>-0.0205853299318746</v>
      </c>
    </row>
    <row r="511" spans="1:29">
      <c r="A511" s="6">
        <v>509</v>
      </c>
      <c r="B511" t="s">
        <v>356</v>
      </c>
      <c r="C511">
        <v>11252</v>
      </c>
      <c r="D511" t="s">
        <v>4288</v>
      </c>
      <c r="E511" t="s">
        <v>4436</v>
      </c>
      <c r="F511" t="s">
        <v>4438</v>
      </c>
      <c r="G511">
        <v>7.52376</v>
      </c>
      <c r="H511">
        <v>7.51109</v>
      </c>
      <c r="I511">
        <v>1400</v>
      </c>
      <c r="J511" s="3">
        <v>8.154657799999999</v>
      </c>
      <c r="K511">
        <v>5.257763</v>
      </c>
      <c r="L511" s="3">
        <v>10515.526</v>
      </c>
      <c r="M511" s="3">
        <v>267542.5480000001</v>
      </c>
      <c r="N511" s="3">
        <v>293001.2666240004</v>
      </c>
      <c r="O511" s="1">
        <v>-0.02332911125333204</v>
      </c>
      <c r="P511" s="3">
        <v>870.8837667096014</v>
      </c>
      <c r="Q511" s="3">
        <v>21437.6149743864</v>
      </c>
      <c r="R511" s="1">
        <v>0.07316560512312267</v>
      </c>
      <c r="S511" s="3">
        <v>300000</v>
      </c>
      <c r="T511" s="3">
        <v>-6998.733375999611</v>
      </c>
      <c r="U511" s="1">
        <v>-0.02332911125333204</v>
      </c>
      <c r="V511">
        <v>25</v>
      </c>
      <c r="W511" s="3">
        <v>-862.7050112000013</v>
      </c>
      <c r="X511" t="s">
        <v>4439</v>
      </c>
      <c r="Y511" s="3">
        <v>339022.2733726983</v>
      </c>
      <c r="Z511" s="1">
        <v>0.1300742445756609</v>
      </c>
      <c r="AA511" s="3">
        <v>346147.84088247</v>
      </c>
      <c r="AB511" s="3">
        <v>-7125.567509771674</v>
      </c>
      <c r="AC511" s="1">
        <v>-0.0205853299318746</v>
      </c>
    </row>
    <row r="512" spans="1:29">
      <c r="A512" s="6">
        <v>510</v>
      </c>
      <c r="B512" t="s">
        <v>356</v>
      </c>
      <c r="M512" s="3">
        <v>267542.5480000001</v>
      </c>
      <c r="N512" s="3">
        <v>293001.2666240004</v>
      </c>
      <c r="O512" s="1">
        <v>-0.02332911125333204</v>
      </c>
      <c r="Q512" s="3">
        <v>21437.6149743864</v>
      </c>
      <c r="R512" s="1">
        <v>0.07316560512312267</v>
      </c>
      <c r="S512" s="3">
        <v>300000</v>
      </c>
      <c r="T512" s="3">
        <v>-6998.733375999611</v>
      </c>
      <c r="U512" s="1">
        <v>-0.02332911125333204</v>
      </c>
      <c r="V512">
        <v>25</v>
      </c>
      <c r="W512" s="3">
        <v>0</v>
      </c>
      <c r="Y512" s="3">
        <v>340915.607822581</v>
      </c>
      <c r="Z512" s="1">
        <v>0.1363853594086034</v>
      </c>
      <c r="AA512" s="3">
        <v>346147.84088247</v>
      </c>
      <c r="AB512" s="3">
        <v>-5232.233059888938</v>
      </c>
      <c r="AC512" s="1">
        <v>-0.01511560218474821</v>
      </c>
    </row>
    <row r="513" spans="1:29">
      <c r="A513" s="6">
        <v>511</v>
      </c>
      <c r="B513" t="s">
        <v>357</v>
      </c>
      <c r="C513">
        <v>34439</v>
      </c>
      <c r="D513" t="s">
        <v>4225</v>
      </c>
      <c r="E513" t="s">
        <v>4436</v>
      </c>
      <c r="F513" t="s">
        <v>4437</v>
      </c>
      <c r="G513">
        <v>1.47684</v>
      </c>
      <c r="H513">
        <v>1.84</v>
      </c>
      <c r="I513">
        <v>2400</v>
      </c>
      <c r="J513" s="3">
        <v>6.3248</v>
      </c>
      <c r="K513">
        <v>2.208</v>
      </c>
      <c r="L513" s="3">
        <v>4416</v>
      </c>
      <c r="M513" s="3">
        <v>271958.5480000001</v>
      </c>
      <c r="N513" s="3">
        <v>292992.7338240004</v>
      </c>
      <c r="O513" s="1">
        <v>-0.02335755391999866</v>
      </c>
      <c r="P513" s="3">
        <v>879.0037998720012</v>
      </c>
      <c r="Q513" s="3">
        <v>22316.61877</v>
      </c>
      <c r="R513" s="1">
        <v>0.07616782327238704</v>
      </c>
      <c r="S513" s="3">
        <v>300000</v>
      </c>
      <c r="T513" s="3">
        <v>-6998.733375999611</v>
      </c>
      <c r="U513" s="1">
        <v>-0.02333</v>
      </c>
      <c r="V513">
        <v>26</v>
      </c>
      <c r="W513" s="3">
        <v>0</v>
      </c>
      <c r="X513" t="s">
        <v>4439</v>
      </c>
      <c r="Y513" s="3">
        <v>340915.607822581</v>
      </c>
      <c r="Z513" s="1">
        <v>0.1363853594086034</v>
      </c>
      <c r="AA513" s="3">
        <v>346147.84088247</v>
      </c>
      <c r="AB513" s="3">
        <v>-5232.233059888938</v>
      </c>
      <c r="AC513" s="1">
        <v>-0.01511560218474821</v>
      </c>
    </row>
    <row r="514" spans="1:29">
      <c r="A514" s="6">
        <v>512</v>
      </c>
      <c r="B514" t="s">
        <v>357</v>
      </c>
      <c r="C514">
        <v>42479</v>
      </c>
      <c r="D514" t="s">
        <v>4229</v>
      </c>
      <c r="E514" t="s">
        <v>4436</v>
      </c>
      <c r="F514" t="s">
        <v>4437</v>
      </c>
      <c r="G514">
        <v>34.92797</v>
      </c>
      <c r="H514">
        <v>38.92128</v>
      </c>
      <c r="I514">
        <v>200</v>
      </c>
      <c r="J514" s="3">
        <v>7.3352768</v>
      </c>
      <c r="K514">
        <v>3.892128</v>
      </c>
      <c r="L514" s="3">
        <v>7784.256</v>
      </c>
      <c r="M514" s="3">
        <v>279742.8040000001</v>
      </c>
      <c r="N514" s="3">
        <v>292981.5064192005</v>
      </c>
      <c r="O514" s="1">
        <v>-0.02339497860266516</v>
      </c>
      <c r="P514" s="3">
        <v>878.9782014720013</v>
      </c>
      <c r="Q514" s="3">
        <v>23195.59697</v>
      </c>
      <c r="R514" s="1">
        <v>0.07917085707386438</v>
      </c>
      <c r="S514" s="3">
        <v>300000</v>
      </c>
      <c r="T514" s="3">
        <v>-6998.733375999611</v>
      </c>
      <c r="U514" s="1">
        <v>-0.02333</v>
      </c>
      <c r="V514">
        <v>27</v>
      </c>
      <c r="W514" s="3">
        <v>0</v>
      </c>
      <c r="X514" t="s">
        <v>4439</v>
      </c>
      <c r="Y514" s="3">
        <v>340915.607822581</v>
      </c>
      <c r="Z514" s="1">
        <v>0.1363853594086034</v>
      </c>
      <c r="AA514" s="3">
        <v>346147.84088247</v>
      </c>
      <c r="AB514" s="3">
        <v>-5232.233059888938</v>
      </c>
      <c r="AC514" s="1">
        <v>-0.01511560218474821</v>
      </c>
    </row>
    <row r="515" spans="1:29">
      <c r="A515" s="6">
        <v>513</v>
      </c>
      <c r="B515" t="s">
        <v>357</v>
      </c>
      <c r="C515">
        <v>11482</v>
      </c>
      <c r="D515" t="s">
        <v>4291</v>
      </c>
      <c r="E515" t="s">
        <v>4436</v>
      </c>
      <c r="F515" t="s">
        <v>4437</v>
      </c>
      <c r="G515">
        <v>4.7401</v>
      </c>
      <c r="H515">
        <v>5.08338</v>
      </c>
      <c r="I515">
        <v>2500</v>
      </c>
      <c r="J515" s="3">
        <v>8.812535</v>
      </c>
      <c r="K515">
        <v>6.354225</v>
      </c>
      <c r="L515" s="3">
        <v>12708.45</v>
      </c>
      <c r="M515" s="3">
        <v>292451.2540000001</v>
      </c>
      <c r="N515" s="3">
        <v>292966.3396592005</v>
      </c>
      <c r="O515" s="1">
        <v>-0.02344553446933181</v>
      </c>
      <c r="P515" s="3">
        <v>878.9445192576013</v>
      </c>
      <c r="Q515" s="3">
        <v>24074.54149</v>
      </c>
      <c r="R515" s="1">
        <v>0.08217511103154458</v>
      </c>
      <c r="S515" s="3">
        <v>300000</v>
      </c>
      <c r="T515" s="3">
        <v>-6998.733375999611</v>
      </c>
      <c r="U515" s="1">
        <v>-0.02333</v>
      </c>
      <c r="V515">
        <v>28</v>
      </c>
      <c r="W515" s="3">
        <v>0</v>
      </c>
      <c r="X515" t="s">
        <v>4439</v>
      </c>
      <c r="Y515" s="3">
        <v>340915.607822581</v>
      </c>
      <c r="Z515" s="1">
        <v>0.1363853594086034</v>
      </c>
      <c r="AA515" s="3">
        <v>346147.84088247</v>
      </c>
      <c r="AB515" s="3">
        <v>-5232.233059888938</v>
      </c>
      <c r="AC515" s="1">
        <v>-0.01511560218474821</v>
      </c>
    </row>
    <row r="516" spans="1:29">
      <c r="A516" s="6">
        <v>514</v>
      </c>
      <c r="B516" t="s">
        <v>357</v>
      </c>
      <c r="M516" s="3">
        <v>292451.2540000001</v>
      </c>
      <c r="N516" s="3">
        <v>292966.3396592005</v>
      </c>
      <c r="O516" s="1">
        <v>-0.02344553446933181</v>
      </c>
      <c r="Q516" s="3">
        <v>24074.54149</v>
      </c>
      <c r="R516" s="1">
        <v>0.08217511103154458</v>
      </c>
      <c r="S516" s="3">
        <v>300000</v>
      </c>
      <c r="T516" s="3">
        <v>-6998.733375999611</v>
      </c>
      <c r="U516" s="1">
        <v>-0.02333</v>
      </c>
      <c r="V516">
        <v>28</v>
      </c>
      <c r="W516" s="3">
        <v>0</v>
      </c>
      <c r="Y516" s="3">
        <v>338620.7281322122</v>
      </c>
      <c r="Z516" s="1">
        <v>0.1287357604407073</v>
      </c>
      <c r="AA516" s="3">
        <v>346147.84088247</v>
      </c>
      <c r="AB516" s="3">
        <v>-7527.112750257773</v>
      </c>
      <c r="AC516" s="1">
        <v>-0.02174536964052163</v>
      </c>
    </row>
    <row r="517" spans="1:29">
      <c r="A517" s="6">
        <v>515</v>
      </c>
      <c r="B517" t="s">
        <v>358</v>
      </c>
      <c r="M517" s="3">
        <v>292451.2540000001</v>
      </c>
      <c r="N517" s="3">
        <v>292966.3396592005</v>
      </c>
      <c r="O517" s="1">
        <v>-0.02344553446933181</v>
      </c>
      <c r="Q517" s="3">
        <v>24074.54149</v>
      </c>
      <c r="R517" s="1">
        <v>0.08217511103154458</v>
      </c>
      <c r="S517" s="3">
        <v>300000</v>
      </c>
      <c r="T517" s="3">
        <v>-6998.733375999611</v>
      </c>
      <c r="U517" s="1">
        <v>-0.02333</v>
      </c>
      <c r="V517">
        <v>28</v>
      </c>
      <c r="W517" s="3">
        <v>0</v>
      </c>
      <c r="Y517" s="3">
        <v>339217.1773013228</v>
      </c>
      <c r="Z517" s="1">
        <v>0.1307239243377427</v>
      </c>
      <c r="AA517" s="3">
        <v>346147.84088247</v>
      </c>
      <c r="AB517" s="3">
        <v>-6930.66358114715</v>
      </c>
      <c r="AC517" s="1">
        <v>-0.02002226436969274</v>
      </c>
    </row>
    <row r="518" spans="1:29">
      <c r="A518" s="6">
        <v>516</v>
      </c>
      <c r="B518" t="s">
        <v>359</v>
      </c>
      <c r="M518" s="3">
        <v>292451.2540000001</v>
      </c>
      <c r="N518" s="3">
        <v>292966.3396592005</v>
      </c>
      <c r="O518" s="1">
        <v>-0.02344553446933181</v>
      </c>
      <c r="Q518" s="3">
        <v>24074.54149</v>
      </c>
      <c r="R518" s="1">
        <v>0.08217511103154458</v>
      </c>
      <c r="S518" s="3">
        <v>300000</v>
      </c>
      <c r="T518" s="3">
        <v>-6998.733375999611</v>
      </c>
      <c r="U518" s="1">
        <v>-0.02333</v>
      </c>
      <c r="V518">
        <v>28</v>
      </c>
      <c r="W518" s="3">
        <v>0</v>
      </c>
      <c r="Y518" s="3">
        <v>336264.4263230274</v>
      </c>
      <c r="Z518" s="1">
        <v>0.1208814210767578</v>
      </c>
      <c r="AA518" s="3">
        <v>346147.84088247</v>
      </c>
      <c r="AB518" s="3">
        <v>-9883.414559442608</v>
      </c>
      <c r="AC518" s="1">
        <v>-0.02855258185128589</v>
      </c>
    </row>
    <row r="519" spans="1:29">
      <c r="A519" s="6">
        <v>517</v>
      </c>
      <c r="B519" t="s">
        <v>360</v>
      </c>
      <c r="M519" s="3">
        <v>292451.2540000001</v>
      </c>
      <c r="N519" s="3">
        <v>292966.3396592005</v>
      </c>
      <c r="O519" s="1">
        <v>-0.02344553446933181</v>
      </c>
      <c r="Q519" s="3">
        <v>24074.54149</v>
      </c>
      <c r="R519" s="1">
        <v>0.08217511103154458</v>
      </c>
      <c r="S519" s="3">
        <v>300000</v>
      </c>
      <c r="T519" s="3">
        <v>-6998.733375999611</v>
      </c>
      <c r="U519" s="1">
        <v>-0.02333</v>
      </c>
      <c r="V519">
        <v>28</v>
      </c>
      <c r="W519" s="3">
        <v>0</v>
      </c>
      <c r="Y519" s="3">
        <v>336264.4263230274</v>
      </c>
      <c r="Z519" s="1">
        <v>0.1208814210767578</v>
      </c>
      <c r="AA519" s="3">
        <v>346147.84088247</v>
      </c>
      <c r="AB519" s="3">
        <v>-9883.414559442608</v>
      </c>
      <c r="AC519" s="1">
        <v>-0.02855258185128589</v>
      </c>
    </row>
    <row r="520" spans="1:29">
      <c r="A520" s="6">
        <v>518</v>
      </c>
      <c r="B520" t="s">
        <v>361</v>
      </c>
      <c r="M520" s="3">
        <v>292451.2540000001</v>
      </c>
      <c r="N520" s="3">
        <v>292966.3396592005</v>
      </c>
      <c r="O520" s="1">
        <v>-0.02344553446933181</v>
      </c>
      <c r="Q520" s="3">
        <v>24074.54149</v>
      </c>
      <c r="R520" s="1">
        <v>0.08217511103154458</v>
      </c>
      <c r="S520" s="3">
        <v>300000</v>
      </c>
      <c r="T520" s="3">
        <v>-6998.733375999611</v>
      </c>
      <c r="U520" s="1">
        <v>-0.02333</v>
      </c>
      <c r="V520">
        <v>28</v>
      </c>
      <c r="W520" s="3">
        <v>0</v>
      </c>
      <c r="Y520" s="3">
        <v>336264.4263230274</v>
      </c>
      <c r="Z520" s="1">
        <v>0.1208814210767578</v>
      </c>
      <c r="AA520" s="3">
        <v>346147.84088247</v>
      </c>
      <c r="AB520" s="3">
        <v>-9883.414559442608</v>
      </c>
      <c r="AC520" s="1">
        <v>-0.02855258185128589</v>
      </c>
    </row>
    <row r="521" spans="1:29">
      <c r="A521" s="6">
        <v>519</v>
      </c>
      <c r="B521" t="s">
        <v>362</v>
      </c>
      <c r="M521" s="3">
        <v>292451.2540000001</v>
      </c>
      <c r="N521" s="3">
        <v>292966.3396592005</v>
      </c>
      <c r="O521" s="1">
        <v>-0.02344553446933181</v>
      </c>
      <c r="Q521" s="3">
        <v>24074.54149</v>
      </c>
      <c r="R521" s="1">
        <v>0.08217511103154458</v>
      </c>
      <c r="S521" s="3">
        <v>300000</v>
      </c>
      <c r="T521" s="3">
        <v>-6998.733375999611</v>
      </c>
      <c r="U521" s="1">
        <v>-0.02333</v>
      </c>
      <c r="V521">
        <v>28</v>
      </c>
      <c r="W521" s="3">
        <v>0</v>
      </c>
      <c r="Y521" s="3">
        <v>333980.0965149784</v>
      </c>
      <c r="Z521" s="1">
        <v>0.1132669883832613</v>
      </c>
      <c r="AA521" s="3">
        <v>346147.84088247</v>
      </c>
      <c r="AB521" s="3">
        <v>-12167.74436749157</v>
      </c>
      <c r="AC521" s="1">
        <v>-0.03515187134049746</v>
      </c>
    </row>
    <row r="522" spans="1:29">
      <c r="A522" s="6">
        <v>520</v>
      </c>
      <c r="B522" t="s">
        <v>363</v>
      </c>
      <c r="C522">
        <v>54650</v>
      </c>
      <c r="D522" t="s">
        <v>4235</v>
      </c>
      <c r="E522" t="s">
        <v>4436</v>
      </c>
      <c r="F522" t="s">
        <v>4438</v>
      </c>
      <c r="G522">
        <v>10.45541</v>
      </c>
      <c r="H522">
        <v>10.38723</v>
      </c>
      <c r="I522">
        <v>1200</v>
      </c>
      <c r="J522" s="3">
        <v>8.739402800000001</v>
      </c>
      <c r="K522">
        <v>6.232338</v>
      </c>
      <c r="L522" s="3">
        <v>12464.676</v>
      </c>
      <c r="M522" s="3">
        <v>279039.9580000001</v>
      </c>
      <c r="N522" s="3">
        <v>292004.7479184004</v>
      </c>
      <c r="O522" s="1">
        <v>-0.02665084027199851</v>
      </c>
      <c r="P522" s="3">
        <v>874.7859255528012</v>
      </c>
      <c r="Q522" s="3">
        <v>23199.7555644472</v>
      </c>
      <c r="R522" s="1">
        <v>0.07944992583110422</v>
      </c>
      <c r="S522" s="3">
        <v>300000</v>
      </c>
      <c r="T522" s="3">
        <v>-7995.252081599552</v>
      </c>
      <c r="U522" s="1">
        <v>-0.02665084027199851</v>
      </c>
      <c r="V522">
        <v>27</v>
      </c>
      <c r="W522" s="3">
        <v>-977.320777599999</v>
      </c>
      <c r="X522" t="s">
        <v>4439</v>
      </c>
      <c r="Y522" s="3">
        <v>333980.0965149784</v>
      </c>
      <c r="Z522" s="1">
        <v>0.1132669883832613</v>
      </c>
      <c r="AA522" s="3">
        <v>346147.84088247</v>
      </c>
      <c r="AB522" s="3">
        <v>-12167.74436749157</v>
      </c>
      <c r="AC522" s="1">
        <v>-0.03515187134049746</v>
      </c>
    </row>
    <row r="523" spans="1:29">
      <c r="A523" s="6">
        <v>521</v>
      </c>
      <c r="B523" t="s">
        <v>363</v>
      </c>
      <c r="M523" s="3">
        <v>279039.9580000001</v>
      </c>
      <c r="N523" s="3">
        <v>292004.7479184004</v>
      </c>
      <c r="O523" s="1">
        <v>-0.02665084027199851</v>
      </c>
      <c r="Q523" s="3">
        <v>23199.7555644472</v>
      </c>
      <c r="R523" s="1">
        <v>0.07944992583110422</v>
      </c>
      <c r="S523" s="3">
        <v>300000</v>
      </c>
      <c r="T523" s="3">
        <v>-7995.252081599552</v>
      </c>
      <c r="U523" s="1">
        <v>-0.02665084027199851</v>
      </c>
      <c r="V523">
        <v>27</v>
      </c>
      <c r="W523" s="3">
        <v>0</v>
      </c>
      <c r="Y523" s="3">
        <v>334197.4239575961</v>
      </c>
      <c r="Z523" s="1">
        <v>0.1139914131919869</v>
      </c>
      <c r="AA523" s="3">
        <v>346147.84088247</v>
      </c>
      <c r="AB523" s="3">
        <v>-11950.41692487389</v>
      </c>
      <c r="AC523" s="1">
        <v>-0.03452402561404825</v>
      </c>
    </row>
    <row r="524" spans="1:29">
      <c r="A524" s="6">
        <v>522</v>
      </c>
      <c r="B524" t="s">
        <v>364</v>
      </c>
      <c r="C524">
        <v>8356</v>
      </c>
      <c r="D524" t="s">
        <v>4292</v>
      </c>
      <c r="E524" t="s">
        <v>4436</v>
      </c>
      <c r="F524" t="s">
        <v>4437</v>
      </c>
      <c r="G524">
        <v>9.812620000000001</v>
      </c>
      <c r="H524">
        <v>10.62939</v>
      </c>
      <c r="I524">
        <v>1000</v>
      </c>
      <c r="J524" s="3">
        <v>8.188817</v>
      </c>
      <c r="K524">
        <v>5.314695</v>
      </c>
      <c r="L524" s="3">
        <v>10629.39</v>
      </c>
      <c r="M524" s="3">
        <v>289669.3480000001</v>
      </c>
      <c r="N524" s="3">
        <v>291991.2444064004</v>
      </c>
      <c r="O524" s="1">
        <v>-0.02669585197866526</v>
      </c>
      <c r="P524" s="3">
        <v>876.0142437552014</v>
      </c>
      <c r="Q524" s="3">
        <v>24075.76981</v>
      </c>
      <c r="R524" s="1">
        <v>0.08245373884050704</v>
      </c>
      <c r="S524" s="3">
        <v>300000</v>
      </c>
      <c r="T524" s="3">
        <v>-7995.252081599552</v>
      </c>
      <c r="U524" s="1">
        <v>-0.02665</v>
      </c>
      <c r="V524">
        <v>28</v>
      </c>
      <c r="W524" s="3">
        <v>0</v>
      </c>
      <c r="X524" t="s">
        <v>4439</v>
      </c>
      <c r="Y524" s="3">
        <v>334197.4239575961</v>
      </c>
      <c r="Z524" s="1">
        <v>0.1139914131919869</v>
      </c>
      <c r="AA524" s="3">
        <v>346147.84088247</v>
      </c>
      <c r="AB524" s="3">
        <v>-11950.41692487389</v>
      </c>
      <c r="AC524" s="1">
        <v>-0.03452402561404825</v>
      </c>
    </row>
    <row r="525" spans="1:29">
      <c r="A525" s="6">
        <v>523</v>
      </c>
      <c r="B525" t="s">
        <v>364</v>
      </c>
      <c r="M525" s="3">
        <v>289669.3480000001</v>
      </c>
      <c r="N525" s="3">
        <v>291991.2444064004</v>
      </c>
      <c r="O525" s="1">
        <v>-0.02669585197866526</v>
      </c>
      <c r="Q525" s="3">
        <v>24075.76981</v>
      </c>
      <c r="R525" s="1">
        <v>0.08245373884050704</v>
      </c>
      <c r="S525" s="3">
        <v>300000</v>
      </c>
      <c r="T525" s="3">
        <v>-7995.252081599552</v>
      </c>
      <c r="U525" s="1">
        <v>-0.02665</v>
      </c>
      <c r="V525">
        <v>28</v>
      </c>
      <c r="W525" s="3">
        <v>0</v>
      </c>
      <c r="Y525" s="3">
        <v>332343.8322177371</v>
      </c>
      <c r="Z525" s="1">
        <v>0.1078127740591237</v>
      </c>
      <c r="AA525" s="3">
        <v>346147.84088247</v>
      </c>
      <c r="AB525" s="3">
        <v>-13804.00866473286</v>
      </c>
      <c r="AC525" s="1">
        <v>-0.03987893909591027</v>
      </c>
    </row>
    <row r="526" spans="1:29">
      <c r="A526" s="6">
        <v>524</v>
      </c>
      <c r="B526" t="s">
        <v>365</v>
      </c>
      <c r="C526">
        <v>4574</v>
      </c>
      <c r="D526" t="s">
        <v>4278</v>
      </c>
      <c r="E526" t="s">
        <v>4436</v>
      </c>
      <c r="F526" t="s">
        <v>4438</v>
      </c>
      <c r="G526">
        <v>2.2406</v>
      </c>
      <c r="H526">
        <v>2.32117</v>
      </c>
      <c r="I526">
        <v>4500</v>
      </c>
      <c r="J526" s="3">
        <v>8.1335795</v>
      </c>
      <c r="K526">
        <v>5.2226325</v>
      </c>
      <c r="L526" s="3">
        <v>10445.265</v>
      </c>
      <c r="M526" s="3">
        <v>278705.0080000001</v>
      </c>
      <c r="N526" s="3">
        <v>291458.8131944004</v>
      </c>
      <c r="O526" s="1">
        <v>-0.02847062268533201</v>
      </c>
      <c r="P526" s="3">
        <v>890.7529130640008</v>
      </c>
      <c r="Q526" s="3">
        <v>23185.016896936</v>
      </c>
      <c r="R526" s="1">
        <v>0.07954817575364174</v>
      </c>
      <c r="S526" s="3">
        <v>300000</v>
      </c>
      <c r="T526" s="3">
        <v>-8541.186805599602</v>
      </c>
      <c r="U526" s="1">
        <v>-0.02847062268533201</v>
      </c>
      <c r="V526">
        <v>27</v>
      </c>
      <c r="W526" s="3">
        <v>-546.202683999999</v>
      </c>
      <c r="X526" t="s">
        <v>4439</v>
      </c>
      <c r="Y526" s="3">
        <v>332343.8322177371</v>
      </c>
      <c r="Z526" s="1">
        <v>0.1078127740591237</v>
      </c>
      <c r="AA526" s="3">
        <v>346147.84088247</v>
      </c>
      <c r="AB526" s="3">
        <v>-13804.00866473286</v>
      </c>
      <c r="AC526" s="1">
        <v>-0.03987893909591027</v>
      </c>
    </row>
    <row r="527" spans="1:29">
      <c r="A527" s="6">
        <v>525</v>
      </c>
      <c r="B527" t="s">
        <v>365</v>
      </c>
      <c r="C527">
        <v>52361</v>
      </c>
      <c r="D527" t="s">
        <v>4285</v>
      </c>
      <c r="E527" t="s">
        <v>4436</v>
      </c>
      <c r="F527" t="s">
        <v>4438</v>
      </c>
      <c r="G527">
        <v>48.88115</v>
      </c>
      <c r="H527">
        <v>51.93</v>
      </c>
      <c r="I527">
        <v>100</v>
      </c>
      <c r="J527" s="3">
        <v>6.5579</v>
      </c>
      <c r="K527">
        <v>2.5965</v>
      </c>
      <c r="L527" s="3">
        <v>5193</v>
      </c>
      <c r="M527" s="3">
        <v>273315.0080000001</v>
      </c>
      <c r="N527" s="3">
        <v>291252.6587944004</v>
      </c>
      <c r="O527" s="1">
        <v>-0.02915780401866534</v>
      </c>
      <c r="P527" s="3">
        <v>871.0219504008011</v>
      </c>
      <c r="Q527" s="3">
        <v>22313.9949465352</v>
      </c>
      <c r="R527" s="1">
        <v>0.0766138755227192</v>
      </c>
      <c r="S527" s="3">
        <v>300000</v>
      </c>
      <c r="T527" s="3">
        <v>-8747.341205599601</v>
      </c>
      <c r="U527" s="1">
        <v>-0.02915780401866534</v>
      </c>
      <c r="V527">
        <v>26</v>
      </c>
      <c r="W527" s="3">
        <v>-215.4664</v>
      </c>
      <c r="X527" t="s">
        <v>4439</v>
      </c>
      <c r="Y527" s="3">
        <v>332343.8322177371</v>
      </c>
      <c r="Z527" s="1">
        <v>0.1078127740591237</v>
      </c>
      <c r="AA527" s="3">
        <v>346147.84088247</v>
      </c>
      <c r="AB527" s="3">
        <v>-13804.00866473286</v>
      </c>
      <c r="AC527" s="1">
        <v>-0.03987893909591027</v>
      </c>
    </row>
    <row r="528" spans="1:29">
      <c r="A528" s="6">
        <v>526</v>
      </c>
      <c r="B528" t="s">
        <v>365</v>
      </c>
      <c r="C528">
        <v>23963</v>
      </c>
      <c r="D528" t="s">
        <v>4252</v>
      </c>
      <c r="E528" t="s">
        <v>4436</v>
      </c>
      <c r="F528" t="s">
        <v>4438</v>
      </c>
      <c r="G528">
        <v>43.13691</v>
      </c>
      <c r="H528">
        <v>47.13396</v>
      </c>
      <c r="I528">
        <v>100</v>
      </c>
      <c r="J528" s="3">
        <v>6.4140188</v>
      </c>
      <c r="K528">
        <v>2.356698</v>
      </c>
      <c r="L528" s="3">
        <v>4713.396000000001</v>
      </c>
      <c r="M528" s="3">
        <v>268469.6840000001</v>
      </c>
      <c r="N528" s="3">
        <v>291111.9600776004</v>
      </c>
      <c r="O528" s="1">
        <v>-0.02962679974133207</v>
      </c>
      <c r="P528" s="3">
        <v>865.7460608496013</v>
      </c>
      <c r="Q528" s="3">
        <v>21448.2488856856</v>
      </c>
      <c r="R528" s="1">
        <v>0.07367697596473961</v>
      </c>
      <c r="S528" s="3">
        <v>300000</v>
      </c>
      <c r="T528" s="3">
        <v>-8888.039922399621</v>
      </c>
      <c r="U528" s="1">
        <v>-0.02962679974133207</v>
      </c>
      <c r="V528">
        <v>25</v>
      </c>
      <c r="W528" s="3">
        <v>-149.5749759999999</v>
      </c>
      <c r="X528" t="s">
        <v>4439</v>
      </c>
      <c r="Y528" s="3">
        <v>332343.8322177371</v>
      </c>
      <c r="Z528" s="1">
        <v>0.1078127740591237</v>
      </c>
      <c r="AA528" s="3">
        <v>346147.84088247</v>
      </c>
      <c r="AB528" s="3">
        <v>-13804.00866473286</v>
      </c>
      <c r="AC528" s="1">
        <v>-0.03987893909591027</v>
      </c>
    </row>
    <row r="529" spans="1:29">
      <c r="A529" s="6">
        <v>527</v>
      </c>
      <c r="B529" t="s">
        <v>365</v>
      </c>
      <c r="M529" s="3">
        <v>268469.6840000001</v>
      </c>
      <c r="N529" s="3">
        <v>291111.9600776004</v>
      </c>
      <c r="O529" s="1">
        <v>-0.02962679974133207</v>
      </c>
      <c r="Q529" s="3">
        <v>21448.2488856856</v>
      </c>
      <c r="R529" s="1">
        <v>0.07367697596473961</v>
      </c>
      <c r="S529" s="3">
        <v>300000</v>
      </c>
      <c r="T529" s="3">
        <v>-8888.039922399621</v>
      </c>
      <c r="U529" s="1">
        <v>-0.02962679974133207</v>
      </c>
      <c r="V529">
        <v>25</v>
      </c>
      <c r="W529" s="3">
        <v>0</v>
      </c>
      <c r="Y529" s="3">
        <v>332161.3657911023</v>
      </c>
      <c r="Z529" s="1">
        <v>0.1072045526370076</v>
      </c>
      <c r="AA529" s="3">
        <v>346147.84088247</v>
      </c>
      <c r="AB529" s="3">
        <v>-13986.47509136767</v>
      </c>
      <c r="AC529" s="1">
        <v>-0.04040607347343413</v>
      </c>
    </row>
    <row r="530" spans="1:29">
      <c r="A530" s="6">
        <v>528</v>
      </c>
      <c r="B530" t="s">
        <v>366</v>
      </c>
      <c r="C530">
        <v>16548</v>
      </c>
      <c r="D530" t="s">
        <v>4256</v>
      </c>
      <c r="E530" t="s">
        <v>4436</v>
      </c>
      <c r="F530" t="s">
        <v>4437</v>
      </c>
      <c r="G530">
        <v>18.21793</v>
      </c>
      <c r="H530">
        <v>19.8926</v>
      </c>
      <c r="I530">
        <v>500</v>
      </c>
      <c r="J530" s="3">
        <v>7.983890000000001</v>
      </c>
      <c r="K530">
        <v>4.97315</v>
      </c>
      <c r="L530" s="3">
        <v>9946.300000000001</v>
      </c>
      <c r="M530" s="3">
        <v>278415.9840000001</v>
      </c>
      <c r="N530" s="3">
        <v>291099.0030376004</v>
      </c>
      <c r="O530" s="1">
        <v>-0.02966998987466524</v>
      </c>
      <c r="P530" s="3">
        <v>873.3358802328012</v>
      </c>
      <c r="Q530" s="3">
        <v>22321.58477</v>
      </c>
      <c r="R530" s="1">
        <v>0.07668038892979921</v>
      </c>
      <c r="S530" s="3">
        <v>300000</v>
      </c>
      <c r="T530" s="3">
        <v>-8888.039922399621</v>
      </c>
      <c r="U530" s="1">
        <v>-0.02963</v>
      </c>
      <c r="V530">
        <v>26</v>
      </c>
      <c r="W530" s="3">
        <v>0</v>
      </c>
      <c r="X530" t="s">
        <v>4439</v>
      </c>
      <c r="Y530" s="3">
        <v>332161.3657911023</v>
      </c>
      <c r="Z530" s="1">
        <v>0.1072045526370076</v>
      </c>
      <c r="AA530" s="3">
        <v>346147.84088247</v>
      </c>
      <c r="AB530" s="3">
        <v>-13986.47509136767</v>
      </c>
      <c r="AC530" s="1">
        <v>-0.04040607347343413</v>
      </c>
    </row>
    <row r="531" spans="1:29">
      <c r="A531" s="6">
        <v>529</v>
      </c>
      <c r="B531" t="s">
        <v>366</v>
      </c>
      <c r="C531">
        <v>1443</v>
      </c>
      <c r="D531" t="s">
        <v>4293</v>
      </c>
      <c r="E531" t="s">
        <v>4436</v>
      </c>
      <c r="F531" t="s">
        <v>4437</v>
      </c>
      <c r="G531">
        <v>0.8111699999999999</v>
      </c>
      <c r="H531">
        <v>1.06</v>
      </c>
      <c r="I531">
        <v>3500</v>
      </c>
      <c r="J531" s="3">
        <v>6.113</v>
      </c>
      <c r="K531">
        <v>1.855</v>
      </c>
      <c r="L531" s="3">
        <v>3710</v>
      </c>
      <c r="M531" s="3">
        <v>282125.9840000001</v>
      </c>
      <c r="N531" s="3">
        <v>291091.0350376004</v>
      </c>
      <c r="O531" s="1">
        <v>-0.02969654987466521</v>
      </c>
      <c r="P531" s="3">
        <v>873.2970091128013</v>
      </c>
      <c r="Q531" s="3">
        <v>23194.88178</v>
      </c>
      <c r="R531" s="1">
        <v>0.07968257001457946</v>
      </c>
      <c r="S531" s="3">
        <v>300000</v>
      </c>
      <c r="T531" s="3">
        <v>-8888.039922399621</v>
      </c>
      <c r="U531" s="1">
        <v>-0.02963</v>
      </c>
      <c r="V531">
        <v>27</v>
      </c>
      <c r="W531" s="3">
        <v>0</v>
      </c>
      <c r="X531" t="s">
        <v>4439</v>
      </c>
      <c r="Y531" s="3">
        <v>332161.3657911023</v>
      </c>
      <c r="Z531" s="1">
        <v>0.1072045526370076</v>
      </c>
      <c r="AA531" s="3">
        <v>346147.84088247</v>
      </c>
      <c r="AB531" s="3">
        <v>-13986.47509136767</v>
      </c>
      <c r="AC531" s="1">
        <v>-0.04040607347343413</v>
      </c>
    </row>
    <row r="532" spans="1:29">
      <c r="A532" s="6">
        <v>530</v>
      </c>
      <c r="B532" t="s">
        <v>366</v>
      </c>
      <c r="C532">
        <v>17564</v>
      </c>
      <c r="D532" t="s">
        <v>4231</v>
      </c>
      <c r="E532" t="s">
        <v>4436</v>
      </c>
      <c r="F532" t="s">
        <v>4437</v>
      </c>
      <c r="G532">
        <v>5.97115</v>
      </c>
      <c r="H532">
        <v>6.66684</v>
      </c>
      <c r="I532">
        <v>1200</v>
      </c>
      <c r="J532" s="3">
        <v>7.400062399999999</v>
      </c>
      <c r="K532">
        <v>4.000104</v>
      </c>
      <c r="L532" s="3">
        <v>8000.208</v>
      </c>
      <c r="M532" s="3">
        <v>290126.192</v>
      </c>
      <c r="N532" s="3">
        <v>291079.6348712005</v>
      </c>
      <c r="O532" s="1">
        <v>-0.02973455042933172</v>
      </c>
      <c r="P532" s="3">
        <v>873.2731051128013</v>
      </c>
      <c r="Q532" s="3">
        <v>24068.15489</v>
      </c>
      <c r="R532" s="1">
        <v>0.08268580830345583</v>
      </c>
      <c r="S532" s="3">
        <v>300000</v>
      </c>
      <c r="T532" s="3">
        <v>-8888.039922399621</v>
      </c>
      <c r="U532" s="1">
        <v>-0.02963</v>
      </c>
      <c r="V532">
        <v>28</v>
      </c>
      <c r="W532" s="3">
        <v>0</v>
      </c>
      <c r="X532" t="s">
        <v>4439</v>
      </c>
      <c r="Y532" s="3">
        <v>332161.3657911023</v>
      </c>
      <c r="Z532" s="1">
        <v>0.1072045526370076</v>
      </c>
      <c r="AA532" s="3">
        <v>346147.84088247</v>
      </c>
      <c r="AB532" s="3">
        <v>-13986.47509136767</v>
      </c>
      <c r="AC532" s="1">
        <v>-0.04040607347343413</v>
      </c>
    </row>
    <row r="533" spans="1:29">
      <c r="A533" s="6">
        <v>531</v>
      </c>
      <c r="B533" t="s">
        <v>366</v>
      </c>
      <c r="C533">
        <v>7084</v>
      </c>
      <c r="D533" t="s">
        <v>4254</v>
      </c>
      <c r="E533" t="s">
        <v>4436</v>
      </c>
      <c r="F533" t="s">
        <v>4438</v>
      </c>
      <c r="G533">
        <v>6.41181</v>
      </c>
      <c r="H533">
        <v>6.92372</v>
      </c>
      <c r="I533">
        <v>1800</v>
      </c>
      <c r="J533" s="3">
        <v>8.738808799999999</v>
      </c>
      <c r="K533">
        <v>6.231348</v>
      </c>
      <c r="L533" s="3">
        <v>12462.696</v>
      </c>
      <c r="M533" s="3">
        <v>277737.512</v>
      </c>
      <c r="N533" s="3">
        <v>291138.6807144005</v>
      </c>
      <c r="O533" s="1">
        <v>-0.02953773095199838</v>
      </c>
      <c r="P533" s="3">
        <v>875.2467454320009</v>
      </c>
      <c r="Q533" s="3">
        <v>23192.908144568</v>
      </c>
      <c r="R533" s="1">
        <v>0.07966275071267374</v>
      </c>
      <c r="S533" s="3">
        <v>300000</v>
      </c>
      <c r="T533" s="3">
        <v>-8861.319285599515</v>
      </c>
      <c r="U533" s="1">
        <v>-0.02953773095199838</v>
      </c>
      <c r="V533">
        <v>27</v>
      </c>
      <c r="W533" s="3">
        <v>44.13489919999962</v>
      </c>
      <c r="X533" t="s">
        <v>4439</v>
      </c>
      <c r="Y533" s="3">
        <v>332161.3657911023</v>
      </c>
      <c r="Z533" s="1">
        <v>0.1072045526370076</v>
      </c>
      <c r="AA533" s="3">
        <v>346147.84088247</v>
      </c>
      <c r="AB533" s="3">
        <v>-13986.47509136767</v>
      </c>
      <c r="AC533" s="1">
        <v>-0.04040607347343413</v>
      </c>
    </row>
    <row r="534" spans="1:29">
      <c r="A534" s="6">
        <v>532</v>
      </c>
      <c r="B534" t="s">
        <v>366</v>
      </c>
      <c r="M534" s="3">
        <v>277737.512</v>
      </c>
      <c r="N534" s="3">
        <v>291138.6807144005</v>
      </c>
      <c r="O534" s="1">
        <v>-0.02953773095199838</v>
      </c>
      <c r="Q534" s="3">
        <v>23192.908144568</v>
      </c>
      <c r="R534" s="1">
        <v>0.07966275071267374</v>
      </c>
      <c r="S534" s="3">
        <v>300000</v>
      </c>
      <c r="T534" s="3">
        <v>-8861.319285599515</v>
      </c>
      <c r="U534" s="1">
        <v>-0.02953773095199838</v>
      </c>
      <c r="V534">
        <v>27</v>
      </c>
      <c r="W534" s="3">
        <v>0</v>
      </c>
      <c r="Y534" s="3">
        <v>331148.3250062049</v>
      </c>
      <c r="Z534" s="1">
        <v>0.1038277500206832</v>
      </c>
      <c r="AA534" s="3">
        <v>346147.84088247</v>
      </c>
      <c r="AB534" s="3">
        <v>-14999.51587626501</v>
      </c>
      <c r="AC534" s="1">
        <v>-0.04333268651344239</v>
      </c>
    </row>
    <row r="535" spans="1:29">
      <c r="A535" s="6">
        <v>533</v>
      </c>
      <c r="B535" t="s">
        <v>367</v>
      </c>
      <c r="M535" s="3">
        <v>277737.512</v>
      </c>
      <c r="N535" s="3">
        <v>291138.6807144005</v>
      </c>
      <c r="O535" s="1">
        <v>-0.02953773095199838</v>
      </c>
      <c r="Q535" s="3">
        <v>23192.908144568</v>
      </c>
      <c r="R535" s="1">
        <v>0.07966275071267374</v>
      </c>
      <c r="S535" s="3">
        <v>300000</v>
      </c>
      <c r="T535" s="3">
        <v>-8861.319285599515</v>
      </c>
      <c r="U535" s="1">
        <v>-0.02953773095199838</v>
      </c>
      <c r="V535">
        <v>27</v>
      </c>
      <c r="W535" s="3">
        <v>0</v>
      </c>
      <c r="Y535" s="3">
        <v>331148.3250062049</v>
      </c>
      <c r="Z535" s="1">
        <v>0.1038277500206832</v>
      </c>
      <c r="AA535" s="3">
        <v>346147.84088247</v>
      </c>
      <c r="AB535" s="3">
        <v>-14999.51587626501</v>
      </c>
      <c r="AC535" s="1">
        <v>-0.04333268651344239</v>
      </c>
    </row>
    <row r="536" spans="1:29">
      <c r="A536" s="6">
        <v>534</v>
      </c>
      <c r="B536" t="s">
        <v>368</v>
      </c>
      <c r="M536" s="3">
        <v>277737.512</v>
      </c>
      <c r="N536" s="3">
        <v>291138.6807144005</v>
      </c>
      <c r="O536" s="1">
        <v>-0.02953773095199838</v>
      </c>
      <c r="Q536" s="3">
        <v>23192.908144568</v>
      </c>
      <c r="R536" s="1">
        <v>0.07966275071267374</v>
      </c>
      <c r="S536" s="3">
        <v>300000</v>
      </c>
      <c r="T536" s="3">
        <v>-8861.319285599515</v>
      </c>
      <c r="U536" s="1">
        <v>-0.02953773095199838</v>
      </c>
      <c r="V536">
        <v>27</v>
      </c>
      <c r="W536" s="3">
        <v>0</v>
      </c>
      <c r="Y536" s="3">
        <v>331148.3250062049</v>
      </c>
      <c r="Z536" s="1">
        <v>0.1038277500206832</v>
      </c>
      <c r="AA536" s="3">
        <v>346147.84088247</v>
      </c>
      <c r="AB536" s="3">
        <v>-14999.51587626501</v>
      </c>
      <c r="AC536" s="1">
        <v>-0.04333268651344239</v>
      </c>
    </row>
    <row r="537" spans="1:29">
      <c r="A537" s="6">
        <v>535</v>
      </c>
      <c r="B537" t="s">
        <v>369</v>
      </c>
      <c r="C537">
        <v>53512</v>
      </c>
      <c r="D537" t="s">
        <v>4294</v>
      </c>
      <c r="E537" t="s">
        <v>4436</v>
      </c>
      <c r="F537" t="s">
        <v>4437</v>
      </c>
      <c r="G537">
        <v>7.70761</v>
      </c>
      <c r="H537">
        <v>8.41445</v>
      </c>
      <c r="I537">
        <v>1200</v>
      </c>
      <c r="J537" s="3">
        <v>8.029202</v>
      </c>
      <c r="K537">
        <v>5.04867</v>
      </c>
      <c r="L537" s="3">
        <v>10097.34</v>
      </c>
      <c r="M537" s="3">
        <v>287834.8520000001</v>
      </c>
      <c r="N537" s="3">
        <v>291125.6028424005</v>
      </c>
      <c r="O537" s="1">
        <v>-0.02958132385866503</v>
      </c>
      <c r="P537" s="3">
        <v>873.4160421432015</v>
      </c>
      <c r="Q537" s="3">
        <v>24066.32419</v>
      </c>
      <c r="R537" s="1">
        <v>0.08266646407952032</v>
      </c>
      <c r="S537" s="3">
        <v>300000</v>
      </c>
      <c r="T537" s="3">
        <v>-8861.319285599515</v>
      </c>
      <c r="U537" s="1">
        <v>-0.02954</v>
      </c>
      <c r="V537">
        <v>28</v>
      </c>
      <c r="W537" s="3">
        <v>0</v>
      </c>
      <c r="X537" t="s">
        <v>4439</v>
      </c>
      <c r="Y537" s="3">
        <v>331148.3250062049</v>
      </c>
      <c r="Z537" s="1">
        <v>0.1038277500206832</v>
      </c>
      <c r="AA537" s="3">
        <v>346147.84088247</v>
      </c>
      <c r="AB537" s="3">
        <v>-14999.51587626501</v>
      </c>
      <c r="AC537" s="1">
        <v>-0.04333268651344239</v>
      </c>
    </row>
    <row r="538" spans="1:29">
      <c r="A538" s="6">
        <v>536</v>
      </c>
      <c r="B538" t="s">
        <v>369</v>
      </c>
      <c r="C538">
        <v>8545</v>
      </c>
      <c r="D538" t="s">
        <v>4220</v>
      </c>
      <c r="E538" t="s">
        <v>4436</v>
      </c>
      <c r="F538" t="s">
        <v>4438</v>
      </c>
      <c r="G538">
        <v>7.49907</v>
      </c>
      <c r="H538">
        <v>13.69406</v>
      </c>
      <c r="I538">
        <v>1500</v>
      </c>
      <c r="J538" s="3">
        <v>11.162327</v>
      </c>
      <c r="K538">
        <v>10.270545</v>
      </c>
      <c r="L538" s="3">
        <v>20541.09</v>
      </c>
      <c r="M538" s="3">
        <v>275719.8470000001</v>
      </c>
      <c r="N538" s="3">
        <v>299530.2549704005</v>
      </c>
      <c r="O538" s="1">
        <v>-0.001565816765331547</v>
      </c>
      <c r="P538" s="3">
        <v>899.8212066672</v>
      </c>
      <c r="Q538" s="3">
        <v>23166.5029833328</v>
      </c>
      <c r="R538" s="1">
        <v>0.07734278123464391</v>
      </c>
      <c r="S538" s="3">
        <v>300000</v>
      </c>
      <c r="T538" s="3">
        <v>-469.745029599464</v>
      </c>
      <c r="U538" s="1">
        <v>-0.001565816765331547</v>
      </c>
      <c r="V538">
        <v>27</v>
      </c>
      <c r="W538" s="3">
        <v>8389.960124000001</v>
      </c>
      <c r="X538" t="s">
        <v>4439</v>
      </c>
      <c r="Y538" s="3">
        <v>331148.3250062049</v>
      </c>
      <c r="Z538" s="1">
        <v>0.1038277500206832</v>
      </c>
      <c r="AA538" s="3">
        <v>346147.84088247</v>
      </c>
      <c r="AB538" s="3">
        <v>-14999.51587626501</v>
      </c>
      <c r="AC538" s="1">
        <v>-0.04333268651344239</v>
      </c>
    </row>
    <row r="539" spans="1:29">
      <c r="A539" s="6">
        <v>537</v>
      </c>
      <c r="B539" t="s">
        <v>369</v>
      </c>
      <c r="M539" s="3">
        <v>275719.8470000001</v>
      </c>
      <c r="N539" s="3">
        <v>299530.2549704005</v>
      </c>
      <c r="O539" s="1">
        <v>-0.001565816765331547</v>
      </c>
      <c r="Q539" s="3">
        <v>23166.5029833328</v>
      </c>
      <c r="R539" s="1">
        <v>0.07734278123464391</v>
      </c>
      <c r="S539" s="3">
        <v>300000</v>
      </c>
      <c r="T539" s="3">
        <v>-469.745029599464</v>
      </c>
      <c r="U539" s="1">
        <v>-0.001565816765331547</v>
      </c>
      <c r="V539">
        <v>27</v>
      </c>
      <c r="W539" s="3">
        <v>0</v>
      </c>
      <c r="Y539" s="3">
        <v>331006.54197838</v>
      </c>
      <c r="Z539" s="1">
        <v>0.1033551399279333</v>
      </c>
      <c r="AA539" s="3">
        <v>346147.84088247</v>
      </c>
      <c r="AB539" s="3">
        <v>-15141.29890408996</v>
      </c>
      <c r="AC539" s="1">
        <v>-0.04374228903317351</v>
      </c>
    </row>
    <row r="540" spans="1:29">
      <c r="A540" s="6">
        <v>538</v>
      </c>
      <c r="B540" t="s">
        <v>370</v>
      </c>
      <c r="C540">
        <v>4688</v>
      </c>
      <c r="D540" t="s">
        <v>4295</v>
      </c>
      <c r="E540" t="s">
        <v>4436</v>
      </c>
      <c r="F540" t="s">
        <v>4437</v>
      </c>
      <c r="G540">
        <v>13.67554</v>
      </c>
      <c r="H540">
        <v>14.59792</v>
      </c>
      <c r="I540">
        <v>900</v>
      </c>
      <c r="J540" s="3">
        <v>8.941438399999999</v>
      </c>
      <c r="K540">
        <v>6.569064</v>
      </c>
      <c r="L540" s="3">
        <v>13138.128</v>
      </c>
      <c r="M540" s="3">
        <v>288857.9750000001</v>
      </c>
      <c r="N540" s="3">
        <v>299514.7444680005</v>
      </c>
      <c r="O540" s="1">
        <v>-0.001617518439998191</v>
      </c>
      <c r="P540" s="3">
        <v>898.5907649112016</v>
      </c>
      <c r="Q540" s="3">
        <v>24065.09375</v>
      </c>
      <c r="R540" s="1">
        <v>0.08034694182666877</v>
      </c>
      <c r="S540" s="3">
        <v>300000</v>
      </c>
      <c r="T540" s="3">
        <v>-469.745029599464</v>
      </c>
      <c r="U540" s="1">
        <v>-0.00157</v>
      </c>
      <c r="V540">
        <v>28</v>
      </c>
      <c r="W540" s="3">
        <v>0</v>
      </c>
      <c r="X540" t="s">
        <v>4439</v>
      </c>
      <c r="Y540" s="3">
        <v>331006.54197838</v>
      </c>
      <c r="Z540" s="1">
        <v>0.1033551399279333</v>
      </c>
      <c r="AA540" s="3">
        <v>346147.84088247</v>
      </c>
      <c r="AB540" s="3">
        <v>-15141.29890408996</v>
      </c>
      <c r="AC540" s="1">
        <v>-0.04374228903317351</v>
      </c>
    </row>
    <row r="541" spans="1:29">
      <c r="A541" s="6">
        <v>539</v>
      </c>
      <c r="B541" t="s">
        <v>370</v>
      </c>
      <c r="C541">
        <v>43727</v>
      </c>
      <c r="D541" t="s">
        <v>4261</v>
      </c>
      <c r="E541" t="s">
        <v>4436</v>
      </c>
      <c r="F541" t="s">
        <v>4437</v>
      </c>
      <c r="G541">
        <v>40.80124</v>
      </c>
      <c r="H541">
        <v>44.9015</v>
      </c>
      <c r="I541">
        <v>200</v>
      </c>
      <c r="J541" s="3">
        <v>7.694089999999999</v>
      </c>
      <c r="K541">
        <v>4.49015</v>
      </c>
      <c r="L541" s="3">
        <v>8980.299999999999</v>
      </c>
      <c r="M541" s="3">
        <v>297838.2750000001</v>
      </c>
      <c r="N541" s="3">
        <v>299502.5602280005</v>
      </c>
      <c r="O541" s="1">
        <v>-0.001658132573331629</v>
      </c>
      <c r="P541" s="3">
        <v>898.5442334040016</v>
      </c>
      <c r="Q541" s="3">
        <v>24963.63798</v>
      </c>
      <c r="R541" s="1">
        <v>0.08335033250131846</v>
      </c>
      <c r="S541" s="3">
        <v>300000</v>
      </c>
      <c r="T541" s="3">
        <v>-469.745029599464</v>
      </c>
      <c r="U541" s="1">
        <v>-0.00157</v>
      </c>
      <c r="V541">
        <v>29</v>
      </c>
      <c r="W541" s="3">
        <v>0</v>
      </c>
      <c r="X541" t="s">
        <v>4439</v>
      </c>
      <c r="Y541" s="3">
        <v>331006.54197838</v>
      </c>
      <c r="Z541" s="1">
        <v>0.1033551399279333</v>
      </c>
      <c r="AA541" s="3">
        <v>346147.84088247</v>
      </c>
      <c r="AB541" s="3">
        <v>-15141.29890408996</v>
      </c>
      <c r="AC541" s="1">
        <v>-0.04374228903317351</v>
      </c>
    </row>
    <row r="542" spans="1:29">
      <c r="A542" s="6">
        <v>540</v>
      </c>
      <c r="B542" t="s">
        <v>370</v>
      </c>
      <c r="M542" s="3">
        <v>297838.2750000001</v>
      </c>
      <c r="N542" s="3">
        <v>299502.5602280005</v>
      </c>
      <c r="O542" s="1">
        <v>-0.001658132573331629</v>
      </c>
      <c r="Q542" s="3">
        <v>24963.63798</v>
      </c>
      <c r="R542" s="1">
        <v>0.08335033250131846</v>
      </c>
      <c r="S542" s="3">
        <v>300000</v>
      </c>
      <c r="T542" s="3">
        <v>-469.745029599464</v>
      </c>
      <c r="U542" s="1">
        <v>-0.00157</v>
      </c>
      <c r="V542">
        <v>29</v>
      </c>
      <c r="W542" s="3">
        <v>0</v>
      </c>
      <c r="Y542" s="3">
        <v>332596.6524222079</v>
      </c>
      <c r="Z542" s="1">
        <v>0.1086555080740262</v>
      </c>
      <c r="AA542" s="3">
        <v>346147.84088247</v>
      </c>
      <c r="AB542" s="3">
        <v>-13551.18846026208</v>
      </c>
      <c r="AC542" s="1">
        <v>-0.03914855694524819</v>
      </c>
    </row>
    <row r="543" spans="1:29">
      <c r="A543" s="6">
        <v>541</v>
      </c>
      <c r="B543" t="s">
        <v>371</v>
      </c>
      <c r="M543" s="3">
        <v>297838.2750000001</v>
      </c>
      <c r="N543" s="3">
        <v>299502.5602280005</v>
      </c>
      <c r="O543" s="1">
        <v>-0.001658132573331629</v>
      </c>
      <c r="Q543" s="3">
        <v>24963.63798</v>
      </c>
      <c r="R543" s="1">
        <v>0.08335033250131846</v>
      </c>
      <c r="S543" s="3">
        <v>300000</v>
      </c>
      <c r="T543" s="3">
        <v>-469.745029599464</v>
      </c>
      <c r="U543" s="1">
        <v>-0.00157</v>
      </c>
      <c r="V543">
        <v>29</v>
      </c>
      <c r="W543" s="3">
        <v>0</v>
      </c>
      <c r="Y543" s="3">
        <v>330802.969308311</v>
      </c>
      <c r="Z543" s="1">
        <v>0.1026765643610367</v>
      </c>
      <c r="AA543" s="3">
        <v>346147.84088247</v>
      </c>
      <c r="AB543" s="3">
        <v>-15344.87157415895</v>
      </c>
      <c r="AC543" s="1">
        <v>-0.04433039806066307</v>
      </c>
    </row>
    <row r="544" spans="1:29">
      <c r="A544" s="6">
        <v>542</v>
      </c>
      <c r="B544" t="s">
        <v>372</v>
      </c>
      <c r="M544" s="3">
        <v>297838.2750000001</v>
      </c>
      <c r="N544" s="3">
        <v>299502.5602280005</v>
      </c>
      <c r="O544" s="1">
        <v>-0.001658132573331629</v>
      </c>
      <c r="Q544" s="3">
        <v>24963.63798</v>
      </c>
      <c r="R544" s="1">
        <v>0.08335033250131846</v>
      </c>
      <c r="S544" s="3">
        <v>300000</v>
      </c>
      <c r="T544" s="3">
        <v>-469.745029599464</v>
      </c>
      <c r="U544" s="1">
        <v>-0.00157</v>
      </c>
      <c r="V544">
        <v>29</v>
      </c>
      <c r="W544" s="3">
        <v>0</v>
      </c>
      <c r="Y544" s="3">
        <v>330802.969308311</v>
      </c>
      <c r="Z544" s="1">
        <v>0.1026765643610367</v>
      </c>
      <c r="AA544" s="3">
        <v>346147.84088247</v>
      </c>
      <c r="AB544" s="3">
        <v>-15344.87157415895</v>
      </c>
      <c r="AC544" s="1">
        <v>-0.04433039806066307</v>
      </c>
    </row>
    <row r="545" spans="1:29">
      <c r="A545" s="6">
        <v>543</v>
      </c>
      <c r="B545" t="s">
        <v>373</v>
      </c>
      <c r="M545" s="3">
        <v>297838.2750000001</v>
      </c>
      <c r="N545" s="3">
        <v>299502.5602280005</v>
      </c>
      <c r="O545" s="1">
        <v>-0.001658132573331629</v>
      </c>
      <c r="Q545" s="3">
        <v>24963.63798</v>
      </c>
      <c r="R545" s="1">
        <v>0.08335033250131846</v>
      </c>
      <c r="S545" s="3">
        <v>300000</v>
      </c>
      <c r="T545" s="3">
        <v>-469.745029599464</v>
      </c>
      <c r="U545" s="1">
        <v>-0.00157</v>
      </c>
      <c r="V545">
        <v>29</v>
      </c>
      <c r="W545" s="3">
        <v>0</v>
      </c>
      <c r="Y545" s="3">
        <v>335215.7046581066</v>
      </c>
      <c r="Z545" s="1">
        <v>0.1173856821936887</v>
      </c>
      <c r="AA545" s="3">
        <v>346147.84088247</v>
      </c>
      <c r="AB545" s="3">
        <v>-10932.13622436335</v>
      </c>
      <c r="AC545" s="1">
        <v>-0.0315822747774273</v>
      </c>
    </row>
    <row r="546" spans="1:29">
      <c r="A546" s="6">
        <v>544</v>
      </c>
      <c r="B546" t="s">
        <v>374</v>
      </c>
      <c r="M546" s="3">
        <v>297838.2750000001</v>
      </c>
      <c r="N546" s="3">
        <v>299502.5602280005</v>
      </c>
      <c r="O546" s="1">
        <v>-0.001658132573331629</v>
      </c>
      <c r="Q546" s="3">
        <v>24963.63798</v>
      </c>
      <c r="R546" s="1">
        <v>0.08335033250131846</v>
      </c>
      <c r="S546" s="3">
        <v>300000</v>
      </c>
      <c r="T546" s="3">
        <v>-469.745029599464</v>
      </c>
      <c r="U546" s="1">
        <v>-0.00157</v>
      </c>
      <c r="V546">
        <v>29</v>
      </c>
      <c r="W546" s="3">
        <v>0</v>
      </c>
      <c r="Y546" s="3">
        <v>335215.7046581066</v>
      </c>
      <c r="Z546" s="1">
        <v>0.1173856821936887</v>
      </c>
      <c r="AA546" s="3">
        <v>346147.84088247</v>
      </c>
      <c r="AB546" s="3">
        <v>-10932.13622436335</v>
      </c>
      <c r="AC546" s="1">
        <v>-0.0315822747774273</v>
      </c>
    </row>
    <row r="547" spans="1:29">
      <c r="A547" s="6">
        <v>545</v>
      </c>
      <c r="B547" t="s">
        <v>375</v>
      </c>
      <c r="M547" s="3">
        <v>297838.2750000001</v>
      </c>
      <c r="N547" s="3">
        <v>299502.5602280005</v>
      </c>
      <c r="O547" s="1">
        <v>-0.001658132573331629</v>
      </c>
      <c r="Q547" s="3">
        <v>24963.63798</v>
      </c>
      <c r="R547" s="1">
        <v>0.08335033250131846</v>
      </c>
      <c r="S547" s="3">
        <v>300000</v>
      </c>
      <c r="T547" s="3">
        <v>-469.745029599464</v>
      </c>
      <c r="U547" s="1">
        <v>-0.00157</v>
      </c>
      <c r="V547">
        <v>29</v>
      </c>
      <c r="W547" s="3">
        <v>0</v>
      </c>
      <c r="Y547" s="3">
        <v>335215.7046581066</v>
      </c>
      <c r="Z547" s="1">
        <v>0.1173856821936887</v>
      </c>
      <c r="AA547" s="3">
        <v>346147.84088247</v>
      </c>
      <c r="AB547" s="3">
        <v>-10932.13622436335</v>
      </c>
      <c r="AC547" s="1">
        <v>-0.0315822747774273</v>
      </c>
    </row>
    <row r="548" spans="1:29">
      <c r="A548" s="6">
        <v>546</v>
      </c>
      <c r="B548" t="s">
        <v>376</v>
      </c>
      <c r="C548">
        <v>34439</v>
      </c>
      <c r="D548" t="s">
        <v>4225</v>
      </c>
      <c r="E548" t="s">
        <v>4436</v>
      </c>
      <c r="F548" t="s">
        <v>4438</v>
      </c>
      <c r="G548">
        <v>1.47684</v>
      </c>
      <c r="H548">
        <v>1.49</v>
      </c>
      <c r="I548">
        <v>2400</v>
      </c>
      <c r="J548" s="3">
        <v>6.0728</v>
      </c>
      <c r="K548">
        <v>1.788</v>
      </c>
      <c r="L548" s="3">
        <v>3576</v>
      </c>
      <c r="M548" s="3">
        <v>293422.2750000001</v>
      </c>
      <c r="N548" s="3">
        <v>298654.6994280005</v>
      </c>
      <c r="O548" s="1">
        <v>-0.004484335239998375</v>
      </c>
      <c r="P548" s="3">
        <v>879.0037998720012</v>
      </c>
      <c r="Q548" s="3">
        <v>24084.634180128</v>
      </c>
      <c r="R548" s="1">
        <v>0.08064374753270645</v>
      </c>
      <c r="S548" s="3">
        <v>300000</v>
      </c>
      <c r="T548" s="3">
        <v>-1345.300571999513</v>
      </c>
      <c r="U548" s="1">
        <v>-0.004484335239998375</v>
      </c>
      <c r="V548">
        <v>28</v>
      </c>
      <c r="W548" s="3">
        <v>-856.3936</v>
      </c>
      <c r="X548" t="s">
        <v>4439</v>
      </c>
      <c r="Y548" s="3">
        <v>335215.7046581066</v>
      </c>
      <c r="Z548" s="1">
        <v>0.1173856821936887</v>
      </c>
      <c r="AA548" s="3">
        <v>346147.84088247</v>
      </c>
      <c r="AB548" s="3">
        <v>-10932.13622436335</v>
      </c>
      <c r="AC548" s="1">
        <v>-0.0315822747774273</v>
      </c>
    </row>
    <row r="549" spans="1:29">
      <c r="A549" s="6">
        <v>547</v>
      </c>
      <c r="B549" t="s">
        <v>376</v>
      </c>
      <c r="M549" s="3">
        <v>293422.2750000001</v>
      </c>
      <c r="N549" s="3">
        <v>298654.6994280005</v>
      </c>
      <c r="O549" s="1">
        <v>-0.004484335239998375</v>
      </c>
      <c r="Q549" s="3">
        <v>24084.634180128</v>
      </c>
      <c r="R549" s="1">
        <v>0.08064374753270645</v>
      </c>
      <c r="S549" s="3">
        <v>300000</v>
      </c>
      <c r="T549" s="3">
        <v>-1345.300571999513</v>
      </c>
      <c r="U549" s="1">
        <v>-0.004484335239998375</v>
      </c>
      <c r="V549">
        <v>28</v>
      </c>
      <c r="W549" s="3">
        <v>0</v>
      </c>
      <c r="Y549" s="3">
        <v>338079.0661144878</v>
      </c>
      <c r="Z549" s="1">
        <v>0.1269302203816261</v>
      </c>
      <c r="AA549" s="3">
        <v>346147.84088247</v>
      </c>
      <c r="AB549" s="3">
        <v>-8068.774767982133</v>
      </c>
      <c r="AC549" s="1">
        <v>-0.02331019817258309</v>
      </c>
    </row>
    <row r="550" spans="1:29">
      <c r="A550" s="6">
        <v>548</v>
      </c>
      <c r="B550" t="s">
        <v>377</v>
      </c>
      <c r="C550">
        <v>2261</v>
      </c>
      <c r="D550" t="s">
        <v>4286</v>
      </c>
      <c r="E550" t="s">
        <v>4436</v>
      </c>
      <c r="F550" t="s">
        <v>4438</v>
      </c>
      <c r="G550">
        <v>17.68383</v>
      </c>
      <c r="H550">
        <v>17.66191</v>
      </c>
      <c r="I550">
        <v>500</v>
      </c>
      <c r="J550" s="3">
        <v>7.6492865</v>
      </c>
      <c r="K550">
        <v>4.4154775</v>
      </c>
      <c r="L550" s="3">
        <v>8830.955</v>
      </c>
      <c r="M550" s="3">
        <v>283792.1150000001</v>
      </c>
      <c r="N550" s="3">
        <v>297843.4296640005</v>
      </c>
      <c r="O550" s="1">
        <v>-0.007188567786665129</v>
      </c>
      <c r="P550" s="3">
        <v>874.8240379368011</v>
      </c>
      <c r="Q550" s="3">
        <v>23209.8101421912</v>
      </c>
      <c r="R550" s="1">
        <v>0.07792621166219571</v>
      </c>
      <c r="S550" s="3">
        <v>300000</v>
      </c>
      <c r="T550" s="3">
        <v>-2156.570335999539</v>
      </c>
      <c r="U550" s="1">
        <v>-0.007188567786665129</v>
      </c>
      <c r="V550">
        <v>27</v>
      </c>
      <c r="W550" s="3">
        <v>-823.9738919999999</v>
      </c>
      <c r="X550" t="s">
        <v>4439</v>
      </c>
      <c r="Y550" s="3">
        <v>338079.0661144878</v>
      </c>
      <c r="Z550" s="1">
        <v>0.1269302203816261</v>
      </c>
      <c r="AA550" s="3">
        <v>346147.84088247</v>
      </c>
      <c r="AB550" s="3">
        <v>-8068.774767982133</v>
      </c>
      <c r="AC550" s="1">
        <v>-0.02331019817258309</v>
      </c>
    </row>
    <row r="551" spans="1:29">
      <c r="A551" s="6">
        <v>549</v>
      </c>
      <c r="B551" t="s">
        <v>377</v>
      </c>
      <c r="M551" s="3">
        <v>283792.1150000001</v>
      </c>
      <c r="N551" s="3">
        <v>297843.4296640005</v>
      </c>
      <c r="O551" s="1">
        <v>-0.007188567786665129</v>
      </c>
      <c r="Q551" s="3">
        <v>23209.8101421912</v>
      </c>
      <c r="R551" s="1">
        <v>0.07792621166219571</v>
      </c>
      <c r="S551" s="3">
        <v>300000</v>
      </c>
      <c r="T551" s="3">
        <v>-2156.570335999539</v>
      </c>
      <c r="U551" s="1">
        <v>-0.007188567786665129</v>
      </c>
      <c r="V551">
        <v>27</v>
      </c>
      <c r="W551" s="3">
        <v>0</v>
      </c>
      <c r="Y551" s="3">
        <v>340295.5748154944</v>
      </c>
      <c r="Z551" s="1">
        <v>0.1343185827183145</v>
      </c>
      <c r="AA551" s="3">
        <v>346147.84088247</v>
      </c>
      <c r="AB551" s="3">
        <v>-5852.266066975601</v>
      </c>
      <c r="AC551" s="1">
        <v>-0.01690683972506032</v>
      </c>
    </row>
    <row r="552" spans="1:29">
      <c r="A552" s="6">
        <v>550</v>
      </c>
      <c r="B552" t="s">
        <v>378</v>
      </c>
      <c r="C552">
        <v>14225</v>
      </c>
      <c r="D552" t="s">
        <v>4227</v>
      </c>
      <c r="E552" t="s">
        <v>4436</v>
      </c>
      <c r="F552" t="s">
        <v>4437</v>
      </c>
      <c r="G552">
        <v>3.67769</v>
      </c>
      <c r="H552">
        <v>4.02561</v>
      </c>
      <c r="I552">
        <v>2500</v>
      </c>
      <c r="J552" s="3">
        <v>8.0192075</v>
      </c>
      <c r="K552">
        <v>5.0320125</v>
      </c>
      <c r="L552" s="3">
        <v>10064.025</v>
      </c>
      <c r="M552" s="3">
        <v>293856.1400000001</v>
      </c>
      <c r="N552" s="3">
        <v>297830.3784440005</v>
      </c>
      <c r="O552" s="1">
        <v>-0.007232071853331678</v>
      </c>
      <c r="P552" s="3">
        <v>893.5302889920014</v>
      </c>
      <c r="Q552" s="3">
        <v>24103.34043</v>
      </c>
      <c r="R552" s="1">
        <v>0.08092975792438187</v>
      </c>
      <c r="S552" s="3">
        <v>300000</v>
      </c>
      <c r="T552" s="3">
        <v>-2156.570335999539</v>
      </c>
      <c r="U552" s="1">
        <v>-0.00719</v>
      </c>
      <c r="V552">
        <v>28</v>
      </c>
      <c r="W552" s="3">
        <v>0</v>
      </c>
      <c r="X552" t="s">
        <v>4439</v>
      </c>
      <c r="Y552" s="3">
        <v>340295.5748154944</v>
      </c>
      <c r="Z552" s="1">
        <v>0.1343185827183145</v>
      </c>
      <c r="AA552" s="3">
        <v>346147.84088247</v>
      </c>
      <c r="AB552" s="3">
        <v>-5852.266066975601</v>
      </c>
      <c r="AC552" s="1">
        <v>-0.01690683972506032</v>
      </c>
    </row>
    <row r="553" spans="1:29">
      <c r="A553" s="6">
        <v>551</v>
      </c>
      <c r="B553" t="s">
        <v>378</v>
      </c>
      <c r="M553" s="3">
        <v>293856.1400000001</v>
      </c>
      <c r="N553" s="3">
        <v>297830.3784440005</v>
      </c>
      <c r="O553" s="1">
        <v>-0.007232071853331678</v>
      </c>
      <c r="Q553" s="3">
        <v>24103.34043</v>
      </c>
      <c r="R553" s="1">
        <v>0.08092975792438187</v>
      </c>
      <c r="S553" s="3">
        <v>300000</v>
      </c>
      <c r="T553" s="3">
        <v>-2156.570335999539</v>
      </c>
      <c r="U553" s="1">
        <v>-0.00719</v>
      </c>
      <c r="V553">
        <v>28</v>
      </c>
      <c r="W553" s="3">
        <v>0</v>
      </c>
      <c r="Y553" s="3">
        <v>340428.6256812899</v>
      </c>
      <c r="Z553" s="1">
        <v>0.1347620856042998</v>
      </c>
      <c r="AA553" s="3">
        <v>346147.84088247</v>
      </c>
      <c r="AB553" s="3">
        <v>-5719.215201180021</v>
      </c>
      <c r="AC553" s="1">
        <v>-0.01652246388883849</v>
      </c>
    </row>
    <row r="554" spans="1:29">
      <c r="A554" s="6">
        <v>552</v>
      </c>
      <c r="B554" t="s">
        <v>379</v>
      </c>
      <c r="M554" s="3">
        <v>293856.1400000001</v>
      </c>
      <c r="N554" s="3">
        <v>297830.3784440005</v>
      </c>
      <c r="O554" s="1">
        <v>-0.007232071853331678</v>
      </c>
      <c r="Q554" s="3">
        <v>24103.34043</v>
      </c>
      <c r="R554" s="1">
        <v>0.08092975792438187</v>
      </c>
      <c r="S554" s="3">
        <v>300000</v>
      </c>
      <c r="T554" s="3">
        <v>-2156.570335999539</v>
      </c>
      <c r="U554" s="1">
        <v>-0.00719</v>
      </c>
      <c r="V554">
        <v>28</v>
      </c>
      <c r="W554" s="3">
        <v>0</v>
      </c>
      <c r="Y554" s="3">
        <v>339983.5595421936</v>
      </c>
      <c r="Z554" s="1">
        <v>0.133278531807312</v>
      </c>
      <c r="AA554" s="3">
        <v>346147.84088247</v>
      </c>
      <c r="AB554" s="3">
        <v>-6164.281340276357</v>
      </c>
      <c r="AC554" s="1">
        <v>-0.01780823281913626</v>
      </c>
    </row>
    <row r="555" spans="1:29">
      <c r="A555" s="6">
        <v>553</v>
      </c>
      <c r="B555" t="s">
        <v>380</v>
      </c>
      <c r="M555" s="3">
        <v>293856.1400000001</v>
      </c>
      <c r="N555" s="3">
        <v>297830.3784440005</v>
      </c>
      <c r="O555" s="1">
        <v>-0.007232071853331678</v>
      </c>
      <c r="Q555" s="3">
        <v>24103.34043</v>
      </c>
      <c r="R555" s="1">
        <v>0.08092975792438187</v>
      </c>
      <c r="S555" s="3">
        <v>300000</v>
      </c>
      <c r="T555" s="3">
        <v>-2156.570335999539</v>
      </c>
      <c r="U555" s="1">
        <v>-0.00719</v>
      </c>
      <c r="V555">
        <v>28</v>
      </c>
      <c r="W555" s="3">
        <v>0</v>
      </c>
      <c r="Y555" s="3">
        <v>341908.8448754695</v>
      </c>
      <c r="Z555" s="1">
        <v>0.1396961495848982</v>
      </c>
      <c r="AA555" s="3">
        <v>346147.84088247</v>
      </c>
      <c r="AB555" s="3">
        <v>-4238.996007000504</v>
      </c>
      <c r="AC555" s="1">
        <v>-0.012246200918641</v>
      </c>
    </row>
    <row r="556" spans="1:29">
      <c r="A556" s="6">
        <v>554</v>
      </c>
      <c r="B556" t="s">
        <v>381</v>
      </c>
      <c r="M556" s="3">
        <v>293856.1400000001</v>
      </c>
      <c r="N556" s="3">
        <v>297830.3784440005</v>
      </c>
      <c r="O556" s="1">
        <v>-0.007232071853331678</v>
      </c>
      <c r="Q556" s="3">
        <v>24103.34043</v>
      </c>
      <c r="R556" s="1">
        <v>0.08092975792438187</v>
      </c>
      <c r="S556" s="3">
        <v>300000</v>
      </c>
      <c r="T556" s="3">
        <v>-2156.570335999539</v>
      </c>
      <c r="U556" s="1">
        <v>-0.00719</v>
      </c>
      <c r="V556">
        <v>28</v>
      </c>
      <c r="W556" s="3">
        <v>0</v>
      </c>
      <c r="Y556" s="3">
        <v>341908.8448754695</v>
      </c>
      <c r="Z556" s="1">
        <v>0.1396961495848982</v>
      </c>
      <c r="AA556" s="3">
        <v>346147.84088247</v>
      </c>
      <c r="AB556" s="3">
        <v>-4238.996007000504</v>
      </c>
      <c r="AC556" s="1">
        <v>-0.012246200918641</v>
      </c>
    </row>
    <row r="557" spans="1:29">
      <c r="A557" s="6">
        <v>555</v>
      </c>
      <c r="B557" t="s">
        <v>382</v>
      </c>
      <c r="M557" s="3">
        <v>293856.1400000001</v>
      </c>
      <c r="N557" s="3">
        <v>297830.3784440005</v>
      </c>
      <c r="O557" s="1">
        <v>-0.007232071853331678</v>
      </c>
      <c r="Q557" s="3">
        <v>24103.34043</v>
      </c>
      <c r="R557" s="1">
        <v>0.08092975792438187</v>
      </c>
      <c r="S557" s="3">
        <v>300000</v>
      </c>
      <c r="T557" s="3">
        <v>-2156.570335999539</v>
      </c>
      <c r="U557" s="1">
        <v>-0.00719</v>
      </c>
      <c r="V557">
        <v>28</v>
      </c>
      <c r="W557" s="3">
        <v>0</v>
      </c>
      <c r="Y557" s="3">
        <v>341908.8448754695</v>
      </c>
      <c r="Z557" s="1">
        <v>0.1396961495848982</v>
      </c>
      <c r="AA557" s="3">
        <v>346147.84088247</v>
      </c>
      <c r="AB557" s="3">
        <v>-4238.996007000504</v>
      </c>
      <c r="AC557" s="1">
        <v>-0.012246200918641</v>
      </c>
    </row>
    <row r="558" spans="1:29">
      <c r="A558" s="6">
        <v>556</v>
      </c>
      <c r="B558" t="s">
        <v>383</v>
      </c>
      <c r="M558" s="3">
        <v>293856.1400000001</v>
      </c>
      <c r="N558" s="3">
        <v>297830.3784440005</v>
      </c>
      <c r="O558" s="1">
        <v>-0.007232071853331678</v>
      </c>
      <c r="Q558" s="3">
        <v>24103.34043</v>
      </c>
      <c r="R558" s="1">
        <v>0.08092975792438187</v>
      </c>
      <c r="S558" s="3">
        <v>300000</v>
      </c>
      <c r="T558" s="3">
        <v>-2156.570335999539</v>
      </c>
      <c r="U558" s="1">
        <v>-0.00719</v>
      </c>
      <c r="V558">
        <v>28</v>
      </c>
      <c r="W558" s="3">
        <v>0</v>
      </c>
      <c r="Y558" s="3">
        <v>342906.5936766282</v>
      </c>
      <c r="Z558" s="1">
        <v>0.143021978922094</v>
      </c>
      <c r="AA558" s="3">
        <v>346147.84088247</v>
      </c>
      <c r="AB558" s="3">
        <v>-3241.247205841762</v>
      </c>
      <c r="AC558" s="1">
        <v>-0.00936376548696222</v>
      </c>
    </row>
    <row r="559" spans="1:29">
      <c r="A559" s="6">
        <v>557</v>
      </c>
      <c r="B559" t="s">
        <v>384</v>
      </c>
      <c r="M559" s="3">
        <v>293856.1400000001</v>
      </c>
      <c r="N559" s="3">
        <v>297830.3784440005</v>
      </c>
      <c r="O559" s="1">
        <v>-0.007232071853331678</v>
      </c>
      <c r="Q559" s="3">
        <v>24103.34043</v>
      </c>
      <c r="R559" s="1">
        <v>0.08092975792438187</v>
      </c>
      <c r="S559" s="3">
        <v>300000</v>
      </c>
      <c r="T559" s="3">
        <v>-2156.570335999539</v>
      </c>
      <c r="U559" s="1">
        <v>-0.00719</v>
      </c>
      <c r="V559">
        <v>28</v>
      </c>
      <c r="W559" s="3">
        <v>0</v>
      </c>
      <c r="Y559" s="3">
        <v>341038.5782814483</v>
      </c>
      <c r="Z559" s="1">
        <v>0.1367952609381611</v>
      </c>
      <c r="AA559" s="3">
        <v>346147.84088247</v>
      </c>
      <c r="AB559" s="3">
        <v>-5109.262601021619</v>
      </c>
      <c r="AC559" s="1">
        <v>-0.01476034802931619</v>
      </c>
    </row>
    <row r="560" spans="1:29">
      <c r="A560" s="6">
        <v>558</v>
      </c>
      <c r="B560" t="s">
        <v>385</v>
      </c>
      <c r="M560" s="3">
        <v>293856.1400000001</v>
      </c>
      <c r="N560" s="3">
        <v>297830.3784440005</v>
      </c>
      <c r="O560" s="1">
        <v>-0.007232071853331678</v>
      </c>
      <c r="Q560" s="3">
        <v>24103.34043</v>
      </c>
      <c r="R560" s="1">
        <v>0.08092975792438187</v>
      </c>
      <c r="S560" s="3">
        <v>300000</v>
      </c>
      <c r="T560" s="3">
        <v>-2156.570335999539</v>
      </c>
      <c r="U560" s="1">
        <v>-0.00719</v>
      </c>
      <c r="V560">
        <v>28</v>
      </c>
      <c r="W560" s="3">
        <v>0</v>
      </c>
      <c r="Y560" s="3">
        <v>339825.7656554857</v>
      </c>
      <c r="Z560" s="1">
        <v>0.1327525521849523</v>
      </c>
      <c r="AA560" s="3">
        <v>346147.84088247</v>
      </c>
      <c r="AB560" s="3">
        <v>-6322.075226984278</v>
      </c>
      <c r="AC560" s="1">
        <v>-0.0182640897336432</v>
      </c>
    </row>
    <row r="561" spans="1:29">
      <c r="A561" s="6">
        <v>559</v>
      </c>
      <c r="B561" t="s">
        <v>386</v>
      </c>
      <c r="C561">
        <v>18707</v>
      </c>
      <c r="D561" t="s">
        <v>4248</v>
      </c>
      <c r="E561" t="s">
        <v>4436</v>
      </c>
      <c r="F561" t="s">
        <v>4438</v>
      </c>
      <c r="G561">
        <v>6.47562</v>
      </c>
      <c r="H561">
        <v>7.35676</v>
      </c>
      <c r="I561">
        <v>1800</v>
      </c>
      <c r="J561" s="3">
        <v>8.972650399999999</v>
      </c>
      <c r="K561">
        <v>6.621084000000001</v>
      </c>
      <c r="L561" s="3">
        <v>13242.168</v>
      </c>
      <c r="M561" s="3">
        <v>281344.1240000001</v>
      </c>
      <c r="N561" s="3">
        <v>298544.9367096005</v>
      </c>
      <c r="O561" s="1">
        <v>-0.004850210967998331</v>
      </c>
      <c r="P561" s="3">
        <v>886.2337705368006</v>
      </c>
      <c r="Q561" s="3">
        <v>23217.1066594632</v>
      </c>
      <c r="R561" s="1">
        <v>0.07776754452897272</v>
      </c>
      <c r="S561" s="3">
        <v>300000</v>
      </c>
      <c r="T561" s="3">
        <v>-1455.063290399499</v>
      </c>
      <c r="U561" s="1">
        <v>-0.004850210967998331</v>
      </c>
      <c r="V561">
        <v>27</v>
      </c>
      <c r="W561" s="3">
        <v>699.5486528</v>
      </c>
      <c r="X561" t="s">
        <v>4439</v>
      </c>
      <c r="Y561" s="3">
        <v>339825.7656554857</v>
      </c>
      <c r="Z561" s="1">
        <v>0.1327525521849523</v>
      </c>
      <c r="AA561" s="3">
        <v>346147.84088247</v>
      </c>
      <c r="AB561" s="3">
        <v>-6322.075226984278</v>
      </c>
      <c r="AC561" s="1">
        <v>-0.0182640897336432</v>
      </c>
    </row>
    <row r="562" spans="1:29">
      <c r="A562" s="6">
        <v>560</v>
      </c>
      <c r="B562" t="s">
        <v>386</v>
      </c>
      <c r="C562">
        <v>22469</v>
      </c>
      <c r="D562" t="s">
        <v>4257</v>
      </c>
      <c r="E562" t="s">
        <v>4436</v>
      </c>
      <c r="F562" t="s">
        <v>4438</v>
      </c>
      <c r="G562">
        <v>5.61426</v>
      </c>
      <c r="H562">
        <v>5.67644</v>
      </c>
      <c r="I562">
        <v>1800</v>
      </c>
      <c r="J562" s="3">
        <v>8.0652776</v>
      </c>
      <c r="K562">
        <v>5.108796000000001</v>
      </c>
      <c r="L562" s="3">
        <v>10217.592</v>
      </c>
      <c r="M562" s="3">
        <v>270404.2100000001</v>
      </c>
      <c r="N562" s="3">
        <v>297809.4406360005</v>
      </c>
      <c r="O562" s="1">
        <v>-0.007301864546664874</v>
      </c>
      <c r="P562" s="3">
        <v>868.1327801352013</v>
      </c>
      <c r="Q562" s="3">
        <v>22348.973879328</v>
      </c>
      <c r="R562" s="1">
        <v>0.07504454469811174</v>
      </c>
      <c r="S562" s="3">
        <v>300000</v>
      </c>
      <c r="T562" s="3">
        <v>-2190.559363999462</v>
      </c>
      <c r="U562" s="1">
        <v>-0.007301864546664874</v>
      </c>
      <c r="V562">
        <v>26</v>
      </c>
      <c r="W562" s="3">
        <v>-749.2480047999983</v>
      </c>
      <c r="X562" t="s">
        <v>4439</v>
      </c>
      <c r="Y562" s="3">
        <v>339825.7656554857</v>
      </c>
      <c r="Z562" s="1">
        <v>0.1327525521849523</v>
      </c>
      <c r="AA562" s="3">
        <v>346147.84088247</v>
      </c>
      <c r="AB562" s="3">
        <v>-6322.075226984278</v>
      </c>
      <c r="AC562" s="1">
        <v>-0.0182640897336432</v>
      </c>
    </row>
    <row r="563" spans="1:29">
      <c r="A563" s="6">
        <v>561</v>
      </c>
      <c r="B563" t="s">
        <v>386</v>
      </c>
      <c r="M563" s="3">
        <v>270404.2100000001</v>
      </c>
      <c r="N563" s="3">
        <v>297809.4406360005</v>
      </c>
      <c r="O563" s="1">
        <v>-0.007301864546664874</v>
      </c>
      <c r="Q563" s="3">
        <v>22348.973879328</v>
      </c>
      <c r="R563" s="1">
        <v>0.07504454469811174</v>
      </c>
      <c r="S563" s="3">
        <v>300000</v>
      </c>
      <c r="T563" s="3">
        <v>-2190.559363999462</v>
      </c>
      <c r="U563" s="1">
        <v>-0.007301864546664874</v>
      </c>
      <c r="V563">
        <v>26</v>
      </c>
      <c r="W563" s="3">
        <v>0</v>
      </c>
      <c r="Y563" s="3">
        <v>338896.1368705448</v>
      </c>
      <c r="Z563" s="1">
        <v>0.1296537895684827</v>
      </c>
      <c r="AA563" s="3">
        <v>346147.84088247</v>
      </c>
      <c r="AB563" s="3">
        <v>-7251.704011925147</v>
      </c>
      <c r="AC563" s="1">
        <v>-0.02094973059325645</v>
      </c>
    </row>
    <row r="564" spans="1:29">
      <c r="A564" s="6">
        <v>562</v>
      </c>
      <c r="B564" t="s">
        <v>387</v>
      </c>
      <c r="C564">
        <v>15658</v>
      </c>
      <c r="D564" t="s">
        <v>4279</v>
      </c>
      <c r="E564" t="s">
        <v>4436</v>
      </c>
      <c r="F564" t="s">
        <v>4437</v>
      </c>
      <c r="G564">
        <v>11.34836</v>
      </c>
      <c r="H564">
        <v>12.11971</v>
      </c>
      <c r="I564">
        <v>1100</v>
      </c>
      <c r="J564" s="3">
        <v>8.9995043</v>
      </c>
      <c r="K564">
        <v>6.6658405</v>
      </c>
      <c r="L564" s="3">
        <v>13331.681</v>
      </c>
      <c r="M564" s="3">
        <v>283735.8910000001</v>
      </c>
      <c r="N564" s="3">
        <v>297793.7752912006</v>
      </c>
      <c r="O564" s="1">
        <v>-0.007354082362664825</v>
      </c>
      <c r="P564" s="3">
        <v>893.4283219080016</v>
      </c>
      <c r="Q564" s="3">
        <v>23242.4022</v>
      </c>
      <c r="R564" s="1">
        <v>0.07804865020187944</v>
      </c>
      <c r="S564" s="3">
        <v>300000</v>
      </c>
      <c r="T564" s="3">
        <v>-2190.559363999462</v>
      </c>
      <c r="U564" s="1">
        <v>-0.0073</v>
      </c>
      <c r="V564">
        <v>27</v>
      </c>
      <c r="W564" s="3">
        <v>0</v>
      </c>
      <c r="X564" t="s">
        <v>4439</v>
      </c>
      <c r="Y564" s="3">
        <v>338896.1368705448</v>
      </c>
      <c r="Z564" s="1">
        <v>0.1296537895684827</v>
      </c>
      <c r="AA564" s="3">
        <v>346147.84088247</v>
      </c>
      <c r="AB564" s="3">
        <v>-7251.704011925147</v>
      </c>
      <c r="AC564" s="1">
        <v>-0.02094973059325645</v>
      </c>
    </row>
    <row r="565" spans="1:29">
      <c r="A565" s="6">
        <v>563</v>
      </c>
      <c r="B565" t="s">
        <v>387</v>
      </c>
      <c r="C565">
        <v>50009</v>
      </c>
      <c r="D565" t="s">
        <v>4269</v>
      </c>
      <c r="E565" t="s">
        <v>4436</v>
      </c>
      <c r="F565" t="s">
        <v>4437</v>
      </c>
      <c r="G565">
        <v>8.82629</v>
      </c>
      <c r="H565">
        <v>9.60951</v>
      </c>
      <c r="I565">
        <v>1100</v>
      </c>
      <c r="J565" s="3">
        <v>8.171138299999999</v>
      </c>
      <c r="K565">
        <v>5.2852305</v>
      </c>
      <c r="L565" s="3">
        <v>10570.461</v>
      </c>
      <c r="M565" s="3">
        <v>294306.3520000001</v>
      </c>
      <c r="N565" s="3">
        <v>297780.3189224006</v>
      </c>
      <c r="O565" s="1">
        <v>-0.007398936925331364</v>
      </c>
      <c r="P565" s="3">
        <v>893.3813258736017</v>
      </c>
      <c r="Q565" s="3">
        <v>24135.78353</v>
      </c>
      <c r="R565" s="1">
        <v>0.08105231271610537</v>
      </c>
      <c r="S565" s="3">
        <v>300000</v>
      </c>
      <c r="T565" s="3">
        <v>-2190.559363999462</v>
      </c>
      <c r="U565" s="1">
        <v>-0.0073</v>
      </c>
      <c r="V565">
        <v>28</v>
      </c>
      <c r="W565" s="3">
        <v>0</v>
      </c>
      <c r="X565" t="s">
        <v>4439</v>
      </c>
      <c r="Y565" s="3">
        <v>338896.1368705448</v>
      </c>
      <c r="Z565" s="1">
        <v>0.1296537895684827</v>
      </c>
      <c r="AA565" s="3">
        <v>346147.84088247</v>
      </c>
      <c r="AB565" s="3">
        <v>-7251.704011925147</v>
      </c>
      <c r="AC565" s="1">
        <v>-0.02094973059325645</v>
      </c>
    </row>
    <row r="566" spans="1:29">
      <c r="A566" s="6">
        <v>564</v>
      </c>
      <c r="B566" t="s">
        <v>387</v>
      </c>
      <c r="C566">
        <v>35874</v>
      </c>
      <c r="D566" t="s">
        <v>4267</v>
      </c>
      <c r="E566" t="s">
        <v>4436</v>
      </c>
      <c r="F566" t="s">
        <v>4438</v>
      </c>
      <c r="G566">
        <v>7.25848</v>
      </c>
      <c r="H566">
        <v>7.82977</v>
      </c>
      <c r="I566">
        <v>800</v>
      </c>
      <c r="J566" s="3">
        <v>6.8791448</v>
      </c>
      <c r="K566">
        <v>3.131908</v>
      </c>
      <c r="L566" s="3">
        <v>6263.816</v>
      </c>
      <c r="M566" s="3">
        <v>287698.6640000001</v>
      </c>
      <c r="N566" s="3">
        <v>297426.4358696006</v>
      </c>
      <c r="O566" s="1">
        <v>-0.008578547101331253</v>
      </c>
      <c r="P566" s="3">
        <v>881.252186668801</v>
      </c>
      <c r="Q566" s="3">
        <v>23254.5313433312</v>
      </c>
      <c r="R566" s="1">
        <v>0.07818582526244097</v>
      </c>
      <c r="S566" s="3">
        <v>300000</v>
      </c>
      <c r="T566" s="3">
        <v>-2573.564130399376</v>
      </c>
      <c r="U566" s="1">
        <v>-0.008578547101331253</v>
      </c>
      <c r="V566">
        <v>27</v>
      </c>
      <c r="W566" s="3">
        <v>-364.1692032000003</v>
      </c>
      <c r="X566" t="s">
        <v>4439</v>
      </c>
      <c r="Y566" s="3">
        <v>338896.1368705448</v>
      </c>
      <c r="Z566" s="1">
        <v>0.1296537895684827</v>
      </c>
      <c r="AA566" s="3">
        <v>346147.84088247</v>
      </c>
      <c r="AB566" s="3">
        <v>-7251.704011925147</v>
      </c>
      <c r="AC566" s="1">
        <v>-0.02094973059325645</v>
      </c>
    </row>
    <row r="567" spans="1:29">
      <c r="A567" s="6">
        <v>565</v>
      </c>
      <c r="B567" t="s">
        <v>387</v>
      </c>
      <c r="C567">
        <v>27319</v>
      </c>
      <c r="D567" t="s">
        <v>4284</v>
      </c>
      <c r="E567" t="s">
        <v>4436</v>
      </c>
      <c r="F567" t="s">
        <v>4438</v>
      </c>
      <c r="G567">
        <v>11.04368</v>
      </c>
      <c r="H567">
        <v>10.90834</v>
      </c>
      <c r="I567">
        <v>800</v>
      </c>
      <c r="J567" s="3">
        <v>7.618001599999999</v>
      </c>
      <c r="K567">
        <v>4.363336</v>
      </c>
      <c r="L567" s="3">
        <v>8726.672</v>
      </c>
      <c r="M567" s="3">
        <v>278017.7120000001</v>
      </c>
      <c r="N567" s="3">
        <v>296460.1745320006</v>
      </c>
      <c r="O567" s="1">
        <v>-0.01179941822666461</v>
      </c>
      <c r="P567" s="3">
        <v>866.2457334192013</v>
      </c>
      <c r="Q567" s="3">
        <v>22388.285609912</v>
      </c>
      <c r="R567" s="1">
        <v>0.07551869537031307</v>
      </c>
      <c r="S567" s="3">
        <v>300000</v>
      </c>
      <c r="T567" s="3">
        <v>-3539.825467999384</v>
      </c>
      <c r="U567" s="1">
        <v>-0.01179941822666461</v>
      </c>
      <c r="V567">
        <v>26</v>
      </c>
      <c r="W567" s="3">
        <v>-979.0060992000006</v>
      </c>
      <c r="X567" t="s">
        <v>4439</v>
      </c>
      <c r="Y567" s="3">
        <v>338896.1368705448</v>
      </c>
      <c r="Z567" s="1">
        <v>0.1296537895684827</v>
      </c>
      <c r="AA567" s="3">
        <v>346147.84088247</v>
      </c>
      <c r="AB567" s="3">
        <v>-7251.704011925147</v>
      </c>
      <c r="AC567" s="1">
        <v>-0.02094973059325645</v>
      </c>
    </row>
    <row r="568" spans="1:29">
      <c r="A568" s="6">
        <v>566</v>
      </c>
      <c r="B568" t="s">
        <v>387</v>
      </c>
      <c r="M568" s="3">
        <v>278017.7120000001</v>
      </c>
      <c r="N568" s="3">
        <v>296460.1745320006</v>
      </c>
      <c r="O568" s="1">
        <v>-0.01179941822666461</v>
      </c>
      <c r="Q568" s="3">
        <v>22388.285609912</v>
      </c>
      <c r="R568" s="1">
        <v>0.07551869537031307</v>
      </c>
      <c r="S568" s="3">
        <v>300000</v>
      </c>
      <c r="T568" s="3">
        <v>-3539.825467999384</v>
      </c>
      <c r="U568" s="1">
        <v>-0.01179941822666461</v>
      </c>
      <c r="V568">
        <v>26</v>
      </c>
      <c r="W568" s="3">
        <v>0</v>
      </c>
      <c r="Y568" s="3">
        <v>339425.0853353668</v>
      </c>
      <c r="Z568" s="1">
        <v>0.1314169511178895</v>
      </c>
      <c r="AA568" s="3">
        <v>346147.84088247</v>
      </c>
      <c r="AB568" s="3">
        <v>-6722.755547103123</v>
      </c>
      <c r="AC568" s="1">
        <v>-0.0194216307401026</v>
      </c>
    </row>
    <row r="569" spans="1:29">
      <c r="A569" s="6">
        <v>567</v>
      </c>
      <c r="B569" t="s">
        <v>388</v>
      </c>
      <c r="M569" s="3">
        <v>278017.7120000001</v>
      </c>
      <c r="N569" s="3">
        <v>296460.1745320006</v>
      </c>
      <c r="O569" s="1">
        <v>-0.01179941822666461</v>
      </c>
      <c r="Q569" s="3">
        <v>22388.285609912</v>
      </c>
      <c r="R569" s="1">
        <v>0.07551869537031307</v>
      </c>
      <c r="S569" s="3">
        <v>300000</v>
      </c>
      <c r="T569" s="3">
        <v>-3539.825467999384</v>
      </c>
      <c r="U569" s="1">
        <v>-0.01179941822666461</v>
      </c>
      <c r="V569">
        <v>26</v>
      </c>
      <c r="W569" s="3">
        <v>0</v>
      </c>
      <c r="Y569" s="3">
        <v>339425.0853353668</v>
      </c>
      <c r="Z569" s="1">
        <v>0.1314169511178895</v>
      </c>
      <c r="AA569" s="3">
        <v>346147.84088247</v>
      </c>
      <c r="AB569" s="3">
        <v>-6722.755547103123</v>
      </c>
      <c r="AC569" s="1">
        <v>-0.0194216307401026</v>
      </c>
    </row>
    <row r="570" spans="1:29">
      <c r="A570" s="6">
        <v>568</v>
      </c>
      <c r="B570" t="s">
        <v>389</v>
      </c>
      <c r="M570" s="3">
        <v>278017.7120000001</v>
      </c>
      <c r="N570" s="3">
        <v>296460.1745320006</v>
      </c>
      <c r="O570" s="1">
        <v>-0.01179941822666461</v>
      </c>
      <c r="Q570" s="3">
        <v>22388.285609912</v>
      </c>
      <c r="R570" s="1">
        <v>0.07551869537031307</v>
      </c>
      <c r="S570" s="3">
        <v>300000</v>
      </c>
      <c r="T570" s="3">
        <v>-3539.825467999384</v>
      </c>
      <c r="U570" s="1">
        <v>-0.01179941822666461</v>
      </c>
      <c r="V570">
        <v>26</v>
      </c>
      <c r="W570" s="3">
        <v>0</v>
      </c>
      <c r="Y570" s="3">
        <v>339425.0853353668</v>
      </c>
      <c r="Z570" s="1">
        <v>0.1314169511178895</v>
      </c>
      <c r="AA570" s="3">
        <v>346147.84088247</v>
      </c>
      <c r="AB570" s="3">
        <v>-6722.755547103123</v>
      </c>
      <c r="AC570" s="1">
        <v>-0.0194216307401026</v>
      </c>
    </row>
    <row r="571" spans="1:29">
      <c r="A571" s="6">
        <v>569</v>
      </c>
      <c r="B571" t="s">
        <v>390</v>
      </c>
      <c r="C571">
        <v>2268</v>
      </c>
      <c r="D571" t="s">
        <v>4286</v>
      </c>
      <c r="E571" t="s">
        <v>4436</v>
      </c>
      <c r="F571" t="s">
        <v>4437</v>
      </c>
      <c r="G571">
        <v>16.19751</v>
      </c>
      <c r="H571">
        <v>17.92004</v>
      </c>
      <c r="I571">
        <v>500</v>
      </c>
      <c r="J571" s="3">
        <v>7.688006</v>
      </c>
      <c r="K571">
        <v>4.48001</v>
      </c>
      <c r="L571" s="3">
        <v>8960.02</v>
      </c>
      <c r="M571" s="3">
        <v>286977.7320000001</v>
      </c>
      <c r="N571" s="3">
        <v>296448.0065160006</v>
      </c>
      <c r="O571" s="1">
        <v>-0.01183997827999798</v>
      </c>
      <c r="P571" s="3">
        <v>889.3805235960019</v>
      </c>
      <c r="Q571" s="3">
        <v>23277.66613</v>
      </c>
      <c r="R571" s="1">
        <v>0.0785219182397963</v>
      </c>
      <c r="S571" s="3">
        <v>300000</v>
      </c>
      <c r="T571" s="3">
        <v>-3539.825467999384</v>
      </c>
      <c r="U571" s="1">
        <v>-0.0118</v>
      </c>
      <c r="V571">
        <v>27</v>
      </c>
      <c r="W571" s="3">
        <v>0</v>
      </c>
      <c r="X571" t="s">
        <v>4439</v>
      </c>
      <c r="Y571" s="3">
        <v>339425.0853353668</v>
      </c>
      <c r="Z571" s="1">
        <v>0.1314169511178895</v>
      </c>
      <c r="AA571" s="3">
        <v>346147.84088247</v>
      </c>
      <c r="AB571" s="3">
        <v>-6722.755547103123</v>
      </c>
      <c r="AC571" s="1">
        <v>-0.0194216307401026</v>
      </c>
    </row>
    <row r="572" spans="1:29">
      <c r="A572" s="6">
        <v>570</v>
      </c>
      <c r="B572" t="s">
        <v>390</v>
      </c>
      <c r="C572">
        <v>8455</v>
      </c>
      <c r="D572" t="s">
        <v>4272</v>
      </c>
      <c r="E572" t="s">
        <v>4436</v>
      </c>
      <c r="F572" t="s">
        <v>4437</v>
      </c>
      <c r="G572">
        <v>20.9648</v>
      </c>
      <c r="H572">
        <v>22.8351</v>
      </c>
      <c r="I572">
        <v>400</v>
      </c>
      <c r="J572" s="3">
        <v>7.740212</v>
      </c>
      <c r="K572">
        <v>4.56702</v>
      </c>
      <c r="L572" s="3">
        <v>9134.040000000001</v>
      </c>
      <c r="M572" s="3">
        <v>296111.7720000001</v>
      </c>
      <c r="N572" s="3">
        <v>296435.6992840006</v>
      </c>
      <c r="O572" s="1">
        <v>-0.01188100238666462</v>
      </c>
      <c r="P572" s="3">
        <v>889.3440195480018</v>
      </c>
      <c r="Q572" s="3">
        <v>24167.01015</v>
      </c>
      <c r="R572" s="1">
        <v>0.08152530281734645</v>
      </c>
      <c r="S572" s="3">
        <v>300000</v>
      </c>
      <c r="T572" s="3">
        <v>-3539.825467999384</v>
      </c>
      <c r="U572" s="1">
        <v>-0.0118</v>
      </c>
      <c r="V572">
        <v>28</v>
      </c>
      <c r="W572" s="3">
        <v>0</v>
      </c>
      <c r="X572" t="s">
        <v>4439</v>
      </c>
      <c r="Y572" s="3">
        <v>339425.0853353668</v>
      </c>
      <c r="Z572" s="1">
        <v>0.1314169511178895</v>
      </c>
      <c r="AA572" s="3">
        <v>346147.84088247</v>
      </c>
      <c r="AB572" s="3">
        <v>-6722.755547103123</v>
      </c>
      <c r="AC572" s="1">
        <v>-0.0194216307401026</v>
      </c>
    </row>
    <row r="573" spans="1:29">
      <c r="A573" s="6">
        <v>571</v>
      </c>
      <c r="B573" t="s">
        <v>390</v>
      </c>
      <c r="M573" s="3">
        <v>296111.7720000001</v>
      </c>
      <c r="N573" s="3">
        <v>296435.6992840006</v>
      </c>
      <c r="O573" s="1">
        <v>-0.01188100238666462</v>
      </c>
      <c r="Q573" s="3">
        <v>24167.01015</v>
      </c>
      <c r="R573" s="1">
        <v>0.08152530281734645</v>
      </c>
      <c r="S573" s="3">
        <v>300000</v>
      </c>
      <c r="T573" s="3">
        <v>-3539.825467999384</v>
      </c>
      <c r="U573" s="1">
        <v>-0.0118</v>
      </c>
      <c r="V573">
        <v>28</v>
      </c>
      <c r="W573" s="3">
        <v>0</v>
      </c>
      <c r="Y573" s="3">
        <v>341121.326143955</v>
      </c>
      <c r="Z573" s="1">
        <v>0.1370710871465167</v>
      </c>
      <c r="AA573" s="3">
        <v>346147.84088247</v>
      </c>
      <c r="AB573" s="3">
        <v>-5026.514738514961</v>
      </c>
      <c r="AC573" s="1">
        <v>-0.01452129450150651</v>
      </c>
    </row>
    <row r="574" spans="1:29">
      <c r="A574" s="6">
        <v>572</v>
      </c>
      <c r="B574" t="s">
        <v>391</v>
      </c>
      <c r="C574">
        <v>4688</v>
      </c>
      <c r="D574" t="s">
        <v>4295</v>
      </c>
      <c r="E574" t="s">
        <v>4436</v>
      </c>
      <c r="F574" t="s">
        <v>4438</v>
      </c>
      <c r="G574">
        <v>13.67554</v>
      </c>
      <c r="H574">
        <v>13.92957</v>
      </c>
      <c r="I574">
        <v>900</v>
      </c>
      <c r="J574" s="3">
        <v>8.760983899999999</v>
      </c>
      <c r="K574">
        <v>6.2683065</v>
      </c>
      <c r="L574" s="3">
        <v>12536.613</v>
      </c>
      <c r="M574" s="3">
        <v>282973.6440000001</v>
      </c>
      <c r="N574" s="3">
        <v>295819.1549936006</v>
      </c>
      <c r="O574" s="1">
        <v>-0.01393615002133127</v>
      </c>
      <c r="P574" s="3">
        <v>898.5907649112016</v>
      </c>
      <c r="Q574" s="3">
        <v>23268.4193850888</v>
      </c>
      <c r="R574" s="1">
        <v>0.07865758181072539</v>
      </c>
      <c r="S574" s="3">
        <v>300000</v>
      </c>
      <c r="T574" s="3">
        <v>-4180.845006399381</v>
      </c>
      <c r="U574" s="1">
        <v>-0.01393615002133127</v>
      </c>
      <c r="V574">
        <v>27</v>
      </c>
      <c r="W574" s="3">
        <v>-632.0547928000012</v>
      </c>
      <c r="X574" t="s">
        <v>4439</v>
      </c>
      <c r="Y574" s="3">
        <v>341121.326143955</v>
      </c>
      <c r="Z574" s="1">
        <v>0.1370710871465167</v>
      </c>
      <c r="AA574" s="3">
        <v>346147.84088247</v>
      </c>
      <c r="AB574" s="3">
        <v>-5026.514738514961</v>
      </c>
      <c r="AC574" s="1">
        <v>-0.01452129450150651</v>
      </c>
    </row>
    <row r="575" spans="1:29">
      <c r="A575" s="6">
        <v>573</v>
      </c>
      <c r="B575" t="s">
        <v>391</v>
      </c>
      <c r="M575" s="3">
        <v>282973.6440000001</v>
      </c>
      <c r="N575" s="3">
        <v>295819.1549936006</v>
      </c>
      <c r="O575" s="1">
        <v>-0.01393615002133127</v>
      </c>
      <c r="Q575" s="3">
        <v>23268.4193850888</v>
      </c>
      <c r="R575" s="1">
        <v>0.07865758181072539</v>
      </c>
      <c r="S575" s="3">
        <v>300000</v>
      </c>
      <c r="T575" s="3">
        <v>-4180.845006399381</v>
      </c>
      <c r="U575" s="1">
        <v>-0.01393615002133127</v>
      </c>
      <c r="V575">
        <v>27</v>
      </c>
      <c r="W575" s="3">
        <v>0</v>
      </c>
      <c r="Y575" s="3">
        <v>341249.6448417882</v>
      </c>
      <c r="Z575" s="1">
        <v>0.1374988161392941</v>
      </c>
      <c r="AA575" s="3">
        <v>346147.84088247</v>
      </c>
      <c r="AB575" s="3">
        <v>-4898.196040681738</v>
      </c>
      <c r="AC575" s="1">
        <v>-0.01415058960990272</v>
      </c>
    </row>
    <row r="576" spans="1:29">
      <c r="A576" s="6">
        <v>574</v>
      </c>
      <c r="B576" t="s">
        <v>392</v>
      </c>
      <c r="C576">
        <v>53477</v>
      </c>
      <c r="D576" t="s">
        <v>4275</v>
      </c>
      <c r="E576" t="s">
        <v>4436</v>
      </c>
      <c r="F576" t="s">
        <v>4437</v>
      </c>
      <c r="G576">
        <v>21.35456</v>
      </c>
      <c r="H576">
        <v>22.98</v>
      </c>
      <c r="I576">
        <v>500</v>
      </c>
      <c r="J576" s="3">
        <v>8.446999999999999</v>
      </c>
      <c r="K576">
        <v>5.745</v>
      </c>
      <c r="L576" s="3">
        <v>11490</v>
      </c>
      <c r="M576" s="3">
        <v>294463.6440000001</v>
      </c>
      <c r="N576" s="3">
        <v>295804.9629936006</v>
      </c>
      <c r="O576" s="1">
        <v>-0.01398345668799787</v>
      </c>
      <c r="P576" s="3">
        <v>887.4574649808019</v>
      </c>
      <c r="Q576" s="3">
        <v>24155.87685</v>
      </c>
      <c r="R576" s="1">
        <v>0.08166149954192142</v>
      </c>
      <c r="S576" s="3">
        <v>300000</v>
      </c>
      <c r="T576" s="3">
        <v>-4180.845006399381</v>
      </c>
      <c r="U576" s="1">
        <v>-0.01394</v>
      </c>
      <c r="V576">
        <v>28</v>
      </c>
      <c r="W576" s="3">
        <v>0</v>
      </c>
      <c r="X576" t="s">
        <v>4439</v>
      </c>
      <c r="Y576" s="3">
        <v>341249.6448417882</v>
      </c>
      <c r="Z576" s="1">
        <v>0.1374988161392941</v>
      </c>
      <c r="AA576" s="3">
        <v>346147.84088247</v>
      </c>
      <c r="AB576" s="3">
        <v>-4898.196040681738</v>
      </c>
      <c r="AC576" s="1">
        <v>-0.01415058960990272</v>
      </c>
    </row>
    <row r="577" spans="1:29">
      <c r="A577" s="6">
        <v>575</v>
      </c>
      <c r="B577" t="s">
        <v>392</v>
      </c>
      <c r="C577">
        <v>1443</v>
      </c>
      <c r="D577" t="s">
        <v>4293</v>
      </c>
      <c r="E577" t="s">
        <v>4436</v>
      </c>
      <c r="F577" t="s">
        <v>4438</v>
      </c>
      <c r="G577">
        <v>0.8111699999999999</v>
      </c>
      <c r="H577">
        <v>0.8100000000000001</v>
      </c>
      <c r="I577">
        <v>3500</v>
      </c>
      <c r="J577" s="3">
        <v>5.8505</v>
      </c>
      <c r="K577">
        <v>1.4175</v>
      </c>
      <c r="L577" s="3">
        <v>2835</v>
      </c>
      <c r="M577" s="3">
        <v>290753.6440000001</v>
      </c>
      <c r="N577" s="3">
        <v>294922.6949936007</v>
      </c>
      <c r="O577" s="1">
        <v>-0.01692435002133114</v>
      </c>
      <c r="P577" s="3">
        <v>873.2970091128013</v>
      </c>
      <c r="Q577" s="3">
        <v>23282.5798408872</v>
      </c>
      <c r="R577" s="1">
        <v>0.07894468698447366</v>
      </c>
      <c r="S577" s="3">
        <v>300000</v>
      </c>
      <c r="T577" s="3">
        <v>-5077.305006399343</v>
      </c>
      <c r="U577" s="1">
        <v>-0.01692435002133114</v>
      </c>
      <c r="V577">
        <v>27</v>
      </c>
      <c r="W577" s="3">
        <v>-890.236</v>
      </c>
      <c r="X577" t="s">
        <v>4439</v>
      </c>
      <c r="Y577" s="3">
        <v>341249.6448417882</v>
      </c>
      <c r="Z577" s="1">
        <v>0.1374988161392941</v>
      </c>
      <c r="AA577" s="3">
        <v>346147.84088247</v>
      </c>
      <c r="AB577" s="3">
        <v>-4898.196040681738</v>
      </c>
      <c r="AC577" s="1">
        <v>-0.01415058960990272</v>
      </c>
    </row>
    <row r="578" spans="1:29">
      <c r="A578" s="6">
        <v>576</v>
      </c>
      <c r="B578" t="s">
        <v>392</v>
      </c>
      <c r="C578">
        <v>15658</v>
      </c>
      <c r="D578" t="s">
        <v>4279</v>
      </c>
      <c r="E578" t="s">
        <v>4436</v>
      </c>
      <c r="F578" t="s">
        <v>4438</v>
      </c>
      <c r="G578">
        <v>11.34836</v>
      </c>
      <c r="H578">
        <v>11.25492</v>
      </c>
      <c r="I578">
        <v>1100</v>
      </c>
      <c r="J578" s="3">
        <v>8.714123600000001</v>
      </c>
      <c r="K578">
        <v>6.190206</v>
      </c>
      <c r="L578" s="3">
        <v>12380.412</v>
      </c>
      <c r="M578" s="3">
        <v>277421.9630000001</v>
      </c>
      <c r="N578" s="3">
        <v>293956.5216640007</v>
      </c>
      <c r="O578" s="1">
        <v>-0.02014492778666434</v>
      </c>
      <c r="P578" s="3">
        <v>893.4283219080016</v>
      </c>
      <c r="Q578" s="3">
        <v>22389.1515189792</v>
      </c>
      <c r="R578" s="1">
        <v>0.0761648402703939</v>
      </c>
      <c r="S578" s="3">
        <v>300000</v>
      </c>
      <c r="T578" s="3">
        <v>-6043.478335999302</v>
      </c>
      <c r="U578" s="1">
        <v>-0.02014492778666434</v>
      </c>
      <c r="V578">
        <v>26</v>
      </c>
      <c r="W578" s="3">
        <v>-981.8386743999984</v>
      </c>
      <c r="X578" t="s">
        <v>4439</v>
      </c>
      <c r="Y578" s="3">
        <v>341249.6448417882</v>
      </c>
      <c r="Z578" s="1">
        <v>0.1374988161392941</v>
      </c>
      <c r="AA578" s="3">
        <v>346147.84088247</v>
      </c>
      <c r="AB578" s="3">
        <v>-4898.196040681738</v>
      </c>
      <c r="AC578" s="1">
        <v>-0.01415058960990272</v>
      </c>
    </row>
    <row r="579" spans="1:29">
      <c r="A579" s="6">
        <v>577</v>
      </c>
      <c r="B579" t="s">
        <v>392</v>
      </c>
      <c r="M579" s="3">
        <v>277421.9630000001</v>
      </c>
      <c r="N579" s="3">
        <v>293956.5216640007</v>
      </c>
      <c r="O579" s="1">
        <v>-0.02014492778666434</v>
      </c>
      <c r="Q579" s="3">
        <v>22389.1515189792</v>
      </c>
      <c r="R579" s="1">
        <v>0.0761648402703939</v>
      </c>
      <c r="S579" s="3">
        <v>300000</v>
      </c>
      <c r="T579" s="3">
        <v>-6043.478335999302</v>
      </c>
      <c r="U579" s="1">
        <v>-0.02014492778666434</v>
      </c>
      <c r="V579">
        <v>26</v>
      </c>
      <c r="W579" s="3">
        <v>0</v>
      </c>
      <c r="Y579" s="3">
        <v>347771.954320482</v>
      </c>
      <c r="Z579" s="1">
        <v>0.1592398477349401</v>
      </c>
      <c r="AA579" s="3">
        <v>347771.954320482</v>
      </c>
      <c r="AB579" s="3">
        <v>0</v>
      </c>
      <c r="AC579" s="1">
        <v>0</v>
      </c>
    </row>
    <row r="580" spans="1:29">
      <c r="A580" s="6">
        <v>578</v>
      </c>
      <c r="B580" t="s">
        <v>393</v>
      </c>
      <c r="C580">
        <v>18812</v>
      </c>
      <c r="D580" t="s">
        <v>4296</v>
      </c>
      <c r="E580" t="s">
        <v>4436</v>
      </c>
      <c r="F580" t="s">
        <v>4437</v>
      </c>
      <c r="G580">
        <v>11.21421</v>
      </c>
      <c r="H580">
        <v>11.87501</v>
      </c>
      <c r="I580">
        <v>1200</v>
      </c>
      <c r="J580" s="3">
        <v>9.275003599999998</v>
      </c>
      <c r="K580">
        <v>7.125006</v>
      </c>
      <c r="L580" s="3">
        <v>14250.012</v>
      </c>
      <c r="M580" s="3">
        <v>291671.9750000001</v>
      </c>
      <c r="N580" s="3">
        <v>293940.1216544007</v>
      </c>
      <c r="O580" s="1">
        <v>-0.02019959448533094</v>
      </c>
      <c r="P580" s="3">
        <v>792.96</v>
      </c>
      <c r="Q580" s="3">
        <v>23182.11152</v>
      </c>
      <c r="R580" s="1">
        <v>0.07886678208310842</v>
      </c>
      <c r="S580" s="3">
        <v>300000</v>
      </c>
      <c r="T580" s="3">
        <v>-6043.478335999302</v>
      </c>
      <c r="U580" s="1">
        <v>-0.02014</v>
      </c>
      <c r="V580">
        <v>27</v>
      </c>
      <c r="W580" s="3">
        <v>0</v>
      </c>
      <c r="X580" t="s">
        <v>4439</v>
      </c>
      <c r="Y580" s="3">
        <v>347771.954320482</v>
      </c>
      <c r="Z580" s="1">
        <v>0.1592398477349401</v>
      </c>
      <c r="AA580" s="3">
        <v>347771.954320482</v>
      </c>
      <c r="AB580" s="3">
        <v>0</v>
      </c>
      <c r="AC580" s="1">
        <v>0</v>
      </c>
    </row>
    <row r="581" spans="1:29">
      <c r="A581" s="6">
        <v>579</v>
      </c>
      <c r="B581" t="s">
        <v>393</v>
      </c>
      <c r="M581" s="3">
        <v>291671.9750000001</v>
      </c>
      <c r="N581" s="3">
        <v>293940.1216544007</v>
      </c>
      <c r="O581" s="1">
        <v>-0.02019959448533094</v>
      </c>
      <c r="Q581" s="3">
        <v>23182.11152</v>
      </c>
      <c r="R581" s="1">
        <v>0.07886678208310842</v>
      </c>
      <c r="S581" s="3">
        <v>300000</v>
      </c>
      <c r="T581" s="3">
        <v>-6043.478335999302</v>
      </c>
      <c r="U581" s="1">
        <v>-0.02014</v>
      </c>
      <c r="V581">
        <v>27</v>
      </c>
      <c r="W581" s="3">
        <v>0</v>
      </c>
      <c r="Y581" s="3">
        <v>347581.8365824269</v>
      </c>
      <c r="Z581" s="1">
        <v>0.1586061219414228</v>
      </c>
      <c r="AA581" s="3">
        <v>347771.954320482</v>
      </c>
      <c r="AB581" s="3">
        <v>-190.1177380551817</v>
      </c>
      <c r="AC581" s="1">
        <v>-0.0005466735764436676</v>
      </c>
    </row>
    <row r="582" spans="1:29">
      <c r="A582" s="6">
        <v>580</v>
      </c>
      <c r="B582" t="s">
        <v>394</v>
      </c>
      <c r="C582">
        <v>21514</v>
      </c>
      <c r="D582" t="s">
        <v>4270</v>
      </c>
      <c r="E582" t="s">
        <v>4436</v>
      </c>
      <c r="F582" t="s">
        <v>4438</v>
      </c>
      <c r="G582">
        <v>83.92952</v>
      </c>
      <c r="H582">
        <v>126.67406</v>
      </c>
      <c r="I582">
        <v>100</v>
      </c>
      <c r="J582" s="3">
        <v>8.800221799999999</v>
      </c>
      <c r="K582">
        <v>6.333703</v>
      </c>
      <c r="L582" s="3">
        <v>12667.406</v>
      </c>
      <c r="M582" s="3">
        <v>282514.9890000001</v>
      </c>
      <c r="N582" s="3">
        <v>297435.4077296007</v>
      </c>
      <c r="O582" s="1">
        <v>-0.008548640901330897</v>
      </c>
      <c r="P582" s="3">
        <v>882.4392555072009</v>
      </c>
      <c r="Q582" s="3">
        <v>22299.6722644928</v>
      </c>
      <c r="R582" s="1">
        <v>0.0749731594994416</v>
      </c>
      <c r="S582" s="3">
        <v>300000</v>
      </c>
      <c r="T582" s="3">
        <v>-2564.592270399269</v>
      </c>
      <c r="U582" s="1">
        <v>-0.008548640901330897</v>
      </c>
      <c r="V582">
        <v>26</v>
      </c>
      <c r="W582" s="3">
        <v>3482.960486399998</v>
      </c>
      <c r="X582" t="s">
        <v>4439</v>
      </c>
      <c r="Y582" s="3">
        <v>347581.8365824269</v>
      </c>
      <c r="Z582" s="1">
        <v>0.1586061219414228</v>
      </c>
      <c r="AA582" s="3">
        <v>347771.954320482</v>
      </c>
      <c r="AB582" s="3">
        <v>-190.1177380551817</v>
      </c>
      <c r="AC582" s="1">
        <v>-0.0005466735764436676</v>
      </c>
    </row>
    <row r="583" spans="1:29">
      <c r="A583" s="6">
        <v>581</v>
      </c>
      <c r="B583" t="s">
        <v>394</v>
      </c>
      <c r="C583">
        <v>17564</v>
      </c>
      <c r="D583" t="s">
        <v>4231</v>
      </c>
      <c r="E583" t="s">
        <v>4436</v>
      </c>
      <c r="F583" t="s">
        <v>4438</v>
      </c>
      <c r="G583">
        <v>5.97115</v>
      </c>
      <c r="H583">
        <v>5.98055</v>
      </c>
      <c r="I583">
        <v>1200</v>
      </c>
      <c r="J583" s="3">
        <v>7.152998</v>
      </c>
      <c r="K583">
        <v>3.58833</v>
      </c>
      <c r="L583" s="3">
        <v>7176.66</v>
      </c>
      <c r="M583" s="3">
        <v>274514.7810000001</v>
      </c>
      <c r="N583" s="3">
        <v>296601.1184016007</v>
      </c>
      <c r="O583" s="1">
        <v>-0.01132960532799751</v>
      </c>
      <c r="P583" s="3">
        <v>873.2731051128013</v>
      </c>
      <c r="Q583" s="3">
        <v>21426.39915937999</v>
      </c>
      <c r="R583" s="1">
        <v>0.07223977871306758</v>
      </c>
      <c r="S583" s="3">
        <v>300000</v>
      </c>
      <c r="T583" s="3">
        <v>-3398.881598399254</v>
      </c>
      <c r="U583" s="1">
        <v>-0.01132960532799751</v>
      </c>
      <c r="V583">
        <v>25</v>
      </c>
      <c r="W583" s="3">
        <v>-845.6894943999997</v>
      </c>
      <c r="X583" t="s">
        <v>4439</v>
      </c>
      <c r="Y583" s="3">
        <v>347581.8365824269</v>
      </c>
      <c r="Z583" s="1">
        <v>0.1586061219414228</v>
      </c>
      <c r="AA583" s="3">
        <v>347771.954320482</v>
      </c>
      <c r="AB583" s="3">
        <v>-190.1177380551817</v>
      </c>
      <c r="AC583" s="1">
        <v>-0.0005466735764436676</v>
      </c>
    </row>
    <row r="584" spans="1:29">
      <c r="A584" s="6">
        <v>582</v>
      </c>
      <c r="B584" t="s">
        <v>394</v>
      </c>
      <c r="M584" s="3">
        <v>274514.7810000001</v>
      </c>
      <c r="N584" s="3">
        <v>296601.1184016007</v>
      </c>
      <c r="O584" s="1">
        <v>-0.01132960532799751</v>
      </c>
      <c r="Q584" s="3">
        <v>21426.39915937999</v>
      </c>
      <c r="R584" s="1">
        <v>0.07223977871306758</v>
      </c>
      <c r="S584" s="3">
        <v>300000</v>
      </c>
      <c r="T584" s="3">
        <v>-3398.881598399254</v>
      </c>
      <c r="U584" s="1">
        <v>-0.01132960532799751</v>
      </c>
      <c r="V584">
        <v>25</v>
      </c>
      <c r="W584" s="3">
        <v>0</v>
      </c>
      <c r="Y584" s="3">
        <v>349380.1206827684</v>
      </c>
      <c r="Z584" s="1">
        <v>0.1646004022758947</v>
      </c>
      <c r="AA584" s="3">
        <v>349380.1206827684</v>
      </c>
      <c r="AB584" s="3">
        <v>0</v>
      </c>
      <c r="AC584" s="1">
        <v>0</v>
      </c>
    </row>
    <row r="585" spans="1:29">
      <c r="A585" s="6">
        <v>583</v>
      </c>
      <c r="B585" t="s">
        <v>395</v>
      </c>
      <c r="M585" s="3">
        <v>274514.7810000001</v>
      </c>
      <c r="N585" s="3">
        <v>296601.1184016007</v>
      </c>
      <c r="O585" s="1">
        <v>-0.01132960532799751</v>
      </c>
      <c r="Q585" s="3">
        <v>21426.39915937999</v>
      </c>
      <c r="R585" s="1">
        <v>0.07223977871306758</v>
      </c>
      <c r="S585" s="3">
        <v>300000</v>
      </c>
      <c r="T585" s="3">
        <v>-3398.881598399254</v>
      </c>
      <c r="U585" s="1">
        <v>-0.01132960532799751</v>
      </c>
      <c r="V585">
        <v>25</v>
      </c>
      <c r="W585" s="3">
        <v>0</v>
      </c>
      <c r="Y585" s="3">
        <v>349380.1206827684</v>
      </c>
      <c r="Z585" s="1">
        <v>0.1646004022758947</v>
      </c>
      <c r="AA585" s="3">
        <v>349380.1206827684</v>
      </c>
      <c r="AB585" s="3">
        <v>0</v>
      </c>
      <c r="AC585" s="1">
        <v>0</v>
      </c>
    </row>
    <row r="586" spans="1:29">
      <c r="A586" s="6">
        <v>584</v>
      </c>
      <c r="B586" t="s">
        <v>396</v>
      </c>
      <c r="M586" s="3">
        <v>274514.7810000001</v>
      </c>
      <c r="N586" s="3">
        <v>296601.1184016007</v>
      </c>
      <c r="O586" s="1">
        <v>-0.01132960532799751</v>
      </c>
      <c r="Q586" s="3">
        <v>21426.39915937999</v>
      </c>
      <c r="R586" s="1">
        <v>0.07223977871306758</v>
      </c>
      <c r="S586" s="3">
        <v>300000</v>
      </c>
      <c r="T586" s="3">
        <v>-3398.881598399254</v>
      </c>
      <c r="U586" s="1">
        <v>-0.01132960532799751</v>
      </c>
      <c r="V586">
        <v>25</v>
      </c>
      <c r="W586" s="3">
        <v>0</v>
      </c>
      <c r="Y586" s="3">
        <v>349380.1206827684</v>
      </c>
      <c r="Z586" s="1">
        <v>0.1646004022758947</v>
      </c>
      <c r="AA586" s="3">
        <v>349380.1206827684</v>
      </c>
      <c r="AB586" s="3">
        <v>0</v>
      </c>
      <c r="AC586" s="1">
        <v>0</v>
      </c>
    </row>
    <row r="587" spans="1:29">
      <c r="A587" s="6">
        <v>585</v>
      </c>
      <c r="B587" t="s">
        <v>397</v>
      </c>
      <c r="C587">
        <v>14127</v>
      </c>
      <c r="D587" t="s">
        <v>4233</v>
      </c>
      <c r="E587" t="s">
        <v>4436</v>
      </c>
      <c r="F587" t="s">
        <v>4437</v>
      </c>
      <c r="G587">
        <v>5.61008</v>
      </c>
      <c r="H587">
        <v>6.06184</v>
      </c>
      <c r="I587">
        <v>1900</v>
      </c>
      <c r="J587" s="3">
        <v>8.4552488</v>
      </c>
      <c r="K587">
        <v>5.758748000000001</v>
      </c>
      <c r="L587" s="3">
        <v>11517.496</v>
      </c>
      <c r="M587" s="3">
        <v>286032.2770000001</v>
      </c>
      <c r="N587" s="3">
        <v>296586.9044048007</v>
      </c>
      <c r="O587" s="1">
        <v>-0.01137698531733088</v>
      </c>
      <c r="P587" s="3">
        <v>889.8033552048023</v>
      </c>
      <c r="Q587" s="3">
        <v>22316.20251</v>
      </c>
      <c r="R587" s="1">
        <v>0.07524338458161127</v>
      </c>
      <c r="S587" s="3">
        <v>300000</v>
      </c>
      <c r="T587" s="3">
        <v>-3398.881598399254</v>
      </c>
      <c r="U587" s="1">
        <v>-0.01133</v>
      </c>
      <c r="V587">
        <v>26</v>
      </c>
      <c r="W587" s="3">
        <v>0</v>
      </c>
      <c r="X587" t="s">
        <v>4439</v>
      </c>
      <c r="Y587" s="3">
        <v>349380.1206827684</v>
      </c>
      <c r="Z587" s="1">
        <v>0.1646004022758947</v>
      </c>
      <c r="AA587" s="3">
        <v>349380.1206827684</v>
      </c>
      <c r="AB587" s="3">
        <v>0</v>
      </c>
      <c r="AC587" s="1">
        <v>0</v>
      </c>
    </row>
    <row r="588" spans="1:29">
      <c r="A588" s="6">
        <v>586</v>
      </c>
      <c r="B588" t="s">
        <v>397</v>
      </c>
      <c r="C588">
        <v>2560</v>
      </c>
      <c r="D588" t="s">
        <v>4287</v>
      </c>
      <c r="E588" t="s">
        <v>4436</v>
      </c>
      <c r="F588" t="s">
        <v>4437</v>
      </c>
      <c r="G588">
        <v>15.82671</v>
      </c>
      <c r="H588">
        <v>17.71413</v>
      </c>
      <c r="I588">
        <v>400</v>
      </c>
      <c r="J588" s="3">
        <v>7.1256956</v>
      </c>
      <c r="K588">
        <v>3.542826</v>
      </c>
      <c r="L588" s="3">
        <v>7085.652</v>
      </c>
      <c r="M588" s="3">
        <v>293117.9290000001</v>
      </c>
      <c r="N588" s="3">
        <v>296576.2358832007</v>
      </c>
      <c r="O588" s="1">
        <v>-0.01141254705599761</v>
      </c>
      <c r="P588" s="3">
        <v>889.7607132144022</v>
      </c>
      <c r="Q588" s="3">
        <v>23205.96322</v>
      </c>
      <c r="R588" s="1">
        <v>0.07824619916323673</v>
      </c>
      <c r="S588" s="3">
        <v>300000</v>
      </c>
      <c r="T588" s="3">
        <v>-3398.881598399254</v>
      </c>
      <c r="U588" s="1">
        <v>-0.01133</v>
      </c>
      <c r="V588">
        <v>27</v>
      </c>
      <c r="W588" s="3">
        <v>0</v>
      </c>
      <c r="X588" t="s">
        <v>4439</v>
      </c>
      <c r="Y588" s="3">
        <v>349380.1206827684</v>
      </c>
      <c r="Z588" s="1">
        <v>0.1646004022758947</v>
      </c>
      <c r="AA588" s="3">
        <v>349380.1206827684</v>
      </c>
      <c r="AB588" s="3">
        <v>0</v>
      </c>
      <c r="AC588" s="1">
        <v>0</v>
      </c>
    </row>
    <row r="589" spans="1:29">
      <c r="A589" s="6">
        <v>587</v>
      </c>
      <c r="B589" t="s">
        <v>397</v>
      </c>
      <c r="C589">
        <v>41436</v>
      </c>
      <c r="D589" t="s">
        <v>4290</v>
      </c>
      <c r="E589" t="s">
        <v>4436</v>
      </c>
      <c r="F589" t="s">
        <v>4438</v>
      </c>
      <c r="G589">
        <v>2.33995</v>
      </c>
      <c r="H589">
        <v>2.3431</v>
      </c>
      <c r="I589">
        <v>3500</v>
      </c>
      <c r="J589" s="3">
        <v>7.460255</v>
      </c>
      <c r="K589">
        <v>4.100425</v>
      </c>
      <c r="L589" s="3">
        <v>8200.85</v>
      </c>
      <c r="M589" s="3">
        <v>284067.3490000001</v>
      </c>
      <c r="N589" s="3">
        <v>295714.9452032007</v>
      </c>
      <c r="O589" s="1">
        <v>-0.01428351598933087</v>
      </c>
      <c r="P589" s="3">
        <v>865.7827822416014</v>
      </c>
      <c r="Q589" s="3">
        <v>22340.1804377584</v>
      </c>
      <c r="R589" s="1">
        <v>0.07554633541570695</v>
      </c>
      <c r="S589" s="3">
        <v>300000</v>
      </c>
      <c r="T589" s="3">
        <v>-4285.054796799261</v>
      </c>
      <c r="U589" s="1">
        <v>-0.01428351598933087</v>
      </c>
      <c r="V589">
        <v>26</v>
      </c>
      <c r="W589" s="3">
        <v>-873.5311439999996</v>
      </c>
      <c r="X589" t="s">
        <v>4439</v>
      </c>
      <c r="Y589" s="3">
        <v>349380.1206827684</v>
      </c>
      <c r="Z589" s="1">
        <v>0.1646004022758947</v>
      </c>
      <c r="AA589" s="3">
        <v>349380.1206827684</v>
      </c>
      <c r="AB589" s="3">
        <v>0</v>
      </c>
      <c r="AC589" s="1">
        <v>0</v>
      </c>
    </row>
    <row r="590" spans="1:29">
      <c r="A590" s="6">
        <v>588</v>
      </c>
      <c r="B590" t="s">
        <v>397</v>
      </c>
      <c r="C590">
        <v>53512</v>
      </c>
      <c r="D590" t="s">
        <v>4294</v>
      </c>
      <c r="E590" t="s">
        <v>4436</v>
      </c>
      <c r="F590" t="s">
        <v>4438</v>
      </c>
      <c r="G590">
        <v>7.70761</v>
      </c>
      <c r="H590">
        <v>7.513</v>
      </c>
      <c r="I590">
        <v>1200</v>
      </c>
      <c r="J590" s="3">
        <v>7.70468</v>
      </c>
      <c r="K590">
        <v>4.5078</v>
      </c>
      <c r="L590" s="3">
        <v>9015.6</v>
      </c>
      <c r="M590" s="3">
        <v>273970.0090000001</v>
      </c>
      <c r="N590" s="3">
        <v>294620.9927232008</v>
      </c>
      <c r="O590" s="1">
        <v>-0.01793002425599746</v>
      </c>
      <c r="P590" s="3">
        <v>873.4160421432015</v>
      </c>
      <c r="Q590" s="3">
        <v>21466.7643956152</v>
      </c>
      <c r="R590" s="1">
        <v>0.07286230420037797</v>
      </c>
      <c r="S590" s="3">
        <v>300000</v>
      </c>
      <c r="T590" s="3">
        <v>-5379.007276799239</v>
      </c>
      <c r="U590" s="1">
        <v>-0.01793002425599746</v>
      </c>
      <c r="V590">
        <v>25</v>
      </c>
      <c r="W590" s="3">
        <v>-1107.030352</v>
      </c>
      <c r="X590" t="s">
        <v>4439</v>
      </c>
      <c r="Y590" s="3">
        <v>349380.1206827684</v>
      </c>
      <c r="Z590" s="1">
        <v>0.1646004022758947</v>
      </c>
      <c r="AA590" s="3">
        <v>349380.1206827684</v>
      </c>
      <c r="AB590" s="3">
        <v>0</v>
      </c>
      <c r="AC590" s="1">
        <v>0</v>
      </c>
    </row>
    <row r="591" spans="1:29">
      <c r="A591" s="6">
        <v>589</v>
      </c>
      <c r="B591" t="s">
        <v>397</v>
      </c>
      <c r="C591">
        <v>43727</v>
      </c>
      <c r="D591" t="s">
        <v>4261</v>
      </c>
      <c r="E591" t="s">
        <v>4436</v>
      </c>
      <c r="F591" t="s">
        <v>4438</v>
      </c>
      <c r="G591">
        <v>40.80124</v>
      </c>
      <c r="H591">
        <v>40.01223</v>
      </c>
      <c r="I591">
        <v>200</v>
      </c>
      <c r="J591" s="3">
        <v>7.4007338</v>
      </c>
      <c r="K591">
        <v>4.001223</v>
      </c>
      <c r="L591" s="3">
        <v>8002.446000000001</v>
      </c>
      <c r="M591" s="3">
        <v>264989.7090000001</v>
      </c>
      <c r="N591" s="3">
        <v>293631.7367664007</v>
      </c>
      <c r="O591" s="1">
        <v>-0.02122754411199751</v>
      </c>
      <c r="P591" s="3">
        <v>898.5442334040016</v>
      </c>
      <c r="Q591" s="3">
        <v>20568.2201622112</v>
      </c>
      <c r="R591" s="1">
        <v>0.07004767396303037</v>
      </c>
      <c r="S591" s="3">
        <v>300000</v>
      </c>
      <c r="T591" s="3">
        <v>-6368.263233599253</v>
      </c>
      <c r="U591" s="1">
        <v>-0.02122754411199751</v>
      </c>
      <c r="V591">
        <v>24</v>
      </c>
      <c r="W591" s="3">
        <v>-1001.440196799998</v>
      </c>
      <c r="X591" t="s">
        <v>4439</v>
      </c>
      <c r="Y591" s="3">
        <v>349380.1206827684</v>
      </c>
      <c r="Z591" s="1">
        <v>0.1646004022758947</v>
      </c>
      <c r="AA591" s="3">
        <v>349380.1206827684</v>
      </c>
      <c r="AB591" s="3">
        <v>0</v>
      </c>
      <c r="AC591" s="1">
        <v>0</v>
      </c>
    </row>
    <row r="592" spans="1:29">
      <c r="A592" s="6">
        <v>590</v>
      </c>
      <c r="B592" t="s">
        <v>397</v>
      </c>
      <c r="M592" s="3">
        <v>264989.7090000001</v>
      </c>
      <c r="N592" s="3">
        <v>293631.7367664007</v>
      </c>
      <c r="O592" s="1">
        <v>-0.02122754411199751</v>
      </c>
      <c r="Q592" s="3">
        <v>20568.2201622112</v>
      </c>
      <c r="R592" s="1">
        <v>0.07004767396303037</v>
      </c>
      <c r="S592" s="3">
        <v>300000</v>
      </c>
      <c r="T592" s="3">
        <v>-6368.263233599253</v>
      </c>
      <c r="U592" s="1">
        <v>-0.02122754411199751</v>
      </c>
      <c r="V592">
        <v>24</v>
      </c>
      <c r="W592" s="3">
        <v>0</v>
      </c>
      <c r="Y592" s="3">
        <v>351854.4304927536</v>
      </c>
      <c r="Z592" s="1">
        <v>0.1728481016425121</v>
      </c>
      <c r="AA592" s="3">
        <v>351854.4304927536</v>
      </c>
      <c r="AB592" s="3">
        <v>0</v>
      </c>
      <c r="AC592" s="1">
        <v>0</v>
      </c>
    </row>
    <row r="593" spans="1:29">
      <c r="A593" s="6">
        <v>591</v>
      </c>
      <c r="B593" t="s">
        <v>398</v>
      </c>
      <c r="C593">
        <v>45184</v>
      </c>
      <c r="D593" t="s">
        <v>4243</v>
      </c>
      <c r="E593" t="s">
        <v>4436</v>
      </c>
      <c r="F593" t="s">
        <v>4437</v>
      </c>
      <c r="G593">
        <v>19.99124</v>
      </c>
      <c r="H593">
        <v>21.88154</v>
      </c>
      <c r="I593">
        <v>400</v>
      </c>
      <c r="J593" s="3">
        <v>7.6257848</v>
      </c>
      <c r="K593">
        <v>4.376308</v>
      </c>
      <c r="L593" s="3">
        <v>8752.616</v>
      </c>
      <c r="M593" s="3">
        <v>273742.3250000001</v>
      </c>
      <c r="N593" s="3">
        <v>293619.7346736008</v>
      </c>
      <c r="O593" s="1">
        <v>-0.02126755108799747</v>
      </c>
      <c r="P593" s="3">
        <v>880.8952102992023</v>
      </c>
      <c r="Q593" s="3">
        <v>21449.11537</v>
      </c>
      <c r="R593" s="1">
        <v>0.07305065987422024</v>
      </c>
      <c r="S593" s="3">
        <v>300000</v>
      </c>
      <c r="T593" s="3">
        <v>-6368.263233599253</v>
      </c>
      <c r="U593" s="1">
        <v>-0.02123</v>
      </c>
      <c r="V593">
        <v>25</v>
      </c>
      <c r="W593" s="3">
        <v>0</v>
      </c>
      <c r="X593" t="s">
        <v>4439</v>
      </c>
      <c r="Y593" s="3">
        <v>351854.4304927536</v>
      </c>
      <c r="Z593" s="1">
        <v>0.1728481016425121</v>
      </c>
      <c r="AA593" s="3">
        <v>351854.4304927536</v>
      </c>
      <c r="AB593" s="3">
        <v>0</v>
      </c>
      <c r="AC593" s="1">
        <v>0</v>
      </c>
    </row>
    <row r="594" spans="1:29">
      <c r="A594" s="6">
        <v>592</v>
      </c>
      <c r="B594" t="s">
        <v>398</v>
      </c>
      <c r="C594">
        <v>54654</v>
      </c>
      <c r="D594" t="s">
        <v>4235</v>
      </c>
      <c r="E594" t="s">
        <v>4436</v>
      </c>
      <c r="F594" t="s">
        <v>4437</v>
      </c>
      <c r="G594">
        <v>10.11348</v>
      </c>
      <c r="H594">
        <v>10.73561</v>
      </c>
      <c r="I594">
        <v>1300</v>
      </c>
      <c r="J594" s="3">
        <v>9.186887899999999</v>
      </c>
      <c r="K594">
        <v>6.9781465</v>
      </c>
      <c r="L594" s="3">
        <v>13956.293</v>
      </c>
      <c r="M594" s="3">
        <v>287698.6180000001</v>
      </c>
      <c r="N594" s="3">
        <v>293603.5696392008</v>
      </c>
      <c r="O594" s="1">
        <v>-0.02132143453599749</v>
      </c>
      <c r="P594" s="3">
        <v>808.7690000000003</v>
      </c>
      <c r="Q594" s="3">
        <v>22257.88437</v>
      </c>
      <c r="R594" s="1">
        <v>0.07580931116522849</v>
      </c>
      <c r="S594" s="3">
        <v>300000</v>
      </c>
      <c r="T594" s="3">
        <v>-6368.263233599253</v>
      </c>
      <c r="U594" s="1">
        <v>-0.02123</v>
      </c>
      <c r="V594">
        <v>26</v>
      </c>
      <c r="W594" s="3">
        <v>0</v>
      </c>
      <c r="X594" t="s">
        <v>4439</v>
      </c>
      <c r="Y594" s="3">
        <v>351854.4304927536</v>
      </c>
      <c r="Z594" s="1">
        <v>0.1728481016425121</v>
      </c>
      <c r="AA594" s="3">
        <v>351854.4304927536</v>
      </c>
      <c r="AB594" s="3">
        <v>0</v>
      </c>
      <c r="AC594" s="1">
        <v>0</v>
      </c>
    </row>
    <row r="595" spans="1:29">
      <c r="A595" s="6">
        <v>593</v>
      </c>
      <c r="B595" t="s">
        <v>398</v>
      </c>
      <c r="M595" s="3">
        <v>287698.6180000001</v>
      </c>
      <c r="N595" s="3">
        <v>293603.5696392008</v>
      </c>
      <c r="O595" s="1">
        <v>-0.02132143453599749</v>
      </c>
      <c r="Q595" s="3">
        <v>22257.88437</v>
      </c>
      <c r="R595" s="1">
        <v>0.07580931116522849</v>
      </c>
      <c r="S595" s="3">
        <v>300000</v>
      </c>
      <c r="T595" s="3">
        <v>-6368.263233599253</v>
      </c>
      <c r="U595" s="1">
        <v>-0.02123</v>
      </c>
      <c r="V595">
        <v>26</v>
      </c>
      <c r="W595" s="3">
        <v>0</v>
      </c>
      <c r="Y595" s="3">
        <v>360853.1463431498</v>
      </c>
      <c r="Z595" s="1">
        <v>0.2028438211438328</v>
      </c>
      <c r="AA595" s="3">
        <v>360853.1463431498</v>
      </c>
      <c r="AB595" s="3">
        <v>0</v>
      </c>
      <c r="AC595" s="1">
        <v>0</v>
      </c>
    </row>
    <row r="596" spans="1:29">
      <c r="A596" s="6">
        <v>594</v>
      </c>
      <c r="B596" t="s">
        <v>399</v>
      </c>
      <c r="M596" s="3">
        <v>287698.6180000001</v>
      </c>
      <c r="N596" s="3">
        <v>293603.5696392008</v>
      </c>
      <c r="O596" s="1">
        <v>-0.02132143453599749</v>
      </c>
      <c r="Q596" s="3">
        <v>22257.88437</v>
      </c>
      <c r="R596" s="1">
        <v>0.07580931116522849</v>
      </c>
      <c r="S596" s="3">
        <v>300000</v>
      </c>
      <c r="T596" s="3">
        <v>-6368.263233599253</v>
      </c>
      <c r="U596" s="1">
        <v>-0.02123</v>
      </c>
      <c r="V596">
        <v>26</v>
      </c>
      <c r="W596" s="3">
        <v>0</v>
      </c>
      <c r="Y596" s="3">
        <v>336049.4114289961</v>
      </c>
      <c r="Z596" s="1">
        <v>0.1201647047633202</v>
      </c>
      <c r="AA596" s="3">
        <v>360853.1463431498</v>
      </c>
      <c r="AB596" s="3">
        <v>-24803.73491415376</v>
      </c>
      <c r="AC596" s="1">
        <v>-0.06873636870154066</v>
      </c>
    </row>
    <row r="597" spans="1:29">
      <c r="A597" s="6">
        <v>595</v>
      </c>
      <c r="B597" t="s">
        <v>400</v>
      </c>
      <c r="C597">
        <v>34404</v>
      </c>
      <c r="D597" t="s">
        <v>4289</v>
      </c>
      <c r="E597" t="s">
        <v>4436</v>
      </c>
      <c r="F597" t="s">
        <v>4438</v>
      </c>
      <c r="G597">
        <v>0.48807</v>
      </c>
      <c r="H597">
        <v>1.9</v>
      </c>
      <c r="I597">
        <v>9200</v>
      </c>
      <c r="J597" s="3">
        <v>10.244</v>
      </c>
      <c r="K597">
        <v>8.74</v>
      </c>
      <c r="L597" s="3">
        <v>17480</v>
      </c>
      <c r="M597" s="3">
        <v>282346.5180000001</v>
      </c>
      <c r="N597" s="3">
        <v>305712.4856392008</v>
      </c>
      <c r="O597" s="1">
        <v>0.01904161879733593</v>
      </c>
      <c r="P597" s="3">
        <v>870.8415249384013</v>
      </c>
      <c r="Q597" s="3">
        <v>21387.0428450616</v>
      </c>
      <c r="R597" s="1">
        <v>0.0699580287025058</v>
      </c>
      <c r="S597" s="3">
        <v>305712.4856392008</v>
      </c>
      <c r="T597" s="3">
        <v>0</v>
      </c>
      <c r="U597" s="1">
        <v>0</v>
      </c>
      <c r="V597">
        <v>25</v>
      </c>
      <c r="W597" s="3">
        <v>12099.63432</v>
      </c>
      <c r="X597" t="s">
        <v>4439</v>
      </c>
      <c r="Y597" s="3">
        <v>336049.4114289961</v>
      </c>
      <c r="Z597" s="1">
        <v>0.1201647047633202</v>
      </c>
      <c r="AA597" s="3">
        <v>360853.1463431498</v>
      </c>
      <c r="AB597" s="3">
        <v>-24803.73491415376</v>
      </c>
      <c r="AC597" s="1">
        <v>-0.06873636870154066</v>
      </c>
    </row>
    <row r="598" spans="1:29">
      <c r="A598" s="6">
        <v>596</v>
      </c>
      <c r="B598" t="s">
        <v>400</v>
      </c>
      <c r="M598" s="3">
        <v>282346.5180000001</v>
      </c>
      <c r="N598" s="3">
        <v>305712.4856392008</v>
      </c>
      <c r="O598" s="1">
        <v>0.01904161879733593</v>
      </c>
      <c r="Q598" s="3">
        <v>21387.0428450616</v>
      </c>
      <c r="R598" s="1">
        <v>0.0699580287025058</v>
      </c>
      <c r="S598" s="3">
        <v>305712.4856392008</v>
      </c>
      <c r="T598" s="3">
        <v>0</v>
      </c>
      <c r="U598" s="1">
        <v>0</v>
      </c>
      <c r="V598">
        <v>25</v>
      </c>
      <c r="W598" s="3">
        <v>0</v>
      </c>
      <c r="Y598" s="3">
        <v>332938.8966607016</v>
      </c>
      <c r="Z598" s="1">
        <v>0.1097963222023387</v>
      </c>
      <c r="AA598" s="3">
        <v>360853.1463431498</v>
      </c>
      <c r="AB598" s="3">
        <v>-27914.24968244822</v>
      </c>
      <c r="AC598" s="1">
        <v>-0.07735625964558844</v>
      </c>
    </row>
    <row r="599" spans="1:29">
      <c r="A599" s="6">
        <v>597</v>
      </c>
      <c r="B599" t="s">
        <v>401</v>
      </c>
      <c r="C599">
        <v>13821</v>
      </c>
      <c r="D599" t="s">
        <v>4297</v>
      </c>
      <c r="E599" t="s">
        <v>4436</v>
      </c>
      <c r="F599" t="s">
        <v>4437</v>
      </c>
      <c r="G599">
        <v>15.53117</v>
      </c>
      <c r="H599">
        <v>16.46534</v>
      </c>
      <c r="I599">
        <v>900</v>
      </c>
      <c r="J599" s="3">
        <v>9.445641800000001</v>
      </c>
      <c r="K599">
        <v>7.409403</v>
      </c>
      <c r="L599" s="3">
        <v>14818.806</v>
      </c>
      <c r="M599" s="3">
        <v>297165.3240000001</v>
      </c>
      <c r="N599" s="3">
        <v>305695.6305944007</v>
      </c>
      <c r="O599" s="1">
        <v>0.01898543531466916</v>
      </c>
      <c r="P599" s="3">
        <v>917.1374569176023</v>
      </c>
      <c r="Q599" s="3">
        <v>22304.1803</v>
      </c>
      <c r="R599" s="1">
        <v>0.0729620513601431</v>
      </c>
      <c r="S599" s="3">
        <v>305712.4856392008</v>
      </c>
      <c r="T599" s="3">
        <v>0</v>
      </c>
      <c r="U599" s="1">
        <v>0</v>
      </c>
      <c r="V599">
        <v>26</v>
      </c>
      <c r="W599" s="3">
        <v>0</v>
      </c>
      <c r="X599" t="s">
        <v>4439</v>
      </c>
      <c r="Y599" s="3">
        <v>332938.8966607016</v>
      </c>
      <c r="Z599" s="1">
        <v>0.1097963222023387</v>
      </c>
      <c r="AA599" s="3">
        <v>360853.1463431498</v>
      </c>
      <c r="AB599" s="3">
        <v>-27914.24968244822</v>
      </c>
      <c r="AC599" s="1">
        <v>-0.07735625964558844</v>
      </c>
    </row>
    <row r="600" spans="1:29">
      <c r="A600" s="6">
        <v>598</v>
      </c>
      <c r="B600" t="s">
        <v>401</v>
      </c>
      <c r="C600">
        <v>34444</v>
      </c>
      <c r="D600" t="s">
        <v>4225</v>
      </c>
      <c r="E600" t="s">
        <v>4436</v>
      </c>
      <c r="F600" t="s">
        <v>4437</v>
      </c>
      <c r="G600">
        <v>0.95728</v>
      </c>
      <c r="H600">
        <v>1.22</v>
      </c>
      <c r="I600">
        <v>3400</v>
      </c>
      <c r="J600" s="3">
        <v>6.2444</v>
      </c>
      <c r="K600">
        <v>2.074</v>
      </c>
      <c r="L600" s="3">
        <v>4148</v>
      </c>
      <c r="M600" s="3">
        <v>301313.3240000001</v>
      </c>
      <c r="N600" s="3">
        <v>305687.3121944007</v>
      </c>
      <c r="O600" s="1">
        <v>0.018957707314669</v>
      </c>
      <c r="P600" s="3">
        <v>917.0868917832023</v>
      </c>
      <c r="Q600" s="3">
        <v>23221.26719</v>
      </c>
      <c r="R600" s="1">
        <v>0.07596411844281101</v>
      </c>
      <c r="S600" s="3">
        <v>305712.4856392008</v>
      </c>
      <c r="T600" s="3">
        <v>0</v>
      </c>
      <c r="U600" s="1">
        <v>0</v>
      </c>
      <c r="V600">
        <v>27</v>
      </c>
      <c r="W600" s="3">
        <v>0</v>
      </c>
      <c r="X600" t="s">
        <v>4439</v>
      </c>
      <c r="Y600" s="3">
        <v>332938.8966607016</v>
      </c>
      <c r="Z600" s="1">
        <v>0.1097963222023387</v>
      </c>
      <c r="AA600" s="3">
        <v>360853.1463431498</v>
      </c>
      <c r="AB600" s="3">
        <v>-27914.24968244822</v>
      </c>
      <c r="AC600" s="1">
        <v>-0.07735625964558844</v>
      </c>
    </row>
    <row r="601" spans="1:29">
      <c r="A601" s="6">
        <v>599</v>
      </c>
      <c r="B601" t="s">
        <v>401</v>
      </c>
      <c r="M601" s="3">
        <v>301313.3240000001</v>
      </c>
      <c r="N601" s="3">
        <v>305687.3121944007</v>
      </c>
      <c r="O601" s="1">
        <v>0.018957707314669</v>
      </c>
      <c r="Q601" s="3">
        <v>23221.26719</v>
      </c>
      <c r="R601" s="1">
        <v>0.07596411844281101</v>
      </c>
      <c r="S601" s="3">
        <v>305712.4856392008</v>
      </c>
      <c r="T601" s="3">
        <v>0</v>
      </c>
      <c r="U601" s="1">
        <v>0</v>
      </c>
      <c r="V601">
        <v>27</v>
      </c>
      <c r="W601" s="3">
        <v>0</v>
      </c>
      <c r="Y601" s="3">
        <v>331895.049979684</v>
      </c>
      <c r="Z601" s="1">
        <v>0.1063168332656133</v>
      </c>
      <c r="AA601" s="3">
        <v>360853.1463431498</v>
      </c>
      <c r="AB601" s="3">
        <v>-28958.09636346583</v>
      </c>
      <c r="AC601" s="1">
        <v>-0.08024897844711711</v>
      </c>
    </row>
    <row r="602" spans="1:29">
      <c r="A602" s="6">
        <v>600</v>
      </c>
      <c r="B602" t="s">
        <v>402</v>
      </c>
      <c r="M602" s="3">
        <v>301313.3240000001</v>
      </c>
      <c r="N602" s="3">
        <v>305687.3121944007</v>
      </c>
      <c r="O602" s="1">
        <v>0.018957707314669</v>
      </c>
      <c r="Q602" s="3">
        <v>23221.26719</v>
      </c>
      <c r="R602" s="1">
        <v>0.07596411844281101</v>
      </c>
      <c r="S602" s="3">
        <v>305712.4856392008</v>
      </c>
      <c r="T602" s="3">
        <v>0</v>
      </c>
      <c r="U602" s="1">
        <v>0</v>
      </c>
      <c r="V602">
        <v>27</v>
      </c>
      <c r="W602" s="3">
        <v>0</v>
      </c>
      <c r="Y602" s="3">
        <v>331895.049979684</v>
      </c>
      <c r="Z602" s="1">
        <v>0.1063168332656133</v>
      </c>
      <c r="AA602" s="3">
        <v>360853.1463431498</v>
      </c>
      <c r="AB602" s="3">
        <v>-28958.09636346583</v>
      </c>
      <c r="AC602" s="1">
        <v>-0.08024897844711711</v>
      </c>
    </row>
    <row r="603" spans="1:29">
      <c r="A603" s="6">
        <v>601</v>
      </c>
      <c r="B603" t="s">
        <v>403</v>
      </c>
      <c r="M603" s="3">
        <v>301313.3240000001</v>
      </c>
      <c r="N603" s="3">
        <v>305687.3121944007</v>
      </c>
      <c r="O603" s="1">
        <v>0.018957707314669</v>
      </c>
      <c r="Q603" s="3">
        <v>23221.26719</v>
      </c>
      <c r="R603" s="1">
        <v>0.07596411844281101</v>
      </c>
      <c r="S603" s="3">
        <v>305712.4856392008</v>
      </c>
      <c r="T603" s="3">
        <v>0</v>
      </c>
      <c r="U603" s="1">
        <v>0</v>
      </c>
      <c r="V603">
        <v>27</v>
      </c>
      <c r="W603" s="3">
        <v>0</v>
      </c>
      <c r="Y603" s="3">
        <v>331895.049979684</v>
      </c>
      <c r="Z603" s="1">
        <v>0.1063168332656133</v>
      </c>
      <c r="AA603" s="3">
        <v>360853.1463431498</v>
      </c>
      <c r="AB603" s="3">
        <v>-28958.09636346583</v>
      </c>
      <c r="AC603" s="1">
        <v>-0.08024897844711711</v>
      </c>
    </row>
    <row r="604" spans="1:29">
      <c r="A604" s="6">
        <v>602</v>
      </c>
      <c r="B604" t="s">
        <v>404</v>
      </c>
      <c r="M604" s="3">
        <v>301313.3240000001</v>
      </c>
      <c r="N604" s="3">
        <v>305687.3121944007</v>
      </c>
      <c r="O604" s="1">
        <v>0.018957707314669</v>
      </c>
      <c r="Q604" s="3">
        <v>23221.26719</v>
      </c>
      <c r="R604" s="1">
        <v>0.07596411844281101</v>
      </c>
      <c r="S604" s="3">
        <v>305712.4856392008</v>
      </c>
      <c r="T604" s="3">
        <v>0</v>
      </c>
      <c r="U604" s="1">
        <v>0</v>
      </c>
      <c r="V604">
        <v>27</v>
      </c>
      <c r="W604" s="3">
        <v>0</v>
      </c>
      <c r="Y604" s="3">
        <v>331420.5611775536</v>
      </c>
      <c r="Z604" s="1">
        <v>0.1047352039251785</v>
      </c>
      <c r="AA604" s="3">
        <v>360853.1463431498</v>
      </c>
      <c r="AB604" s="3">
        <v>-29432.58516559628</v>
      </c>
      <c r="AC604" s="1">
        <v>-0.08156388676075903</v>
      </c>
    </row>
    <row r="605" spans="1:29">
      <c r="A605" s="6">
        <v>603</v>
      </c>
      <c r="B605" t="s">
        <v>405</v>
      </c>
      <c r="M605" s="3">
        <v>301313.3240000001</v>
      </c>
      <c r="N605" s="3">
        <v>305687.3121944007</v>
      </c>
      <c r="O605" s="1">
        <v>0.018957707314669</v>
      </c>
      <c r="Q605" s="3">
        <v>23221.26719</v>
      </c>
      <c r="R605" s="1">
        <v>0.07596411844281101</v>
      </c>
      <c r="S605" s="3">
        <v>305712.4856392008</v>
      </c>
      <c r="T605" s="3">
        <v>0</v>
      </c>
      <c r="U605" s="1">
        <v>0</v>
      </c>
      <c r="V605">
        <v>27</v>
      </c>
      <c r="W605" s="3">
        <v>0</v>
      </c>
      <c r="Y605" s="3">
        <v>332608.2807321023</v>
      </c>
      <c r="Z605" s="1">
        <v>0.1086942691070078</v>
      </c>
      <c r="AA605" s="3">
        <v>360853.1463431498</v>
      </c>
      <c r="AB605" s="3">
        <v>-28244.86561104748</v>
      </c>
      <c r="AC605" s="1">
        <v>-0.07827246595264074</v>
      </c>
    </row>
    <row r="606" spans="1:29">
      <c r="A606" s="6">
        <v>604</v>
      </c>
      <c r="B606" t="s">
        <v>406</v>
      </c>
      <c r="C606">
        <v>16548</v>
      </c>
      <c r="D606" t="s">
        <v>4256</v>
      </c>
      <c r="E606" t="s">
        <v>4436</v>
      </c>
      <c r="F606" t="s">
        <v>4438</v>
      </c>
      <c r="G606">
        <v>18.21793</v>
      </c>
      <c r="H606">
        <v>17.64515</v>
      </c>
      <c r="I606">
        <v>500</v>
      </c>
      <c r="J606" s="3">
        <v>7.6467725</v>
      </c>
      <c r="K606">
        <v>4.4112875</v>
      </c>
      <c r="L606" s="3">
        <v>8822.575000000001</v>
      </c>
      <c r="M606" s="3">
        <v>291367.0240000001</v>
      </c>
      <c r="N606" s="3">
        <v>304551.5291344007</v>
      </c>
      <c r="O606" s="1">
        <v>0.01517176378133571</v>
      </c>
      <c r="P606" s="3">
        <v>873.3358802328012</v>
      </c>
      <c r="Q606" s="3">
        <v>22347.9313097672</v>
      </c>
      <c r="R606" s="1">
        <v>0.07337980332354496</v>
      </c>
      <c r="S606" s="3">
        <v>305712.4856392008</v>
      </c>
      <c r="T606" s="3">
        <v>-1160.956504800066</v>
      </c>
      <c r="U606" s="1">
        <v>-0.00379754363768517</v>
      </c>
      <c r="V606">
        <v>26</v>
      </c>
      <c r="W606" s="3">
        <v>-1148.7401</v>
      </c>
      <c r="X606" t="s">
        <v>4439</v>
      </c>
      <c r="Y606" s="3">
        <v>332608.2807321023</v>
      </c>
      <c r="Z606" s="1">
        <v>0.1086942691070078</v>
      </c>
      <c r="AA606" s="3">
        <v>360853.1463431498</v>
      </c>
      <c r="AB606" s="3">
        <v>-28244.86561104748</v>
      </c>
      <c r="AC606" s="1">
        <v>-0.07827246595264074</v>
      </c>
    </row>
    <row r="607" spans="1:29">
      <c r="A607" s="6">
        <v>605</v>
      </c>
      <c r="B607" t="s">
        <v>406</v>
      </c>
      <c r="M607" s="3">
        <v>291367.0240000001</v>
      </c>
      <c r="N607" s="3">
        <v>304551.5291344007</v>
      </c>
      <c r="O607" s="1">
        <v>0.01517176378133571</v>
      </c>
      <c r="Q607" s="3">
        <v>22347.9313097672</v>
      </c>
      <c r="R607" s="1">
        <v>0.07337980332354496</v>
      </c>
      <c r="S607" s="3">
        <v>305712.4856392008</v>
      </c>
      <c r="T607" s="3">
        <v>-1160.956504800066</v>
      </c>
      <c r="U607" s="1">
        <v>-0.00379754363768517</v>
      </c>
      <c r="V607">
        <v>26</v>
      </c>
      <c r="W607" s="3">
        <v>0</v>
      </c>
      <c r="Y607" s="3">
        <v>327436.390952067</v>
      </c>
      <c r="Z607" s="1">
        <v>0.09145463650688995</v>
      </c>
      <c r="AA607" s="3">
        <v>360853.1463431498</v>
      </c>
      <c r="AB607" s="3">
        <v>-33416.75539108284</v>
      </c>
      <c r="AC607" s="1">
        <v>-0.09260486081311732</v>
      </c>
    </row>
    <row r="608" spans="1:29">
      <c r="A608" s="6">
        <v>606</v>
      </c>
      <c r="B608" t="s">
        <v>407</v>
      </c>
      <c r="C608">
        <v>22491</v>
      </c>
      <c r="D608" t="s">
        <v>4257</v>
      </c>
      <c r="E608" t="s">
        <v>4436</v>
      </c>
      <c r="F608" t="s">
        <v>4437</v>
      </c>
      <c r="G608">
        <v>4.90787</v>
      </c>
      <c r="H608">
        <v>5.3627</v>
      </c>
      <c r="I608">
        <v>2000</v>
      </c>
      <c r="J608" s="3">
        <v>8.21762</v>
      </c>
      <c r="K608">
        <v>5.3627</v>
      </c>
      <c r="L608" s="3">
        <v>10725.4</v>
      </c>
      <c r="M608" s="3">
        <v>302092.4240000001</v>
      </c>
      <c r="N608" s="3">
        <v>304537.9488144007</v>
      </c>
      <c r="O608" s="1">
        <v>0.01512649604800235</v>
      </c>
      <c r="P608" s="3">
        <v>913.6545874032022</v>
      </c>
      <c r="Q608" s="3">
        <v>23261.5859</v>
      </c>
      <c r="R608" s="1">
        <v>0.07638320935226588</v>
      </c>
      <c r="S608" s="3">
        <v>305712.4856392008</v>
      </c>
      <c r="T608" s="3">
        <v>-1160.956504800066</v>
      </c>
      <c r="U608" s="1">
        <v>-0.0038</v>
      </c>
      <c r="V608">
        <v>27</v>
      </c>
      <c r="W608" s="3">
        <v>0</v>
      </c>
      <c r="X608" t="s">
        <v>4439</v>
      </c>
      <c r="Y608" s="3">
        <v>327436.390952067</v>
      </c>
      <c r="Z608" s="1">
        <v>0.09145463650688995</v>
      </c>
      <c r="AA608" s="3">
        <v>360853.1463431498</v>
      </c>
      <c r="AB608" s="3">
        <v>-33416.75539108284</v>
      </c>
      <c r="AC608" s="1">
        <v>-0.09260486081311732</v>
      </c>
    </row>
    <row r="609" spans="1:29">
      <c r="A609" s="6">
        <v>607</v>
      </c>
      <c r="B609" t="s">
        <v>407</v>
      </c>
      <c r="C609">
        <v>42479</v>
      </c>
      <c r="D609" t="s">
        <v>4229</v>
      </c>
      <c r="E609" t="s">
        <v>4436</v>
      </c>
      <c r="F609" t="s">
        <v>4438</v>
      </c>
      <c r="G609">
        <v>34.92797</v>
      </c>
      <c r="H609">
        <v>33.53595</v>
      </c>
      <c r="I609">
        <v>200</v>
      </c>
      <c r="J609" s="3">
        <v>7.012157</v>
      </c>
      <c r="K609">
        <v>3.353595</v>
      </c>
      <c r="L609" s="3">
        <v>6707.19</v>
      </c>
      <c r="M609" s="3">
        <v>294308.1680000001</v>
      </c>
      <c r="N609" s="3">
        <v>303450.5170624007</v>
      </c>
      <c r="O609" s="1">
        <v>0.01150172354133567</v>
      </c>
      <c r="P609" s="3">
        <v>878.9782014720013</v>
      </c>
      <c r="Q609" s="3">
        <v>22382.607698528</v>
      </c>
      <c r="R609" s="1">
        <v>0.07376032150218845</v>
      </c>
      <c r="S609" s="3">
        <v>305712.4856392008</v>
      </c>
      <c r="T609" s="3">
        <v>-2261.968576800078</v>
      </c>
      <c r="U609" s="1">
        <v>-0.007399006200452126</v>
      </c>
      <c r="V609">
        <v>26</v>
      </c>
      <c r="W609" s="3">
        <v>-1098.659156800001</v>
      </c>
      <c r="X609" t="s">
        <v>4439</v>
      </c>
      <c r="Y609" s="3">
        <v>327436.390952067</v>
      </c>
      <c r="Z609" s="1">
        <v>0.09145463650688995</v>
      </c>
      <c r="AA609" s="3">
        <v>360853.1463431498</v>
      </c>
      <c r="AB609" s="3">
        <v>-33416.75539108284</v>
      </c>
      <c r="AC609" s="1">
        <v>-0.09260486081311732</v>
      </c>
    </row>
    <row r="610" spans="1:29">
      <c r="A610" s="6">
        <v>608</v>
      </c>
      <c r="B610" t="s">
        <v>407</v>
      </c>
      <c r="C610">
        <v>53477</v>
      </c>
      <c r="D610" t="s">
        <v>4275</v>
      </c>
      <c r="E610" t="s">
        <v>4436</v>
      </c>
      <c r="F610" t="s">
        <v>4438</v>
      </c>
      <c r="G610">
        <v>21.35456</v>
      </c>
      <c r="H610">
        <v>21.01</v>
      </c>
      <c r="I610">
        <v>500</v>
      </c>
      <c r="J610" s="3">
        <v>8.151499999999999</v>
      </c>
      <c r="K610">
        <v>5.2525</v>
      </c>
      <c r="L610" s="3">
        <v>10505</v>
      </c>
      <c r="M610" s="3">
        <v>282818.1680000001</v>
      </c>
      <c r="N610" s="3">
        <v>302452.1130624007</v>
      </c>
      <c r="O610" s="1">
        <v>0.008173710208002401</v>
      </c>
      <c r="P610" s="3">
        <v>887.4574649808019</v>
      </c>
      <c r="Q610" s="3">
        <v>21495.1502335472</v>
      </c>
      <c r="R610" s="1">
        <v>0.07106959847594915</v>
      </c>
      <c r="S610" s="3">
        <v>305712.4856392008</v>
      </c>
      <c r="T610" s="3">
        <v>-3260.372576800059</v>
      </c>
      <c r="U610" s="1">
        <v>-0.01066483290658898</v>
      </c>
      <c r="V610">
        <v>25</v>
      </c>
      <c r="W610" s="3">
        <v>-1012.596</v>
      </c>
      <c r="X610" t="s">
        <v>4439</v>
      </c>
      <c r="Y610" s="3">
        <v>327436.390952067</v>
      </c>
      <c r="Z610" s="1">
        <v>0.09145463650688995</v>
      </c>
      <c r="AA610" s="3">
        <v>360853.1463431498</v>
      </c>
      <c r="AB610" s="3">
        <v>-33416.75539108284</v>
      </c>
      <c r="AC610" s="1">
        <v>-0.09260486081311732</v>
      </c>
    </row>
    <row r="611" spans="1:29">
      <c r="A611" s="6">
        <v>609</v>
      </c>
      <c r="B611" t="s">
        <v>407</v>
      </c>
      <c r="C611">
        <v>13821</v>
      </c>
      <c r="D611" t="s">
        <v>4297</v>
      </c>
      <c r="E611" t="s">
        <v>4436</v>
      </c>
      <c r="F611" t="s">
        <v>4438</v>
      </c>
      <c r="G611">
        <v>15.53117</v>
      </c>
      <c r="H611">
        <v>15.43112</v>
      </c>
      <c r="I611">
        <v>900</v>
      </c>
      <c r="J611" s="3">
        <v>9.166402399999999</v>
      </c>
      <c r="K611">
        <v>6.944004</v>
      </c>
      <c r="L611" s="3">
        <v>13888.008</v>
      </c>
      <c r="M611" s="3">
        <v>267999.3620000001</v>
      </c>
      <c r="N611" s="3">
        <v>301505.2046560007</v>
      </c>
      <c r="O611" s="1">
        <v>0.005017348853335716</v>
      </c>
      <c r="P611" s="3">
        <v>917.1374569176023</v>
      </c>
      <c r="Q611" s="3">
        <v>20578.01277662959</v>
      </c>
      <c r="R611" s="1">
        <v>0.06825093716079583</v>
      </c>
      <c r="S611" s="3">
        <v>305712.4856392008</v>
      </c>
      <c r="T611" s="3">
        <v>-4207.280983200064</v>
      </c>
      <c r="U611" s="1">
        <v>-0.01376221509044109</v>
      </c>
      <c r="V611">
        <v>24</v>
      </c>
      <c r="W611" s="3">
        <v>-963.7634512000006</v>
      </c>
      <c r="X611" t="s">
        <v>4439</v>
      </c>
      <c r="Y611" s="3">
        <v>327436.390952067</v>
      </c>
      <c r="Z611" s="1">
        <v>0.09145463650688995</v>
      </c>
      <c r="AA611" s="3">
        <v>360853.1463431498</v>
      </c>
      <c r="AB611" s="3">
        <v>-33416.75539108284</v>
      </c>
      <c r="AC611" s="1">
        <v>-0.09260486081311732</v>
      </c>
    </row>
    <row r="612" spans="1:29">
      <c r="A612" s="6">
        <v>610</v>
      </c>
      <c r="B612" t="s">
        <v>407</v>
      </c>
      <c r="M612" s="3">
        <v>267999.3620000001</v>
      </c>
      <c r="N612" s="3">
        <v>301505.2046560007</v>
      </c>
      <c r="O612" s="1">
        <v>0.005017348853335716</v>
      </c>
      <c r="Q612" s="3">
        <v>20578.01277662959</v>
      </c>
      <c r="R612" s="1">
        <v>0.06825093716079583</v>
      </c>
      <c r="S612" s="3">
        <v>305712.4856392008</v>
      </c>
      <c r="T612" s="3">
        <v>-4207.280983200064</v>
      </c>
      <c r="U612" s="1">
        <v>-0.01376221509044109</v>
      </c>
      <c r="V612">
        <v>24</v>
      </c>
      <c r="W612" s="3">
        <v>0</v>
      </c>
      <c r="Y612" s="3">
        <v>330223.7592637757</v>
      </c>
      <c r="Z612" s="1">
        <v>0.1007458642125855</v>
      </c>
      <c r="AA612" s="3">
        <v>360853.1463431498</v>
      </c>
      <c r="AB612" s="3">
        <v>-30629.38707937417</v>
      </c>
      <c r="AC612" s="1">
        <v>-0.08488047669743039</v>
      </c>
    </row>
    <row r="613" spans="1:29">
      <c r="A613" s="6">
        <v>611</v>
      </c>
      <c r="B613" t="s">
        <v>408</v>
      </c>
      <c r="C613">
        <v>8263</v>
      </c>
      <c r="D613" t="s">
        <v>4298</v>
      </c>
      <c r="E613" t="s">
        <v>4436</v>
      </c>
      <c r="F613" t="s">
        <v>4437</v>
      </c>
      <c r="G613">
        <v>7.88946</v>
      </c>
      <c r="H613">
        <v>8.290240000000001</v>
      </c>
      <c r="I613">
        <v>1800</v>
      </c>
      <c r="J613" s="3">
        <v>9.476729599999999</v>
      </c>
      <c r="K613">
        <v>7.461216</v>
      </c>
      <c r="L613" s="3">
        <v>14922.432</v>
      </c>
      <c r="M613" s="3">
        <v>282921.7940000001</v>
      </c>
      <c r="N613" s="3">
        <v>301488.2667104007</v>
      </c>
      <c r="O613" s="1">
        <v>0.004960889034668993</v>
      </c>
      <c r="P613" s="3">
        <v>721.4040000000018</v>
      </c>
      <c r="Q613" s="3">
        <v>21299.41678</v>
      </c>
      <c r="R613" s="1">
        <v>0.07064758112281527</v>
      </c>
      <c r="S613" s="3">
        <v>305712.4856392008</v>
      </c>
      <c r="T613" s="3">
        <v>-4207.280983200064</v>
      </c>
      <c r="U613" s="1">
        <v>-0.01376</v>
      </c>
      <c r="V613">
        <v>25</v>
      </c>
      <c r="W613" s="3">
        <v>0</v>
      </c>
      <c r="X613" t="s">
        <v>4439</v>
      </c>
      <c r="Y613" s="3">
        <v>330223.7592637757</v>
      </c>
      <c r="Z613" s="1">
        <v>0.1007458642125855</v>
      </c>
      <c r="AA613" s="3">
        <v>360853.1463431498</v>
      </c>
      <c r="AB613" s="3">
        <v>-30629.38707937417</v>
      </c>
      <c r="AC613" s="1">
        <v>-0.08488047669743039</v>
      </c>
    </row>
    <row r="614" spans="1:29">
      <c r="A614" s="6">
        <v>612</v>
      </c>
      <c r="B614" t="s">
        <v>408</v>
      </c>
      <c r="C614">
        <v>55677</v>
      </c>
      <c r="D614" t="s">
        <v>4282</v>
      </c>
      <c r="E614" t="s">
        <v>4436</v>
      </c>
      <c r="F614" t="s">
        <v>4437</v>
      </c>
      <c r="G614">
        <v>27.89994</v>
      </c>
      <c r="H614">
        <v>29.00227</v>
      </c>
      <c r="I614">
        <v>500</v>
      </c>
      <c r="J614" s="3">
        <v>9.3503405</v>
      </c>
      <c r="K614">
        <v>7.2505675</v>
      </c>
      <c r="L614" s="3">
        <v>14501.135</v>
      </c>
      <c r="M614" s="3">
        <v>297422.9290000001</v>
      </c>
      <c r="N614" s="3">
        <v>301471.6658024007</v>
      </c>
      <c r="O614" s="1">
        <v>0.004905552674668918</v>
      </c>
      <c r="P614" s="3">
        <v>551.1649999999993</v>
      </c>
      <c r="Q614" s="3">
        <v>21850.58178</v>
      </c>
      <c r="R614" s="1">
        <v>0.07247971951805894</v>
      </c>
      <c r="S614" s="3">
        <v>305712.4856392008</v>
      </c>
      <c r="T614" s="3">
        <v>-4207.280983200064</v>
      </c>
      <c r="U614" s="1">
        <v>-0.01376</v>
      </c>
      <c r="V614">
        <v>26</v>
      </c>
      <c r="W614" s="3">
        <v>0</v>
      </c>
      <c r="X614" t="s">
        <v>4439</v>
      </c>
      <c r="Y614" s="3">
        <v>330223.7592637757</v>
      </c>
      <c r="Z614" s="1">
        <v>0.1007458642125855</v>
      </c>
      <c r="AA614" s="3">
        <v>360853.1463431498</v>
      </c>
      <c r="AB614" s="3">
        <v>-30629.38707937417</v>
      </c>
      <c r="AC614" s="1">
        <v>-0.08488047669743039</v>
      </c>
    </row>
    <row r="615" spans="1:29">
      <c r="A615" s="6">
        <v>613</v>
      </c>
      <c r="B615" t="s">
        <v>408</v>
      </c>
      <c r="C615">
        <v>50009</v>
      </c>
      <c r="D615" t="s">
        <v>4269</v>
      </c>
      <c r="E615" t="s">
        <v>4436</v>
      </c>
      <c r="F615" t="s">
        <v>4438</v>
      </c>
      <c r="G615">
        <v>8.82629</v>
      </c>
      <c r="H615">
        <v>8.743790000000001</v>
      </c>
      <c r="I615">
        <v>1100</v>
      </c>
      <c r="J615" s="3">
        <v>7.8854507</v>
      </c>
      <c r="K615">
        <v>4.8090845</v>
      </c>
      <c r="L615" s="3">
        <v>9618.169</v>
      </c>
      <c r="M615" s="3">
        <v>286852.4680000001</v>
      </c>
      <c r="N615" s="3">
        <v>300506.6792672006</v>
      </c>
      <c r="O615" s="1">
        <v>0.001688930890668804</v>
      </c>
      <c r="P615" s="3">
        <v>893.3813258736017</v>
      </c>
      <c r="Q615" s="3">
        <v>20957.2004541264</v>
      </c>
      <c r="R615" s="1">
        <v>0.06973954956752208</v>
      </c>
      <c r="S615" s="3">
        <v>305712.4856392008</v>
      </c>
      <c r="T615" s="3">
        <v>-5205.806372000137</v>
      </c>
      <c r="U615" s="1">
        <v>-0.01702843886508445</v>
      </c>
      <c r="V615">
        <v>25</v>
      </c>
      <c r="W615" s="3">
        <v>-978.4429039999994</v>
      </c>
      <c r="X615" t="s">
        <v>4439</v>
      </c>
      <c r="Y615" s="3">
        <v>330223.7592637757</v>
      </c>
      <c r="Z615" s="1">
        <v>0.1007458642125855</v>
      </c>
      <c r="AA615" s="3">
        <v>360853.1463431498</v>
      </c>
      <c r="AB615" s="3">
        <v>-30629.38707937417</v>
      </c>
      <c r="AC615" s="1">
        <v>-0.08488047669743039</v>
      </c>
    </row>
    <row r="616" spans="1:29">
      <c r="A616" s="6">
        <v>614</v>
      </c>
      <c r="B616" t="s">
        <v>408</v>
      </c>
      <c r="M616" s="3">
        <v>286852.4680000001</v>
      </c>
      <c r="N616" s="3">
        <v>300506.6792672006</v>
      </c>
      <c r="O616" s="1">
        <v>0.001688930890668804</v>
      </c>
      <c r="Q616" s="3">
        <v>20957.2004541264</v>
      </c>
      <c r="R616" s="1">
        <v>0.06973954956752208</v>
      </c>
      <c r="S616" s="3">
        <v>305712.4856392008</v>
      </c>
      <c r="T616" s="3">
        <v>-5205.806372000137</v>
      </c>
      <c r="U616" s="1">
        <v>-0.01702843886508445</v>
      </c>
      <c r="V616">
        <v>25</v>
      </c>
      <c r="W616" s="3">
        <v>0</v>
      </c>
      <c r="Y616" s="3">
        <v>331162.4746153973</v>
      </c>
      <c r="Z616" s="1">
        <v>0.1038749153846578</v>
      </c>
      <c r="AA616" s="3">
        <v>360853.1463431498</v>
      </c>
      <c r="AB616" s="3">
        <v>-29690.67172775249</v>
      </c>
      <c r="AC616" s="1">
        <v>-0.08227909893161477</v>
      </c>
    </row>
    <row r="617" spans="1:29">
      <c r="A617" s="6">
        <v>615</v>
      </c>
      <c r="B617" t="s">
        <v>409</v>
      </c>
      <c r="M617" s="3">
        <v>286852.4680000001</v>
      </c>
      <c r="N617" s="3">
        <v>300506.6792672006</v>
      </c>
      <c r="O617" s="1">
        <v>0.001688930890668804</v>
      </c>
      <c r="Q617" s="3">
        <v>20957.2004541264</v>
      </c>
      <c r="R617" s="1">
        <v>0.06973954956752208</v>
      </c>
      <c r="S617" s="3">
        <v>305712.4856392008</v>
      </c>
      <c r="T617" s="3">
        <v>-5205.806372000137</v>
      </c>
      <c r="U617" s="1">
        <v>-0.01702843886508445</v>
      </c>
      <c r="V617">
        <v>25</v>
      </c>
      <c r="W617" s="3">
        <v>0</v>
      </c>
      <c r="Y617" s="3">
        <v>331162.4746153973</v>
      </c>
      <c r="Z617" s="1">
        <v>0.1038749153846578</v>
      </c>
      <c r="AA617" s="3">
        <v>360853.1463431498</v>
      </c>
      <c r="AB617" s="3">
        <v>-29690.67172775249</v>
      </c>
      <c r="AC617" s="1">
        <v>-0.08227909893161477</v>
      </c>
    </row>
    <row r="618" spans="1:29">
      <c r="A618" s="6">
        <v>616</v>
      </c>
      <c r="B618" t="s">
        <v>410</v>
      </c>
      <c r="M618" s="3">
        <v>286852.4680000001</v>
      </c>
      <c r="N618" s="3">
        <v>300506.6792672006</v>
      </c>
      <c r="O618" s="1">
        <v>0.001688930890668804</v>
      </c>
      <c r="Q618" s="3">
        <v>20957.2004541264</v>
      </c>
      <c r="R618" s="1">
        <v>0.06973954956752208</v>
      </c>
      <c r="S618" s="3">
        <v>305712.4856392008</v>
      </c>
      <c r="T618" s="3">
        <v>-5205.806372000137</v>
      </c>
      <c r="U618" s="1">
        <v>-0.01702843886508445</v>
      </c>
      <c r="V618">
        <v>25</v>
      </c>
      <c r="W618" s="3">
        <v>0</v>
      </c>
      <c r="Y618" s="3">
        <v>331162.4746153973</v>
      </c>
      <c r="Z618" s="1">
        <v>0.1038749153846578</v>
      </c>
      <c r="AA618" s="3">
        <v>360853.1463431498</v>
      </c>
      <c r="AB618" s="3">
        <v>-29690.67172775249</v>
      </c>
      <c r="AC618" s="1">
        <v>-0.08227909893161477</v>
      </c>
    </row>
    <row r="619" spans="1:29">
      <c r="A619" s="6">
        <v>617</v>
      </c>
      <c r="B619" t="s">
        <v>411</v>
      </c>
      <c r="C619">
        <v>39925</v>
      </c>
      <c r="D619" t="s">
        <v>4217</v>
      </c>
      <c r="E619" t="s">
        <v>4436</v>
      </c>
      <c r="F619" t="s">
        <v>4437</v>
      </c>
      <c r="G619">
        <v>42.0202</v>
      </c>
      <c r="H619">
        <v>47.86502</v>
      </c>
      <c r="I619">
        <v>100</v>
      </c>
      <c r="J619" s="3">
        <v>6.4359506</v>
      </c>
      <c r="K619">
        <v>2.393251</v>
      </c>
      <c r="L619" s="3">
        <v>4786.502</v>
      </c>
      <c r="M619" s="3">
        <v>291638.9700000001</v>
      </c>
      <c r="N619" s="3">
        <v>300497.8500656007</v>
      </c>
      <c r="O619" s="1">
        <v>0.001659500218668836</v>
      </c>
      <c r="P619" s="3">
        <v>901.5200378016019</v>
      </c>
      <c r="Q619" s="3">
        <v>21858.72049</v>
      </c>
      <c r="R619" s="1">
        <v>0.07274168678820198</v>
      </c>
      <c r="S619" s="3">
        <v>305712.4856392008</v>
      </c>
      <c r="T619" s="3">
        <v>-5205.806372000137</v>
      </c>
      <c r="U619" s="1">
        <v>-0.01703</v>
      </c>
      <c r="V619">
        <v>26</v>
      </c>
      <c r="W619" s="3">
        <v>0</v>
      </c>
      <c r="X619" t="s">
        <v>4439</v>
      </c>
      <c r="Y619" s="3">
        <v>331162.4746153973</v>
      </c>
      <c r="Z619" s="1">
        <v>0.1038749153846578</v>
      </c>
      <c r="AA619" s="3">
        <v>360853.1463431498</v>
      </c>
      <c r="AB619" s="3">
        <v>-29690.67172775249</v>
      </c>
      <c r="AC619" s="1">
        <v>-0.08227909893161477</v>
      </c>
    </row>
    <row r="620" spans="1:29">
      <c r="A620" s="6">
        <v>618</v>
      </c>
      <c r="B620" t="s">
        <v>411</v>
      </c>
      <c r="M620" s="3">
        <v>291638.9700000001</v>
      </c>
      <c r="N620" s="3">
        <v>300497.8500656007</v>
      </c>
      <c r="O620" s="1">
        <v>0.001659500218668836</v>
      </c>
      <c r="Q620" s="3">
        <v>21858.72049</v>
      </c>
      <c r="R620" s="1">
        <v>0.07274168678820198</v>
      </c>
      <c r="S620" s="3">
        <v>305712.4856392008</v>
      </c>
      <c r="T620" s="3">
        <v>-5205.806372000137</v>
      </c>
      <c r="U620" s="1">
        <v>-0.01703</v>
      </c>
      <c r="V620">
        <v>26</v>
      </c>
      <c r="W620" s="3">
        <v>0</v>
      </c>
      <c r="Y620" s="3">
        <v>330759.1981435248</v>
      </c>
      <c r="Z620" s="1">
        <v>0.1025306604784161</v>
      </c>
      <c r="AA620" s="3">
        <v>360853.1463431498</v>
      </c>
      <c r="AB620" s="3">
        <v>-30093.94819962501</v>
      </c>
      <c r="AC620" s="1">
        <v>-0.08339666289346265</v>
      </c>
    </row>
    <row r="621" spans="1:29">
      <c r="A621" s="6">
        <v>619</v>
      </c>
      <c r="B621" t="s">
        <v>412</v>
      </c>
      <c r="C621">
        <v>35916</v>
      </c>
      <c r="D621" t="s">
        <v>4267</v>
      </c>
      <c r="E621" t="s">
        <v>4436</v>
      </c>
      <c r="F621" t="s">
        <v>4437</v>
      </c>
      <c r="G621">
        <v>6.4499</v>
      </c>
      <c r="H621">
        <v>7.29839</v>
      </c>
      <c r="I621">
        <v>1000</v>
      </c>
      <c r="J621" s="3">
        <v>7.189517</v>
      </c>
      <c r="K621">
        <v>3.649195</v>
      </c>
      <c r="L621" s="3">
        <v>7298.39</v>
      </c>
      <c r="M621" s="3">
        <v>298937.3600000001</v>
      </c>
      <c r="N621" s="3">
        <v>300487.0113536007</v>
      </c>
      <c r="O621" s="1">
        <v>0.001623371178668846</v>
      </c>
      <c r="P621" s="3">
        <v>901.4935501968019</v>
      </c>
      <c r="Q621" s="3">
        <v>22760.21404</v>
      </c>
      <c r="R621" s="1">
        <v>0.07574441882686478</v>
      </c>
      <c r="S621" s="3">
        <v>305712.4856392008</v>
      </c>
      <c r="T621" s="3">
        <v>-5205.806372000137</v>
      </c>
      <c r="U621" s="1">
        <v>-0.01703</v>
      </c>
      <c r="V621">
        <v>27</v>
      </c>
      <c r="W621" s="3">
        <v>0</v>
      </c>
      <c r="X621" t="s">
        <v>4439</v>
      </c>
      <c r="Y621" s="3">
        <v>330759.1981435248</v>
      </c>
      <c r="Z621" s="1">
        <v>0.1025306604784161</v>
      </c>
      <c r="AA621" s="3">
        <v>360853.1463431498</v>
      </c>
      <c r="AB621" s="3">
        <v>-30093.94819962501</v>
      </c>
      <c r="AC621" s="1">
        <v>-0.08339666289346265</v>
      </c>
    </row>
    <row r="622" spans="1:29">
      <c r="A622" s="6">
        <v>620</v>
      </c>
      <c r="B622" t="s">
        <v>412</v>
      </c>
      <c r="M622" s="3">
        <v>298937.3600000001</v>
      </c>
      <c r="N622" s="3">
        <v>300487.0113536007</v>
      </c>
      <c r="O622" s="1">
        <v>0.001623371178668846</v>
      </c>
      <c r="Q622" s="3">
        <v>22760.21404</v>
      </c>
      <c r="R622" s="1">
        <v>0.07574441882686478</v>
      </c>
      <c r="S622" s="3">
        <v>305712.4856392008</v>
      </c>
      <c r="T622" s="3">
        <v>-5205.806372000137</v>
      </c>
      <c r="U622" s="1">
        <v>-0.01703</v>
      </c>
      <c r="V622">
        <v>27</v>
      </c>
      <c r="W622" s="3">
        <v>0</v>
      </c>
      <c r="Y622" s="3">
        <v>325883.2505016333</v>
      </c>
      <c r="Z622" s="1">
        <v>0.08627750167211092</v>
      </c>
      <c r="AA622" s="3">
        <v>360853.1463431498</v>
      </c>
      <c r="AB622" s="3">
        <v>-34969.89584151655</v>
      </c>
      <c r="AC622" s="1">
        <v>-0.09690893981637136</v>
      </c>
    </row>
    <row r="623" spans="1:29">
      <c r="A623" s="6">
        <v>621</v>
      </c>
      <c r="B623" t="s">
        <v>413</v>
      </c>
      <c r="M623" s="3">
        <v>298937.3600000001</v>
      </c>
      <c r="N623" s="3">
        <v>300487.0113536007</v>
      </c>
      <c r="O623" s="1">
        <v>0.001623371178668846</v>
      </c>
      <c r="Q623" s="3">
        <v>22760.21404</v>
      </c>
      <c r="R623" s="1">
        <v>0.07574441882686478</v>
      </c>
      <c r="S623" s="3">
        <v>305712.4856392008</v>
      </c>
      <c r="T623" s="3">
        <v>-5205.806372000137</v>
      </c>
      <c r="U623" s="1">
        <v>-0.01703</v>
      </c>
      <c r="V623">
        <v>27</v>
      </c>
      <c r="W623" s="3">
        <v>0</v>
      </c>
      <c r="Y623" s="3">
        <v>321482.6089493583</v>
      </c>
      <c r="Z623" s="1">
        <v>0.07160869649786114</v>
      </c>
      <c r="AA623" s="3">
        <v>360853.1463431498</v>
      </c>
      <c r="AB623" s="3">
        <v>-39370.53739379148</v>
      </c>
      <c r="AC623" s="1">
        <v>-0.1091040435500386</v>
      </c>
    </row>
    <row r="624" spans="1:29">
      <c r="A624" s="6">
        <v>622</v>
      </c>
      <c r="B624" t="s">
        <v>414</v>
      </c>
      <c r="C624">
        <v>12654</v>
      </c>
      <c r="D624" t="s">
        <v>4216</v>
      </c>
      <c r="E624" t="s">
        <v>4436</v>
      </c>
      <c r="F624" t="s">
        <v>4438</v>
      </c>
      <c r="G624">
        <v>4.1409</v>
      </c>
      <c r="H624">
        <v>4.89714</v>
      </c>
      <c r="I624">
        <v>2700</v>
      </c>
      <c r="J624" s="3">
        <v>8.966683399999999</v>
      </c>
      <c r="K624">
        <v>6.611139000000001</v>
      </c>
      <c r="L624" s="3">
        <v>13222.278</v>
      </c>
      <c r="M624" s="3">
        <v>286885.0460000001</v>
      </c>
      <c r="N624" s="3">
        <v>301641.3975312006</v>
      </c>
      <c r="O624" s="1">
        <v>0.005471325104002026</v>
      </c>
      <c r="P624" s="3">
        <v>894.8185592280009</v>
      </c>
      <c r="Q624" s="3">
        <v>21865.395480772</v>
      </c>
      <c r="R624" s="1">
        <v>0.07248804593709762</v>
      </c>
      <c r="S624" s="3">
        <v>305712.4856392008</v>
      </c>
      <c r="T624" s="3">
        <v>-4071.088108000171</v>
      </c>
      <c r="U624" s="1">
        <v>-0.01331672175406285</v>
      </c>
      <c r="V624">
        <v>26</v>
      </c>
      <c r="W624" s="3">
        <v>1139.7443264</v>
      </c>
      <c r="X624" t="s">
        <v>4439</v>
      </c>
      <c r="Y624" s="3">
        <v>321482.6089493583</v>
      </c>
      <c r="Z624" s="1">
        <v>0.07160869649786114</v>
      </c>
      <c r="AA624" s="3">
        <v>360853.1463431498</v>
      </c>
      <c r="AB624" s="3">
        <v>-39370.53739379148</v>
      </c>
      <c r="AC624" s="1">
        <v>-0.1091040435500386</v>
      </c>
    </row>
    <row r="625" spans="1:29">
      <c r="A625" s="6">
        <v>623</v>
      </c>
      <c r="B625" t="s">
        <v>414</v>
      </c>
      <c r="C625">
        <v>34444</v>
      </c>
      <c r="D625" t="s">
        <v>4225</v>
      </c>
      <c r="E625" t="s">
        <v>4436</v>
      </c>
      <c r="F625" t="s">
        <v>4438</v>
      </c>
      <c r="G625">
        <v>0.95728</v>
      </c>
      <c r="H625">
        <v>0.87</v>
      </c>
      <c r="I625">
        <v>3400</v>
      </c>
      <c r="J625" s="3">
        <v>5.8874</v>
      </c>
      <c r="K625">
        <v>1.479</v>
      </c>
      <c r="L625" s="3">
        <v>2958</v>
      </c>
      <c r="M625" s="3">
        <v>282737.0460000001</v>
      </c>
      <c r="N625" s="3">
        <v>300444.0311312006</v>
      </c>
      <c r="O625" s="1">
        <v>0.001480103770668696</v>
      </c>
      <c r="P625" s="3">
        <v>917.0868917832023</v>
      </c>
      <c r="Q625" s="3">
        <v>20948.3085889888</v>
      </c>
      <c r="R625" s="1">
        <v>0.06972449580747669</v>
      </c>
      <c r="S625" s="3">
        <v>305712.4856392008</v>
      </c>
      <c r="T625" s="3">
        <v>-5268.45450800017</v>
      </c>
      <c r="U625" s="1">
        <v>-0.01723336388104853</v>
      </c>
      <c r="V625">
        <v>25</v>
      </c>
      <c r="W625" s="3">
        <v>-1205.6848</v>
      </c>
      <c r="X625" t="s">
        <v>4439</v>
      </c>
      <c r="Y625" s="3">
        <v>321482.6089493583</v>
      </c>
      <c r="Z625" s="1">
        <v>0.07160869649786114</v>
      </c>
      <c r="AA625" s="3">
        <v>360853.1463431498</v>
      </c>
      <c r="AB625" s="3">
        <v>-39370.53739379148</v>
      </c>
      <c r="AC625" s="1">
        <v>-0.1091040435500386</v>
      </c>
    </row>
    <row r="626" spans="1:29">
      <c r="A626" s="6">
        <v>624</v>
      </c>
      <c r="B626" t="s">
        <v>414</v>
      </c>
      <c r="C626">
        <v>8263</v>
      </c>
      <c r="D626" t="s">
        <v>4298</v>
      </c>
      <c r="E626" t="s">
        <v>4436</v>
      </c>
      <c r="F626" t="s">
        <v>4438</v>
      </c>
      <c r="G626">
        <v>7.88946</v>
      </c>
      <c r="H626">
        <v>7.45669</v>
      </c>
      <c r="I626">
        <v>1800</v>
      </c>
      <c r="J626" s="3">
        <v>9.0266126</v>
      </c>
      <c r="K626">
        <v>6.711021</v>
      </c>
      <c r="L626" s="3">
        <v>13422.042</v>
      </c>
      <c r="M626" s="3">
        <v>267814.6140000001</v>
      </c>
      <c r="N626" s="3">
        <v>298927.9034976006</v>
      </c>
      <c r="O626" s="1">
        <v>-0.003573655007998071</v>
      </c>
      <c r="P626" s="3">
        <v>721.4040000000018</v>
      </c>
      <c r="Q626" s="3">
        <v>20226.90458898879</v>
      </c>
      <c r="R626" s="1">
        <v>0.06766482604107632</v>
      </c>
      <c r="S626" s="3">
        <v>305712.4856392008</v>
      </c>
      <c r="T626" s="3">
        <v>-6784.5821416002</v>
      </c>
      <c r="U626" s="1">
        <v>-0.02219268907978886</v>
      </c>
      <c r="V626">
        <v>24</v>
      </c>
      <c r="W626" s="3">
        <v>-1533.065579200001</v>
      </c>
      <c r="X626" t="s">
        <v>4439</v>
      </c>
      <c r="Y626" s="3">
        <v>321482.6089493583</v>
      </c>
      <c r="Z626" s="1">
        <v>0.07160869649786114</v>
      </c>
      <c r="AA626" s="3">
        <v>360853.1463431498</v>
      </c>
      <c r="AB626" s="3">
        <v>-39370.53739379148</v>
      </c>
      <c r="AC626" s="1">
        <v>-0.1091040435500386</v>
      </c>
    </row>
    <row r="627" spans="1:29">
      <c r="A627" s="6">
        <v>625</v>
      </c>
      <c r="B627" t="s">
        <v>414</v>
      </c>
      <c r="C627">
        <v>55677</v>
      </c>
      <c r="D627" t="s">
        <v>4282</v>
      </c>
      <c r="E627" t="s">
        <v>4436</v>
      </c>
      <c r="F627" t="s">
        <v>4438</v>
      </c>
      <c r="G627">
        <v>27.89994</v>
      </c>
      <c r="H627">
        <v>26.67864</v>
      </c>
      <c r="I627">
        <v>500</v>
      </c>
      <c r="J627" s="3">
        <v>9.001795999999999</v>
      </c>
      <c r="K627">
        <v>6.669660000000001</v>
      </c>
      <c r="L627" s="3">
        <v>13339.32</v>
      </c>
      <c r="M627" s="3">
        <v>253313.4790000001</v>
      </c>
      <c r="N627" s="3">
        <v>297750.4170416006</v>
      </c>
      <c r="O627" s="1">
        <v>-0.007498609861331449</v>
      </c>
      <c r="P627" s="3">
        <v>551.1649999999993</v>
      </c>
      <c r="Q627" s="3">
        <v>19675.73958898879</v>
      </c>
      <c r="R627" s="1">
        <v>0.06608131664258853</v>
      </c>
      <c r="S627" s="3">
        <v>305712.4856392008</v>
      </c>
      <c r="T627" s="3">
        <v>-7962.068597600213</v>
      </c>
      <c r="U627" s="1">
        <v>-0.02604430296967647</v>
      </c>
      <c r="V627">
        <v>23</v>
      </c>
      <c r="W627" s="3">
        <v>-1194.087363999999</v>
      </c>
      <c r="X627" t="s">
        <v>4439</v>
      </c>
      <c r="Y627" s="3">
        <v>321482.6089493583</v>
      </c>
      <c r="Z627" s="1">
        <v>0.07160869649786114</v>
      </c>
      <c r="AA627" s="3">
        <v>360853.1463431498</v>
      </c>
      <c r="AB627" s="3">
        <v>-39370.53739379148</v>
      </c>
      <c r="AC627" s="1">
        <v>-0.1091040435500386</v>
      </c>
    </row>
    <row r="628" spans="1:29">
      <c r="A628" s="6">
        <v>626</v>
      </c>
      <c r="B628" t="s">
        <v>414</v>
      </c>
      <c r="M628" s="3">
        <v>253313.4790000001</v>
      </c>
      <c r="N628" s="3">
        <v>297750.4170416006</v>
      </c>
      <c r="O628" s="1">
        <v>-0.007498609861331449</v>
      </c>
      <c r="Q628" s="3">
        <v>19675.73958898879</v>
      </c>
      <c r="R628" s="1">
        <v>0.06608131664258853</v>
      </c>
      <c r="S628" s="3">
        <v>305712.4856392008</v>
      </c>
      <c r="T628" s="3">
        <v>-7962.068597600213</v>
      </c>
      <c r="U628" s="1">
        <v>-0.02604430296967647</v>
      </c>
      <c r="V628">
        <v>23</v>
      </c>
      <c r="W628" s="3">
        <v>0</v>
      </c>
      <c r="Y628" s="3">
        <v>310103.5138031747</v>
      </c>
      <c r="Z628" s="1">
        <v>0.03367837934391554</v>
      </c>
      <c r="AA628" s="3">
        <v>360853.1463431498</v>
      </c>
      <c r="AB628" s="3">
        <v>-50749.63253997517</v>
      </c>
      <c r="AC628" s="1">
        <v>-0.1406379106134086</v>
      </c>
    </row>
    <row r="629" spans="1:29">
      <c r="A629" s="6">
        <v>627</v>
      </c>
      <c r="B629" t="s">
        <v>415</v>
      </c>
      <c r="C629">
        <v>4652</v>
      </c>
      <c r="D629" t="s">
        <v>4299</v>
      </c>
      <c r="E629" t="s">
        <v>4436</v>
      </c>
      <c r="F629" t="s">
        <v>4437</v>
      </c>
      <c r="G629">
        <v>6.40935</v>
      </c>
      <c r="H629">
        <v>7.01535</v>
      </c>
      <c r="I629">
        <v>1400</v>
      </c>
      <c r="J629" s="3">
        <v>7.946446999999999</v>
      </c>
      <c r="K629">
        <v>4.910745</v>
      </c>
      <c r="L629" s="3">
        <v>9821.49</v>
      </c>
      <c r="M629" s="3">
        <v>263134.969</v>
      </c>
      <c r="N629" s="3">
        <v>297737.5598496005</v>
      </c>
      <c r="O629" s="1">
        <v>-0.007541467167998198</v>
      </c>
      <c r="P629" s="3">
        <v>893.2512511248017</v>
      </c>
      <c r="Q629" s="3">
        <v>20568.99084</v>
      </c>
      <c r="R629" s="1">
        <v>0.06908429977860449</v>
      </c>
      <c r="S629" s="3">
        <v>305712.4856392008</v>
      </c>
      <c r="T629" s="3">
        <v>-7962.068597600213</v>
      </c>
      <c r="U629" s="1">
        <v>-0.02604</v>
      </c>
      <c r="V629">
        <v>24</v>
      </c>
      <c r="W629" s="3">
        <v>0</v>
      </c>
      <c r="X629" t="s">
        <v>4439</v>
      </c>
      <c r="Y629" s="3">
        <v>310103.5138031747</v>
      </c>
      <c r="Z629" s="1">
        <v>0.03367837934391554</v>
      </c>
      <c r="AA629" s="3">
        <v>360853.1463431498</v>
      </c>
      <c r="AB629" s="3">
        <v>-50749.63253997517</v>
      </c>
      <c r="AC629" s="1">
        <v>-0.1406379106134086</v>
      </c>
    </row>
    <row r="630" spans="1:29">
      <c r="A630" s="6">
        <v>628</v>
      </c>
      <c r="B630" t="s">
        <v>415</v>
      </c>
      <c r="C630">
        <v>53572</v>
      </c>
      <c r="D630" t="s">
        <v>4294</v>
      </c>
      <c r="E630" t="s">
        <v>4436</v>
      </c>
      <c r="F630" t="s">
        <v>4437</v>
      </c>
      <c r="G630">
        <v>6.47174</v>
      </c>
      <c r="H630">
        <v>7.4516</v>
      </c>
      <c r="I630">
        <v>900</v>
      </c>
      <c r="J630" s="3">
        <v>7.011932</v>
      </c>
      <c r="K630">
        <v>3.35322</v>
      </c>
      <c r="L630" s="3">
        <v>6706.44</v>
      </c>
      <c r="M630" s="3">
        <v>269841.409</v>
      </c>
      <c r="N630" s="3">
        <v>297727.1946976006</v>
      </c>
      <c r="O630" s="1">
        <v>-0.007576017674664812</v>
      </c>
      <c r="P630" s="3">
        <v>893.2126795488016</v>
      </c>
      <c r="Q630" s="3">
        <v>21462.20352</v>
      </c>
      <c r="R630" s="1">
        <v>0.07208680934168278</v>
      </c>
      <c r="S630" s="3">
        <v>305712.4856392008</v>
      </c>
      <c r="T630" s="3">
        <v>-7962.068597600213</v>
      </c>
      <c r="U630" s="1">
        <v>-0.02604</v>
      </c>
      <c r="V630">
        <v>25</v>
      </c>
      <c r="W630" s="3">
        <v>0</v>
      </c>
      <c r="X630" t="s">
        <v>4439</v>
      </c>
      <c r="Y630" s="3">
        <v>310103.5138031747</v>
      </c>
      <c r="Z630" s="1">
        <v>0.03367837934391554</v>
      </c>
      <c r="AA630" s="3">
        <v>360853.1463431498</v>
      </c>
      <c r="AB630" s="3">
        <v>-50749.63253997517</v>
      </c>
      <c r="AC630" s="1">
        <v>-0.1406379106134086</v>
      </c>
    </row>
    <row r="631" spans="1:29">
      <c r="A631" s="6">
        <v>629</v>
      </c>
      <c r="B631" t="s">
        <v>415</v>
      </c>
      <c r="C631">
        <v>31025</v>
      </c>
      <c r="D631" t="s">
        <v>4266</v>
      </c>
      <c r="E631" t="s">
        <v>4436</v>
      </c>
      <c r="F631" t="s">
        <v>4437</v>
      </c>
      <c r="G631">
        <v>2.26191</v>
      </c>
      <c r="H631">
        <v>2.59789</v>
      </c>
      <c r="I631">
        <v>2600</v>
      </c>
      <c r="J631" s="3">
        <v>7.0263542</v>
      </c>
      <c r="K631">
        <v>3.377257</v>
      </c>
      <c r="L631" s="3">
        <v>6754.514</v>
      </c>
      <c r="M631" s="3">
        <v>276595.9230000001</v>
      </c>
      <c r="N631" s="3">
        <v>297716.7910864006</v>
      </c>
      <c r="O631" s="1">
        <v>-0.007610696378664773</v>
      </c>
      <c r="P631" s="3">
        <v>893.1815840928017</v>
      </c>
      <c r="Q631" s="3">
        <v>22355.3851</v>
      </c>
      <c r="R631" s="1">
        <v>0.07508943321074635</v>
      </c>
      <c r="S631" s="3">
        <v>305712.4856392008</v>
      </c>
      <c r="T631" s="3">
        <v>-7962.068597600213</v>
      </c>
      <c r="U631" s="1">
        <v>-0.02604</v>
      </c>
      <c r="V631">
        <v>26</v>
      </c>
      <c r="W631" s="3">
        <v>0</v>
      </c>
      <c r="X631" t="s">
        <v>4439</v>
      </c>
      <c r="Y631" s="3">
        <v>310103.5138031747</v>
      </c>
      <c r="Z631" s="1">
        <v>0.03367837934391554</v>
      </c>
      <c r="AA631" s="3">
        <v>360853.1463431498</v>
      </c>
      <c r="AB631" s="3">
        <v>-50749.63253997517</v>
      </c>
      <c r="AC631" s="1">
        <v>-0.1406379106134086</v>
      </c>
    </row>
    <row r="632" spans="1:29">
      <c r="A632" s="6">
        <v>630</v>
      </c>
      <c r="B632" t="s">
        <v>415</v>
      </c>
      <c r="C632">
        <v>53635</v>
      </c>
      <c r="D632" t="s">
        <v>4241</v>
      </c>
      <c r="E632" t="s">
        <v>4436</v>
      </c>
      <c r="F632" t="s">
        <v>4437</v>
      </c>
      <c r="G632">
        <v>4.99556</v>
      </c>
      <c r="H632">
        <v>5.39296</v>
      </c>
      <c r="I632">
        <v>2200</v>
      </c>
      <c r="J632" s="3">
        <v>8.5593536</v>
      </c>
      <c r="K632">
        <v>5.932256000000001</v>
      </c>
      <c r="L632" s="3">
        <v>11864.512</v>
      </c>
      <c r="M632" s="3">
        <v>288460.4350000001</v>
      </c>
      <c r="N632" s="3">
        <v>297702.2994768005</v>
      </c>
      <c r="O632" s="1">
        <v>-0.007659001743998185</v>
      </c>
      <c r="P632" s="3">
        <v>893.1503732592017</v>
      </c>
      <c r="Q632" s="3">
        <v>23248.53547</v>
      </c>
      <c r="R632" s="1">
        <v>0.07809323445219717</v>
      </c>
      <c r="S632" s="3">
        <v>305712.4856392008</v>
      </c>
      <c r="T632" s="3">
        <v>-7962.068597600213</v>
      </c>
      <c r="U632" s="1">
        <v>-0.02604</v>
      </c>
      <c r="V632">
        <v>27</v>
      </c>
      <c r="W632" s="3">
        <v>0</v>
      </c>
      <c r="X632" t="s">
        <v>4439</v>
      </c>
      <c r="Y632" s="3">
        <v>310103.5138031747</v>
      </c>
      <c r="Z632" s="1">
        <v>0.03367837934391554</v>
      </c>
      <c r="AA632" s="3">
        <v>360853.1463431498</v>
      </c>
      <c r="AB632" s="3">
        <v>-50749.63253997517</v>
      </c>
      <c r="AC632" s="1">
        <v>-0.1406379106134086</v>
      </c>
    </row>
    <row r="633" spans="1:29">
      <c r="A633" s="6">
        <v>631</v>
      </c>
      <c r="B633" t="s">
        <v>415</v>
      </c>
      <c r="C633">
        <v>11307</v>
      </c>
      <c r="D633" t="s">
        <v>4226</v>
      </c>
      <c r="E633" t="s">
        <v>4436</v>
      </c>
      <c r="F633" t="s">
        <v>4438</v>
      </c>
      <c r="G633">
        <v>10.81361</v>
      </c>
      <c r="H633">
        <v>14.5332</v>
      </c>
      <c r="I633">
        <v>1000</v>
      </c>
      <c r="J633" s="3">
        <v>9.359960000000001</v>
      </c>
      <c r="K633">
        <v>7.2666</v>
      </c>
      <c r="L633" s="3">
        <v>14533.2</v>
      </c>
      <c r="M633" s="3">
        <v>276782.3850000001</v>
      </c>
      <c r="N633" s="3">
        <v>300540.8229168006</v>
      </c>
      <c r="O633" s="1">
        <v>0.001802743056001879</v>
      </c>
      <c r="P633" s="3">
        <v>899.5798026072003</v>
      </c>
      <c r="Q633" s="3">
        <v>22348.9556673928</v>
      </c>
      <c r="R633" s="1">
        <v>0.0743624624784491</v>
      </c>
      <c r="S633" s="3">
        <v>305712.4856392008</v>
      </c>
      <c r="T633" s="3">
        <v>-5171.662722400215</v>
      </c>
      <c r="U633" s="1">
        <v>-0.0169167533723296</v>
      </c>
      <c r="V633">
        <v>26</v>
      </c>
      <c r="W633" s="3">
        <v>2824.181</v>
      </c>
      <c r="X633" t="s">
        <v>4439</v>
      </c>
      <c r="Y633" s="3">
        <v>310103.5138031747</v>
      </c>
      <c r="Z633" s="1">
        <v>0.03367837934391554</v>
      </c>
      <c r="AA633" s="3">
        <v>360853.1463431498</v>
      </c>
      <c r="AB633" s="3">
        <v>-50749.63253997517</v>
      </c>
      <c r="AC633" s="1">
        <v>-0.1406379106134086</v>
      </c>
    </row>
    <row r="634" spans="1:29">
      <c r="A634" s="6">
        <v>632</v>
      </c>
      <c r="B634" t="s">
        <v>415</v>
      </c>
      <c r="C634">
        <v>30968</v>
      </c>
      <c r="D634" t="s">
        <v>4246</v>
      </c>
      <c r="E634" t="s">
        <v>4436</v>
      </c>
      <c r="F634" t="s">
        <v>4438</v>
      </c>
      <c r="G634">
        <v>12.34538</v>
      </c>
      <c r="H634">
        <v>17.99117</v>
      </c>
      <c r="I634">
        <v>900</v>
      </c>
      <c r="J634" s="3">
        <v>9.857615899999999</v>
      </c>
      <c r="K634">
        <v>8.096026500000001</v>
      </c>
      <c r="L634" s="3">
        <v>16192.053</v>
      </c>
      <c r="M634" s="3">
        <v>264821.6820000001</v>
      </c>
      <c r="N634" s="3">
        <v>304754.2192744006</v>
      </c>
      <c r="O634" s="1">
        <v>0.01584739758133519</v>
      </c>
      <c r="P634" s="3">
        <v>889.5779927688006</v>
      </c>
      <c r="Q634" s="3">
        <v>21459.377674624</v>
      </c>
      <c r="R634" s="1">
        <v>0.07041535872979</v>
      </c>
      <c r="S634" s="3">
        <v>305712.4856392008</v>
      </c>
      <c r="T634" s="3">
        <v>-958.2663648002199</v>
      </c>
      <c r="U634" s="1">
        <v>-0.00313453460298366</v>
      </c>
      <c r="V634">
        <v>25</v>
      </c>
      <c r="W634" s="3">
        <v>4198.827795200001</v>
      </c>
      <c r="X634" t="s">
        <v>4439</v>
      </c>
      <c r="Y634" s="3">
        <v>310103.5138031747</v>
      </c>
      <c r="Z634" s="1">
        <v>0.03367837934391554</v>
      </c>
      <c r="AA634" s="3">
        <v>360853.1463431498</v>
      </c>
      <c r="AB634" s="3">
        <v>-50749.63253997517</v>
      </c>
      <c r="AC634" s="1">
        <v>-0.1406379106134086</v>
      </c>
    </row>
    <row r="635" spans="1:29">
      <c r="A635" s="6">
        <v>633</v>
      </c>
      <c r="B635" t="s">
        <v>415</v>
      </c>
      <c r="C635">
        <v>18681</v>
      </c>
      <c r="D635" t="s">
        <v>4271</v>
      </c>
      <c r="E635" t="s">
        <v>4436</v>
      </c>
      <c r="F635" t="s">
        <v>4438</v>
      </c>
      <c r="G635">
        <v>8.25287</v>
      </c>
      <c r="H635">
        <v>8.50925</v>
      </c>
      <c r="I635">
        <v>1600</v>
      </c>
      <c r="J635" s="3">
        <v>9.084440000000001</v>
      </c>
      <c r="K635">
        <v>6.807399999999999</v>
      </c>
      <c r="L635" s="3">
        <v>13614.8</v>
      </c>
      <c r="M635" s="3">
        <v>250806.3220000001</v>
      </c>
      <c r="N635" s="3">
        <v>304337.7674344006</v>
      </c>
      <c r="O635" s="1">
        <v>0.01445922478133521</v>
      </c>
      <c r="P635" s="3">
        <v>810.7680000000016</v>
      </c>
      <c r="Q635" s="3">
        <v>20648.609674624</v>
      </c>
      <c r="R635" s="1">
        <v>0.06784767414407337</v>
      </c>
      <c r="S635" s="3">
        <v>305712.4856392008</v>
      </c>
      <c r="T635" s="3">
        <v>-1374.718204800214</v>
      </c>
      <c r="U635" s="1">
        <v>-0.004496768268806151</v>
      </c>
      <c r="V635">
        <v>24</v>
      </c>
      <c r="W635" s="3">
        <v>-432.6641280000013</v>
      </c>
      <c r="X635" t="s">
        <v>4439</v>
      </c>
      <c r="Y635" s="3">
        <v>310103.5138031747</v>
      </c>
      <c r="Z635" s="1">
        <v>0.03367837934391554</v>
      </c>
      <c r="AA635" s="3">
        <v>360853.1463431498</v>
      </c>
      <c r="AB635" s="3">
        <v>-50749.63253997517</v>
      </c>
      <c r="AC635" s="1">
        <v>-0.1406379106134086</v>
      </c>
    </row>
    <row r="636" spans="1:29">
      <c r="A636" s="6">
        <v>634</v>
      </c>
      <c r="B636" t="s">
        <v>415</v>
      </c>
      <c r="C636">
        <v>47129</v>
      </c>
      <c r="D636" t="s">
        <v>4280</v>
      </c>
      <c r="E636" t="s">
        <v>4436</v>
      </c>
      <c r="F636" t="s">
        <v>4438</v>
      </c>
      <c r="G636">
        <v>10.26979</v>
      </c>
      <c r="H636">
        <v>11.41488</v>
      </c>
      <c r="I636">
        <v>1100</v>
      </c>
      <c r="J636" s="3">
        <v>8.7669104</v>
      </c>
      <c r="K636">
        <v>6.278184</v>
      </c>
      <c r="L636" s="3">
        <v>12556.368</v>
      </c>
      <c r="M636" s="3">
        <v>238636.9670000001</v>
      </c>
      <c r="N636" s="3">
        <v>304709.7353400005</v>
      </c>
      <c r="O636" s="1">
        <v>0.01569911780000179</v>
      </c>
      <c r="P636" s="3">
        <v>894.8627656800008</v>
      </c>
      <c r="Q636" s="3">
        <v>19753.74690894399</v>
      </c>
      <c r="R636" s="1">
        <v>0.06482807937495798</v>
      </c>
      <c r="S636" s="3">
        <v>305712.4856392008</v>
      </c>
      <c r="T636" s="3">
        <v>-1002.750299200241</v>
      </c>
      <c r="U636" s="1">
        <v>-0.003280043656390528</v>
      </c>
      <c r="V636">
        <v>23</v>
      </c>
      <c r="W636" s="3">
        <v>357.232421599999</v>
      </c>
      <c r="X636" t="s">
        <v>4439</v>
      </c>
      <c r="Y636" s="3">
        <v>310103.5138031747</v>
      </c>
      <c r="Z636" s="1">
        <v>0.03367837934391554</v>
      </c>
      <c r="AA636" s="3">
        <v>360853.1463431498</v>
      </c>
      <c r="AB636" s="3">
        <v>-50749.63253997517</v>
      </c>
      <c r="AC636" s="1">
        <v>-0.1406379106134086</v>
      </c>
    </row>
    <row r="637" spans="1:29">
      <c r="A637" s="6">
        <v>635</v>
      </c>
      <c r="B637" t="s">
        <v>415</v>
      </c>
      <c r="C637">
        <v>275</v>
      </c>
      <c r="D637" t="s">
        <v>4281</v>
      </c>
      <c r="E637" t="s">
        <v>4436</v>
      </c>
      <c r="F637" t="s">
        <v>4438</v>
      </c>
      <c r="G637">
        <v>8.7501</v>
      </c>
      <c r="H637">
        <v>9.49893</v>
      </c>
      <c r="I637">
        <v>1600</v>
      </c>
      <c r="J637" s="3">
        <v>9.559486399999999</v>
      </c>
      <c r="K637">
        <v>7.599144</v>
      </c>
      <c r="L637" s="3">
        <v>15198.288</v>
      </c>
      <c r="M637" s="3">
        <v>224036.9830000001</v>
      </c>
      <c r="N637" s="3">
        <v>305290.8807096005</v>
      </c>
      <c r="O637" s="1">
        <v>0.01763626903200173</v>
      </c>
      <c r="P637" s="3">
        <v>599.824000000001</v>
      </c>
      <c r="Q637" s="3">
        <v>19153.92290894399</v>
      </c>
      <c r="R637" s="1">
        <v>0.06273991173409346</v>
      </c>
      <c r="S637" s="3">
        <v>305712.4856392008</v>
      </c>
      <c r="T637" s="3">
        <v>-421.6049296002602</v>
      </c>
      <c r="U637" s="1">
        <v>-0.001379089665633855</v>
      </c>
      <c r="V637">
        <v>22</v>
      </c>
      <c r="W637" s="3">
        <v>564.4653823999982</v>
      </c>
      <c r="X637" t="s">
        <v>4439</v>
      </c>
      <c r="Y637" s="3">
        <v>310103.5138031747</v>
      </c>
      <c r="Z637" s="1">
        <v>0.03367837934391554</v>
      </c>
      <c r="AA637" s="3">
        <v>360853.1463431498</v>
      </c>
      <c r="AB637" s="3">
        <v>-50749.63253997517</v>
      </c>
      <c r="AC637" s="1">
        <v>-0.1406379106134086</v>
      </c>
    </row>
    <row r="638" spans="1:29">
      <c r="A638" s="6">
        <v>636</v>
      </c>
      <c r="B638" t="s">
        <v>415</v>
      </c>
      <c r="C638">
        <v>37245</v>
      </c>
      <c r="D638" t="s">
        <v>4218</v>
      </c>
      <c r="E638" t="s">
        <v>4436</v>
      </c>
      <c r="F638" t="s">
        <v>4438</v>
      </c>
      <c r="G638">
        <v>7.96467</v>
      </c>
      <c r="H638">
        <v>8.476710000000001</v>
      </c>
      <c r="I638">
        <v>1100</v>
      </c>
      <c r="J638" s="3">
        <v>7.7973143</v>
      </c>
      <c r="K638">
        <v>4.6621905</v>
      </c>
      <c r="L638" s="3">
        <v>9324.381000000001</v>
      </c>
      <c r="M638" s="3">
        <v>214401.4780000001</v>
      </c>
      <c r="N638" s="3">
        <v>304967.2972048005</v>
      </c>
      <c r="O638" s="1">
        <v>0.01655765734933511</v>
      </c>
      <c r="P638" s="3">
        <v>894.6810601056011</v>
      </c>
      <c r="Q638" s="3">
        <v>18259.24184883839</v>
      </c>
      <c r="R638" s="1">
        <v>0.05987278641413284</v>
      </c>
      <c r="S638" s="3">
        <v>305712.4856392008</v>
      </c>
      <c r="T638" s="3">
        <v>-745.1884344002465</v>
      </c>
      <c r="U638" s="1">
        <v>-0.002437546614565528</v>
      </c>
      <c r="V638">
        <v>21</v>
      </c>
      <c r="W638" s="3">
        <v>-336.2919087999998</v>
      </c>
      <c r="X638" t="s">
        <v>4439</v>
      </c>
      <c r="Y638" s="3">
        <v>310103.5138031747</v>
      </c>
      <c r="Z638" s="1">
        <v>0.03367837934391554</v>
      </c>
      <c r="AA638" s="3">
        <v>360853.1463431498</v>
      </c>
      <c r="AB638" s="3">
        <v>-50749.63253997517</v>
      </c>
      <c r="AC638" s="1">
        <v>-0.1406379106134086</v>
      </c>
    </row>
    <row r="639" spans="1:29">
      <c r="A639" s="6">
        <v>637</v>
      </c>
      <c r="B639" t="s">
        <v>415</v>
      </c>
      <c r="C639">
        <v>8356</v>
      </c>
      <c r="D639" t="s">
        <v>4292</v>
      </c>
      <c r="E639" t="s">
        <v>4436</v>
      </c>
      <c r="F639" t="s">
        <v>4438</v>
      </c>
      <c r="G639">
        <v>9.812620000000001</v>
      </c>
      <c r="H639">
        <v>9.437580000000001</v>
      </c>
      <c r="I639">
        <v>1000</v>
      </c>
      <c r="J639" s="3">
        <v>7.831274</v>
      </c>
      <c r="K639">
        <v>4.71879</v>
      </c>
      <c r="L639" s="3">
        <v>9437.58</v>
      </c>
      <c r="M639" s="3">
        <v>203772.0880000001</v>
      </c>
      <c r="N639" s="3">
        <v>303762.9371408005</v>
      </c>
      <c r="O639" s="1">
        <v>0.01254312380266841</v>
      </c>
      <c r="P639" s="3">
        <v>876.0142437552014</v>
      </c>
      <c r="Q639" s="3">
        <v>17383.22760508319</v>
      </c>
      <c r="R639" s="1">
        <v>0.05722629550762375</v>
      </c>
      <c r="S639" s="3">
        <v>305712.4856392008</v>
      </c>
      <c r="T639" s="3">
        <v>-1949.548498400254</v>
      </c>
      <c r="U639" s="1">
        <v>-0.006377065347278928</v>
      </c>
      <c r="V639">
        <v>20</v>
      </c>
      <c r="W639" s="3">
        <v>-1217.863576000001</v>
      </c>
      <c r="X639" t="s">
        <v>4439</v>
      </c>
      <c r="Y639" s="3">
        <v>310103.5138031747</v>
      </c>
      <c r="Z639" s="1">
        <v>0.03367837934391554</v>
      </c>
      <c r="AA639" s="3">
        <v>360853.1463431498</v>
      </c>
      <c r="AB639" s="3">
        <v>-50749.63253997517</v>
      </c>
      <c r="AC639" s="1">
        <v>-0.1406379106134086</v>
      </c>
    </row>
    <row r="640" spans="1:29">
      <c r="A640" s="6">
        <v>638</v>
      </c>
      <c r="B640" t="s">
        <v>415</v>
      </c>
      <c r="C640">
        <v>14225</v>
      </c>
      <c r="D640" t="s">
        <v>4227</v>
      </c>
      <c r="E640" t="s">
        <v>4436</v>
      </c>
      <c r="F640" t="s">
        <v>4438</v>
      </c>
      <c r="G640">
        <v>3.67769</v>
      </c>
      <c r="H640">
        <v>3.52551</v>
      </c>
      <c r="I640">
        <v>2500</v>
      </c>
      <c r="J640" s="3">
        <v>7.6441325</v>
      </c>
      <c r="K640">
        <v>4.4068875</v>
      </c>
      <c r="L640" s="3">
        <v>8813.775</v>
      </c>
      <c r="M640" s="3">
        <v>193708.0630000001</v>
      </c>
      <c r="N640" s="3">
        <v>302500.6361208005</v>
      </c>
      <c r="O640" s="1">
        <v>0.008335453736001704</v>
      </c>
      <c r="P640" s="3">
        <v>893.5302889920014</v>
      </c>
      <c r="Q640" s="3">
        <v>16489.69731609119</v>
      </c>
      <c r="R640" s="1">
        <v>0.0545112814556403</v>
      </c>
      <c r="S640" s="3">
        <v>305712.4856392008</v>
      </c>
      <c r="T640" s="3">
        <v>-3211.849518400268</v>
      </c>
      <c r="U640" s="1">
        <v>-0.01050611168753789</v>
      </c>
      <c r="V640">
        <v>19</v>
      </c>
      <c r="W640" s="3">
        <v>-1275.352240000002</v>
      </c>
      <c r="X640" t="s">
        <v>4439</v>
      </c>
      <c r="Y640" s="3">
        <v>310103.5138031747</v>
      </c>
      <c r="Z640" s="1">
        <v>0.03367837934391554</v>
      </c>
      <c r="AA640" s="3">
        <v>360853.1463431498</v>
      </c>
      <c r="AB640" s="3">
        <v>-50749.63253997517</v>
      </c>
      <c r="AC640" s="1">
        <v>-0.1406379106134086</v>
      </c>
    </row>
    <row r="641" spans="1:29">
      <c r="A641" s="6">
        <v>639</v>
      </c>
      <c r="B641" t="s">
        <v>415</v>
      </c>
      <c r="C641">
        <v>35916</v>
      </c>
      <c r="D641" t="s">
        <v>4267</v>
      </c>
      <c r="E641" t="s">
        <v>4436</v>
      </c>
      <c r="F641" t="s">
        <v>4438</v>
      </c>
      <c r="G641">
        <v>6.4499</v>
      </c>
      <c r="H641">
        <v>6.43412</v>
      </c>
      <c r="I641">
        <v>1000</v>
      </c>
      <c r="J641" s="3">
        <v>6.930236</v>
      </c>
      <c r="K641">
        <v>3.21706</v>
      </c>
      <c r="L641" s="3">
        <v>6434.12</v>
      </c>
      <c r="M641" s="3">
        <v>186409.6730000001</v>
      </c>
      <c r="N641" s="3">
        <v>301626.2188248005</v>
      </c>
      <c r="O641" s="1">
        <v>0.005420729416001704</v>
      </c>
      <c r="P641" s="3">
        <v>901.4935501968019</v>
      </c>
      <c r="Q641" s="3">
        <v>15588.20376589439</v>
      </c>
      <c r="R641" s="1">
        <v>0.05168053303399592</v>
      </c>
      <c r="S641" s="3">
        <v>305712.4856392008</v>
      </c>
      <c r="T641" s="3">
        <v>-4086.266814400267</v>
      </c>
      <c r="U641" s="1">
        <v>-0.01336637202061431</v>
      </c>
      <c r="V641">
        <v>18</v>
      </c>
      <c r="W641" s="3">
        <v>-885.2560080000004</v>
      </c>
      <c r="X641" t="s">
        <v>4439</v>
      </c>
      <c r="Y641" s="3">
        <v>310103.5138031747</v>
      </c>
      <c r="Z641" s="1">
        <v>0.03367837934391554</v>
      </c>
      <c r="AA641" s="3">
        <v>360853.1463431498</v>
      </c>
      <c r="AB641" s="3">
        <v>-50749.63253997517</v>
      </c>
      <c r="AC641" s="1">
        <v>-0.1406379106134086</v>
      </c>
    </row>
    <row r="642" spans="1:29">
      <c r="A642" s="6">
        <v>640</v>
      </c>
      <c r="B642" t="s">
        <v>415</v>
      </c>
      <c r="M642" s="3">
        <v>186409.6730000001</v>
      </c>
      <c r="N642" s="3">
        <v>301626.2188248005</v>
      </c>
      <c r="O642" s="1">
        <v>0.005420729416001704</v>
      </c>
      <c r="Q642" s="3">
        <v>15588.20376589439</v>
      </c>
      <c r="R642" s="1">
        <v>0.05168053303399592</v>
      </c>
      <c r="S642" s="3">
        <v>305712.4856392008</v>
      </c>
      <c r="T642" s="3">
        <v>-4086.266814400267</v>
      </c>
      <c r="U642" s="1">
        <v>-0.01336637202061431</v>
      </c>
      <c r="V642">
        <v>18</v>
      </c>
      <c r="W642" s="3">
        <v>0</v>
      </c>
      <c r="Y642" s="3">
        <v>310477.086007072</v>
      </c>
      <c r="Z642" s="1">
        <v>0.03492362002357336</v>
      </c>
      <c r="AA642" s="3">
        <v>360853.1463431498</v>
      </c>
      <c r="AB642" s="3">
        <v>-50376.06033607782</v>
      </c>
      <c r="AC642" s="1">
        <v>-0.1396026634285549</v>
      </c>
    </row>
    <row r="643" spans="1:29">
      <c r="A643" s="6">
        <v>641</v>
      </c>
      <c r="B643" t="s">
        <v>416</v>
      </c>
      <c r="M643" s="3">
        <v>186409.6730000001</v>
      </c>
      <c r="N643" s="3">
        <v>301626.2188248005</v>
      </c>
      <c r="O643" s="1">
        <v>0.005420729416001704</v>
      </c>
      <c r="Q643" s="3">
        <v>15588.20376589439</v>
      </c>
      <c r="R643" s="1">
        <v>0.05168053303399592</v>
      </c>
      <c r="S643" s="3">
        <v>305712.4856392008</v>
      </c>
      <c r="T643" s="3">
        <v>-4086.266814400267</v>
      </c>
      <c r="U643" s="1">
        <v>-0.01336637202061431</v>
      </c>
      <c r="V643">
        <v>18</v>
      </c>
      <c r="W643" s="3">
        <v>0</v>
      </c>
      <c r="Y643" s="3">
        <v>310477.086007072</v>
      </c>
      <c r="Z643" s="1">
        <v>0.03492362002357336</v>
      </c>
      <c r="AA643" s="3">
        <v>360853.1463431498</v>
      </c>
      <c r="AB643" s="3">
        <v>-50376.06033607782</v>
      </c>
      <c r="AC643" s="1">
        <v>-0.1396026634285549</v>
      </c>
    </row>
    <row r="644" spans="1:29">
      <c r="A644" s="6">
        <v>642</v>
      </c>
      <c r="B644" t="s">
        <v>417</v>
      </c>
      <c r="M644" s="3">
        <v>186409.6730000001</v>
      </c>
      <c r="N644" s="3">
        <v>301626.2188248005</v>
      </c>
      <c r="O644" s="1">
        <v>0.005420729416001704</v>
      </c>
      <c r="Q644" s="3">
        <v>15588.20376589439</v>
      </c>
      <c r="R644" s="1">
        <v>0.05168053303399592</v>
      </c>
      <c r="S644" s="3">
        <v>305712.4856392008</v>
      </c>
      <c r="T644" s="3">
        <v>-4086.266814400267</v>
      </c>
      <c r="U644" s="1">
        <v>-0.01336637202061431</v>
      </c>
      <c r="V644">
        <v>18</v>
      </c>
      <c r="W644" s="3">
        <v>0</v>
      </c>
      <c r="Y644" s="3">
        <v>310477.086007072</v>
      </c>
      <c r="Z644" s="1">
        <v>0.03492362002357336</v>
      </c>
      <c r="AA644" s="3">
        <v>360853.1463431498</v>
      </c>
      <c r="AB644" s="3">
        <v>-50376.06033607782</v>
      </c>
      <c r="AC644" s="1">
        <v>-0.1396026634285549</v>
      </c>
    </row>
    <row r="645" spans="1:29">
      <c r="A645" s="6">
        <v>643</v>
      </c>
      <c r="B645" t="s">
        <v>418</v>
      </c>
      <c r="C645">
        <v>22491</v>
      </c>
      <c r="D645" t="s">
        <v>4257</v>
      </c>
      <c r="E645" t="s">
        <v>4436</v>
      </c>
      <c r="F645" t="s">
        <v>4438</v>
      </c>
      <c r="G645">
        <v>4.90787</v>
      </c>
      <c r="H645">
        <v>4.80818</v>
      </c>
      <c r="I645">
        <v>2000</v>
      </c>
      <c r="J645" s="3">
        <v>7.884907999999999</v>
      </c>
      <c r="K645">
        <v>4.80818</v>
      </c>
      <c r="L645" s="3">
        <v>9616.360000000001</v>
      </c>
      <c r="M645" s="3">
        <v>175684.2730000001</v>
      </c>
      <c r="N645" s="3">
        <v>300504.4857368005</v>
      </c>
      <c r="O645" s="1">
        <v>0.001681619122668441</v>
      </c>
      <c r="P645" s="3">
        <v>913.6545874032022</v>
      </c>
      <c r="Q645" s="3">
        <v>14674.54917849118</v>
      </c>
      <c r="R645" s="1">
        <v>0.04883304534543293</v>
      </c>
      <c r="S645" s="3">
        <v>305712.4856392008</v>
      </c>
      <c r="T645" s="3">
        <v>-5207.999902400246</v>
      </c>
      <c r="U645" s="1">
        <v>-0.01703561400677198</v>
      </c>
      <c r="V645">
        <v>17</v>
      </c>
      <c r="W645" s="3">
        <v>-1135.313407999999</v>
      </c>
      <c r="X645" t="s">
        <v>4439</v>
      </c>
      <c r="Y645" s="3">
        <v>310477.086007072</v>
      </c>
      <c r="Z645" s="1">
        <v>0.03492362002357336</v>
      </c>
      <c r="AA645" s="3">
        <v>360853.1463431498</v>
      </c>
      <c r="AB645" s="3">
        <v>-50376.06033607782</v>
      </c>
      <c r="AC645" s="1">
        <v>-0.1396026634285549</v>
      </c>
    </row>
    <row r="646" spans="1:29">
      <c r="A646" s="6">
        <v>644</v>
      </c>
      <c r="B646" t="s">
        <v>418</v>
      </c>
      <c r="M646" s="3">
        <v>175684.2730000001</v>
      </c>
      <c r="N646" s="3">
        <v>300504.4857368005</v>
      </c>
      <c r="O646" s="1">
        <v>0.001681619122668441</v>
      </c>
      <c r="Q646" s="3">
        <v>14674.54917849118</v>
      </c>
      <c r="R646" s="1">
        <v>0.04883304534543293</v>
      </c>
      <c r="S646" s="3">
        <v>305712.4856392008</v>
      </c>
      <c r="T646" s="3">
        <v>-5207.999902400246</v>
      </c>
      <c r="U646" s="1">
        <v>-0.01703561400677198</v>
      </c>
      <c r="V646">
        <v>17</v>
      </c>
      <c r="W646" s="3">
        <v>0</v>
      </c>
      <c r="Y646" s="3">
        <v>298778.8261102471</v>
      </c>
      <c r="Z646" s="1">
        <v>-0.004070579632509811</v>
      </c>
      <c r="AA646" s="3">
        <v>360853.1463431498</v>
      </c>
      <c r="AB646" s="3">
        <v>-62074.32023290277</v>
      </c>
      <c r="AC646" s="1">
        <v>-0.1720210031752745</v>
      </c>
    </row>
    <row r="647" spans="1:29">
      <c r="A647" s="6">
        <v>645</v>
      </c>
      <c r="B647" t="s">
        <v>419</v>
      </c>
      <c r="C647">
        <v>52619</v>
      </c>
      <c r="D647" t="s">
        <v>4259</v>
      </c>
      <c r="E647" t="s">
        <v>4436</v>
      </c>
      <c r="F647" t="s">
        <v>4438</v>
      </c>
      <c r="G647">
        <v>4.77677</v>
      </c>
      <c r="H647">
        <v>5.8033</v>
      </c>
      <c r="I647">
        <v>2500</v>
      </c>
      <c r="J647" s="3">
        <v>9.352474999999998</v>
      </c>
      <c r="K647">
        <v>7.254125</v>
      </c>
      <c r="L647" s="3">
        <v>14508.25</v>
      </c>
      <c r="M647" s="3">
        <v>162876.0730000001</v>
      </c>
      <c r="N647" s="3">
        <v>302187.9291368005</v>
      </c>
      <c r="O647" s="1">
        <v>0.007293097122668405</v>
      </c>
      <c r="P647" s="3">
        <v>869.7101913192007</v>
      </c>
      <c r="Q647" s="3">
        <v>13804.83898717198</v>
      </c>
      <c r="R647" s="1">
        <v>0.04568295969533095</v>
      </c>
      <c r="S647" s="3">
        <v>305712.4856392008</v>
      </c>
      <c r="T647" s="3">
        <v>-3524.556502400257</v>
      </c>
      <c r="U647" s="1">
        <v>-0.01152899102249919</v>
      </c>
      <c r="V647">
        <v>16</v>
      </c>
      <c r="W647" s="3">
        <v>1668.196839999999</v>
      </c>
      <c r="X647" t="s">
        <v>4439</v>
      </c>
      <c r="Y647" s="3">
        <v>298778.8261102471</v>
      </c>
      <c r="Z647" s="1">
        <v>-0.004070579632509811</v>
      </c>
      <c r="AA647" s="3">
        <v>360853.1463431498</v>
      </c>
      <c r="AB647" s="3">
        <v>-62074.32023290277</v>
      </c>
      <c r="AC647" s="1">
        <v>-0.1720210031752745</v>
      </c>
    </row>
    <row r="648" spans="1:29">
      <c r="A648" s="6">
        <v>646</v>
      </c>
      <c r="B648" t="s">
        <v>419</v>
      </c>
      <c r="C648">
        <v>15488</v>
      </c>
      <c r="D648" t="s">
        <v>4268</v>
      </c>
      <c r="E648" t="s">
        <v>4436</v>
      </c>
      <c r="F648" t="s">
        <v>4438</v>
      </c>
      <c r="G648">
        <v>17.55016</v>
      </c>
      <c r="H648">
        <v>17.98943</v>
      </c>
      <c r="I648">
        <v>400</v>
      </c>
      <c r="J648" s="3">
        <v>7.158731599999999</v>
      </c>
      <c r="K648">
        <v>3.597885999999999</v>
      </c>
      <c r="L648" s="3">
        <v>7195.771999999999</v>
      </c>
      <c r="M648" s="3">
        <v>155089.5810000001</v>
      </c>
      <c r="N648" s="3">
        <v>301586.4525192005</v>
      </c>
      <c r="O648" s="1">
        <v>0.005288175064001698</v>
      </c>
      <c r="P648" s="3">
        <v>893.9795267856007</v>
      </c>
      <c r="Q648" s="3">
        <v>12910.85946038638</v>
      </c>
      <c r="R648" s="1">
        <v>0.04280981241876047</v>
      </c>
      <c r="S648" s="3">
        <v>305712.4856392008</v>
      </c>
      <c r="T648" s="3">
        <v>-4126.033120000269</v>
      </c>
      <c r="U648" s="1">
        <v>-0.01349644948708368</v>
      </c>
      <c r="V648">
        <v>15</v>
      </c>
      <c r="W648" s="3">
        <v>-612.7058112000012</v>
      </c>
      <c r="X648" t="s">
        <v>4439</v>
      </c>
      <c r="Y648" s="3">
        <v>298778.8261102471</v>
      </c>
      <c r="Z648" s="1">
        <v>-0.004070579632509811</v>
      </c>
      <c r="AA648" s="3">
        <v>360853.1463431498</v>
      </c>
      <c r="AB648" s="3">
        <v>-62074.32023290277</v>
      </c>
      <c r="AC648" s="1">
        <v>-0.1720210031752745</v>
      </c>
    </row>
    <row r="649" spans="1:29">
      <c r="A649" s="6">
        <v>647</v>
      </c>
      <c r="B649" t="s">
        <v>419</v>
      </c>
      <c r="C649">
        <v>18454</v>
      </c>
      <c r="D649" t="s">
        <v>4223</v>
      </c>
      <c r="E649" t="s">
        <v>4436</v>
      </c>
      <c r="F649" t="s">
        <v>4438</v>
      </c>
      <c r="G649">
        <v>19.65363</v>
      </c>
      <c r="H649">
        <v>24.98333</v>
      </c>
      <c r="I649">
        <v>700</v>
      </c>
      <c r="J649" s="3">
        <v>10.2464993</v>
      </c>
      <c r="K649">
        <v>8.744165499999999</v>
      </c>
      <c r="L649" s="3">
        <v>17488.331</v>
      </c>
      <c r="M649" s="3">
        <v>140691.365</v>
      </c>
      <c r="N649" s="3">
        <v>304657.5768544005</v>
      </c>
      <c r="O649" s="1">
        <v>0.01552525618133504</v>
      </c>
      <c r="P649" s="3">
        <v>640.6750000000002</v>
      </c>
      <c r="Q649" s="3">
        <v>12270.18446038638</v>
      </c>
      <c r="R649" s="1">
        <v>0.0402753300511231</v>
      </c>
      <c r="S649" s="3">
        <v>305712.4856392008</v>
      </c>
      <c r="T649" s="3">
        <v>-1054.908784800267</v>
      </c>
      <c r="U649" s="1">
        <v>-0.003450656529760651</v>
      </c>
      <c r="V649">
        <v>14</v>
      </c>
      <c r="W649" s="3">
        <v>3054.605762399998</v>
      </c>
      <c r="X649" t="s">
        <v>4439</v>
      </c>
      <c r="Y649" s="3">
        <v>298778.8261102471</v>
      </c>
      <c r="Z649" s="1">
        <v>-0.004070579632509811</v>
      </c>
      <c r="AA649" s="3">
        <v>360853.1463431498</v>
      </c>
      <c r="AB649" s="3">
        <v>-62074.32023290277</v>
      </c>
      <c r="AC649" s="1">
        <v>-0.1720210031752745</v>
      </c>
    </row>
    <row r="650" spans="1:29">
      <c r="A650" s="6">
        <v>648</v>
      </c>
      <c r="B650" t="s">
        <v>419</v>
      </c>
      <c r="C650">
        <v>56673</v>
      </c>
      <c r="D650" t="s">
        <v>4221</v>
      </c>
      <c r="E650" t="s">
        <v>4436</v>
      </c>
      <c r="F650" t="s">
        <v>4438</v>
      </c>
      <c r="G650">
        <v>22.68556</v>
      </c>
      <c r="H650">
        <v>24.40563</v>
      </c>
      <c r="I650">
        <v>600</v>
      </c>
      <c r="J650" s="3">
        <v>9.393013399999999</v>
      </c>
      <c r="K650">
        <v>7.321688999999999</v>
      </c>
      <c r="L650" s="3">
        <v>14643.378</v>
      </c>
      <c r="M650" s="3">
        <v>126298.037</v>
      </c>
      <c r="N650" s="3">
        <v>304890.9121520005</v>
      </c>
      <c r="O650" s="1">
        <v>0.01630304050666843</v>
      </c>
      <c r="P650" s="3">
        <v>876.0111906264012</v>
      </c>
      <c r="Q650" s="3">
        <v>11394.17326975998</v>
      </c>
      <c r="R650" s="1">
        <v>0.03737131155972115</v>
      </c>
      <c r="S650" s="3">
        <v>305712.4856392008</v>
      </c>
      <c r="T650" s="3">
        <v>-821.5734872002504</v>
      </c>
      <c r="U650" s="1">
        <v>-0.002687405735105842</v>
      </c>
      <c r="V650">
        <v>13</v>
      </c>
      <c r="W650" s="3">
        <v>216.8206351999975</v>
      </c>
      <c r="X650" t="s">
        <v>4439</v>
      </c>
      <c r="Y650" s="3">
        <v>298778.8261102471</v>
      </c>
      <c r="Z650" s="1">
        <v>-0.004070579632509811</v>
      </c>
      <c r="AA650" s="3">
        <v>360853.1463431498</v>
      </c>
      <c r="AB650" s="3">
        <v>-62074.32023290277</v>
      </c>
      <c r="AC650" s="1">
        <v>-0.1720210031752745</v>
      </c>
    </row>
    <row r="651" spans="1:29">
      <c r="A651" s="6">
        <v>649</v>
      </c>
      <c r="B651" t="s">
        <v>419</v>
      </c>
      <c r="C651">
        <v>2268</v>
      </c>
      <c r="D651" t="s">
        <v>4286</v>
      </c>
      <c r="E651" t="s">
        <v>4436</v>
      </c>
      <c r="F651" t="s">
        <v>4438</v>
      </c>
      <c r="G651">
        <v>16.19751</v>
      </c>
      <c r="H651">
        <v>15.57703</v>
      </c>
      <c r="I651">
        <v>500</v>
      </c>
      <c r="J651" s="3">
        <v>7.3365545</v>
      </c>
      <c r="K651">
        <v>3.8942575</v>
      </c>
      <c r="L651" s="3">
        <v>7788.515</v>
      </c>
      <c r="M651" s="3">
        <v>117338.017</v>
      </c>
      <c r="N651" s="3">
        <v>303708.1763400005</v>
      </c>
      <c r="O651" s="1">
        <v>0.01236058780000176</v>
      </c>
      <c r="P651" s="3">
        <v>889.3805235960019</v>
      </c>
      <c r="Q651" s="3">
        <v>10504.79274616398</v>
      </c>
      <c r="R651" s="1">
        <v>0.03458844234211163</v>
      </c>
      <c r="S651" s="3">
        <v>305712.4856392008</v>
      </c>
      <c r="T651" s="3">
        <v>-2004.309299200249</v>
      </c>
      <c r="U651" s="1">
        <v>-0.006556190516751474</v>
      </c>
      <c r="V651">
        <v>12</v>
      </c>
      <c r="W651" s="3">
        <v>-1194.903828</v>
      </c>
      <c r="X651" t="s">
        <v>4439</v>
      </c>
      <c r="Y651" s="3">
        <v>298778.8261102471</v>
      </c>
      <c r="Z651" s="1">
        <v>-0.004070579632509811</v>
      </c>
      <c r="AA651" s="3">
        <v>360853.1463431498</v>
      </c>
      <c r="AB651" s="3">
        <v>-62074.32023290277</v>
      </c>
      <c r="AC651" s="1">
        <v>-0.1720210031752745</v>
      </c>
    </row>
    <row r="652" spans="1:29">
      <c r="A652" s="6">
        <v>650</v>
      </c>
      <c r="B652" t="s">
        <v>419</v>
      </c>
      <c r="C652">
        <v>18812</v>
      </c>
      <c r="D652" t="s">
        <v>4296</v>
      </c>
      <c r="E652" t="s">
        <v>4436</v>
      </c>
      <c r="F652" t="s">
        <v>4438</v>
      </c>
      <c r="G652">
        <v>11.21421</v>
      </c>
      <c r="H652">
        <v>11.05512</v>
      </c>
      <c r="I652">
        <v>1200</v>
      </c>
      <c r="J652" s="3">
        <v>8.979843199999999</v>
      </c>
      <c r="K652">
        <v>6.633072</v>
      </c>
      <c r="L652" s="3">
        <v>13266.144</v>
      </c>
      <c r="M652" s="3">
        <v>103088.005</v>
      </c>
      <c r="N652" s="3">
        <v>302708.6954248005</v>
      </c>
      <c r="O652" s="1">
        <v>0.00902898474933502</v>
      </c>
      <c r="P652" s="3">
        <v>792.96</v>
      </c>
      <c r="Q652" s="3">
        <v>9711.832746163978</v>
      </c>
      <c r="R652" s="1">
        <v>0.03208309801783216</v>
      </c>
      <c r="S652" s="3">
        <v>305712.4856392008</v>
      </c>
      <c r="T652" s="3">
        <v>-3003.790214400273</v>
      </c>
      <c r="U652" s="1">
        <v>-0.009825539863443197</v>
      </c>
      <c r="V652">
        <v>11</v>
      </c>
      <c r="W652" s="3">
        <v>-1015.880924799999</v>
      </c>
      <c r="X652" t="s">
        <v>4439</v>
      </c>
      <c r="Y652" s="3">
        <v>298778.8261102471</v>
      </c>
      <c r="Z652" s="1">
        <v>-0.004070579632509811</v>
      </c>
      <c r="AA652" s="3">
        <v>360853.1463431498</v>
      </c>
      <c r="AB652" s="3">
        <v>-62074.32023290277</v>
      </c>
      <c r="AC652" s="1">
        <v>-0.1720210031752745</v>
      </c>
    </row>
    <row r="653" spans="1:29">
      <c r="A653" s="6">
        <v>651</v>
      </c>
      <c r="B653" t="s">
        <v>419</v>
      </c>
      <c r="C653">
        <v>2560</v>
      </c>
      <c r="D653" t="s">
        <v>4287</v>
      </c>
      <c r="E653" t="s">
        <v>4436</v>
      </c>
      <c r="F653" t="s">
        <v>4438</v>
      </c>
      <c r="G653">
        <v>15.82671</v>
      </c>
      <c r="H653">
        <v>15.39817</v>
      </c>
      <c r="I653">
        <v>400</v>
      </c>
      <c r="J653" s="3">
        <v>6.8477804</v>
      </c>
      <c r="K653">
        <v>3.079634</v>
      </c>
      <c r="L653" s="3">
        <v>6159.268</v>
      </c>
      <c r="M653" s="3">
        <v>96002.35300000003</v>
      </c>
      <c r="N653" s="3">
        <v>301772.3840104005</v>
      </c>
      <c r="O653" s="1">
        <v>0.005907946701335022</v>
      </c>
      <c r="P653" s="3">
        <v>889.7607132144022</v>
      </c>
      <c r="Q653" s="3">
        <v>8822.072032949576</v>
      </c>
      <c r="R653" s="1">
        <v>0.02923419272402847</v>
      </c>
      <c r="S653" s="3">
        <v>305712.4856392008</v>
      </c>
      <c r="T653" s="3">
        <v>-3940.101628800272</v>
      </c>
      <c r="U653" s="1">
        <v>-0.01288825878525075</v>
      </c>
      <c r="V653">
        <v>10</v>
      </c>
      <c r="W653" s="3">
        <v>-946.979936</v>
      </c>
      <c r="X653" t="s">
        <v>4439</v>
      </c>
      <c r="Y653" s="3">
        <v>298778.8261102471</v>
      </c>
      <c r="Z653" s="1">
        <v>-0.004070579632509811</v>
      </c>
      <c r="AA653" s="3">
        <v>360853.1463431498</v>
      </c>
      <c r="AB653" s="3">
        <v>-62074.32023290277</v>
      </c>
      <c r="AC653" s="1">
        <v>-0.1720210031752745</v>
      </c>
    </row>
    <row r="654" spans="1:29">
      <c r="A654" s="6">
        <v>652</v>
      </c>
      <c r="B654" t="s">
        <v>419</v>
      </c>
      <c r="C654">
        <v>54654</v>
      </c>
      <c r="D654" t="s">
        <v>4235</v>
      </c>
      <c r="E654" t="s">
        <v>4436</v>
      </c>
      <c r="F654" t="s">
        <v>4438</v>
      </c>
      <c r="G654">
        <v>10.11348</v>
      </c>
      <c r="H654">
        <v>9.410170000000001</v>
      </c>
      <c r="I654">
        <v>1300</v>
      </c>
      <c r="J654" s="3">
        <v>8.6699663</v>
      </c>
      <c r="K654">
        <v>6.116610500000001</v>
      </c>
      <c r="L654" s="3">
        <v>12233.221</v>
      </c>
      <c r="M654" s="3">
        <v>82046.06000000003</v>
      </c>
      <c r="N654" s="3">
        <v>300034.5254336005</v>
      </c>
      <c r="O654" s="1">
        <v>0.0001150847786684365</v>
      </c>
      <c r="P654" s="3">
        <v>808.7690000000003</v>
      </c>
      <c r="Q654" s="3">
        <v>8013.303032949576</v>
      </c>
      <c r="R654" s="1">
        <v>0.02670793643287885</v>
      </c>
      <c r="S654" s="3">
        <v>305712.4856392008</v>
      </c>
      <c r="T654" s="3">
        <v>-5677.960205600248</v>
      </c>
      <c r="U654" s="1">
        <v>-0.01857287638654486</v>
      </c>
      <c r="V654">
        <v>9</v>
      </c>
      <c r="W654" s="3">
        <v>-1754.023611199998</v>
      </c>
      <c r="X654" t="s">
        <v>4439</v>
      </c>
      <c r="Y654" s="3">
        <v>298778.8261102471</v>
      </c>
      <c r="Z654" s="1">
        <v>-0.004070579632509811</v>
      </c>
      <c r="AA654" s="3">
        <v>360853.1463431498</v>
      </c>
      <c r="AB654" s="3">
        <v>-62074.32023290277</v>
      </c>
      <c r="AC654" s="1">
        <v>-0.1720210031752745</v>
      </c>
    </row>
    <row r="655" spans="1:29">
      <c r="A655" s="6">
        <v>653</v>
      </c>
      <c r="B655" t="s">
        <v>419</v>
      </c>
      <c r="C655">
        <v>39925</v>
      </c>
      <c r="D655" t="s">
        <v>4217</v>
      </c>
      <c r="E655" t="s">
        <v>4436</v>
      </c>
      <c r="F655" t="s">
        <v>4438</v>
      </c>
      <c r="G655">
        <v>42.0202</v>
      </c>
      <c r="H655">
        <v>40.61618</v>
      </c>
      <c r="I655">
        <v>100</v>
      </c>
      <c r="J655" s="3">
        <v>6.2184854</v>
      </c>
      <c r="K655">
        <v>2.030809</v>
      </c>
      <c r="L655" s="3">
        <v>4061.618</v>
      </c>
      <c r="M655" s="3">
        <v>77259.55800000002</v>
      </c>
      <c r="N655" s="3">
        <v>299301.3921392005</v>
      </c>
      <c r="O655" s="1">
        <v>-0.002328692869331571</v>
      </c>
      <c r="P655" s="3">
        <v>901.5200378016019</v>
      </c>
      <c r="Q655" s="3">
        <v>7111.782995147974</v>
      </c>
      <c r="R655" s="1">
        <v>0.02376127603122003</v>
      </c>
      <c r="S655" s="3">
        <v>305712.4856392008</v>
      </c>
      <c r="T655" s="3">
        <v>-6411.09350000025</v>
      </c>
      <c r="U655" s="1">
        <v>-0.02097099006799012</v>
      </c>
      <c r="V655">
        <v>8</v>
      </c>
      <c r="W655" s="3">
        <v>-741.9624960000006</v>
      </c>
      <c r="X655" t="s">
        <v>4439</v>
      </c>
      <c r="Y655" s="3">
        <v>298778.8261102471</v>
      </c>
      <c r="Z655" s="1">
        <v>-0.004070579632509811</v>
      </c>
      <c r="AA655" s="3">
        <v>360853.1463431498</v>
      </c>
      <c r="AB655" s="3">
        <v>-62074.32023290277</v>
      </c>
      <c r="AC655" s="1">
        <v>-0.1720210031752745</v>
      </c>
    </row>
    <row r="656" spans="1:29">
      <c r="A656" s="6">
        <v>654</v>
      </c>
      <c r="B656" t="s">
        <v>419</v>
      </c>
      <c r="M656" s="3">
        <v>77259.55800000002</v>
      </c>
      <c r="N656" s="3">
        <v>299301.3921392005</v>
      </c>
      <c r="O656" s="1">
        <v>-0.002328692869331571</v>
      </c>
      <c r="Q656" s="3">
        <v>7111.782995147974</v>
      </c>
      <c r="R656" s="1">
        <v>0.02376127603122003</v>
      </c>
      <c r="S656" s="3">
        <v>305712.4856392008</v>
      </c>
      <c r="T656" s="3">
        <v>-6411.09350000025</v>
      </c>
      <c r="U656" s="1">
        <v>-0.02097099006799012</v>
      </c>
      <c r="V656">
        <v>8</v>
      </c>
      <c r="W656" s="3">
        <v>0</v>
      </c>
      <c r="Y656" s="3">
        <v>300578.038660272</v>
      </c>
      <c r="Z656" s="1">
        <v>0.001926795534240082</v>
      </c>
      <c r="AA656" s="3">
        <v>360853.1463431498</v>
      </c>
      <c r="AB656" s="3">
        <v>-60275.1076828778</v>
      </c>
      <c r="AC656" s="1">
        <v>-0.1670350066050408</v>
      </c>
    </row>
    <row r="657" spans="1:29">
      <c r="A657" s="6">
        <v>655</v>
      </c>
      <c r="B657" t="s">
        <v>420</v>
      </c>
      <c r="M657" s="3">
        <v>77259.55800000002</v>
      </c>
      <c r="N657" s="3">
        <v>299301.3921392005</v>
      </c>
      <c r="O657" s="1">
        <v>-0.002328692869331571</v>
      </c>
      <c r="Q657" s="3">
        <v>7111.782995147974</v>
      </c>
      <c r="R657" s="1">
        <v>0.02376127603122003</v>
      </c>
      <c r="S657" s="3">
        <v>305712.4856392008</v>
      </c>
      <c r="T657" s="3">
        <v>-6411.09350000025</v>
      </c>
      <c r="U657" s="1">
        <v>-0.02097099006799012</v>
      </c>
      <c r="V657">
        <v>8</v>
      </c>
      <c r="W657" s="3">
        <v>0</v>
      </c>
      <c r="Y657" s="3">
        <v>299999.0416163908</v>
      </c>
      <c r="Z657" s="1">
        <v>-3.194612030832407E-06</v>
      </c>
      <c r="AA657" s="3">
        <v>360853.1463431498</v>
      </c>
      <c r="AB657" s="3">
        <v>-60854.10472675908</v>
      </c>
      <c r="AC657" s="1">
        <v>-0.1686395292474198</v>
      </c>
    </row>
    <row r="658" spans="1:29">
      <c r="A658" s="6">
        <v>656</v>
      </c>
      <c r="B658" t="s">
        <v>421</v>
      </c>
      <c r="C658">
        <v>14127</v>
      </c>
      <c r="D658" t="s">
        <v>4233</v>
      </c>
      <c r="E658" t="s">
        <v>4436</v>
      </c>
      <c r="F658" t="s">
        <v>4438</v>
      </c>
      <c r="G658">
        <v>5.61008</v>
      </c>
      <c r="H658">
        <v>5.59645</v>
      </c>
      <c r="I658">
        <v>1900</v>
      </c>
      <c r="J658" s="3">
        <v>8.1899765</v>
      </c>
      <c r="K658">
        <v>5.3166275</v>
      </c>
      <c r="L658" s="3">
        <v>10633.255</v>
      </c>
      <c r="M658" s="3">
        <v>65742.06200000002</v>
      </c>
      <c r="N658" s="3">
        <v>298403.6445352006</v>
      </c>
      <c r="O658" s="1">
        <v>-0.00532118488266482</v>
      </c>
      <c r="P658" s="3">
        <v>889.8033552048023</v>
      </c>
      <c r="Q658" s="3">
        <v>6221.979639943173</v>
      </c>
      <c r="R658" s="1">
        <v>0.0208508835394241</v>
      </c>
      <c r="S658" s="3">
        <v>305712.4856392008</v>
      </c>
      <c r="T658" s="3">
        <v>-7308.841104000225</v>
      </c>
      <c r="U658" s="1">
        <v>-0.02390756494200258</v>
      </c>
      <c r="V658">
        <v>7</v>
      </c>
      <c r="W658" s="3">
        <v>-911.9616008000019</v>
      </c>
      <c r="X658" t="s">
        <v>4439</v>
      </c>
      <c r="Y658" s="3">
        <v>299999.0416163908</v>
      </c>
      <c r="Z658" s="1">
        <v>-3.194612030832407E-06</v>
      </c>
      <c r="AA658" s="3">
        <v>360853.1463431498</v>
      </c>
      <c r="AB658" s="3">
        <v>-60854.10472675908</v>
      </c>
      <c r="AC658" s="1">
        <v>-0.1686395292474198</v>
      </c>
    </row>
    <row r="659" spans="1:29">
      <c r="A659" s="6">
        <v>657</v>
      </c>
      <c r="B659" t="s">
        <v>421</v>
      </c>
      <c r="M659" s="3">
        <v>65742.06200000002</v>
      </c>
      <c r="N659" s="3">
        <v>298403.6445352006</v>
      </c>
      <c r="O659" s="1">
        <v>-0.00532118488266482</v>
      </c>
      <c r="Q659" s="3">
        <v>6221.979639943173</v>
      </c>
      <c r="R659" s="1">
        <v>0.0208508835394241</v>
      </c>
      <c r="S659" s="3">
        <v>305712.4856392008</v>
      </c>
      <c r="T659" s="3">
        <v>-7308.841104000225</v>
      </c>
      <c r="U659" s="1">
        <v>-0.02390756494200258</v>
      </c>
      <c r="V659">
        <v>7</v>
      </c>
      <c r="W659" s="3">
        <v>0</v>
      </c>
      <c r="Y659" s="3">
        <v>300627.2620910622</v>
      </c>
      <c r="Z659" s="1">
        <v>0.002090873636874021</v>
      </c>
      <c r="AA659" s="3">
        <v>360853.1463431498</v>
      </c>
      <c r="AB659" s="3">
        <v>-60225.88425208762</v>
      </c>
      <c r="AC659" s="1">
        <v>-0.1668985981206227</v>
      </c>
    </row>
    <row r="660" spans="1:29">
      <c r="A660" s="6">
        <v>658</v>
      </c>
      <c r="B660" t="s">
        <v>422</v>
      </c>
      <c r="M660" s="3">
        <v>65742.06200000002</v>
      </c>
      <c r="N660" s="3">
        <v>298403.6445352006</v>
      </c>
      <c r="O660" s="1">
        <v>-0.00532118488266482</v>
      </c>
      <c r="Q660" s="3">
        <v>6221.979639943173</v>
      </c>
      <c r="R660" s="1">
        <v>0.0208508835394241</v>
      </c>
      <c r="S660" s="3">
        <v>305712.4856392008</v>
      </c>
      <c r="T660" s="3">
        <v>-7308.841104000225</v>
      </c>
      <c r="U660" s="1">
        <v>-0.02390756494200258</v>
      </c>
      <c r="V660">
        <v>7</v>
      </c>
      <c r="W660" s="3">
        <v>0</v>
      </c>
      <c r="Y660" s="3">
        <v>300319.3768466781</v>
      </c>
      <c r="Z660" s="1">
        <v>0.001064589488926965</v>
      </c>
      <c r="AA660" s="3">
        <v>360853.1463431498</v>
      </c>
      <c r="AB660" s="3">
        <v>-60533.76949647174</v>
      </c>
      <c r="AC660" s="1">
        <v>-0.1677518129186762</v>
      </c>
    </row>
    <row r="661" spans="1:29">
      <c r="A661" s="6">
        <v>659</v>
      </c>
      <c r="B661" t="s">
        <v>423</v>
      </c>
      <c r="M661" s="3">
        <v>65742.06200000002</v>
      </c>
      <c r="N661" s="3">
        <v>298403.6445352006</v>
      </c>
      <c r="O661" s="1">
        <v>-0.00532118488266482</v>
      </c>
      <c r="Q661" s="3">
        <v>6221.979639943173</v>
      </c>
      <c r="R661" s="1">
        <v>0.0208508835394241</v>
      </c>
      <c r="S661" s="3">
        <v>305712.4856392008</v>
      </c>
      <c r="T661" s="3">
        <v>-7308.841104000225</v>
      </c>
      <c r="U661" s="1">
        <v>-0.02390756494200258</v>
      </c>
      <c r="V661">
        <v>7</v>
      </c>
      <c r="W661" s="3">
        <v>0</v>
      </c>
      <c r="Y661" s="3">
        <v>300319.3768466781</v>
      </c>
      <c r="Z661" s="1">
        <v>0.001064589488926965</v>
      </c>
      <c r="AA661" s="3">
        <v>360853.1463431498</v>
      </c>
      <c r="AB661" s="3">
        <v>-60533.76949647174</v>
      </c>
      <c r="AC661" s="1">
        <v>-0.1677518129186762</v>
      </c>
    </row>
    <row r="662" spans="1:29">
      <c r="A662" s="6">
        <v>660</v>
      </c>
      <c r="B662" t="s">
        <v>424</v>
      </c>
      <c r="M662" s="3">
        <v>65742.06200000002</v>
      </c>
      <c r="N662" s="3">
        <v>298403.6445352006</v>
      </c>
      <c r="O662" s="1">
        <v>-0.00532118488266482</v>
      </c>
      <c r="Q662" s="3">
        <v>6221.979639943173</v>
      </c>
      <c r="R662" s="1">
        <v>0.0208508835394241</v>
      </c>
      <c r="S662" s="3">
        <v>305712.4856392008</v>
      </c>
      <c r="T662" s="3">
        <v>-7308.841104000225</v>
      </c>
      <c r="U662" s="1">
        <v>-0.02390756494200258</v>
      </c>
      <c r="V662">
        <v>7</v>
      </c>
      <c r="W662" s="3">
        <v>0</v>
      </c>
      <c r="Y662" s="3">
        <v>300319.3768466781</v>
      </c>
      <c r="Z662" s="1">
        <v>0.001064589488926965</v>
      </c>
      <c r="AA662" s="3">
        <v>360853.1463431498</v>
      </c>
      <c r="AB662" s="3">
        <v>-60533.76949647174</v>
      </c>
      <c r="AC662" s="1">
        <v>-0.1677518129186762</v>
      </c>
    </row>
    <row r="663" spans="1:29">
      <c r="A663" s="6">
        <v>661</v>
      </c>
      <c r="B663" t="s">
        <v>425</v>
      </c>
      <c r="M663" s="3">
        <v>65742.06200000002</v>
      </c>
      <c r="N663" s="3">
        <v>298403.6445352006</v>
      </c>
      <c r="O663" s="1">
        <v>-0.00532118488266482</v>
      </c>
      <c r="Q663" s="3">
        <v>6221.979639943173</v>
      </c>
      <c r="R663" s="1">
        <v>0.0208508835394241</v>
      </c>
      <c r="S663" s="3">
        <v>305712.4856392008</v>
      </c>
      <c r="T663" s="3">
        <v>-7308.841104000225</v>
      </c>
      <c r="U663" s="1">
        <v>-0.02390756494200258</v>
      </c>
      <c r="V663">
        <v>7</v>
      </c>
      <c r="W663" s="3">
        <v>0</v>
      </c>
      <c r="Y663" s="3">
        <v>301134.1894535117</v>
      </c>
      <c r="Z663" s="1">
        <v>0.003780631511705578</v>
      </c>
      <c r="AA663" s="3">
        <v>360853.1463431498</v>
      </c>
      <c r="AB663" s="3">
        <v>-59718.95688963815</v>
      </c>
      <c r="AC663" s="1">
        <v>-0.1654937957305463</v>
      </c>
    </row>
    <row r="664" spans="1:29">
      <c r="A664" s="6">
        <v>662</v>
      </c>
      <c r="B664" t="s">
        <v>426</v>
      </c>
      <c r="M664" s="3">
        <v>65742.06200000002</v>
      </c>
      <c r="N664" s="3">
        <v>298403.6445352006</v>
      </c>
      <c r="O664" s="1">
        <v>-0.00532118488266482</v>
      </c>
      <c r="Q664" s="3">
        <v>6221.979639943173</v>
      </c>
      <c r="R664" s="1">
        <v>0.0208508835394241</v>
      </c>
      <c r="S664" s="3">
        <v>305712.4856392008</v>
      </c>
      <c r="T664" s="3">
        <v>-7308.841104000225</v>
      </c>
      <c r="U664" s="1">
        <v>-0.02390756494200258</v>
      </c>
      <c r="V664">
        <v>7</v>
      </c>
      <c r="W664" s="3">
        <v>0</v>
      </c>
      <c r="Y664" s="3">
        <v>301703.8994691561</v>
      </c>
      <c r="Z664" s="1">
        <v>0.00567966489718703</v>
      </c>
      <c r="AA664" s="3">
        <v>360853.1463431498</v>
      </c>
      <c r="AB664" s="3">
        <v>-59149.24687399372</v>
      </c>
      <c r="AC664" s="1">
        <v>-0.1639150093976077</v>
      </c>
    </row>
    <row r="665" spans="1:29">
      <c r="A665" s="6">
        <v>663</v>
      </c>
      <c r="B665" t="s">
        <v>427</v>
      </c>
      <c r="C665">
        <v>34457</v>
      </c>
      <c r="D665" t="s">
        <v>4289</v>
      </c>
      <c r="E665" t="s">
        <v>4436</v>
      </c>
      <c r="F665" t="s">
        <v>4437</v>
      </c>
      <c r="G665">
        <v>0.14092</v>
      </c>
      <c r="H665">
        <v>0.66</v>
      </c>
      <c r="I665">
        <v>1700</v>
      </c>
      <c r="J665" s="3">
        <v>5.3366</v>
      </c>
      <c r="K665">
        <v>0.5610000000000001</v>
      </c>
      <c r="L665" s="3">
        <v>1122</v>
      </c>
      <c r="M665" s="3">
        <v>66864.06200000002</v>
      </c>
      <c r="N665" s="3">
        <v>298397.7469352006</v>
      </c>
      <c r="O665" s="1">
        <v>-0.005340843549331379</v>
      </c>
      <c r="P665" s="3">
        <v>895.2109336056017</v>
      </c>
      <c r="Q665" s="3">
        <v>7117.19057</v>
      </c>
      <c r="R665" s="1">
        <v>0.02385135492174327</v>
      </c>
      <c r="S665" s="3">
        <v>305712.4856392008</v>
      </c>
      <c r="T665" s="3">
        <v>-7308.841104000225</v>
      </c>
      <c r="U665" s="1">
        <v>-0.02391</v>
      </c>
      <c r="V665">
        <v>8</v>
      </c>
      <c r="W665" s="3">
        <v>0</v>
      </c>
      <c r="X665" t="s">
        <v>4439</v>
      </c>
      <c r="Y665" s="3">
        <v>301703.8994691561</v>
      </c>
      <c r="Z665" s="1">
        <v>0.00567966489718703</v>
      </c>
      <c r="AA665" s="3">
        <v>360853.1463431498</v>
      </c>
      <c r="AB665" s="3">
        <v>-59149.24687399372</v>
      </c>
      <c r="AC665" s="1">
        <v>-0.1639150093976077</v>
      </c>
    </row>
    <row r="666" spans="1:29">
      <c r="A666" s="6">
        <v>664</v>
      </c>
      <c r="B666" t="s">
        <v>427</v>
      </c>
      <c r="C666">
        <v>27328</v>
      </c>
      <c r="D666" t="s">
        <v>4284</v>
      </c>
      <c r="E666" t="s">
        <v>4436</v>
      </c>
      <c r="F666" t="s">
        <v>4437</v>
      </c>
      <c r="G666">
        <v>7.54075</v>
      </c>
      <c r="H666">
        <v>8.969939999999999</v>
      </c>
      <c r="I666">
        <v>600</v>
      </c>
      <c r="J666" s="3">
        <v>6.6145892</v>
      </c>
      <c r="K666">
        <v>2.690982</v>
      </c>
      <c r="L666" s="3">
        <v>5381.964</v>
      </c>
      <c r="M666" s="3">
        <v>72246.02600000001</v>
      </c>
      <c r="N666" s="3">
        <v>298388.4413640006</v>
      </c>
      <c r="O666" s="1">
        <v>-0.005371862119997968</v>
      </c>
      <c r="P666" s="3">
        <v>895.1932408056018</v>
      </c>
      <c r="Q666" s="3">
        <v>8012.38381</v>
      </c>
      <c r="R666" s="1">
        <v>0.02685219230803175</v>
      </c>
      <c r="S666" s="3">
        <v>305712.4856392008</v>
      </c>
      <c r="T666" s="3">
        <v>-7308.841104000225</v>
      </c>
      <c r="U666" s="1">
        <v>-0.02391</v>
      </c>
      <c r="V666">
        <v>9</v>
      </c>
      <c r="W666" s="3">
        <v>0</v>
      </c>
      <c r="X666" t="s">
        <v>4439</v>
      </c>
      <c r="Y666" s="3">
        <v>301703.8994691561</v>
      </c>
      <c r="Z666" s="1">
        <v>0.00567966489718703</v>
      </c>
      <c r="AA666" s="3">
        <v>360853.1463431498</v>
      </c>
      <c r="AB666" s="3">
        <v>-59149.24687399372</v>
      </c>
      <c r="AC666" s="1">
        <v>-0.1639150093976077</v>
      </c>
    </row>
    <row r="667" spans="1:29">
      <c r="A667" s="6">
        <v>665</v>
      </c>
      <c r="B667" t="s">
        <v>427</v>
      </c>
      <c r="M667" s="3">
        <v>72246.02600000001</v>
      </c>
      <c r="N667" s="3">
        <v>298388.4413640006</v>
      </c>
      <c r="O667" s="1">
        <v>-0.005371862119997968</v>
      </c>
      <c r="Q667" s="3">
        <v>8012.38381</v>
      </c>
      <c r="R667" s="1">
        <v>0.02685219230803175</v>
      </c>
      <c r="S667" s="3">
        <v>305712.4856392008</v>
      </c>
      <c r="T667" s="3">
        <v>-7308.841104000225</v>
      </c>
      <c r="U667" s="1">
        <v>-0.02391</v>
      </c>
      <c r="V667">
        <v>9</v>
      </c>
      <c r="W667" s="3">
        <v>0</v>
      </c>
      <c r="Y667" s="3">
        <v>302010.1233261065</v>
      </c>
      <c r="Z667" s="1">
        <v>0.006700411087021542</v>
      </c>
      <c r="AA667" s="3">
        <v>360853.1463431498</v>
      </c>
      <c r="AB667" s="3">
        <v>-58843.02301704336</v>
      </c>
      <c r="AC667" s="1">
        <v>-0.1630663986537259</v>
      </c>
    </row>
    <row r="668" spans="1:29">
      <c r="A668" s="6">
        <v>666</v>
      </c>
      <c r="B668" t="s">
        <v>428</v>
      </c>
      <c r="C668">
        <v>46489</v>
      </c>
      <c r="D668" t="s">
        <v>4244</v>
      </c>
      <c r="E668" t="s">
        <v>4436</v>
      </c>
      <c r="F668" t="s">
        <v>4437</v>
      </c>
      <c r="G668">
        <v>11.74851</v>
      </c>
      <c r="H668">
        <v>16.06227</v>
      </c>
      <c r="I668">
        <v>200</v>
      </c>
      <c r="J668" s="3">
        <v>5.9637362</v>
      </c>
      <c r="K668">
        <v>1.606227</v>
      </c>
      <c r="L668" s="3">
        <v>3212.454</v>
      </c>
      <c r="M668" s="3">
        <v>75458.48000000001</v>
      </c>
      <c r="N668" s="3">
        <v>298380.8714008006</v>
      </c>
      <c r="O668" s="1">
        <v>-0.005397095330664694</v>
      </c>
      <c r="P668" s="3">
        <v>895.1653240920018</v>
      </c>
      <c r="Q668" s="3">
        <v>8907.549129999999</v>
      </c>
      <c r="R668" s="1">
        <v>0.02985294964848775</v>
      </c>
      <c r="S668" s="3">
        <v>305712.4856392008</v>
      </c>
      <c r="T668" s="3">
        <v>-7308.841104000225</v>
      </c>
      <c r="U668" s="1">
        <v>-0.02391</v>
      </c>
      <c r="V668">
        <v>10</v>
      </c>
      <c r="W668" s="3">
        <v>0</v>
      </c>
      <c r="X668" t="s">
        <v>4439</v>
      </c>
      <c r="Y668" s="3">
        <v>302010.1233261065</v>
      </c>
      <c r="Z668" s="1">
        <v>0.006700411087021542</v>
      </c>
      <c r="AA668" s="3">
        <v>360853.1463431498</v>
      </c>
      <c r="AB668" s="3">
        <v>-58843.02301704336</v>
      </c>
      <c r="AC668" s="1">
        <v>-0.1630663986537259</v>
      </c>
    </row>
    <row r="669" spans="1:29">
      <c r="A669" s="6">
        <v>667</v>
      </c>
      <c r="B669" t="s">
        <v>428</v>
      </c>
      <c r="M669" s="3">
        <v>75458.48000000001</v>
      </c>
      <c r="N669" s="3">
        <v>298380.8714008006</v>
      </c>
      <c r="O669" s="1">
        <v>-0.005397095330664694</v>
      </c>
      <c r="Q669" s="3">
        <v>8907.549129999999</v>
      </c>
      <c r="R669" s="1">
        <v>0.02985294964848775</v>
      </c>
      <c r="S669" s="3">
        <v>305712.4856392008</v>
      </c>
      <c r="T669" s="3">
        <v>-7308.841104000225</v>
      </c>
      <c r="U669" s="1">
        <v>-0.02391</v>
      </c>
      <c r="V669">
        <v>10</v>
      </c>
      <c r="W669" s="3">
        <v>0</v>
      </c>
      <c r="Y669" s="3">
        <v>300668.975233186</v>
      </c>
      <c r="Z669" s="1">
        <v>0.002229917443953454</v>
      </c>
      <c r="AA669" s="3">
        <v>360853.1463431498</v>
      </c>
      <c r="AB669" s="3">
        <v>-60184.17110996379</v>
      </c>
      <c r="AC669" s="1">
        <v>-0.1667830022264299</v>
      </c>
    </row>
    <row r="670" spans="1:29">
      <c r="A670" s="6">
        <v>668</v>
      </c>
      <c r="B670" t="s">
        <v>429</v>
      </c>
      <c r="C670">
        <v>53478</v>
      </c>
      <c r="D670" t="s">
        <v>4275</v>
      </c>
      <c r="E670" t="s">
        <v>4436</v>
      </c>
      <c r="F670" t="s">
        <v>4437</v>
      </c>
      <c r="G670">
        <v>18.57001</v>
      </c>
      <c r="H670">
        <v>20.48</v>
      </c>
      <c r="I670">
        <v>400</v>
      </c>
      <c r="J670" s="3">
        <v>7.457599999999999</v>
      </c>
      <c r="K670">
        <v>4.096</v>
      </c>
      <c r="L670" s="3">
        <v>8192</v>
      </c>
      <c r="M670" s="3">
        <v>83650.48000000001</v>
      </c>
      <c r="N670" s="3">
        <v>298369.3178008005</v>
      </c>
      <c r="O670" s="1">
        <v>-0.005435607330664837</v>
      </c>
      <c r="P670" s="3">
        <v>895.1426142024018</v>
      </c>
      <c r="Q670" s="3">
        <v>9802.69174</v>
      </c>
      <c r="R670" s="1">
        <v>0.03285422178209538</v>
      </c>
      <c r="S670" s="3">
        <v>305712.4856392008</v>
      </c>
      <c r="T670" s="3">
        <v>-7308.841104000225</v>
      </c>
      <c r="U670" s="1">
        <v>-0.02391</v>
      </c>
      <c r="V670">
        <v>11</v>
      </c>
      <c r="W670" s="3">
        <v>0</v>
      </c>
      <c r="X670" t="s">
        <v>4439</v>
      </c>
      <c r="Y670" s="3">
        <v>300668.975233186</v>
      </c>
      <c r="Z670" s="1">
        <v>0.002229917443953454</v>
      </c>
      <c r="AA670" s="3">
        <v>360853.1463431498</v>
      </c>
      <c r="AB670" s="3">
        <v>-60184.17110996379</v>
      </c>
      <c r="AC670" s="1">
        <v>-0.1667830022264299</v>
      </c>
    </row>
    <row r="671" spans="1:29">
      <c r="A671" s="6">
        <v>669</v>
      </c>
      <c r="B671" t="s">
        <v>429</v>
      </c>
      <c r="C671">
        <v>47190</v>
      </c>
      <c r="D671" t="s">
        <v>4300</v>
      </c>
      <c r="E671" t="s">
        <v>4436</v>
      </c>
      <c r="F671" t="s">
        <v>4437</v>
      </c>
      <c r="G671">
        <v>6.95993</v>
      </c>
      <c r="H671">
        <v>7.77315</v>
      </c>
      <c r="I671">
        <v>1100</v>
      </c>
      <c r="J671" s="3">
        <v>7.5651395</v>
      </c>
      <c r="K671">
        <v>4.2752325</v>
      </c>
      <c r="L671" s="3">
        <v>8550.465</v>
      </c>
      <c r="M671" s="3">
        <v>92200.94500000001</v>
      </c>
      <c r="N671" s="3">
        <v>298357.4774288005</v>
      </c>
      <c r="O671" s="1">
        <v>-0.005475075237331524</v>
      </c>
      <c r="P671" s="3">
        <v>895.1079534024017</v>
      </c>
      <c r="Q671" s="3">
        <v>10697.79969</v>
      </c>
      <c r="R671" s="1">
        <v>0.03585564465215357</v>
      </c>
      <c r="S671" s="3">
        <v>305712.4856392008</v>
      </c>
      <c r="T671" s="3">
        <v>-7308.841104000225</v>
      </c>
      <c r="U671" s="1">
        <v>-0.02391</v>
      </c>
      <c r="V671">
        <v>12</v>
      </c>
      <c r="W671" s="3">
        <v>0</v>
      </c>
      <c r="X671" t="s">
        <v>4439</v>
      </c>
      <c r="Y671" s="3">
        <v>300668.975233186</v>
      </c>
      <c r="Z671" s="1">
        <v>0.002229917443953454</v>
      </c>
      <c r="AA671" s="3">
        <v>360853.1463431498</v>
      </c>
      <c r="AB671" s="3">
        <v>-60184.17110996379</v>
      </c>
      <c r="AC671" s="1">
        <v>-0.1667830022264299</v>
      </c>
    </row>
    <row r="672" spans="1:29">
      <c r="A672" s="6">
        <v>670</v>
      </c>
      <c r="B672" t="s">
        <v>429</v>
      </c>
      <c r="M672" s="3">
        <v>92200.94500000001</v>
      </c>
      <c r="N672" s="3">
        <v>298357.4774288005</v>
      </c>
      <c r="O672" s="1">
        <v>-0.005475075237331524</v>
      </c>
      <c r="Q672" s="3">
        <v>10697.79969</v>
      </c>
      <c r="R672" s="1">
        <v>0.03585564465215357</v>
      </c>
      <c r="S672" s="3">
        <v>305712.4856392008</v>
      </c>
      <c r="T672" s="3">
        <v>-7308.841104000225</v>
      </c>
      <c r="U672" s="1">
        <v>-0.02391</v>
      </c>
      <c r="V672">
        <v>12</v>
      </c>
      <c r="W672" s="3">
        <v>0</v>
      </c>
      <c r="Y672" s="3">
        <v>299910.322475884</v>
      </c>
      <c r="Z672" s="1">
        <v>-0.0002989250803866889</v>
      </c>
      <c r="AA672" s="3">
        <v>360853.1463431498</v>
      </c>
      <c r="AB672" s="3">
        <v>-60942.82386726583</v>
      </c>
      <c r="AC672" s="1">
        <v>-0.1688853886542334</v>
      </c>
    </row>
    <row r="673" spans="1:29">
      <c r="A673" s="6">
        <v>671</v>
      </c>
      <c r="B673" t="s">
        <v>430</v>
      </c>
      <c r="M673" s="3">
        <v>92200.94500000001</v>
      </c>
      <c r="N673" s="3">
        <v>298357.4774288005</v>
      </c>
      <c r="O673" s="1">
        <v>-0.005475075237331524</v>
      </c>
      <c r="Q673" s="3">
        <v>10697.79969</v>
      </c>
      <c r="R673" s="1">
        <v>0.03585564465215357</v>
      </c>
      <c r="S673" s="3">
        <v>305712.4856392008</v>
      </c>
      <c r="T673" s="3">
        <v>-7308.841104000225</v>
      </c>
      <c r="U673" s="1">
        <v>-0.02391</v>
      </c>
      <c r="V673">
        <v>12</v>
      </c>
      <c r="W673" s="3">
        <v>0</v>
      </c>
      <c r="Y673" s="3">
        <v>299910.322475884</v>
      </c>
      <c r="Z673" s="1">
        <v>-0.0002989250803866889</v>
      </c>
      <c r="AA673" s="3">
        <v>360853.1463431498</v>
      </c>
      <c r="AB673" s="3">
        <v>-60942.82386726583</v>
      </c>
      <c r="AC673" s="1">
        <v>-0.1688853886542334</v>
      </c>
    </row>
    <row r="674" spans="1:29">
      <c r="A674" s="6">
        <v>672</v>
      </c>
      <c r="B674" t="s">
        <v>431</v>
      </c>
      <c r="M674" s="3">
        <v>92200.94500000001</v>
      </c>
      <c r="N674" s="3">
        <v>298357.4774288005</v>
      </c>
      <c r="O674" s="1">
        <v>-0.005475075237331524</v>
      </c>
      <c r="Q674" s="3">
        <v>10697.79969</v>
      </c>
      <c r="R674" s="1">
        <v>0.03585564465215357</v>
      </c>
      <c r="S674" s="3">
        <v>305712.4856392008</v>
      </c>
      <c r="T674" s="3">
        <v>-7308.841104000225</v>
      </c>
      <c r="U674" s="1">
        <v>-0.02391</v>
      </c>
      <c r="V674">
        <v>12</v>
      </c>
      <c r="W674" s="3">
        <v>0</v>
      </c>
      <c r="Y674" s="3">
        <v>299910.322475884</v>
      </c>
      <c r="Z674" s="1">
        <v>-0.0002989250803866889</v>
      </c>
      <c r="AA674" s="3">
        <v>360853.1463431498</v>
      </c>
      <c r="AB674" s="3">
        <v>-60942.82386726583</v>
      </c>
      <c r="AC674" s="1">
        <v>-0.1688853886542334</v>
      </c>
    </row>
    <row r="675" spans="1:29">
      <c r="A675" s="6">
        <v>673</v>
      </c>
      <c r="B675" t="s">
        <v>432</v>
      </c>
      <c r="C675">
        <v>23980</v>
      </c>
      <c r="D675" t="s">
        <v>4252</v>
      </c>
      <c r="E675" t="s">
        <v>4436</v>
      </c>
      <c r="F675" t="s">
        <v>4437</v>
      </c>
      <c r="G675">
        <v>36.96891</v>
      </c>
      <c r="H675">
        <v>42.57648</v>
      </c>
      <c r="I675">
        <v>100</v>
      </c>
      <c r="J675" s="3">
        <v>6.2772944</v>
      </c>
      <c r="K675">
        <v>2.128824</v>
      </c>
      <c r="L675" s="3">
        <v>4257.647999999999</v>
      </c>
      <c r="M675" s="3">
        <v>96458.59300000001</v>
      </c>
      <c r="N675" s="3">
        <v>298349.0713104006</v>
      </c>
      <c r="O675" s="1">
        <v>-0.005503095631998149</v>
      </c>
      <c r="P675" s="3">
        <v>895.0724322864016</v>
      </c>
      <c r="Q675" s="3">
        <v>11592.87212</v>
      </c>
      <c r="R675" s="1">
        <v>0.03885673941964058</v>
      </c>
      <c r="S675" s="3">
        <v>305712.4856392008</v>
      </c>
      <c r="T675" s="3">
        <v>-7308.841104000225</v>
      </c>
      <c r="U675" s="1">
        <v>-0.02391</v>
      </c>
      <c r="V675">
        <v>13</v>
      </c>
      <c r="W675" s="3">
        <v>0</v>
      </c>
      <c r="X675" t="s">
        <v>4439</v>
      </c>
      <c r="Y675" s="3">
        <v>299910.322475884</v>
      </c>
      <c r="Z675" s="1">
        <v>-0.0002989250803866889</v>
      </c>
      <c r="AA675" s="3">
        <v>360853.1463431498</v>
      </c>
      <c r="AB675" s="3">
        <v>-60942.82386726583</v>
      </c>
      <c r="AC675" s="1">
        <v>-0.1688853886542334</v>
      </c>
    </row>
    <row r="676" spans="1:29">
      <c r="A676" s="6">
        <v>674</v>
      </c>
      <c r="B676" t="s">
        <v>432</v>
      </c>
      <c r="C676">
        <v>14158</v>
      </c>
      <c r="D676" t="s">
        <v>4250</v>
      </c>
      <c r="E676" t="s">
        <v>4436</v>
      </c>
      <c r="F676" t="s">
        <v>4437</v>
      </c>
      <c r="G676">
        <v>1.88766</v>
      </c>
      <c r="H676">
        <v>2.04993</v>
      </c>
      <c r="I676">
        <v>5500</v>
      </c>
      <c r="J676" s="3">
        <v>8.382384500000001</v>
      </c>
      <c r="K676">
        <v>5.6373075</v>
      </c>
      <c r="L676" s="3">
        <v>11274.615</v>
      </c>
      <c r="M676" s="3">
        <v>107733.208</v>
      </c>
      <c r="N676" s="3">
        <v>298335.0516184006</v>
      </c>
      <c r="O676" s="1">
        <v>-0.005549827938664821</v>
      </c>
      <c r="P676" s="3">
        <v>895.0472139312017</v>
      </c>
      <c r="Q676" s="3">
        <v>12487.91933</v>
      </c>
      <c r="R676" s="1">
        <v>0.04185870638483761</v>
      </c>
      <c r="S676" s="3">
        <v>305712.4856392008</v>
      </c>
      <c r="T676" s="3">
        <v>-7308.841104000225</v>
      </c>
      <c r="U676" s="1">
        <v>-0.02391</v>
      </c>
      <c r="V676">
        <v>14</v>
      </c>
      <c r="W676" s="3">
        <v>0</v>
      </c>
      <c r="X676" t="s">
        <v>4439</v>
      </c>
      <c r="Y676" s="3">
        <v>299910.322475884</v>
      </c>
      <c r="Z676" s="1">
        <v>-0.0002989250803866889</v>
      </c>
      <c r="AA676" s="3">
        <v>360853.1463431498</v>
      </c>
      <c r="AB676" s="3">
        <v>-60942.82386726583</v>
      </c>
      <c r="AC676" s="1">
        <v>-0.1688853886542334</v>
      </c>
    </row>
    <row r="677" spans="1:29">
      <c r="A677" s="6">
        <v>675</v>
      </c>
      <c r="B677" t="s">
        <v>432</v>
      </c>
      <c r="C677">
        <v>33658</v>
      </c>
      <c r="D677" t="s">
        <v>4301</v>
      </c>
      <c r="E677" t="s">
        <v>4436</v>
      </c>
      <c r="F677" t="s">
        <v>4437</v>
      </c>
      <c r="G677">
        <v>23.93065</v>
      </c>
      <c r="H677">
        <v>27.0724</v>
      </c>
      <c r="I677">
        <v>200</v>
      </c>
      <c r="J677" s="3">
        <v>6.624344</v>
      </c>
      <c r="K677">
        <v>2.70724</v>
      </c>
      <c r="L677" s="3">
        <v>5414.48</v>
      </c>
      <c r="M677" s="3">
        <v>113147.688</v>
      </c>
      <c r="N677" s="3">
        <v>298325.7200344005</v>
      </c>
      <c r="O677" s="1">
        <v>-0.005580933218664917</v>
      </c>
      <c r="P677" s="3">
        <v>895.0051548552017</v>
      </c>
      <c r="Q677" s="3">
        <v>13382.92448</v>
      </c>
      <c r="R677" s="1">
        <v>0.04486010954220369</v>
      </c>
      <c r="S677" s="3">
        <v>305712.4856392008</v>
      </c>
      <c r="T677" s="3">
        <v>-7308.841104000225</v>
      </c>
      <c r="U677" s="1">
        <v>-0.02391</v>
      </c>
      <c r="V677">
        <v>15</v>
      </c>
      <c r="W677" s="3">
        <v>0</v>
      </c>
      <c r="X677" t="s">
        <v>4439</v>
      </c>
      <c r="Y677" s="3">
        <v>299910.322475884</v>
      </c>
      <c r="Z677" s="1">
        <v>-0.0002989250803866889</v>
      </c>
      <c r="AA677" s="3">
        <v>360853.1463431498</v>
      </c>
      <c r="AB677" s="3">
        <v>-60942.82386726583</v>
      </c>
      <c r="AC677" s="1">
        <v>-0.1688853886542334</v>
      </c>
    </row>
    <row r="678" spans="1:29">
      <c r="A678" s="6">
        <v>676</v>
      </c>
      <c r="B678" t="s">
        <v>432</v>
      </c>
      <c r="M678" s="3">
        <v>113147.688</v>
      </c>
      <c r="N678" s="3">
        <v>298325.7200344005</v>
      </c>
      <c r="O678" s="1">
        <v>-0.005580933218664917</v>
      </c>
      <c r="Q678" s="3">
        <v>13382.92448</v>
      </c>
      <c r="R678" s="1">
        <v>0.04486010954220369</v>
      </c>
      <c r="S678" s="3">
        <v>305712.4856392008</v>
      </c>
      <c r="T678" s="3">
        <v>-7308.841104000225</v>
      </c>
      <c r="U678" s="1">
        <v>-0.02391</v>
      </c>
      <c r="V678">
        <v>15</v>
      </c>
      <c r="W678" s="3">
        <v>0</v>
      </c>
      <c r="Y678" s="3">
        <v>299692.0409486814</v>
      </c>
      <c r="Z678" s="1">
        <v>-0.001026530171062138</v>
      </c>
      <c r="AA678" s="3">
        <v>360853.1463431498</v>
      </c>
      <c r="AB678" s="3">
        <v>-61161.10539446847</v>
      </c>
      <c r="AC678" s="1">
        <v>-0.1694902926973731</v>
      </c>
    </row>
    <row r="679" spans="1:29">
      <c r="A679" s="6">
        <v>677</v>
      </c>
      <c r="B679" t="s">
        <v>433</v>
      </c>
      <c r="C679">
        <v>2562</v>
      </c>
      <c r="D679" t="s">
        <v>4239</v>
      </c>
      <c r="E679" t="s">
        <v>4436</v>
      </c>
      <c r="F679" t="s">
        <v>4437</v>
      </c>
      <c r="G679">
        <v>10.11234</v>
      </c>
      <c r="H679">
        <v>11.82125</v>
      </c>
      <c r="I679">
        <v>500</v>
      </c>
      <c r="J679" s="3">
        <v>6.7731875</v>
      </c>
      <c r="K679">
        <v>2.9553125</v>
      </c>
      <c r="L679" s="3">
        <v>5910.625</v>
      </c>
      <c r="M679" s="3">
        <v>119058.313</v>
      </c>
      <c r="N679" s="3">
        <v>298315.9915344005</v>
      </c>
      <c r="O679" s="1">
        <v>-0.005613361551998338</v>
      </c>
      <c r="P679" s="3">
        <v>894.9771601032016</v>
      </c>
      <c r="Q679" s="3">
        <v>14277.90164</v>
      </c>
      <c r="R679" s="1">
        <v>0.04786167032669295</v>
      </c>
      <c r="S679" s="3">
        <v>305712.4856392008</v>
      </c>
      <c r="T679" s="3">
        <v>-7308.841104000225</v>
      </c>
      <c r="U679" s="1">
        <v>-0.02391</v>
      </c>
      <c r="V679">
        <v>16</v>
      </c>
      <c r="W679" s="3">
        <v>0</v>
      </c>
      <c r="X679" t="s">
        <v>4439</v>
      </c>
      <c r="Y679" s="3">
        <v>299692.0409486814</v>
      </c>
      <c r="Z679" s="1">
        <v>-0.001026530171062138</v>
      </c>
      <c r="AA679" s="3">
        <v>360853.1463431498</v>
      </c>
      <c r="AB679" s="3">
        <v>-61161.10539446847</v>
      </c>
      <c r="AC679" s="1">
        <v>-0.1694902926973731</v>
      </c>
    </row>
    <row r="680" spans="1:29">
      <c r="A680" s="6">
        <v>678</v>
      </c>
      <c r="B680" t="s">
        <v>433</v>
      </c>
      <c r="C680">
        <v>1467</v>
      </c>
      <c r="D680" t="s">
        <v>4293</v>
      </c>
      <c r="E680" t="s">
        <v>4436</v>
      </c>
      <c r="F680" t="s">
        <v>4437</v>
      </c>
      <c r="G680">
        <v>0.35906</v>
      </c>
      <c r="H680">
        <v>0.49</v>
      </c>
      <c r="I680">
        <v>6800</v>
      </c>
      <c r="J680" s="3">
        <v>5.9996</v>
      </c>
      <c r="K680">
        <v>1.666</v>
      </c>
      <c r="L680" s="3">
        <v>3332</v>
      </c>
      <c r="M680" s="3">
        <v>122390.313</v>
      </c>
      <c r="N680" s="3">
        <v>298308.3259344005</v>
      </c>
      <c r="O680" s="1">
        <v>-0.005638913551998363</v>
      </c>
      <c r="P680" s="3">
        <v>894.9479746032015</v>
      </c>
      <c r="Q680" s="3">
        <v>15172.84961</v>
      </c>
      <c r="R680" s="1">
        <v>0.05086297729865101</v>
      </c>
      <c r="S680" s="3">
        <v>305712.4856392008</v>
      </c>
      <c r="T680" s="3">
        <v>-7308.841104000225</v>
      </c>
      <c r="U680" s="1">
        <v>-0.02391</v>
      </c>
      <c r="V680">
        <v>17</v>
      </c>
      <c r="W680" s="3">
        <v>0</v>
      </c>
      <c r="X680" t="s">
        <v>4439</v>
      </c>
      <c r="Y680" s="3">
        <v>299692.0409486814</v>
      </c>
      <c r="Z680" s="1">
        <v>-0.001026530171062138</v>
      </c>
      <c r="AA680" s="3">
        <v>360853.1463431498</v>
      </c>
      <c r="AB680" s="3">
        <v>-61161.10539446847</v>
      </c>
      <c r="AC680" s="1">
        <v>-0.1694902926973731</v>
      </c>
    </row>
    <row r="681" spans="1:29">
      <c r="A681" s="6">
        <v>679</v>
      </c>
      <c r="B681" t="s">
        <v>433</v>
      </c>
      <c r="C681">
        <v>15753</v>
      </c>
      <c r="D681" t="s">
        <v>4279</v>
      </c>
      <c r="E681" t="s">
        <v>4436</v>
      </c>
      <c r="F681" t="s">
        <v>4437</v>
      </c>
      <c r="G681">
        <v>7.87558</v>
      </c>
      <c r="H681">
        <v>8.8436</v>
      </c>
      <c r="I681">
        <v>900</v>
      </c>
      <c r="J681" s="3">
        <v>7.387772</v>
      </c>
      <c r="K681">
        <v>3.979620000000001</v>
      </c>
      <c r="L681" s="3">
        <v>7959.240000000001</v>
      </c>
      <c r="M681" s="3">
        <v>130349.553</v>
      </c>
      <c r="N681" s="3">
        <v>298296.9585424005</v>
      </c>
      <c r="O681" s="1">
        <v>-0.005676804858664982</v>
      </c>
      <c r="P681" s="3">
        <v>894.9249778032015</v>
      </c>
      <c r="Q681" s="3">
        <v>16067.77459</v>
      </c>
      <c r="R681" s="1">
        <v>0.05386502989676342</v>
      </c>
      <c r="S681" s="3">
        <v>305712.4856392008</v>
      </c>
      <c r="T681" s="3">
        <v>-7308.841104000225</v>
      </c>
      <c r="U681" s="1">
        <v>-0.02391</v>
      </c>
      <c r="V681">
        <v>18</v>
      </c>
      <c r="W681" s="3">
        <v>0</v>
      </c>
      <c r="X681" t="s">
        <v>4439</v>
      </c>
      <c r="Y681" s="3">
        <v>299692.0409486814</v>
      </c>
      <c r="Z681" s="1">
        <v>-0.001026530171062138</v>
      </c>
      <c r="AA681" s="3">
        <v>360853.1463431498</v>
      </c>
      <c r="AB681" s="3">
        <v>-61161.10539446847</v>
      </c>
      <c r="AC681" s="1">
        <v>-0.1694902926973731</v>
      </c>
    </row>
    <row r="682" spans="1:29">
      <c r="A682" s="6">
        <v>680</v>
      </c>
      <c r="B682" t="s">
        <v>433</v>
      </c>
      <c r="C682">
        <v>4734</v>
      </c>
      <c r="D682" t="s">
        <v>4278</v>
      </c>
      <c r="E682" t="s">
        <v>4436</v>
      </c>
      <c r="F682" t="s">
        <v>4437</v>
      </c>
      <c r="G682">
        <v>1.70931</v>
      </c>
      <c r="H682">
        <v>1.92634</v>
      </c>
      <c r="I682">
        <v>4100</v>
      </c>
      <c r="J682" s="3">
        <v>7.369398199999999</v>
      </c>
      <c r="K682">
        <v>3.948997</v>
      </c>
      <c r="L682" s="3">
        <v>7897.994</v>
      </c>
      <c r="M682" s="3">
        <v>138247.547</v>
      </c>
      <c r="N682" s="3">
        <v>298285.6401472005</v>
      </c>
      <c r="O682" s="1">
        <v>-0.005714532842665018</v>
      </c>
      <c r="P682" s="3">
        <v>894.8908756272016</v>
      </c>
      <c r="Q682" s="3">
        <v>16962.66547</v>
      </c>
      <c r="R682" s="1">
        <v>0.05686718764479953</v>
      </c>
      <c r="S682" s="3">
        <v>305712.4856392008</v>
      </c>
      <c r="T682" s="3">
        <v>-7308.841104000225</v>
      </c>
      <c r="U682" s="1">
        <v>-0.02391</v>
      </c>
      <c r="V682">
        <v>19</v>
      </c>
      <c r="W682" s="3">
        <v>0</v>
      </c>
      <c r="X682" t="s">
        <v>4439</v>
      </c>
      <c r="Y682" s="3">
        <v>299692.0409486814</v>
      </c>
      <c r="Z682" s="1">
        <v>-0.001026530171062138</v>
      </c>
      <c r="AA682" s="3">
        <v>360853.1463431498</v>
      </c>
      <c r="AB682" s="3">
        <v>-61161.10539446847</v>
      </c>
      <c r="AC682" s="1">
        <v>-0.1694902926973731</v>
      </c>
    </row>
    <row r="683" spans="1:29">
      <c r="A683" s="6">
        <v>681</v>
      </c>
      <c r="B683" t="s">
        <v>433</v>
      </c>
      <c r="M683" s="3">
        <v>138247.547</v>
      </c>
      <c r="N683" s="3">
        <v>298285.6401472005</v>
      </c>
      <c r="O683" s="1">
        <v>-0.005714532842665018</v>
      </c>
      <c r="Q683" s="3">
        <v>16962.66547</v>
      </c>
      <c r="R683" s="1">
        <v>0.05686718764479953</v>
      </c>
      <c r="S683" s="3">
        <v>305712.4856392008</v>
      </c>
      <c r="T683" s="3">
        <v>-7308.841104000225</v>
      </c>
      <c r="U683" s="1">
        <v>-0.02391</v>
      </c>
      <c r="V683">
        <v>19</v>
      </c>
      <c r="W683" s="3">
        <v>0</v>
      </c>
      <c r="Y683" s="3">
        <v>301530.6383689159</v>
      </c>
      <c r="Z683" s="1">
        <v>0.005102127896386277</v>
      </c>
      <c r="AA683" s="3">
        <v>360853.1463431498</v>
      </c>
      <c r="AB683" s="3">
        <v>-59322.50797423394</v>
      </c>
      <c r="AC683" s="1">
        <v>-0.164395152364341</v>
      </c>
    </row>
    <row r="684" spans="1:29">
      <c r="A684" s="6">
        <v>682</v>
      </c>
      <c r="B684" t="s">
        <v>434</v>
      </c>
      <c r="C684">
        <v>56788</v>
      </c>
      <c r="D684" t="s">
        <v>4262</v>
      </c>
      <c r="E684" t="s">
        <v>4436</v>
      </c>
      <c r="F684" t="s">
        <v>4437</v>
      </c>
      <c r="G684">
        <v>1.7904</v>
      </c>
      <c r="H684">
        <v>1.97466</v>
      </c>
      <c r="I684">
        <v>4800</v>
      </c>
      <c r="J684" s="3">
        <v>7.8435104</v>
      </c>
      <c r="K684">
        <v>4.739184000000001</v>
      </c>
      <c r="L684" s="3">
        <v>9478.368</v>
      </c>
      <c r="M684" s="3">
        <v>147725.915</v>
      </c>
      <c r="N684" s="3">
        <v>298273.0574528005</v>
      </c>
      <c r="O684" s="1">
        <v>-0.005756475157331637</v>
      </c>
      <c r="P684" s="3">
        <v>894.8569204416015</v>
      </c>
      <c r="Q684" s="3">
        <v>17857.52239</v>
      </c>
      <c r="R684" s="1">
        <v>0.05986971314975647</v>
      </c>
      <c r="S684" s="3">
        <v>305712.4856392008</v>
      </c>
      <c r="T684" s="3">
        <v>-7308.841104000225</v>
      </c>
      <c r="U684" s="1">
        <v>-0.02391</v>
      </c>
      <c r="V684">
        <v>20</v>
      </c>
      <c r="W684" s="3">
        <v>0</v>
      </c>
      <c r="X684" t="s">
        <v>4439</v>
      </c>
      <c r="Y684" s="3">
        <v>301530.6383689159</v>
      </c>
      <c r="Z684" s="1">
        <v>0.005102127896386277</v>
      </c>
      <c r="AA684" s="3">
        <v>360853.1463431498</v>
      </c>
      <c r="AB684" s="3">
        <v>-59322.50797423394</v>
      </c>
      <c r="AC684" s="1">
        <v>-0.164395152364341</v>
      </c>
    </row>
    <row r="685" spans="1:29">
      <c r="A685" s="6">
        <v>683</v>
      </c>
      <c r="B685" t="s">
        <v>434</v>
      </c>
      <c r="C685">
        <v>45359</v>
      </c>
      <c r="D685" t="s">
        <v>4245</v>
      </c>
      <c r="E685" t="s">
        <v>4436</v>
      </c>
      <c r="F685" t="s">
        <v>4437</v>
      </c>
      <c r="G685">
        <v>5.50175</v>
      </c>
      <c r="H685">
        <v>6.0641</v>
      </c>
      <c r="I685">
        <v>1500</v>
      </c>
      <c r="J685" s="3">
        <v>7.728845</v>
      </c>
      <c r="K685">
        <v>4.548075</v>
      </c>
      <c r="L685" s="3">
        <v>9096.15</v>
      </c>
      <c r="M685" s="3">
        <v>156822.065</v>
      </c>
      <c r="N685" s="3">
        <v>298260.7805328005</v>
      </c>
      <c r="O685" s="1">
        <v>-0.005797398223998219</v>
      </c>
      <c r="P685" s="3">
        <v>894.8191723584016</v>
      </c>
      <c r="Q685" s="3">
        <v>18752.34156</v>
      </c>
      <c r="R685" s="1">
        <v>0.06287230096595874</v>
      </c>
      <c r="S685" s="3">
        <v>305712.4856392008</v>
      </c>
      <c r="T685" s="3">
        <v>-7308.841104000225</v>
      </c>
      <c r="U685" s="1">
        <v>-0.02391</v>
      </c>
      <c r="V685">
        <v>21</v>
      </c>
      <c r="W685" s="3">
        <v>0</v>
      </c>
      <c r="X685" t="s">
        <v>4439</v>
      </c>
      <c r="Y685" s="3">
        <v>301530.6383689159</v>
      </c>
      <c r="Z685" s="1">
        <v>0.005102127896386277</v>
      </c>
      <c r="AA685" s="3">
        <v>360853.1463431498</v>
      </c>
      <c r="AB685" s="3">
        <v>-59322.50797423394</v>
      </c>
      <c r="AC685" s="1">
        <v>-0.164395152364341</v>
      </c>
    </row>
    <row r="686" spans="1:29">
      <c r="A686" s="6">
        <v>684</v>
      </c>
      <c r="B686" t="s">
        <v>434</v>
      </c>
      <c r="C686">
        <v>45278</v>
      </c>
      <c r="D686" t="s">
        <v>4253</v>
      </c>
      <c r="E686" t="s">
        <v>4436</v>
      </c>
      <c r="F686" t="s">
        <v>4437</v>
      </c>
      <c r="G686">
        <v>5.12324</v>
      </c>
      <c r="H686">
        <v>5.76649</v>
      </c>
      <c r="I686">
        <v>1300</v>
      </c>
      <c r="J686" s="3">
        <v>7.2489311</v>
      </c>
      <c r="K686">
        <v>3.7482185</v>
      </c>
      <c r="L686" s="3">
        <v>7496.437</v>
      </c>
      <c r="M686" s="3">
        <v>164318.502</v>
      </c>
      <c r="N686" s="3">
        <v>298249.7833832005</v>
      </c>
      <c r="O686" s="1">
        <v>-0.005834055389331576</v>
      </c>
      <c r="P686" s="3">
        <v>894.7823415984017</v>
      </c>
      <c r="Q686" s="3">
        <v>19647.1239</v>
      </c>
      <c r="R686" s="1">
        <v>0.06587472982254196</v>
      </c>
      <c r="S686" s="3">
        <v>305712.4856392008</v>
      </c>
      <c r="T686" s="3">
        <v>-7308.841104000225</v>
      </c>
      <c r="U686" s="1">
        <v>-0.02391</v>
      </c>
      <c r="V686">
        <v>22</v>
      </c>
      <c r="W686" s="3">
        <v>0</v>
      </c>
      <c r="X686" t="s">
        <v>4439</v>
      </c>
      <c r="Y686" s="3">
        <v>301530.6383689159</v>
      </c>
      <c r="Z686" s="1">
        <v>0.005102127896386277</v>
      </c>
      <c r="AA686" s="3">
        <v>360853.1463431498</v>
      </c>
      <c r="AB686" s="3">
        <v>-59322.50797423394</v>
      </c>
      <c r="AC686" s="1">
        <v>-0.164395152364341</v>
      </c>
    </row>
    <row r="687" spans="1:29">
      <c r="A687" s="6">
        <v>685</v>
      </c>
      <c r="B687" t="s">
        <v>434</v>
      </c>
      <c r="M687" s="3">
        <v>164318.502</v>
      </c>
      <c r="N687" s="3">
        <v>298249.7833832005</v>
      </c>
      <c r="O687" s="1">
        <v>-0.005834055389331576</v>
      </c>
      <c r="Q687" s="3">
        <v>19647.1239</v>
      </c>
      <c r="R687" s="1">
        <v>0.06587472982254196</v>
      </c>
      <c r="S687" s="3">
        <v>305712.4856392008</v>
      </c>
      <c r="T687" s="3">
        <v>-7308.841104000225</v>
      </c>
      <c r="U687" s="1">
        <v>-0.02391</v>
      </c>
      <c r="V687">
        <v>22</v>
      </c>
      <c r="W687" s="3">
        <v>0</v>
      </c>
      <c r="Y687" s="3">
        <v>301158.8424249294</v>
      </c>
      <c r="Z687" s="1">
        <v>0.003862808083097916</v>
      </c>
      <c r="AA687" s="3">
        <v>360853.1463431498</v>
      </c>
      <c r="AB687" s="3">
        <v>-59694.30391822045</v>
      </c>
      <c r="AC687" s="1">
        <v>-0.1654254771592173</v>
      </c>
    </row>
    <row r="688" spans="1:29">
      <c r="A688" s="6">
        <v>686</v>
      </c>
      <c r="B688" t="s">
        <v>435</v>
      </c>
      <c r="C688">
        <v>25159</v>
      </c>
      <c r="D688" t="s">
        <v>4277</v>
      </c>
      <c r="E688" t="s">
        <v>4436</v>
      </c>
      <c r="F688" t="s">
        <v>4437</v>
      </c>
      <c r="G688">
        <v>9.01648</v>
      </c>
      <c r="H688">
        <v>10.27524</v>
      </c>
      <c r="I688">
        <v>700</v>
      </c>
      <c r="J688" s="3">
        <v>7.157800399999999</v>
      </c>
      <c r="K688">
        <v>3.596334</v>
      </c>
      <c r="L688" s="3">
        <v>7192.668</v>
      </c>
      <c r="M688" s="3">
        <v>171511.17</v>
      </c>
      <c r="N688" s="3">
        <v>298239.0292488005</v>
      </c>
      <c r="O688" s="1">
        <v>-0.005869902503998213</v>
      </c>
      <c r="P688" s="3">
        <v>894.7493501496016</v>
      </c>
      <c r="Q688" s="3">
        <v>20541.87325</v>
      </c>
      <c r="R688" s="1">
        <v>0.06887721336050659</v>
      </c>
      <c r="S688" s="3">
        <v>305712.4856392008</v>
      </c>
      <c r="T688" s="3">
        <v>-7308.841104000225</v>
      </c>
      <c r="U688" s="1">
        <v>-0.02391</v>
      </c>
      <c r="V688">
        <v>23</v>
      </c>
      <c r="W688" s="3">
        <v>0</v>
      </c>
      <c r="X688" t="s">
        <v>4439</v>
      </c>
      <c r="Y688" s="3">
        <v>301158.8424249294</v>
      </c>
      <c r="Z688" s="1">
        <v>0.003862808083097916</v>
      </c>
      <c r="AA688" s="3">
        <v>360853.1463431498</v>
      </c>
      <c r="AB688" s="3">
        <v>-59694.30391822045</v>
      </c>
      <c r="AC688" s="1">
        <v>-0.1654254771592173</v>
      </c>
    </row>
    <row r="689" spans="1:29">
      <c r="A689" s="6">
        <v>687</v>
      </c>
      <c r="B689" t="s">
        <v>435</v>
      </c>
      <c r="C689">
        <v>28720</v>
      </c>
      <c r="D689" t="s">
        <v>4219</v>
      </c>
      <c r="E689" t="s">
        <v>4436</v>
      </c>
      <c r="F689" t="s">
        <v>4437</v>
      </c>
      <c r="G689">
        <v>2.96631</v>
      </c>
      <c r="H689">
        <v>3.37667</v>
      </c>
      <c r="I689">
        <v>2100</v>
      </c>
      <c r="J689" s="3">
        <v>7.1273021</v>
      </c>
      <c r="K689">
        <v>3.5455035</v>
      </c>
      <c r="L689" s="3">
        <v>7091.007</v>
      </c>
      <c r="M689" s="3">
        <v>178602.177</v>
      </c>
      <c r="N689" s="3">
        <v>298228.3564432006</v>
      </c>
      <c r="O689" s="1">
        <v>-0.005905478522664829</v>
      </c>
      <c r="P689" s="3">
        <v>894.7170877464016</v>
      </c>
      <c r="Q689" s="3">
        <v>21436.59034</v>
      </c>
      <c r="R689" s="1">
        <v>0.07187978566378456</v>
      </c>
      <c r="S689" s="3">
        <v>305712.4856392008</v>
      </c>
      <c r="T689" s="3">
        <v>-7308.841104000225</v>
      </c>
      <c r="U689" s="1">
        <v>-0.02391</v>
      </c>
      <c r="V689">
        <v>24</v>
      </c>
      <c r="W689" s="3">
        <v>0</v>
      </c>
      <c r="X689" t="s">
        <v>4439</v>
      </c>
      <c r="Y689" s="3">
        <v>301158.8424249294</v>
      </c>
      <c r="Z689" s="1">
        <v>0.003862808083097916</v>
      </c>
      <c r="AA689" s="3">
        <v>360853.1463431498</v>
      </c>
      <c r="AB689" s="3">
        <v>-59694.30391822045</v>
      </c>
      <c r="AC689" s="1">
        <v>-0.1654254771592173</v>
      </c>
    </row>
    <row r="690" spans="1:29">
      <c r="A690" s="6">
        <v>688</v>
      </c>
      <c r="B690" t="s">
        <v>435</v>
      </c>
      <c r="C690">
        <v>34446</v>
      </c>
      <c r="D690" t="s">
        <v>4225</v>
      </c>
      <c r="E690" t="s">
        <v>4436</v>
      </c>
      <c r="F690" t="s">
        <v>4437</v>
      </c>
      <c r="G690">
        <v>0.552</v>
      </c>
      <c r="H690">
        <v>0.73</v>
      </c>
      <c r="I690">
        <v>5000</v>
      </c>
      <c r="J690" s="3">
        <v>6.095</v>
      </c>
      <c r="K690">
        <v>1.825</v>
      </c>
      <c r="L690" s="3">
        <v>3650</v>
      </c>
      <c r="M690" s="3">
        <v>182252.177</v>
      </c>
      <c r="N690" s="3">
        <v>298220.4364432006</v>
      </c>
      <c r="O690" s="1">
        <v>-0.005931878522664774</v>
      </c>
      <c r="P690" s="3">
        <v>894.6850693296017</v>
      </c>
      <c r="Q690" s="3">
        <v>22331.27541</v>
      </c>
      <c r="R690" s="1">
        <v>0.07488177428864182</v>
      </c>
      <c r="S690" s="3">
        <v>305712.4856392008</v>
      </c>
      <c r="T690" s="3">
        <v>-7308.841104000225</v>
      </c>
      <c r="U690" s="1">
        <v>-0.02391</v>
      </c>
      <c r="V690">
        <v>25</v>
      </c>
      <c r="W690" s="3">
        <v>0</v>
      </c>
      <c r="X690" t="s">
        <v>4439</v>
      </c>
      <c r="Y690" s="3">
        <v>301158.8424249294</v>
      </c>
      <c r="Z690" s="1">
        <v>0.003862808083097916</v>
      </c>
      <c r="AA690" s="3">
        <v>360853.1463431498</v>
      </c>
      <c r="AB690" s="3">
        <v>-59694.30391822045</v>
      </c>
      <c r="AC690" s="1">
        <v>-0.1654254771592173</v>
      </c>
    </row>
    <row r="691" spans="1:29">
      <c r="A691" s="6">
        <v>689</v>
      </c>
      <c r="B691" t="s">
        <v>435</v>
      </c>
      <c r="C691">
        <v>25114</v>
      </c>
      <c r="D691" t="s">
        <v>4222</v>
      </c>
      <c r="E691" t="s">
        <v>4436</v>
      </c>
      <c r="F691" t="s">
        <v>4437</v>
      </c>
      <c r="G691">
        <v>9.255570000000001</v>
      </c>
      <c r="H691">
        <v>11.27662</v>
      </c>
      <c r="I691">
        <v>400</v>
      </c>
      <c r="J691" s="3">
        <v>6.3531944</v>
      </c>
      <c r="K691">
        <v>2.255324</v>
      </c>
      <c r="L691" s="3">
        <v>4510.648</v>
      </c>
      <c r="M691" s="3">
        <v>186762.825</v>
      </c>
      <c r="N691" s="3">
        <v>298211.8279248005</v>
      </c>
      <c r="O691" s="1">
        <v>-0.00596057358399829</v>
      </c>
      <c r="P691" s="3">
        <v>894.6613093296017</v>
      </c>
      <c r="Q691" s="3">
        <v>23225.93672</v>
      </c>
      <c r="R691" s="1">
        <v>0.07788402251387842</v>
      </c>
      <c r="S691" s="3">
        <v>305712.4856392008</v>
      </c>
      <c r="T691" s="3">
        <v>-7308.841104000225</v>
      </c>
      <c r="U691" s="1">
        <v>-0.02391</v>
      </c>
      <c r="V691">
        <v>26</v>
      </c>
      <c r="W691" s="3">
        <v>0</v>
      </c>
      <c r="X691" t="s">
        <v>4439</v>
      </c>
      <c r="Y691" s="3">
        <v>301158.8424249294</v>
      </c>
      <c r="Z691" s="1">
        <v>0.003862808083097916</v>
      </c>
      <c r="AA691" s="3">
        <v>360853.1463431498</v>
      </c>
      <c r="AB691" s="3">
        <v>-59694.30391822045</v>
      </c>
      <c r="AC691" s="1">
        <v>-0.1654254771592173</v>
      </c>
    </row>
    <row r="692" spans="1:29">
      <c r="A692" s="6">
        <v>690</v>
      </c>
      <c r="B692" t="s">
        <v>435</v>
      </c>
      <c r="M692" s="3">
        <v>186762.825</v>
      </c>
      <c r="N692" s="3">
        <v>298211.8279248005</v>
      </c>
      <c r="O692" s="1">
        <v>-0.00596057358399829</v>
      </c>
      <c r="Q692" s="3">
        <v>23225.93672</v>
      </c>
      <c r="R692" s="1">
        <v>0.07788402251387842</v>
      </c>
      <c r="S692" s="3">
        <v>305712.4856392008</v>
      </c>
      <c r="T692" s="3">
        <v>-7308.841104000225</v>
      </c>
      <c r="U692" s="1">
        <v>-0.02391</v>
      </c>
      <c r="V692">
        <v>26</v>
      </c>
      <c r="W692" s="3">
        <v>0</v>
      </c>
      <c r="Y692" s="3">
        <v>298922.6889204833</v>
      </c>
      <c r="Z692" s="1">
        <v>-0.003591036931722192</v>
      </c>
      <c r="AA692" s="3">
        <v>360853.1463431498</v>
      </c>
      <c r="AB692" s="3">
        <v>-61930.45742266648</v>
      </c>
      <c r="AC692" s="1">
        <v>-0.1716223290561926</v>
      </c>
    </row>
    <row r="693" spans="1:29">
      <c r="A693" s="6">
        <v>691</v>
      </c>
      <c r="B693" t="s">
        <v>436</v>
      </c>
      <c r="C693">
        <v>43630</v>
      </c>
      <c r="D693" t="s">
        <v>4302</v>
      </c>
      <c r="E693" t="s">
        <v>4436</v>
      </c>
      <c r="F693" t="s">
        <v>4437</v>
      </c>
      <c r="G693">
        <v>1.96909</v>
      </c>
      <c r="H693">
        <v>2.23722</v>
      </c>
      <c r="I693">
        <v>3300</v>
      </c>
      <c r="J693" s="3">
        <v>7.2148478</v>
      </c>
      <c r="K693">
        <v>3.691413000000001</v>
      </c>
      <c r="L693" s="3">
        <v>7382.826000000001</v>
      </c>
      <c r="M693" s="3">
        <v>194145.651</v>
      </c>
      <c r="N693" s="3">
        <v>298200.9216640005</v>
      </c>
      <c r="O693" s="1">
        <v>-0.005996927786664843</v>
      </c>
      <c r="P693" s="3">
        <v>894.6354837744016</v>
      </c>
      <c r="Q693" s="3">
        <v>24120.5722</v>
      </c>
      <c r="R693" s="1">
        <v>0.08088698071556592</v>
      </c>
      <c r="S693" s="3">
        <v>305712.4856392008</v>
      </c>
      <c r="T693" s="3">
        <v>-7308.841104000225</v>
      </c>
      <c r="U693" s="1">
        <v>-0.02391</v>
      </c>
      <c r="V693">
        <v>27</v>
      </c>
      <c r="W693" s="3">
        <v>0</v>
      </c>
      <c r="X693" t="s">
        <v>4439</v>
      </c>
      <c r="Y693" s="3">
        <v>298922.6889204833</v>
      </c>
      <c r="Z693" s="1">
        <v>-0.003591036931722192</v>
      </c>
      <c r="AA693" s="3">
        <v>360853.1463431498</v>
      </c>
      <c r="AB693" s="3">
        <v>-61930.45742266648</v>
      </c>
      <c r="AC693" s="1">
        <v>-0.1716223290561926</v>
      </c>
    </row>
    <row r="694" spans="1:29">
      <c r="A694" s="6">
        <v>692</v>
      </c>
      <c r="B694" t="s">
        <v>436</v>
      </c>
      <c r="M694" s="3">
        <v>194145.651</v>
      </c>
      <c r="N694" s="3">
        <v>298200.9216640005</v>
      </c>
      <c r="O694" s="1">
        <v>-0.005996927786664843</v>
      </c>
      <c r="Q694" s="3">
        <v>24120.5722</v>
      </c>
      <c r="R694" s="1">
        <v>0.08088698071556592</v>
      </c>
      <c r="S694" s="3">
        <v>305712.4856392008</v>
      </c>
      <c r="T694" s="3">
        <v>-7308.841104000225</v>
      </c>
      <c r="U694" s="1">
        <v>-0.02391</v>
      </c>
      <c r="V694">
        <v>27</v>
      </c>
      <c r="W694" s="3">
        <v>0</v>
      </c>
      <c r="Y694" s="3">
        <v>300892.5173454814</v>
      </c>
      <c r="Z694" s="1">
        <v>0.002975057818271452</v>
      </c>
      <c r="AA694" s="3">
        <v>360853.1463431498</v>
      </c>
      <c r="AB694" s="3">
        <v>-59960.62899766839</v>
      </c>
      <c r="AC694" s="1">
        <v>-0.1661635199950547</v>
      </c>
    </row>
    <row r="695" spans="1:29">
      <c r="A695" s="6">
        <v>693</v>
      </c>
      <c r="B695" t="s">
        <v>437</v>
      </c>
      <c r="M695" s="3">
        <v>194145.651</v>
      </c>
      <c r="N695" s="3">
        <v>298200.9216640005</v>
      </c>
      <c r="O695" s="1">
        <v>-0.005996927786664843</v>
      </c>
      <c r="Q695" s="3">
        <v>24120.5722</v>
      </c>
      <c r="R695" s="1">
        <v>0.08088698071556592</v>
      </c>
      <c r="S695" s="3">
        <v>305712.4856392008</v>
      </c>
      <c r="T695" s="3">
        <v>-7308.841104000225</v>
      </c>
      <c r="U695" s="1">
        <v>-0.02391</v>
      </c>
      <c r="V695">
        <v>27</v>
      </c>
      <c r="W695" s="3">
        <v>0</v>
      </c>
      <c r="Y695" s="3">
        <v>300892.5173454814</v>
      </c>
      <c r="Z695" s="1">
        <v>0.002975057818271452</v>
      </c>
      <c r="AA695" s="3">
        <v>360853.1463431498</v>
      </c>
      <c r="AB695" s="3">
        <v>-59960.62899766839</v>
      </c>
      <c r="AC695" s="1">
        <v>-0.1661635199950547</v>
      </c>
    </row>
    <row r="696" spans="1:29">
      <c r="A696" s="6">
        <v>694</v>
      </c>
      <c r="B696" t="s">
        <v>438</v>
      </c>
      <c r="M696" s="3">
        <v>194145.651</v>
      </c>
      <c r="N696" s="3">
        <v>298200.9216640005</v>
      </c>
      <c r="O696" s="1">
        <v>-0.005996927786664843</v>
      </c>
      <c r="Q696" s="3">
        <v>24120.5722</v>
      </c>
      <c r="R696" s="1">
        <v>0.08088698071556592</v>
      </c>
      <c r="S696" s="3">
        <v>305712.4856392008</v>
      </c>
      <c r="T696" s="3">
        <v>-7308.841104000225</v>
      </c>
      <c r="U696" s="1">
        <v>-0.02391</v>
      </c>
      <c r="V696">
        <v>27</v>
      </c>
      <c r="W696" s="3">
        <v>0</v>
      </c>
      <c r="Y696" s="3">
        <v>300892.5173454814</v>
      </c>
      <c r="Z696" s="1">
        <v>0.002975057818271452</v>
      </c>
      <c r="AA696" s="3">
        <v>360853.1463431498</v>
      </c>
      <c r="AB696" s="3">
        <v>-59960.62899766839</v>
      </c>
      <c r="AC696" s="1">
        <v>-0.1661635199950547</v>
      </c>
    </row>
    <row r="697" spans="1:29">
      <c r="A697" s="6">
        <v>695</v>
      </c>
      <c r="B697" t="s">
        <v>439</v>
      </c>
      <c r="C697">
        <v>28928</v>
      </c>
      <c r="D697" t="s">
        <v>4283</v>
      </c>
      <c r="E697" t="s">
        <v>4436</v>
      </c>
      <c r="F697" t="s">
        <v>4437</v>
      </c>
      <c r="G697">
        <v>2.35984</v>
      </c>
      <c r="H697">
        <v>2.68701</v>
      </c>
      <c r="I697">
        <v>2700</v>
      </c>
      <c r="J697" s="3">
        <v>7.1764781</v>
      </c>
      <c r="K697">
        <v>3.6274635</v>
      </c>
      <c r="L697" s="3">
        <v>7254.927</v>
      </c>
      <c r="M697" s="3">
        <v>201400.578</v>
      </c>
      <c r="N697" s="3">
        <v>298190.1177224005</v>
      </c>
      <c r="O697" s="1">
        <v>-0.006032940925331592</v>
      </c>
      <c r="P697" s="3">
        <v>894.6027649920017</v>
      </c>
      <c r="Q697" s="3">
        <v>25015.17496</v>
      </c>
      <c r="R697" s="1">
        <v>0.08389002006863228</v>
      </c>
      <c r="S697" s="3">
        <v>305712.4856392008</v>
      </c>
      <c r="T697" s="3">
        <v>-7308.841104000225</v>
      </c>
      <c r="U697" s="1">
        <v>-0.02391</v>
      </c>
      <c r="V697">
        <v>28</v>
      </c>
      <c r="W697" s="3">
        <v>0</v>
      </c>
      <c r="X697" t="s">
        <v>4439</v>
      </c>
      <c r="Y697" s="3">
        <v>300892.5173454814</v>
      </c>
      <c r="Z697" s="1">
        <v>0.002975057818271452</v>
      </c>
      <c r="AA697" s="3">
        <v>360853.1463431498</v>
      </c>
      <c r="AB697" s="3">
        <v>-59960.62899766839</v>
      </c>
      <c r="AC697" s="1">
        <v>-0.1661635199950547</v>
      </c>
    </row>
    <row r="698" spans="1:29">
      <c r="A698" s="6">
        <v>696</v>
      </c>
      <c r="B698" t="s">
        <v>439</v>
      </c>
      <c r="C698">
        <v>28904</v>
      </c>
      <c r="D698" t="s">
        <v>4303</v>
      </c>
      <c r="E698" t="s">
        <v>4436</v>
      </c>
      <c r="F698" t="s">
        <v>4437</v>
      </c>
      <c r="G698">
        <v>5.70317</v>
      </c>
      <c r="H698">
        <v>6.56601</v>
      </c>
      <c r="I698">
        <v>1000</v>
      </c>
      <c r="J698" s="3">
        <v>6.969803</v>
      </c>
      <c r="K698">
        <v>3.283005</v>
      </c>
      <c r="L698" s="3">
        <v>6566.01</v>
      </c>
      <c r="M698" s="3">
        <v>207966.588</v>
      </c>
      <c r="N698" s="3">
        <v>298179.8649144006</v>
      </c>
      <c r="O698" s="1">
        <v>-0.006067116951998129</v>
      </c>
      <c r="P698" s="3">
        <v>894.5703531672016</v>
      </c>
      <c r="Q698" s="3">
        <v>25909.74531</v>
      </c>
      <c r="R698" s="1">
        <v>0.0868930077402711</v>
      </c>
      <c r="S698" s="3">
        <v>305712.4856392008</v>
      </c>
      <c r="T698" s="3">
        <v>-7308.841104000225</v>
      </c>
      <c r="U698" s="1">
        <v>-0.02391</v>
      </c>
      <c r="V698">
        <v>29</v>
      </c>
      <c r="W698" s="3">
        <v>0</v>
      </c>
      <c r="X698" t="s">
        <v>4439</v>
      </c>
      <c r="Y698" s="3">
        <v>300892.5173454814</v>
      </c>
      <c r="Z698" s="1">
        <v>0.002975057818271452</v>
      </c>
      <c r="AA698" s="3">
        <v>360853.1463431498</v>
      </c>
      <c r="AB698" s="3">
        <v>-59960.62899766839</v>
      </c>
      <c r="AC698" s="1">
        <v>-0.1661635199950547</v>
      </c>
    </row>
    <row r="699" spans="1:29">
      <c r="A699" s="6">
        <v>697</v>
      </c>
      <c r="B699" t="s">
        <v>439</v>
      </c>
      <c r="C699">
        <v>25121</v>
      </c>
      <c r="D699" t="s">
        <v>4240</v>
      </c>
      <c r="E699" t="s">
        <v>4436</v>
      </c>
      <c r="F699" t="s">
        <v>4437</v>
      </c>
      <c r="G699">
        <v>9.799200000000001</v>
      </c>
      <c r="H699">
        <v>11.62451</v>
      </c>
      <c r="I699">
        <v>400</v>
      </c>
      <c r="J699" s="3">
        <v>6.3949412</v>
      </c>
      <c r="K699">
        <v>2.324902</v>
      </c>
      <c r="L699" s="3">
        <v>4649.804</v>
      </c>
      <c r="M699" s="3">
        <v>212616.392</v>
      </c>
      <c r="N699" s="3">
        <v>298171.1450712006</v>
      </c>
      <c r="O699" s="1">
        <v>-0.006096183095998131</v>
      </c>
      <c r="P699" s="3">
        <v>894.5395947432017</v>
      </c>
      <c r="Q699" s="3">
        <v>26804.2849</v>
      </c>
      <c r="R699" s="1">
        <v>0.08989563659353886</v>
      </c>
      <c r="S699" s="3">
        <v>305712.4856392008</v>
      </c>
      <c r="T699" s="3">
        <v>-7308.841104000225</v>
      </c>
      <c r="U699" s="1">
        <v>-0.02391</v>
      </c>
      <c r="V699">
        <v>30</v>
      </c>
      <c r="W699" s="3">
        <v>0</v>
      </c>
      <c r="X699" t="s">
        <v>4439</v>
      </c>
      <c r="Y699" s="3">
        <v>300892.5173454814</v>
      </c>
      <c r="Z699" s="1">
        <v>0.002975057818271452</v>
      </c>
      <c r="AA699" s="3">
        <v>360853.1463431498</v>
      </c>
      <c r="AB699" s="3">
        <v>-59960.62899766839</v>
      </c>
      <c r="AC699" s="1">
        <v>-0.1661635199950547</v>
      </c>
    </row>
    <row r="700" spans="1:29">
      <c r="A700" s="6">
        <v>698</v>
      </c>
      <c r="B700" t="s">
        <v>439</v>
      </c>
      <c r="M700" s="3">
        <v>212616.392</v>
      </c>
      <c r="N700" s="3">
        <v>298171.1450712006</v>
      </c>
      <c r="O700" s="1">
        <v>-0.006096183095998131</v>
      </c>
      <c r="Q700" s="3">
        <v>26804.2849</v>
      </c>
      <c r="R700" s="1">
        <v>0.08989563659353886</v>
      </c>
      <c r="S700" s="3">
        <v>305712.4856392008</v>
      </c>
      <c r="T700" s="3">
        <v>-7308.841104000225</v>
      </c>
      <c r="U700" s="1">
        <v>-0.02391</v>
      </c>
      <c r="V700">
        <v>30</v>
      </c>
      <c r="W700" s="3">
        <v>0</v>
      </c>
      <c r="Y700" s="3">
        <v>306776.371982519</v>
      </c>
      <c r="Z700" s="1">
        <v>0.02258790660839683</v>
      </c>
      <c r="AA700" s="3">
        <v>360853.1463431498</v>
      </c>
      <c r="AB700" s="3">
        <v>-54076.77436063078</v>
      </c>
      <c r="AC700" s="1">
        <v>-0.1498581207026722</v>
      </c>
    </row>
    <row r="701" spans="1:29">
      <c r="A701" s="6">
        <v>699</v>
      </c>
      <c r="B701" t="s">
        <v>440</v>
      </c>
      <c r="M701" s="3">
        <v>212616.392</v>
      </c>
      <c r="N701" s="3">
        <v>298171.1450712006</v>
      </c>
      <c r="O701" s="1">
        <v>-0.006096183095998131</v>
      </c>
      <c r="Q701" s="3">
        <v>26804.2849</v>
      </c>
      <c r="R701" s="1">
        <v>0.08989563659353886</v>
      </c>
      <c r="S701" s="3">
        <v>305712.4856392008</v>
      </c>
      <c r="T701" s="3">
        <v>-7308.841104000225</v>
      </c>
      <c r="U701" s="1">
        <v>-0.02391</v>
      </c>
      <c r="V701">
        <v>30</v>
      </c>
      <c r="W701" s="3">
        <v>0</v>
      </c>
      <c r="Y701" s="3">
        <v>308546.7914474271</v>
      </c>
      <c r="Z701" s="1">
        <v>0.02848930482475708</v>
      </c>
      <c r="AA701" s="3">
        <v>360853.1463431498</v>
      </c>
      <c r="AB701" s="3">
        <v>-52306.3548957227</v>
      </c>
      <c r="AC701" s="1">
        <v>-0.1449519158299994</v>
      </c>
    </row>
    <row r="702" spans="1:29">
      <c r="A702" s="6">
        <v>700</v>
      </c>
      <c r="B702" t="s">
        <v>441</v>
      </c>
      <c r="M702" s="3">
        <v>212616.392</v>
      </c>
      <c r="N702" s="3">
        <v>298171.1450712006</v>
      </c>
      <c r="O702" s="1">
        <v>-0.006096183095998131</v>
      </c>
      <c r="Q702" s="3">
        <v>26804.2849</v>
      </c>
      <c r="R702" s="1">
        <v>0.08989563659353886</v>
      </c>
      <c r="S702" s="3">
        <v>305712.4856392008</v>
      </c>
      <c r="T702" s="3">
        <v>-7308.841104000225</v>
      </c>
      <c r="U702" s="1">
        <v>-0.02391</v>
      </c>
      <c r="V702">
        <v>30</v>
      </c>
      <c r="W702" s="3">
        <v>0</v>
      </c>
      <c r="Y702" s="3">
        <v>313344.5197826828</v>
      </c>
      <c r="Z702" s="1">
        <v>0.04448173260894255</v>
      </c>
      <c r="AA702" s="3">
        <v>360853.1463431498</v>
      </c>
      <c r="AB702" s="3">
        <v>-47508.62656046706</v>
      </c>
      <c r="AC702" s="1">
        <v>-0.1316564010648509</v>
      </c>
    </row>
    <row r="703" spans="1:29">
      <c r="A703" s="6">
        <v>701</v>
      </c>
      <c r="B703" t="s">
        <v>442</v>
      </c>
      <c r="M703" s="3">
        <v>212616.392</v>
      </c>
      <c r="N703" s="3">
        <v>298171.1450712006</v>
      </c>
      <c r="O703" s="1">
        <v>-0.006096183095998131</v>
      </c>
      <c r="Q703" s="3">
        <v>26804.2849</v>
      </c>
      <c r="R703" s="1">
        <v>0.08989563659353886</v>
      </c>
      <c r="S703" s="3">
        <v>305712.4856392008</v>
      </c>
      <c r="T703" s="3">
        <v>-7308.841104000225</v>
      </c>
      <c r="U703" s="1">
        <v>-0.02391</v>
      </c>
      <c r="V703">
        <v>30</v>
      </c>
      <c r="W703" s="3">
        <v>0</v>
      </c>
      <c r="Y703" s="3">
        <v>319822.4754157868</v>
      </c>
      <c r="Z703" s="1">
        <v>0.06607491805262282</v>
      </c>
      <c r="AA703" s="3">
        <v>360853.1463431498</v>
      </c>
      <c r="AB703" s="3">
        <v>-41030.67092736298</v>
      </c>
      <c r="AC703" s="1">
        <v>-0.1137046229003786</v>
      </c>
    </row>
    <row r="704" spans="1:29">
      <c r="A704" s="6">
        <v>702</v>
      </c>
      <c r="B704" t="s">
        <v>443</v>
      </c>
      <c r="M704" s="3">
        <v>212616.392</v>
      </c>
      <c r="N704" s="3">
        <v>298171.1450712006</v>
      </c>
      <c r="O704" s="1">
        <v>-0.006096183095998131</v>
      </c>
      <c r="Q704" s="3">
        <v>26804.2849</v>
      </c>
      <c r="R704" s="1">
        <v>0.08989563659353886</v>
      </c>
      <c r="S704" s="3">
        <v>305712.4856392008</v>
      </c>
      <c r="T704" s="3">
        <v>-7308.841104000225</v>
      </c>
      <c r="U704" s="1">
        <v>-0.02391</v>
      </c>
      <c r="V704">
        <v>30</v>
      </c>
      <c r="W704" s="3">
        <v>0</v>
      </c>
      <c r="Y704" s="3">
        <v>314667.1951405744</v>
      </c>
      <c r="Z704" s="1">
        <v>0.0488906504685812</v>
      </c>
      <c r="AA704" s="3">
        <v>360853.1463431498</v>
      </c>
      <c r="AB704" s="3">
        <v>-46185.95120257547</v>
      </c>
      <c r="AC704" s="1">
        <v>-0.1279909893279838</v>
      </c>
    </row>
    <row r="705" spans="1:29">
      <c r="A705" s="6">
        <v>703</v>
      </c>
      <c r="B705" t="s">
        <v>444</v>
      </c>
      <c r="M705" s="3">
        <v>212616.392</v>
      </c>
      <c r="N705" s="3">
        <v>298171.1450712006</v>
      </c>
      <c r="O705" s="1">
        <v>-0.006096183095998131</v>
      </c>
      <c r="Q705" s="3">
        <v>26804.2849</v>
      </c>
      <c r="R705" s="1">
        <v>0.08989563659353886</v>
      </c>
      <c r="S705" s="3">
        <v>305712.4856392008</v>
      </c>
      <c r="T705" s="3">
        <v>-7308.841104000225</v>
      </c>
      <c r="U705" s="1">
        <v>-0.02391</v>
      </c>
      <c r="V705">
        <v>30</v>
      </c>
      <c r="W705" s="3">
        <v>0</v>
      </c>
      <c r="Y705" s="3">
        <v>314667.1951405744</v>
      </c>
      <c r="Z705" s="1">
        <v>0.0488906504685812</v>
      </c>
      <c r="AA705" s="3">
        <v>360853.1463431498</v>
      </c>
      <c r="AB705" s="3">
        <v>-46185.95120257547</v>
      </c>
      <c r="AC705" s="1">
        <v>-0.1279909893279838</v>
      </c>
    </row>
    <row r="706" spans="1:29">
      <c r="A706" s="6">
        <v>704</v>
      </c>
      <c r="B706" t="s">
        <v>445</v>
      </c>
      <c r="M706" s="3">
        <v>212616.392</v>
      </c>
      <c r="N706" s="3">
        <v>298171.1450712006</v>
      </c>
      <c r="O706" s="1">
        <v>-0.006096183095998131</v>
      </c>
      <c r="Q706" s="3">
        <v>26804.2849</v>
      </c>
      <c r="R706" s="1">
        <v>0.08989563659353886</v>
      </c>
      <c r="S706" s="3">
        <v>305712.4856392008</v>
      </c>
      <c r="T706" s="3">
        <v>-7308.841104000225</v>
      </c>
      <c r="U706" s="1">
        <v>-0.02391</v>
      </c>
      <c r="V706">
        <v>30</v>
      </c>
      <c r="W706" s="3">
        <v>0</v>
      </c>
      <c r="Y706" s="3">
        <v>314667.1951405744</v>
      </c>
      <c r="Z706" s="1">
        <v>0.0488906504685812</v>
      </c>
      <c r="AA706" s="3">
        <v>360853.1463431498</v>
      </c>
      <c r="AB706" s="3">
        <v>-46185.95120257547</v>
      </c>
      <c r="AC706" s="1">
        <v>-0.1279909893279838</v>
      </c>
    </row>
    <row r="707" spans="1:29">
      <c r="A707" s="6">
        <v>705</v>
      </c>
      <c r="B707" t="s">
        <v>446</v>
      </c>
      <c r="M707" s="3">
        <v>212616.392</v>
      </c>
      <c r="N707" s="3">
        <v>298171.1450712006</v>
      </c>
      <c r="O707" s="1">
        <v>-0.006096183095998131</v>
      </c>
      <c r="Q707" s="3">
        <v>26804.2849</v>
      </c>
      <c r="R707" s="1">
        <v>0.08989563659353886</v>
      </c>
      <c r="S707" s="3">
        <v>305712.4856392008</v>
      </c>
      <c r="T707" s="3">
        <v>-7308.841104000225</v>
      </c>
      <c r="U707" s="1">
        <v>-0.02391</v>
      </c>
      <c r="V707">
        <v>30</v>
      </c>
      <c r="W707" s="3">
        <v>0</v>
      </c>
      <c r="Y707" s="3">
        <v>309264.1134233971</v>
      </c>
      <c r="Z707" s="1">
        <v>0.03088037807799041</v>
      </c>
      <c r="AA707" s="3">
        <v>360853.1463431498</v>
      </c>
      <c r="AB707" s="3">
        <v>-51589.0329197527</v>
      </c>
      <c r="AC707" s="1">
        <v>-0.1429640656941775</v>
      </c>
    </row>
    <row r="708" spans="1:29">
      <c r="A708" s="6">
        <v>706</v>
      </c>
      <c r="B708" t="s">
        <v>447</v>
      </c>
      <c r="M708" s="3">
        <v>212616.392</v>
      </c>
      <c r="N708" s="3">
        <v>298171.1450712006</v>
      </c>
      <c r="O708" s="1">
        <v>-0.006096183095998131</v>
      </c>
      <c r="Q708" s="3">
        <v>26804.2849</v>
      </c>
      <c r="R708" s="1">
        <v>0.08989563659353886</v>
      </c>
      <c r="S708" s="3">
        <v>305712.4856392008</v>
      </c>
      <c r="T708" s="3">
        <v>-7308.841104000225</v>
      </c>
      <c r="U708" s="1">
        <v>-0.02391</v>
      </c>
      <c r="V708">
        <v>30</v>
      </c>
      <c r="W708" s="3">
        <v>0</v>
      </c>
      <c r="Y708" s="3">
        <v>314394.0059150663</v>
      </c>
      <c r="Z708" s="1">
        <v>0.04798001971688781</v>
      </c>
      <c r="AA708" s="3">
        <v>360853.1463431498</v>
      </c>
      <c r="AB708" s="3">
        <v>-46459.14042808348</v>
      </c>
      <c r="AC708" s="1">
        <v>-0.1287480541569218</v>
      </c>
    </row>
    <row r="709" spans="1:29">
      <c r="A709" s="6">
        <v>707</v>
      </c>
      <c r="B709" t="s">
        <v>448</v>
      </c>
      <c r="M709" s="3">
        <v>212616.392</v>
      </c>
      <c r="N709" s="3">
        <v>298171.1450712006</v>
      </c>
      <c r="O709" s="1">
        <v>-0.006096183095998131</v>
      </c>
      <c r="Q709" s="3">
        <v>26804.2849</v>
      </c>
      <c r="R709" s="1">
        <v>0.08989563659353886</v>
      </c>
      <c r="S709" s="3">
        <v>305712.4856392008</v>
      </c>
      <c r="T709" s="3">
        <v>-7308.841104000225</v>
      </c>
      <c r="U709" s="1">
        <v>-0.02391</v>
      </c>
      <c r="V709">
        <v>30</v>
      </c>
      <c r="W709" s="3">
        <v>0</v>
      </c>
      <c r="Y709" s="3">
        <v>314394.0059150663</v>
      </c>
      <c r="Z709" s="1">
        <v>0.04798001971688781</v>
      </c>
      <c r="AA709" s="3">
        <v>360853.1463431498</v>
      </c>
      <c r="AB709" s="3">
        <v>-46459.14042808348</v>
      </c>
      <c r="AC709" s="1">
        <v>-0.1287480541569218</v>
      </c>
    </row>
    <row r="710" spans="1:29">
      <c r="A710" s="6">
        <v>708</v>
      </c>
      <c r="B710" t="s">
        <v>449</v>
      </c>
      <c r="M710" s="3">
        <v>212616.392</v>
      </c>
      <c r="N710" s="3">
        <v>298171.1450712006</v>
      </c>
      <c r="O710" s="1">
        <v>-0.006096183095998131</v>
      </c>
      <c r="Q710" s="3">
        <v>26804.2849</v>
      </c>
      <c r="R710" s="1">
        <v>0.08989563659353886</v>
      </c>
      <c r="S710" s="3">
        <v>305712.4856392008</v>
      </c>
      <c r="T710" s="3">
        <v>-7308.841104000225</v>
      </c>
      <c r="U710" s="1">
        <v>-0.02391</v>
      </c>
      <c r="V710">
        <v>30</v>
      </c>
      <c r="W710" s="3">
        <v>0</v>
      </c>
      <c r="Y710" s="3">
        <v>319000.6296604665</v>
      </c>
      <c r="Z710" s="1">
        <v>0.06333543220155484</v>
      </c>
      <c r="AA710" s="3">
        <v>360853.1463431498</v>
      </c>
      <c r="AB710" s="3">
        <v>-41852.51668268337</v>
      </c>
      <c r="AC710" s="1">
        <v>-0.1159821304228954</v>
      </c>
    </row>
    <row r="711" spans="1:29">
      <c r="A711" s="6">
        <v>709</v>
      </c>
      <c r="B711" t="s">
        <v>450</v>
      </c>
      <c r="M711" s="3">
        <v>212616.392</v>
      </c>
      <c r="N711" s="3">
        <v>298171.1450712006</v>
      </c>
      <c r="O711" s="1">
        <v>-0.006096183095998131</v>
      </c>
      <c r="Q711" s="3">
        <v>26804.2849</v>
      </c>
      <c r="R711" s="1">
        <v>0.08989563659353886</v>
      </c>
      <c r="S711" s="3">
        <v>305712.4856392008</v>
      </c>
      <c r="T711" s="3">
        <v>-7308.841104000225</v>
      </c>
      <c r="U711" s="1">
        <v>-0.02391</v>
      </c>
      <c r="V711">
        <v>30</v>
      </c>
      <c r="W711" s="3">
        <v>0</v>
      </c>
      <c r="Y711" s="3">
        <v>313758.3845281524</v>
      </c>
      <c r="Z711" s="1">
        <v>0.04586128176050804</v>
      </c>
      <c r="AA711" s="3">
        <v>360853.1463431498</v>
      </c>
      <c r="AB711" s="3">
        <v>-47094.76181499742</v>
      </c>
      <c r="AC711" s="1">
        <v>-0.1305094947688584</v>
      </c>
    </row>
    <row r="712" spans="1:29">
      <c r="A712" s="6">
        <v>710</v>
      </c>
      <c r="B712" t="s">
        <v>451</v>
      </c>
      <c r="M712" s="3">
        <v>212616.392</v>
      </c>
      <c r="N712" s="3">
        <v>298171.1450712006</v>
      </c>
      <c r="O712" s="1">
        <v>-0.006096183095998131</v>
      </c>
      <c r="Q712" s="3">
        <v>26804.2849</v>
      </c>
      <c r="R712" s="1">
        <v>0.08989563659353886</v>
      </c>
      <c r="S712" s="3">
        <v>305712.4856392008</v>
      </c>
      <c r="T712" s="3">
        <v>-7308.841104000225</v>
      </c>
      <c r="U712" s="1">
        <v>-0.02391</v>
      </c>
      <c r="V712">
        <v>30</v>
      </c>
      <c r="W712" s="3">
        <v>0</v>
      </c>
      <c r="Y712" s="3">
        <v>313758.3845281524</v>
      </c>
      <c r="Z712" s="1">
        <v>0.04586128176050804</v>
      </c>
      <c r="AA712" s="3">
        <v>360853.1463431498</v>
      </c>
      <c r="AB712" s="3">
        <v>-47094.76181499742</v>
      </c>
      <c r="AC712" s="1">
        <v>-0.1305094947688584</v>
      </c>
    </row>
    <row r="713" spans="1:29">
      <c r="A713" s="6">
        <v>711</v>
      </c>
      <c r="B713" t="s">
        <v>452</v>
      </c>
      <c r="M713" s="3">
        <v>212616.392</v>
      </c>
      <c r="N713" s="3">
        <v>298171.1450712006</v>
      </c>
      <c r="O713" s="1">
        <v>-0.006096183095998131</v>
      </c>
      <c r="Q713" s="3">
        <v>26804.2849</v>
      </c>
      <c r="R713" s="1">
        <v>0.08989563659353886</v>
      </c>
      <c r="S713" s="3">
        <v>305712.4856392008</v>
      </c>
      <c r="T713" s="3">
        <v>-7308.841104000225</v>
      </c>
      <c r="U713" s="1">
        <v>-0.02391</v>
      </c>
      <c r="V713">
        <v>30</v>
      </c>
      <c r="W713" s="3">
        <v>0</v>
      </c>
      <c r="Y713" s="3">
        <v>313758.3845281524</v>
      </c>
      <c r="Z713" s="1">
        <v>0.04586128176050804</v>
      </c>
      <c r="AA713" s="3">
        <v>360853.1463431498</v>
      </c>
      <c r="AB713" s="3">
        <v>-47094.76181499742</v>
      </c>
      <c r="AC713" s="1">
        <v>-0.1305094947688584</v>
      </c>
    </row>
    <row r="714" spans="1:29">
      <c r="A714" s="6">
        <v>712</v>
      </c>
      <c r="B714" t="s">
        <v>453</v>
      </c>
      <c r="M714" s="3">
        <v>212616.392</v>
      </c>
      <c r="N714" s="3">
        <v>298171.1450712006</v>
      </c>
      <c r="O714" s="1">
        <v>-0.006096183095998131</v>
      </c>
      <c r="Q714" s="3">
        <v>26804.2849</v>
      </c>
      <c r="R714" s="1">
        <v>0.08989563659353886</v>
      </c>
      <c r="S714" s="3">
        <v>305712.4856392008</v>
      </c>
      <c r="T714" s="3">
        <v>-7308.841104000225</v>
      </c>
      <c r="U714" s="1">
        <v>-0.02391</v>
      </c>
      <c r="V714">
        <v>30</v>
      </c>
      <c r="W714" s="3">
        <v>0</v>
      </c>
      <c r="Y714" s="3">
        <v>313757.6816618384</v>
      </c>
      <c r="Z714" s="1">
        <v>0.04585893887279478</v>
      </c>
      <c r="AA714" s="3">
        <v>360853.1463431498</v>
      </c>
      <c r="AB714" s="3">
        <v>-47095.46468131139</v>
      </c>
      <c r="AC714" s="1">
        <v>-0.1305114425593131</v>
      </c>
    </row>
    <row r="715" spans="1:29">
      <c r="A715" s="6">
        <v>713</v>
      </c>
      <c r="B715" t="s">
        <v>454</v>
      </c>
      <c r="M715" s="3">
        <v>212616.392</v>
      </c>
      <c r="N715" s="3">
        <v>298171.1450712006</v>
      </c>
      <c r="O715" s="1">
        <v>-0.006096183095998131</v>
      </c>
      <c r="Q715" s="3">
        <v>26804.2849</v>
      </c>
      <c r="R715" s="1">
        <v>0.08989563659353886</v>
      </c>
      <c r="S715" s="3">
        <v>305712.4856392008</v>
      </c>
      <c r="T715" s="3">
        <v>-7308.841104000225</v>
      </c>
      <c r="U715" s="1">
        <v>-0.02391</v>
      </c>
      <c r="V715">
        <v>30</v>
      </c>
      <c r="W715" s="3">
        <v>0</v>
      </c>
      <c r="Y715" s="3">
        <v>313671.2527081763</v>
      </c>
      <c r="Z715" s="1">
        <v>0.04557084236058775</v>
      </c>
      <c r="AA715" s="3">
        <v>360853.1463431498</v>
      </c>
      <c r="AB715" s="3">
        <v>-47181.8936349735</v>
      </c>
      <c r="AC715" s="1">
        <v>-0.1307509553764742</v>
      </c>
    </row>
    <row r="716" spans="1:29">
      <c r="A716" s="6">
        <v>714</v>
      </c>
      <c r="B716" t="s">
        <v>455</v>
      </c>
      <c r="M716" s="3">
        <v>212616.392</v>
      </c>
      <c r="N716" s="3">
        <v>298171.1450712006</v>
      </c>
      <c r="O716" s="1">
        <v>-0.006096183095998131</v>
      </c>
      <c r="Q716" s="3">
        <v>26804.2849</v>
      </c>
      <c r="R716" s="1">
        <v>0.08989563659353886</v>
      </c>
      <c r="S716" s="3">
        <v>305712.4856392008</v>
      </c>
      <c r="T716" s="3">
        <v>-7308.841104000225</v>
      </c>
      <c r="U716" s="1">
        <v>-0.02391</v>
      </c>
      <c r="V716">
        <v>30</v>
      </c>
      <c r="W716" s="3">
        <v>0</v>
      </c>
      <c r="Y716" s="3">
        <v>317031.7321831667</v>
      </c>
      <c r="Z716" s="1">
        <v>0.05677244061055554</v>
      </c>
      <c r="AA716" s="3">
        <v>360853.1463431498</v>
      </c>
      <c r="AB716" s="3">
        <v>-43821.41415998316</v>
      </c>
      <c r="AC716" s="1">
        <v>-0.1214383596320693</v>
      </c>
    </row>
    <row r="717" spans="1:29">
      <c r="A717" s="6">
        <v>715</v>
      </c>
      <c r="B717" t="s">
        <v>456</v>
      </c>
      <c r="M717" s="3">
        <v>212616.392</v>
      </c>
      <c r="N717" s="3">
        <v>298171.1450712006</v>
      </c>
      <c r="O717" s="1">
        <v>-0.006096183095998131</v>
      </c>
      <c r="Q717" s="3">
        <v>26804.2849</v>
      </c>
      <c r="R717" s="1">
        <v>0.08989563659353886</v>
      </c>
      <c r="S717" s="3">
        <v>305712.4856392008</v>
      </c>
      <c r="T717" s="3">
        <v>-7308.841104000225</v>
      </c>
      <c r="U717" s="1">
        <v>-0.02391</v>
      </c>
      <c r="V717">
        <v>30</v>
      </c>
      <c r="W717" s="3">
        <v>0</v>
      </c>
      <c r="Y717" s="3">
        <v>317910.7884524455</v>
      </c>
      <c r="Z717" s="1">
        <v>0.05970262817481843</v>
      </c>
      <c r="AA717" s="3">
        <v>360853.1463431498</v>
      </c>
      <c r="AB717" s="3">
        <v>-42942.3578907043</v>
      </c>
      <c r="AC717" s="1">
        <v>-0.1190023097370161</v>
      </c>
    </row>
    <row r="718" spans="1:29">
      <c r="A718" s="6">
        <v>716</v>
      </c>
      <c r="B718" t="s">
        <v>457</v>
      </c>
      <c r="M718" s="3">
        <v>212616.392</v>
      </c>
      <c r="N718" s="3">
        <v>298171.1450712006</v>
      </c>
      <c r="O718" s="1">
        <v>-0.006096183095998131</v>
      </c>
      <c r="Q718" s="3">
        <v>26804.2849</v>
      </c>
      <c r="R718" s="1">
        <v>0.08989563659353886</v>
      </c>
      <c r="S718" s="3">
        <v>305712.4856392008</v>
      </c>
      <c r="T718" s="3">
        <v>-7308.841104000225</v>
      </c>
      <c r="U718" s="1">
        <v>-0.02391</v>
      </c>
      <c r="V718">
        <v>30</v>
      </c>
      <c r="W718" s="3">
        <v>0</v>
      </c>
      <c r="Y718" s="3">
        <v>321767.8681857385</v>
      </c>
      <c r="Z718" s="1">
        <v>0.07255956061912837</v>
      </c>
      <c r="AA718" s="3">
        <v>360853.1463431498</v>
      </c>
      <c r="AB718" s="3">
        <v>-39085.27815741132</v>
      </c>
      <c r="AC718" s="1">
        <v>-0.1083135301811767</v>
      </c>
    </row>
    <row r="719" spans="1:29">
      <c r="A719" s="6">
        <v>717</v>
      </c>
      <c r="B719" t="s">
        <v>458</v>
      </c>
      <c r="M719" s="3">
        <v>212616.392</v>
      </c>
      <c r="N719" s="3">
        <v>298171.1450712006</v>
      </c>
      <c r="O719" s="1">
        <v>-0.006096183095998131</v>
      </c>
      <c r="Q719" s="3">
        <v>26804.2849</v>
      </c>
      <c r="R719" s="1">
        <v>0.08989563659353886</v>
      </c>
      <c r="S719" s="3">
        <v>305712.4856392008</v>
      </c>
      <c r="T719" s="3">
        <v>-7308.841104000225</v>
      </c>
      <c r="U719" s="1">
        <v>-0.02391</v>
      </c>
      <c r="V719">
        <v>30</v>
      </c>
      <c r="W719" s="3">
        <v>0</v>
      </c>
      <c r="Y719" s="3">
        <v>321767.8681857385</v>
      </c>
      <c r="Z719" s="1">
        <v>0.07255956061912837</v>
      </c>
      <c r="AA719" s="3">
        <v>360853.1463431498</v>
      </c>
      <c r="AB719" s="3">
        <v>-39085.27815741132</v>
      </c>
      <c r="AC719" s="1">
        <v>-0.1083135301811767</v>
      </c>
    </row>
    <row r="720" spans="1:29">
      <c r="A720" s="6">
        <v>718</v>
      </c>
      <c r="B720" t="s">
        <v>459</v>
      </c>
      <c r="M720" s="3">
        <v>212616.392</v>
      </c>
      <c r="N720" s="3">
        <v>298171.1450712006</v>
      </c>
      <c r="O720" s="1">
        <v>-0.006096183095998131</v>
      </c>
      <c r="Q720" s="3">
        <v>26804.2849</v>
      </c>
      <c r="R720" s="1">
        <v>0.08989563659353886</v>
      </c>
      <c r="S720" s="3">
        <v>305712.4856392008</v>
      </c>
      <c r="T720" s="3">
        <v>-7308.841104000225</v>
      </c>
      <c r="U720" s="1">
        <v>-0.02391</v>
      </c>
      <c r="V720">
        <v>30</v>
      </c>
      <c r="W720" s="3">
        <v>0</v>
      </c>
      <c r="Y720" s="3">
        <v>321767.8681857385</v>
      </c>
      <c r="Z720" s="1">
        <v>0.07255956061912837</v>
      </c>
      <c r="AA720" s="3">
        <v>360853.1463431498</v>
      </c>
      <c r="AB720" s="3">
        <v>-39085.27815741132</v>
      </c>
      <c r="AC720" s="1">
        <v>-0.1083135301811767</v>
      </c>
    </row>
    <row r="721" spans="1:29">
      <c r="A721" s="6">
        <v>719</v>
      </c>
      <c r="B721" t="s">
        <v>460</v>
      </c>
      <c r="M721" s="3">
        <v>212616.392</v>
      </c>
      <c r="N721" s="3">
        <v>298171.1450712006</v>
      </c>
      <c r="O721" s="1">
        <v>-0.006096183095998131</v>
      </c>
      <c r="Q721" s="3">
        <v>26804.2849</v>
      </c>
      <c r="R721" s="1">
        <v>0.08989563659353886</v>
      </c>
      <c r="S721" s="3">
        <v>305712.4856392008</v>
      </c>
      <c r="T721" s="3">
        <v>-7308.841104000225</v>
      </c>
      <c r="U721" s="1">
        <v>-0.02391</v>
      </c>
      <c r="V721">
        <v>30</v>
      </c>
      <c r="W721" s="3">
        <v>0</v>
      </c>
      <c r="Y721" s="3">
        <v>320777.0875603351</v>
      </c>
      <c r="Z721" s="1">
        <v>0.06925695853445038</v>
      </c>
      <c r="AA721" s="3">
        <v>360853.1463431498</v>
      </c>
      <c r="AB721" s="3">
        <v>-40076.05878281471</v>
      </c>
      <c r="AC721" s="1">
        <v>-0.1110591917763266</v>
      </c>
    </row>
    <row r="722" spans="1:29">
      <c r="A722" s="6">
        <v>720</v>
      </c>
      <c r="B722" t="s">
        <v>461</v>
      </c>
      <c r="M722" s="3">
        <v>212616.392</v>
      </c>
      <c r="N722" s="3">
        <v>298171.1450712006</v>
      </c>
      <c r="O722" s="1">
        <v>-0.006096183095998131</v>
      </c>
      <c r="Q722" s="3">
        <v>26804.2849</v>
      </c>
      <c r="R722" s="1">
        <v>0.08989563659353886</v>
      </c>
      <c r="S722" s="3">
        <v>305712.4856392008</v>
      </c>
      <c r="T722" s="3">
        <v>-7308.841104000225</v>
      </c>
      <c r="U722" s="1">
        <v>-0.02391</v>
      </c>
      <c r="V722">
        <v>30</v>
      </c>
      <c r="W722" s="3">
        <v>0</v>
      </c>
      <c r="Y722" s="3">
        <v>317437.3951394031</v>
      </c>
      <c r="Z722" s="1">
        <v>0.05812465046467687</v>
      </c>
      <c r="AA722" s="3">
        <v>360853.1463431498</v>
      </c>
      <c r="AB722" s="3">
        <v>-43415.75120374677</v>
      </c>
      <c r="AC722" s="1">
        <v>-0.12031418221988</v>
      </c>
    </row>
    <row r="723" spans="1:29">
      <c r="A723" s="6">
        <v>721</v>
      </c>
      <c r="B723" t="s">
        <v>462</v>
      </c>
      <c r="M723" s="3">
        <v>212616.392</v>
      </c>
      <c r="N723" s="3">
        <v>298171.1450712006</v>
      </c>
      <c r="O723" s="1">
        <v>-0.006096183095998131</v>
      </c>
      <c r="Q723" s="3">
        <v>26804.2849</v>
      </c>
      <c r="R723" s="1">
        <v>0.08989563659353886</v>
      </c>
      <c r="S723" s="3">
        <v>305712.4856392008</v>
      </c>
      <c r="T723" s="3">
        <v>-7308.841104000225</v>
      </c>
      <c r="U723" s="1">
        <v>-0.02391</v>
      </c>
      <c r="V723">
        <v>30</v>
      </c>
      <c r="W723" s="3">
        <v>0</v>
      </c>
      <c r="Y723" s="3">
        <v>316615.340968802</v>
      </c>
      <c r="Z723" s="1">
        <v>0.05538446989600663</v>
      </c>
      <c r="AA723" s="3">
        <v>360853.1463431498</v>
      </c>
      <c r="AB723" s="3">
        <v>-44237.80537434784</v>
      </c>
      <c r="AC723" s="1">
        <v>-0.1225922673049948</v>
      </c>
    </row>
    <row r="724" spans="1:29">
      <c r="A724" s="6">
        <v>722</v>
      </c>
      <c r="B724" t="s">
        <v>463</v>
      </c>
      <c r="M724" s="3">
        <v>212616.392</v>
      </c>
      <c r="N724" s="3">
        <v>298171.1450712006</v>
      </c>
      <c r="O724" s="1">
        <v>-0.006096183095998131</v>
      </c>
      <c r="Q724" s="3">
        <v>26804.2849</v>
      </c>
      <c r="R724" s="1">
        <v>0.08989563659353886</v>
      </c>
      <c r="S724" s="3">
        <v>305712.4856392008</v>
      </c>
      <c r="T724" s="3">
        <v>-7308.841104000225</v>
      </c>
      <c r="U724" s="1">
        <v>-0.02391</v>
      </c>
      <c r="V724">
        <v>30</v>
      </c>
      <c r="W724" s="3">
        <v>0</v>
      </c>
      <c r="Y724" s="3">
        <v>306666.226534068</v>
      </c>
      <c r="Z724" s="1">
        <v>0.02222075511356001</v>
      </c>
      <c r="AA724" s="3">
        <v>360853.1463431498</v>
      </c>
      <c r="AB724" s="3">
        <v>-54186.91980908182</v>
      </c>
      <c r="AC724" s="1">
        <v>-0.1501633569173685</v>
      </c>
    </row>
    <row r="725" spans="1:29">
      <c r="A725" s="6">
        <v>723</v>
      </c>
      <c r="B725" t="s">
        <v>464</v>
      </c>
      <c r="C725">
        <v>27328</v>
      </c>
      <c r="D725" t="s">
        <v>4284</v>
      </c>
      <c r="E725" t="s">
        <v>4436</v>
      </c>
      <c r="F725" t="s">
        <v>4438</v>
      </c>
      <c r="G725">
        <v>7.54075</v>
      </c>
      <c r="H725">
        <v>8.20087</v>
      </c>
      <c r="I725">
        <v>600</v>
      </c>
      <c r="J725" s="3">
        <v>6.476156599999999</v>
      </c>
      <c r="K725">
        <v>2.460261</v>
      </c>
      <c r="L725" s="3">
        <v>4920.522</v>
      </c>
      <c r="M725" s="3">
        <v>207234.428</v>
      </c>
      <c r="N725" s="3">
        <v>297700.7666536006</v>
      </c>
      <c r="O725" s="1">
        <v>-0.007664111154664813</v>
      </c>
      <c r="P725" s="3">
        <v>895.1932408056018</v>
      </c>
      <c r="Q725" s="3">
        <v>25909.0916591944</v>
      </c>
      <c r="R725" s="1">
        <v>0.08703065145056131</v>
      </c>
      <c r="S725" s="3">
        <v>305712.4856392008</v>
      </c>
      <c r="T725" s="3">
        <v>-8011.718985600222</v>
      </c>
      <c r="U725" s="1">
        <v>-0.02620671173716988</v>
      </c>
      <c r="V725">
        <v>29</v>
      </c>
      <c r="W725" s="3">
        <v>-479.6839888</v>
      </c>
      <c r="X725" t="s">
        <v>4439</v>
      </c>
      <c r="Y725" s="3">
        <v>306666.226534068</v>
      </c>
      <c r="Z725" s="1">
        <v>0.02222075511356001</v>
      </c>
      <c r="AA725" s="3">
        <v>360853.1463431498</v>
      </c>
      <c r="AB725" s="3">
        <v>-54186.91980908182</v>
      </c>
      <c r="AC725" s="1">
        <v>-0.1501633569173685</v>
      </c>
    </row>
    <row r="726" spans="1:29">
      <c r="A726" s="6">
        <v>724</v>
      </c>
      <c r="B726" t="s">
        <v>464</v>
      </c>
      <c r="C726">
        <v>23980</v>
      </c>
      <c r="D726" t="s">
        <v>4252</v>
      </c>
      <c r="E726" t="s">
        <v>4436</v>
      </c>
      <c r="F726" t="s">
        <v>4438</v>
      </c>
      <c r="G726">
        <v>36.96891</v>
      </c>
      <c r="H726">
        <v>34.96069</v>
      </c>
      <c r="I726">
        <v>100</v>
      </c>
      <c r="J726" s="3">
        <v>6.0488207</v>
      </c>
      <c r="K726">
        <v>1.7480345</v>
      </c>
      <c r="L726" s="3">
        <v>3496.069</v>
      </c>
      <c r="M726" s="3">
        <v>202976.78</v>
      </c>
      <c r="N726" s="3">
        <v>296931.3907984005</v>
      </c>
      <c r="O726" s="1">
        <v>-0.01022869733866498</v>
      </c>
      <c r="P726" s="3">
        <v>895.0724322864016</v>
      </c>
      <c r="Q726" s="3">
        <v>25014.019226908</v>
      </c>
      <c r="R726" s="1">
        <v>0.08424174742740854</v>
      </c>
      <c r="S726" s="3">
        <v>305712.4856392008</v>
      </c>
      <c r="T726" s="3">
        <v>-8781.094840800273</v>
      </c>
      <c r="U726" s="1">
        <v>-0.0287233765491791</v>
      </c>
      <c r="V726">
        <v>28</v>
      </c>
      <c r="W726" s="3">
        <v>-777.7819735999992</v>
      </c>
      <c r="X726" t="s">
        <v>4439</v>
      </c>
      <c r="Y726" s="3">
        <v>306666.226534068</v>
      </c>
      <c r="Z726" s="1">
        <v>0.02222075511356001</v>
      </c>
      <c r="AA726" s="3">
        <v>360853.1463431498</v>
      </c>
      <c r="AB726" s="3">
        <v>-54186.91980908182</v>
      </c>
      <c r="AC726" s="1">
        <v>-0.1501633569173685</v>
      </c>
    </row>
    <row r="727" spans="1:29">
      <c r="A727" s="6">
        <v>725</v>
      </c>
      <c r="B727" t="s">
        <v>464</v>
      </c>
      <c r="M727" s="3">
        <v>202976.78</v>
      </c>
      <c r="N727" s="3">
        <v>296931.3907984005</v>
      </c>
      <c r="O727" s="1">
        <v>-0.01022869733866498</v>
      </c>
      <c r="Q727" s="3">
        <v>25014.019226908</v>
      </c>
      <c r="R727" s="1">
        <v>0.08424174742740854</v>
      </c>
      <c r="S727" s="3">
        <v>305712.4856392008</v>
      </c>
      <c r="T727" s="3">
        <v>-8781.094840800273</v>
      </c>
      <c r="U727" s="1">
        <v>-0.0287233765491791</v>
      </c>
      <c r="V727">
        <v>28</v>
      </c>
      <c r="W727" s="3">
        <v>0</v>
      </c>
      <c r="Y727" s="3">
        <v>307444.7625366268</v>
      </c>
      <c r="Z727" s="1">
        <v>0.02481587512208925</v>
      </c>
      <c r="AA727" s="3">
        <v>360853.1463431498</v>
      </c>
      <c r="AB727" s="3">
        <v>-53408.38380652305</v>
      </c>
      <c r="AC727" s="1">
        <v>-0.148005869833084</v>
      </c>
    </row>
    <row r="728" spans="1:29">
      <c r="A728" s="6">
        <v>726</v>
      </c>
      <c r="B728" t="s">
        <v>465</v>
      </c>
      <c r="M728" s="3">
        <v>202976.78</v>
      </c>
      <c r="N728" s="3">
        <v>296931.3907984005</v>
      </c>
      <c r="O728" s="1">
        <v>-0.01022869733866498</v>
      </c>
      <c r="Q728" s="3">
        <v>25014.019226908</v>
      </c>
      <c r="R728" s="1">
        <v>0.08424174742740854</v>
      </c>
      <c r="S728" s="3">
        <v>305712.4856392008</v>
      </c>
      <c r="T728" s="3">
        <v>-8781.094840800273</v>
      </c>
      <c r="U728" s="1">
        <v>-0.0287233765491791</v>
      </c>
      <c r="V728">
        <v>28</v>
      </c>
      <c r="W728" s="3">
        <v>0</v>
      </c>
      <c r="Y728" s="3">
        <v>307444.7625366268</v>
      </c>
      <c r="Z728" s="1">
        <v>0.02481587512208925</v>
      </c>
      <c r="AA728" s="3">
        <v>360853.1463431498</v>
      </c>
      <c r="AB728" s="3">
        <v>-53408.38380652305</v>
      </c>
      <c r="AC728" s="1">
        <v>-0.148005869833084</v>
      </c>
    </row>
    <row r="729" spans="1:29">
      <c r="A729" s="6">
        <v>727</v>
      </c>
      <c r="B729" t="s">
        <v>466</v>
      </c>
      <c r="M729" s="3">
        <v>202976.78</v>
      </c>
      <c r="N729" s="3">
        <v>296931.3907984005</v>
      </c>
      <c r="O729" s="1">
        <v>-0.01022869733866498</v>
      </c>
      <c r="Q729" s="3">
        <v>25014.019226908</v>
      </c>
      <c r="R729" s="1">
        <v>0.08424174742740854</v>
      </c>
      <c r="S729" s="3">
        <v>305712.4856392008</v>
      </c>
      <c r="T729" s="3">
        <v>-8781.094840800273</v>
      </c>
      <c r="U729" s="1">
        <v>-0.0287233765491791</v>
      </c>
      <c r="V729">
        <v>28</v>
      </c>
      <c r="W729" s="3">
        <v>0</v>
      </c>
      <c r="Y729" s="3">
        <v>307444.7625366268</v>
      </c>
      <c r="Z729" s="1">
        <v>0.02481587512208925</v>
      </c>
      <c r="AA729" s="3">
        <v>360853.1463431498</v>
      </c>
      <c r="AB729" s="3">
        <v>-53408.38380652305</v>
      </c>
      <c r="AC729" s="1">
        <v>-0.148005869833084</v>
      </c>
    </row>
    <row r="730" spans="1:29">
      <c r="A730" s="6">
        <v>728</v>
      </c>
      <c r="B730" t="s">
        <v>467</v>
      </c>
      <c r="C730">
        <v>8283</v>
      </c>
      <c r="D730" t="s">
        <v>4298</v>
      </c>
      <c r="E730" t="s">
        <v>4436</v>
      </c>
      <c r="F730" t="s">
        <v>4437</v>
      </c>
      <c r="G730">
        <v>6.54396</v>
      </c>
      <c r="H730">
        <v>7.16516</v>
      </c>
      <c r="I730">
        <v>1400</v>
      </c>
      <c r="J730" s="3">
        <v>8.0093672</v>
      </c>
      <c r="K730">
        <v>5.015612</v>
      </c>
      <c r="L730" s="3">
        <v>10031.224</v>
      </c>
      <c r="M730" s="3">
        <v>213008.004</v>
      </c>
      <c r="N730" s="3">
        <v>296918.3658192005</v>
      </c>
      <c r="O730" s="1">
        <v>-0.01027211393599845</v>
      </c>
      <c r="P730" s="3">
        <v>890.7941723952015</v>
      </c>
      <c r="Q730" s="3">
        <v>25904.8134</v>
      </c>
      <c r="R730" s="1">
        <v>0.08724557448148546</v>
      </c>
      <c r="S730" s="3">
        <v>305712.4856392008</v>
      </c>
      <c r="T730" s="3">
        <v>-8781.094840800273</v>
      </c>
      <c r="U730" s="1">
        <v>-0.02872</v>
      </c>
      <c r="V730">
        <v>29</v>
      </c>
      <c r="W730" s="3">
        <v>0</v>
      </c>
      <c r="X730" t="s">
        <v>4439</v>
      </c>
      <c r="Y730" s="3">
        <v>307444.7625366268</v>
      </c>
      <c r="Z730" s="1">
        <v>0.02481587512208925</v>
      </c>
      <c r="AA730" s="3">
        <v>360853.1463431498</v>
      </c>
      <c r="AB730" s="3">
        <v>-53408.38380652305</v>
      </c>
      <c r="AC730" s="1">
        <v>-0.148005869833084</v>
      </c>
    </row>
    <row r="731" spans="1:29">
      <c r="A731" s="6">
        <v>729</v>
      </c>
      <c r="B731" t="s">
        <v>467</v>
      </c>
      <c r="M731" s="3">
        <v>213008.004</v>
      </c>
      <c r="N731" s="3">
        <v>296918.3658192005</v>
      </c>
      <c r="O731" s="1">
        <v>-0.01027211393599845</v>
      </c>
      <c r="Q731" s="3">
        <v>25904.8134</v>
      </c>
      <c r="R731" s="1">
        <v>0.08724557448148546</v>
      </c>
      <c r="S731" s="3">
        <v>305712.4856392008</v>
      </c>
      <c r="T731" s="3">
        <v>-8781.094840800273</v>
      </c>
      <c r="U731" s="1">
        <v>-0.02872</v>
      </c>
      <c r="V731">
        <v>29</v>
      </c>
      <c r="W731" s="3">
        <v>0</v>
      </c>
      <c r="Y731" s="3">
        <v>309459.8139588567</v>
      </c>
      <c r="Z731" s="1">
        <v>0.03153271319618915</v>
      </c>
      <c r="AA731" s="3">
        <v>360853.1463431498</v>
      </c>
      <c r="AB731" s="3">
        <v>-51393.33238429308</v>
      </c>
      <c r="AC731" s="1">
        <v>-0.1424217383306978</v>
      </c>
    </row>
    <row r="732" spans="1:29">
      <c r="A732" s="6">
        <v>730</v>
      </c>
      <c r="B732" t="s">
        <v>468</v>
      </c>
      <c r="M732" s="3">
        <v>213008.004</v>
      </c>
      <c r="N732" s="3">
        <v>296918.3658192005</v>
      </c>
      <c r="O732" s="1">
        <v>-0.01027211393599845</v>
      </c>
      <c r="Q732" s="3">
        <v>25904.8134</v>
      </c>
      <c r="R732" s="1">
        <v>0.08724557448148546</v>
      </c>
      <c r="S732" s="3">
        <v>305712.4856392008</v>
      </c>
      <c r="T732" s="3">
        <v>-8781.094840800273</v>
      </c>
      <c r="U732" s="1">
        <v>-0.02872</v>
      </c>
      <c r="V732">
        <v>29</v>
      </c>
      <c r="W732" s="3">
        <v>0</v>
      </c>
      <c r="Y732" s="3">
        <v>310027.3831046979</v>
      </c>
      <c r="Z732" s="1">
        <v>0.03342461034899306</v>
      </c>
      <c r="AA732" s="3">
        <v>360853.1463431498</v>
      </c>
      <c r="AB732" s="3">
        <v>-50825.76323845191</v>
      </c>
      <c r="AC732" s="1">
        <v>-0.1408488847984705</v>
      </c>
    </row>
    <row r="733" spans="1:29">
      <c r="A733" s="6">
        <v>731</v>
      </c>
      <c r="B733" t="s">
        <v>469</v>
      </c>
      <c r="C733">
        <v>53478</v>
      </c>
      <c r="D733" t="s">
        <v>4275</v>
      </c>
      <c r="E733" t="s">
        <v>4436</v>
      </c>
      <c r="F733" t="s">
        <v>4438</v>
      </c>
      <c r="G733">
        <v>18.57001</v>
      </c>
      <c r="H733">
        <v>18.27</v>
      </c>
      <c r="I733">
        <v>400</v>
      </c>
      <c r="J733" s="3">
        <v>7.192399999999999</v>
      </c>
      <c r="K733">
        <v>3.654</v>
      </c>
      <c r="L733" s="3">
        <v>7308</v>
      </c>
      <c r="M733" s="3">
        <v>204816.004</v>
      </c>
      <c r="N733" s="3">
        <v>296023.5194192005</v>
      </c>
      <c r="O733" s="1">
        <v>-0.01325493526933172</v>
      </c>
      <c r="P733" s="3">
        <v>895.1426142024018</v>
      </c>
      <c r="Q733" s="3">
        <v>25009.6707857976</v>
      </c>
      <c r="R733" s="1">
        <v>0.08448541803322482</v>
      </c>
      <c r="S733" s="3">
        <v>305712.4856392008</v>
      </c>
      <c r="T733" s="3">
        <v>-9688.966220000293</v>
      </c>
      <c r="U733" s="1">
        <v>-0.03169306677070143</v>
      </c>
      <c r="V733">
        <v>28</v>
      </c>
      <c r="W733" s="3">
        <v>-906.4</v>
      </c>
      <c r="X733" t="s">
        <v>4439</v>
      </c>
      <c r="Y733" s="3">
        <v>310027.3831046979</v>
      </c>
      <c r="Z733" s="1">
        <v>0.03342461034899306</v>
      </c>
      <c r="AA733" s="3">
        <v>360853.1463431498</v>
      </c>
      <c r="AB733" s="3">
        <v>-50825.76323845191</v>
      </c>
      <c r="AC733" s="1">
        <v>-0.1408488847984705</v>
      </c>
    </row>
    <row r="734" spans="1:29">
      <c r="A734" s="6">
        <v>732</v>
      </c>
      <c r="B734" t="s">
        <v>469</v>
      </c>
      <c r="M734" s="3">
        <v>204816.004</v>
      </c>
      <c r="N734" s="3">
        <v>296023.5194192005</v>
      </c>
      <c r="O734" s="1">
        <v>-0.01325493526933172</v>
      </c>
      <c r="Q734" s="3">
        <v>25009.6707857976</v>
      </c>
      <c r="R734" s="1">
        <v>0.08448541803322482</v>
      </c>
      <c r="S734" s="3">
        <v>305712.4856392008</v>
      </c>
      <c r="T734" s="3">
        <v>-9688.966220000293</v>
      </c>
      <c r="U734" s="1">
        <v>-0.03169306677070143</v>
      </c>
      <c r="V734">
        <v>28</v>
      </c>
      <c r="W734" s="3">
        <v>0</v>
      </c>
      <c r="Y734" s="3">
        <v>307696.4335102</v>
      </c>
      <c r="Z734" s="1">
        <v>0.02565477836733335</v>
      </c>
      <c r="AA734" s="3">
        <v>360853.1463431498</v>
      </c>
      <c r="AB734" s="3">
        <v>-53156.71283294982</v>
      </c>
      <c r="AC734" s="1">
        <v>-0.1473084366081734</v>
      </c>
    </row>
    <row r="735" spans="1:29">
      <c r="A735" s="6">
        <v>733</v>
      </c>
      <c r="B735" t="s">
        <v>470</v>
      </c>
      <c r="C735">
        <v>18797</v>
      </c>
      <c r="D735" t="s">
        <v>4271</v>
      </c>
      <c r="E735" t="s">
        <v>4436</v>
      </c>
      <c r="F735" t="s">
        <v>4437</v>
      </c>
      <c r="G735">
        <v>8.632669999999999</v>
      </c>
      <c r="H735">
        <v>9.32063</v>
      </c>
      <c r="I735">
        <v>1200</v>
      </c>
      <c r="J735" s="3">
        <v>8.3554268</v>
      </c>
      <c r="K735">
        <v>5.592378</v>
      </c>
      <c r="L735" s="3">
        <v>11184.756</v>
      </c>
      <c r="M735" s="3">
        <v>216000.76</v>
      </c>
      <c r="N735" s="3">
        <v>296009.5716144005</v>
      </c>
      <c r="O735" s="1">
        <v>-0.01330142795199819</v>
      </c>
      <c r="P735" s="3">
        <v>888.0705582576014</v>
      </c>
      <c r="Q735" s="3">
        <v>25897.74134</v>
      </c>
      <c r="R735" s="1">
        <v>0.0874895402832984</v>
      </c>
      <c r="S735" s="3">
        <v>305712.4856392008</v>
      </c>
      <c r="T735" s="3">
        <v>-9688.966220000293</v>
      </c>
      <c r="U735" s="1">
        <v>-0.03169</v>
      </c>
      <c r="V735">
        <v>29</v>
      </c>
      <c r="W735" s="3">
        <v>0</v>
      </c>
      <c r="X735" t="s">
        <v>4439</v>
      </c>
      <c r="Y735" s="3">
        <v>307696.4335102</v>
      </c>
      <c r="Z735" s="1">
        <v>0.02565477836733335</v>
      </c>
      <c r="AA735" s="3">
        <v>360853.1463431498</v>
      </c>
      <c r="AB735" s="3">
        <v>-53156.71283294982</v>
      </c>
      <c r="AC735" s="1">
        <v>-0.1473084366081734</v>
      </c>
    </row>
    <row r="736" spans="1:29">
      <c r="A736" s="6">
        <v>734</v>
      </c>
      <c r="B736" t="s">
        <v>470</v>
      </c>
      <c r="M736" s="3">
        <v>216000.76</v>
      </c>
      <c r="N736" s="3">
        <v>296009.5716144005</v>
      </c>
      <c r="O736" s="1">
        <v>-0.01330142795199819</v>
      </c>
      <c r="Q736" s="3">
        <v>25897.74134</v>
      </c>
      <c r="R736" s="1">
        <v>0.0874895402832984</v>
      </c>
      <c r="S736" s="3">
        <v>305712.4856392008</v>
      </c>
      <c r="T736" s="3">
        <v>-9688.966220000293</v>
      </c>
      <c r="U736" s="1">
        <v>-0.03169</v>
      </c>
      <c r="V736">
        <v>29</v>
      </c>
      <c r="W736" s="3">
        <v>0</v>
      </c>
      <c r="Y736" s="3">
        <v>308030.8839092943</v>
      </c>
      <c r="Z736" s="1">
        <v>0.02676961303098089</v>
      </c>
      <c r="AA736" s="3">
        <v>360853.1463431498</v>
      </c>
      <c r="AB736" s="3">
        <v>-52822.26243385556</v>
      </c>
      <c r="AC736" s="1">
        <v>-0.1463816041765221</v>
      </c>
    </row>
    <row r="737" spans="1:29">
      <c r="A737" s="6">
        <v>735</v>
      </c>
      <c r="B737" t="s">
        <v>471</v>
      </c>
      <c r="M737" s="3">
        <v>216000.76</v>
      </c>
      <c r="N737" s="3">
        <v>296009.5716144005</v>
      </c>
      <c r="O737" s="1">
        <v>-0.01330142795199819</v>
      </c>
      <c r="Q737" s="3">
        <v>25897.74134</v>
      </c>
      <c r="R737" s="1">
        <v>0.0874895402832984</v>
      </c>
      <c r="S737" s="3">
        <v>305712.4856392008</v>
      </c>
      <c r="T737" s="3">
        <v>-9688.966220000293</v>
      </c>
      <c r="U737" s="1">
        <v>-0.03169</v>
      </c>
      <c r="V737">
        <v>29</v>
      </c>
      <c r="W737" s="3">
        <v>0</v>
      </c>
      <c r="Y737" s="3">
        <v>304983.6114866306</v>
      </c>
      <c r="Z737" s="1">
        <v>0.01661203828876857</v>
      </c>
      <c r="AA737" s="3">
        <v>360853.1463431498</v>
      </c>
      <c r="AB737" s="3">
        <v>-55869.53485651925</v>
      </c>
      <c r="AC737" s="1">
        <v>-0.1548262372732387</v>
      </c>
    </row>
    <row r="738" spans="1:29">
      <c r="A738" s="6">
        <v>736</v>
      </c>
      <c r="B738" t="s">
        <v>472</v>
      </c>
      <c r="M738" s="3">
        <v>216000.76</v>
      </c>
      <c r="N738" s="3">
        <v>296009.5716144005</v>
      </c>
      <c r="O738" s="1">
        <v>-0.01330142795199819</v>
      </c>
      <c r="Q738" s="3">
        <v>25897.74134</v>
      </c>
      <c r="R738" s="1">
        <v>0.0874895402832984</v>
      </c>
      <c r="S738" s="3">
        <v>305712.4856392008</v>
      </c>
      <c r="T738" s="3">
        <v>-9688.966220000293</v>
      </c>
      <c r="U738" s="1">
        <v>-0.03169</v>
      </c>
      <c r="V738">
        <v>29</v>
      </c>
      <c r="W738" s="3">
        <v>0</v>
      </c>
      <c r="Y738" s="3">
        <v>304983.6114866306</v>
      </c>
      <c r="Z738" s="1">
        <v>0.01661203828876857</v>
      </c>
      <c r="AA738" s="3">
        <v>360853.1463431498</v>
      </c>
      <c r="AB738" s="3">
        <v>-55869.53485651925</v>
      </c>
      <c r="AC738" s="1">
        <v>-0.1548262372732387</v>
      </c>
    </row>
    <row r="739" spans="1:29">
      <c r="A739" s="6">
        <v>737</v>
      </c>
      <c r="B739" t="s">
        <v>473</v>
      </c>
      <c r="M739" s="3">
        <v>216000.76</v>
      </c>
      <c r="N739" s="3">
        <v>296009.5716144005</v>
      </c>
      <c r="O739" s="1">
        <v>-0.01330142795199819</v>
      </c>
      <c r="Q739" s="3">
        <v>25897.74134</v>
      </c>
      <c r="R739" s="1">
        <v>0.0874895402832984</v>
      </c>
      <c r="S739" s="3">
        <v>305712.4856392008</v>
      </c>
      <c r="T739" s="3">
        <v>-9688.966220000293</v>
      </c>
      <c r="U739" s="1">
        <v>-0.03169</v>
      </c>
      <c r="V739">
        <v>29</v>
      </c>
      <c r="W739" s="3">
        <v>0</v>
      </c>
      <c r="Y739" s="3">
        <v>304983.6114866306</v>
      </c>
      <c r="Z739" s="1">
        <v>0.01661203828876857</v>
      </c>
      <c r="AA739" s="3">
        <v>360853.1463431498</v>
      </c>
      <c r="AB739" s="3">
        <v>-55869.53485651925</v>
      </c>
      <c r="AC739" s="1">
        <v>-0.1548262372732387</v>
      </c>
    </row>
    <row r="740" spans="1:29">
      <c r="A740" s="6">
        <v>738</v>
      </c>
      <c r="B740" t="s">
        <v>474</v>
      </c>
      <c r="C740">
        <v>25114</v>
      </c>
      <c r="D740" t="s">
        <v>4222</v>
      </c>
      <c r="E740" t="s">
        <v>4436</v>
      </c>
      <c r="F740" t="s">
        <v>4438</v>
      </c>
      <c r="G740">
        <v>9.255570000000001</v>
      </c>
      <c r="H740">
        <v>10.19694</v>
      </c>
      <c r="I740">
        <v>400</v>
      </c>
      <c r="J740" s="3">
        <v>6.2236328</v>
      </c>
      <c r="K740">
        <v>2.039388</v>
      </c>
      <c r="L740" s="3">
        <v>4078.776</v>
      </c>
      <c r="M740" s="3">
        <v>211490.112</v>
      </c>
      <c r="N740" s="3">
        <v>295569.4365936005</v>
      </c>
      <c r="O740" s="1">
        <v>-0.01476854468799817</v>
      </c>
      <c r="P740" s="3">
        <v>894.6613093296017</v>
      </c>
      <c r="Q740" s="3">
        <v>25003.0800306704</v>
      </c>
      <c r="R740" s="1">
        <v>0.08459291433792228</v>
      </c>
      <c r="S740" s="3">
        <v>305712.4856392008</v>
      </c>
      <c r="T740" s="3">
        <v>-10143.04904560023</v>
      </c>
      <c r="U740" s="1">
        <v>-0.03317839317027754</v>
      </c>
      <c r="V740">
        <v>28</v>
      </c>
      <c r="W740" s="3">
        <v>-448.7435392000003</v>
      </c>
      <c r="X740" t="s">
        <v>4439</v>
      </c>
      <c r="Y740" s="3">
        <v>304983.6114866306</v>
      </c>
      <c r="Z740" s="1">
        <v>0.01661203828876857</v>
      </c>
      <c r="AA740" s="3">
        <v>360853.1463431498</v>
      </c>
      <c r="AB740" s="3">
        <v>-55869.53485651925</v>
      </c>
      <c r="AC740" s="1">
        <v>-0.1548262372732387</v>
      </c>
    </row>
    <row r="741" spans="1:29">
      <c r="A741" s="6">
        <v>739</v>
      </c>
      <c r="B741" t="s">
        <v>474</v>
      </c>
      <c r="M741" s="3">
        <v>211490.112</v>
      </c>
      <c r="N741" s="3">
        <v>295569.4365936005</v>
      </c>
      <c r="O741" s="1">
        <v>-0.01476854468799817</v>
      </c>
      <c r="Q741" s="3">
        <v>25003.0800306704</v>
      </c>
      <c r="R741" s="1">
        <v>0.08459291433792228</v>
      </c>
      <c r="S741" s="3">
        <v>305712.4856392008</v>
      </c>
      <c r="T741" s="3">
        <v>-10143.04904560023</v>
      </c>
      <c r="U741" s="1">
        <v>-0.03317839317027754</v>
      </c>
      <c r="V741">
        <v>28</v>
      </c>
      <c r="W741" s="3">
        <v>0</v>
      </c>
      <c r="Y741" s="3">
        <v>299918.263222566</v>
      </c>
      <c r="Z741" s="1">
        <v>-0.0002724559247800304</v>
      </c>
      <c r="AA741" s="3">
        <v>360853.1463431498</v>
      </c>
      <c r="AB741" s="3">
        <v>-60934.88312058384</v>
      </c>
      <c r="AC741" s="1">
        <v>-0.1688633831742689</v>
      </c>
    </row>
    <row r="742" spans="1:29">
      <c r="A742" s="6">
        <v>740</v>
      </c>
      <c r="B742" t="s">
        <v>475</v>
      </c>
      <c r="C742">
        <v>19092</v>
      </c>
      <c r="D742" t="s">
        <v>4296</v>
      </c>
      <c r="E742" t="s">
        <v>4436</v>
      </c>
      <c r="F742" t="s">
        <v>4437</v>
      </c>
      <c r="G742">
        <v>11.36246</v>
      </c>
      <c r="H742">
        <v>12.48268</v>
      </c>
      <c r="I742">
        <v>700</v>
      </c>
      <c r="J742" s="3">
        <v>7.6213628</v>
      </c>
      <c r="K742">
        <v>4.368938</v>
      </c>
      <c r="L742" s="3">
        <v>8737.876</v>
      </c>
      <c r="M742" s="3">
        <v>220227.988</v>
      </c>
      <c r="N742" s="3">
        <v>295557.4462928005</v>
      </c>
      <c r="O742" s="1">
        <v>-0.01480851235733154</v>
      </c>
      <c r="P742" s="3">
        <v>886.7083097808016</v>
      </c>
      <c r="Q742" s="3">
        <v>25889.78834</v>
      </c>
      <c r="R742" s="1">
        <v>0.08759646784318101</v>
      </c>
      <c r="S742" s="3">
        <v>305712.4856392008</v>
      </c>
      <c r="T742" s="3">
        <v>-10143.04904560023</v>
      </c>
      <c r="U742" s="1">
        <v>-0.03318</v>
      </c>
      <c r="V742">
        <v>29</v>
      </c>
      <c r="W742" s="3">
        <v>0</v>
      </c>
      <c r="X742" t="s">
        <v>4439</v>
      </c>
      <c r="Y742" s="3">
        <v>299918.263222566</v>
      </c>
      <c r="Z742" s="1">
        <v>-0.0002724559247800304</v>
      </c>
      <c r="AA742" s="3">
        <v>360853.1463431498</v>
      </c>
      <c r="AB742" s="3">
        <v>-60934.88312058384</v>
      </c>
      <c r="AC742" s="1">
        <v>-0.1688633831742689</v>
      </c>
    </row>
    <row r="743" spans="1:29">
      <c r="A743" s="6">
        <v>741</v>
      </c>
      <c r="B743" t="s">
        <v>475</v>
      </c>
      <c r="C743">
        <v>28720</v>
      </c>
      <c r="D743" t="s">
        <v>4219</v>
      </c>
      <c r="E743" t="s">
        <v>4436</v>
      </c>
      <c r="F743" t="s">
        <v>4438</v>
      </c>
      <c r="G743">
        <v>2.96631</v>
      </c>
      <c r="H743">
        <v>2.86159</v>
      </c>
      <c r="I743">
        <v>2100</v>
      </c>
      <c r="J743" s="3">
        <v>6.8028017</v>
      </c>
      <c r="K743">
        <v>3.0046695</v>
      </c>
      <c r="L743" s="3">
        <v>6009.339</v>
      </c>
      <c r="M743" s="3">
        <v>213136.981</v>
      </c>
      <c r="N743" s="3">
        <v>294465.9708216005</v>
      </c>
      <c r="O743" s="1">
        <v>-0.01844676392799825</v>
      </c>
      <c r="P743" s="3">
        <v>894.7170877464016</v>
      </c>
      <c r="Q743" s="3">
        <v>24995.0712522536</v>
      </c>
      <c r="R743" s="1">
        <v>0.08488271559023922</v>
      </c>
      <c r="S743" s="3">
        <v>305712.4856392008</v>
      </c>
      <c r="T743" s="3">
        <v>-11246.51481760025</v>
      </c>
      <c r="U743" s="1">
        <v>-0.03678788190179872</v>
      </c>
      <c r="V743">
        <v>28</v>
      </c>
      <c r="W743" s="3">
        <v>-1102.1482768</v>
      </c>
      <c r="X743" t="s">
        <v>4439</v>
      </c>
      <c r="Y743" s="3">
        <v>299918.263222566</v>
      </c>
      <c r="Z743" s="1">
        <v>-0.0002724559247800304</v>
      </c>
      <c r="AA743" s="3">
        <v>360853.1463431498</v>
      </c>
      <c r="AB743" s="3">
        <v>-60934.88312058384</v>
      </c>
      <c r="AC743" s="1">
        <v>-0.1688633831742689</v>
      </c>
    </row>
    <row r="744" spans="1:29">
      <c r="A744" s="6">
        <v>742</v>
      </c>
      <c r="B744" t="s">
        <v>475</v>
      </c>
      <c r="M744" s="3">
        <v>213136.981</v>
      </c>
      <c r="N744" s="3">
        <v>294465.9708216005</v>
      </c>
      <c r="O744" s="1">
        <v>-0.01844676392799825</v>
      </c>
      <c r="Q744" s="3">
        <v>24995.0712522536</v>
      </c>
      <c r="R744" s="1">
        <v>0.08488271559023922</v>
      </c>
      <c r="S744" s="3">
        <v>305712.4856392008</v>
      </c>
      <c r="T744" s="3">
        <v>-11246.51481760025</v>
      </c>
      <c r="U744" s="1">
        <v>-0.03678788190179872</v>
      </c>
      <c r="V744">
        <v>28</v>
      </c>
      <c r="W744" s="3">
        <v>0</v>
      </c>
      <c r="Y744" s="3">
        <v>296226.1113859458</v>
      </c>
      <c r="Z744" s="1">
        <v>-0.01257962871351415</v>
      </c>
      <c r="AA744" s="3">
        <v>360853.1463431498</v>
      </c>
      <c r="AB744" s="3">
        <v>-64627.03495720407</v>
      </c>
      <c r="AC744" s="1">
        <v>-0.1790951128239509</v>
      </c>
    </row>
    <row r="745" spans="1:29">
      <c r="A745" s="6">
        <v>743</v>
      </c>
      <c r="B745" t="s">
        <v>476</v>
      </c>
      <c r="C745">
        <v>50340</v>
      </c>
      <c r="D745" t="s">
        <v>4304</v>
      </c>
      <c r="E745" t="s">
        <v>4436</v>
      </c>
      <c r="F745" t="s">
        <v>4437</v>
      </c>
      <c r="G745">
        <v>6.53473</v>
      </c>
      <c r="H745">
        <v>7.34745</v>
      </c>
      <c r="I745">
        <v>1000</v>
      </c>
      <c r="J745" s="3">
        <v>7.204235</v>
      </c>
      <c r="K745">
        <v>3.673725</v>
      </c>
      <c r="L745" s="3">
        <v>7347.45</v>
      </c>
      <c r="M745" s="3">
        <v>220484.431</v>
      </c>
      <c r="N745" s="3">
        <v>294455.0928616005</v>
      </c>
      <c r="O745" s="1">
        <v>-0.01848302379466496</v>
      </c>
      <c r="P745" s="3">
        <v>883.3979124648016</v>
      </c>
      <c r="Q745" s="3">
        <v>25878.46916</v>
      </c>
      <c r="R745" s="1">
        <v>0.08788596219717407</v>
      </c>
      <c r="S745" s="3">
        <v>305712.4856392008</v>
      </c>
      <c r="T745" s="3">
        <v>-11246.51481760025</v>
      </c>
      <c r="U745" s="1">
        <v>-0.03679</v>
      </c>
      <c r="V745">
        <v>29</v>
      </c>
      <c r="W745" s="3">
        <v>0</v>
      </c>
      <c r="X745" t="s">
        <v>4439</v>
      </c>
      <c r="Y745" s="3">
        <v>296226.1113859458</v>
      </c>
      <c r="Z745" s="1">
        <v>-0.01257962871351415</v>
      </c>
      <c r="AA745" s="3">
        <v>360853.1463431498</v>
      </c>
      <c r="AB745" s="3">
        <v>-64627.03495720407</v>
      </c>
      <c r="AC745" s="1">
        <v>-0.1790951128239509</v>
      </c>
    </row>
    <row r="746" spans="1:29">
      <c r="A746" s="6">
        <v>744</v>
      </c>
      <c r="B746" t="s">
        <v>476</v>
      </c>
      <c r="C746">
        <v>33658</v>
      </c>
      <c r="D746" t="s">
        <v>4301</v>
      </c>
      <c r="E746" t="s">
        <v>4436</v>
      </c>
      <c r="F746" t="s">
        <v>4438</v>
      </c>
      <c r="G746">
        <v>23.93065</v>
      </c>
      <c r="H746">
        <v>25.85414</v>
      </c>
      <c r="I746">
        <v>200</v>
      </c>
      <c r="J746" s="3">
        <v>6.5512484</v>
      </c>
      <c r="K746">
        <v>2.585414</v>
      </c>
      <c r="L746" s="3">
        <v>5170.828</v>
      </c>
      <c r="M746" s="3">
        <v>215069.951</v>
      </c>
      <c r="N746" s="3">
        <v>294202.3041992005</v>
      </c>
      <c r="O746" s="1">
        <v>-0.01932565266933156</v>
      </c>
      <c r="P746" s="3">
        <v>895.0051548552017</v>
      </c>
      <c r="Q746" s="3">
        <v>24983.4640051448</v>
      </c>
      <c r="R746" s="1">
        <v>0.08491933492209777</v>
      </c>
      <c r="S746" s="3">
        <v>305712.4856392008</v>
      </c>
      <c r="T746" s="3">
        <v>-11510.18144000025</v>
      </c>
      <c r="U746" s="1">
        <v>-0.03765034789447384</v>
      </c>
      <c r="V746">
        <v>28</v>
      </c>
      <c r="W746" s="3">
        <v>-262.1202463999991</v>
      </c>
      <c r="X746" t="s">
        <v>4439</v>
      </c>
      <c r="Y746" s="3">
        <v>296226.1113859458</v>
      </c>
      <c r="Z746" s="1">
        <v>-0.01257962871351415</v>
      </c>
      <c r="AA746" s="3">
        <v>360853.1463431498</v>
      </c>
      <c r="AB746" s="3">
        <v>-64627.03495720407</v>
      </c>
      <c r="AC746" s="1">
        <v>-0.1790951128239509</v>
      </c>
    </row>
    <row r="747" spans="1:29">
      <c r="A747" s="6">
        <v>745</v>
      </c>
      <c r="B747" t="s">
        <v>476</v>
      </c>
      <c r="C747">
        <v>2562</v>
      </c>
      <c r="D747" t="s">
        <v>4239</v>
      </c>
      <c r="E747" t="s">
        <v>4436</v>
      </c>
      <c r="F747" t="s">
        <v>4438</v>
      </c>
      <c r="G747">
        <v>10.11234</v>
      </c>
      <c r="H747">
        <v>11.67435</v>
      </c>
      <c r="I747">
        <v>500</v>
      </c>
      <c r="J747" s="3">
        <v>6.7511525</v>
      </c>
      <c r="K747">
        <v>2.9185875</v>
      </c>
      <c r="L747" s="3">
        <v>5837.175</v>
      </c>
      <c r="M747" s="3">
        <v>209159.326</v>
      </c>
      <c r="N747" s="3">
        <v>294119.1844592005</v>
      </c>
      <c r="O747" s="1">
        <v>-0.01960271846933154</v>
      </c>
      <c r="P747" s="3">
        <v>894.9771601032016</v>
      </c>
      <c r="Q747" s="3">
        <v>24088.4868450416</v>
      </c>
      <c r="R747" s="1">
        <v>0.08190042716639959</v>
      </c>
      <c r="S747" s="3">
        <v>305712.4856392008</v>
      </c>
      <c r="T747" s="3">
        <v>-11593.30118000024</v>
      </c>
      <c r="U747" s="1">
        <v>-0.03792223649538003</v>
      </c>
      <c r="V747">
        <v>27</v>
      </c>
      <c r="W747" s="3">
        <v>-92.84823999999982</v>
      </c>
      <c r="X747" t="s">
        <v>4439</v>
      </c>
      <c r="Y747" s="3">
        <v>296226.1113859458</v>
      </c>
      <c r="Z747" s="1">
        <v>-0.01257962871351415</v>
      </c>
      <c r="AA747" s="3">
        <v>360853.1463431498</v>
      </c>
      <c r="AB747" s="3">
        <v>-64627.03495720407</v>
      </c>
      <c r="AC747" s="1">
        <v>-0.1790951128239509</v>
      </c>
    </row>
    <row r="748" spans="1:29">
      <c r="A748" s="6">
        <v>746</v>
      </c>
      <c r="B748" t="s">
        <v>476</v>
      </c>
      <c r="C748">
        <v>43630</v>
      </c>
      <c r="D748" t="s">
        <v>4302</v>
      </c>
      <c r="E748" t="s">
        <v>4436</v>
      </c>
      <c r="F748" t="s">
        <v>4438</v>
      </c>
      <c r="G748">
        <v>1.96909</v>
      </c>
      <c r="H748">
        <v>1.945</v>
      </c>
      <c r="I748">
        <v>3300</v>
      </c>
      <c r="J748" s="3">
        <v>6.925549999999999</v>
      </c>
      <c r="K748">
        <v>3.20925</v>
      </c>
      <c r="L748" s="3">
        <v>6418.5</v>
      </c>
      <c r="M748" s="3">
        <v>201776.5</v>
      </c>
      <c r="N748" s="3">
        <v>293144.7236592005</v>
      </c>
      <c r="O748" s="1">
        <v>-0.02285092113599822</v>
      </c>
      <c r="P748" s="3">
        <v>894.6354837744016</v>
      </c>
      <c r="Q748" s="3">
        <v>23193.8513612672</v>
      </c>
      <c r="R748" s="1">
        <v>0.07912082152374515</v>
      </c>
      <c r="S748" s="3">
        <v>305712.4856392008</v>
      </c>
      <c r="T748" s="3">
        <v>-12567.76198000024</v>
      </c>
      <c r="U748" s="1">
        <v>-0.04110974386186048</v>
      </c>
      <c r="V748">
        <v>26</v>
      </c>
      <c r="W748" s="3">
        <v>-985.367060800001</v>
      </c>
      <c r="X748" t="s">
        <v>4439</v>
      </c>
      <c r="Y748" s="3">
        <v>296226.1113859458</v>
      </c>
      <c r="Z748" s="1">
        <v>-0.01257962871351415</v>
      </c>
      <c r="AA748" s="3">
        <v>360853.1463431498</v>
      </c>
      <c r="AB748" s="3">
        <v>-64627.03495720407</v>
      </c>
      <c r="AC748" s="1">
        <v>-0.1790951128239509</v>
      </c>
    </row>
    <row r="749" spans="1:29">
      <c r="A749" s="6">
        <v>747</v>
      </c>
      <c r="B749" t="s">
        <v>476</v>
      </c>
      <c r="C749">
        <v>8283</v>
      </c>
      <c r="D749" t="s">
        <v>4298</v>
      </c>
      <c r="E749" t="s">
        <v>4436</v>
      </c>
      <c r="F749" t="s">
        <v>4438</v>
      </c>
      <c r="G749">
        <v>6.54396</v>
      </c>
      <c r="H749">
        <v>6.48765</v>
      </c>
      <c r="I749">
        <v>1400</v>
      </c>
      <c r="J749" s="3">
        <v>7.724813</v>
      </c>
      <c r="K749">
        <v>4.541355</v>
      </c>
      <c r="L749" s="3">
        <v>9082.710000000001</v>
      </c>
      <c r="M749" s="3">
        <v>191745.276</v>
      </c>
      <c r="N749" s="3">
        <v>292183.9434912005</v>
      </c>
      <c r="O749" s="1">
        <v>-0.0260535216959983</v>
      </c>
      <c r="P749" s="3">
        <v>890.7941723952015</v>
      </c>
      <c r="Q749" s="3">
        <v>22303.057188872</v>
      </c>
      <c r="R749" s="1">
        <v>0.07633224783805986</v>
      </c>
      <c r="S749" s="3">
        <v>305712.4856392008</v>
      </c>
      <c r="T749" s="3">
        <v>-13528.54214800027</v>
      </c>
      <c r="U749" s="1">
        <v>-0.04425250123400762</v>
      </c>
      <c r="V749">
        <v>25</v>
      </c>
      <c r="W749" s="3">
        <v>-973.8051471999992</v>
      </c>
      <c r="X749" t="s">
        <v>4439</v>
      </c>
      <c r="Y749" s="3">
        <v>296226.1113859458</v>
      </c>
      <c r="Z749" s="1">
        <v>-0.01257962871351415</v>
      </c>
      <c r="AA749" s="3">
        <v>360853.1463431498</v>
      </c>
      <c r="AB749" s="3">
        <v>-64627.03495720407</v>
      </c>
      <c r="AC749" s="1">
        <v>-0.1790951128239509</v>
      </c>
    </row>
    <row r="750" spans="1:29">
      <c r="A750" s="6">
        <v>748</v>
      </c>
      <c r="B750" t="s">
        <v>476</v>
      </c>
      <c r="M750" s="3">
        <v>191745.276</v>
      </c>
      <c r="N750" s="3">
        <v>292183.9434912005</v>
      </c>
      <c r="O750" s="1">
        <v>-0.0260535216959983</v>
      </c>
      <c r="Q750" s="3">
        <v>22303.057188872</v>
      </c>
      <c r="R750" s="1">
        <v>0.07633224783805986</v>
      </c>
      <c r="S750" s="3">
        <v>305712.4856392008</v>
      </c>
      <c r="T750" s="3">
        <v>-13528.54214800027</v>
      </c>
      <c r="U750" s="1">
        <v>-0.04425250123400762</v>
      </c>
      <c r="V750">
        <v>25</v>
      </c>
      <c r="W750" s="3">
        <v>0</v>
      </c>
      <c r="Y750" s="3">
        <v>296931.3181006925</v>
      </c>
      <c r="Z750" s="1">
        <v>-0.01022893966435843</v>
      </c>
      <c r="AA750" s="3">
        <v>360853.1463431498</v>
      </c>
      <c r="AB750" s="3">
        <v>-63921.82824245736</v>
      </c>
      <c r="AC750" s="1">
        <v>-0.1771408366262976</v>
      </c>
    </row>
    <row r="751" spans="1:29">
      <c r="A751" s="6">
        <v>749</v>
      </c>
      <c r="B751" t="s">
        <v>477</v>
      </c>
      <c r="C751">
        <v>16577</v>
      </c>
      <c r="D751" t="s">
        <v>4256</v>
      </c>
      <c r="E751" t="s">
        <v>4436</v>
      </c>
      <c r="F751" t="s">
        <v>4437</v>
      </c>
      <c r="G751">
        <v>11.676</v>
      </c>
      <c r="H751">
        <v>14.25379</v>
      </c>
      <c r="I751">
        <v>300</v>
      </c>
      <c r="J751" s="3">
        <v>6.2828411</v>
      </c>
      <c r="K751">
        <v>2.1380685</v>
      </c>
      <c r="L751" s="3">
        <v>4276.137</v>
      </c>
      <c r="M751" s="3">
        <v>196021.413</v>
      </c>
      <c r="N751" s="3">
        <v>292175.5225816005</v>
      </c>
      <c r="O751" s="1">
        <v>-0.02608159139466491</v>
      </c>
      <c r="P751" s="3">
        <v>876.5518304736015</v>
      </c>
      <c r="Q751" s="3">
        <v>23179.60902</v>
      </c>
      <c r="R751" s="1">
        <v>0.07933453430728873</v>
      </c>
      <c r="S751" s="3">
        <v>305712.4856392008</v>
      </c>
      <c r="T751" s="3">
        <v>-13528.54214800027</v>
      </c>
      <c r="U751" s="1">
        <v>-0.04425</v>
      </c>
      <c r="V751">
        <v>26</v>
      </c>
      <c r="W751" s="3">
        <v>0</v>
      </c>
      <c r="X751" t="s">
        <v>4439</v>
      </c>
      <c r="Y751" s="3">
        <v>296931.3181006925</v>
      </c>
      <c r="Z751" s="1">
        <v>-0.01022893966435843</v>
      </c>
      <c r="AA751" s="3">
        <v>360853.1463431498</v>
      </c>
      <c r="AB751" s="3">
        <v>-63921.82824245736</v>
      </c>
      <c r="AC751" s="1">
        <v>-0.1771408366262976</v>
      </c>
    </row>
    <row r="752" spans="1:29">
      <c r="A752" s="6">
        <v>750</v>
      </c>
      <c r="B752" t="s">
        <v>477</v>
      </c>
      <c r="C752">
        <v>315</v>
      </c>
      <c r="D752" t="s">
        <v>4281</v>
      </c>
      <c r="E752" t="s">
        <v>4436</v>
      </c>
      <c r="F752" t="s">
        <v>4437</v>
      </c>
      <c r="G752">
        <v>9.41854</v>
      </c>
      <c r="H752">
        <v>9.95635</v>
      </c>
      <c r="I752">
        <v>1400</v>
      </c>
      <c r="J752" s="3">
        <v>9.181667000000001</v>
      </c>
      <c r="K752">
        <v>6.969445</v>
      </c>
      <c r="L752" s="3">
        <v>13938.89</v>
      </c>
      <c r="M752" s="3">
        <v>209960.303</v>
      </c>
      <c r="N752" s="3">
        <v>292159.3714696005</v>
      </c>
      <c r="O752" s="1">
        <v>-0.02613542843466489</v>
      </c>
      <c r="P752" s="3">
        <v>752.9340000000004</v>
      </c>
      <c r="Q752" s="3">
        <v>23932.54302</v>
      </c>
      <c r="R752" s="1">
        <v>0.08191605458218275</v>
      </c>
      <c r="S752" s="3">
        <v>305712.4856392008</v>
      </c>
      <c r="T752" s="3">
        <v>-13528.54214800027</v>
      </c>
      <c r="U752" s="1">
        <v>-0.04425</v>
      </c>
      <c r="V752">
        <v>27</v>
      </c>
      <c r="W752" s="3">
        <v>0</v>
      </c>
      <c r="X752" t="s">
        <v>4439</v>
      </c>
      <c r="Y752" s="3">
        <v>296931.3181006925</v>
      </c>
      <c r="Z752" s="1">
        <v>-0.01022893966435843</v>
      </c>
      <c r="AA752" s="3">
        <v>360853.1463431498</v>
      </c>
      <c r="AB752" s="3">
        <v>-63921.82824245736</v>
      </c>
      <c r="AC752" s="1">
        <v>-0.1771408366262976</v>
      </c>
    </row>
    <row r="753" spans="1:29">
      <c r="A753" s="6">
        <v>751</v>
      </c>
      <c r="B753" t="s">
        <v>477</v>
      </c>
      <c r="C753">
        <v>54668</v>
      </c>
      <c r="D753" t="s">
        <v>4235</v>
      </c>
      <c r="E753" t="s">
        <v>4436</v>
      </c>
      <c r="F753" t="s">
        <v>4437</v>
      </c>
      <c r="G753">
        <v>11.17039</v>
      </c>
      <c r="H753">
        <v>12.17194</v>
      </c>
      <c r="I753">
        <v>800</v>
      </c>
      <c r="J753" s="3">
        <v>7.9212656</v>
      </c>
      <c r="K753">
        <v>4.868776</v>
      </c>
      <c r="L753" s="3">
        <v>9737.552</v>
      </c>
      <c r="M753" s="3">
        <v>219697.855</v>
      </c>
      <c r="N753" s="3">
        <v>292146.5814280005</v>
      </c>
      <c r="O753" s="1">
        <v>-0.02617806190666491</v>
      </c>
      <c r="P753" s="3">
        <v>876.4781144088016</v>
      </c>
      <c r="Q753" s="3">
        <v>24809.02113</v>
      </c>
      <c r="R753" s="1">
        <v>0.08491977215250825</v>
      </c>
      <c r="S753" s="3">
        <v>305712.4856392008</v>
      </c>
      <c r="T753" s="3">
        <v>-13528.54214800027</v>
      </c>
      <c r="U753" s="1">
        <v>-0.04425</v>
      </c>
      <c r="V753">
        <v>28</v>
      </c>
      <c r="W753" s="3">
        <v>0</v>
      </c>
      <c r="X753" t="s">
        <v>4439</v>
      </c>
      <c r="Y753" s="3">
        <v>296931.3181006925</v>
      </c>
      <c r="Z753" s="1">
        <v>-0.01022893966435843</v>
      </c>
      <c r="AA753" s="3">
        <v>360853.1463431498</v>
      </c>
      <c r="AB753" s="3">
        <v>-63921.82824245736</v>
      </c>
      <c r="AC753" s="1">
        <v>-0.1771408366262976</v>
      </c>
    </row>
    <row r="754" spans="1:29">
      <c r="A754" s="6">
        <v>752</v>
      </c>
      <c r="B754" t="s">
        <v>477</v>
      </c>
      <c r="C754">
        <v>10235</v>
      </c>
      <c r="D754" t="s">
        <v>4255</v>
      </c>
      <c r="E754" t="s">
        <v>4436</v>
      </c>
      <c r="F754" t="s">
        <v>4437</v>
      </c>
      <c r="G754">
        <v>7.98857</v>
      </c>
      <c r="H754">
        <v>8.893370000000001</v>
      </c>
      <c r="I754">
        <v>900</v>
      </c>
      <c r="J754" s="3">
        <v>7.4012099</v>
      </c>
      <c r="K754">
        <v>4.0020165</v>
      </c>
      <c r="L754" s="3">
        <v>8004.033</v>
      </c>
      <c r="M754" s="3">
        <v>227701.888</v>
      </c>
      <c r="N754" s="3">
        <v>292135.1782016006</v>
      </c>
      <c r="O754" s="1">
        <v>-0.02621607266133147</v>
      </c>
      <c r="P754" s="3">
        <v>876.4397442840016</v>
      </c>
      <c r="Q754" s="3">
        <v>25685.46087</v>
      </c>
      <c r="R754" s="1">
        <v>0.08792320400480709</v>
      </c>
      <c r="S754" s="3">
        <v>305712.4856392008</v>
      </c>
      <c r="T754" s="3">
        <v>-13528.54214800027</v>
      </c>
      <c r="U754" s="1">
        <v>-0.04425</v>
      </c>
      <c r="V754">
        <v>29</v>
      </c>
      <c r="W754" s="3">
        <v>0</v>
      </c>
      <c r="X754" t="s">
        <v>4439</v>
      </c>
      <c r="Y754" s="3">
        <v>296931.3181006925</v>
      </c>
      <c r="Z754" s="1">
        <v>-0.01022893966435843</v>
      </c>
      <c r="AA754" s="3">
        <v>360853.1463431498</v>
      </c>
      <c r="AB754" s="3">
        <v>-63921.82824245736</v>
      </c>
      <c r="AC754" s="1">
        <v>-0.1771408366262976</v>
      </c>
    </row>
    <row r="755" spans="1:29">
      <c r="A755" s="6">
        <v>753</v>
      </c>
      <c r="B755" t="s">
        <v>477</v>
      </c>
      <c r="M755" s="3">
        <v>227701.888</v>
      </c>
      <c r="N755" s="3">
        <v>292135.1782016006</v>
      </c>
      <c r="O755" s="1">
        <v>-0.02621607266133147</v>
      </c>
      <c r="Q755" s="3">
        <v>25685.46087</v>
      </c>
      <c r="R755" s="1">
        <v>0.08792320400480709</v>
      </c>
      <c r="S755" s="3">
        <v>305712.4856392008</v>
      </c>
      <c r="T755" s="3">
        <v>-13528.54214800027</v>
      </c>
      <c r="U755" s="1">
        <v>-0.04425</v>
      </c>
      <c r="V755">
        <v>29</v>
      </c>
      <c r="W755" s="3">
        <v>0</v>
      </c>
      <c r="Y755" s="3">
        <v>300344.3132192784</v>
      </c>
      <c r="Z755" s="1">
        <v>0.001147710730927841</v>
      </c>
      <c r="AA755" s="3">
        <v>360853.1463431498</v>
      </c>
      <c r="AB755" s="3">
        <v>-60508.83312387147</v>
      </c>
      <c r="AC755" s="1">
        <v>-0.1676827089830365</v>
      </c>
    </row>
    <row r="756" spans="1:29">
      <c r="A756" s="6">
        <v>754</v>
      </c>
      <c r="B756" t="s">
        <v>478</v>
      </c>
      <c r="M756" s="3">
        <v>227701.888</v>
      </c>
      <c r="N756" s="3">
        <v>292135.1782016006</v>
      </c>
      <c r="O756" s="1">
        <v>-0.02621607266133147</v>
      </c>
      <c r="Q756" s="3">
        <v>25685.46087</v>
      </c>
      <c r="R756" s="1">
        <v>0.08792320400480709</v>
      </c>
      <c r="S756" s="3">
        <v>305712.4856392008</v>
      </c>
      <c r="T756" s="3">
        <v>-13528.54214800027</v>
      </c>
      <c r="U756" s="1">
        <v>-0.04425</v>
      </c>
      <c r="V756">
        <v>29</v>
      </c>
      <c r="W756" s="3">
        <v>0</v>
      </c>
      <c r="Y756" s="3">
        <v>298403.3053464873</v>
      </c>
      <c r="Z756" s="1">
        <v>-0.005322315511708924</v>
      </c>
      <c r="AA756" s="3">
        <v>360853.1463431498</v>
      </c>
      <c r="AB756" s="3">
        <v>-62449.8409966625</v>
      </c>
      <c r="AC756" s="1">
        <v>-0.173061650229527</v>
      </c>
    </row>
    <row r="757" spans="1:29">
      <c r="A757" s="6">
        <v>755</v>
      </c>
      <c r="B757" t="s">
        <v>479</v>
      </c>
      <c r="M757" s="3">
        <v>227701.888</v>
      </c>
      <c r="N757" s="3">
        <v>292135.1782016006</v>
      </c>
      <c r="O757" s="1">
        <v>-0.02621607266133147</v>
      </c>
      <c r="Q757" s="3">
        <v>25685.46087</v>
      </c>
      <c r="R757" s="1">
        <v>0.08792320400480709</v>
      </c>
      <c r="S757" s="3">
        <v>305712.4856392008</v>
      </c>
      <c r="T757" s="3">
        <v>-13528.54214800027</v>
      </c>
      <c r="U757" s="1">
        <v>-0.04425</v>
      </c>
      <c r="V757">
        <v>29</v>
      </c>
      <c r="W757" s="3">
        <v>0</v>
      </c>
      <c r="Y757" s="3">
        <v>298403.3053464873</v>
      </c>
      <c r="Z757" s="1">
        <v>-0.005322315511708924</v>
      </c>
      <c r="AA757" s="3">
        <v>360853.1463431498</v>
      </c>
      <c r="AB757" s="3">
        <v>-62449.8409966625</v>
      </c>
      <c r="AC757" s="1">
        <v>-0.173061650229527</v>
      </c>
    </row>
    <row r="758" spans="1:29">
      <c r="A758" s="6">
        <v>756</v>
      </c>
      <c r="B758" t="s">
        <v>480</v>
      </c>
      <c r="M758" s="3">
        <v>227701.888</v>
      </c>
      <c r="N758" s="3">
        <v>292135.1782016006</v>
      </c>
      <c r="O758" s="1">
        <v>-0.02621607266133147</v>
      </c>
      <c r="Q758" s="3">
        <v>25685.46087</v>
      </c>
      <c r="R758" s="1">
        <v>0.08792320400480709</v>
      </c>
      <c r="S758" s="3">
        <v>305712.4856392008</v>
      </c>
      <c r="T758" s="3">
        <v>-13528.54214800027</v>
      </c>
      <c r="U758" s="1">
        <v>-0.04425</v>
      </c>
      <c r="V758">
        <v>29</v>
      </c>
      <c r="W758" s="3">
        <v>0</v>
      </c>
      <c r="Y758" s="3">
        <v>298403.3053464873</v>
      </c>
      <c r="Z758" s="1">
        <v>-0.005322315511708924</v>
      </c>
      <c r="AA758" s="3">
        <v>360853.1463431498</v>
      </c>
      <c r="AB758" s="3">
        <v>-62449.8409966625</v>
      </c>
      <c r="AC758" s="1">
        <v>-0.173061650229527</v>
      </c>
    </row>
    <row r="759" spans="1:29">
      <c r="A759" s="6">
        <v>757</v>
      </c>
      <c r="B759" t="s">
        <v>481</v>
      </c>
      <c r="M759" s="3">
        <v>227701.888</v>
      </c>
      <c r="N759" s="3">
        <v>292135.1782016006</v>
      </c>
      <c r="O759" s="1">
        <v>-0.02621607266133147</v>
      </c>
      <c r="Q759" s="3">
        <v>25685.46087</v>
      </c>
      <c r="R759" s="1">
        <v>0.08792320400480709</v>
      </c>
      <c r="S759" s="3">
        <v>305712.4856392008</v>
      </c>
      <c r="T759" s="3">
        <v>-13528.54214800027</v>
      </c>
      <c r="U759" s="1">
        <v>-0.04425</v>
      </c>
      <c r="V759">
        <v>29</v>
      </c>
      <c r="W759" s="3">
        <v>0</v>
      </c>
      <c r="Y759" s="3">
        <v>304265.0044838119</v>
      </c>
      <c r="Z759" s="1">
        <v>0.01421668161270635</v>
      </c>
      <c r="AA759" s="3">
        <v>360853.1463431498</v>
      </c>
      <c r="AB759" s="3">
        <v>-56588.14185933792</v>
      </c>
      <c r="AC759" s="1">
        <v>-0.1568176484888564</v>
      </c>
    </row>
    <row r="760" spans="1:29">
      <c r="A760" s="6">
        <v>758</v>
      </c>
      <c r="B760" t="s">
        <v>482</v>
      </c>
      <c r="M760" s="3">
        <v>227701.888</v>
      </c>
      <c r="N760" s="3">
        <v>292135.1782016006</v>
      </c>
      <c r="O760" s="1">
        <v>-0.02621607266133147</v>
      </c>
      <c r="Q760" s="3">
        <v>25685.46087</v>
      </c>
      <c r="R760" s="1">
        <v>0.08792320400480709</v>
      </c>
      <c r="S760" s="3">
        <v>305712.4856392008</v>
      </c>
      <c r="T760" s="3">
        <v>-13528.54214800027</v>
      </c>
      <c r="U760" s="1">
        <v>-0.04425</v>
      </c>
      <c r="V760">
        <v>29</v>
      </c>
      <c r="W760" s="3">
        <v>0</v>
      </c>
      <c r="Y760" s="3">
        <v>306031.8529034019</v>
      </c>
      <c r="Z760" s="1">
        <v>0.02010617634467315</v>
      </c>
      <c r="AA760" s="3">
        <v>360853.1463431498</v>
      </c>
      <c r="AB760" s="3">
        <v>-54821.29343974788</v>
      </c>
      <c r="AC760" s="1">
        <v>-0.1519213397341868</v>
      </c>
    </row>
    <row r="761" spans="1:29">
      <c r="A761" s="6">
        <v>759</v>
      </c>
      <c r="B761" t="s">
        <v>483</v>
      </c>
      <c r="M761" s="3">
        <v>227701.888</v>
      </c>
      <c r="N761" s="3">
        <v>292135.1782016006</v>
      </c>
      <c r="O761" s="1">
        <v>-0.02621607266133147</v>
      </c>
      <c r="Q761" s="3">
        <v>25685.46087</v>
      </c>
      <c r="R761" s="1">
        <v>0.08792320400480709</v>
      </c>
      <c r="S761" s="3">
        <v>305712.4856392008</v>
      </c>
      <c r="T761" s="3">
        <v>-13528.54214800027</v>
      </c>
      <c r="U761" s="1">
        <v>-0.04425</v>
      </c>
      <c r="V761">
        <v>29</v>
      </c>
      <c r="W761" s="3">
        <v>0</v>
      </c>
      <c r="Y761" s="3">
        <v>306031.8529034019</v>
      </c>
      <c r="Z761" s="1">
        <v>0.02010617634467315</v>
      </c>
      <c r="AA761" s="3">
        <v>360853.1463431498</v>
      </c>
      <c r="AB761" s="3">
        <v>-54821.29343974788</v>
      </c>
      <c r="AC761" s="1">
        <v>-0.1519213397341868</v>
      </c>
    </row>
    <row r="762" spans="1:29">
      <c r="A762" s="6">
        <v>760</v>
      </c>
      <c r="B762" t="s">
        <v>484</v>
      </c>
      <c r="M762" s="3">
        <v>227701.888</v>
      </c>
      <c r="N762" s="3">
        <v>292135.1782016006</v>
      </c>
      <c r="O762" s="1">
        <v>-0.02621607266133147</v>
      </c>
      <c r="Q762" s="3">
        <v>25685.46087</v>
      </c>
      <c r="R762" s="1">
        <v>0.08792320400480709</v>
      </c>
      <c r="S762" s="3">
        <v>305712.4856392008</v>
      </c>
      <c r="T762" s="3">
        <v>-13528.54214800027</v>
      </c>
      <c r="U762" s="1">
        <v>-0.04425</v>
      </c>
      <c r="V762">
        <v>29</v>
      </c>
      <c r="W762" s="3">
        <v>0</v>
      </c>
      <c r="Y762" s="3">
        <v>308377.0501305665</v>
      </c>
      <c r="Z762" s="1">
        <v>0.02792350043522155</v>
      </c>
      <c r="AA762" s="3">
        <v>360853.1463431498</v>
      </c>
      <c r="AB762" s="3">
        <v>-52476.09621258336</v>
      </c>
      <c r="AC762" s="1">
        <v>-0.1454223047363476</v>
      </c>
    </row>
    <row r="763" spans="1:29">
      <c r="A763" s="6">
        <v>761</v>
      </c>
      <c r="B763" t="s">
        <v>485</v>
      </c>
      <c r="M763" s="3">
        <v>227701.888</v>
      </c>
      <c r="N763" s="3">
        <v>292135.1782016006</v>
      </c>
      <c r="O763" s="1">
        <v>-0.02621607266133147</v>
      </c>
      <c r="Q763" s="3">
        <v>25685.46087</v>
      </c>
      <c r="R763" s="1">
        <v>0.08792320400480709</v>
      </c>
      <c r="S763" s="3">
        <v>305712.4856392008</v>
      </c>
      <c r="T763" s="3">
        <v>-13528.54214800027</v>
      </c>
      <c r="U763" s="1">
        <v>-0.04425</v>
      </c>
      <c r="V763">
        <v>29</v>
      </c>
      <c r="W763" s="3">
        <v>0</v>
      </c>
      <c r="Y763" s="3">
        <v>309385.3499067927</v>
      </c>
      <c r="Z763" s="1">
        <v>0.03128449968930916</v>
      </c>
      <c r="AA763" s="3">
        <v>360853.1463431498</v>
      </c>
      <c r="AB763" s="3">
        <v>-51467.79643635708</v>
      </c>
      <c r="AC763" s="1">
        <v>-0.1426280938878506</v>
      </c>
    </row>
    <row r="764" spans="1:29">
      <c r="A764" s="6">
        <v>762</v>
      </c>
      <c r="B764" t="s">
        <v>486</v>
      </c>
      <c r="M764" s="3">
        <v>227701.888</v>
      </c>
      <c r="N764" s="3">
        <v>292135.1782016006</v>
      </c>
      <c r="O764" s="1">
        <v>-0.02621607266133147</v>
      </c>
      <c r="Q764" s="3">
        <v>25685.46087</v>
      </c>
      <c r="R764" s="1">
        <v>0.08792320400480709</v>
      </c>
      <c r="S764" s="3">
        <v>305712.4856392008</v>
      </c>
      <c r="T764" s="3">
        <v>-13528.54214800027</v>
      </c>
      <c r="U764" s="1">
        <v>-0.04425</v>
      </c>
      <c r="V764">
        <v>29</v>
      </c>
      <c r="W764" s="3">
        <v>0</v>
      </c>
      <c r="Y764" s="3">
        <v>309385.3499067927</v>
      </c>
      <c r="Z764" s="1">
        <v>0.03128449968930916</v>
      </c>
      <c r="AA764" s="3">
        <v>360853.1463431498</v>
      </c>
      <c r="AB764" s="3">
        <v>-51467.79643635708</v>
      </c>
      <c r="AC764" s="1">
        <v>-0.1426280938878506</v>
      </c>
    </row>
    <row r="765" spans="1:29">
      <c r="A765" s="6">
        <v>763</v>
      </c>
      <c r="B765" t="s">
        <v>487</v>
      </c>
      <c r="M765" s="3">
        <v>227701.888</v>
      </c>
      <c r="N765" s="3">
        <v>292135.1782016006</v>
      </c>
      <c r="O765" s="1">
        <v>-0.02621607266133147</v>
      </c>
      <c r="Q765" s="3">
        <v>25685.46087</v>
      </c>
      <c r="R765" s="1">
        <v>0.08792320400480709</v>
      </c>
      <c r="S765" s="3">
        <v>305712.4856392008</v>
      </c>
      <c r="T765" s="3">
        <v>-13528.54214800027</v>
      </c>
      <c r="U765" s="1">
        <v>-0.04425</v>
      </c>
      <c r="V765">
        <v>29</v>
      </c>
      <c r="W765" s="3">
        <v>0</v>
      </c>
      <c r="Y765" s="3">
        <v>309385.3499067927</v>
      </c>
      <c r="Z765" s="1">
        <v>0.03128449968930916</v>
      </c>
      <c r="AA765" s="3">
        <v>360853.1463431498</v>
      </c>
      <c r="AB765" s="3">
        <v>-51467.79643635708</v>
      </c>
      <c r="AC765" s="1">
        <v>-0.1426280938878506</v>
      </c>
    </row>
    <row r="766" spans="1:29">
      <c r="A766" s="6">
        <v>764</v>
      </c>
      <c r="B766" t="s">
        <v>488</v>
      </c>
      <c r="M766" s="3">
        <v>227701.888</v>
      </c>
      <c r="N766" s="3">
        <v>292135.1782016006</v>
      </c>
      <c r="O766" s="1">
        <v>-0.02621607266133147</v>
      </c>
      <c r="Q766" s="3">
        <v>25685.46087</v>
      </c>
      <c r="R766" s="1">
        <v>0.08792320400480709</v>
      </c>
      <c r="S766" s="3">
        <v>305712.4856392008</v>
      </c>
      <c r="T766" s="3">
        <v>-13528.54214800027</v>
      </c>
      <c r="U766" s="1">
        <v>-0.04425</v>
      </c>
      <c r="V766">
        <v>29</v>
      </c>
      <c r="W766" s="3">
        <v>0</v>
      </c>
      <c r="Y766" s="3">
        <v>306751.6493722512</v>
      </c>
      <c r="Z766" s="1">
        <v>0.02250549790750413</v>
      </c>
      <c r="AA766" s="3">
        <v>360853.1463431498</v>
      </c>
      <c r="AB766" s="3">
        <v>-54101.49697089859</v>
      </c>
      <c r="AC766" s="1">
        <v>-0.1499266322579083</v>
      </c>
    </row>
    <row r="767" spans="1:29">
      <c r="A767" s="6">
        <v>765</v>
      </c>
      <c r="B767" t="s">
        <v>489</v>
      </c>
      <c r="C767">
        <v>14158</v>
      </c>
      <c r="D767" t="s">
        <v>4250</v>
      </c>
      <c r="E767" t="s">
        <v>4436</v>
      </c>
      <c r="F767" t="s">
        <v>4438</v>
      </c>
      <c r="G767">
        <v>1.88766</v>
      </c>
      <c r="H767">
        <v>1.86426</v>
      </c>
      <c r="I767">
        <v>5500</v>
      </c>
      <c r="J767" s="3">
        <v>8.076029</v>
      </c>
      <c r="K767">
        <v>5.126715</v>
      </c>
      <c r="L767" s="3">
        <v>10253.43</v>
      </c>
      <c r="M767" s="3">
        <v>216427.273</v>
      </c>
      <c r="N767" s="3">
        <v>291100.7904576006</v>
      </c>
      <c r="O767" s="1">
        <v>-0.02966403180799815</v>
      </c>
      <c r="P767" s="3">
        <v>895.0472139312017</v>
      </c>
      <c r="Q767" s="3">
        <v>24790.4136560688</v>
      </c>
      <c r="R767" s="1">
        <v>0.08516092868418224</v>
      </c>
      <c r="S767" s="3">
        <v>305712.4856392008</v>
      </c>
      <c r="T767" s="3">
        <v>-14611.69518160023</v>
      </c>
      <c r="U767" s="1">
        <v>-0.04779554603747791</v>
      </c>
      <c r="V767">
        <v>28</v>
      </c>
      <c r="W767" s="3">
        <v>-1048.407436</v>
      </c>
      <c r="X767" t="s">
        <v>4439</v>
      </c>
      <c r="Y767" s="3">
        <v>306751.6493722512</v>
      </c>
      <c r="Z767" s="1">
        <v>0.02250549790750413</v>
      </c>
      <c r="AA767" s="3">
        <v>360853.1463431498</v>
      </c>
      <c r="AB767" s="3">
        <v>-54101.49697089859</v>
      </c>
      <c r="AC767" s="1">
        <v>-0.1499266322579083</v>
      </c>
    </row>
    <row r="768" spans="1:29">
      <c r="A768" s="6">
        <v>766</v>
      </c>
      <c r="B768" t="s">
        <v>489</v>
      </c>
      <c r="M768" s="3">
        <v>216427.273</v>
      </c>
      <c r="N768" s="3">
        <v>291100.7904576006</v>
      </c>
      <c r="O768" s="1">
        <v>-0.02966403180799815</v>
      </c>
      <c r="Q768" s="3">
        <v>24790.4136560688</v>
      </c>
      <c r="R768" s="1">
        <v>0.08516092868418224</v>
      </c>
      <c r="S768" s="3">
        <v>305712.4856392008</v>
      </c>
      <c r="T768" s="3">
        <v>-14611.69518160023</v>
      </c>
      <c r="U768" s="1">
        <v>-0.04779554603747791</v>
      </c>
      <c r="V768">
        <v>28</v>
      </c>
      <c r="W768" s="3">
        <v>0</v>
      </c>
      <c r="Y768" s="3">
        <v>309287.0667001747</v>
      </c>
      <c r="Z768" s="1">
        <v>0.03095688900058235</v>
      </c>
      <c r="AA768" s="3">
        <v>360853.1463431498</v>
      </c>
      <c r="AB768" s="3">
        <v>-51566.07964297512</v>
      </c>
      <c r="AC768" s="1">
        <v>-0.1429004573343497</v>
      </c>
    </row>
    <row r="769" spans="1:29">
      <c r="A769" s="6">
        <v>767</v>
      </c>
      <c r="B769" t="s">
        <v>490</v>
      </c>
      <c r="C769">
        <v>56750</v>
      </c>
      <c r="D769" t="s">
        <v>4221</v>
      </c>
      <c r="E769" t="s">
        <v>4436</v>
      </c>
      <c r="F769" t="s">
        <v>4437</v>
      </c>
      <c r="G769">
        <v>26.9618</v>
      </c>
      <c r="H769">
        <v>29.2833</v>
      </c>
      <c r="I769">
        <v>300</v>
      </c>
      <c r="J769" s="3">
        <v>7.635496999999999</v>
      </c>
      <c r="K769">
        <v>4.392495</v>
      </c>
      <c r="L769" s="3">
        <v>8784.99</v>
      </c>
      <c r="M769" s="3">
        <v>225212.263</v>
      </c>
      <c r="N769" s="3">
        <v>291088.7624656006</v>
      </c>
      <c r="O769" s="1">
        <v>-0.02970412511466479</v>
      </c>
      <c r="P769" s="3">
        <v>873.3023713728016</v>
      </c>
      <c r="Q769" s="3">
        <v>25663.71603</v>
      </c>
      <c r="R769" s="1">
        <v>0.08816457156443067</v>
      </c>
      <c r="S769" s="3">
        <v>305712.4856392008</v>
      </c>
      <c r="T769" s="3">
        <v>-14611.69518160023</v>
      </c>
      <c r="U769" s="1">
        <v>-0.0478</v>
      </c>
      <c r="V769">
        <v>29</v>
      </c>
      <c r="W769" s="3">
        <v>0</v>
      </c>
      <c r="X769" t="s">
        <v>4439</v>
      </c>
      <c r="Y769" s="3">
        <v>309287.0667001747</v>
      </c>
      <c r="Z769" s="1">
        <v>0.03095688900058235</v>
      </c>
      <c r="AA769" s="3">
        <v>360853.1463431498</v>
      </c>
      <c r="AB769" s="3">
        <v>-51566.07964297512</v>
      </c>
      <c r="AC769" s="1">
        <v>-0.1429004573343497</v>
      </c>
    </row>
    <row r="770" spans="1:29">
      <c r="A770" s="6">
        <v>768</v>
      </c>
      <c r="B770" t="s">
        <v>490</v>
      </c>
      <c r="M770" s="3">
        <v>225212.263</v>
      </c>
      <c r="N770" s="3">
        <v>291088.7624656006</v>
      </c>
      <c r="O770" s="1">
        <v>-0.02970412511466479</v>
      </c>
      <c r="Q770" s="3">
        <v>25663.71603</v>
      </c>
      <c r="R770" s="1">
        <v>0.08816457156443067</v>
      </c>
      <c r="S770" s="3">
        <v>305712.4856392008</v>
      </c>
      <c r="T770" s="3">
        <v>-14611.69518160023</v>
      </c>
      <c r="U770" s="1">
        <v>-0.0478</v>
      </c>
      <c r="V770">
        <v>29</v>
      </c>
      <c r="W770" s="3">
        <v>0</v>
      </c>
      <c r="Y770" s="3">
        <v>309510.6432128094</v>
      </c>
      <c r="Z770" s="1">
        <v>0.03170214404269801</v>
      </c>
      <c r="AA770" s="3">
        <v>360853.1463431498</v>
      </c>
      <c r="AB770" s="3">
        <v>-51342.50313034042</v>
      </c>
      <c r="AC770" s="1">
        <v>-0.1422808797723957</v>
      </c>
    </row>
    <row r="771" spans="1:29">
      <c r="A771" s="6">
        <v>769</v>
      </c>
      <c r="B771" t="s">
        <v>491</v>
      </c>
      <c r="M771" s="3">
        <v>225212.263</v>
      </c>
      <c r="N771" s="3">
        <v>291088.7624656006</v>
      </c>
      <c r="O771" s="1">
        <v>-0.02970412511466479</v>
      </c>
      <c r="Q771" s="3">
        <v>25663.71603</v>
      </c>
      <c r="R771" s="1">
        <v>0.08816457156443067</v>
      </c>
      <c r="S771" s="3">
        <v>305712.4856392008</v>
      </c>
      <c r="T771" s="3">
        <v>-14611.69518160023</v>
      </c>
      <c r="U771" s="1">
        <v>-0.0478</v>
      </c>
      <c r="V771">
        <v>29</v>
      </c>
      <c r="W771" s="3">
        <v>0</v>
      </c>
      <c r="Y771" s="3">
        <v>306510.0117530255</v>
      </c>
      <c r="Z771" s="1">
        <v>0.02170003917675155</v>
      </c>
      <c r="AA771" s="3">
        <v>360853.1463431498</v>
      </c>
      <c r="AB771" s="3">
        <v>-54343.13459012436</v>
      </c>
      <c r="AC771" s="1">
        <v>-0.1505962609466824</v>
      </c>
    </row>
    <row r="772" spans="1:29">
      <c r="A772" s="6">
        <v>770</v>
      </c>
      <c r="B772" t="s">
        <v>492</v>
      </c>
      <c r="M772" s="3">
        <v>225212.263</v>
      </c>
      <c r="N772" s="3">
        <v>291088.7624656006</v>
      </c>
      <c r="O772" s="1">
        <v>-0.02970412511466479</v>
      </c>
      <c r="Q772" s="3">
        <v>25663.71603</v>
      </c>
      <c r="R772" s="1">
        <v>0.08816457156443067</v>
      </c>
      <c r="S772" s="3">
        <v>305712.4856392008</v>
      </c>
      <c r="T772" s="3">
        <v>-14611.69518160023</v>
      </c>
      <c r="U772" s="1">
        <v>-0.0478</v>
      </c>
      <c r="V772">
        <v>29</v>
      </c>
      <c r="W772" s="3">
        <v>0</v>
      </c>
      <c r="Y772" s="3">
        <v>310093.9548101946</v>
      </c>
      <c r="Z772" s="1">
        <v>0.03364651603398185</v>
      </c>
      <c r="AA772" s="3">
        <v>360853.1463431498</v>
      </c>
      <c r="AB772" s="3">
        <v>-50759.19153295527</v>
      </c>
      <c r="AC772" s="1">
        <v>-0.14066440059438</v>
      </c>
    </row>
    <row r="773" spans="1:29">
      <c r="A773" s="6">
        <v>771</v>
      </c>
      <c r="B773" t="s">
        <v>493</v>
      </c>
      <c r="M773" s="3">
        <v>225212.263</v>
      </c>
      <c r="N773" s="3">
        <v>291088.7624656006</v>
      </c>
      <c r="O773" s="1">
        <v>-0.02970412511466479</v>
      </c>
      <c r="Q773" s="3">
        <v>25663.71603</v>
      </c>
      <c r="R773" s="1">
        <v>0.08816457156443067</v>
      </c>
      <c r="S773" s="3">
        <v>305712.4856392008</v>
      </c>
      <c r="T773" s="3">
        <v>-14611.69518160023</v>
      </c>
      <c r="U773" s="1">
        <v>-0.0478</v>
      </c>
      <c r="V773">
        <v>29</v>
      </c>
      <c r="W773" s="3">
        <v>0</v>
      </c>
      <c r="Y773" s="3">
        <v>310093.9548101946</v>
      </c>
      <c r="Z773" s="1">
        <v>0.03364651603398185</v>
      </c>
      <c r="AA773" s="3">
        <v>360853.1463431498</v>
      </c>
      <c r="AB773" s="3">
        <v>-50759.19153295527</v>
      </c>
      <c r="AC773" s="1">
        <v>-0.14066440059438</v>
      </c>
    </row>
    <row r="774" spans="1:29">
      <c r="A774" s="6">
        <v>772</v>
      </c>
      <c r="B774" t="s">
        <v>494</v>
      </c>
      <c r="M774" s="3">
        <v>225212.263</v>
      </c>
      <c r="N774" s="3">
        <v>291088.7624656006</v>
      </c>
      <c r="O774" s="1">
        <v>-0.02970412511466479</v>
      </c>
      <c r="Q774" s="3">
        <v>25663.71603</v>
      </c>
      <c r="R774" s="1">
        <v>0.08816457156443067</v>
      </c>
      <c r="S774" s="3">
        <v>305712.4856392008</v>
      </c>
      <c r="T774" s="3">
        <v>-14611.69518160023</v>
      </c>
      <c r="U774" s="1">
        <v>-0.0478</v>
      </c>
      <c r="V774">
        <v>29</v>
      </c>
      <c r="W774" s="3">
        <v>0</v>
      </c>
      <c r="Y774" s="3">
        <v>310093.9548101946</v>
      </c>
      <c r="Z774" s="1">
        <v>0.03364651603398185</v>
      </c>
      <c r="AA774" s="3">
        <v>360853.1463431498</v>
      </c>
      <c r="AB774" s="3">
        <v>-50759.19153295527</v>
      </c>
      <c r="AC774" s="1">
        <v>-0.14066440059438</v>
      </c>
    </row>
    <row r="775" spans="1:29">
      <c r="A775" s="6">
        <v>773</v>
      </c>
      <c r="B775" t="s">
        <v>495</v>
      </c>
      <c r="M775" s="3">
        <v>225212.263</v>
      </c>
      <c r="N775" s="3">
        <v>291088.7624656006</v>
      </c>
      <c r="O775" s="1">
        <v>-0.02970412511466479</v>
      </c>
      <c r="Q775" s="3">
        <v>25663.71603</v>
      </c>
      <c r="R775" s="1">
        <v>0.08816457156443067</v>
      </c>
      <c r="S775" s="3">
        <v>305712.4856392008</v>
      </c>
      <c r="T775" s="3">
        <v>-14611.69518160023</v>
      </c>
      <c r="U775" s="1">
        <v>-0.0478</v>
      </c>
      <c r="V775">
        <v>29</v>
      </c>
      <c r="W775" s="3">
        <v>0</v>
      </c>
      <c r="Y775" s="3">
        <v>312876.1943578317</v>
      </c>
      <c r="Z775" s="1">
        <v>0.0429206478594391</v>
      </c>
      <c r="AA775" s="3">
        <v>360853.1463431498</v>
      </c>
      <c r="AB775" s="3">
        <v>-47976.9519853181</v>
      </c>
      <c r="AC775" s="1">
        <v>-0.1329542293631406</v>
      </c>
    </row>
    <row r="776" spans="1:29">
      <c r="A776" s="6">
        <v>774</v>
      </c>
      <c r="B776" t="s">
        <v>496</v>
      </c>
      <c r="M776" s="3">
        <v>225212.263</v>
      </c>
      <c r="N776" s="3">
        <v>291088.7624656006</v>
      </c>
      <c r="O776" s="1">
        <v>-0.02970412511466479</v>
      </c>
      <c r="Q776" s="3">
        <v>25663.71603</v>
      </c>
      <c r="R776" s="1">
        <v>0.08816457156443067</v>
      </c>
      <c r="S776" s="3">
        <v>305712.4856392008</v>
      </c>
      <c r="T776" s="3">
        <v>-14611.69518160023</v>
      </c>
      <c r="U776" s="1">
        <v>-0.0478</v>
      </c>
      <c r="V776">
        <v>29</v>
      </c>
      <c r="W776" s="3">
        <v>0</v>
      </c>
      <c r="Y776" s="3">
        <v>310659.136006743</v>
      </c>
      <c r="Z776" s="1">
        <v>0.03553045335581002</v>
      </c>
      <c r="AA776" s="3">
        <v>360853.1463431498</v>
      </c>
      <c r="AB776" s="3">
        <v>-50194.01033640682</v>
      </c>
      <c r="AC776" s="1">
        <v>-0.1390981645721202</v>
      </c>
    </row>
    <row r="777" spans="1:29">
      <c r="A777" s="6">
        <v>775</v>
      </c>
      <c r="B777" t="s">
        <v>497</v>
      </c>
      <c r="C777">
        <v>34446</v>
      </c>
      <c r="D777" t="s">
        <v>4225</v>
      </c>
      <c r="E777" t="s">
        <v>4436</v>
      </c>
      <c r="F777" t="s">
        <v>4438</v>
      </c>
      <c r="G777">
        <v>0.552</v>
      </c>
      <c r="H777">
        <v>0.75</v>
      </c>
      <c r="I777">
        <v>5000</v>
      </c>
      <c r="J777" s="3">
        <v>6.125</v>
      </c>
      <c r="K777">
        <v>1.875</v>
      </c>
      <c r="L777" s="3">
        <v>3750</v>
      </c>
      <c r="M777" s="3">
        <v>221562.263</v>
      </c>
      <c r="N777" s="3">
        <v>291180.7624656006</v>
      </c>
      <c r="O777" s="1">
        <v>-0.02939745844799812</v>
      </c>
      <c r="P777" s="3">
        <v>894.6850693296017</v>
      </c>
      <c r="Q777" s="3">
        <v>24769.0309606704</v>
      </c>
      <c r="R777" s="1">
        <v>0.08506410502856128</v>
      </c>
      <c r="S777" s="3">
        <v>305712.4856392008</v>
      </c>
      <c r="T777" s="3">
        <v>-14531.72317360021</v>
      </c>
      <c r="U777" s="1">
        <v>-0.04753395381682392</v>
      </c>
      <c r="V777">
        <v>28</v>
      </c>
      <c r="W777" s="3">
        <v>84.08</v>
      </c>
      <c r="X777" t="s">
        <v>4439</v>
      </c>
      <c r="Y777" s="3">
        <v>310659.136006743</v>
      </c>
      <c r="Z777" s="1">
        <v>0.03553045335581002</v>
      </c>
      <c r="AA777" s="3">
        <v>360853.1463431498</v>
      </c>
      <c r="AB777" s="3">
        <v>-50194.01033640682</v>
      </c>
      <c r="AC777" s="1">
        <v>-0.1390981645721202</v>
      </c>
    </row>
    <row r="778" spans="1:29">
      <c r="A778" s="6">
        <v>776</v>
      </c>
      <c r="B778" t="s">
        <v>497</v>
      </c>
      <c r="M778" s="3">
        <v>221562.263</v>
      </c>
      <c r="N778" s="3">
        <v>291180.7624656006</v>
      </c>
      <c r="O778" s="1">
        <v>-0.02939745844799812</v>
      </c>
      <c r="Q778" s="3">
        <v>24769.0309606704</v>
      </c>
      <c r="R778" s="1">
        <v>0.08506410502856128</v>
      </c>
      <c r="S778" s="3">
        <v>305712.4856392008</v>
      </c>
      <c r="T778" s="3">
        <v>-14531.72317360021</v>
      </c>
      <c r="U778" s="1">
        <v>-0.04753395381682392</v>
      </c>
      <c r="V778">
        <v>28</v>
      </c>
      <c r="W778" s="3">
        <v>0</v>
      </c>
      <c r="Y778" s="3">
        <v>312555.6435513148</v>
      </c>
      <c r="Z778" s="1">
        <v>0.04185214517104924</v>
      </c>
      <c r="AA778" s="3">
        <v>360853.1463431498</v>
      </c>
      <c r="AB778" s="3">
        <v>-48297.50279183505</v>
      </c>
      <c r="AC778" s="1">
        <v>-0.1338425430989786</v>
      </c>
    </row>
    <row r="779" spans="1:29">
      <c r="A779" s="6">
        <v>777</v>
      </c>
      <c r="B779" t="s">
        <v>498</v>
      </c>
      <c r="C779">
        <v>27344</v>
      </c>
      <c r="D779" t="s">
        <v>4284</v>
      </c>
      <c r="E779" t="s">
        <v>4436</v>
      </c>
      <c r="F779" t="s">
        <v>4437</v>
      </c>
      <c r="G779">
        <v>6.86469</v>
      </c>
      <c r="H779">
        <v>7.80848</v>
      </c>
      <c r="I779">
        <v>900</v>
      </c>
      <c r="J779" s="3">
        <v>7.1082896</v>
      </c>
      <c r="K779">
        <v>3.513816</v>
      </c>
      <c r="L779" s="3">
        <v>7027.632000000001</v>
      </c>
      <c r="M779" s="3">
        <v>228589.895</v>
      </c>
      <c r="N779" s="3">
        <v>291170.1403600005</v>
      </c>
      <c r="O779" s="1">
        <v>-0.02943286546666486</v>
      </c>
      <c r="P779" s="3">
        <v>873.5422873968017</v>
      </c>
      <c r="Q779" s="3">
        <v>25642.57325</v>
      </c>
      <c r="R779" s="1">
        <v>0.0880673176799507</v>
      </c>
      <c r="S779" s="3">
        <v>305712.4856392008</v>
      </c>
      <c r="T779" s="3">
        <v>-14531.72317360021</v>
      </c>
      <c r="U779" s="1">
        <v>-0.04753</v>
      </c>
      <c r="V779">
        <v>29</v>
      </c>
      <c r="W779" s="3">
        <v>0</v>
      </c>
      <c r="X779" t="s">
        <v>4439</v>
      </c>
      <c r="Y779" s="3">
        <v>312555.6435513148</v>
      </c>
      <c r="Z779" s="1">
        <v>0.04185214517104924</v>
      </c>
      <c r="AA779" s="3">
        <v>360853.1463431498</v>
      </c>
      <c r="AB779" s="3">
        <v>-48297.50279183505</v>
      </c>
      <c r="AC779" s="1">
        <v>-0.1338425430989786</v>
      </c>
    </row>
    <row r="780" spans="1:29">
      <c r="A780" s="6">
        <v>778</v>
      </c>
      <c r="B780" t="s">
        <v>498</v>
      </c>
      <c r="M780" s="3">
        <v>228589.895</v>
      </c>
      <c r="N780" s="3">
        <v>291170.1403600005</v>
      </c>
      <c r="O780" s="1">
        <v>-0.02943286546666486</v>
      </c>
      <c r="Q780" s="3">
        <v>25642.57325</v>
      </c>
      <c r="R780" s="1">
        <v>0.0880673176799507</v>
      </c>
      <c r="S780" s="3">
        <v>305712.4856392008</v>
      </c>
      <c r="T780" s="3">
        <v>-14531.72317360021</v>
      </c>
      <c r="U780" s="1">
        <v>-0.04753</v>
      </c>
      <c r="V780">
        <v>29</v>
      </c>
      <c r="W780" s="3">
        <v>0</v>
      </c>
      <c r="Y780" s="3">
        <v>315547.3833264887</v>
      </c>
      <c r="Z780" s="1">
        <v>0.05182461108829554</v>
      </c>
      <c r="AA780" s="3">
        <v>360853.1463431498</v>
      </c>
      <c r="AB780" s="3">
        <v>-45305.76301666116</v>
      </c>
      <c r="AC780" s="1">
        <v>-0.1255518026537535</v>
      </c>
    </row>
    <row r="781" spans="1:29">
      <c r="A781" s="6">
        <v>779</v>
      </c>
      <c r="B781" t="s">
        <v>499</v>
      </c>
      <c r="M781" s="3">
        <v>228589.895</v>
      </c>
      <c r="N781" s="3">
        <v>291170.1403600005</v>
      </c>
      <c r="O781" s="1">
        <v>-0.02943286546666486</v>
      </c>
      <c r="Q781" s="3">
        <v>25642.57325</v>
      </c>
      <c r="R781" s="1">
        <v>0.0880673176799507</v>
      </c>
      <c r="S781" s="3">
        <v>305712.4856392008</v>
      </c>
      <c r="T781" s="3">
        <v>-14531.72317360021</v>
      </c>
      <c r="U781" s="1">
        <v>-0.04753</v>
      </c>
      <c r="V781">
        <v>29</v>
      </c>
      <c r="W781" s="3">
        <v>0</v>
      </c>
      <c r="Y781" s="3">
        <v>317139.3271708465</v>
      </c>
      <c r="Z781" s="1">
        <v>0.0571310905694884</v>
      </c>
      <c r="AA781" s="3">
        <v>360853.1463431498</v>
      </c>
      <c r="AB781" s="3">
        <v>-43713.81917230331</v>
      </c>
      <c r="AC781" s="1">
        <v>-0.1211401912808433</v>
      </c>
    </row>
    <row r="782" spans="1:29">
      <c r="A782" s="6">
        <v>780</v>
      </c>
      <c r="B782" t="s">
        <v>500</v>
      </c>
      <c r="M782" s="3">
        <v>228589.895</v>
      </c>
      <c r="N782" s="3">
        <v>291170.1403600005</v>
      </c>
      <c r="O782" s="1">
        <v>-0.02943286546666486</v>
      </c>
      <c r="Q782" s="3">
        <v>25642.57325</v>
      </c>
      <c r="R782" s="1">
        <v>0.0880673176799507</v>
      </c>
      <c r="S782" s="3">
        <v>305712.4856392008</v>
      </c>
      <c r="T782" s="3">
        <v>-14531.72317360021</v>
      </c>
      <c r="U782" s="1">
        <v>-0.04753</v>
      </c>
      <c r="V782">
        <v>29</v>
      </c>
      <c r="W782" s="3">
        <v>0</v>
      </c>
      <c r="Y782" s="3">
        <v>317139.3271708465</v>
      </c>
      <c r="Z782" s="1">
        <v>0.0571310905694884</v>
      </c>
      <c r="AA782" s="3">
        <v>360853.1463431498</v>
      </c>
      <c r="AB782" s="3">
        <v>-43713.81917230331</v>
      </c>
      <c r="AC782" s="1">
        <v>-0.1211401912808433</v>
      </c>
    </row>
    <row r="783" spans="1:29">
      <c r="A783" s="6">
        <v>781</v>
      </c>
      <c r="B783" t="s">
        <v>501</v>
      </c>
      <c r="M783" s="3">
        <v>228589.895</v>
      </c>
      <c r="N783" s="3">
        <v>291170.1403600005</v>
      </c>
      <c r="O783" s="1">
        <v>-0.02943286546666486</v>
      </c>
      <c r="Q783" s="3">
        <v>25642.57325</v>
      </c>
      <c r="R783" s="1">
        <v>0.0880673176799507</v>
      </c>
      <c r="S783" s="3">
        <v>305712.4856392008</v>
      </c>
      <c r="T783" s="3">
        <v>-14531.72317360021</v>
      </c>
      <c r="U783" s="1">
        <v>-0.04753</v>
      </c>
      <c r="V783">
        <v>29</v>
      </c>
      <c r="W783" s="3">
        <v>0</v>
      </c>
      <c r="Y783" s="3">
        <v>317139.3271708465</v>
      </c>
      <c r="Z783" s="1">
        <v>0.0571310905694884</v>
      </c>
      <c r="AA783" s="3">
        <v>360853.1463431498</v>
      </c>
      <c r="AB783" s="3">
        <v>-43713.81917230331</v>
      </c>
      <c r="AC783" s="1">
        <v>-0.1211401912808433</v>
      </c>
    </row>
    <row r="784" spans="1:29">
      <c r="A784" s="6">
        <v>782</v>
      </c>
      <c r="B784" t="s">
        <v>502</v>
      </c>
      <c r="M784" s="3">
        <v>228589.895</v>
      </c>
      <c r="N784" s="3">
        <v>291170.1403600005</v>
      </c>
      <c r="O784" s="1">
        <v>-0.02943286546666486</v>
      </c>
      <c r="Q784" s="3">
        <v>25642.57325</v>
      </c>
      <c r="R784" s="1">
        <v>0.0880673176799507</v>
      </c>
      <c r="S784" s="3">
        <v>305712.4856392008</v>
      </c>
      <c r="T784" s="3">
        <v>-14531.72317360021</v>
      </c>
      <c r="U784" s="1">
        <v>-0.04753</v>
      </c>
      <c r="V784">
        <v>29</v>
      </c>
      <c r="W784" s="3">
        <v>0</v>
      </c>
      <c r="Y784" s="3">
        <v>314675.0225714602</v>
      </c>
      <c r="Z784" s="1">
        <v>0.04891674190486742</v>
      </c>
      <c r="AA784" s="3">
        <v>360853.1463431498</v>
      </c>
      <c r="AB784" s="3">
        <v>-46178.1237716896</v>
      </c>
      <c r="AC784" s="1">
        <v>-0.1279692978699345</v>
      </c>
    </row>
    <row r="785" spans="1:29">
      <c r="A785" s="6">
        <v>783</v>
      </c>
      <c r="B785" t="s">
        <v>503</v>
      </c>
      <c r="M785" s="3">
        <v>228589.895</v>
      </c>
      <c r="N785" s="3">
        <v>291170.1403600005</v>
      </c>
      <c r="O785" s="1">
        <v>-0.02943286546666486</v>
      </c>
      <c r="Q785" s="3">
        <v>25642.57325</v>
      </c>
      <c r="R785" s="1">
        <v>0.0880673176799507</v>
      </c>
      <c r="S785" s="3">
        <v>305712.4856392008</v>
      </c>
      <c r="T785" s="3">
        <v>-14531.72317360021</v>
      </c>
      <c r="U785" s="1">
        <v>-0.04753</v>
      </c>
      <c r="V785">
        <v>29</v>
      </c>
      <c r="W785" s="3">
        <v>0</v>
      </c>
      <c r="Y785" s="3">
        <v>311878.5880090996</v>
      </c>
      <c r="Z785" s="1">
        <v>0.03959529336366531</v>
      </c>
      <c r="AA785" s="3">
        <v>360853.1463431498</v>
      </c>
      <c r="AB785" s="3">
        <v>-48974.55833405023</v>
      </c>
      <c r="AC785" s="1">
        <v>-0.1357188064739177</v>
      </c>
    </row>
    <row r="786" spans="1:29">
      <c r="A786" s="6">
        <v>784</v>
      </c>
      <c r="B786" t="s">
        <v>504</v>
      </c>
      <c r="M786" s="3">
        <v>228589.895</v>
      </c>
      <c r="N786" s="3">
        <v>291170.1403600005</v>
      </c>
      <c r="O786" s="1">
        <v>-0.02943286546666486</v>
      </c>
      <c r="Q786" s="3">
        <v>25642.57325</v>
      </c>
      <c r="R786" s="1">
        <v>0.0880673176799507</v>
      </c>
      <c r="S786" s="3">
        <v>305712.4856392008</v>
      </c>
      <c r="T786" s="3">
        <v>-14531.72317360021</v>
      </c>
      <c r="U786" s="1">
        <v>-0.04753</v>
      </c>
      <c r="V786">
        <v>29</v>
      </c>
      <c r="W786" s="3">
        <v>0</v>
      </c>
      <c r="Y786" s="3">
        <v>311878.5880090996</v>
      </c>
      <c r="Z786" s="1">
        <v>0.03959529336366531</v>
      </c>
      <c r="AA786" s="3">
        <v>360853.1463431498</v>
      </c>
      <c r="AB786" s="3">
        <v>-48974.55833405023</v>
      </c>
      <c r="AC786" s="1">
        <v>-0.1357188064739177</v>
      </c>
    </row>
    <row r="787" spans="1:29">
      <c r="A787" s="6">
        <v>785</v>
      </c>
      <c r="B787" t="s">
        <v>505</v>
      </c>
      <c r="C787">
        <v>27344</v>
      </c>
      <c r="D787" t="s">
        <v>4284</v>
      </c>
      <c r="E787" t="s">
        <v>4436</v>
      </c>
      <c r="F787" t="s">
        <v>4438</v>
      </c>
      <c r="G787">
        <v>6.86469</v>
      </c>
      <c r="H787">
        <v>6.94523</v>
      </c>
      <c r="I787">
        <v>900</v>
      </c>
      <c r="J787" s="3">
        <v>6.8752121</v>
      </c>
      <c r="K787">
        <v>3.1253535</v>
      </c>
      <c r="L787" s="3">
        <v>6250.706999999999</v>
      </c>
      <c r="M787" s="3">
        <v>221562.263</v>
      </c>
      <c r="N787" s="3">
        <v>290383.2147944006</v>
      </c>
      <c r="O787" s="1">
        <v>-0.03205595068533148</v>
      </c>
      <c r="P787" s="3">
        <v>873.5422873968017</v>
      </c>
      <c r="Q787" s="3">
        <v>24769.0309626032</v>
      </c>
      <c r="R787" s="1">
        <v>0.08529773657936933</v>
      </c>
      <c r="S787" s="3">
        <v>305712.4856392008</v>
      </c>
      <c r="T787" s="3">
        <v>-15329.27084480022</v>
      </c>
      <c r="U787" s="1">
        <v>-0.05014276997142895</v>
      </c>
      <c r="V787">
        <v>28</v>
      </c>
      <c r="W787" s="3">
        <v>-797.5476712000011</v>
      </c>
      <c r="X787" t="s">
        <v>4439</v>
      </c>
      <c r="Y787" s="3">
        <v>311878.5880090996</v>
      </c>
      <c r="Z787" s="1">
        <v>0.03959529336366531</v>
      </c>
      <c r="AA787" s="3">
        <v>360853.1463431498</v>
      </c>
      <c r="AB787" s="3">
        <v>-48974.55833405023</v>
      </c>
      <c r="AC787" s="1">
        <v>-0.1357188064739177</v>
      </c>
    </row>
    <row r="788" spans="1:29">
      <c r="A788" s="6">
        <v>786</v>
      </c>
      <c r="B788" t="s">
        <v>505</v>
      </c>
      <c r="M788" s="3">
        <v>221562.263</v>
      </c>
      <c r="N788" s="3">
        <v>290383.2147944006</v>
      </c>
      <c r="O788" s="1">
        <v>-0.03205595068533148</v>
      </c>
      <c r="Q788" s="3">
        <v>24769.0309626032</v>
      </c>
      <c r="R788" s="1">
        <v>0.08529773657936933</v>
      </c>
      <c r="S788" s="3">
        <v>305712.4856392008</v>
      </c>
      <c r="T788" s="3">
        <v>-15329.27084480022</v>
      </c>
      <c r="U788" s="1">
        <v>-0.05014276997142895</v>
      </c>
      <c r="V788">
        <v>28</v>
      </c>
      <c r="W788" s="3">
        <v>0</v>
      </c>
      <c r="Y788" s="3">
        <v>314579.3519951752</v>
      </c>
      <c r="Z788" s="1">
        <v>0.04859783998391747</v>
      </c>
      <c r="AA788" s="3">
        <v>360853.1463431498</v>
      </c>
      <c r="AB788" s="3">
        <v>-46273.79434797459</v>
      </c>
      <c r="AC788" s="1">
        <v>-0.1282344211680254</v>
      </c>
    </row>
    <row r="789" spans="1:29">
      <c r="A789" s="6">
        <v>787</v>
      </c>
      <c r="B789" t="s">
        <v>506</v>
      </c>
      <c r="C789">
        <v>27352</v>
      </c>
      <c r="D789" t="s">
        <v>4284</v>
      </c>
      <c r="E789" t="s">
        <v>4436</v>
      </c>
      <c r="F789" t="s">
        <v>4437</v>
      </c>
      <c r="G789">
        <v>5.9827</v>
      </c>
      <c r="H789">
        <v>6.88245</v>
      </c>
      <c r="I789">
        <v>900</v>
      </c>
      <c r="J789" s="3">
        <v>6.858261499999999</v>
      </c>
      <c r="K789">
        <v>3.0971025</v>
      </c>
      <c r="L789" s="3">
        <v>6194.205</v>
      </c>
      <c r="M789" s="3">
        <v>227756.468</v>
      </c>
      <c r="N789" s="3">
        <v>290373.2594304006</v>
      </c>
      <c r="O789" s="1">
        <v>-0.03208913523199813</v>
      </c>
      <c r="P789" s="3">
        <v>871.1496443832017</v>
      </c>
      <c r="Q789" s="3">
        <v>25640.18061</v>
      </c>
      <c r="R789" s="1">
        <v>0.08830076385234668</v>
      </c>
      <c r="S789" s="3">
        <v>305712.4856392008</v>
      </c>
      <c r="T789" s="3">
        <v>-15329.27084480022</v>
      </c>
      <c r="U789" s="1">
        <v>-0.05014</v>
      </c>
      <c r="V789">
        <v>29</v>
      </c>
      <c r="W789" s="3">
        <v>0</v>
      </c>
      <c r="X789" t="s">
        <v>4439</v>
      </c>
      <c r="Y789" s="3">
        <v>314579.3519951752</v>
      </c>
      <c r="Z789" s="1">
        <v>0.04859783998391747</v>
      </c>
      <c r="AA789" s="3">
        <v>360853.1463431498</v>
      </c>
      <c r="AB789" s="3">
        <v>-46273.79434797459</v>
      </c>
      <c r="AC789" s="1">
        <v>-0.1282344211680254</v>
      </c>
    </row>
    <row r="790" spans="1:29">
      <c r="A790" s="6">
        <v>788</v>
      </c>
      <c r="B790" t="s">
        <v>506</v>
      </c>
      <c r="M790" s="3">
        <v>227756.468</v>
      </c>
      <c r="N790" s="3">
        <v>290373.2594304006</v>
      </c>
      <c r="O790" s="1">
        <v>-0.03208913523199813</v>
      </c>
      <c r="Q790" s="3">
        <v>25640.18061</v>
      </c>
      <c r="R790" s="1">
        <v>0.08830076385234668</v>
      </c>
      <c r="S790" s="3">
        <v>305712.4856392008</v>
      </c>
      <c r="T790" s="3">
        <v>-15329.27084480022</v>
      </c>
      <c r="U790" s="1">
        <v>-0.05014</v>
      </c>
      <c r="V790">
        <v>29</v>
      </c>
      <c r="W790" s="3">
        <v>0</v>
      </c>
      <c r="Y790" s="3">
        <v>314874.993526159</v>
      </c>
      <c r="Z790" s="1">
        <v>0.04958331175386323</v>
      </c>
      <c r="AA790" s="3">
        <v>360853.1463431498</v>
      </c>
      <c r="AB790" s="3">
        <v>-45978.15281699086</v>
      </c>
      <c r="AC790" s="1">
        <v>-0.1274151362761526</v>
      </c>
    </row>
    <row r="791" spans="1:29">
      <c r="A791" s="6">
        <v>789</v>
      </c>
      <c r="B791" t="s">
        <v>507</v>
      </c>
      <c r="M791" s="3">
        <v>227756.468</v>
      </c>
      <c r="N791" s="3">
        <v>290373.2594304006</v>
      </c>
      <c r="O791" s="1">
        <v>-0.03208913523199813</v>
      </c>
      <c r="Q791" s="3">
        <v>25640.18061</v>
      </c>
      <c r="R791" s="1">
        <v>0.08830076385234668</v>
      </c>
      <c r="S791" s="3">
        <v>305712.4856392008</v>
      </c>
      <c r="T791" s="3">
        <v>-15329.27084480022</v>
      </c>
      <c r="U791" s="1">
        <v>-0.05014</v>
      </c>
      <c r="V791">
        <v>29</v>
      </c>
      <c r="W791" s="3">
        <v>0</v>
      </c>
      <c r="Y791" s="3">
        <v>314874.993526159</v>
      </c>
      <c r="Z791" s="1">
        <v>0.04958331175386323</v>
      </c>
      <c r="AA791" s="3">
        <v>360853.1463431498</v>
      </c>
      <c r="AB791" s="3">
        <v>-45978.15281699086</v>
      </c>
      <c r="AC791" s="1">
        <v>-0.1274151362761526</v>
      </c>
    </row>
    <row r="792" spans="1:29">
      <c r="A792" s="6">
        <v>790</v>
      </c>
      <c r="B792" t="s">
        <v>508</v>
      </c>
      <c r="M792" s="3">
        <v>227756.468</v>
      </c>
      <c r="N792" s="3">
        <v>290373.2594304006</v>
      </c>
      <c r="O792" s="1">
        <v>-0.03208913523199813</v>
      </c>
      <c r="Q792" s="3">
        <v>25640.18061</v>
      </c>
      <c r="R792" s="1">
        <v>0.08830076385234668</v>
      </c>
      <c r="S792" s="3">
        <v>305712.4856392008</v>
      </c>
      <c r="T792" s="3">
        <v>-15329.27084480022</v>
      </c>
      <c r="U792" s="1">
        <v>-0.05014</v>
      </c>
      <c r="V792">
        <v>29</v>
      </c>
      <c r="W792" s="3">
        <v>0</v>
      </c>
      <c r="Y792" s="3">
        <v>314874.993526159</v>
      </c>
      <c r="Z792" s="1">
        <v>0.04958331175386323</v>
      </c>
      <c r="AA792" s="3">
        <v>360853.1463431498</v>
      </c>
      <c r="AB792" s="3">
        <v>-45978.15281699086</v>
      </c>
      <c r="AC792" s="1">
        <v>-0.1274151362761526</v>
      </c>
    </row>
    <row r="793" spans="1:29">
      <c r="A793" s="6">
        <v>791</v>
      </c>
      <c r="B793" t="s">
        <v>509</v>
      </c>
      <c r="M793" s="3">
        <v>227756.468</v>
      </c>
      <c r="N793" s="3">
        <v>290373.2594304006</v>
      </c>
      <c r="O793" s="1">
        <v>-0.03208913523199813</v>
      </c>
      <c r="Q793" s="3">
        <v>25640.18061</v>
      </c>
      <c r="R793" s="1">
        <v>0.08830076385234668</v>
      </c>
      <c r="S793" s="3">
        <v>305712.4856392008</v>
      </c>
      <c r="T793" s="3">
        <v>-15329.27084480022</v>
      </c>
      <c r="U793" s="1">
        <v>-0.05014</v>
      </c>
      <c r="V793">
        <v>29</v>
      </c>
      <c r="W793" s="3">
        <v>0</v>
      </c>
      <c r="Y793" s="3">
        <v>315320.5364953386</v>
      </c>
      <c r="Z793" s="1">
        <v>0.051068454984462</v>
      </c>
      <c r="AA793" s="3">
        <v>360853.1463431498</v>
      </c>
      <c r="AB793" s="3">
        <v>-45532.60984781123</v>
      </c>
      <c r="AC793" s="1">
        <v>-0.1261804429564608</v>
      </c>
    </row>
    <row r="794" spans="1:29">
      <c r="A794" s="6">
        <v>792</v>
      </c>
      <c r="B794" t="s">
        <v>510</v>
      </c>
      <c r="M794" s="3">
        <v>227756.468</v>
      </c>
      <c r="N794" s="3">
        <v>290373.2594304006</v>
      </c>
      <c r="O794" s="1">
        <v>-0.03208913523199813</v>
      </c>
      <c r="Q794" s="3">
        <v>25640.18061</v>
      </c>
      <c r="R794" s="1">
        <v>0.08830076385234668</v>
      </c>
      <c r="S794" s="3">
        <v>305712.4856392008</v>
      </c>
      <c r="T794" s="3">
        <v>-15329.27084480022</v>
      </c>
      <c r="U794" s="1">
        <v>-0.05014</v>
      </c>
      <c r="V794">
        <v>29</v>
      </c>
      <c r="W794" s="3">
        <v>0</v>
      </c>
      <c r="Y794" s="3">
        <v>315634.8504194522</v>
      </c>
      <c r="Z794" s="1">
        <v>0.0521161680648406</v>
      </c>
      <c r="AA794" s="3">
        <v>360853.1463431498</v>
      </c>
      <c r="AB794" s="3">
        <v>-45218.29592369765</v>
      </c>
      <c r="AC794" s="1">
        <v>-0.1253094129341406</v>
      </c>
    </row>
    <row r="795" spans="1:29">
      <c r="A795" s="6">
        <v>793</v>
      </c>
      <c r="B795" t="s">
        <v>511</v>
      </c>
      <c r="C795">
        <v>50340</v>
      </c>
      <c r="D795" t="s">
        <v>4304</v>
      </c>
      <c r="E795" t="s">
        <v>4436</v>
      </c>
      <c r="F795" t="s">
        <v>4438</v>
      </c>
      <c r="G795">
        <v>6.53473</v>
      </c>
      <c r="H795">
        <v>6.48048</v>
      </c>
      <c r="I795">
        <v>1000</v>
      </c>
      <c r="J795" s="3">
        <v>6.944144</v>
      </c>
      <c r="K795">
        <v>3.24024</v>
      </c>
      <c r="L795" s="3">
        <v>6480.48</v>
      </c>
      <c r="M795" s="3">
        <v>220409.018</v>
      </c>
      <c r="N795" s="3">
        <v>289496.1050464006</v>
      </c>
      <c r="O795" s="1">
        <v>-0.03501298317866477</v>
      </c>
      <c r="P795" s="3">
        <v>883.3979124648016</v>
      </c>
      <c r="Q795" s="3">
        <v>24756.7826975352</v>
      </c>
      <c r="R795" s="1">
        <v>0.0855168075355182</v>
      </c>
      <c r="S795" s="3">
        <v>305712.4856392008</v>
      </c>
      <c r="T795" s="3">
        <v>-16216.38059280021</v>
      </c>
      <c r="U795" s="1">
        <v>-0.05304454791532016</v>
      </c>
      <c r="V795">
        <v>28</v>
      </c>
      <c r="W795" s="3">
        <v>-888.0323440000003</v>
      </c>
      <c r="X795" t="s">
        <v>4439</v>
      </c>
      <c r="Y795" s="3">
        <v>315634.8504194522</v>
      </c>
      <c r="Z795" s="1">
        <v>0.0521161680648406</v>
      </c>
      <c r="AA795" s="3">
        <v>360853.1463431498</v>
      </c>
      <c r="AB795" s="3">
        <v>-45218.29592369765</v>
      </c>
      <c r="AC795" s="1">
        <v>-0.1253094129341406</v>
      </c>
    </row>
    <row r="796" spans="1:29">
      <c r="A796" s="6">
        <v>794</v>
      </c>
      <c r="B796" t="s">
        <v>511</v>
      </c>
      <c r="M796" s="3">
        <v>220409.018</v>
      </c>
      <c r="N796" s="3">
        <v>289496.1050464006</v>
      </c>
      <c r="O796" s="1">
        <v>-0.03501298317866477</v>
      </c>
      <c r="Q796" s="3">
        <v>24756.7826975352</v>
      </c>
      <c r="R796" s="1">
        <v>0.0855168075355182</v>
      </c>
      <c r="S796" s="3">
        <v>305712.4856392008</v>
      </c>
      <c r="T796" s="3">
        <v>-16216.38059280021</v>
      </c>
      <c r="U796" s="1">
        <v>-0.05304454791532016</v>
      </c>
      <c r="V796">
        <v>28</v>
      </c>
      <c r="W796" s="3">
        <v>0</v>
      </c>
      <c r="Y796" s="3">
        <v>312380.6695298915</v>
      </c>
      <c r="Z796" s="1">
        <v>0.04126889843297152</v>
      </c>
      <c r="AA796" s="3">
        <v>360853.1463431498</v>
      </c>
      <c r="AB796" s="3">
        <v>-48472.47681325837</v>
      </c>
      <c r="AC796" s="1">
        <v>-0.1343274329307467</v>
      </c>
    </row>
    <row r="797" spans="1:29">
      <c r="A797" s="6">
        <v>795</v>
      </c>
      <c r="B797" t="s">
        <v>512</v>
      </c>
      <c r="C797">
        <v>34831</v>
      </c>
      <c r="D797" t="s">
        <v>4305</v>
      </c>
      <c r="E797" t="s">
        <v>4436</v>
      </c>
      <c r="F797" t="s">
        <v>4437</v>
      </c>
      <c r="G797">
        <v>13.72563</v>
      </c>
      <c r="H797">
        <v>16.03392</v>
      </c>
      <c r="I797">
        <v>300</v>
      </c>
      <c r="J797" s="3">
        <v>6.4430528</v>
      </c>
      <c r="K797">
        <v>2.405088</v>
      </c>
      <c r="L797" s="3">
        <v>4810.175999999999</v>
      </c>
      <c r="M797" s="3">
        <v>225219.194</v>
      </c>
      <c r="N797" s="3">
        <v>289487.2569056005</v>
      </c>
      <c r="O797" s="1">
        <v>-0.03504247698133152</v>
      </c>
      <c r="P797" s="3">
        <v>868.4883151392017</v>
      </c>
      <c r="Q797" s="3">
        <v>25625.27101</v>
      </c>
      <c r="R797" s="1">
        <v>0.08851951303112522</v>
      </c>
      <c r="S797" s="3">
        <v>305712.4856392008</v>
      </c>
      <c r="T797" s="3">
        <v>-16216.38059280021</v>
      </c>
      <c r="U797" s="1">
        <v>-0.05304</v>
      </c>
      <c r="V797">
        <v>29</v>
      </c>
      <c r="W797" s="3">
        <v>0</v>
      </c>
      <c r="X797" t="s">
        <v>4439</v>
      </c>
      <c r="Y797" s="3">
        <v>312380.6695298915</v>
      </c>
      <c r="Z797" s="1">
        <v>0.04126889843297152</v>
      </c>
      <c r="AA797" s="3">
        <v>360853.1463431498</v>
      </c>
      <c r="AB797" s="3">
        <v>-48472.47681325837</v>
      </c>
      <c r="AC797" s="1">
        <v>-0.1343274329307467</v>
      </c>
    </row>
    <row r="798" spans="1:29">
      <c r="A798" s="6">
        <v>796</v>
      </c>
      <c r="B798" t="s">
        <v>512</v>
      </c>
      <c r="M798" s="3">
        <v>225219.194</v>
      </c>
      <c r="N798" s="3">
        <v>289487.2569056005</v>
      </c>
      <c r="O798" s="1">
        <v>-0.03504247698133152</v>
      </c>
      <c r="Q798" s="3">
        <v>25625.27101</v>
      </c>
      <c r="R798" s="1">
        <v>0.08851951303112522</v>
      </c>
      <c r="S798" s="3">
        <v>305712.4856392008</v>
      </c>
      <c r="T798" s="3">
        <v>-16216.38059280021</v>
      </c>
      <c r="U798" s="1">
        <v>-0.05304</v>
      </c>
      <c r="V798">
        <v>29</v>
      </c>
      <c r="W798" s="3">
        <v>0</v>
      </c>
      <c r="Y798" s="3">
        <v>311844.5703294815</v>
      </c>
      <c r="Z798" s="1">
        <v>0.03948190109827168</v>
      </c>
      <c r="AA798" s="3">
        <v>360853.1463431498</v>
      </c>
      <c r="AB798" s="3">
        <v>-49008.57601366832</v>
      </c>
      <c r="AC798" s="1">
        <v>-0.1358130766222115</v>
      </c>
    </row>
    <row r="799" spans="1:29">
      <c r="A799" s="6">
        <v>797</v>
      </c>
      <c r="B799" t="s">
        <v>513</v>
      </c>
      <c r="M799" s="3">
        <v>225219.194</v>
      </c>
      <c r="N799" s="3">
        <v>289487.2569056005</v>
      </c>
      <c r="O799" s="1">
        <v>-0.03504247698133152</v>
      </c>
      <c r="Q799" s="3">
        <v>25625.27101</v>
      </c>
      <c r="R799" s="1">
        <v>0.08851951303112522</v>
      </c>
      <c r="S799" s="3">
        <v>305712.4856392008</v>
      </c>
      <c r="T799" s="3">
        <v>-16216.38059280021</v>
      </c>
      <c r="U799" s="1">
        <v>-0.05304</v>
      </c>
      <c r="V799">
        <v>29</v>
      </c>
      <c r="W799" s="3">
        <v>0</v>
      </c>
      <c r="Y799" s="3">
        <v>315678.9809909292</v>
      </c>
      <c r="Z799" s="1">
        <v>0.05226326996976393</v>
      </c>
      <c r="AA799" s="3">
        <v>360853.1463431498</v>
      </c>
      <c r="AB799" s="3">
        <v>-45174.16535222065</v>
      </c>
      <c r="AC799" s="1">
        <v>-0.1251871178345296</v>
      </c>
    </row>
    <row r="800" spans="1:29">
      <c r="A800" s="6">
        <v>798</v>
      </c>
      <c r="B800" t="s">
        <v>514</v>
      </c>
      <c r="M800" s="3">
        <v>225219.194</v>
      </c>
      <c r="N800" s="3">
        <v>289487.2569056005</v>
      </c>
      <c r="O800" s="1">
        <v>-0.03504247698133152</v>
      </c>
      <c r="Q800" s="3">
        <v>25625.27101</v>
      </c>
      <c r="R800" s="1">
        <v>0.08851951303112522</v>
      </c>
      <c r="S800" s="3">
        <v>305712.4856392008</v>
      </c>
      <c r="T800" s="3">
        <v>-16216.38059280021</v>
      </c>
      <c r="U800" s="1">
        <v>-0.05304</v>
      </c>
      <c r="V800">
        <v>29</v>
      </c>
      <c r="W800" s="3">
        <v>0</v>
      </c>
      <c r="Y800" s="3">
        <v>315678.9809909292</v>
      </c>
      <c r="Z800" s="1">
        <v>0.05226326996976393</v>
      </c>
      <c r="AA800" s="3">
        <v>360853.1463431498</v>
      </c>
      <c r="AB800" s="3">
        <v>-45174.16535222065</v>
      </c>
      <c r="AC800" s="1">
        <v>-0.1251871178345296</v>
      </c>
    </row>
    <row r="801" spans="1:29">
      <c r="A801" s="6">
        <v>799</v>
      </c>
      <c r="B801" t="s">
        <v>515</v>
      </c>
      <c r="M801" s="3">
        <v>225219.194</v>
      </c>
      <c r="N801" s="3">
        <v>289487.2569056005</v>
      </c>
      <c r="O801" s="1">
        <v>-0.03504247698133152</v>
      </c>
      <c r="Q801" s="3">
        <v>25625.27101</v>
      </c>
      <c r="R801" s="1">
        <v>0.08851951303112522</v>
      </c>
      <c r="S801" s="3">
        <v>305712.4856392008</v>
      </c>
      <c r="T801" s="3">
        <v>-16216.38059280021</v>
      </c>
      <c r="U801" s="1">
        <v>-0.05304</v>
      </c>
      <c r="V801">
        <v>29</v>
      </c>
      <c r="W801" s="3">
        <v>0</v>
      </c>
      <c r="Y801" s="3">
        <v>315678.9809909292</v>
      </c>
      <c r="Z801" s="1">
        <v>0.05226326996976393</v>
      </c>
      <c r="AA801" s="3">
        <v>360853.1463431498</v>
      </c>
      <c r="AB801" s="3">
        <v>-45174.16535222065</v>
      </c>
      <c r="AC801" s="1">
        <v>-0.1251871178345296</v>
      </c>
    </row>
    <row r="802" spans="1:29">
      <c r="A802" s="6">
        <v>800</v>
      </c>
      <c r="B802" t="s">
        <v>516</v>
      </c>
      <c r="C802">
        <v>1467</v>
      </c>
      <c r="D802" t="s">
        <v>4293</v>
      </c>
      <c r="E802" t="s">
        <v>4436</v>
      </c>
      <c r="F802" t="s">
        <v>4438</v>
      </c>
      <c r="G802">
        <v>0.35906</v>
      </c>
      <c r="H802">
        <v>0.33</v>
      </c>
      <c r="I802">
        <v>6800</v>
      </c>
      <c r="J802" s="3">
        <v>5.6732</v>
      </c>
      <c r="K802">
        <v>1.122</v>
      </c>
      <c r="L802" s="3">
        <v>2244</v>
      </c>
      <c r="M802" s="3">
        <v>221887.194</v>
      </c>
      <c r="N802" s="3">
        <v>288392.4617056006</v>
      </c>
      <c r="O802" s="1">
        <v>-0.03869179431466483</v>
      </c>
      <c r="P802" s="3">
        <v>894.9479746032015</v>
      </c>
      <c r="Q802" s="3">
        <v>24730.3230353968</v>
      </c>
      <c r="R802" s="1">
        <v>0.08575232129556228</v>
      </c>
      <c r="S802" s="3">
        <v>305712.4856392008</v>
      </c>
      <c r="T802" s="3">
        <v>-17320.02393360023</v>
      </c>
      <c r="U802" s="1">
        <v>-0.05665461748278468</v>
      </c>
      <c r="V802">
        <v>28</v>
      </c>
      <c r="W802" s="3">
        <v>-1102.4608</v>
      </c>
      <c r="X802" t="s">
        <v>4439</v>
      </c>
      <c r="Y802" s="3">
        <v>315678.9809909292</v>
      </c>
      <c r="Z802" s="1">
        <v>0.05226326996976393</v>
      </c>
      <c r="AA802" s="3">
        <v>360853.1463431498</v>
      </c>
      <c r="AB802" s="3">
        <v>-45174.16535222065</v>
      </c>
      <c r="AC802" s="1">
        <v>-0.1251871178345296</v>
      </c>
    </row>
    <row r="803" spans="1:29">
      <c r="A803" s="6">
        <v>801</v>
      </c>
      <c r="B803" t="s">
        <v>516</v>
      </c>
      <c r="M803" s="3">
        <v>221887.194</v>
      </c>
      <c r="N803" s="3">
        <v>288392.4617056006</v>
      </c>
      <c r="O803" s="1">
        <v>-0.03869179431466483</v>
      </c>
      <c r="Q803" s="3">
        <v>24730.3230353968</v>
      </c>
      <c r="R803" s="1">
        <v>0.08575232129556228</v>
      </c>
      <c r="S803" s="3">
        <v>305712.4856392008</v>
      </c>
      <c r="T803" s="3">
        <v>-17320.02393360023</v>
      </c>
      <c r="U803" s="1">
        <v>-0.05665461748278468</v>
      </c>
      <c r="V803">
        <v>28</v>
      </c>
      <c r="W803" s="3">
        <v>0</v>
      </c>
      <c r="Y803" s="3">
        <v>315085.7514900462</v>
      </c>
      <c r="Z803" s="1">
        <v>0.05028583830015385</v>
      </c>
      <c r="AA803" s="3">
        <v>360853.1463431498</v>
      </c>
      <c r="AB803" s="3">
        <v>-45767.39485310367</v>
      </c>
      <c r="AC803" s="1">
        <v>-0.1268310816100841</v>
      </c>
    </row>
    <row r="804" spans="1:29">
      <c r="A804" s="6">
        <v>802</v>
      </c>
      <c r="B804" t="s">
        <v>517</v>
      </c>
      <c r="M804" s="3">
        <v>221887.194</v>
      </c>
      <c r="N804" s="3">
        <v>288392.4617056006</v>
      </c>
      <c r="O804" s="1">
        <v>-0.03869179431466483</v>
      </c>
      <c r="Q804" s="3">
        <v>24730.3230353968</v>
      </c>
      <c r="R804" s="1">
        <v>0.08575232129556228</v>
      </c>
      <c r="S804" s="3">
        <v>305712.4856392008</v>
      </c>
      <c r="T804" s="3">
        <v>-17320.02393360023</v>
      </c>
      <c r="U804" s="1">
        <v>-0.05665461748278468</v>
      </c>
      <c r="V804">
        <v>28</v>
      </c>
      <c r="W804" s="3">
        <v>0</v>
      </c>
      <c r="Y804" s="3">
        <v>315085.7514900462</v>
      </c>
      <c r="Z804" s="1">
        <v>0.05028583830015385</v>
      </c>
      <c r="AA804" s="3">
        <v>360853.1463431498</v>
      </c>
      <c r="AB804" s="3">
        <v>-45767.39485310367</v>
      </c>
      <c r="AC804" s="1">
        <v>-0.1268310816100841</v>
      </c>
    </row>
    <row r="805" spans="1:29">
      <c r="A805" s="6">
        <v>803</v>
      </c>
      <c r="B805" t="s">
        <v>518</v>
      </c>
      <c r="C805">
        <v>13924</v>
      </c>
      <c r="D805" t="s">
        <v>4297</v>
      </c>
      <c r="E805" t="s">
        <v>4436</v>
      </c>
      <c r="F805" t="s">
        <v>4437</v>
      </c>
      <c r="G805">
        <v>17.22229</v>
      </c>
      <c r="H805">
        <v>18.38198</v>
      </c>
      <c r="I805">
        <v>700</v>
      </c>
      <c r="J805" s="3">
        <v>8.860215799999999</v>
      </c>
      <c r="K805">
        <v>6.433692999999999</v>
      </c>
      <c r="L805" s="3">
        <v>12867.386</v>
      </c>
      <c r="M805" s="3">
        <v>234754.58</v>
      </c>
      <c r="N805" s="3">
        <v>288377.1677968006</v>
      </c>
      <c r="O805" s="1">
        <v>-0.03874277401066482</v>
      </c>
      <c r="P805" s="3">
        <v>865.1773851168017</v>
      </c>
      <c r="Q805" s="3">
        <v>25595.50042</v>
      </c>
      <c r="R805" s="1">
        <v>0.08875702821949961</v>
      </c>
      <c r="S805" s="3">
        <v>305712.4856392008</v>
      </c>
      <c r="T805" s="3">
        <v>-17320.02393360023</v>
      </c>
      <c r="U805" s="1">
        <v>-0.05665</v>
      </c>
      <c r="V805">
        <v>29</v>
      </c>
      <c r="W805" s="3">
        <v>0</v>
      </c>
      <c r="X805" t="s">
        <v>4439</v>
      </c>
      <c r="Y805" s="3">
        <v>315085.7514900462</v>
      </c>
      <c r="Z805" s="1">
        <v>0.05028583830015385</v>
      </c>
      <c r="AA805" s="3">
        <v>360853.1463431498</v>
      </c>
      <c r="AB805" s="3">
        <v>-45767.39485310367</v>
      </c>
      <c r="AC805" s="1">
        <v>-0.1268310816100841</v>
      </c>
    </row>
    <row r="806" spans="1:29">
      <c r="A806" s="6">
        <v>804</v>
      </c>
      <c r="B806" t="s">
        <v>518</v>
      </c>
      <c r="M806" s="3">
        <v>234754.58</v>
      </c>
      <c r="N806" s="3">
        <v>288377.1677968006</v>
      </c>
      <c r="O806" s="1">
        <v>-0.03874277401066482</v>
      </c>
      <c r="Q806" s="3">
        <v>25595.50042</v>
      </c>
      <c r="R806" s="1">
        <v>0.08875702821949961</v>
      </c>
      <c r="S806" s="3">
        <v>305712.4856392008</v>
      </c>
      <c r="T806" s="3">
        <v>-17320.02393360023</v>
      </c>
      <c r="U806" s="1">
        <v>-0.05665</v>
      </c>
      <c r="V806">
        <v>29</v>
      </c>
      <c r="W806" s="3">
        <v>0</v>
      </c>
      <c r="Y806" s="3">
        <v>315536.9605141854</v>
      </c>
      <c r="Z806" s="1">
        <v>0.05178986838061809</v>
      </c>
      <c r="AA806" s="3">
        <v>360853.1463431498</v>
      </c>
      <c r="AB806" s="3">
        <v>-45316.1858289644</v>
      </c>
      <c r="AC806" s="1">
        <v>-0.125580686459836</v>
      </c>
    </row>
    <row r="807" spans="1:29">
      <c r="A807" s="6">
        <v>805</v>
      </c>
      <c r="B807" t="s">
        <v>519</v>
      </c>
      <c r="M807" s="3">
        <v>234754.58</v>
      </c>
      <c r="N807" s="3">
        <v>288377.1677968006</v>
      </c>
      <c r="O807" s="1">
        <v>-0.03874277401066482</v>
      </c>
      <c r="Q807" s="3">
        <v>25595.50042</v>
      </c>
      <c r="R807" s="1">
        <v>0.08875702821949961</v>
      </c>
      <c r="S807" s="3">
        <v>305712.4856392008</v>
      </c>
      <c r="T807" s="3">
        <v>-17320.02393360023</v>
      </c>
      <c r="U807" s="1">
        <v>-0.05665</v>
      </c>
      <c r="V807">
        <v>29</v>
      </c>
      <c r="W807" s="3">
        <v>0</v>
      </c>
      <c r="Y807" s="3">
        <v>309970.1432960556</v>
      </c>
      <c r="Z807" s="1">
        <v>0.03323381098685204</v>
      </c>
      <c r="AA807" s="3">
        <v>360853.1463431498</v>
      </c>
      <c r="AB807" s="3">
        <v>-50883.00304709421</v>
      </c>
      <c r="AC807" s="1">
        <v>-0.14100750835274</v>
      </c>
    </row>
    <row r="808" spans="1:29">
      <c r="A808" s="6">
        <v>806</v>
      </c>
      <c r="B808" t="s">
        <v>520</v>
      </c>
      <c r="M808" s="3">
        <v>234754.58</v>
      </c>
      <c r="N808" s="3">
        <v>288377.1677968006</v>
      </c>
      <c r="O808" s="1">
        <v>-0.03874277401066482</v>
      </c>
      <c r="Q808" s="3">
        <v>25595.50042</v>
      </c>
      <c r="R808" s="1">
        <v>0.08875702821949961</v>
      </c>
      <c r="S808" s="3">
        <v>305712.4856392008</v>
      </c>
      <c r="T808" s="3">
        <v>-17320.02393360023</v>
      </c>
      <c r="U808" s="1">
        <v>-0.05665</v>
      </c>
      <c r="V808">
        <v>29</v>
      </c>
      <c r="W808" s="3">
        <v>0</v>
      </c>
      <c r="Y808" s="3">
        <v>307059.2953025475</v>
      </c>
      <c r="Z808" s="1">
        <v>0.02353098434182505</v>
      </c>
      <c r="AA808" s="3">
        <v>360853.1463431498</v>
      </c>
      <c r="AB808" s="3">
        <v>-53793.85104060231</v>
      </c>
      <c r="AC808" s="1">
        <v>-0.1490740806495492</v>
      </c>
    </row>
    <row r="809" spans="1:29">
      <c r="A809" s="6">
        <v>807</v>
      </c>
      <c r="B809" t="s">
        <v>521</v>
      </c>
      <c r="M809" s="3">
        <v>234754.58</v>
      </c>
      <c r="N809" s="3">
        <v>288377.1677968006</v>
      </c>
      <c r="O809" s="1">
        <v>-0.03874277401066482</v>
      </c>
      <c r="Q809" s="3">
        <v>25595.50042</v>
      </c>
      <c r="R809" s="1">
        <v>0.08875702821949961</v>
      </c>
      <c r="S809" s="3">
        <v>305712.4856392008</v>
      </c>
      <c r="T809" s="3">
        <v>-17320.02393360023</v>
      </c>
      <c r="U809" s="1">
        <v>-0.05665</v>
      </c>
      <c r="V809">
        <v>29</v>
      </c>
      <c r="W809" s="3">
        <v>0</v>
      </c>
      <c r="Y809" s="3">
        <v>307059.2953025475</v>
      </c>
      <c r="Z809" s="1">
        <v>0.02353098434182505</v>
      </c>
      <c r="AA809" s="3">
        <v>360853.1463431498</v>
      </c>
      <c r="AB809" s="3">
        <v>-53793.85104060231</v>
      </c>
      <c r="AC809" s="1">
        <v>-0.1490740806495492</v>
      </c>
    </row>
    <row r="810" spans="1:29">
      <c r="A810" s="6">
        <v>808</v>
      </c>
      <c r="B810" t="s">
        <v>522</v>
      </c>
      <c r="M810" s="3">
        <v>234754.58</v>
      </c>
      <c r="N810" s="3">
        <v>288377.1677968006</v>
      </c>
      <c r="O810" s="1">
        <v>-0.03874277401066482</v>
      </c>
      <c r="Q810" s="3">
        <v>25595.50042</v>
      </c>
      <c r="R810" s="1">
        <v>0.08875702821949961</v>
      </c>
      <c r="S810" s="3">
        <v>305712.4856392008</v>
      </c>
      <c r="T810" s="3">
        <v>-17320.02393360023</v>
      </c>
      <c r="U810" s="1">
        <v>-0.05665</v>
      </c>
      <c r="V810">
        <v>29</v>
      </c>
      <c r="W810" s="3">
        <v>0</v>
      </c>
      <c r="Y810" s="3">
        <v>307059.2953025475</v>
      </c>
      <c r="Z810" s="1">
        <v>0.02353098434182505</v>
      </c>
      <c r="AA810" s="3">
        <v>360853.1463431498</v>
      </c>
      <c r="AB810" s="3">
        <v>-53793.85104060231</v>
      </c>
      <c r="AC810" s="1">
        <v>-0.1490740806495492</v>
      </c>
    </row>
    <row r="811" spans="1:29">
      <c r="A811" s="6">
        <v>809</v>
      </c>
      <c r="B811" t="s">
        <v>523</v>
      </c>
      <c r="C811">
        <v>47190</v>
      </c>
      <c r="D811" t="s">
        <v>4300</v>
      </c>
      <c r="E811" t="s">
        <v>4436</v>
      </c>
      <c r="F811" t="s">
        <v>4438</v>
      </c>
      <c r="G811">
        <v>6.95993</v>
      </c>
      <c r="H811">
        <v>7.09631</v>
      </c>
      <c r="I811">
        <v>1100</v>
      </c>
      <c r="J811" s="3">
        <v>7.3417823</v>
      </c>
      <c r="K811">
        <v>3.9029705</v>
      </c>
      <c r="L811" s="3">
        <v>7805.941</v>
      </c>
      <c r="M811" s="3">
        <v>226204.115</v>
      </c>
      <c r="N811" s="3">
        <v>287621.3990440006</v>
      </c>
      <c r="O811" s="1">
        <v>-0.04126200318666466</v>
      </c>
      <c r="P811" s="3">
        <v>895.1079534024017</v>
      </c>
      <c r="Q811" s="3">
        <v>24700.3924665976</v>
      </c>
      <c r="R811" s="1">
        <v>0.0858781458844754</v>
      </c>
      <c r="S811" s="3">
        <v>305712.4856392008</v>
      </c>
      <c r="T811" s="3">
        <v>-18091.08659520018</v>
      </c>
      <c r="U811" s="1">
        <v>-0.05917679991830991</v>
      </c>
      <c r="V811">
        <v>28</v>
      </c>
      <c r="W811" s="3">
        <v>-767.6091248000004</v>
      </c>
      <c r="X811" t="s">
        <v>4439</v>
      </c>
      <c r="Y811" s="3">
        <v>307059.2953025475</v>
      </c>
      <c r="Z811" s="1">
        <v>0.02353098434182505</v>
      </c>
      <c r="AA811" s="3">
        <v>360853.1463431498</v>
      </c>
      <c r="AB811" s="3">
        <v>-53793.85104060231</v>
      </c>
      <c r="AC811" s="1">
        <v>-0.1490740806495492</v>
      </c>
    </row>
    <row r="812" spans="1:29">
      <c r="A812" s="6">
        <v>810</v>
      </c>
      <c r="B812" t="s">
        <v>523</v>
      </c>
      <c r="M812" s="3">
        <v>226204.115</v>
      </c>
      <c r="N812" s="3">
        <v>287621.3990440006</v>
      </c>
      <c r="O812" s="1">
        <v>-0.04126200318666466</v>
      </c>
      <c r="Q812" s="3">
        <v>24700.3924665976</v>
      </c>
      <c r="R812" s="1">
        <v>0.0858781458844754</v>
      </c>
      <c r="S812" s="3">
        <v>305712.4856392008</v>
      </c>
      <c r="T812" s="3">
        <v>-18091.08659520018</v>
      </c>
      <c r="U812" s="1">
        <v>-0.05917679991830991</v>
      </c>
      <c r="V812">
        <v>28</v>
      </c>
      <c r="W812" s="3">
        <v>0</v>
      </c>
      <c r="Y812" s="3">
        <v>305190.0581753117</v>
      </c>
      <c r="Z812" s="1">
        <v>0.01730019391770572</v>
      </c>
      <c r="AA812" s="3">
        <v>360853.1463431498</v>
      </c>
      <c r="AB812" s="3">
        <v>-55663.08816783811</v>
      </c>
      <c r="AC812" s="1">
        <v>-0.1542541300579539</v>
      </c>
    </row>
    <row r="813" spans="1:29">
      <c r="A813" s="6">
        <v>811</v>
      </c>
      <c r="B813" t="s">
        <v>524</v>
      </c>
      <c r="C813">
        <v>27448</v>
      </c>
      <c r="D813" t="s">
        <v>4306</v>
      </c>
      <c r="E813" t="s">
        <v>4436</v>
      </c>
      <c r="F813" t="s">
        <v>4437</v>
      </c>
      <c r="G813">
        <v>12.97274</v>
      </c>
      <c r="H813">
        <v>14.18997</v>
      </c>
      <c r="I813">
        <v>700</v>
      </c>
      <c r="J813" s="3">
        <v>7.9798937</v>
      </c>
      <c r="K813">
        <v>4.966489500000001</v>
      </c>
      <c r="L813" s="3">
        <v>9932.979000000001</v>
      </c>
      <c r="M813" s="3">
        <v>236137.094</v>
      </c>
      <c r="N813" s="3">
        <v>287608.4526608006</v>
      </c>
      <c r="O813" s="1">
        <v>-0.04130515779733134</v>
      </c>
      <c r="P813" s="3">
        <v>862.8641971320018</v>
      </c>
      <c r="Q813" s="3">
        <v>25563.25666</v>
      </c>
      <c r="R813" s="1">
        <v>0.08888214662504641</v>
      </c>
      <c r="S813" s="3">
        <v>305712.4856392008</v>
      </c>
      <c r="T813" s="3">
        <v>-18091.08659520018</v>
      </c>
      <c r="U813" s="1">
        <v>-0.05918</v>
      </c>
      <c r="V813">
        <v>29</v>
      </c>
      <c r="W813" s="3">
        <v>0</v>
      </c>
      <c r="X813" t="s">
        <v>4439</v>
      </c>
      <c r="Y813" s="3">
        <v>305190.0581753117</v>
      </c>
      <c r="Z813" s="1">
        <v>0.01730019391770572</v>
      </c>
      <c r="AA813" s="3">
        <v>360853.1463431498</v>
      </c>
      <c r="AB813" s="3">
        <v>-55663.08816783811</v>
      </c>
      <c r="AC813" s="1">
        <v>-0.1542541300579539</v>
      </c>
    </row>
    <row r="814" spans="1:29">
      <c r="A814" s="6">
        <v>812</v>
      </c>
      <c r="B814" t="s">
        <v>524</v>
      </c>
      <c r="M814" s="3">
        <v>236137.094</v>
      </c>
      <c r="N814" s="3">
        <v>287608.4526608006</v>
      </c>
      <c r="O814" s="1">
        <v>-0.04130515779733134</v>
      </c>
      <c r="Q814" s="3">
        <v>25563.25666</v>
      </c>
      <c r="R814" s="1">
        <v>0.08888214662504641</v>
      </c>
      <c r="S814" s="3">
        <v>305712.4856392008</v>
      </c>
      <c r="T814" s="3">
        <v>-18091.08659520018</v>
      </c>
      <c r="U814" s="1">
        <v>-0.05918</v>
      </c>
      <c r="V814">
        <v>29</v>
      </c>
      <c r="W814" s="3">
        <v>0</v>
      </c>
      <c r="Y814" s="3">
        <v>304091.4818718287</v>
      </c>
      <c r="Z814" s="1">
        <v>0.01363827290609556</v>
      </c>
      <c r="AA814" s="3">
        <v>360853.1463431498</v>
      </c>
      <c r="AB814" s="3">
        <v>-56761.66447132116</v>
      </c>
      <c r="AC814" s="1">
        <v>-0.1572985161596574</v>
      </c>
    </row>
    <row r="815" spans="1:29">
      <c r="A815" s="6">
        <v>813</v>
      </c>
      <c r="B815" t="s">
        <v>525</v>
      </c>
      <c r="M815" s="3">
        <v>236137.094</v>
      </c>
      <c r="N815" s="3">
        <v>287608.4526608006</v>
      </c>
      <c r="O815" s="1">
        <v>-0.04130515779733134</v>
      </c>
      <c r="Q815" s="3">
        <v>25563.25666</v>
      </c>
      <c r="R815" s="1">
        <v>0.08888214662504641</v>
      </c>
      <c r="S815" s="3">
        <v>305712.4856392008</v>
      </c>
      <c r="T815" s="3">
        <v>-18091.08659520018</v>
      </c>
      <c r="U815" s="1">
        <v>-0.05918</v>
      </c>
      <c r="V815">
        <v>29</v>
      </c>
      <c r="W815" s="3">
        <v>0</v>
      </c>
      <c r="Y815" s="3">
        <v>301345.8907857246</v>
      </c>
      <c r="Z815" s="1">
        <v>0.004486302619082077</v>
      </c>
      <c r="AA815" s="3">
        <v>360853.1463431498</v>
      </c>
      <c r="AB815" s="3">
        <v>-59507.2555574252</v>
      </c>
      <c r="AC815" s="1">
        <v>-0.1649071267923416</v>
      </c>
    </row>
    <row r="816" spans="1:29">
      <c r="A816" s="6">
        <v>814</v>
      </c>
      <c r="B816" t="s">
        <v>526</v>
      </c>
      <c r="C816">
        <v>45278</v>
      </c>
      <c r="D816" t="s">
        <v>4253</v>
      </c>
      <c r="E816" t="s">
        <v>4436</v>
      </c>
      <c r="F816" t="s">
        <v>4438</v>
      </c>
      <c r="G816">
        <v>5.12324</v>
      </c>
      <c r="H816">
        <v>5.82849</v>
      </c>
      <c r="I816">
        <v>1300</v>
      </c>
      <c r="J816" s="3">
        <v>7.273111099999999</v>
      </c>
      <c r="K816">
        <v>3.7885185</v>
      </c>
      <c r="L816" s="3">
        <v>7577.037</v>
      </c>
      <c r="M816" s="3">
        <v>228640.657</v>
      </c>
      <c r="N816" s="3">
        <v>287677.9910312006</v>
      </c>
      <c r="O816" s="1">
        <v>-0.04107336322933144</v>
      </c>
      <c r="P816" s="3">
        <v>894.7823415984017</v>
      </c>
      <c r="Q816" s="3">
        <v>24668.4743184016</v>
      </c>
      <c r="R816" s="1">
        <v>0.08575030098748895</v>
      </c>
      <c r="S816" s="3">
        <v>305712.4856392008</v>
      </c>
      <c r="T816" s="3">
        <v>-18034.49460800021</v>
      </c>
      <c r="U816" s="1">
        <v>-0.0589916848515123</v>
      </c>
      <c r="V816">
        <v>28</v>
      </c>
      <c r="W816" s="3">
        <v>58.54122080000036</v>
      </c>
      <c r="X816" t="s">
        <v>4439</v>
      </c>
      <c r="Y816" s="3">
        <v>301345.8907857246</v>
      </c>
      <c r="Z816" s="1">
        <v>0.004486302619082077</v>
      </c>
      <c r="AA816" s="3">
        <v>360853.1463431498</v>
      </c>
      <c r="AB816" s="3">
        <v>-59507.2555574252</v>
      </c>
      <c r="AC816" s="1">
        <v>-0.1649071267923416</v>
      </c>
    </row>
    <row r="817" spans="1:29">
      <c r="A817" s="6">
        <v>815</v>
      </c>
      <c r="B817" t="s">
        <v>526</v>
      </c>
      <c r="C817">
        <v>27352</v>
      </c>
      <c r="D817" t="s">
        <v>4284</v>
      </c>
      <c r="E817" t="s">
        <v>4436</v>
      </c>
      <c r="F817" t="s">
        <v>4438</v>
      </c>
      <c r="G817">
        <v>5.9827</v>
      </c>
      <c r="H817">
        <v>5.96427</v>
      </c>
      <c r="I817">
        <v>900</v>
      </c>
      <c r="J817" s="3">
        <v>6.6103529</v>
      </c>
      <c r="K817">
        <v>2.6839215</v>
      </c>
      <c r="L817" s="3">
        <v>5367.843</v>
      </c>
      <c r="M817" s="3">
        <v>222446.452</v>
      </c>
      <c r="N817" s="3">
        <v>286842.3347568006</v>
      </c>
      <c r="O817" s="1">
        <v>-0.04385888414399815</v>
      </c>
      <c r="P817" s="3">
        <v>871.1496443832017</v>
      </c>
      <c r="Q817" s="3">
        <v>23797.3246740184</v>
      </c>
      <c r="R817" s="1">
        <v>0.08296308386345751</v>
      </c>
      <c r="S817" s="3">
        <v>305712.4856392008</v>
      </c>
      <c r="T817" s="3">
        <v>-18870.15088240022</v>
      </c>
      <c r="U817" s="1">
        <v>-0.06172515604963093</v>
      </c>
      <c r="V817">
        <v>27</v>
      </c>
      <c r="W817" s="3">
        <v>-845.6116384000001</v>
      </c>
      <c r="X817" t="s">
        <v>4439</v>
      </c>
      <c r="Y817" s="3">
        <v>301345.8907857246</v>
      </c>
      <c r="Z817" s="1">
        <v>0.004486302619082077</v>
      </c>
      <c r="AA817" s="3">
        <v>360853.1463431498</v>
      </c>
      <c r="AB817" s="3">
        <v>-59507.2555574252</v>
      </c>
      <c r="AC817" s="1">
        <v>-0.1649071267923416</v>
      </c>
    </row>
    <row r="818" spans="1:29">
      <c r="A818" s="6">
        <v>816</v>
      </c>
      <c r="B818" t="s">
        <v>526</v>
      </c>
      <c r="M818" s="3">
        <v>222446.452</v>
      </c>
      <c r="N818" s="3">
        <v>286842.3347568006</v>
      </c>
      <c r="O818" s="1">
        <v>-0.04385888414399815</v>
      </c>
      <c r="Q818" s="3">
        <v>23797.3246740184</v>
      </c>
      <c r="R818" s="1">
        <v>0.08296308386345751</v>
      </c>
      <c r="S818" s="3">
        <v>305712.4856392008</v>
      </c>
      <c r="T818" s="3">
        <v>-18870.15088240022</v>
      </c>
      <c r="U818" s="1">
        <v>-0.06172515604963093</v>
      </c>
      <c r="V818">
        <v>27</v>
      </c>
      <c r="W818" s="3">
        <v>0</v>
      </c>
      <c r="Y818" s="3">
        <v>303055.976616043</v>
      </c>
      <c r="Z818" s="1">
        <v>0.01018658872014338</v>
      </c>
      <c r="AA818" s="3">
        <v>360853.1463431498</v>
      </c>
      <c r="AB818" s="3">
        <v>-57797.16972710681</v>
      </c>
      <c r="AC818" s="1">
        <v>-0.1601681191166479</v>
      </c>
    </row>
    <row r="819" spans="1:29">
      <c r="A819" s="6">
        <v>817</v>
      </c>
      <c r="B819" t="s">
        <v>527</v>
      </c>
      <c r="C819">
        <v>15551</v>
      </c>
      <c r="D819" t="s">
        <v>4268</v>
      </c>
      <c r="E819" t="s">
        <v>4436</v>
      </c>
      <c r="F819" t="s">
        <v>4437</v>
      </c>
      <c r="G819">
        <v>18.28802</v>
      </c>
      <c r="H819">
        <v>19.633</v>
      </c>
      <c r="I819">
        <v>600</v>
      </c>
      <c r="J819" s="3">
        <v>8.533939999999999</v>
      </c>
      <c r="K819">
        <v>5.8899</v>
      </c>
      <c r="L819" s="3">
        <v>11779.8</v>
      </c>
      <c r="M819" s="3">
        <v>234226.252</v>
      </c>
      <c r="N819" s="3">
        <v>286827.9109168006</v>
      </c>
      <c r="O819" s="1">
        <v>-0.04390696361066482</v>
      </c>
      <c r="P819" s="3">
        <v>860.5270042704017</v>
      </c>
      <c r="Q819" s="3">
        <v>24657.85168</v>
      </c>
      <c r="R819" s="1">
        <v>0.08596740673243769</v>
      </c>
      <c r="S819" s="3">
        <v>305712.4856392008</v>
      </c>
      <c r="T819" s="3">
        <v>-18870.15088240022</v>
      </c>
      <c r="U819" s="1">
        <v>-0.06173</v>
      </c>
      <c r="V819">
        <v>28</v>
      </c>
      <c r="W819" s="3">
        <v>0</v>
      </c>
      <c r="X819" t="s">
        <v>4439</v>
      </c>
      <c r="Y819" s="3">
        <v>303055.976616043</v>
      </c>
      <c r="Z819" s="1">
        <v>0.01018658872014338</v>
      </c>
      <c r="AA819" s="3">
        <v>360853.1463431498</v>
      </c>
      <c r="AB819" s="3">
        <v>-57797.16972710681</v>
      </c>
      <c r="AC819" s="1">
        <v>-0.1601681191166479</v>
      </c>
    </row>
    <row r="820" spans="1:29">
      <c r="A820" s="6">
        <v>818</v>
      </c>
      <c r="B820" t="s">
        <v>527</v>
      </c>
      <c r="C820">
        <v>31084</v>
      </c>
      <c r="D820" t="s">
        <v>4246</v>
      </c>
      <c r="E820" t="s">
        <v>4436</v>
      </c>
      <c r="F820" t="s">
        <v>4437</v>
      </c>
      <c r="G820">
        <v>16.55728</v>
      </c>
      <c r="H820">
        <v>18.35266</v>
      </c>
      <c r="I820">
        <v>400</v>
      </c>
      <c r="J820" s="3">
        <v>7.2023192</v>
      </c>
      <c r="K820">
        <v>3.670532</v>
      </c>
      <c r="L820" s="3">
        <v>7341.064</v>
      </c>
      <c r="M820" s="3">
        <v>241567.316</v>
      </c>
      <c r="N820" s="3">
        <v>286817.0380656006</v>
      </c>
      <c r="O820" s="1">
        <v>-0.04394320644799814</v>
      </c>
      <c r="P820" s="3">
        <v>860.4837327504017</v>
      </c>
      <c r="Q820" s="3">
        <v>25518.33541</v>
      </c>
      <c r="R820" s="1">
        <v>0.08897077935852425</v>
      </c>
      <c r="S820" s="3">
        <v>305712.4856392008</v>
      </c>
      <c r="T820" s="3">
        <v>-18870.15088240022</v>
      </c>
      <c r="U820" s="1">
        <v>-0.06173</v>
      </c>
      <c r="V820">
        <v>29</v>
      </c>
      <c r="W820" s="3">
        <v>0</v>
      </c>
      <c r="X820" t="s">
        <v>4439</v>
      </c>
      <c r="Y820" s="3">
        <v>303055.976616043</v>
      </c>
      <c r="Z820" s="1">
        <v>0.01018658872014338</v>
      </c>
      <c r="AA820" s="3">
        <v>360853.1463431498</v>
      </c>
      <c r="AB820" s="3">
        <v>-57797.16972710681</v>
      </c>
      <c r="AC820" s="1">
        <v>-0.1601681191166479</v>
      </c>
    </row>
    <row r="821" spans="1:29">
      <c r="A821" s="6">
        <v>819</v>
      </c>
      <c r="B821" t="s">
        <v>527</v>
      </c>
      <c r="M821" s="3">
        <v>241567.316</v>
      </c>
      <c r="N821" s="3">
        <v>286817.0380656006</v>
      </c>
      <c r="O821" s="1">
        <v>-0.04394320644799814</v>
      </c>
      <c r="Q821" s="3">
        <v>25518.33541</v>
      </c>
      <c r="R821" s="1">
        <v>0.08897077935852425</v>
      </c>
      <c r="S821" s="3">
        <v>305712.4856392008</v>
      </c>
      <c r="T821" s="3">
        <v>-18870.15088240022</v>
      </c>
      <c r="U821" s="1">
        <v>-0.06173</v>
      </c>
      <c r="V821">
        <v>29</v>
      </c>
      <c r="W821" s="3">
        <v>0</v>
      </c>
      <c r="Y821" s="3">
        <v>303856.4465363235</v>
      </c>
      <c r="Z821" s="1">
        <v>0.01285482178774488</v>
      </c>
      <c r="AA821" s="3">
        <v>360853.1463431498</v>
      </c>
      <c r="AB821" s="3">
        <v>-56996.69980682636</v>
      </c>
      <c r="AC821" s="1">
        <v>-0.1579498485309753</v>
      </c>
    </row>
    <row r="822" spans="1:29">
      <c r="A822" s="6">
        <v>820</v>
      </c>
      <c r="B822" t="s">
        <v>528</v>
      </c>
      <c r="M822" s="3">
        <v>241567.316</v>
      </c>
      <c r="N822" s="3">
        <v>286817.0380656006</v>
      </c>
      <c r="O822" s="1">
        <v>-0.04394320644799814</v>
      </c>
      <c r="Q822" s="3">
        <v>25518.33541</v>
      </c>
      <c r="R822" s="1">
        <v>0.08897077935852425</v>
      </c>
      <c r="S822" s="3">
        <v>305712.4856392008</v>
      </c>
      <c r="T822" s="3">
        <v>-18870.15088240022</v>
      </c>
      <c r="U822" s="1">
        <v>-0.06173</v>
      </c>
      <c r="V822">
        <v>29</v>
      </c>
      <c r="W822" s="3">
        <v>0</v>
      </c>
      <c r="Y822" s="3">
        <v>303856.4465363235</v>
      </c>
      <c r="Z822" s="1">
        <v>0.01285482178774488</v>
      </c>
      <c r="AA822" s="3">
        <v>360853.1463431498</v>
      </c>
      <c r="AB822" s="3">
        <v>-56996.69980682636</v>
      </c>
      <c r="AC822" s="1">
        <v>-0.1579498485309753</v>
      </c>
    </row>
    <row r="823" spans="1:29">
      <c r="A823" s="6">
        <v>821</v>
      </c>
      <c r="B823" t="s">
        <v>529</v>
      </c>
      <c r="M823" s="3">
        <v>241567.316</v>
      </c>
      <c r="N823" s="3">
        <v>286817.0380656006</v>
      </c>
      <c r="O823" s="1">
        <v>-0.04394320644799814</v>
      </c>
      <c r="Q823" s="3">
        <v>25518.33541</v>
      </c>
      <c r="R823" s="1">
        <v>0.08897077935852425</v>
      </c>
      <c r="S823" s="3">
        <v>305712.4856392008</v>
      </c>
      <c r="T823" s="3">
        <v>-18870.15088240022</v>
      </c>
      <c r="U823" s="1">
        <v>-0.06173</v>
      </c>
      <c r="V823">
        <v>29</v>
      </c>
      <c r="W823" s="3">
        <v>0</v>
      </c>
      <c r="Y823" s="3">
        <v>303856.4465363235</v>
      </c>
      <c r="Z823" s="1">
        <v>0.01285482178774488</v>
      </c>
      <c r="AA823" s="3">
        <v>360853.1463431498</v>
      </c>
      <c r="AB823" s="3">
        <v>-56996.69980682636</v>
      </c>
      <c r="AC823" s="1">
        <v>-0.1579498485309753</v>
      </c>
    </row>
    <row r="824" spans="1:29">
      <c r="A824" s="6">
        <v>822</v>
      </c>
      <c r="B824" t="s">
        <v>530</v>
      </c>
      <c r="M824" s="3">
        <v>241567.316</v>
      </c>
      <c r="N824" s="3">
        <v>286817.0380656006</v>
      </c>
      <c r="O824" s="1">
        <v>-0.04394320644799814</v>
      </c>
      <c r="Q824" s="3">
        <v>25518.33541</v>
      </c>
      <c r="R824" s="1">
        <v>0.08897077935852425</v>
      </c>
      <c r="S824" s="3">
        <v>305712.4856392008</v>
      </c>
      <c r="T824" s="3">
        <v>-18870.15088240022</v>
      </c>
      <c r="U824" s="1">
        <v>-0.06173</v>
      </c>
      <c r="V824">
        <v>29</v>
      </c>
      <c r="W824" s="3">
        <v>0</v>
      </c>
      <c r="Y824" s="3">
        <v>306728.301364182</v>
      </c>
      <c r="Z824" s="1">
        <v>0.0224276712139401</v>
      </c>
      <c r="AA824" s="3">
        <v>360853.1463431498</v>
      </c>
      <c r="AB824" s="3">
        <v>-54124.8449789678</v>
      </c>
      <c r="AC824" s="1">
        <v>-0.1499913345012054</v>
      </c>
    </row>
    <row r="825" spans="1:29">
      <c r="A825" s="6">
        <v>823</v>
      </c>
      <c r="B825" t="s">
        <v>531</v>
      </c>
      <c r="M825" s="3">
        <v>241567.316</v>
      </c>
      <c r="N825" s="3">
        <v>286817.0380656006</v>
      </c>
      <c r="O825" s="1">
        <v>-0.04394320644799814</v>
      </c>
      <c r="Q825" s="3">
        <v>25518.33541</v>
      </c>
      <c r="R825" s="1">
        <v>0.08897077935852425</v>
      </c>
      <c r="S825" s="3">
        <v>305712.4856392008</v>
      </c>
      <c r="T825" s="3">
        <v>-18870.15088240022</v>
      </c>
      <c r="U825" s="1">
        <v>-0.06173</v>
      </c>
      <c r="V825">
        <v>29</v>
      </c>
      <c r="W825" s="3">
        <v>0</v>
      </c>
      <c r="Y825" s="3">
        <v>305447.9999935009</v>
      </c>
      <c r="Z825" s="1">
        <v>0.01815999997833627</v>
      </c>
      <c r="AA825" s="3">
        <v>360853.1463431498</v>
      </c>
      <c r="AB825" s="3">
        <v>-55405.14634964895</v>
      </c>
      <c r="AC825" s="1">
        <v>-0.1535393190030882</v>
      </c>
    </row>
    <row r="826" spans="1:29">
      <c r="A826" s="6">
        <v>824</v>
      </c>
      <c r="B826" t="s">
        <v>532</v>
      </c>
      <c r="M826" s="3">
        <v>241567.316</v>
      </c>
      <c r="N826" s="3">
        <v>286817.0380656006</v>
      </c>
      <c r="O826" s="1">
        <v>-0.04394320644799814</v>
      </c>
      <c r="Q826" s="3">
        <v>25518.33541</v>
      </c>
      <c r="R826" s="1">
        <v>0.08897077935852425</v>
      </c>
      <c r="S826" s="3">
        <v>305712.4856392008</v>
      </c>
      <c r="T826" s="3">
        <v>-18870.15088240022</v>
      </c>
      <c r="U826" s="1">
        <v>-0.06173</v>
      </c>
      <c r="V826">
        <v>29</v>
      </c>
      <c r="W826" s="3">
        <v>0</v>
      </c>
      <c r="Y826" s="3">
        <v>313332.8235755424</v>
      </c>
      <c r="Z826" s="1">
        <v>0.04444274525180808</v>
      </c>
      <c r="AA826" s="3">
        <v>360853.1463431498</v>
      </c>
      <c r="AB826" s="3">
        <v>-47520.3227676074</v>
      </c>
      <c r="AC826" s="1">
        <v>-0.1316888137159774</v>
      </c>
    </row>
    <row r="827" spans="1:29">
      <c r="A827" s="6">
        <v>825</v>
      </c>
      <c r="B827" t="s">
        <v>533</v>
      </c>
      <c r="M827" s="3">
        <v>241567.316</v>
      </c>
      <c r="N827" s="3">
        <v>286817.0380656006</v>
      </c>
      <c r="O827" s="1">
        <v>-0.04394320644799814</v>
      </c>
      <c r="Q827" s="3">
        <v>25518.33541</v>
      </c>
      <c r="R827" s="1">
        <v>0.08897077935852425</v>
      </c>
      <c r="S827" s="3">
        <v>305712.4856392008</v>
      </c>
      <c r="T827" s="3">
        <v>-18870.15088240022</v>
      </c>
      <c r="U827" s="1">
        <v>-0.06173</v>
      </c>
      <c r="V827">
        <v>29</v>
      </c>
      <c r="W827" s="3">
        <v>0</v>
      </c>
      <c r="Y827" s="3">
        <v>317776.1542170226</v>
      </c>
      <c r="Z827" s="1">
        <v>0.05925384739007529</v>
      </c>
      <c r="AA827" s="3">
        <v>360853.1463431498</v>
      </c>
      <c r="AB827" s="3">
        <v>-43076.99212612724</v>
      </c>
      <c r="AC827" s="1">
        <v>-0.1193754095333939</v>
      </c>
    </row>
    <row r="828" spans="1:29">
      <c r="A828" s="6">
        <v>826</v>
      </c>
      <c r="B828" t="s">
        <v>534</v>
      </c>
      <c r="M828" s="3">
        <v>241567.316</v>
      </c>
      <c r="N828" s="3">
        <v>286817.0380656006</v>
      </c>
      <c r="O828" s="1">
        <v>-0.04394320644799814</v>
      </c>
      <c r="Q828" s="3">
        <v>25518.33541</v>
      </c>
      <c r="R828" s="1">
        <v>0.08897077935852425</v>
      </c>
      <c r="S828" s="3">
        <v>305712.4856392008</v>
      </c>
      <c r="T828" s="3">
        <v>-18870.15088240022</v>
      </c>
      <c r="U828" s="1">
        <v>-0.06173</v>
      </c>
      <c r="V828">
        <v>29</v>
      </c>
      <c r="W828" s="3">
        <v>0</v>
      </c>
      <c r="Y828" s="3">
        <v>315205.1572883176</v>
      </c>
      <c r="Z828" s="1">
        <v>0.05068385762772543</v>
      </c>
      <c r="AA828" s="3">
        <v>360853.1463431498</v>
      </c>
      <c r="AB828" s="3">
        <v>-45647.9890548322</v>
      </c>
      <c r="AC828" s="1">
        <v>-0.126500183017453</v>
      </c>
    </row>
    <row r="829" spans="1:29">
      <c r="A829" s="6">
        <v>827</v>
      </c>
      <c r="B829" t="s">
        <v>535</v>
      </c>
      <c r="M829" s="3">
        <v>241567.316</v>
      </c>
      <c r="N829" s="3">
        <v>286817.0380656006</v>
      </c>
      <c r="O829" s="1">
        <v>-0.04394320644799814</v>
      </c>
      <c r="Q829" s="3">
        <v>25518.33541</v>
      </c>
      <c r="R829" s="1">
        <v>0.08897077935852425</v>
      </c>
      <c r="S829" s="3">
        <v>305712.4856392008</v>
      </c>
      <c r="T829" s="3">
        <v>-18870.15088240022</v>
      </c>
      <c r="U829" s="1">
        <v>-0.06173</v>
      </c>
      <c r="V829">
        <v>29</v>
      </c>
      <c r="W829" s="3">
        <v>0</v>
      </c>
      <c r="Y829" s="3">
        <v>315205.1572883176</v>
      </c>
      <c r="Z829" s="1">
        <v>0.05068385762772543</v>
      </c>
      <c r="AA829" s="3">
        <v>360853.1463431498</v>
      </c>
      <c r="AB829" s="3">
        <v>-45647.9890548322</v>
      </c>
      <c r="AC829" s="1">
        <v>-0.126500183017453</v>
      </c>
    </row>
    <row r="830" spans="1:29">
      <c r="A830" s="6">
        <v>828</v>
      </c>
      <c r="B830" t="s">
        <v>536</v>
      </c>
      <c r="M830" s="3">
        <v>241567.316</v>
      </c>
      <c r="N830" s="3">
        <v>286817.0380656006</v>
      </c>
      <c r="O830" s="1">
        <v>-0.04394320644799814</v>
      </c>
      <c r="Q830" s="3">
        <v>25518.33541</v>
      </c>
      <c r="R830" s="1">
        <v>0.08897077935852425</v>
      </c>
      <c r="S830" s="3">
        <v>305712.4856392008</v>
      </c>
      <c r="T830" s="3">
        <v>-18870.15088240022</v>
      </c>
      <c r="U830" s="1">
        <v>-0.06173</v>
      </c>
      <c r="V830">
        <v>29</v>
      </c>
      <c r="W830" s="3">
        <v>0</v>
      </c>
      <c r="Y830" s="3">
        <v>315205.1572883176</v>
      </c>
      <c r="Z830" s="1">
        <v>0.05068385762772543</v>
      </c>
      <c r="AA830" s="3">
        <v>360853.1463431498</v>
      </c>
      <c r="AB830" s="3">
        <v>-45647.9890548322</v>
      </c>
      <c r="AC830" s="1">
        <v>-0.126500183017453</v>
      </c>
    </row>
    <row r="831" spans="1:29">
      <c r="A831" s="6">
        <v>829</v>
      </c>
      <c r="B831" t="s">
        <v>537</v>
      </c>
      <c r="M831" s="3">
        <v>241567.316</v>
      </c>
      <c r="N831" s="3">
        <v>286817.0380656006</v>
      </c>
      <c r="O831" s="1">
        <v>-0.04394320644799814</v>
      </c>
      <c r="Q831" s="3">
        <v>25518.33541</v>
      </c>
      <c r="R831" s="1">
        <v>0.08897077935852425</v>
      </c>
      <c r="S831" s="3">
        <v>305712.4856392008</v>
      </c>
      <c r="T831" s="3">
        <v>-18870.15088240022</v>
      </c>
      <c r="U831" s="1">
        <v>-0.06173</v>
      </c>
      <c r="V831">
        <v>29</v>
      </c>
      <c r="W831" s="3">
        <v>0</v>
      </c>
      <c r="Y831" s="3">
        <v>318022.5574911371</v>
      </c>
      <c r="Z831" s="1">
        <v>0.06007519163712374</v>
      </c>
      <c r="AA831" s="3">
        <v>360853.1463431498</v>
      </c>
      <c r="AB831" s="3">
        <v>-42830.5888520127</v>
      </c>
      <c r="AC831" s="1">
        <v>-0.1186925742121239</v>
      </c>
    </row>
    <row r="832" spans="1:29">
      <c r="A832" s="6">
        <v>830</v>
      </c>
      <c r="B832" t="s">
        <v>538</v>
      </c>
      <c r="M832" s="3">
        <v>241567.316</v>
      </c>
      <c r="N832" s="3">
        <v>286817.0380656006</v>
      </c>
      <c r="O832" s="1">
        <v>-0.04394320644799814</v>
      </c>
      <c r="Q832" s="3">
        <v>25518.33541</v>
      </c>
      <c r="R832" s="1">
        <v>0.08897077935852425</v>
      </c>
      <c r="S832" s="3">
        <v>305712.4856392008</v>
      </c>
      <c r="T832" s="3">
        <v>-18870.15088240022</v>
      </c>
      <c r="U832" s="1">
        <v>-0.06173</v>
      </c>
      <c r="V832">
        <v>29</v>
      </c>
      <c r="W832" s="3">
        <v>0</v>
      </c>
      <c r="Y832" s="3">
        <v>321008.5573620777</v>
      </c>
      <c r="Z832" s="1">
        <v>0.070028524540259</v>
      </c>
      <c r="AA832" s="3">
        <v>360853.1463431498</v>
      </c>
      <c r="AB832" s="3">
        <v>-39844.58898107213</v>
      </c>
      <c r="AC832" s="1">
        <v>-0.1104177402493321</v>
      </c>
    </row>
    <row r="833" spans="1:29">
      <c r="A833" s="6">
        <v>831</v>
      </c>
      <c r="B833" t="s">
        <v>539</v>
      </c>
      <c r="M833" s="3">
        <v>241567.316</v>
      </c>
      <c r="N833" s="3">
        <v>286817.0380656006</v>
      </c>
      <c r="O833" s="1">
        <v>-0.04394320644799814</v>
      </c>
      <c r="Q833" s="3">
        <v>25518.33541</v>
      </c>
      <c r="R833" s="1">
        <v>0.08897077935852425</v>
      </c>
      <c r="S833" s="3">
        <v>305712.4856392008</v>
      </c>
      <c r="T833" s="3">
        <v>-18870.15088240022</v>
      </c>
      <c r="U833" s="1">
        <v>-0.06173</v>
      </c>
      <c r="V833">
        <v>29</v>
      </c>
      <c r="W833" s="3">
        <v>0</v>
      </c>
      <c r="Y833" s="3">
        <v>320061.3319901894</v>
      </c>
      <c r="Z833" s="1">
        <v>0.06687110663396462</v>
      </c>
      <c r="AA833" s="3">
        <v>360853.1463431498</v>
      </c>
      <c r="AB833" s="3">
        <v>-40791.81435296044</v>
      </c>
      <c r="AC833" s="1">
        <v>-0.113042701072003</v>
      </c>
    </row>
    <row r="834" spans="1:29">
      <c r="A834" s="6">
        <v>832</v>
      </c>
      <c r="B834" t="s">
        <v>540</v>
      </c>
      <c r="M834" s="3">
        <v>241567.316</v>
      </c>
      <c r="N834" s="3">
        <v>286817.0380656006</v>
      </c>
      <c r="O834" s="1">
        <v>-0.04394320644799814</v>
      </c>
      <c r="Q834" s="3">
        <v>25518.33541</v>
      </c>
      <c r="R834" s="1">
        <v>0.08897077935852425</v>
      </c>
      <c r="S834" s="3">
        <v>305712.4856392008</v>
      </c>
      <c r="T834" s="3">
        <v>-18870.15088240022</v>
      </c>
      <c r="U834" s="1">
        <v>-0.06173</v>
      </c>
      <c r="V834">
        <v>29</v>
      </c>
      <c r="W834" s="3">
        <v>0</v>
      </c>
      <c r="Y834" s="3">
        <v>318148.5553060154</v>
      </c>
      <c r="Z834" s="1">
        <v>0.06049518435338473</v>
      </c>
      <c r="AA834" s="3">
        <v>360853.1463431498</v>
      </c>
      <c r="AB834" s="3">
        <v>-42704.59103713441</v>
      </c>
      <c r="AC834" s="1">
        <v>-0.1183434077543691</v>
      </c>
    </row>
    <row r="835" spans="1:29">
      <c r="A835" s="6">
        <v>833</v>
      </c>
      <c r="B835" t="s">
        <v>541</v>
      </c>
      <c r="M835" s="3">
        <v>241567.316</v>
      </c>
      <c r="N835" s="3">
        <v>286817.0380656006</v>
      </c>
      <c r="O835" s="1">
        <v>-0.04394320644799814</v>
      </c>
      <c r="Q835" s="3">
        <v>25518.33541</v>
      </c>
      <c r="R835" s="1">
        <v>0.08897077935852425</v>
      </c>
      <c r="S835" s="3">
        <v>305712.4856392008</v>
      </c>
      <c r="T835" s="3">
        <v>-18870.15088240022</v>
      </c>
      <c r="U835" s="1">
        <v>-0.06173</v>
      </c>
      <c r="V835">
        <v>29</v>
      </c>
      <c r="W835" s="3">
        <v>0</v>
      </c>
      <c r="Y835" s="3">
        <v>319544.3409589856</v>
      </c>
      <c r="Z835" s="1">
        <v>0.06514780319661873</v>
      </c>
      <c r="AA835" s="3">
        <v>360853.1463431498</v>
      </c>
      <c r="AB835" s="3">
        <v>-41308.80538416421</v>
      </c>
      <c r="AC835" s="1">
        <v>-0.1144753920058161</v>
      </c>
    </row>
    <row r="836" spans="1:29">
      <c r="A836" s="6">
        <v>834</v>
      </c>
      <c r="B836" t="s">
        <v>542</v>
      </c>
      <c r="M836" s="3">
        <v>241567.316</v>
      </c>
      <c r="N836" s="3">
        <v>286817.0380656006</v>
      </c>
      <c r="O836" s="1">
        <v>-0.04394320644799814</v>
      </c>
      <c r="Q836" s="3">
        <v>25518.33541</v>
      </c>
      <c r="R836" s="1">
        <v>0.08897077935852425</v>
      </c>
      <c r="S836" s="3">
        <v>305712.4856392008</v>
      </c>
      <c r="T836" s="3">
        <v>-18870.15088240022</v>
      </c>
      <c r="U836" s="1">
        <v>-0.06173</v>
      </c>
      <c r="V836">
        <v>29</v>
      </c>
      <c r="W836" s="3">
        <v>0</v>
      </c>
      <c r="Y836" s="3">
        <v>319544.3409589856</v>
      </c>
      <c r="Z836" s="1">
        <v>0.06514780319661873</v>
      </c>
      <c r="AA836" s="3">
        <v>360853.1463431498</v>
      </c>
      <c r="AB836" s="3">
        <v>-41308.80538416421</v>
      </c>
      <c r="AC836" s="1">
        <v>-0.1144753920058161</v>
      </c>
    </row>
    <row r="837" spans="1:29">
      <c r="A837" s="6">
        <v>835</v>
      </c>
      <c r="B837" t="s">
        <v>543</v>
      </c>
      <c r="M837" s="3">
        <v>241567.316</v>
      </c>
      <c r="N837" s="3">
        <v>286817.0380656006</v>
      </c>
      <c r="O837" s="1">
        <v>-0.04394320644799814</v>
      </c>
      <c r="Q837" s="3">
        <v>25518.33541</v>
      </c>
      <c r="R837" s="1">
        <v>0.08897077935852425</v>
      </c>
      <c r="S837" s="3">
        <v>305712.4856392008</v>
      </c>
      <c r="T837" s="3">
        <v>-18870.15088240022</v>
      </c>
      <c r="U837" s="1">
        <v>-0.06173</v>
      </c>
      <c r="V837">
        <v>29</v>
      </c>
      <c r="W837" s="3">
        <v>0</v>
      </c>
      <c r="Y837" s="3">
        <v>319544.3409589856</v>
      </c>
      <c r="Z837" s="1">
        <v>0.06514780319661873</v>
      </c>
      <c r="AA837" s="3">
        <v>360853.1463431498</v>
      </c>
      <c r="AB837" s="3">
        <v>-41308.80538416421</v>
      </c>
      <c r="AC837" s="1">
        <v>-0.1144753920058161</v>
      </c>
    </row>
    <row r="838" spans="1:29">
      <c r="A838" s="6">
        <v>836</v>
      </c>
      <c r="B838" t="s">
        <v>544</v>
      </c>
      <c r="M838" s="3">
        <v>241567.316</v>
      </c>
      <c r="N838" s="3">
        <v>286817.0380656006</v>
      </c>
      <c r="O838" s="1">
        <v>-0.04394320644799814</v>
      </c>
      <c r="Q838" s="3">
        <v>25518.33541</v>
      </c>
      <c r="R838" s="1">
        <v>0.08897077935852425</v>
      </c>
      <c r="S838" s="3">
        <v>305712.4856392008</v>
      </c>
      <c r="T838" s="3">
        <v>-18870.15088240022</v>
      </c>
      <c r="U838" s="1">
        <v>-0.06173</v>
      </c>
      <c r="V838">
        <v>29</v>
      </c>
      <c r="W838" s="3">
        <v>0</v>
      </c>
      <c r="Y838" s="3">
        <v>318838.863764213</v>
      </c>
      <c r="Z838" s="1">
        <v>0.06279621254737683</v>
      </c>
      <c r="AA838" s="3">
        <v>360853.1463431498</v>
      </c>
      <c r="AB838" s="3">
        <v>-42014.28257893678</v>
      </c>
      <c r="AC838" s="1">
        <v>-0.116430417760536</v>
      </c>
    </row>
    <row r="839" spans="1:29">
      <c r="A839" s="6">
        <v>837</v>
      </c>
      <c r="B839" t="s">
        <v>545</v>
      </c>
      <c r="M839" s="3">
        <v>241567.316</v>
      </c>
      <c r="N839" s="3">
        <v>286817.0380656006</v>
      </c>
      <c r="O839" s="1">
        <v>-0.04394320644799814</v>
      </c>
      <c r="Q839" s="3">
        <v>25518.33541</v>
      </c>
      <c r="R839" s="1">
        <v>0.08897077935852425</v>
      </c>
      <c r="S839" s="3">
        <v>305712.4856392008</v>
      </c>
      <c r="T839" s="3">
        <v>-18870.15088240022</v>
      </c>
      <c r="U839" s="1">
        <v>-0.06173</v>
      </c>
      <c r="V839">
        <v>29</v>
      </c>
      <c r="W839" s="3">
        <v>0</v>
      </c>
      <c r="Y839" s="3">
        <v>318168.533023766</v>
      </c>
      <c r="Z839" s="1">
        <v>0.0605617767458867</v>
      </c>
      <c r="AA839" s="3">
        <v>360853.1463431498</v>
      </c>
      <c r="AB839" s="3">
        <v>-42684.61331938382</v>
      </c>
      <c r="AC839" s="1">
        <v>-0.1182880452947286</v>
      </c>
    </row>
    <row r="840" spans="1:29">
      <c r="A840" s="6">
        <v>838</v>
      </c>
      <c r="B840" t="s">
        <v>546</v>
      </c>
      <c r="M840" s="3">
        <v>241567.316</v>
      </c>
      <c r="N840" s="3">
        <v>286817.0380656006</v>
      </c>
      <c r="O840" s="1">
        <v>-0.04394320644799814</v>
      </c>
      <c r="Q840" s="3">
        <v>25518.33541</v>
      </c>
      <c r="R840" s="1">
        <v>0.08897077935852425</v>
      </c>
      <c r="S840" s="3">
        <v>305712.4856392008</v>
      </c>
      <c r="T840" s="3">
        <v>-18870.15088240022</v>
      </c>
      <c r="U840" s="1">
        <v>-0.06173</v>
      </c>
      <c r="V840">
        <v>29</v>
      </c>
      <c r="W840" s="3">
        <v>0</v>
      </c>
      <c r="Y840" s="3">
        <v>316043.7401839739</v>
      </c>
      <c r="Z840" s="1">
        <v>0.05347913394657972</v>
      </c>
      <c r="AA840" s="3">
        <v>360853.1463431498</v>
      </c>
      <c r="AB840" s="3">
        <v>-44809.40615917591</v>
      </c>
      <c r="AC840" s="1">
        <v>-0.1241762933572009</v>
      </c>
    </row>
    <row r="841" spans="1:29">
      <c r="A841" s="6">
        <v>839</v>
      </c>
      <c r="B841" t="s">
        <v>547</v>
      </c>
      <c r="C841">
        <v>18797</v>
      </c>
      <c r="D841" t="s">
        <v>4271</v>
      </c>
      <c r="E841" t="s">
        <v>4436</v>
      </c>
      <c r="F841" t="s">
        <v>4438</v>
      </c>
      <c r="G841">
        <v>8.632669999999999</v>
      </c>
      <c r="H841">
        <v>8.60894</v>
      </c>
      <c r="I841">
        <v>1200</v>
      </c>
      <c r="J841" s="3">
        <v>8.0992184</v>
      </c>
      <c r="K841">
        <v>5.165364</v>
      </c>
      <c r="L841" s="3">
        <v>10330.728</v>
      </c>
      <c r="M841" s="3">
        <v>230382.56</v>
      </c>
      <c r="N841" s="3">
        <v>285949.7454832006</v>
      </c>
      <c r="O841" s="1">
        <v>-0.0468341817226647</v>
      </c>
      <c r="P841" s="3">
        <v>888.0705582576014</v>
      </c>
      <c r="Q841" s="3">
        <v>24630.2648517424</v>
      </c>
      <c r="R841" s="1">
        <v>0.08613494238339658</v>
      </c>
      <c r="S841" s="3">
        <v>305712.4856392008</v>
      </c>
      <c r="T841" s="3">
        <v>-19762.74015600019</v>
      </c>
      <c r="U841" s="1">
        <v>-0.0646448577809282</v>
      </c>
      <c r="V841">
        <v>28</v>
      </c>
      <c r="W841" s="3">
        <v>-881.2403871999984</v>
      </c>
      <c r="X841" t="s">
        <v>4439</v>
      </c>
      <c r="Y841" s="3">
        <v>316043.7401839739</v>
      </c>
      <c r="Z841" s="1">
        <v>0.05347913394657972</v>
      </c>
      <c r="AA841" s="3">
        <v>360853.1463431498</v>
      </c>
      <c r="AB841" s="3">
        <v>-44809.40615917591</v>
      </c>
      <c r="AC841" s="1">
        <v>-0.1241762933572009</v>
      </c>
    </row>
    <row r="842" spans="1:29">
      <c r="A842" s="6">
        <v>840</v>
      </c>
      <c r="B842" t="s">
        <v>547</v>
      </c>
      <c r="M842" s="3">
        <v>230382.56</v>
      </c>
      <c r="N842" s="3">
        <v>285949.7454832006</v>
      </c>
      <c r="O842" s="1">
        <v>-0.0468341817226647</v>
      </c>
      <c r="Q842" s="3">
        <v>24630.2648517424</v>
      </c>
      <c r="R842" s="1">
        <v>0.08613494238339658</v>
      </c>
      <c r="S842" s="3">
        <v>305712.4856392008</v>
      </c>
      <c r="T842" s="3">
        <v>-19762.74015600019</v>
      </c>
      <c r="U842" s="1">
        <v>-0.0646448577809282</v>
      </c>
      <c r="V842">
        <v>28</v>
      </c>
      <c r="W842" s="3">
        <v>0</v>
      </c>
      <c r="Y842" s="3">
        <v>316710.7352409741</v>
      </c>
      <c r="Z842" s="1">
        <v>0.05570245080324705</v>
      </c>
      <c r="AA842" s="3">
        <v>360853.1463431498</v>
      </c>
      <c r="AB842" s="3">
        <v>-44142.41110217571</v>
      </c>
      <c r="AC842" s="1">
        <v>-0.1223279097037411</v>
      </c>
    </row>
    <row r="843" spans="1:29">
      <c r="A843" s="6">
        <v>841</v>
      </c>
      <c r="B843" t="s">
        <v>548</v>
      </c>
      <c r="C843">
        <v>50064</v>
      </c>
      <c r="D843" t="s">
        <v>4269</v>
      </c>
      <c r="E843" t="s">
        <v>4436</v>
      </c>
      <c r="F843" t="s">
        <v>4437</v>
      </c>
      <c r="G843">
        <v>5.54287</v>
      </c>
      <c r="H843">
        <v>5.98214</v>
      </c>
      <c r="I843">
        <v>1900</v>
      </c>
      <c r="J843" s="3">
        <v>8.409819799999999</v>
      </c>
      <c r="K843">
        <v>5.683033000000001</v>
      </c>
      <c r="L843" s="3">
        <v>11366.066</v>
      </c>
      <c r="M843" s="3">
        <v>241748.626</v>
      </c>
      <c r="N843" s="3">
        <v>285935.6526304006</v>
      </c>
      <c r="O843" s="1">
        <v>-0.04688115789866463</v>
      </c>
      <c r="P843" s="3">
        <v>857.8492364496018</v>
      </c>
      <c r="Q843" s="3">
        <v>25488.11409</v>
      </c>
      <c r="R843" s="1">
        <v>0.08913933556563457</v>
      </c>
      <c r="S843" s="3">
        <v>305712.4856392008</v>
      </c>
      <c r="T843" s="3">
        <v>-19762.74015600019</v>
      </c>
      <c r="U843" s="1">
        <v>-0.06464</v>
      </c>
      <c r="V843">
        <v>29</v>
      </c>
      <c r="W843" s="3">
        <v>0</v>
      </c>
      <c r="X843" t="s">
        <v>4439</v>
      </c>
      <c r="Y843" s="3">
        <v>316710.7352409741</v>
      </c>
      <c r="Z843" s="1">
        <v>0.05570245080324705</v>
      </c>
      <c r="AA843" s="3">
        <v>360853.1463431498</v>
      </c>
      <c r="AB843" s="3">
        <v>-44142.41110217571</v>
      </c>
      <c r="AC843" s="1">
        <v>-0.1223279097037411</v>
      </c>
    </row>
    <row r="844" spans="1:29">
      <c r="A844" s="6">
        <v>842</v>
      </c>
      <c r="B844" t="s">
        <v>548</v>
      </c>
      <c r="M844" s="3">
        <v>241748.626</v>
      </c>
      <c r="N844" s="3">
        <v>285935.6526304006</v>
      </c>
      <c r="O844" s="1">
        <v>-0.04688115789866463</v>
      </c>
      <c r="Q844" s="3">
        <v>25488.11409</v>
      </c>
      <c r="R844" s="1">
        <v>0.08913933556563457</v>
      </c>
      <c r="S844" s="3">
        <v>305712.4856392008</v>
      </c>
      <c r="T844" s="3">
        <v>-19762.74015600019</v>
      </c>
      <c r="U844" s="1">
        <v>-0.06464</v>
      </c>
      <c r="V844">
        <v>29</v>
      </c>
      <c r="W844" s="3">
        <v>0</v>
      </c>
      <c r="Y844" s="3">
        <v>317565.858417381</v>
      </c>
      <c r="Z844" s="1">
        <v>0.05855286139127003</v>
      </c>
      <c r="AA844" s="3">
        <v>360853.1463431498</v>
      </c>
      <c r="AB844" s="3">
        <v>-43287.28792576882</v>
      </c>
      <c r="AC844" s="1">
        <v>-0.1199581834450882</v>
      </c>
    </row>
    <row r="845" spans="1:29">
      <c r="A845" s="6">
        <v>843</v>
      </c>
      <c r="B845" t="s">
        <v>549</v>
      </c>
      <c r="M845" s="3">
        <v>241748.626</v>
      </c>
      <c r="N845" s="3">
        <v>285935.6526304006</v>
      </c>
      <c r="O845" s="1">
        <v>-0.04688115789866463</v>
      </c>
      <c r="Q845" s="3">
        <v>25488.11409</v>
      </c>
      <c r="R845" s="1">
        <v>0.08913933556563457</v>
      </c>
      <c r="S845" s="3">
        <v>305712.4856392008</v>
      </c>
      <c r="T845" s="3">
        <v>-19762.74015600019</v>
      </c>
      <c r="U845" s="1">
        <v>-0.06464</v>
      </c>
      <c r="V845">
        <v>29</v>
      </c>
      <c r="W845" s="3">
        <v>0</v>
      </c>
      <c r="Y845" s="3">
        <v>317565.858417381</v>
      </c>
      <c r="Z845" s="1">
        <v>0.05855286139127003</v>
      </c>
      <c r="AA845" s="3">
        <v>360853.1463431498</v>
      </c>
      <c r="AB845" s="3">
        <v>-43287.28792576882</v>
      </c>
      <c r="AC845" s="1">
        <v>-0.1199581834450882</v>
      </c>
    </row>
    <row r="846" spans="1:29">
      <c r="A846" s="6">
        <v>844</v>
      </c>
      <c r="B846" t="s">
        <v>550</v>
      </c>
      <c r="M846" s="3">
        <v>241748.626</v>
      </c>
      <c r="N846" s="3">
        <v>285935.6526304006</v>
      </c>
      <c r="O846" s="1">
        <v>-0.04688115789866463</v>
      </c>
      <c r="Q846" s="3">
        <v>25488.11409</v>
      </c>
      <c r="R846" s="1">
        <v>0.08913933556563457</v>
      </c>
      <c r="S846" s="3">
        <v>305712.4856392008</v>
      </c>
      <c r="T846" s="3">
        <v>-19762.74015600019</v>
      </c>
      <c r="U846" s="1">
        <v>-0.06464</v>
      </c>
      <c r="V846">
        <v>29</v>
      </c>
      <c r="W846" s="3">
        <v>0</v>
      </c>
      <c r="Y846" s="3">
        <v>317565.858417381</v>
      </c>
      <c r="Z846" s="1">
        <v>0.05855286139127003</v>
      </c>
      <c r="AA846" s="3">
        <v>360853.1463431498</v>
      </c>
      <c r="AB846" s="3">
        <v>-43287.28792576882</v>
      </c>
      <c r="AC846" s="1">
        <v>-0.1199581834450882</v>
      </c>
    </row>
    <row r="847" spans="1:29">
      <c r="A847" s="6">
        <v>845</v>
      </c>
      <c r="B847" t="s">
        <v>551</v>
      </c>
      <c r="M847" s="3">
        <v>241748.626</v>
      </c>
      <c r="N847" s="3">
        <v>285935.6526304006</v>
      </c>
      <c r="O847" s="1">
        <v>-0.04688115789866463</v>
      </c>
      <c r="Q847" s="3">
        <v>25488.11409</v>
      </c>
      <c r="R847" s="1">
        <v>0.08913933556563457</v>
      </c>
      <c r="S847" s="3">
        <v>305712.4856392008</v>
      </c>
      <c r="T847" s="3">
        <v>-19762.74015600019</v>
      </c>
      <c r="U847" s="1">
        <v>-0.06464</v>
      </c>
      <c r="V847">
        <v>29</v>
      </c>
      <c r="W847" s="3">
        <v>0</v>
      </c>
      <c r="Y847" s="3">
        <v>314870.6374212527</v>
      </c>
      <c r="Z847" s="1">
        <v>0.04956879140417557</v>
      </c>
      <c r="AA847" s="3">
        <v>360853.1463431498</v>
      </c>
      <c r="AB847" s="3">
        <v>-45982.50892189716</v>
      </c>
      <c r="AC847" s="1">
        <v>-0.1274272079594687</v>
      </c>
    </row>
    <row r="848" spans="1:29">
      <c r="A848" s="6">
        <v>846</v>
      </c>
      <c r="B848" t="s">
        <v>552</v>
      </c>
      <c r="M848" s="3">
        <v>241748.626</v>
      </c>
      <c r="N848" s="3">
        <v>285935.6526304006</v>
      </c>
      <c r="O848" s="1">
        <v>-0.04688115789866463</v>
      </c>
      <c r="Q848" s="3">
        <v>25488.11409</v>
      </c>
      <c r="R848" s="1">
        <v>0.08913933556563457</v>
      </c>
      <c r="S848" s="3">
        <v>305712.4856392008</v>
      </c>
      <c r="T848" s="3">
        <v>-19762.74015600019</v>
      </c>
      <c r="U848" s="1">
        <v>-0.06464</v>
      </c>
      <c r="V848">
        <v>29</v>
      </c>
      <c r="W848" s="3">
        <v>0</v>
      </c>
      <c r="Y848" s="3">
        <v>319414.5500124668</v>
      </c>
      <c r="Z848" s="1">
        <v>0.06471516670822282</v>
      </c>
      <c r="AA848" s="3">
        <v>360853.1463431498</v>
      </c>
      <c r="AB848" s="3">
        <v>-41438.59633068298</v>
      </c>
      <c r="AC848" s="1">
        <v>-0.1148350700295054</v>
      </c>
    </row>
    <row r="849" spans="1:29">
      <c r="A849" s="6">
        <v>847</v>
      </c>
      <c r="B849" t="s">
        <v>553</v>
      </c>
      <c r="M849" s="3">
        <v>241748.626</v>
      </c>
      <c r="N849" s="3">
        <v>285935.6526304006</v>
      </c>
      <c r="O849" s="1">
        <v>-0.04688115789866463</v>
      </c>
      <c r="Q849" s="3">
        <v>25488.11409</v>
      </c>
      <c r="R849" s="1">
        <v>0.08913933556563457</v>
      </c>
      <c r="S849" s="3">
        <v>305712.4856392008</v>
      </c>
      <c r="T849" s="3">
        <v>-19762.74015600019</v>
      </c>
      <c r="U849" s="1">
        <v>-0.06464</v>
      </c>
      <c r="V849">
        <v>29</v>
      </c>
      <c r="W849" s="3">
        <v>0</v>
      </c>
      <c r="Y849" s="3">
        <v>319790.0291082685</v>
      </c>
      <c r="Z849" s="1">
        <v>0.06596676369422834</v>
      </c>
      <c r="AA849" s="3">
        <v>360853.1463431498</v>
      </c>
      <c r="AB849" s="3">
        <v>-41063.11723488133</v>
      </c>
      <c r="AC849" s="1">
        <v>-0.1137945384459327</v>
      </c>
    </row>
    <row r="850" spans="1:29">
      <c r="A850" s="6">
        <v>848</v>
      </c>
      <c r="B850" t="s">
        <v>554</v>
      </c>
      <c r="M850" s="3">
        <v>241748.626</v>
      </c>
      <c r="N850" s="3">
        <v>285935.6526304006</v>
      </c>
      <c r="O850" s="1">
        <v>-0.04688115789866463</v>
      </c>
      <c r="Q850" s="3">
        <v>25488.11409</v>
      </c>
      <c r="R850" s="1">
        <v>0.08913933556563457</v>
      </c>
      <c r="S850" s="3">
        <v>305712.4856392008</v>
      </c>
      <c r="T850" s="3">
        <v>-19762.74015600019</v>
      </c>
      <c r="U850" s="1">
        <v>-0.06464</v>
      </c>
      <c r="V850">
        <v>29</v>
      </c>
      <c r="W850" s="3">
        <v>0</v>
      </c>
      <c r="Y850" s="3">
        <v>320776.3083319464</v>
      </c>
      <c r="Z850" s="1">
        <v>0.06925436110648811</v>
      </c>
      <c r="AA850" s="3">
        <v>360853.1463431498</v>
      </c>
      <c r="AB850" s="3">
        <v>-40076.83801120339</v>
      </c>
      <c r="AC850" s="1">
        <v>-0.1110613511821585</v>
      </c>
    </row>
    <row r="851" spans="1:29">
      <c r="A851" s="6">
        <v>849</v>
      </c>
      <c r="B851" t="s">
        <v>555</v>
      </c>
      <c r="M851" s="3">
        <v>241748.626</v>
      </c>
      <c r="N851" s="3">
        <v>285935.6526304006</v>
      </c>
      <c r="O851" s="1">
        <v>-0.04688115789866463</v>
      </c>
      <c r="Q851" s="3">
        <v>25488.11409</v>
      </c>
      <c r="R851" s="1">
        <v>0.08913933556563457</v>
      </c>
      <c r="S851" s="3">
        <v>305712.4856392008</v>
      </c>
      <c r="T851" s="3">
        <v>-19762.74015600019</v>
      </c>
      <c r="U851" s="1">
        <v>-0.06464</v>
      </c>
      <c r="V851">
        <v>29</v>
      </c>
      <c r="W851" s="3">
        <v>0</v>
      </c>
      <c r="Y851" s="3">
        <v>323100.7085965269</v>
      </c>
      <c r="Z851" s="1">
        <v>0.07700236198842293</v>
      </c>
      <c r="AA851" s="3">
        <v>360853.1463431498</v>
      </c>
      <c r="AB851" s="3">
        <v>-37752.43774662295</v>
      </c>
      <c r="AC851" s="1">
        <v>-0.1046199489437807</v>
      </c>
    </row>
    <row r="852" spans="1:29">
      <c r="A852" s="6">
        <v>850</v>
      </c>
      <c r="B852" t="s">
        <v>556</v>
      </c>
      <c r="M852" s="3">
        <v>241748.626</v>
      </c>
      <c r="N852" s="3">
        <v>285935.6526304006</v>
      </c>
      <c r="O852" s="1">
        <v>-0.04688115789866463</v>
      </c>
      <c r="Q852" s="3">
        <v>25488.11409</v>
      </c>
      <c r="R852" s="1">
        <v>0.08913933556563457</v>
      </c>
      <c r="S852" s="3">
        <v>305712.4856392008</v>
      </c>
      <c r="T852" s="3">
        <v>-19762.74015600019</v>
      </c>
      <c r="U852" s="1">
        <v>-0.06464</v>
      </c>
      <c r="V852">
        <v>29</v>
      </c>
      <c r="W852" s="3">
        <v>0</v>
      </c>
      <c r="Y852" s="3">
        <v>323100.7085965269</v>
      </c>
      <c r="Z852" s="1">
        <v>0.07700236198842293</v>
      </c>
      <c r="AA852" s="3">
        <v>360853.1463431498</v>
      </c>
      <c r="AB852" s="3">
        <v>-37752.43774662295</v>
      </c>
      <c r="AC852" s="1">
        <v>-0.1046199489437807</v>
      </c>
    </row>
    <row r="853" spans="1:29">
      <c r="A853" s="6">
        <v>851</v>
      </c>
      <c r="B853" t="s">
        <v>557</v>
      </c>
      <c r="M853" s="3">
        <v>241748.626</v>
      </c>
      <c r="N853" s="3">
        <v>285935.6526304006</v>
      </c>
      <c r="O853" s="1">
        <v>-0.04688115789866463</v>
      </c>
      <c r="Q853" s="3">
        <v>25488.11409</v>
      </c>
      <c r="R853" s="1">
        <v>0.08913933556563457</v>
      </c>
      <c r="S853" s="3">
        <v>305712.4856392008</v>
      </c>
      <c r="T853" s="3">
        <v>-19762.74015600019</v>
      </c>
      <c r="U853" s="1">
        <v>-0.06464</v>
      </c>
      <c r="V853">
        <v>29</v>
      </c>
      <c r="W853" s="3">
        <v>0</v>
      </c>
      <c r="Y853" s="3">
        <v>323100.7085965269</v>
      </c>
      <c r="Z853" s="1">
        <v>0.07700236198842293</v>
      </c>
      <c r="AA853" s="3">
        <v>360853.1463431498</v>
      </c>
      <c r="AB853" s="3">
        <v>-37752.43774662295</v>
      </c>
      <c r="AC853" s="1">
        <v>-0.1046199489437807</v>
      </c>
    </row>
    <row r="854" spans="1:29">
      <c r="A854" s="6">
        <v>852</v>
      </c>
      <c r="B854" t="s">
        <v>558</v>
      </c>
      <c r="M854" s="3">
        <v>241748.626</v>
      </c>
      <c r="N854" s="3">
        <v>285935.6526304006</v>
      </c>
      <c r="O854" s="1">
        <v>-0.04688115789866463</v>
      </c>
      <c r="Q854" s="3">
        <v>25488.11409</v>
      </c>
      <c r="R854" s="1">
        <v>0.08913933556563457</v>
      </c>
      <c r="S854" s="3">
        <v>305712.4856392008</v>
      </c>
      <c r="T854" s="3">
        <v>-19762.74015600019</v>
      </c>
      <c r="U854" s="1">
        <v>-0.06464</v>
      </c>
      <c r="V854">
        <v>29</v>
      </c>
      <c r="W854" s="3">
        <v>0</v>
      </c>
      <c r="Y854" s="3">
        <v>323326.4282680696</v>
      </c>
      <c r="Z854" s="1">
        <v>0.07775476089356545</v>
      </c>
      <c r="AA854" s="3">
        <v>360853.1463431498</v>
      </c>
      <c r="AB854" s="3">
        <v>-37526.71807508019</v>
      </c>
      <c r="AC854" s="1">
        <v>-0.1039944322375245</v>
      </c>
    </row>
    <row r="855" spans="1:29">
      <c r="A855" s="6">
        <v>853</v>
      </c>
      <c r="B855" t="s">
        <v>559</v>
      </c>
      <c r="M855" s="3">
        <v>241748.626</v>
      </c>
      <c r="N855" s="3">
        <v>285935.6526304006</v>
      </c>
      <c r="O855" s="1">
        <v>-0.04688115789866463</v>
      </c>
      <c r="Q855" s="3">
        <v>25488.11409</v>
      </c>
      <c r="R855" s="1">
        <v>0.08913933556563457</v>
      </c>
      <c r="S855" s="3">
        <v>305712.4856392008</v>
      </c>
      <c r="T855" s="3">
        <v>-19762.74015600019</v>
      </c>
      <c r="U855" s="1">
        <v>-0.06464</v>
      </c>
      <c r="V855">
        <v>29</v>
      </c>
      <c r="W855" s="3">
        <v>0</v>
      </c>
      <c r="Y855" s="3">
        <v>325320.3985733179</v>
      </c>
      <c r="Z855" s="1">
        <v>0.08440132857772618</v>
      </c>
      <c r="AA855" s="3">
        <v>360853.1463431498</v>
      </c>
      <c r="AB855" s="3">
        <v>-35532.74776983197</v>
      </c>
      <c r="AC855" s="1">
        <v>-0.09846872094622794</v>
      </c>
    </row>
    <row r="856" spans="1:29">
      <c r="A856" s="6">
        <v>854</v>
      </c>
      <c r="B856" t="s">
        <v>560</v>
      </c>
      <c r="M856" s="3">
        <v>241748.626</v>
      </c>
      <c r="N856" s="3">
        <v>285935.6526304006</v>
      </c>
      <c r="O856" s="1">
        <v>-0.04688115789866463</v>
      </c>
      <c r="Q856" s="3">
        <v>25488.11409</v>
      </c>
      <c r="R856" s="1">
        <v>0.08913933556563457</v>
      </c>
      <c r="S856" s="3">
        <v>305712.4856392008</v>
      </c>
      <c r="T856" s="3">
        <v>-19762.74015600019</v>
      </c>
      <c r="U856" s="1">
        <v>-0.06464</v>
      </c>
      <c r="V856">
        <v>29</v>
      </c>
      <c r="W856" s="3">
        <v>0</v>
      </c>
      <c r="Y856" s="3">
        <v>322844.9209617612</v>
      </c>
      <c r="Z856" s="1">
        <v>0.07614973653920402</v>
      </c>
      <c r="AA856" s="3">
        <v>360853.1463431498</v>
      </c>
      <c r="AB856" s="3">
        <v>-38008.22538138862</v>
      </c>
      <c r="AC856" s="1">
        <v>-0.1053287903030921</v>
      </c>
    </row>
    <row r="857" spans="1:29">
      <c r="A857" s="6">
        <v>855</v>
      </c>
      <c r="B857" t="s">
        <v>561</v>
      </c>
      <c r="M857" s="3">
        <v>241748.626</v>
      </c>
      <c r="N857" s="3">
        <v>285935.6526304006</v>
      </c>
      <c r="O857" s="1">
        <v>-0.04688115789866463</v>
      </c>
      <c r="Q857" s="3">
        <v>25488.11409</v>
      </c>
      <c r="R857" s="1">
        <v>0.08913933556563457</v>
      </c>
      <c r="S857" s="3">
        <v>305712.4856392008</v>
      </c>
      <c r="T857" s="3">
        <v>-19762.74015600019</v>
      </c>
      <c r="U857" s="1">
        <v>-0.06464</v>
      </c>
      <c r="V857">
        <v>29</v>
      </c>
      <c r="W857" s="3">
        <v>0</v>
      </c>
      <c r="Y857" s="3">
        <v>324272.0931836888</v>
      </c>
      <c r="Z857" s="1">
        <v>0.08090697727896254</v>
      </c>
      <c r="AA857" s="3">
        <v>360853.1463431498</v>
      </c>
      <c r="AB857" s="3">
        <v>-36581.05315946107</v>
      </c>
      <c r="AC857" s="1">
        <v>-0.1013737957675299</v>
      </c>
    </row>
    <row r="858" spans="1:29">
      <c r="A858" s="6">
        <v>856</v>
      </c>
      <c r="B858" t="s">
        <v>562</v>
      </c>
      <c r="M858" s="3">
        <v>241748.626</v>
      </c>
      <c r="N858" s="3">
        <v>285935.6526304006</v>
      </c>
      <c r="O858" s="1">
        <v>-0.04688115789866463</v>
      </c>
      <c r="Q858" s="3">
        <v>25488.11409</v>
      </c>
      <c r="R858" s="1">
        <v>0.08913933556563457</v>
      </c>
      <c r="S858" s="3">
        <v>305712.4856392008</v>
      </c>
      <c r="T858" s="3">
        <v>-19762.74015600019</v>
      </c>
      <c r="U858" s="1">
        <v>-0.06464</v>
      </c>
      <c r="V858">
        <v>29</v>
      </c>
      <c r="W858" s="3">
        <v>0</v>
      </c>
      <c r="Y858" s="3">
        <v>324272.0931836888</v>
      </c>
      <c r="Z858" s="1">
        <v>0.08090697727896254</v>
      </c>
      <c r="AA858" s="3">
        <v>360853.1463431498</v>
      </c>
      <c r="AB858" s="3">
        <v>-36581.05315946107</v>
      </c>
      <c r="AC858" s="1">
        <v>-0.1013737957675299</v>
      </c>
    </row>
    <row r="859" spans="1:29">
      <c r="A859" s="6">
        <v>857</v>
      </c>
      <c r="B859" t="s">
        <v>563</v>
      </c>
      <c r="M859" s="3">
        <v>241748.626</v>
      </c>
      <c r="N859" s="3">
        <v>285935.6526304006</v>
      </c>
      <c r="O859" s="1">
        <v>-0.04688115789866463</v>
      </c>
      <c r="Q859" s="3">
        <v>25488.11409</v>
      </c>
      <c r="R859" s="1">
        <v>0.08913933556563457</v>
      </c>
      <c r="S859" s="3">
        <v>305712.4856392008</v>
      </c>
      <c r="T859" s="3">
        <v>-19762.74015600019</v>
      </c>
      <c r="U859" s="1">
        <v>-0.06464</v>
      </c>
      <c r="V859">
        <v>29</v>
      </c>
      <c r="W859" s="3">
        <v>0</v>
      </c>
      <c r="Y859" s="3">
        <v>324272.0931836888</v>
      </c>
      <c r="Z859" s="1">
        <v>0.08090697727896254</v>
      </c>
      <c r="AA859" s="3">
        <v>360853.1463431498</v>
      </c>
      <c r="AB859" s="3">
        <v>-36581.05315946107</v>
      </c>
      <c r="AC859" s="1">
        <v>-0.1013737957675299</v>
      </c>
    </row>
    <row r="860" spans="1:29">
      <c r="A860" s="6">
        <v>858</v>
      </c>
      <c r="B860" t="s">
        <v>564</v>
      </c>
      <c r="M860" s="3">
        <v>241748.626</v>
      </c>
      <c r="N860" s="3">
        <v>285935.6526304006</v>
      </c>
      <c r="O860" s="1">
        <v>-0.04688115789866463</v>
      </c>
      <c r="Q860" s="3">
        <v>25488.11409</v>
      </c>
      <c r="R860" s="1">
        <v>0.08913933556563457</v>
      </c>
      <c r="S860" s="3">
        <v>305712.4856392008</v>
      </c>
      <c r="T860" s="3">
        <v>-19762.74015600019</v>
      </c>
      <c r="U860" s="1">
        <v>-0.06464</v>
      </c>
      <c r="V860">
        <v>29</v>
      </c>
      <c r="W860" s="3">
        <v>0</v>
      </c>
      <c r="Y860" s="3">
        <v>324272.0931836888</v>
      </c>
      <c r="Z860" s="1">
        <v>0.08090697727896254</v>
      </c>
      <c r="AA860" s="3">
        <v>360853.1463431498</v>
      </c>
      <c r="AB860" s="3">
        <v>-36581.05315946107</v>
      </c>
      <c r="AC860" s="1">
        <v>-0.1013737957675299</v>
      </c>
    </row>
    <row r="861" spans="1:29">
      <c r="A861" s="6">
        <v>859</v>
      </c>
      <c r="B861" t="s">
        <v>565</v>
      </c>
      <c r="M861" s="3">
        <v>241748.626</v>
      </c>
      <c r="N861" s="3">
        <v>285935.6526304006</v>
      </c>
      <c r="O861" s="1">
        <v>-0.04688115789866463</v>
      </c>
      <c r="Q861" s="3">
        <v>25488.11409</v>
      </c>
      <c r="R861" s="1">
        <v>0.08913933556563457</v>
      </c>
      <c r="S861" s="3">
        <v>305712.4856392008</v>
      </c>
      <c r="T861" s="3">
        <v>-19762.74015600019</v>
      </c>
      <c r="U861" s="1">
        <v>-0.06464</v>
      </c>
      <c r="V861">
        <v>29</v>
      </c>
      <c r="W861" s="3">
        <v>0</v>
      </c>
      <c r="Y861" s="3">
        <v>325057.1794308847</v>
      </c>
      <c r="Z861" s="1">
        <v>0.0835239314362822</v>
      </c>
      <c r="AA861" s="3">
        <v>360853.1463431498</v>
      </c>
      <c r="AB861" s="3">
        <v>-35795.96691226517</v>
      </c>
      <c r="AC861" s="1">
        <v>-0.09919815657703962</v>
      </c>
    </row>
    <row r="862" spans="1:29">
      <c r="A862" s="6">
        <v>860</v>
      </c>
      <c r="B862" t="s">
        <v>566</v>
      </c>
      <c r="M862" s="3">
        <v>241748.626</v>
      </c>
      <c r="N862" s="3">
        <v>285935.6526304006</v>
      </c>
      <c r="O862" s="1">
        <v>-0.04688115789866463</v>
      </c>
      <c r="Q862" s="3">
        <v>25488.11409</v>
      </c>
      <c r="R862" s="1">
        <v>0.08913933556563457</v>
      </c>
      <c r="S862" s="3">
        <v>305712.4856392008</v>
      </c>
      <c r="T862" s="3">
        <v>-19762.74015600019</v>
      </c>
      <c r="U862" s="1">
        <v>-0.06464</v>
      </c>
      <c r="V862">
        <v>29</v>
      </c>
      <c r="W862" s="3">
        <v>0</v>
      </c>
      <c r="Y862" s="3">
        <v>329115.6916838753</v>
      </c>
      <c r="Z862" s="1">
        <v>0.0970523056129176</v>
      </c>
      <c r="AA862" s="3">
        <v>360853.1463431498</v>
      </c>
      <c r="AB862" s="3">
        <v>-31737.45465927455</v>
      </c>
      <c r="AC862" s="1">
        <v>-0.08795116512326075</v>
      </c>
    </row>
    <row r="863" spans="1:29">
      <c r="A863" s="6">
        <v>861</v>
      </c>
      <c r="B863" t="s">
        <v>567</v>
      </c>
      <c r="M863" s="3">
        <v>241748.626</v>
      </c>
      <c r="N863" s="3">
        <v>285935.6526304006</v>
      </c>
      <c r="O863" s="1">
        <v>-0.04688115789866463</v>
      </c>
      <c r="Q863" s="3">
        <v>25488.11409</v>
      </c>
      <c r="R863" s="1">
        <v>0.08913933556563457</v>
      </c>
      <c r="S863" s="3">
        <v>305712.4856392008</v>
      </c>
      <c r="T863" s="3">
        <v>-19762.74015600019</v>
      </c>
      <c r="U863" s="1">
        <v>-0.06464</v>
      </c>
      <c r="V863">
        <v>29</v>
      </c>
      <c r="W863" s="3">
        <v>0</v>
      </c>
      <c r="Y863" s="3">
        <v>330291.7668212946</v>
      </c>
      <c r="Z863" s="1">
        <v>0.1009725560709821</v>
      </c>
      <c r="AA863" s="3">
        <v>360853.1463431498</v>
      </c>
      <c r="AB863" s="3">
        <v>-30561.37952185521</v>
      </c>
      <c r="AC863" s="1">
        <v>-0.08469201344525111</v>
      </c>
    </row>
    <row r="864" spans="1:29">
      <c r="A864" s="6">
        <v>862</v>
      </c>
      <c r="B864" t="s">
        <v>568</v>
      </c>
      <c r="M864" s="3">
        <v>241748.626</v>
      </c>
      <c r="N864" s="3">
        <v>285935.6526304006</v>
      </c>
      <c r="O864" s="1">
        <v>-0.04688115789866463</v>
      </c>
      <c r="Q864" s="3">
        <v>25488.11409</v>
      </c>
      <c r="R864" s="1">
        <v>0.08913933556563457</v>
      </c>
      <c r="S864" s="3">
        <v>305712.4856392008</v>
      </c>
      <c r="T864" s="3">
        <v>-19762.74015600019</v>
      </c>
      <c r="U864" s="1">
        <v>-0.06464</v>
      </c>
      <c r="V864">
        <v>29</v>
      </c>
      <c r="W864" s="3">
        <v>0</v>
      </c>
      <c r="Y864" s="3">
        <v>327459.4948445464</v>
      </c>
      <c r="Z864" s="1">
        <v>0.09153164948182123</v>
      </c>
      <c r="AA864" s="3">
        <v>360853.1463431498</v>
      </c>
      <c r="AB864" s="3">
        <v>-33393.65149860346</v>
      </c>
      <c r="AC864" s="1">
        <v>-0.09254083506548696</v>
      </c>
    </row>
    <row r="865" spans="1:29">
      <c r="A865" s="6">
        <v>863</v>
      </c>
      <c r="B865" t="s">
        <v>569</v>
      </c>
      <c r="M865" s="3">
        <v>241748.626</v>
      </c>
      <c r="N865" s="3">
        <v>285935.6526304006</v>
      </c>
      <c r="O865" s="1">
        <v>-0.04688115789866463</v>
      </c>
      <c r="Q865" s="3">
        <v>25488.11409</v>
      </c>
      <c r="R865" s="1">
        <v>0.08913933556563457</v>
      </c>
      <c r="S865" s="3">
        <v>305712.4856392008</v>
      </c>
      <c r="T865" s="3">
        <v>-19762.74015600019</v>
      </c>
      <c r="U865" s="1">
        <v>-0.06464</v>
      </c>
      <c r="V865">
        <v>29</v>
      </c>
      <c r="W865" s="3">
        <v>0</v>
      </c>
      <c r="Y865" s="3">
        <v>326718.62437955</v>
      </c>
      <c r="Z865" s="1">
        <v>0.08906208126516683</v>
      </c>
      <c r="AA865" s="3">
        <v>360853.1463431498</v>
      </c>
      <c r="AB865" s="3">
        <v>-34134.52196359978</v>
      </c>
      <c r="AC865" s="1">
        <v>-0.09459394301952374</v>
      </c>
    </row>
    <row r="866" spans="1:29">
      <c r="A866" s="6">
        <v>864</v>
      </c>
      <c r="B866" t="s">
        <v>570</v>
      </c>
      <c r="M866" s="3">
        <v>241748.626</v>
      </c>
      <c r="N866" s="3">
        <v>285935.6526304006</v>
      </c>
      <c r="O866" s="1">
        <v>-0.04688115789866463</v>
      </c>
      <c r="Q866" s="3">
        <v>25488.11409</v>
      </c>
      <c r="R866" s="1">
        <v>0.08913933556563457</v>
      </c>
      <c r="S866" s="3">
        <v>305712.4856392008</v>
      </c>
      <c r="T866" s="3">
        <v>-19762.74015600019</v>
      </c>
      <c r="U866" s="1">
        <v>-0.06464</v>
      </c>
      <c r="V866">
        <v>29</v>
      </c>
      <c r="W866" s="3">
        <v>0</v>
      </c>
      <c r="Y866" s="3">
        <v>326718.62437955</v>
      </c>
      <c r="Z866" s="1">
        <v>0.08906208126516683</v>
      </c>
      <c r="AA866" s="3">
        <v>360853.1463431498</v>
      </c>
      <c r="AB866" s="3">
        <v>-34134.52196359978</v>
      </c>
      <c r="AC866" s="1">
        <v>-0.09459394301952374</v>
      </c>
    </row>
    <row r="867" spans="1:29">
      <c r="A867" s="6">
        <v>865</v>
      </c>
      <c r="B867" t="s">
        <v>571</v>
      </c>
      <c r="M867" s="3">
        <v>241748.626</v>
      </c>
      <c r="N867" s="3">
        <v>285935.6526304006</v>
      </c>
      <c r="O867" s="1">
        <v>-0.04688115789866463</v>
      </c>
      <c r="Q867" s="3">
        <v>25488.11409</v>
      </c>
      <c r="R867" s="1">
        <v>0.08913933556563457</v>
      </c>
      <c r="S867" s="3">
        <v>305712.4856392008</v>
      </c>
      <c r="T867" s="3">
        <v>-19762.74015600019</v>
      </c>
      <c r="U867" s="1">
        <v>-0.06464</v>
      </c>
      <c r="V867">
        <v>29</v>
      </c>
      <c r="W867" s="3">
        <v>0</v>
      </c>
      <c r="Y867" s="3">
        <v>326718.62437955</v>
      </c>
      <c r="Z867" s="1">
        <v>0.08906208126516683</v>
      </c>
      <c r="AA867" s="3">
        <v>360853.1463431498</v>
      </c>
      <c r="AB867" s="3">
        <v>-34134.52196359978</v>
      </c>
      <c r="AC867" s="1">
        <v>-0.09459394301952374</v>
      </c>
    </row>
    <row r="868" spans="1:29">
      <c r="A868" s="6">
        <v>866</v>
      </c>
      <c r="B868" t="s">
        <v>572</v>
      </c>
      <c r="M868" s="3">
        <v>241748.626</v>
      </c>
      <c r="N868" s="3">
        <v>285935.6526304006</v>
      </c>
      <c r="O868" s="1">
        <v>-0.04688115789866463</v>
      </c>
      <c r="Q868" s="3">
        <v>25488.11409</v>
      </c>
      <c r="R868" s="1">
        <v>0.08913933556563457</v>
      </c>
      <c r="S868" s="3">
        <v>305712.4856392008</v>
      </c>
      <c r="T868" s="3">
        <v>-19762.74015600019</v>
      </c>
      <c r="U868" s="1">
        <v>-0.06464</v>
      </c>
      <c r="V868">
        <v>29</v>
      </c>
      <c r="W868" s="3">
        <v>0</v>
      </c>
      <c r="Y868" s="3">
        <v>328813.2452749795</v>
      </c>
      <c r="Z868" s="1">
        <v>0.09604415091659835</v>
      </c>
      <c r="AA868" s="3">
        <v>360853.1463431498</v>
      </c>
      <c r="AB868" s="3">
        <v>-32039.90106817032</v>
      </c>
      <c r="AC868" s="1">
        <v>-0.08878930776372471</v>
      </c>
    </row>
    <row r="869" spans="1:29">
      <c r="A869" s="6">
        <v>867</v>
      </c>
      <c r="B869" t="s">
        <v>573</v>
      </c>
      <c r="M869" s="3">
        <v>241748.626</v>
      </c>
      <c r="N869" s="3">
        <v>285935.6526304006</v>
      </c>
      <c r="O869" s="1">
        <v>-0.04688115789866463</v>
      </c>
      <c r="Q869" s="3">
        <v>25488.11409</v>
      </c>
      <c r="R869" s="1">
        <v>0.08913933556563457</v>
      </c>
      <c r="S869" s="3">
        <v>305712.4856392008</v>
      </c>
      <c r="T869" s="3">
        <v>-19762.74015600019</v>
      </c>
      <c r="U869" s="1">
        <v>-0.06464</v>
      </c>
      <c r="V869">
        <v>29</v>
      </c>
      <c r="W869" s="3">
        <v>0</v>
      </c>
      <c r="Y869" s="3">
        <v>328487.7430208455</v>
      </c>
      <c r="Z869" s="1">
        <v>0.09495914340281821</v>
      </c>
      <c r="AA869" s="3">
        <v>360853.1463431498</v>
      </c>
      <c r="AB869" s="3">
        <v>-32365.40332230437</v>
      </c>
      <c r="AC869" s="1">
        <v>-0.08969134300280368</v>
      </c>
    </row>
    <row r="870" spans="1:29">
      <c r="A870" s="6">
        <v>868</v>
      </c>
      <c r="B870" t="s">
        <v>574</v>
      </c>
      <c r="M870" s="3">
        <v>241748.626</v>
      </c>
      <c r="N870" s="3">
        <v>285935.6526304006</v>
      </c>
      <c r="O870" s="1">
        <v>-0.04688115789866463</v>
      </c>
      <c r="Q870" s="3">
        <v>25488.11409</v>
      </c>
      <c r="R870" s="1">
        <v>0.08913933556563457</v>
      </c>
      <c r="S870" s="3">
        <v>305712.4856392008</v>
      </c>
      <c r="T870" s="3">
        <v>-19762.74015600019</v>
      </c>
      <c r="U870" s="1">
        <v>-0.06464</v>
      </c>
      <c r="V870">
        <v>29</v>
      </c>
      <c r="W870" s="3">
        <v>0</v>
      </c>
      <c r="Y870" s="3">
        <v>327643.2255302786</v>
      </c>
      <c r="Z870" s="1">
        <v>0.0921440851009286</v>
      </c>
      <c r="AA870" s="3">
        <v>360853.1463431498</v>
      </c>
      <c r="AB870" s="3">
        <v>-33209.92081287125</v>
      </c>
      <c r="AC870" s="1">
        <v>-0.09203167867432309</v>
      </c>
    </row>
    <row r="871" spans="1:29">
      <c r="A871" s="6">
        <v>869</v>
      </c>
      <c r="B871" t="s">
        <v>575</v>
      </c>
      <c r="M871" s="3">
        <v>241748.626</v>
      </c>
      <c r="N871" s="3">
        <v>285935.6526304006</v>
      </c>
      <c r="O871" s="1">
        <v>-0.04688115789866463</v>
      </c>
      <c r="Q871" s="3">
        <v>25488.11409</v>
      </c>
      <c r="R871" s="1">
        <v>0.08913933556563457</v>
      </c>
      <c r="S871" s="3">
        <v>305712.4856392008</v>
      </c>
      <c r="T871" s="3">
        <v>-19762.74015600019</v>
      </c>
      <c r="U871" s="1">
        <v>-0.06464</v>
      </c>
      <c r="V871">
        <v>29</v>
      </c>
      <c r="W871" s="3">
        <v>0</v>
      </c>
      <c r="Y871" s="3">
        <v>327480.2538175028</v>
      </c>
      <c r="Z871" s="1">
        <v>0.09160084605834252</v>
      </c>
      <c r="AA871" s="3">
        <v>360853.1463431498</v>
      </c>
      <c r="AB871" s="3">
        <v>-33372.89252564707</v>
      </c>
      <c r="AC871" s="1">
        <v>-0.09248330758327776</v>
      </c>
    </row>
    <row r="872" spans="1:29">
      <c r="A872" s="6">
        <v>870</v>
      </c>
      <c r="B872" t="s">
        <v>576</v>
      </c>
      <c r="M872" s="3">
        <v>241748.626</v>
      </c>
      <c r="N872" s="3">
        <v>285935.6526304006</v>
      </c>
      <c r="O872" s="1">
        <v>-0.04688115789866463</v>
      </c>
      <c r="Q872" s="3">
        <v>25488.11409</v>
      </c>
      <c r="R872" s="1">
        <v>0.08913933556563457</v>
      </c>
      <c r="S872" s="3">
        <v>305712.4856392008</v>
      </c>
      <c r="T872" s="3">
        <v>-19762.74015600019</v>
      </c>
      <c r="U872" s="1">
        <v>-0.06464</v>
      </c>
      <c r="V872">
        <v>29</v>
      </c>
      <c r="W872" s="3">
        <v>0</v>
      </c>
      <c r="Y872" s="3">
        <v>327225.791421579</v>
      </c>
      <c r="Z872" s="1">
        <v>0.09075263807193007</v>
      </c>
      <c r="AA872" s="3">
        <v>360853.1463431498</v>
      </c>
      <c r="AB872" s="3">
        <v>-33627.3549215708</v>
      </c>
      <c r="AC872" s="1">
        <v>-0.09318847642689859</v>
      </c>
    </row>
    <row r="873" spans="1:29">
      <c r="A873" s="6">
        <v>871</v>
      </c>
      <c r="B873" t="s">
        <v>577</v>
      </c>
      <c r="M873" s="3">
        <v>241748.626</v>
      </c>
      <c r="N873" s="3">
        <v>285935.6526304006</v>
      </c>
      <c r="O873" s="1">
        <v>-0.04688115789866463</v>
      </c>
      <c r="Q873" s="3">
        <v>25488.11409</v>
      </c>
      <c r="R873" s="1">
        <v>0.08913933556563457</v>
      </c>
      <c r="S873" s="3">
        <v>305712.4856392008</v>
      </c>
      <c r="T873" s="3">
        <v>-19762.74015600019</v>
      </c>
      <c r="U873" s="1">
        <v>-0.06464</v>
      </c>
      <c r="V873">
        <v>29</v>
      </c>
      <c r="W873" s="3">
        <v>0</v>
      </c>
      <c r="Y873" s="3">
        <v>327225.791421579</v>
      </c>
      <c r="Z873" s="1">
        <v>0.09075263807193007</v>
      </c>
      <c r="AA873" s="3">
        <v>360853.1463431498</v>
      </c>
      <c r="AB873" s="3">
        <v>-33627.3549215708</v>
      </c>
      <c r="AC873" s="1">
        <v>-0.09318847642689859</v>
      </c>
    </row>
    <row r="874" spans="1:29">
      <c r="A874" s="6">
        <v>872</v>
      </c>
      <c r="B874" t="s">
        <v>578</v>
      </c>
      <c r="M874" s="3">
        <v>241748.626</v>
      </c>
      <c r="N874" s="3">
        <v>285935.6526304006</v>
      </c>
      <c r="O874" s="1">
        <v>-0.04688115789866463</v>
      </c>
      <c r="Q874" s="3">
        <v>25488.11409</v>
      </c>
      <c r="R874" s="1">
        <v>0.08913933556563457</v>
      </c>
      <c r="S874" s="3">
        <v>305712.4856392008</v>
      </c>
      <c r="T874" s="3">
        <v>-19762.74015600019</v>
      </c>
      <c r="U874" s="1">
        <v>-0.06464</v>
      </c>
      <c r="V874">
        <v>29</v>
      </c>
      <c r="W874" s="3">
        <v>0</v>
      </c>
      <c r="Y874" s="3">
        <v>327225.791421579</v>
      </c>
      <c r="Z874" s="1">
        <v>0.09075263807193007</v>
      </c>
      <c r="AA874" s="3">
        <v>360853.1463431498</v>
      </c>
      <c r="AB874" s="3">
        <v>-33627.3549215708</v>
      </c>
      <c r="AC874" s="1">
        <v>-0.09318847642689859</v>
      </c>
    </row>
    <row r="875" spans="1:29">
      <c r="A875" s="6">
        <v>873</v>
      </c>
      <c r="B875" t="s">
        <v>579</v>
      </c>
      <c r="M875" s="3">
        <v>241748.626</v>
      </c>
      <c r="N875" s="3">
        <v>285935.6526304006</v>
      </c>
      <c r="O875" s="1">
        <v>-0.04688115789866463</v>
      </c>
      <c r="Q875" s="3">
        <v>25488.11409</v>
      </c>
      <c r="R875" s="1">
        <v>0.08913933556563457</v>
      </c>
      <c r="S875" s="3">
        <v>305712.4856392008</v>
      </c>
      <c r="T875" s="3">
        <v>-19762.74015600019</v>
      </c>
      <c r="U875" s="1">
        <v>-0.06464</v>
      </c>
      <c r="V875">
        <v>29</v>
      </c>
      <c r="W875" s="3">
        <v>0</v>
      </c>
      <c r="Y875" s="3">
        <v>330017.747614178</v>
      </c>
      <c r="Z875" s="1">
        <v>0.1000591587139268</v>
      </c>
      <c r="AA875" s="3">
        <v>360853.1463431498</v>
      </c>
      <c r="AB875" s="3">
        <v>-30835.39872897178</v>
      </c>
      <c r="AC875" s="1">
        <v>-0.08545137832787289</v>
      </c>
    </row>
    <row r="876" spans="1:29">
      <c r="A876" s="6">
        <v>874</v>
      </c>
      <c r="B876" t="s">
        <v>580</v>
      </c>
      <c r="M876" s="3">
        <v>241748.626</v>
      </c>
      <c r="N876" s="3">
        <v>285935.6526304006</v>
      </c>
      <c r="O876" s="1">
        <v>-0.04688115789866463</v>
      </c>
      <c r="Q876" s="3">
        <v>25488.11409</v>
      </c>
      <c r="R876" s="1">
        <v>0.08913933556563457</v>
      </c>
      <c r="S876" s="3">
        <v>305712.4856392008</v>
      </c>
      <c r="T876" s="3">
        <v>-19762.74015600019</v>
      </c>
      <c r="U876" s="1">
        <v>-0.06464</v>
      </c>
      <c r="V876">
        <v>29</v>
      </c>
      <c r="W876" s="3">
        <v>0</v>
      </c>
      <c r="Y876" s="3">
        <v>330739.7282398323</v>
      </c>
      <c r="Z876" s="1">
        <v>0.1024657607994411</v>
      </c>
      <c r="AA876" s="3">
        <v>360853.1463431498</v>
      </c>
      <c r="AB876" s="3">
        <v>-30113.4181033175</v>
      </c>
      <c r="AC876" s="1">
        <v>-0.0834506180934929</v>
      </c>
    </row>
    <row r="877" spans="1:29">
      <c r="A877" s="6">
        <v>875</v>
      </c>
      <c r="B877" t="s">
        <v>581</v>
      </c>
      <c r="M877" s="3">
        <v>241748.626</v>
      </c>
      <c r="N877" s="3">
        <v>285935.6526304006</v>
      </c>
      <c r="O877" s="1">
        <v>-0.04688115789866463</v>
      </c>
      <c r="Q877" s="3">
        <v>25488.11409</v>
      </c>
      <c r="R877" s="1">
        <v>0.08913933556563457</v>
      </c>
      <c r="S877" s="3">
        <v>305712.4856392008</v>
      </c>
      <c r="T877" s="3">
        <v>-19762.74015600019</v>
      </c>
      <c r="U877" s="1">
        <v>-0.06464</v>
      </c>
      <c r="V877">
        <v>29</v>
      </c>
      <c r="W877" s="3">
        <v>0</v>
      </c>
      <c r="Y877" s="3">
        <v>333702.5187261056</v>
      </c>
      <c r="Z877" s="1">
        <v>0.1123417290870186</v>
      </c>
      <c r="AA877" s="3">
        <v>360853.1463431498</v>
      </c>
      <c r="AB877" s="3">
        <v>-27150.62761704426</v>
      </c>
      <c r="AC877" s="1">
        <v>-0.07524010221938214</v>
      </c>
    </row>
    <row r="878" spans="1:29">
      <c r="A878" s="6">
        <v>876</v>
      </c>
      <c r="B878" t="s">
        <v>582</v>
      </c>
      <c r="M878" s="3">
        <v>241748.626</v>
      </c>
      <c r="N878" s="3">
        <v>285935.6526304006</v>
      </c>
      <c r="O878" s="1">
        <v>-0.04688115789866463</v>
      </c>
      <c r="Q878" s="3">
        <v>25488.11409</v>
      </c>
      <c r="R878" s="1">
        <v>0.08913933556563457</v>
      </c>
      <c r="S878" s="3">
        <v>305712.4856392008</v>
      </c>
      <c r="T878" s="3">
        <v>-19762.74015600019</v>
      </c>
      <c r="U878" s="1">
        <v>-0.06464</v>
      </c>
      <c r="V878">
        <v>29</v>
      </c>
      <c r="W878" s="3">
        <v>0</v>
      </c>
      <c r="Y878" s="3">
        <v>334492.2599555443</v>
      </c>
      <c r="Z878" s="1">
        <v>0.1149741998518142</v>
      </c>
      <c r="AA878" s="3">
        <v>360853.1463431498</v>
      </c>
      <c r="AB878" s="3">
        <v>-26360.88638760557</v>
      </c>
      <c r="AC878" s="1">
        <v>-0.07305156309358583</v>
      </c>
    </row>
    <row r="879" spans="1:29">
      <c r="A879" s="6">
        <v>877</v>
      </c>
      <c r="B879" t="s">
        <v>583</v>
      </c>
      <c r="M879" s="3">
        <v>241748.626</v>
      </c>
      <c r="N879" s="3">
        <v>285935.6526304006</v>
      </c>
      <c r="O879" s="1">
        <v>-0.04688115789866463</v>
      </c>
      <c r="Q879" s="3">
        <v>25488.11409</v>
      </c>
      <c r="R879" s="1">
        <v>0.08913933556563457</v>
      </c>
      <c r="S879" s="3">
        <v>305712.4856392008</v>
      </c>
      <c r="T879" s="3">
        <v>-19762.74015600019</v>
      </c>
      <c r="U879" s="1">
        <v>-0.06464</v>
      </c>
      <c r="V879">
        <v>29</v>
      </c>
      <c r="W879" s="3">
        <v>0</v>
      </c>
      <c r="Y879" s="3">
        <v>335212.4949568755</v>
      </c>
      <c r="Z879" s="1">
        <v>0.1173749831895848</v>
      </c>
      <c r="AA879" s="3">
        <v>360853.1463431498</v>
      </c>
      <c r="AB879" s="3">
        <v>-25640.65138627437</v>
      </c>
      <c r="AC879" s="1">
        <v>-0.07105564035152306</v>
      </c>
    </row>
    <row r="880" spans="1:29">
      <c r="A880" s="6">
        <v>878</v>
      </c>
      <c r="B880" t="s">
        <v>584</v>
      </c>
      <c r="M880" s="3">
        <v>241748.626</v>
      </c>
      <c r="N880" s="3">
        <v>285935.6526304006</v>
      </c>
      <c r="O880" s="1">
        <v>-0.04688115789866463</v>
      </c>
      <c r="Q880" s="3">
        <v>25488.11409</v>
      </c>
      <c r="R880" s="1">
        <v>0.08913933556563457</v>
      </c>
      <c r="S880" s="3">
        <v>305712.4856392008</v>
      </c>
      <c r="T880" s="3">
        <v>-19762.74015600019</v>
      </c>
      <c r="U880" s="1">
        <v>-0.06464</v>
      </c>
      <c r="V880">
        <v>29</v>
      </c>
      <c r="W880" s="3">
        <v>0</v>
      </c>
      <c r="Y880" s="3">
        <v>335212.4949568755</v>
      </c>
      <c r="Z880" s="1">
        <v>0.1173749831895848</v>
      </c>
      <c r="AA880" s="3">
        <v>360853.1463431498</v>
      </c>
      <c r="AB880" s="3">
        <v>-25640.65138627437</v>
      </c>
      <c r="AC880" s="1">
        <v>-0.07105564035152306</v>
      </c>
    </row>
    <row r="881" spans="1:29">
      <c r="A881" s="6">
        <v>879</v>
      </c>
      <c r="B881" t="s">
        <v>585</v>
      </c>
      <c r="M881" s="3">
        <v>241748.626</v>
      </c>
      <c r="N881" s="3">
        <v>285935.6526304006</v>
      </c>
      <c r="O881" s="1">
        <v>-0.04688115789866463</v>
      </c>
      <c r="Q881" s="3">
        <v>25488.11409</v>
      </c>
      <c r="R881" s="1">
        <v>0.08913933556563457</v>
      </c>
      <c r="S881" s="3">
        <v>305712.4856392008</v>
      </c>
      <c r="T881" s="3">
        <v>-19762.74015600019</v>
      </c>
      <c r="U881" s="1">
        <v>-0.06464</v>
      </c>
      <c r="V881">
        <v>29</v>
      </c>
      <c r="W881" s="3">
        <v>0</v>
      </c>
      <c r="Y881" s="3">
        <v>335212.4949568755</v>
      </c>
      <c r="Z881" s="1">
        <v>0.1173749831895848</v>
      </c>
      <c r="AA881" s="3">
        <v>360853.1463431498</v>
      </c>
      <c r="AB881" s="3">
        <v>-25640.65138627437</v>
      </c>
      <c r="AC881" s="1">
        <v>-0.07105564035152306</v>
      </c>
    </row>
    <row r="882" spans="1:29">
      <c r="A882" s="6">
        <v>880</v>
      </c>
      <c r="B882" t="s">
        <v>586</v>
      </c>
      <c r="M882" s="3">
        <v>241748.626</v>
      </c>
      <c r="N882" s="3">
        <v>285935.6526304006</v>
      </c>
      <c r="O882" s="1">
        <v>-0.04688115789866463</v>
      </c>
      <c r="Q882" s="3">
        <v>25488.11409</v>
      </c>
      <c r="R882" s="1">
        <v>0.08913933556563457</v>
      </c>
      <c r="S882" s="3">
        <v>305712.4856392008</v>
      </c>
      <c r="T882" s="3">
        <v>-19762.74015600019</v>
      </c>
      <c r="U882" s="1">
        <v>-0.06464</v>
      </c>
      <c r="V882">
        <v>29</v>
      </c>
      <c r="W882" s="3">
        <v>0</v>
      </c>
      <c r="Y882" s="3">
        <v>333621.7942524946</v>
      </c>
      <c r="Z882" s="1">
        <v>0.1120726475083155</v>
      </c>
      <c r="AA882" s="3">
        <v>360853.1463431498</v>
      </c>
      <c r="AB882" s="3">
        <v>-27231.35209065519</v>
      </c>
      <c r="AC882" s="1">
        <v>-0.0754638067219727</v>
      </c>
    </row>
    <row r="883" spans="1:29">
      <c r="A883" s="6">
        <v>881</v>
      </c>
      <c r="B883" t="s">
        <v>587</v>
      </c>
      <c r="M883" s="3">
        <v>241748.626</v>
      </c>
      <c r="N883" s="3">
        <v>285935.6526304006</v>
      </c>
      <c r="O883" s="1">
        <v>-0.04688115789866463</v>
      </c>
      <c r="Q883" s="3">
        <v>25488.11409</v>
      </c>
      <c r="R883" s="1">
        <v>0.08913933556563457</v>
      </c>
      <c r="S883" s="3">
        <v>305712.4856392008</v>
      </c>
      <c r="T883" s="3">
        <v>-19762.74015600019</v>
      </c>
      <c r="U883" s="1">
        <v>-0.06464</v>
      </c>
      <c r="V883">
        <v>29</v>
      </c>
      <c r="W883" s="3">
        <v>0</v>
      </c>
      <c r="Y883" s="3">
        <v>334110.2800816631</v>
      </c>
      <c r="Z883" s="1">
        <v>0.1137009336055437</v>
      </c>
      <c r="AA883" s="3">
        <v>360853.1463431498</v>
      </c>
      <c r="AB883" s="3">
        <v>-26742.86626148672</v>
      </c>
      <c r="AC883" s="1">
        <v>-0.07411010970112437</v>
      </c>
    </row>
    <row r="884" spans="1:29">
      <c r="A884" s="6">
        <v>882</v>
      </c>
      <c r="B884" t="s">
        <v>588</v>
      </c>
      <c r="M884" s="3">
        <v>241748.626</v>
      </c>
      <c r="N884" s="3">
        <v>285935.6526304006</v>
      </c>
      <c r="O884" s="1">
        <v>-0.04688115789866463</v>
      </c>
      <c r="Q884" s="3">
        <v>25488.11409</v>
      </c>
      <c r="R884" s="1">
        <v>0.08913933556563457</v>
      </c>
      <c r="S884" s="3">
        <v>305712.4856392008</v>
      </c>
      <c r="T884" s="3">
        <v>-19762.74015600019</v>
      </c>
      <c r="U884" s="1">
        <v>-0.06464</v>
      </c>
      <c r="V884">
        <v>29</v>
      </c>
      <c r="W884" s="3">
        <v>0</v>
      </c>
      <c r="Y884" s="3">
        <v>334110.2800816631</v>
      </c>
      <c r="Z884" s="1">
        <v>0.1137009336055437</v>
      </c>
      <c r="AA884" s="3">
        <v>360853.1463431498</v>
      </c>
      <c r="AB884" s="3">
        <v>-26742.86626148672</v>
      </c>
      <c r="AC884" s="1">
        <v>-0.07411010970112437</v>
      </c>
    </row>
    <row r="885" spans="1:29">
      <c r="A885" s="6">
        <v>883</v>
      </c>
      <c r="B885" t="s">
        <v>589</v>
      </c>
      <c r="M885" s="3">
        <v>241748.626</v>
      </c>
      <c r="N885" s="3">
        <v>285935.6526304006</v>
      </c>
      <c r="O885" s="1">
        <v>-0.04688115789866463</v>
      </c>
      <c r="Q885" s="3">
        <v>25488.11409</v>
      </c>
      <c r="R885" s="1">
        <v>0.08913933556563457</v>
      </c>
      <c r="S885" s="3">
        <v>305712.4856392008</v>
      </c>
      <c r="T885" s="3">
        <v>-19762.74015600019</v>
      </c>
      <c r="U885" s="1">
        <v>-0.06464</v>
      </c>
      <c r="V885">
        <v>29</v>
      </c>
      <c r="W885" s="3">
        <v>0</v>
      </c>
      <c r="Y885" s="3">
        <v>335202.3991925355</v>
      </c>
      <c r="Z885" s="1">
        <v>0.117341330641785</v>
      </c>
      <c r="AA885" s="3">
        <v>360853.1463431498</v>
      </c>
      <c r="AB885" s="3">
        <v>-25650.74715061433</v>
      </c>
      <c r="AC885" s="1">
        <v>-0.0710836178388812</v>
      </c>
    </row>
    <row r="886" spans="1:29">
      <c r="A886" s="6">
        <v>884</v>
      </c>
      <c r="B886" t="s">
        <v>590</v>
      </c>
      <c r="M886" s="3">
        <v>241748.626</v>
      </c>
      <c r="N886" s="3">
        <v>285935.6526304006</v>
      </c>
      <c r="O886" s="1">
        <v>-0.04688115789866463</v>
      </c>
      <c r="Q886" s="3">
        <v>25488.11409</v>
      </c>
      <c r="R886" s="1">
        <v>0.08913933556563457</v>
      </c>
      <c r="S886" s="3">
        <v>305712.4856392008</v>
      </c>
      <c r="T886" s="3">
        <v>-19762.74015600019</v>
      </c>
      <c r="U886" s="1">
        <v>-0.06464</v>
      </c>
      <c r="V886">
        <v>29</v>
      </c>
      <c r="W886" s="3">
        <v>0</v>
      </c>
      <c r="Y886" s="3">
        <v>334157.1146521835</v>
      </c>
      <c r="Z886" s="1">
        <v>0.1138570488406118</v>
      </c>
      <c r="AA886" s="3">
        <v>360853.1463431498</v>
      </c>
      <c r="AB886" s="3">
        <v>-26696.03169096628</v>
      </c>
      <c r="AC886" s="1">
        <v>-0.07398032125118273</v>
      </c>
    </row>
    <row r="887" spans="1:29">
      <c r="A887" s="6">
        <v>885</v>
      </c>
      <c r="B887" t="s">
        <v>591</v>
      </c>
      <c r="M887" s="3">
        <v>241748.626</v>
      </c>
      <c r="N887" s="3">
        <v>285935.6526304006</v>
      </c>
      <c r="O887" s="1">
        <v>-0.04688115789866463</v>
      </c>
      <c r="Q887" s="3">
        <v>25488.11409</v>
      </c>
      <c r="R887" s="1">
        <v>0.08913933556563457</v>
      </c>
      <c r="S887" s="3">
        <v>305712.4856392008</v>
      </c>
      <c r="T887" s="3">
        <v>-19762.74015600019</v>
      </c>
      <c r="U887" s="1">
        <v>-0.06464</v>
      </c>
      <c r="V887">
        <v>29</v>
      </c>
      <c r="W887" s="3">
        <v>0</v>
      </c>
      <c r="Y887" s="3">
        <v>334157.1146521835</v>
      </c>
      <c r="Z887" s="1">
        <v>0.1138570488406118</v>
      </c>
      <c r="AA887" s="3">
        <v>360853.1463431498</v>
      </c>
      <c r="AB887" s="3">
        <v>-26696.03169096628</v>
      </c>
      <c r="AC887" s="1">
        <v>-0.07398032125118273</v>
      </c>
    </row>
    <row r="888" spans="1:29">
      <c r="A888" s="6">
        <v>886</v>
      </c>
      <c r="B888" t="s">
        <v>592</v>
      </c>
      <c r="M888" s="3">
        <v>241748.626</v>
      </c>
      <c r="N888" s="3">
        <v>285935.6526304006</v>
      </c>
      <c r="O888" s="1">
        <v>-0.04688115789866463</v>
      </c>
      <c r="Q888" s="3">
        <v>25488.11409</v>
      </c>
      <c r="R888" s="1">
        <v>0.08913933556563457</v>
      </c>
      <c r="S888" s="3">
        <v>305712.4856392008</v>
      </c>
      <c r="T888" s="3">
        <v>-19762.74015600019</v>
      </c>
      <c r="U888" s="1">
        <v>-0.06464</v>
      </c>
      <c r="V888">
        <v>29</v>
      </c>
      <c r="W888" s="3">
        <v>0</v>
      </c>
      <c r="Y888" s="3">
        <v>334157.1146521835</v>
      </c>
      <c r="Z888" s="1">
        <v>0.1138570488406118</v>
      </c>
      <c r="AA888" s="3">
        <v>360853.1463431498</v>
      </c>
      <c r="AB888" s="3">
        <v>-26696.03169096628</v>
      </c>
      <c r="AC888" s="1">
        <v>-0.07398032125118273</v>
      </c>
    </row>
    <row r="889" spans="1:29">
      <c r="A889" s="6">
        <v>887</v>
      </c>
      <c r="B889" t="s">
        <v>593</v>
      </c>
      <c r="M889" s="3">
        <v>241748.626</v>
      </c>
      <c r="N889" s="3">
        <v>285935.6526304006</v>
      </c>
      <c r="O889" s="1">
        <v>-0.04688115789866463</v>
      </c>
      <c r="Q889" s="3">
        <v>25488.11409</v>
      </c>
      <c r="R889" s="1">
        <v>0.08913933556563457</v>
      </c>
      <c r="S889" s="3">
        <v>305712.4856392008</v>
      </c>
      <c r="T889" s="3">
        <v>-19762.74015600019</v>
      </c>
      <c r="U889" s="1">
        <v>-0.06464</v>
      </c>
      <c r="V889">
        <v>29</v>
      </c>
      <c r="W889" s="3">
        <v>0</v>
      </c>
      <c r="Y889" s="3">
        <v>334586.7915972152</v>
      </c>
      <c r="Z889" s="1">
        <v>0.1152893053240508</v>
      </c>
      <c r="AA889" s="3">
        <v>360853.1463431498</v>
      </c>
      <c r="AB889" s="3">
        <v>-26266.3547459346</v>
      </c>
      <c r="AC889" s="1">
        <v>-0.07278959602296738</v>
      </c>
    </row>
    <row r="890" spans="1:29">
      <c r="A890" s="6">
        <v>888</v>
      </c>
      <c r="B890" t="s">
        <v>594</v>
      </c>
      <c r="C890">
        <v>315</v>
      </c>
      <c r="D890" t="s">
        <v>4281</v>
      </c>
      <c r="E890" t="s">
        <v>4436</v>
      </c>
      <c r="F890" t="s">
        <v>4438</v>
      </c>
      <c r="G890">
        <v>9.41854</v>
      </c>
      <c r="H890">
        <v>10.85476</v>
      </c>
      <c r="I890">
        <v>1400</v>
      </c>
      <c r="J890" s="3">
        <v>9.558999199999999</v>
      </c>
      <c r="K890">
        <v>7.598332</v>
      </c>
      <c r="L890" s="3">
        <v>15196.664</v>
      </c>
      <c r="M890" s="3">
        <v>227809.736</v>
      </c>
      <c r="N890" s="3">
        <v>287176.2692992006</v>
      </c>
      <c r="O890" s="1">
        <v>-0.04274576900266479</v>
      </c>
      <c r="P890" s="3">
        <v>752.9340000000004</v>
      </c>
      <c r="Q890" s="3">
        <v>24735.18009</v>
      </c>
      <c r="R890" s="1">
        <v>0.08613239579426786</v>
      </c>
      <c r="S890" s="3">
        <v>305712.4856392008</v>
      </c>
      <c r="T890" s="3">
        <v>-18536.21634000022</v>
      </c>
      <c r="U890" s="1">
        <v>-0.06063284036713011</v>
      </c>
      <c r="V890">
        <v>28</v>
      </c>
      <c r="W890" s="3">
        <v>1224.465556799999</v>
      </c>
      <c r="X890" t="s">
        <v>4439</v>
      </c>
      <c r="Y890" s="3">
        <v>334586.7915972152</v>
      </c>
      <c r="Z890" s="1">
        <v>0.1152893053240508</v>
      </c>
      <c r="AA890" s="3">
        <v>360853.1463431498</v>
      </c>
      <c r="AB890" s="3">
        <v>-26266.3547459346</v>
      </c>
      <c r="AC890" s="1">
        <v>-0.07278959602296738</v>
      </c>
    </row>
    <row r="891" spans="1:29">
      <c r="A891" s="6">
        <v>889</v>
      </c>
      <c r="B891" t="s">
        <v>594</v>
      </c>
      <c r="M891" s="3">
        <v>227809.736</v>
      </c>
      <c r="N891" s="3">
        <v>287176.2692992006</v>
      </c>
      <c r="O891" s="1">
        <v>-0.04274576900266479</v>
      </c>
      <c r="Q891" s="3">
        <v>24735.18009</v>
      </c>
      <c r="R891" s="1">
        <v>0.08613239579426786</v>
      </c>
      <c r="S891" s="3">
        <v>305712.4856392008</v>
      </c>
      <c r="T891" s="3">
        <v>-18536.21634000022</v>
      </c>
      <c r="U891" s="1">
        <v>-0.06063284036713011</v>
      </c>
      <c r="V891">
        <v>28</v>
      </c>
      <c r="W891" s="3">
        <v>0</v>
      </c>
      <c r="Y891" s="3">
        <v>334926.7376406635</v>
      </c>
      <c r="Z891" s="1">
        <v>0.1164224588022115</v>
      </c>
      <c r="AA891" s="3">
        <v>360853.1463431498</v>
      </c>
      <c r="AB891" s="3">
        <v>-25926.40870248637</v>
      </c>
      <c r="AC891" s="1">
        <v>-0.07184753400440605</v>
      </c>
    </row>
    <row r="892" spans="1:29">
      <c r="A892" s="6">
        <v>890</v>
      </c>
      <c r="B892" t="s">
        <v>595</v>
      </c>
      <c r="C892">
        <v>194</v>
      </c>
      <c r="D892" t="s">
        <v>4307</v>
      </c>
      <c r="E892" t="s">
        <v>4436</v>
      </c>
      <c r="F892" t="s">
        <v>4437</v>
      </c>
      <c r="G892">
        <v>8.976229999999999</v>
      </c>
      <c r="H892">
        <v>9.393520000000001</v>
      </c>
      <c r="I892">
        <v>1500</v>
      </c>
      <c r="J892" s="3">
        <v>9.227084</v>
      </c>
      <c r="K892">
        <v>7.045140000000001</v>
      </c>
      <c r="L892" s="3">
        <v>14090.28</v>
      </c>
      <c r="M892" s="3">
        <v>241900.016</v>
      </c>
      <c r="N892" s="3">
        <v>287159.9970752005</v>
      </c>
      <c r="O892" s="1">
        <v>-0.04280000974933151</v>
      </c>
      <c r="P892" s="3">
        <v>625.9350000000019</v>
      </c>
      <c r="Q892" s="3">
        <v>25361.11509</v>
      </c>
      <c r="R892" s="1">
        <v>0.08831701959990797</v>
      </c>
      <c r="S892" s="3">
        <v>305712.4856392008</v>
      </c>
      <c r="T892" s="3">
        <v>-18536.21634000022</v>
      </c>
      <c r="U892" s="1">
        <v>-0.06063</v>
      </c>
      <c r="V892">
        <v>29</v>
      </c>
      <c r="W892" s="3">
        <v>0</v>
      </c>
      <c r="X892" t="s">
        <v>4439</v>
      </c>
      <c r="Y892" s="3">
        <v>334926.7376406635</v>
      </c>
      <c r="Z892" s="1">
        <v>0.1164224588022115</v>
      </c>
      <c r="AA892" s="3">
        <v>360853.1463431498</v>
      </c>
      <c r="AB892" s="3">
        <v>-25926.40870248637</v>
      </c>
      <c r="AC892" s="1">
        <v>-0.07184753400440605</v>
      </c>
    </row>
    <row r="893" spans="1:29">
      <c r="A893" s="6">
        <v>891</v>
      </c>
      <c r="B893" t="s">
        <v>595</v>
      </c>
      <c r="M893" s="3">
        <v>241900.016</v>
      </c>
      <c r="N893" s="3">
        <v>287159.9970752005</v>
      </c>
      <c r="O893" s="1">
        <v>-0.04280000974933151</v>
      </c>
      <c r="Q893" s="3">
        <v>25361.11509</v>
      </c>
      <c r="R893" s="1">
        <v>0.08831701959990797</v>
      </c>
      <c r="S893" s="3">
        <v>305712.4856392008</v>
      </c>
      <c r="T893" s="3">
        <v>-18536.21634000022</v>
      </c>
      <c r="U893" s="1">
        <v>-0.06063</v>
      </c>
      <c r="V893">
        <v>29</v>
      </c>
      <c r="W893" s="3">
        <v>0</v>
      </c>
      <c r="Y893" s="3">
        <v>339427.5598257878</v>
      </c>
      <c r="Z893" s="1">
        <v>0.1314251994192926</v>
      </c>
      <c r="AA893" s="3">
        <v>360853.1463431498</v>
      </c>
      <c r="AB893" s="3">
        <v>-21425.58651736204</v>
      </c>
      <c r="AC893" s="1">
        <v>-0.0593748086568922</v>
      </c>
    </row>
    <row r="894" spans="1:29">
      <c r="A894" s="6">
        <v>892</v>
      </c>
      <c r="B894" t="s">
        <v>596</v>
      </c>
      <c r="M894" s="3">
        <v>241900.016</v>
      </c>
      <c r="N894" s="3">
        <v>287159.9970752005</v>
      </c>
      <c r="O894" s="1">
        <v>-0.04280000974933151</v>
      </c>
      <c r="Q894" s="3">
        <v>25361.11509</v>
      </c>
      <c r="R894" s="1">
        <v>0.08831701959990797</v>
      </c>
      <c r="S894" s="3">
        <v>305712.4856392008</v>
      </c>
      <c r="T894" s="3">
        <v>-18536.21634000022</v>
      </c>
      <c r="U894" s="1">
        <v>-0.06063</v>
      </c>
      <c r="V894">
        <v>29</v>
      </c>
      <c r="W894" s="3">
        <v>0</v>
      </c>
      <c r="Y894" s="3">
        <v>340154.5145543725</v>
      </c>
      <c r="Z894" s="1">
        <v>0.1338483818479084</v>
      </c>
      <c r="AA894" s="3">
        <v>360853.1463431498</v>
      </c>
      <c r="AB894" s="3">
        <v>-20698.6317887773</v>
      </c>
      <c r="AC894" s="1">
        <v>-0.05736026413663064</v>
      </c>
    </row>
    <row r="895" spans="1:29">
      <c r="A895" s="6">
        <v>893</v>
      </c>
      <c r="B895" t="s">
        <v>597</v>
      </c>
      <c r="C895">
        <v>53635</v>
      </c>
      <c r="D895" t="s">
        <v>4241</v>
      </c>
      <c r="E895" t="s">
        <v>4436</v>
      </c>
      <c r="F895" t="s">
        <v>4438</v>
      </c>
      <c r="G895">
        <v>4.99556</v>
      </c>
      <c r="H895">
        <v>6.82898</v>
      </c>
      <c r="I895">
        <v>2200</v>
      </c>
      <c r="J895" s="3">
        <v>9.507126799999998</v>
      </c>
      <c r="K895">
        <v>7.511878</v>
      </c>
      <c r="L895" s="3">
        <v>15023.756</v>
      </c>
      <c r="M895" s="3">
        <v>230035.504</v>
      </c>
      <c r="N895" s="3">
        <v>290302.2220704005</v>
      </c>
      <c r="O895" s="1">
        <v>-0.03232592643199819</v>
      </c>
      <c r="P895" s="3">
        <v>893.1503732592017</v>
      </c>
      <c r="Q895" s="3">
        <v>24467.9647167408</v>
      </c>
      <c r="R895" s="1">
        <v>0.08428445549688947</v>
      </c>
      <c r="S895" s="3">
        <v>305712.4856392008</v>
      </c>
      <c r="T895" s="3">
        <v>-15410.26356880023</v>
      </c>
      <c r="U895" s="1">
        <v>-0.05040770100239639</v>
      </c>
      <c r="V895">
        <v>28</v>
      </c>
      <c r="W895" s="3">
        <v>3127.733385599999</v>
      </c>
      <c r="X895" t="s">
        <v>4439</v>
      </c>
      <c r="Y895" s="3">
        <v>340154.5145543725</v>
      </c>
      <c r="Z895" s="1">
        <v>0.1338483818479084</v>
      </c>
      <c r="AA895" s="3">
        <v>360853.1463431498</v>
      </c>
      <c r="AB895" s="3">
        <v>-20698.6317887773</v>
      </c>
      <c r="AC895" s="1">
        <v>-0.05736026413663064</v>
      </c>
    </row>
    <row r="896" spans="1:29">
      <c r="A896" s="6">
        <v>894</v>
      </c>
      <c r="B896" t="s">
        <v>597</v>
      </c>
      <c r="M896" s="3">
        <v>230035.504</v>
      </c>
      <c r="N896" s="3">
        <v>290302.2220704005</v>
      </c>
      <c r="O896" s="1">
        <v>-0.03232592643199819</v>
      </c>
      <c r="Q896" s="3">
        <v>24467.9647167408</v>
      </c>
      <c r="R896" s="1">
        <v>0.08428445549688947</v>
      </c>
      <c r="S896" s="3">
        <v>305712.4856392008</v>
      </c>
      <c r="T896" s="3">
        <v>-15410.26356880023</v>
      </c>
      <c r="U896" s="1">
        <v>-0.05040770100239639</v>
      </c>
      <c r="V896">
        <v>28</v>
      </c>
      <c r="W896" s="3">
        <v>0</v>
      </c>
      <c r="Y896" s="3">
        <v>342926.0256803851</v>
      </c>
      <c r="Z896" s="1">
        <v>0.1430867522679502</v>
      </c>
      <c r="AA896" s="3">
        <v>360853.1463431498</v>
      </c>
      <c r="AB896" s="3">
        <v>-17927.12066276476</v>
      </c>
      <c r="AC896" s="1">
        <v>-0.04967982361921029</v>
      </c>
    </row>
    <row r="897" spans="1:29">
      <c r="A897" s="6">
        <v>895</v>
      </c>
      <c r="B897" t="s">
        <v>598</v>
      </c>
      <c r="M897" s="3">
        <v>230035.504</v>
      </c>
      <c r="N897" s="3">
        <v>290302.2220704005</v>
      </c>
      <c r="O897" s="1">
        <v>-0.03232592643199819</v>
      </c>
      <c r="Q897" s="3">
        <v>24467.9647167408</v>
      </c>
      <c r="R897" s="1">
        <v>0.08428445549688947</v>
      </c>
      <c r="S897" s="3">
        <v>305712.4856392008</v>
      </c>
      <c r="T897" s="3">
        <v>-15410.26356880023</v>
      </c>
      <c r="U897" s="1">
        <v>-0.05040770100239639</v>
      </c>
      <c r="V897">
        <v>28</v>
      </c>
      <c r="W897" s="3">
        <v>0</v>
      </c>
      <c r="Y897" s="3">
        <v>342926.0256803851</v>
      </c>
      <c r="Z897" s="1">
        <v>0.1430867522679502</v>
      </c>
      <c r="AA897" s="3">
        <v>360853.1463431498</v>
      </c>
      <c r="AB897" s="3">
        <v>-17927.12066276476</v>
      </c>
      <c r="AC897" s="1">
        <v>-0.04967982361921029</v>
      </c>
    </row>
    <row r="898" spans="1:29">
      <c r="A898" s="6">
        <v>896</v>
      </c>
      <c r="B898" t="s">
        <v>599</v>
      </c>
      <c r="M898" s="3">
        <v>230035.504</v>
      </c>
      <c r="N898" s="3">
        <v>290302.2220704005</v>
      </c>
      <c r="O898" s="1">
        <v>-0.03232592643199819</v>
      </c>
      <c r="Q898" s="3">
        <v>24467.9647167408</v>
      </c>
      <c r="R898" s="1">
        <v>0.08428445549688947</v>
      </c>
      <c r="S898" s="3">
        <v>305712.4856392008</v>
      </c>
      <c r="T898" s="3">
        <v>-15410.26356880023</v>
      </c>
      <c r="U898" s="1">
        <v>-0.05040770100239639</v>
      </c>
      <c r="V898">
        <v>28</v>
      </c>
      <c r="W898" s="3">
        <v>0</v>
      </c>
      <c r="Y898" s="3">
        <v>342926.0256803851</v>
      </c>
      <c r="Z898" s="1">
        <v>0.1430867522679502</v>
      </c>
      <c r="AA898" s="3">
        <v>360853.1463431498</v>
      </c>
      <c r="AB898" s="3">
        <v>-17927.12066276476</v>
      </c>
      <c r="AC898" s="1">
        <v>-0.04967982361921029</v>
      </c>
    </row>
    <row r="899" spans="1:29">
      <c r="A899" s="6">
        <v>897</v>
      </c>
      <c r="B899" t="s">
        <v>600</v>
      </c>
      <c r="C899">
        <v>12792</v>
      </c>
      <c r="D899" t="s">
        <v>4224</v>
      </c>
      <c r="E899" t="s">
        <v>4436</v>
      </c>
      <c r="F899" t="s">
        <v>4437</v>
      </c>
      <c r="G899">
        <v>15.5673</v>
      </c>
      <c r="H899">
        <v>16.33941</v>
      </c>
      <c r="I899">
        <v>800</v>
      </c>
      <c r="J899" s="3">
        <v>8.921458399999999</v>
      </c>
      <c r="K899">
        <v>6.535764</v>
      </c>
      <c r="L899" s="3">
        <v>13071.528</v>
      </c>
      <c r="M899" s="3">
        <v>243107.032</v>
      </c>
      <c r="N899" s="3">
        <v>290286.7648480006</v>
      </c>
      <c r="O899" s="1">
        <v>-0.03237745050666466</v>
      </c>
      <c r="P899" s="3">
        <v>617.6880000000011</v>
      </c>
      <c r="Q899" s="3">
        <v>25085.65272</v>
      </c>
      <c r="R899" s="1">
        <v>0.08641679800019576</v>
      </c>
      <c r="S899" s="3">
        <v>305712.4856392008</v>
      </c>
      <c r="T899" s="3">
        <v>-15410.26356880023</v>
      </c>
      <c r="U899" s="1">
        <v>-0.05041</v>
      </c>
      <c r="V899">
        <v>29</v>
      </c>
      <c r="W899" s="3">
        <v>0</v>
      </c>
      <c r="X899" t="s">
        <v>4439</v>
      </c>
      <c r="Y899" s="3">
        <v>342926.0256803851</v>
      </c>
      <c r="Z899" s="1">
        <v>0.1430867522679502</v>
      </c>
      <c r="AA899" s="3">
        <v>360853.1463431498</v>
      </c>
      <c r="AB899" s="3">
        <v>-17927.12066276476</v>
      </c>
      <c r="AC899" s="1">
        <v>-0.04967982361921029</v>
      </c>
    </row>
    <row r="900" spans="1:29">
      <c r="A900" s="6">
        <v>898</v>
      </c>
      <c r="B900" t="s">
        <v>600</v>
      </c>
      <c r="C900">
        <v>1474</v>
      </c>
      <c r="D900" t="s">
        <v>4293</v>
      </c>
      <c r="E900" t="s">
        <v>4436</v>
      </c>
      <c r="F900" t="s">
        <v>4437</v>
      </c>
      <c r="G900">
        <v>0.26206</v>
      </c>
      <c r="H900">
        <v>0.37</v>
      </c>
      <c r="I900">
        <v>8000</v>
      </c>
      <c r="J900" s="3">
        <v>5.888</v>
      </c>
      <c r="K900">
        <v>1.48</v>
      </c>
      <c r="L900" s="3">
        <v>2960</v>
      </c>
      <c r="M900" s="3">
        <v>246067.032</v>
      </c>
      <c r="N900" s="3">
        <v>290279.3968480006</v>
      </c>
      <c r="O900" s="1">
        <v>-0.03240201050666452</v>
      </c>
      <c r="P900" s="3">
        <v>870.8602945440018</v>
      </c>
      <c r="Q900" s="3">
        <v>25956.51301</v>
      </c>
      <c r="R900" s="1">
        <v>0.08941906760124502</v>
      </c>
      <c r="S900" s="3">
        <v>305712.4856392008</v>
      </c>
      <c r="T900" s="3">
        <v>-15410.26356880023</v>
      </c>
      <c r="U900" s="1">
        <v>-0.05041</v>
      </c>
      <c r="V900">
        <v>30</v>
      </c>
      <c r="W900" s="3">
        <v>0</v>
      </c>
      <c r="X900" t="s">
        <v>4439</v>
      </c>
      <c r="Y900" s="3">
        <v>342926.0256803851</v>
      </c>
      <c r="Z900" s="1">
        <v>0.1430867522679502</v>
      </c>
      <c r="AA900" s="3">
        <v>360853.1463431498</v>
      </c>
      <c r="AB900" s="3">
        <v>-17927.12066276476</v>
      </c>
      <c r="AC900" s="1">
        <v>-0.04967982361921029</v>
      </c>
    </row>
    <row r="901" spans="1:29">
      <c r="A901" s="6">
        <v>899</v>
      </c>
      <c r="B901" t="s">
        <v>600</v>
      </c>
      <c r="C901">
        <v>31084</v>
      </c>
      <c r="D901" t="s">
        <v>4246</v>
      </c>
      <c r="E901" t="s">
        <v>4436</v>
      </c>
      <c r="F901" t="s">
        <v>4438</v>
      </c>
      <c r="G901">
        <v>16.55728</v>
      </c>
      <c r="H901">
        <v>19.10854</v>
      </c>
      <c r="I901">
        <v>400</v>
      </c>
      <c r="J901" s="3">
        <v>7.2930248</v>
      </c>
      <c r="K901">
        <v>3.821708</v>
      </c>
      <c r="L901" s="3">
        <v>7643.416</v>
      </c>
      <c r="M901" s="3">
        <v>238725.968</v>
      </c>
      <c r="N901" s="3">
        <v>290570.6341152007</v>
      </c>
      <c r="O901" s="1">
        <v>-0.03143121961599778</v>
      </c>
      <c r="P901" s="3">
        <v>860.4837327504017</v>
      </c>
      <c r="Q901" s="3">
        <v>25096.0292772496</v>
      </c>
      <c r="R901" s="1">
        <v>0.08636808517718254</v>
      </c>
      <c r="S901" s="3">
        <v>305712.4856392008</v>
      </c>
      <c r="T901" s="3">
        <v>-15141.85152400011</v>
      </c>
      <c r="U901" s="1">
        <v>-0.04952971250860325</v>
      </c>
      <c r="V901">
        <v>29</v>
      </c>
      <c r="W901" s="3">
        <v>280.3644159999998</v>
      </c>
      <c r="X901" t="s">
        <v>4439</v>
      </c>
      <c r="Y901" s="3">
        <v>342926.0256803851</v>
      </c>
      <c r="Z901" s="1">
        <v>0.1430867522679502</v>
      </c>
      <c r="AA901" s="3">
        <v>360853.1463431498</v>
      </c>
      <c r="AB901" s="3">
        <v>-17927.12066276476</v>
      </c>
      <c r="AC901" s="1">
        <v>-0.04967982361921029</v>
      </c>
    </row>
    <row r="902" spans="1:29">
      <c r="A902" s="6">
        <v>900</v>
      </c>
      <c r="B902" t="s">
        <v>600</v>
      </c>
      <c r="M902" s="3">
        <v>238725.968</v>
      </c>
      <c r="N902" s="3">
        <v>290570.6341152007</v>
      </c>
      <c r="O902" s="1">
        <v>-0.03143121961599778</v>
      </c>
      <c r="Q902" s="3">
        <v>25096.0292772496</v>
      </c>
      <c r="R902" s="1">
        <v>0.08636808517718254</v>
      </c>
      <c r="S902" s="3">
        <v>305712.4856392008</v>
      </c>
      <c r="T902" s="3">
        <v>-15141.85152400011</v>
      </c>
      <c r="U902" s="1">
        <v>-0.04952971250860325</v>
      </c>
      <c r="V902">
        <v>29</v>
      </c>
      <c r="W902" s="3">
        <v>0</v>
      </c>
      <c r="Y902" s="3">
        <v>343574.2515836031</v>
      </c>
      <c r="Z902" s="1">
        <v>0.145247505278677</v>
      </c>
      <c r="AA902" s="3">
        <v>360853.1463431498</v>
      </c>
      <c r="AB902" s="3">
        <v>-17278.89475954673</v>
      </c>
      <c r="AC902" s="1">
        <v>-0.04788345324032601</v>
      </c>
    </row>
    <row r="903" spans="1:29">
      <c r="A903" s="6">
        <v>901</v>
      </c>
      <c r="B903" t="s">
        <v>601</v>
      </c>
      <c r="C903">
        <v>27400</v>
      </c>
      <c r="D903" t="s">
        <v>4284</v>
      </c>
      <c r="E903" t="s">
        <v>4436</v>
      </c>
      <c r="F903" t="s">
        <v>4437</v>
      </c>
      <c r="G903">
        <v>7.83995</v>
      </c>
      <c r="H903">
        <v>8.718819999999999</v>
      </c>
      <c r="I903">
        <v>900</v>
      </c>
      <c r="J903" s="3">
        <v>7.3540814</v>
      </c>
      <c r="K903">
        <v>3.923469</v>
      </c>
      <c r="L903" s="3">
        <v>7846.937999999999</v>
      </c>
      <c r="M903" s="3">
        <v>246572.906</v>
      </c>
      <c r="N903" s="3">
        <v>290559.3565648007</v>
      </c>
      <c r="O903" s="1">
        <v>-0.03146881145066426</v>
      </c>
      <c r="P903" s="3">
        <v>871.711902345602</v>
      </c>
      <c r="Q903" s="3">
        <v>25967.74118</v>
      </c>
      <c r="R903" s="1">
        <v>0.08937155384362458</v>
      </c>
      <c r="S903" s="3">
        <v>305712.4856392008</v>
      </c>
      <c r="T903" s="3">
        <v>-15141.85152400011</v>
      </c>
      <c r="U903" s="1">
        <v>-0.04953</v>
      </c>
      <c r="V903">
        <v>30</v>
      </c>
      <c r="W903" s="3">
        <v>0</v>
      </c>
      <c r="X903" t="s">
        <v>4439</v>
      </c>
      <c r="Y903" s="3">
        <v>343574.2515836031</v>
      </c>
      <c r="Z903" s="1">
        <v>0.145247505278677</v>
      </c>
      <c r="AA903" s="3">
        <v>360853.1463431498</v>
      </c>
      <c r="AB903" s="3">
        <v>-17278.89475954673</v>
      </c>
      <c r="AC903" s="1">
        <v>-0.04788345324032601</v>
      </c>
    </row>
    <row r="904" spans="1:29">
      <c r="A904" s="6">
        <v>902</v>
      </c>
      <c r="B904" t="s">
        <v>601</v>
      </c>
      <c r="M904" s="3">
        <v>246572.906</v>
      </c>
      <c r="N904" s="3">
        <v>290559.3565648007</v>
      </c>
      <c r="O904" s="1">
        <v>-0.03146881145066426</v>
      </c>
      <c r="Q904" s="3">
        <v>25967.74118</v>
      </c>
      <c r="R904" s="1">
        <v>0.08937155384362458</v>
      </c>
      <c r="S904" s="3">
        <v>305712.4856392008</v>
      </c>
      <c r="T904" s="3">
        <v>-15141.85152400011</v>
      </c>
      <c r="U904" s="1">
        <v>-0.04953</v>
      </c>
      <c r="V904">
        <v>30</v>
      </c>
      <c r="W904" s="3">
        <v>0</v>
      </c>
      <c r="Y904" s="3">
        <v>347209.22461992</v>
      </c>
      <c r="Z904" s="1">
        <v>0.1573640820663999</v>
      </c>
      <c r="AA904" s="3">
        <v>360853.1463431498</v>
      </c>
      <c r="AB904" s="3">
        <v>-13643.92172322987</v>
      </c>
      <c r="AC904" s="1">
        <v>-0.0378101780779689</v>
      </c>
    </row>
    <row r="905" spans="1:29">
      <c r="A905" s="6">
        <v>903</v>
      </c>
      <c r="B905" t="s">
        <v>602</v>
      </c>
      <c r="M905" s="3">
        <v>246572.906</v>
      </c>
      <c r="N905" s="3">
        <v>290559.3565648007</v>
      </c>
      <c r="O905" s="1">
        <v>-0.03146881145066426</v>
      </c>
      <c r="Q905" s="3">
        <v>25967.74118</v>
      </c>
      <c r="R905" s="1">
        <v>0.08937155384362458</v>
      </c>
      <c r="S905" s="3">
        <v>305712.4856392008</v>
      </c>
      <c r="T905" s="3">
        <v>-15141.85152400011</v>
      </c>
      <c r="U905" s="1">
        <v>-0.04953</v>
      </c>
      <c r="V905">
        <v>30</v>
      </c>
      <c r="W905" s="3">
        <v>0</v>
      </c>
      <c r="Y905" s="3">
        <v>346329.4958812344</v>
      </c>
      <c r="Z905" s="1">
        <v>0.154431652937448</v>
      </c>
      <c r="AA905" s="3">
        <v>360853.1463431498</v>
      </c>
      <c r="AB905" s="3">
        <v>-14523.65046191541</v>
      </c>
      <c r="AC905" s="1">
        <v>-0.04024809152725051</v>
      </c>
    </row>
    <row r="906" spans="1:29">
      <c r="A906" s="6">
        <v>904</v>
      </c>
      <c r="B906" t="s">
        <v>603</v>
      </c>
      <c r="M906" s="3">
        <v>246572.906</v>
      </c>
      <c r="N906" s="3">
        <v>290559.3565648007</v>
      </c>
      <c r="O906" s="1">
        <v>-0.03146881145066426</v>
      </c>
      <c r="Q906" s="3">
        <v>25967.74118</v>
      </c>
      <c r="R906" s="1">
        <v>0.08937155384362458</v>
      </c>
      <c r="S906" s="3">
        <v>305712.4856392008</v>
      </c>
      <c r="T906" s="3">
        <v>-15141.85152400011</v>
      </c>
      <c r="U906" s="1">
        <v>-0.04953</v>
      </c>
      <c r="V906">
        <v>30</v>
      </c>
      <c r="W906" s="3">
        <v>0</v>
      </c>
      <c r="Y906" s="3">
        <v>345870.049360005</v>
      </c>
      <c r="Z906" s="1">
        <v>0.1529001645333498</v>
      </c>
      <c r="AA906" s="3">
        <v>360853.1463431498</v>
      </c>
      <c r="AB906" s="3">
        <v>-14983.09698314487</v>
      </c>
      <c r="AC906" s="1">
        <v>-0.04152131451528718</v>
      </c>
    </row>
    <row r="907" spans="1:29">
      <c r="A907" s="6">
        <v>905</v>
      </c>
      <c r="B907" t="s">
        <v>604</v>
      </c>
      <c r="M907" s="3">
        <v>246572.906</v>
      </c>
      <c r="N907" s="3">
        <v>290559.3565648007</v>
      </c>
      <c r="O907" s="1">
        <v>-0.03146881145066426</v>
      </c>
      <c r="Q907" s="3">
        <v>25967.74118</v>
      </c>
      <c r="R907" s="1">
        <v>0.08937155384362458</v>
      </c>
      <c r="S907" s="3">
        <v>305712.4856392008</v>
      </c>
      <c r="T907" s="3">
        <v>-15141.85152400011</v>
      </c>
      <c r="U907" s="1">
        <v>-0.04953</v>
      </c>
      <c r="V907">
        <v>30</v>
      </c>
      <c r="W907" s="3">
        <v>0</v>
      </c>
      <c r="Y907" s="3">
        <v>343817.3932562961</v>
      </c>
      <c r="Z907" s="1">
        <v>0.146057977520987</v>
      </c>
      <c r="AA907" s="3">
        <v>360853.1463431498</v>
      </c>
      <c r="AB907" s="3">
        <v>-17035.75308685371</v>
      </c>
      <c r="AC907" s="1">
        <v>-0.04720965650290805</v>
      </c>
    </row>
    <row r="908" spans="1:29">
      <c r="A908" s="6">
        <v>906</v>
      </c>
      <c r="B908" t="s">
        <v>605</v>
      </c>
      <c r="M908" s="3">
        <v>246572.906</v>
      </c>
      <c r="N908" s="3">
        <v>290559.3565648007</v>
      </c>
      <c r="O908" s="1">
        <v>-0.03146881145066426</v>
      </c>
      <c r="Q908" s="3">
        <v>25967.74118</v>
      </c>
      <c r="R908" s="1">
        <v>0.08937155384362458</v>
      </c>
      <c r="S908" s="3">
        <v>305712.4856392008</v>
      </c>
      <c r="T908" s="3">
        <v>-15141.85152400011</v>
      </c>
      <c r="U908" s="1">
        <v>-0.04953</v>
      </c>
      <c r="V908">
        <v>30</v>
      </c>
      <c r="W908" s="3">
        <v>0</v>
      </c>
      <c r="Y908" s="3">
        <v>343817.3932562961</v>
      </c>
      <c r="Z908" s="1">
        <v>0.146057977520987</v>
      </c>
      <c r="AA908" s="3">
        <v>360853.1463431498</v>
      </c>
      <c r="AB908" s="3">
        <v>-17035.75308685371</v>
      </c>
      <c r="AC908" s="1">
        <v>-0.04720965650290805</v>
      </c>
    </row>
    <row r="909" spans="1:29">
      <c r="A909" s="6">
        <v>907</v>
      </c>
      <c r="B909" t="s">
        <v>606</v>
      </c>
      <c r="M909" s="3">
        <v>246572.906</v>
      </c>
      <c r="N909" s="3">
        <v>290559.3565648007</v>
      </c>
      <c r="O909" s="1">
        <v>-0.03146881145066426</v>
      </c>
      <c r="Q909" s="3">
        <v>25967.74118</v>
      </c>
      <c r="R909" s="1">
        <v>0.08937155384362458</v>
      </c>
      <c r="S909" s="3">
        <v>305712.4856392008</v>
      </c>
      <c r="T909" s="3">
        <v>-15141.85152400011</v>
      </c>
      <c r="U909" s="1">
        <v>-0.04953</v>
      </c>
      <c r="V909">
        <v>30</v>
      </c>
      <c r="W909" s="3">
        <v>0</v>
      </c>
      <c r="Y909" s="3">
        <v>343817.3932562961</v>
      </c>
      <c r="Z909" s="1">
        <v>0.146057977520987</v>
      </c>
      <c r="AA909" s="3">
        <v>360853.1463431498</v>
      </c>
      <c r="AB909" s="3">
        <v>-17035.75308685371</v>
      </c>
      <c r="AC909" s="1">
        <v>-0.04720965650290805</v>
      </c>
    </row>
    <row r="910" spans="1:29">
      <c r="A910" s="6">
        <v>908</v>
      </c>
      <c r="B910" t="s">
        <v>607</v>
      </c>
      <c r="M910" s="3">
        <v>246572.906</v>
      </c>
      <c r="N910" s="3">
        <v>290559.3565648007</v>
      </c>
      <c r="O910" s="1">
        <v>-0.03146881145066426</v>
      </c>
      <c r="Q910" s="3">
        <v>25967.74118</v>
      </c>
      <c r="R910" s="1">
        <v>0.08937155384362458</v>
      </c>
      <c r="S910" s="3">
        <v>305712.4856392008</v>
      </c>
      <c r="T910" s="3">
        <v>-15141.85152400011</v>
      </c>
      <c r="U910" s="1">
        <v>-0.04953</v>
      </c>
      <c r="V910">
        <v>30</v>
      </c>
      <c r="W910" s="3">
        <v>0</v>
      </c>
      <c r="Y910" s="3">
        <v>346315.6936573969</v>
      </c>
      <c r="Z910" s="1">
        <v>0.1543856455246565</v>
      </c>
      <c r="AA910" s="3">
        <v>360853.1463431498</v>
      </c>
      <c r="AB910" s="3">
        <v>-14537.45268575288</v>
      </c>
      <c r="AC910" s="1">
        <v>-0.0402863403937973</v>
      </c>
    </row>
    <row r="911" spans="1:29">
      <c r="A911" s="6">
        <v>909</v>
      </c>
      <c r="B911" t="s">
        <v>608</v>
      </c>
      <c r="M911" s="3">
        <v>246572.906</v>
      </c>
      <c r="N911" s="3">
        <v>290559.3565648007</v>
      </c>
      <c r="O911" s="1">
        <v>-0.03146881145066426</v>
      </c>
      <c r="Q911" s="3">
        <v>25967.74118</v>
      </c>
      <c r="R911" s="1">
        <v>0.08937155384362458</v>
      </c>
      <c r="S911" s="3">
        <v>305712.4856392008</v>
      </c>
      <c r="T911" s="3">
        <v>-15141.85152400011</v>
      </c>
      <c r="U911" s="1">
        <v>-0.04953</v>
      </c>
      <c r="V911">
        <v>30</v>
      </c>
      <c r="W911" s="3">
        <v>0</v>
      </c>
      <c r="Y911" s="3">
        <v>344383.5484131307</v>
      </c>
      <c r="Z911" s="1">
        <v>0.1479451613771023</v>
      </c>
      <c r="AA911" s="3">
        <v>360853.1463431498</v>
      </c>
      <c r="AB911" s="3">
        <v>-16469.59793001914</v>
      </c>
      <c r="AC911" s="1">
        <v>-0.04564072143175255</v>
      </c>
    </row>
    <row r="912" spans="1:29">
      <c r="A912" s="6">
        <v>910</v>
      </c>
      <c r="B912" t="s">
        <v>609</v>
      </c>
      <c r="M912" s="3">
        <v>246572.906</v>
      </c>
      <c r="N912" s="3">
        <v>290559.3565648007</v>
      </c>
      <c r="O912" s="1">
        <v>-0.03146881145066426</v>
      </c>
      <c r="Q912" s="3">
        <v>25967.74118</v>
      </c>
      <c r="R912" s="1">
        <v>0.08937155384362458</v>
      </c>
      <c r="S912" s="3">
        <v>305712.4856392008</v>
      </c>
      <c r="T912" s="3">
        <v>-15141.85152400011</v>
      </c>
      <c r="U912" s="1">
        <v>-0.04953</v>
      </c>
      <c r="V912">
        <v>30</v>
      </c>
      <c r="W912" s="3">
        <v>0</v>
      </c>
      <c r="Y912" s="3">
        <v>345640.3209672559</v>
      </c>
      <c r="Z912" s="1">
        <v>0.1521344032241864</v>
      </c>
      <c r="AA912" s="3">
        <v>360853.1463431498</v>
      </c>
      <c r="AB912" s="3">
        <v>-15212.82537589391</v>
      </c>
      <c r="AC912" s="1">
        <v>-0.04215794023152959</v>
      </c>
    </row>
    <row r="913" spans="1:29">
      <c r="A913" s="6">
        <v>911</v>
      </c>
      <c r="B913" t="s">
        <v>610</v>
      </c>
      <c r="M913" s="3">
        <v>246572.906</v>
      </c>
      <c r="N913" s="3">
        <v>290559.3565648007</v>
      </c>
      <c r="O913" s="1">
        <v>-0.03146881145066426</v>
      </c>
      <c r="Q913" s="3">
        <v>25967.74118</v>
      </c>
      <c r="R913" s="1">
        <v>0.08937155384362458</v>
      </c>
      <c r="S913" s="3">
        <v>305712.4856392008</v>
      </c>
      <c r="T913" s="3">
        <v>-15141.85152400011</v>
      </c>
      <c r="U913" s="1">
        <v>-0.04953</v>
      </c>
      <c r="V913">
        <v>30</v>
      </c>
      <c r="W913" s="3">
        <v>0</v>
      </c>
      <c r="Y913" s="3">
        <v>349241.5914361431</v>
      </c>
      <c r="Z913" s="1">
        <v>0.1641386381204772</v>
      </c>
      <c r="AA913" s="3">
        <v>360853.1463431498</v>
      </c>
      <c r="AB913" s="3">
        <v>-11611.55490700668</v>
      </c>
      <c r="AC913" s="1">
        <v>-0.0321780619752856</v>
      </c>
    </row>
    <row r="914" spans="1:29">
      <c r="A914" s="6">
        <v>912</v>
      </c>
      <c r="B914" t="s">
        <v>611</v>
      </c>
      <c r="M914" s="3">
        <v>246572.906</v>
      </c>
      <c r="N914" s="3">
        <v>290559.3565648007</v>
      </c>
      <c r="O914" s="1">
        <v>-0.03146881145066426</v>
      </c>
      <c r="Q914" s="3">
        <v>25967.74118</v>
      </c>
      <c r="R914" s="1">
        <v>0.08937155384362458</v>
      </c>
      <c r="S914" s="3">
        <v>305712.4856392008</v>
      </c>
      <c r="T914" s="3">
        <v>-15141.85152400011</v>
      </c>
      <c r="U914" s="1">
        <v>-0.04953</v>
      </c>
      <c r="V914">
        <v>30</v>
      </c>
      <c r="W914" s="3">
        <v>0</v>
      </c>
      <c r="Y914" s="3">
        <v>351078.4558145715</v>
      </c>
      <c r="Z914" s="1">
        <v>0.1702615193819049</v>
      </c>
      <c r="AA914" s="3">
        <v>360853.1463431498</v>
      </c>
      <c r="AB914" s="3">
        <v>-9774.690528578358</v>
      </c>
      <c r="AC914" s="1">
        <v>-0.0270877242657688</v>
      </c>
    </row>
    <row r="915" spans="1:29">
      <c r="A915" s="6">
        <v>913</v>
      </c>
      <c r="B915" t="s">
        <v>612</v>
      </c>
      <c r="M915" s="3">
        <v>246572.906</v>
      </c>
      <c r="N915" s="3">
        <v>290559.3565648007</v>
      </c>
      <c r="O915" s="1">
        <v>-0.03146881145066426</v>
      </c>
      <c r="Q915" s="3">
        <v>25967.74118</v>
      </c>
      <c r="R915" s="1">
        <v>0.08937155384362458</v>
      </c>
      <c r="S915" s="3">
        <v>305712.4856392008</v>
      </c>
      <c r="T915" s="3">
        <v>-15141.85152400011</v>
      </c>
      <c r="U915" s="1">
        <v>-0.04953</v>
      </c>
      <c r="V915">
        <v>30</v>
      </c>
      <c r="W915" s="3">
        <v>0</v>
      </c>
      <c r="Y915" s="3">
        <v>351078.4558145715</v>
      </c>
      <c r="Z915" s="1">
        <v>0.1702615193819049</v>
      </c>
      <c r="AA915" s="3">
        <v>360853.1463431498</v>
      </c>
      <c r="AB915" s="3">
        <v>-9774.690528578358</v>
      </c>
      <c r="AC915" s="1">
        <v>-0.0270877242657688</v>
      </c>
    </row>
    <row r="916" spans="1:29">
      <c r="A916" s="6">
        <v>914</v>
      </c>
      <c r="B916" t="s">
        <v>613</v>
      </c>
      <c r="M916" s="3">
        <v>246572.906</v>
      </c>
      <c r="N916" s="3">
        <v>290559.3565648007</v>
      </c>
      <c r="O916" s="1">
        <v>-0.03146881145066426</v>
      </c>
      <c r="Q916" s="3">
        <v>25967.74118</v>
      </c>
      <c r="R916" s="1">
        <v>0.08937155384362458</v>
      </c>
      <c r="S916" s="3">
        <v>305712.4856392008</v>
      </c>
      <c r="T916" s="3">
        <v>-15141.85152400011</v>
      </c>
      <c r="U916" s="1">
        <v>-0.04953</v>
      </c>
      <c r="V916">
        <v>30</v>
      </c>
      <c r="W916" s="3">
        <v>0</v>
      </c>
      <c r="Y916" s="3">
        <v>351078.4558145715</v>
      </c>
      <c r="Z916" s="1">
        <v>0.1702615193819049</v>
      </c>
      <c r="AA916" s="3">
        <v>360853.1463431498</v>
      </c>
      <c r="AB916" s="3">
        <v>-9774.690528578358</v>
      </c>
      <c r="AC916" s="1">
        <v>-0.0270877242657688</v>
      </c>
    </row>
    <row r="917" spans="1:29">
      <c r="A917" s="6">
        <v>915</v>
      </c>
      <c r="B917" t="s">
        <v>614</v>
      </c>
      <c r="M917" s="3">
        <v>246572.906</v>
      </c>
      <c r="N917" s="3">
        <v>290559.3565648007</v>
      </c>
      <c r="O917" s="1">
        <v>-0.03146881145066426</v>
      </c>
      <c r="Q917" s="3">
        <v>25967.74118</v>
      </c>
      <c r="R917" s="1">
        <v>0.08937155384362458</v>
      </c>
      <c r="S917" s="3">
        <v>305712.4856392008</v>
      </c>
      <c r="T917" s="3">
        <v>-15141.85152400011</v>
      </c>
      <c r="U917" s="1">
        <v>-0.04953</v>
      </c>
      <c r="V917">
        <v>30</v>
      </c>
      <c r="W917" s="3">
        <v>0</v>
      </c>
      <c r="Y917" s="3">
        <v>351078.4558145715</v>
      </c>
      <c r="Z917" s="1">
        <v>0.1702615193819049</v>
      </c>
      <c r="AA917" s="3">
        <v>360853.1463431498</v>
      </c>
      <c r="AB917" s="3">
        <v>-9774.690528578358</v>
      </c>
      <c r="AC917" s="1">
        <v>-0.0270877242657688</v>
      </c>
    </row>
    <row r="918" spans="1:29">
      <c r="A918" s="6">
        <v>916</v>
      </c>
      <c r="B918" t="s">
        <v>615</v>
      </c>
      <c r="M918" s="3">
        <v>246572.906</v>
      </c>
      <c r="N918" s="3">
        <v>290559.3565648007</v>
      </c>
      <c r="O918" s="1">
        <v>-0.03146881145066426</v>
      </c>
      <c r="Q918" s="3">
        <v>25967.74118</v>
      </c>
      <c r="R918" s="1">
        <v>0.08937155384362458</v>
      </c>
      <c r="S918" s="3">
        <v>305712.4856392008</v>
      </c>
      <c r="T918" s="3">
        <v>-15141.85152400011</v>
      </c>
      <c r="U918" s="1">
        <v>-0.04953</v>
      </c>
      <c r="V918">
        <v>30</v>
      </c>
      <c r="W918" s="3">
        <v>0</v>
      </c>
      <c r="Y918" s="3">
        <v>351078.4558145715</v>
      </c>
      <c r="Z918" s="1">
        <v>0.1702615193819049</v>
      </c>
      <c r="AA918" s="3">
        <v>360853.1463431498</v>
      </c>
      <c r="AB918" s="3">
        <v>-9774.690528578358</v>
      </c>
      <c r="AC918" s="1">
        <v>-0.0270877242657688</v>
      </c>
    </row>
    <row r="919" spans="1:29">
      <c r="A919" s="6">
        <v>917</v>
      </c>
      <c r="B919" t="s">
        <v>616</v>
      </c>
      <c r="M919" s="3">
        <v>246572.906</v>
      </c>
      <c r="N919" s="3">
        <v>290559.3565648007</v>
      </c>
      <c r="O919" s="1">
        <v>-0.03146881145066426</v>
      </c>
      <c r="Q919" s="3">
        <v>25967.74118</v>
      </c>
      <c r="R919" s="1">
        <v>0.08937155384362458</v>
      </c>
      <c r="S919" s="3">
        <v>305712.4856392008</v>
      </c>
      <c r="T919" s="3">
        <v>-15141.85152400011</v>
      </c>
      <c r="U919" s="1">
        <v>-0.04953</v>
      </c>
      <c r="V919">
        <v>30</v>
      </c>
      <c r="W919" s="3">
        <v>0</v>
      </c>
      <c r="Y919" s="3">
        <v>352291.842012257</v>
      </c>
      <c r="Z919" s="1">
        <v>0.1743061400408568</v>
      </c>
      <c r="AA919" s="3">
        <v>360853.1463431498</v>
      </c>
      <c r="AB919" s="3">
        <v>-8561.304330892803</v>
      </c>
      <c r="AC919" s="1">
        <v>-0.02372517578868915</v>
      </c>
    </row>
    <row r="920" spans="1:29">
      <c r="A920" s="6">
        <v>918</v>
      </c>
      <c r="B920" t="s">
        <v>617</v>
      </c>
      <c r="M920" s="3">
        <v>246572.906</v>
      </c>
      <c r="N920" s="3">
        <v>290559.3565648007</v>
      </c>
      <c r="O920" s="1">
        <v>-0.03146881145066426</v>
      </c>
      <c r="Q920" s="3">
        <v>25967.74118</v>
      </c>
      <c r="R920" s="1">
        <v>0.08937155384362458</v>
      </c>
      <c r="S920" s="3">
        <v>305712.4856392008</v>
      </c>
      <c r="T920" s="3">
        <v>-15141.85152400011</v>
      </c>
      <c r="U920" s="1">
        <v>-0.04953</v>
      </c>
      <c r="V920">
        <v>30</v>
      </c>
      <c r="W920" s="3">
        <v>0</v>
      </c>
      <c r="Y920" s="3">
        <v>350078.7565129428</v>
      </c>
      <c r="Z920" s="1">
        <v>0.1669291883764759</v>
      </c>
      <c r="AA920" s="3">
        <v>360853.1463431498</v>
      </c>
      <c r="AB920" s="3">
        <v>-10774.38983020704</v>
      </c>
      <c r="AC920" s="1">
        <v>-0.02985810138942572</v>
      </c>
    </row>
    <row r="921" spans="1:29">
      <c r="A921" s="6">
        <v>919</v>
      </c>
      <c r="B921" t="s">
        <v>618</v>
      </c>
      <c r="M921" s="3">
        <v>246572.906</v>
      </c>
      <c r="N921" s="3">
        <v>290559.3565648007</v>
      </c>
      <c r="O921" s="1">
        <v>-0.03146881145066426</v>
      </c>
      <c r="Q921" s="3">
        <v>25967.74118</v>
      </c>
      <c r="R921" s="1">
        <v>0.08937155384362458</v>
      </c>
      <c r="S921" s="3">
        <v>305712.4856392008</v>
      </c>
      <c r="T921" s="3">
        <v>-15141.85152400011</v>
      </c>
      <c r="U921" s="1">
        <v>-0.04953</v>
      </c>
      <c r="V921">
        <v>30</v>
      </c>
      <c r="W921" s="3">
        <v>0</v>
      </c>
      <c r="Y921" s="3">
        <v>351132.3355403232</v>
      </c>
      <c r="Z921" s="1">
        <v>0.1704411184677439</v>
      </c>
      <c r="AA921" s="3">
        <v>360853.1463431498</v>
      </c>
      <c r="AB921" s="3">
        <v>-9720.810802826658</v>
      </c>
      <c r="AC921" s="1">
        <v>-0.02693841220822486</v>
      </c>
    </row>
    <row r="922" spans="1:29">
      <c r="A922" s="6">
        <v>920</v>
      </c>
      <c r="B922" t="s">
        <v>619</v>
      </c>
      <c r="M922" s="3">
        <v>246572.906</v>
      </c>
      <c r="N922" s="3">
        <v>290559.3565648007</v>
      </c>
      <c r="O922" s="1">
        <v>-0.03146881145066426</v>
      </c>
      <c r="Q922" s="3">
        <v>25967.74118</v>
      </c>
      <c r="R922" s="1">
        <v>0.08937155384362458</v>
      </c>
      <c r="S922" s="3">
        <v>305712.4856392008</v>
      </c>
      <c r="T922" s="3">
        <v>-15141.85152400011</v>
      </c>
      <c r="U922" s="1">
        <v>-0.04953</v>
      </c>
      <c r="V922">
        <v>30</v>
      </c>
      <c r="W922" s="3">
        <v>0</v>
      </c>
      <c r="Y922" s="3">
        <v>351132.3355403232</v>
      </c>
      <c r="Z922" s="1">
        <v>0.1704411184677439</v>
      </c>
      <c r="AA922" s="3">
        <v>360853.1463431498</v>
      </c>
      <c r="AB922" s="3">
        <v>-9720.810802826658</v>
      </c>
      <c r="AC922" s="1">
        <v>-0.02693841220822486</v>
      </c>
    </row>
    <row r="923" spans="1:29">
      <c r="A923" s="6">
        <v>921</v>
      </c>
      <c r="B923" t="s">
        <v>620</v>
      </c>
      <c r="M923" s="3">
        <v>246572.906</v>
      </c>
      <c r="N923" s="3">
        <v>290559.3565648007</v>
      </c>
      <c r="O923" s="1">
        <v>-0.03146881145066426</v>
      </c>
      <c r="Q923" s="3">
        <v>25967.74118</v>
      </c>
      <c r="R923" s="1">
        <v>0.08937155384362458</v>
      </c>
      <c r="S923" s="3">
        <v>305712.4856392008</v>
      </c>
      <c r="T923" s="3">
        <v>-15141.85152400011</v>
      </c>
      <c r="U923" s="1">
        <v>-0.04953</v>
      </c>
      <c r="V923">
        <v>30</v>
      </c>
      <c r="W923" s="3">
        <v>0</v>
      </c>
      <c r="Y923" s="3">
        <v>351132.3355403232</v>
      </c>
      <c r="Z923" s="1">
        <v>0.1704411184677439</v>
      </c>
      <c r="AA923" s="3">
        <v>360853.1463431498</v>
      </c>
      <c r="AB923" s="3">
        <v>-9720.810802826658</v>
      </c>
      <c r="AC923" s="1">
        <v>-0.02693841220822486</v>
      </c>
    </row>
    <row r="924" spans="1:29">
      <c r="A924" s="6">
        <v>922</v>
      </c>
      <c r="B924" t="s">
        <v>621</v>
      </c>
      <c r="M924" s="3">
        <v>246572.906</v>
      </c>
      <c r="N924" s="3">
        <v>290559.3565648007</v>
      </c>
      <c r="O924" s="1">
        <v>-0.03146881145066426</v>
      </c>
      <c r="Q924" s="3">
        <v>25967.74118</v>
      </c>
      <c r="R924" s="1">
        <v>0.08937155384362458</v>
      </c>
      <c r="S924" s="3">
        <v>305712.4856392008</v>
      </c>
      <c r="T924" s="3">
        <v>-15141.85152400011</v>
      </c>
      <c r="U924" s="1">
        <v>-0.04953</v>
      </c>
      <c r="V924">
        <v>30</v>
      </c>
      <c r="W924" s="3">
        <v>0</v>
      </c>
      <c r="Y924" s="3">
        <v>350299.4926020826</v>
      </c>
      <c r="Z924" s="1">
        <v>0.1676649753402754</v>
      </c>
      <c r="AA924" s="3">
        <v>360853.1463431498</v>
      </c>
      <c r="AB924" s="3">
        <v>-10553.65374106722</v>
      </c>
      <c r="AC924" s="1">
        <v>-0.02924639523866399</v>
      </c>
    </row>
    <row r="925" spans="1:29">
      <c r="A925" s="6">
        <v>923</v>
      </c>
      <c r="B925" t="s">
        <v>622</v>
      </c>
      <c r="M925" s="3">
        <v>246572.906</v>
      </c>
      <c r="N925" s="3">
        <v>290559.3565648007</v>
      </c>
      <c r="O925" s="1">
        <v>-0.03146881145066426</v>
      </c>
      <c r="Q925" s="3">
        <v>25967.74118</v>
      </c>
      <c r="R925" s="1">
        <v>0.08937155384362458</v>
      </c>
      <c r="S925" s="3">
        <v>305712.4856392008</v>
      </c>
      <c r="T925" s="3">
        <v>-15141.85152400011</v>
      </c>
      <c r="U925" s="1">
        <v>-0.04953</v>
      </c>
      <c r="V925">
        <v>30</v>
      </c>
      <c r="W925" s="3">
        <v>0</v>
      </c>
      <c r="Y925" s="3">
        <v>353530.9660213141</v>
      </c>
      <c r="Z925" s="1">
        <v>0.1784365534043805</v>
      </c>
      <c r="AA925" s="3">
        <v>360853.1463431498</v>
      </c>
      <c r="AB925" s="3">
        <v>-7322.18032183568</v>
      </c>
      <c r="AC925" s="1">
        <v>-0.02029130242049413</v>
      </c>
    </row>
    <row r="926" spans="1:29">
      <c r="A926" s="6">
        <v>924</v>
      </c>
      <c r="B926" t="s">
        <v>623</v>
      </c>
      <c r="M926" s="3">
        <v>246572.906</v>
      </c>
      <c r="N926" s="3">
        <v>290559.3565648007</v>
      </c>
      <c r="O926" s="1">
        <v>-0.03146881145066426</v>
      </c>
      <c r="Q926" s="3">
        <v>25967.74118</v>
      </c>
      <c r="R926" s="1">
        <v>0.08937155384362458</v>
      </c>
      <c r="S926" s="3">
        <v>305712.4856392008</v>
      </c>
      <c r="T926" s="3">
        <v>-15141.85152400011</v>
      </c>
      <c r="U926" s="1">
        <v>-0.04953</v>
      </c>
      <c r="V926">
        <v>30</v>
      </c>
      <c r="W926" s="3">
        <v>0</v>
      </c>
      <c r="Y926" s="3">
        <v>354408.1663630412</v>
      </c>
      <c r="Z926" s="1">
        <v>0.1813605545434707</v>
      </c>
      <c r="AA926" s="3">
        <v>360853.1463431498</v>
      </c>
      <c r="AB926" s="3">
        <v>-6444.979980108619</v>
      </c>
      <c r="AC926" s="1">
        <v>-0.01786039569121514</v>
      </c>
    </row>
    <row r="927" spans="1:29">
      <c r="A927" s="6">
        <v>925</v>
      </c>
      <c r="B927" t="s">
        <v>624</v>
      </c>
      <c r="C927">
        <v>34457</v>
      </c>
      <c r="D927" t="s">
        <v>4289</v>
      </c>
      <c r="E927" t="s">
        <v>4436</v>
      </c>
      <c r="F927" t="s">
        <v>4438</v>
      </c>
      <c r="G927">
        <v>0.14092</v>
      </c>
      <c r="H927">
        <v>0.38</v>
      </c>
      <c r="I927">
        <v>1700</v>
      </c>
      <c r="J927" s="3">
        <v>5.1938</v>
      </c>
      <c r="K927">
        <v>0.323</v>
      </c>
      <c r="L927" s="3">
        <v>646</v>
      </c>
      <c r="M927" s="3">
        <v>245450.906</v>
      </c>
      <c r="N927" s="3">
        <v>290077.8397648007</v>
      </c>
      <c r="O927" s="1">
        <v>-0.03307386745066421</v>
      </c>
      <c r="P927" s="3">
        <v>895.2109336056017</v>
      </c>
      <c r="Q927" s="3">
        <v>25072.5302463944</v>
      </c>
      <c r="R927" s="1">
        <v>0.08643380089538576</v>
      </c>
      <c r="S927" s="3">
        <v>305712.4856392008</v>
      </c>
      <c r="T927" s="3">
        <v>-15634.64587440004</v>
      </c>
      <c r="U927" s="1">
        <v>-0.05114166613676327</v>
      </c>
      <c r="V927">
        <v>29</v>
      </c>
      <c r="W927" s="3">
        <v>-487.4144</v>
      </c>
      <c r="X927" t="s">
        <v>4439</v>
      </c>
      <c r="Y927" s="3">
        <v>354408.1663630412</v>
      </c>
      <c r="Z927" s="1">
        <v>0.1813605545434707</v>
      </c>
      <c r="AA927" s="3">
        <v>360853.1463431498</v>
      </c>
      <c r="AB927" s="3">
        <v>-6444.979980108619</v>
      </c>
      <c r="AC927" s="1">
        <v>-0.01786039569121514</v>
      </c>
    </row>
    <row r="928" spans="1:29">
      <c r="A928" s="6">
        <v>926</v>
      </c>
      <c r="B928" t="s">
        <v>624</v>
      </c>
      <c r="C928">
        <v>1474</v>
      </c>
      <c r="D928" t="s">
        <v>4293</v>
      </c>
      <c r="E928" t="s">
        <v>4436</v>
      </c>
      <c r="F928" t="s">
        <v>4438</v>
      </c>
      <c r="G928">
        <v>0.26206</v>
      </c>
      <c r="H928">
        <v>0.33</v>
      </c>
      <c r="I928">
        <v>8000</v>
      </c>
      <c r="J928" s="3">
        <v>5.792</v>
      </c>
      <c r="K928">
        <v>1.32</v>
      </c>
      <c r="L928" s="3">
        <v>2640</v>
      </c>
      <c r="M928" s="3">
        <v>242490.906</v>
      </c>
      <c r="N928" s="3">
        <v>289750.7277648007</v>
      </c>
      <c r="O928" s="1">
        <v>-0.03416424078399762</v>
      </c>
      <c r="P928" s="3">
        <v>870.8602945440018</v>
      </c>
      <c r="Q928" s="3">
        <v>24201.6699518504</v>
      </c>
      <c r="R928" s="1">
        <v>0.08352582973146357</v>
      </c>
      <c r="S928" s="3">
        <v>305712.4856392008</v>
      </c>
      <c r="T928" s="3">
        <v>-15961.75787440006</v>
      </c>
      <c r="U928" s="1">
        <v>-0.0522116649603837</v>
      </c>
      <c r="V928">
        <v>28</v>
      </c>
      <c r="W928" s="3">
        <v>-334.48</v>
      </c>
      <c r="X928" t="s">
        <v>4439</v>
      </c>
      <c r="Y928" s="3">
        <v>354408.1663630412</v>
      </c>
      <c r="Z928" s="1">
        <v>0.1813605545434707</v>
      </c>
      <c r="AA928" s="3">
        <v>360853.1463431498</v>
      </c>
      <c r="AB928" s="3">
        <v>-6444.979980108619</v>
      </c>
      <c r="AC928" s="1">
        <v>-0.01786039569121514</v>
      </c>
    </row>
    <row r="929" spans="1:29">
      <c r="A929" s="6">
        <v>927</v>
      </c>
      <c r="B929" t="s">
        <v>624</v>
      </c>
      <c r="M929" s="3">
        <v>242490.906</v>
      </c>
      <c r="N929" s="3">
        <v>289750.7277648007</v>
      </c>
      <c r="O929" s="1">
        <v>-0.03416424078399762</v>
      </c>
      <c r="Q929" s="3">
        <v>24201.6699518504</v>
      </c>
      <c r="R929" s="1">
        <v>0.08352582973146357</v>
      </c>
      <c r="S929" s="3">
        <v>305712.4856392008</v>
      </c>
      <c r="T929" s="3">
        <v>-15961.75787440006</v>
      </c>
      <c r="U929" s="1">
        <v>-0.0522116649603837</v>
      </c>
      <c r="V929">
        <v>28</v>
      </c>
      <c r="W929" s="3">
        <v>0</v>
      </c>
      <c r="Y929" s="3">
        <v>358163.5488745776</v>
      </c>
      <c r="Z929" s="1">
        <v>0.1938784962485921</v>
      </c>
      <c r="AA929" s="3">
        <v>360853.1463431498</v>
      </c>
      <c r="AB929" s="3">
        <v>-2689.597468572203</v>
      </c>
      <c r="AC929" s="1">
        <v>-0.007453440536207924</v>
      </c>
    </row>
    <row r="930" spans="1:29">
      <c r="A930" s="6">
        <v>928</v>
      </c>
      <c r="B930" t="s">
        <v>625</v>
      </c>
      <c r="C930">
        <v>18532</v>
      </c>
      <c r="D930" t="s">
        <v>4223</v>
      </c>
      <c r="E930" t="s">
        <v>4436</v>
      </c>
      <c r="F930" t="s">
        <v>4437</v>
      </c>
      <c r="G930">
        <v>28.99244</v>
      </c>
      <c r="H930">
        <v>29.94602</v>
      </c>
      <c r="I930">
        <v>400</v>
      </c>
      <c r="J930" s="3">
        <v>8.593522399999999</v>
      </c>
      <c r="K930">
        <v>5.989204</v>
      </c>
      <c r="L930" s="3">
        <v>11978.408</v>
      </c>
      <c r="M930" s="3">
        <v>254469.314</v>
      </c>
      <c r="N930" s="3">
        <v>289736.1450384007</v>
      </c>
      <c r="O930" s="1">
        <v>-0.0342128498719976</v>
      </c>
      <c r="P930" s="3">
        <v>381.4320000000009</v>
      </c>
      <c r="Q930" s="3">
        <v>24583.10195</v>
      </c>
      <c r="R930" s="1">
        <v>0.08484651421983209</v>
      </c>
      <c r="S930" s="3">
        <v>305712.4856392008</v>
      </c>
      <c r="T930" s="3">
        <v>-15961.75787440006</v>
      </c>
      <c r="U930" s="1">
        <v>-0.05221</v>
      </c>
      <c r="V930">
        <v>29</v>
      </c>
      <c r="W930" s="3">
        <v>0</v>
      </c>
      <c r="X930" t="s">
        <v>4439</v>
      </c>
      <c r="Y930" s="3">
        <v>358163.5488745776</v>
      </c>
      <c r="Z930" s="1">
        <v>0.1938784962485921</v>
      </c>
      <c r="AA930" s="3">
        <v>360853.1463431498</v>
      </c>
      <c r="AB930" s="3">
        <v>-2689.597468572203</v>
      </c>
      <c r="AC930" s="1">
        <v>-0.007453440536207924</v>
      </c>
    </row>
    <row r="931" spans="1:29">
      <c r="A931" s="6">
        <v>929</v>
      </c>
      <c r="B931" t="s">
        <v>625</v>
      </c>
      <c r="C931">
        <v>22520</v>
      </c>
      <c r="D931" t="s">
        <v>4257</v>
      </c>
      <c r="E931" t="s">
        <v>4436</v>
      </c>
      <c r="F931" t="s">
        <v>4437</v>
      </c>
      <c r="G931">
        <v>5.02366</v>
      </c>
      <c r="H931">
        <v>5.43566</v>
      </c>
      <c r="I931">
        <v>2100</v>
      </c>
      <c r="J931" s="3">
        <v>8.4244658</v>
      </c>
      <c r="K931">
        <v>5.707443</v>
      </c>
      <c r="L931" s="3">
        <v>11414.886</v>
      </c>
      <c r="M931" s="3">
        <v>265884.2</v>
      </c>
      <c r="N931" s="3">
        <v>289722.0131296007</v>
      </c>
      <c r="O931" s="1">
        <v>-0.03425995623466423</v>
      </c>
      <c r="P931" s="3">
        <v>869.2084351152022</v>
      </c>
      <c r="Q931" s="3">
        <v>25452.31039</v>
      </c>
      <c r="R931" s="1">
        <v>0.08785079916800961</v>
      </c>
      <c r="S931" s="3">
        <v>305712.4856392008</v>
      </c>
      <c r="T931" s="3">
        <v>-15961.75787440006</v>
      </c>
      <c r="U931" s="1">
        <v>-0.05221</v>
      </c>
      <c r="V931">
        <v>30</v>
      </c>
      <c r="W931" s="3">
        <v>0</v>
      </c>
      <c r="X931" t="s">
        <v>4439</v>
      </c>
      <c r="Y931" s="3">
        <v>358163.5488745776</v>
      </c>
      <c r="Z931" s="1">
        <v>0.1938784962485921</v>
      </c>
      <c r="AA931" s="3">
        <v>360853.1463431498</v>
      </c>
      <c r="AB931" s="3">
        <v>-2689.597468572203</v>
      </c>
      <c r="AC931" s="1">
        <v>-0.007453440536207924</v>
      </c>
    </row>
    <row r="932" spans="1:29">
      <c r="A932" s="6">
        <v>930</v>
      </c>
      <c r="B932" t="s">
        <v>625</v>
      </c>
      <c r="M932" s="3">
        <v>265884.2</v>
      </c>
      <c r="N932" s="3">
        <v>289722.0131296007</v>
      </c>
      <c r="O932" s="1">
        <v>-0.03425995623466423</v>
      </c>
      <c r="Q932" s="3">
        <v>25452.31039</v>
      </c>
      <c r="R932" s="1">
        <v>0.08785079916800961</v>
      </c>
      <c r="S932" s="3">
        <v>305712.4856392008</v>
      </c>
      <c r="T932" s="3">
        <v>-15961.75787440006</v>
      </c>
      <c r="U932" s="1">
        <v>-0.05221</v>
      </c>
      <c r="V932">
        <v>30</v>
      </c>
      <c r="W932" s="3">
        <v>0</v>
      </c>
      <c r="Y932" s="3">
        <v>362183.2181381853</v>
      </c>
      <c r="Z932" s="1">
        <v>0.2072773937939511</v>
      </c>
      <c r="AA932" s="3">
        <v>362183.2181381853</v>
      </c>
      <c r="AB932" s="3">
        <v>0</v>
      </c>
      <c r="AC932" s="1">
        <v>0</v>
      </c>
    </row>
    <row r="933" spans="1:29">
      <c r="A933" s="6">
        <v>931</v>
      </c>
      <c r="B933" t="s">
        <v>626</v>
      </c>
      <c r="M933" s="3">
        <v>265884.2</v>
      </c>
      <c r="N933" s="3">
        <v>289722.0131296007</v>
      </c>
      <c r="O933" s="1">
        <v>-0.03425995623466423</v>
      </c>
      <c r="Q933" s="3">
        <v>25452.31039</v>
      </c>
      <c r="R933" s="1">
        <v>0.08785079916800961</v>
      </c>
      <c r="S933" s="3">
        <v>305712.4856392008</v>
      </c>
      <c r="T933" s="3">
        <v>-15961.75787440006</v>
      </c>
      <c r="U933" s="1">
        <v>-0.05221</v>
      </c>
      <c r="V933">
        <v>30</v>
      </c>
      <c r="W933" s="3">
        <v>0</v>
      </c>
      <c r="Y933" s="3">
        <v>362183.2181381853</v>
      </c>
      <c r="Z933" s="1">
        <v>0.2072773937939511</v>
      </c>
      <c r="AA933" s="3">
        <v>362183.2181381853</v>
      </c>
      <c r="AB933" s="3">
        <v>0</v>
      </c>
      <c r="AC933" s="1">
        <v>0</v>
      </c>
    </row>
    <row r="934" spans="1:29">
      <c r="A934" s="6">
        <v>932</v>
      </c>
      <c r="B934" t="s">
        <v>627</v>
      </c>
      <c r="M934" s="3">
        <v>265884.2</v>
      </c>
      <c r="N934" s="3">
        <v>289722.0131296007</v>
      </c>
      <c r="O934" s="1">
        <v>-0.03425995623466423</v>
      </c>
      <c r="Q934" s="3">
        <v>25452.31039</v>
      </c>
      <c r="R934" s="1">
        <v>0.08785079916800961</v>
      </c>
      <c r="S934" s="3">
        <v>305712.4856392008</v>
      </c>
      <c r="T934" s="3">
        <v>-15961.75787440006</v>
      </c>
      <c r="U934" s="1">
        <v>-0.05221</v>
      </c>
      <c r="V934">
        <v>30</v>
      </c>
      <c r="W934" s="3">
        <v>0</v>
      </c>
      <c r="Y934" s="3">
        <v>362183.2181381853</v>
      </c>
      <c r="Z934" s="1">
        <v>0.2072773937939511</v>
      </c>
      <c r="AA934" s="3">
        <v>362183.2181381853</v>
      </c>
      <c r="AB934" s="3">
        <v>0</v>
      </c>
      <c r="AC934" s="1">
        <v>0</v>
      </c>
    </row>
    <row r="935" spans="1:29">
      <c r="A935" s="6">
        <v>933</v>
      </c>
      <c r="B935" t="s">
        <v>628</v>
      </c>
      <c r="M935" s="3">
        <v>265884.2</v>
      </c>
      <c r="N935" s="3">
        <v>289722.0131296007</v>
      </c>
      <c r="O935" s="1">
        <v>-0.03425995623466423</v>
      </c>
      <c r="Q935" s="3">
        <v>25452.31039</v>
      </c>
      <c r="R935" s="1">
        <v>0.08785079916800961</v>
      </c>
      <c r="S935" s="3">
        <v>305712.4856392008</v>
      </c>
      <c r="T935" s="3">
        <v>-15961.75787440006</v>
      </c>
      <c r="U935" s="1">
        <v>-0.05221</v>
      </c>
      <c r="V935">
        <v>30</v>
      </c>
      <c r="W935" s="3">
        <v>0</v>
      </c>
      <c r="Y935" s="3">
        <v>361681.1199011228</v>
      </c>
      <c r="Z935" s="1">
        <v>0.2056037330037425</v>
      </c>
      <c r="AA935" s="3">
        <v>362183.2181381853</v>
      </c>
      <c r="AB935" s="3">
        <v>-502.0982370625716</v>
      </c>
      <c r="AC935" s="1">
        <v>-0.001386310055014763</v>
      </c>
    </row>
    <row r="936" spans="1:29">
      <c r="A936" s="6">
        <v>934</v>
      </c>
      <c r="B936" t="s">
        <v>629</v>
      </c>
      <c r="M936" s="3">
        <v>265884.2</v>
      </c>
      <c r="N936" s="3">
        <v>289722.0131296007</v>
      </c>
      <c r="O936" s="1">
        <v>-0.03425995623466423</v>
      </c>
      <c r="Q936" s="3">
        <v>25452.31039</v>
      </c>
      <c r="R936" s="1">
        <v>0.08785079916800961</v>
      </c>
      <c r="S936" s="3">
        <v>305712.4856392008</v>
      </c>
      <c r="T936" s="3">
        <v>-15961.75787440006</v>
      </c>
      <c r="U936" s="1">
        <v>-0.05221</v>
      </c>
      <c r="V936">
        <v>30</v>
      </c>
      <c r="W936" s="3">
        <v>0</v>
      </c>
      <c r="Y936" s="3">
        <v>355745.2323320048</v>
      </c>
      <c r="Z936" s="1">
        <v>0.1858174411066827</v>
      </c>
      <c r="AA936" s="3">
        <v>362183.2181381853</v>
      </c>
      <c r="AB936" s="3">
        <v>-6437.985806180513</v>
      </c>
      <c r="AC936" s="1">
        <v>-0.01777549451152152</v>
      </c>
    </row>
    <row r="937" spans="1:29">
      <c r="A937" s="6">
        <v>935</v>
      </c>
      <c r="B937" t="s">
        <v>630</v>
      </c>
      <c r="M937" s="3">
        <v>265884.2</v>
      </c>
      <c r="N937" s="3">
        <v>289722.0131296007</v>
      </c>
      <c r="O937" s="1">
        <v>-0.03425995623466423</v>
      </c>
      <c r="Q937" s="3">
        <v>25452.31039</v>
      </c>
      <c r="R937" s="1">
        <v>0.08785079916800961</v>
      </c>
      <c r="S937" s="3">
        <v>305712.4856392008</v>
      </c>
      <c r="T937" s="3">
        <v>-15961.75787440006</v>
      </c>
      <c r="U937" s="1">
        <v>-0.05221</v>
      </c>
      <c r="V937">
        <v>30</v>
      </c>
      <c r="W937" s="3">
        <v>0</v>
      </c>
      <c r="Y937" s="3">
        <v>359360.3973523977</v>
      </c>
      <c r="Z937" s="1">
        <v>0.1978679911746589</v>
      </c>
      <c r="AA937" s="3">
        <v>362183.2181381853</v>
      </c>
      <c r="AB937" s="3">
        <v>-2822.820785787655</v>
      </c>
      <c r="AC937" s="1">
        <v>-0.007793902766391158</v>
      </c>
    </row>
    <row r="938" spans="1:29">
      <c r="A938" s="6">
        <v>936</v>
      </c>
      <c r="B938" t="s">
        <v>631</v>
      </c>
      <c r="M938" s="3">
        <v>265884.2</v>
      </c>
      <c r="N938" s="3">
        <v>289722.0131296007</v>
      </c>
      <c r="O938" s="1">
        <v>-0.03425995623466423</v>
      </c>
      <c r="Q938" s="3">
        <v>25452.31039</v>
      </c>
      <c r="R938" s="1">
        <v>0.08785079916800961</v>
      </c>
      <c r="S938" s="3">
        <v>305712.4856392008</v>
      </c>
      <c r="T938" s="3">
        <v>-15961.75787440006</v>
      </c>
      <c r="U938" s="1">
        <v>-0.05221</v>
      </c>
      <c r="V938">
        <v>30</v>
      </c>
      <c r="W938" s="3">
        <v>0</v>
      </c>
      <c r="Y938" s="3">
        <v>362999.5270396854</v>
      </c>
      <c r="Z938" s="1">
        <v>0.209998423465618</v>
      </c>
      <c r="AA938" s="3">
        <v>362999.5270396854</v>
      </c>
      <c r="AB938" s="3">
        <v>0</v>
      </c>
      <c r="AC938" s="1">
        <v>0</v>
      </c>
    </row>
    <row r="939" spans="1:29">
      <c r="A939" s="6">
        <v>937</v>
      </c>
      <c r="B939" t="s">
        <v>632</v>
      </c>
      <c r="M939" s="3">
        <v>265884.2</v>
      </c>
      <c r="N939" s="3">
        <v>289722.0131296007</v>
      </c>
      <c r="O939" s="1">
        <v>-0.03425995623466423</v>
      </c>
      <c r="Q939" s="3">
        <v>25452.31039</v>
      </c>
      <c r="R939" s="1">
        <v>0.08785079916800961</v>
      </c>
      <c r="S939" s="3">
        <v>305712.4856392008</v>
      </c>
      <c r="T939" s="3">
        <v>-15961.75787440006</v>
      </c>
      <c r="U939" s="1">
        <v>-0.05221</v>
      </c>
      <c r="V939">
        <v>30</v>
      </c>
      <c r="W939" s="3">
        <v>0</v>
      </c>
      <c r="Y939" s="3">
        <v>365714.1374286982</v>
      </c>
      <c r="Z939" s="1">
        <v>0.2190471247623273</v>
      </c>
      <c r="AA939" s="3">
        <v>365714.1374286982</v>
      </c>
      <c r="AB939" s="3">
        <v>0</v>
      </c>
      <c r="AC939" s="1">
        <v>0</v>
      </c>
    </row>
    <row r="940" spans="1:29">
      <c r="A940" s="6">
        <v>938</v>
      </c>
      <c r="B940" t="s">
        <v>633</v>
      </c>
      <c r="M940" s="3">
        <v>265884.2</v>
      </c>
      <c r="N940" s="3">
        <v>289722.0131296007</v>
      </c>
      <c r="O940" s="1">
        <v>-0.03425995623466423</v>
      </c>
      <c r="Q940" s="3">
        <v>25452.31039</v>
      </c>
      <c r="R940" s="1">
        <v>0.08785079916800961</v>
      </c>
      <c r="S940" s="3">
        <v>305712.4856392008</v>
      </c>
      <c r="T940" s="3">
        <v>-15961.75787440006</v>
      </c>
      <c r="U940" s="1">
        <v>-0.05221</v>
      </c>
      <c r="V940">
        <v>30</v>
      </c>
      <c r="W940" s="3">
        <v>0</v>
      </c>
      <c r="Y940" s="3">
        <v>365714.1374286982</v>
      </c>
      <c r="Z940" s="1">
        <v>0.2190471247623273</v>
      </c>
      <c r="AA940" s="3">
        <v>365714.1374286982</v>
      </c>
      <c r="AB940" s="3">
        <v>0</v>
      </c>
      <c r="AC940" s="1">
        <v>0</v>
      </c>
    </row>
    <row r="941" spans="1:29">
      <c r="A941" s="6">
        <v>939</v>
      </c>
      <c r="B941" t="s">
        <v>634</v>
      </c>
      <c r="M941" s="3">
        <v>265884.2</v>
      </c>
      <c r="N941" s="3">
        <v>289722.0131296007</v>
      </c>
      <c r="O941" s="1">
        <v>-0.03425995623466423</v>
      </c>
      <c r="Q941" s="3">
        <v>25452.31039</v>
      </c>
      <c r="R941" s="1">
        <v>0.08785079916800961</v>
      </c>
      <c r="S941" s="3">
        <v>305712.4856392008</v>
      </c>
      <c r="T941" s="3">
        <v>-15961.75787440006</v>
      </c>
      <c r="U941" s="1">
        <v>-0.05221</v>
      </c>
      <c r="V941">
        <v>30</v>
      </c>
      <c r="W941" s="3">
        <v>0</v>
      </c>
      <c r="Y941" s="3">
        <v>365714.1374286982</v>
      </c>
      <c r="Z941" s="1">
        <v>0.2190471247623273</v>
      </c>
      <c r="AA941" s="3">
        <v>365714.1374286982</v>
      </c>
      <c r="AB941" s="3">
        <v>0</v>
      </c>
      <c r="AC941" s="1">
        <v>0</v>
      </c>
    </row>
    <row r="942" spans="1:29">
      <c r="A942" s="6">
        <v>940</v>
      </c>
      <c r="B942" t="s">
        <v>635</v>
      </c>
      <c r="M942" s="3">
        <v>265884.2</v>
      </c>
      <c r="N942" s="3">
        <v>289722.0131296007</v>
      </c>
      <c r="O942" s="1">
        <v>-0.03425995623466423</v>
      </c>
      <c r="Q942" s="3">
        <v>25452.31039</v>
      </c>
      <c r="R942" s="1">
        <v>0.08785079916800961</v>
      </c>
      <c r="S942" s="3">
        <v>305712.4856392008</v>
      </c>
      <c r="T942" s="3">
        <v>-15961.75787440006</v>
      </c>
      <c r="U942" s="1">
        <v>-0.05221</v>
      </c>
      <c r="V942">
        <v>30</v>
      </c>
      <c r="W942" s="3">
        <v>0</v>
      </c>
      <c r="Y942" s="3">
        <v>365179.7910054448</v>
      </c>
      <c r="Z942" s="1">
        <v>0.2172659700181494</v>
      </c>
      <c r="AA942" s="3">
        <v>365714.1374286982</v>
      </c>
      <c r="AB942" s="3">
        <v>-534.3464232533588</v>
      </c>
      <c r="AC942" s="1">
        <v>-0.001461104093514947</v>
      </c>
    </row>
    <row r="943" spans="1:29">
      <c r="A943" s="6">
        <v>941</v>
      </c>
      <c r="B943" t="s">
        <v>636</v>
      </c>
      <c r="M943" s="3">
        <v>265884.2</v>
      </c>
      <c r="N943" s="3">
        <v>289722.0131296007</v>
      </c>
      <c r="O943" s="1">
        <v>-0.03425995623466423</v>
      </c>
      <c r="Q943" s="3">
        <v>25452.31039</v>
      </c>
      <c r="R943" s="1">
        <v>0.08785079916800961</v>
      </c>
      <c r="S943" s="3">
        <v>305712.4856392008</v>
      </c>
      <c r="T943" s="3">
        <v>-15961.75787440006</v>
      </c>
      <c r="U943" s="1">
        <v>-0.05221</v>
      </c>
      <c r="V943">
        <v>30</v>
      </c>
      <c r="W943" s="3">
        <v>0</v>
      </c>
      <c r="Y943" s="3">
        <v>369267.2552981473</v>
      </c>
      <c r="Z943" s="1">
        <v>0.2308908509938242</v>
      </c>
      <c r="AA943" s="3">
        <v>369267.2552981473</v>
      </c>
      <c r="AB943" s="3">
        <v>0</v>
      </c>
      <c r="AC943" s="1">
        <v>0</v>
      </c>
    </row>
    <row r="944" spans="1:29">
      <c r="A944" s="6">
        <v>942</v>
      </c>
      <c r="B944" t="s">
        <v>637</v>
      </c>
      <c r="M944" s="3">
        <v>265884.2</v>
      </c>
      <c r="N944" s="3">
        <v>289722.0131296007</v>
      </c>
      <c r="O944" s="1">
        <v>-0.03425995623466423</v>
      </c>
      <c r="Q944" s="3">
        <v>25452.31039</v>
      </c>
      <c r="R944" s="1">
        <v>0.08785079916800961</v>
      </c>
      <c r="S944" s="3">
        <v>305712.4856392008</v>
      </c>
      <c r="T944" s="3">
        <v>-15961.75787440006</v>
      </c>
      <c r="U944" s="1">
        <v>-0.05221</v>
      </c>
      <c r="V944">
        <v>30</v>
      </c>
      <c r="W944" s="3">
        <v>0</v>
      </c>
      <c r="Y944" s="3">
        <v>370429.9605775126</v>
      </c>
      <c r="Z944" s="1">
        <v>0.2347665352583752</v>
      </c>
      <c r="AA944" s="3">
        <v>370429.9605775126</v>
      </c>
      <c r="AB944" s="3">
        <v>0</v>
      </c>
      <c r="AC944" s="1">
        <v>0</v>
      </c>
    </row>
    <row r="945" spans="1:29">
      <c r="A945" s="6">
        <v>943</v>
      </c>
      <c r="B945" t="s">
        <v>638</v>
      </c>
      <c r="M945" s="3">
        <v>265884.2</v>
      </c>
      <c r="N945" s="3">
        <v>289722.0131296007</v>
      </c>
      <c r="O945" s="1">
        <v>-0.03425995623466423</v>
      </c>
      <c r="Q945" s="3">
        <v>25452.31039</v>
      </c>
      <c r="R945" s="1">
        <v>0.08785079916800961</v>
      </c>
      <c r="S945" s="3">
        <v>305712.4856392008</v>
      </c>
      <c r="T945" s="3">
        <v>-15961.75787440006</v>
      </c>
      <c r="U945" s="1">
        <v>-0.05221</v>
      </c>
      <c r="V945">
        <v>30</v>
      </c>
      <c r="W945" s="3">
        <v>0</v>
      </c>
      <c r="Y945" s="3">
        <v>367946.5010681944</v>
      </c>
      <c r="Z945" s="1">
        <v>0.2264883368939813</v>
      </c>
      <c r="AA945" s="3">
        <v>370429.9605775126</v>
      </c>
      <c r="AB945" s="3">
        <v>-2483.459509318171</v>
      </c>
      <c r="AC945" s="1">
        <v>-0.006704262002583093</v>
      </c>
    </row>
    <row r="946" spans="1:29">
      <c r="A946" s="6">
        <v>944</v>
      </c>
      <c r="B946" t="s">
        <v>639</v>
      </c>
      <c r="M946" s="3">
        <v>265884.2</v>
      </c>
      <c r="N946" s="3">
        <v>289722.0131296007</v>
      </c>
      <c r="O946" s="1">
        <v>-0.03425995623466423</v>
      </c>
      <c r="Q946" s="3">
        <v>25452.31039</v>
      </c>
      <c r="R946" s="1">
        <v>0.08785079916800961</v>
      </c>
      <c r="S946" s="3">
        <v>305712.4856392008</v>
      </c>
      <c r="T946" s="3">
        <v>-15961.75787440006</v>
      </c>
      <c r="U946" s="1">
        <v>-0.05221</v>
      </c>
      <c r="V946">
        <v>30</v>
      </c>
      <c r="W946" s="3">
        <v>0</v>
      </c>
      <c r="Y946" s="3">
        <v>366976.0851036059</v>
      </c>
      <c r="Z946" s="1">
        <v>0.2232536170120196</v>
      </c>
      <c r="AA946" s="3">
        <v>370429.9605775126</v>
      </c>
      <c r="AB946" s="3">
        <v>-3453.875473906694</v>
      </c>
      <c r="AC946" s="1">
        <v>-0.009323963613855605</v>
      </c>
    </row>
    <row r="947" spans="1:29">
      <c r="A947" s="6">
        <v>945</v>
      </c>
      <c r="B947" t="s">
        <v>640</v>
      </c>
      <c r="M947" s="3">
        <v>265884.2</v>
      </c>
      <c r="N947" s="3">
        <v>289722.0131296007</v>
      </c>
      <c r="O947" s="1">
        <v>-0.03425995623466423</v>
      </c>
      <c r="Q947" s="3">
        <v>25452.31039</v>
      </c>
      <c r="R947" s="1">
        <v>0.08785079916800961</v>
      </c>
      <c r="S947" s="3">
        <v>305712.4856392008</v>
      </c>
      <c r="T947" s="3">
        <v>-15961.75787440006</v>
      </c>
      <c r="U947" s="1">
        <v>-0.05221</v>
      </c>
      <c r="V947">
        <v>30</v>
      </c>
      <c r="W947" s="3">
        <v>0</v>
      </c>
      <c r="Y947" s="3">
        <v>366976.0851036059</v>
      </c>
      <c r="Z947" s="1">
        <v>0.2232536170120196</v>
      </c>
      <c r="AA947" s="3">
        <v>370429.9605775126</v>
      </c>
      <c r="AB947" s="3">
        <v>-3453.875473906694</v>
      </c>
      <c r="AC947" s="1">
        <v>-0.009323963613855605</v>
      </c>
    </row>
    <row r="948" spans="1:29">
      <c r="A948" s="6">
        <v>946</v>
      </c>
      <c r="B948" t="s">
        <v>641</v>
      </c>
      <c r="M948" s="3">
        <v>265884.2</v>
      </c>
      <c r="N948" s="3">
        <v>289722.0131296007</v>
      </c>
      <c r="O948" s="1">
        <v>-0.03425995623466423</v>
      </c>
      <c r="Q948" s="3">
        <v>25452.31039</v>
      </c>
      <c r="R948" s="1">
        <v>0.08785079916800961</v>
      </c>
      <c r="S948" s="3">
        <v>305712.4856392008</v>
      </c>
      <c r="T948" s="3">
        <v>-15961.75787440006</v>
      </c>
      <c r="U948" s="1">
        <v>-0.05221</v>
      </c>
      <c r="V948">
        <v>30</v>
      </c>
      <c r="W948" s="3">
        <v>0</v>
      </c>
      <c r="Y948" s="3">
        <v>366976.0851036059</v>
      </c>
      <c r="Z948" s="1">
        <v>0.2232536170120196</v>
      </c>
      <c r="AA948" s="3">
        <v>370429.9605775126</v>
      </c>
      <c r="AB948" s="3">
        <v>-3453.875473906694</v>
      </c>
      <c r="AC948" s="1">
        <v>-0.009323963613855605</v>
      </c>
    </row>
    <row r="949" spans="1:29">
      <c r="A949" s="6">
        <v>947</v>
      </c>
      <c r="B949" t="s">
        <v>642</v>
      </c>
      <c r="M949" s="3">
        <v>265884.2</v>
      </c>
      <c r="N949" s="3">
        <v>289722.0131296007</v>
      </c>
      <c r="O949" s="1">
        <v>-0.03425995623466423</v>
      </c>
      <c r="Q949" s="3">
        <v>25452.31039</v>
      </c>
      <c r="R949" s="1">
        <v>0.08785079916800961</v>
      </c>
      <c r="S949" s="3">
        <v>305712.4856392008</v>
      </c>
      <c r="T949" s="3">
        <v>-15961.75787440006</v>
      </c>
      <c r="U949" s="1">
        <v>-0.05221</v>
      </c>
      <c r="V949">
        <v>30</v>
      </c>
      <c r="W949" s="3">
        <v>0</v>
      </c>
      <c r="Y949" s="3">
        <v>368191.0156436833</v>
      </c>
      <c r="Z949" s="1">
        <v>0.2273033854789442</v>
      </c>
      <c r="AA949" s="3">
        <v>370429.9605775126</v>
      </c>
      <c r="AB949" s="3">
        <v>-2238.944933829305</v>
      </c>
      <c r="AC949" s="1">
        <v>-0.006044178851890695</v>
      </c>
    </row>
    <row r="950" spans="1:29">
      <c r="A950" s="6">
        <v>948</v>
      </c>
      <c r="B950" t="s">
        <v>643</v>
      </c>
      <c r="C950">
        <v>16577</v>
      </c>
      <c r="D950" t="s">
        <v>4256</v>
      </c>
      <c r="E950" t="s">
        <v>4436</v>
      </c>
      <c r="F950" t="s">
        <v>4438</v>
      </c>
      <c r="G950">
        <v>11.676</v>
      </c>
      <c r="H950">
        <v>13.72103</v>
      </c>
      <c r="I950">
        <v>300</v>
      </c>
      <c r="J950" s="3">
        <v>6.2348927</v>
      </c>
      <c r="K950">
        <v>2.0581545</v>
      </c>
      <c r="L950" s="3">
        <v>4116.309</v>
      </c>
      <c r="M950" s="3">
        <v>261608.063</v>
      </c>
      <c r="N950" s="3">
        <v>289553.8920824007</v>
      </c>
      <c r="O950" s="1">
        <v>-0.03482035972533088</v>
      </c>
      <c r="P950" s="3">
        <v>876.5518304736015</v>
      </c>
      <c r="Q950" s="3">
        <v>24575.7585595264</v>
      </c>
      <c r="R950" s="1">
        <v>0.08487455783371985</v>
      </c>
      <c r="S950" s="3">
        <v>305712.4856392008</v>
      </c>
      <c r="T950" s="3">
        <v>-16158.59355680004</v>
      </c>
      <c r="U950" s="1">
        <v>-0.05285552378737411</v>
      </c>
      <c r="V950">
        <v>29</v>
      </c>
      <c r="W950" s="3">
        <v>-176.5419567999995</v>
      </c>
      <c r="X950" t="s">
        <v>4439</v>
      </c>
      <c r="Y950" s="3">
        <v>368191.0156436833</v>
      </c>
      <c r="Z950" s="1">
        <v>0.2273033854789442</v>
      </c>
      <c r="AA950" s="3">
        <v>370429.9605775126</v>
      </c>
      <c r="AB950" s="3">
        <v>-2238.944933829305</v>
      </c>
      <c r="AC950" s="1">
        <v>-0.006044178851890695</v>
      </c>
    </row>
    <row r="951" spans="1:29">
      <c r="A951" s="6">
        <v>949</v>
      </c>
      <c r="B951" t="s">
        <v>643</v>
      </c>
      <c r="M951" s="3">
        <v>261608.063</v>
      </c>
      <c r="N951" s="3">
        <v>289553.8920824007</v>
      </c>
      <c r="O951" s="1">
        <v>-0.03482035972533088</v>
      </c>
      <c r="Q951" s="3">
        <v>24575.7585595264</v>
      </c>
      <c r="R951" s="1">
        <v>0.08487455783371985</v>
      </c>
      <c r="S951" s="3">
        <v>305712.4856392008</v>
      </c>
      <c r="T951" s="3">
        <v>-16158.59355680004</v>
      </c>
      <c r="U951" s="1">
        <v>-0.05285552378737411</v>
      </c>
      <c r="V951">
        <v>29</v>
      </c>
      <c r="W951" s="3">
        <v>0</v>
      </c>
      <c r="Y951" s="3">
        <v>366116.6577811412</v>
      </c>
      <c r="Z951" s="1">
        <v>0.2203888592704707</v>
      </c>
      <c r="AA951" s="3">
        <v>370429.9605775126</v>
      </c>
      <c r="AB951" s="3">
        <v>-4313.302796371339</v>
      </c>
      <c r="AC951" s="1">
        <v>-0.01164404409850315</v>
      </c>
    </row>
    <row r="952" spans="1:29">
      <c r="A952" s="6">
        <v>950</v>
      </c>
      <c r="B952" t="s">
        <v>644</v>
      </c>
      <c r="C952">
        <v>2493</v>
      </c>
      <c r="D952" t="s">
        <v>4286</v>
      </c>
      <c r="E952" t="s">
        <v>4436</v>
      </c>
      <c r="F952" t="s">
        <v>4437</v>
      </c>
      <c r="G952">
        <v>17.8529</v>
      </c>
      <c r="H952">
        <v>19.45</v>
      </c>
      <c r="I952">
        <v>500</v>
      </c>
      <c r="J952" s="3">
        <v>7.9175</v>
      </c>
      <c r="K952">
        <v>4.8625</v>
      </c>
      <c r="L952" s="3">
        <v>9725</v>
      </c>
      <c r="M952" s="3">
        <v>271333.063</v>
      </c>
      <c r="N952" s="3">
        <v>289541.1120824008</v>
      </c>
      <c r="O952" s="1">
        <v>-0.03486295972533078</v>
      </c>
      <c r="P952" s="3">
        <v>868.6616762472022</v>
      </c>
      <c r="Q952" s="3">
        <v>25444.42024</v>
      </c>
      <c r="R952" s="1">
        <v>0.08787843652668831</v>
      </c>
      <c r="S952" s="3">
        <v>305712.4856392008</v>
      </c>
      <c r="T952" s="3">
        <v>-16158.59355680004</v>
      </c>
      <c r="U952" s="1">
        <v>-0.05286</v>
      </c>
      <c r="V952">
        <v>30</v>
      </c>
      <c r="W952" s="3">
        <v>0</v>
      </c>
      <c r="X952" t="s">
        <v>4439</v>
      </c>
      <c r="Y952" s="3">
        <v>366116.6577811412</v>
      </c>
      <c r="Z952" s="1">
        <v>0.2203888592704707</v>
      </c>
      <c r="AA952" s="3">
        <v>370429.9605775126</v>
      </c>
      <c r="AB952" s="3">
        <v>-4313.302796371339</v>
      </c>
      <c r="AC952" s="1">
        <v>-0.01164404409850315</v>
      </c>
    </row>
    <row r="953" spans="1:29">
      <c r="A953" s="6">
        <v>951</v>
      </c>
      <c r="B953" t="s">
        <v>644</v>
      </c>
      <c r="M953" s="3">
        <v>271333.063</v>
      </c>
      <c r="N953" s="3">
        <v>289541.1120824008</v>
      </c>
      <c r="O953" s="1">
        <v>-0.03486295972533078</v>
      </c>
      <c r="Q953" s="3">
        <v>25444.42024</v>
      </c>
      <c r="R953" s="1">
        <v>0.08787843652668831</v>
      </c>
      <c r="S953" s="3">
        <v>305712.4856392008</v>
      </c>
      <c r="T953" s="3">
        <v>-16158.59355680004</v>
      </c>
      <c r="U953" s="1">
        <v>-0.05286</v>
      </c>
      <c r="V953">
        <v>30</v>
      </c>
      <c r="W953" s="3">
        <v>0</v>
      </c>
      <c r="Y953" s="3">
        <v>365163.8632115541</v>
      </c>
      <c r="Z953" s="1">
        <v>0.2172128773718471</v>
      </c>
      <c r="AA953" s="3">
        <v>370429.9605775126</v>
      </c>
      <c r="AB953" s="3">
        <v>-5266.097365958442</v>
      </c>
      <c r="AC953" s="1">
        <v>-0.01421617559699659</v>
      </c>
    </row>
    <row r="954" spans="1:29">
      <c r="A954" s="6">
        <v>952</v>
      </c>
      <c r="B954" t="s">
        <v>645</v>
      </c>
      <c r="M954" s="3">
        <v>271333.063</v>
      </c>
      <c r="N954" s="3">
        <v>289541.1120824008</v>
      </c>
      <c r="O954" s="1">
        <v>-0.03486295972533078</v>
      </c>
      <c r="Q954" s="3">
        <v>25444.42024</v>
      </c>
      <c r="R954" s="1">
        <v>0.08787843652668831</v>
      </c>
      <c r="S954" s="3">
        <v>305712.4856392008</v>
      </c>
      <c r="T954" s="3">
        <v>-16158.59355680004</v>
      </c>
      <c r="U954" s="1">
        <v>-0.05286</v>
      </c>
      <c r="V954">
        <v>30</v>
      </c>
      <c r="W954" s="3">
        <v>0</v>
      </c>
      <c r="Y954" s="3">
        <v>361981.1427378593</v>
      </c>
      <c r="Z954" s="1">
        <v>0.2066038091261978</v>
      </c>
      <c r="AA954" s="3">
        <v>370429.9605775126</v>
      </c>
      <c r="AB954" s="3">
        <v>-8448.817839653231</v>
      </c>
      <c r="AC954" s="1">
        <v>-0.02280813848448231</v>
      </c>
    </row>
    <row r="955" spans="1:29">
      <c r="A955" s="6">
        <v>953</v>
      </c>
      <c r="B955" t="s">
        <v>646</v>
      </c>
      <c r="M955" s="3">
        <v>271333.063</v>
      </c>
      <c r="N955" s="3">
        <v>289541.1120824008</v>
      </c>
      <c r="O955" s="1">
        <v>-0.03486295972533078</v>
      </c>
      <c r="Q955" s="3">
        <v>25444.42024</v>
      </c>
      <c r="R955" s="1">
        <v>0.08787843652668831</v>
      </c>
      <c r="S955" s="3">
        <v>305712.4856392008</v>
      </c>
      <c r="T955" s="3">
        <v>-16158.59355680004</v>
      </c>
      <c r="U955" s="1">
        <v>-0.05286</v>
      </c>
      <c r="V955">
        <v>30</v>
      </c>
      <c r="W955" s="3">
        <v>0</v>
      </c>
      <c r="Y955" s="3">
        <v>363123.5851074178</v>
      </c>
      <c r="Z955" s="1">
        <v>0.2104119503580593</v>
      </c>
      <c r="AA955" s="3">
        <v>370429.9605775126</v>
      </c>
      <c r="AB955" s="3">
        <v>-7306.37547009479</v>
      </c>
      <c r="AC955" s="1">
        <v>-0.01972404029820889</v>
      </c>
    </row>
    <row r="956" spans="1:29">
      <c r="A956" s="6">
        <v>954</v>
      </c>
      <c r="B956" t="s">
        <v>647</v>
      </c>
      <c r="M956" s="3">
        <v>271333.063</v>
      </c>
      <c r="N956" s="3">
        <v>289541.1120824008</v>
      </c>
      <c r="O956" s="1">
        <v>-0.03486295972533078</v>
      </c>
      <c r="Q956" s="3">
        <v>25444.42024</v>
      </c>
      <c r="R956" s="1">
        <v>0.08787843652668831</v>
      </c>
      <c r="S956" s="3">
        <v>305712.4856392008</v>
      </c>
      <c r="T956" s="3">
        <v>-16158.59355680004</v>
      </c>
      <c r="U956" s="1">
        <v>-0.05286</v>
      </c>
      <c r="V956">
        <v>30</v>
      </c>
      <c r="W956" s="3">
        <v>0</v>
      </c>
      <c r="Y956" s="3">
        <v>363123.5851074178</v>
      </c>
      <c r="Z956" s="1">
        <v>0.2104119503580593</v>
      </c>
      <c r="AA956" s="3">
        <v>370429.9605775126</v>
      </c>
      <c r="AB956" s="3">
        <v>-7306.37547009479</v>
      </c>
      <c r="AC956" s="1">
        <v>-0.01972404029820889</v>
      </c>
    </row>
    <row r="957" spans="1:29">
      <c r="A957" s="6">
        <v>955</v>
      </c>
      <c r="B957" t="s">
        <v>648</v>
      </c>
      <c r="M957" s="3">
        <v>271333.063</v>
      </c>
      <c r="N957" s="3">
        <v>289541.1120824008</v>
      </c>
      <c r="O957" s="1">
        <v>-0.03486295972533078</v>
      </c>
      <c r="Q957" s="3">
        <v>25444.42024</v>
      </c>
      <c r="R957" s="1">
        <v>0.08787843652668831</v>
      </c>
      <c r="S957" s="3">
        <v>305712.4856392008</v>
      </c>
      <c r="T957" s="3">
        <v>-16158.59355680004</v>
      </c>
      <c r="U957" s="1">
        <v>-0.05286</v>
      </c>
      <c r="V957">
        <v>30</v>
      </c>
      <c r="W957" s="3">
        <v>0</v>
      </c>
      <c r="Y957" s="3">
        <v>363123.5851074178</v>
      </c>
      <c r="Z957" s="1">
        <v>0.2104119503580593</v>
      </c>
      <c r="AA957" s="3">
        <v>370429.9605775126</v>
      </c>
      <c r="AB957" s="3">
        <v>-7306.37547009479</v>
      </c>
      <c r="AC957" s="1">
        <v>-0.01972404029820889</v>
      </c>
    </row>
    <row r="958" spans="1:29">
      <c r="A958" s="6">
        <v>956</v>
      </c>
      <c r="B958" t="s">
        <v>649</v>
      </c>
      <c r="M958" s="3">
        <v>271333.063</v>
      </c>
      <c r="N958" s="3">
        <v>289541.1120824008</v>
      </c>
      <c r="O958" s="1">
        <v>-0.03486295972533078</v>
      </c>
      <c r="Q958" s="3">
        <v>25444.42024</v>
      </c>
      <c r="R958" s="1">
        <v>0.08787843652668831</v>
      </c>
      <c r="S958" s="3">
        <v>305712.4856392008</v>
      </c>
      <c r="T958" s="3">
        <v>-16158.59355680004</v>
      </c>
      <c r="U958" s="1">
        <v>-0.05286</v>
      </c>
      <c r="V958">
        <v>30</v>
      </c>
      <c r="W958" s="3">
        <v>0</v>
      </c>
      <c r="Y958" s="3">
        <v>367732.7764816201</v>
      </c>
      <c r="Z958" s="1">
        <v>0.2257759216054003</v>
      </c>
      <c r="AA958" s="3">
        <v>370429.9605775126</v>
      </c>
      <c r="AB958" s="3">
        <v>-2697.184095892473</v>
      </c>
      <c r="AC958" s="1">
        <v>-0.007281225556613925</v>
      </c>
    </row>
    <row r="959" spans="1:29">
      <c r="A959" s="6">
        <v>957</v>
      </c>
      <c r="B959" t="s">
        <v>650</v>
      </c>
      <c r="M959" s="3">
        <v>271333.063</v>
      </c>
      <c r="N959" s="3">
        <v>289541.1120824008</v>
      </c>
      <c r="O959" s="1">
        <v>-0.03486295972533078</v>
      </c>
      <c r="Q959" s="3">
        <v>25444.42024</v>
      </c>
      <c r="R959" s="1">
        <v>0.08787843652668831</v>
      </c>
      <c r="S959" s="3">
        <v>305712.4856392008</v>
      </c>
      <c r="T959" s="3">
        <v>-16158.59355680004</v>
      </c>
      <c r="U959" s="1">
        <v>-0.05286</v>
      </c>
      <c r="V959">
        <v>30</v>
      </c>
      <c r="W959" s="3">
        <v>0</v>
      </c>
      <c r="Y959" s="3">
        <v>366828.8450357908</v>
      </c>
      <c r="Z959" s="1">
        <v>0.2227628167859694</v>
      </c>
      <c r="AA959" s="3">
        <v>370429.9605775126</v>
      </c>
      <c r="AB959" s="3">
        <v>-3601.115541721752</v>
      </c>
      <c r="AC959" s="1">
        <v>-0.009721447844303668</v>
      </c>
    </row>
    <row r="960" spans="1:29">
      <c r="A960" s="6">
        <v>958</v>
      </c>
      <c r="B960" t="s">
        <v>651</v>
      </c>
      <c r="M960" s="3">
        <v>271333.063</v>
      </c>
      <c r="N960" s="3">
        <v>289541.1120824008</v>
      </c>
      <c r="O960" s="1">
        <v>-0.03486295972533078</v>
      </c>
      <c r="Q960" s="3">
        <v>25444.42024</v>
      </c>
      <c r="R960" s="1">
        <v>0.08787843652668831</v>
      </c>
      <c r="S960" s="3">
        <v>305712.4856392008</v>
      </c>
      <c r="T960" s="3">
        <v>-16158.59355680004</v>
      </c>
      <c r="U960" s="1">
        <v>-0.05286</v>
      </c>
      <c r="V960">
        <v>30</v>
      </c>
      <c r="W960" s="3">
        <v>0</v>
      </c>
      <c r="Y960" s="3">
        <v>361810.008220797</v>
      </c>
      <c r="Z960" s="1">
        <v>0.20603336073599</v>
      </c>
      <c r="AA960" s="3">
        <v>370429.9605775126</v>
      </c>
      <c r="AB960" s="3">
        <v>-8619.95235671557</v>
      </c>
      <c r="AC960" s="1">
        <v>-0.02327012734951778</v>
      </c>
    </row>
    <row r="961" spans="1:29">
      <c r="A961" s="6">
        <v>959</v>
      </c>
      <c r="B961" t="s">
        <v>652</v>
      </c>
      <c r="M961" s="3">
        <v>271333.063</v>
      </c>
      <c r="N961" s="3">
        <v>289541.1120824008</v>
      </c>
      <c r="O961" s="1">
        <v>-0.03486295972533078</v>
      </c>
      <c r="Q961" s="3">
        <v>25444.42024</v>
      </c>
      <c r="R961" s="1">
        <v>0.08787843652668831</v>
      </c>
      <c r="S961" s="3">
        <v>305712.4856392008</v>
      </c>
      <c r="T961" s="3">
        <v>-16158.59355680004</v>
      </c>
      <c r="U961" s="1">
        <v>-0.05286</v>
      </c>
      <c r="V961">
        <v>30</v>
      </c>
      <c r="W961" s="3">
        <v>0</v>
      </c>
      <c r="Y961" s="3">
        <v>360446.5140930827</v>
      </c>
      <c r="Z961" s="1">
        <v>0.2014883803102756</v>
      </c>
      <c r="AA961" s="3">
        <v>370429.9605775126</v>
      </c>
      <c r="AB961" s="3">
        <v>-9983.446484429878</v>
      </c>
      <c r="AC961" s="1">
        <v>-0.02695096927058857</v>
      </c>
    </row>
    <row r="962" spans="1:29">
      <c r="A962" s="6">
        <v>960</v>
      </c>
      <c r="B962" t="s">
        <v>653</v>
      </c>
      <c r="M962" s="3">
        <v>271333.063</v>
      </c>
      <c r="N962" s="3">
        <v>289541.1120824008</v>
      </c>
      <c r="O962" s="1">
        <v>-0.03486295972533078</v>
      </c>
      <c r="Q962" s="3">
        <v>25444.42024</v>
      </c>
      <c r="R962" s="1">
        <v>0.08787843652668831</v>
      </c>
      <c r="S962" s="3">
        <v>305712.4856392008</v>
      </c>
      <c r="T962" s="3">
        <v>-16158.59355680004</v>
      </c>
      <c r="U962" s="1">
        <v>-0.05286</v>
      </c>
      <c r="V962">
        <v>30</v>
      </c>
      <c r="W962" s="3">
        <v>0</v>
      </c>
      <c r="Y962" s="3">
        <v>359557.2343219184</v>
      </c>
      <c r="Z962" s="1">
        <v>0.1985241144063947</v>
      </c>
      <c r="AA962" s="3">
        <v>370429.9605775126</v>
      </c>
      <c r="AB962" s="3">
        <v>-10872.72625559417</v>
      </c>
      <c r="AC962" s="1">
        <v>-0.02935163840053118</v>
      </c>
    </row>
    <row r="963" spans="1:29">
      <c r="A963" s="6">
        <v>961</v>
      </c>
      <c r="B963" t="s">
        <v>654</v>
      </c>
      <c r="M963" s="3">
        <v>271333.063</v>
      </c>
      <c r="N963" s="3">
        <v>289541.1120824008</v>
      </c>
      <c r="O963" s="1">
        <v>-0.03486295972533078</v>
      </c>
      <c r="Q963" s="3">
        <v>25444.42024</v>
      </c>
      <c r="R963" s="1">
        <v>0.08787843652668831</v>
      </c>
      <c r="S963" s="3">
        <v>305712.4856392008</v>
      </c>
      <c r="T963" s="3">
        <v>-16158.59355680004</v>
      </c>
      <c r="U963" s="1">
        <v>-0.05286</v>
      </c>
      <c r="V963">
        <v>30</v>
      </c>
      <c r="W963" s="3">
        <v>0</v>
      </c>
      <c r="Y963" s="3">
        <v>359557.2343219184</v>
      </c>
      <c r="Z963" s="1">
        <v>0.1985241144063947</v>
      </c>
      <c r="AA963" s="3">
        <v>370429.9605775126</v>
      </c>
      <c r="AB963" s="3">
        <v>-10872.72625559417</v>
      </c>
      <c r="AC963" s="1">
        <v>-0.02935163840053118</v>
      </c>
    </row>
    <row r="964" spans="1:29">
      <c r="A964" s="6">
        <v>962</v>
      </c>
      <c r="B964" t="s">
        <v>655</v>
      </c>
      <c r="M964" s="3">
        <v>271333.063</v>
      </c>
      <c r="N964" s="3">
        <v>289541.1120824008</v>
      </c>
      <c r="O964" s="1">
        <v>-0.03486295972533078</v>
      </c>
      <c r="Q964" s="3">
        <v>25444.42024</v>
      </c>
      <c r="R964" s="1">
        <v>0.08787843652668831</v>
      </c>
      <c r="S964" s="3">
        <v>305712.4856392008</v>
      </c>
      <c r="T964" s="3">
        <v>-16158.59355680004</v>
      </c>
      <c r="U964" s="1">
        <v>-0.05286</v>
      </c>
      <c r="V964">
        <v>30</v>
      </c>
      <c r="W964" s="3">
        <v>0</v>
      </c>
      <c r="Y964" s="3">
        <v>359557.2343219184</v>
      </c>
      <c r="Z964" s="1">
        <v>0.1985241144063947</v>
      </c>
      <c r="AA964" s="3">
        <v>370429.9605775126</v>
      </c>
      <c r="AB964" s="3">
        <v>-10872.72625559417</v>
      </c>
      <c r="AC964" s="1">
        <v>-0.02935163840053118</v>
      </c>
    </row>
    <row r="965" spans="1:29">
      <c r="A965" s="6">
        <v>963</v>
      </c>
      <c r="B965" t="s">
        <v>656</v>
      </c>
      <c r="C965">
        <v>28928</v>
      </c>
      <c r="D965" t="s">
        <v>4283</v>
      </c>
      <c r="E965" t="s">
        <v>4436</v>
      </c>
      <c r="F965" t="s">
        <v>4438</v>
      </c>
      <c r="G965">
        <v>2.35984</v>
      </c>
      <c r="H965">
        <v>3.44895</v>
      </c>
      <c r="I965">
        <v>2700</v>
      </c>
      <c r="J965" s="3">
        <v>7.793649499999999</v>
      </c>
      <c r="K965">
        <v>4.656082499999999</v>
      </c>
      <c r="L965" s="3">
        <v>9312.164999999999</v>
      </c>
      <c r="M965" s="3">
        <v>264078.1359999999</v>
      </c>
      <c r="N965" s="3">
        <v>291585.9003504008</v>
      </c>
      <c r="O965" s="1">
        <v>-0.02804699883199743</v>
      </c>
      <c r="P965" s="3">
        <v>894.6027649920017</v>
      </c>
      <c r="Q965" s="3">
        <v>24549.817475008</v>
      </c>
      <c r="R965" s="1">
        <v>0.08419411722413983</v>
      </c>
      <c r="S965" s="3">
        <v>305712.4856392008</v>
      </c>
      <c r="T965" s="3">
        <v>-14126.58528880001</v>
      </c>
      <c r="U965" s="1">
        <v>-0.04620872863358313</v>
      </c>
      <c r="V965">
        <v>29</v>
      </c>
      <c r="W965" s="3">
        <v>2033.984326399999</v>
      </c>
      <c r="X965" t="s">
        <v>4439</v>
      </c>
      <c r="Y965" s="3">
        <v>359557.2343219184</v>
      </c>
      <c r="Z965" s="1">
        <v>0.1985241144063947</v>
      </c>
      <c r="AA965" s="3">
        <v>370429.9605775126</v>
      </c>
      <c r="AB965" s="3">
        <v>-10872.72625559417</v>
      </c>
      <c r="AC965" s="1">
        <v>-0.02935163840053118</v>
      </c>
    </row>
    <row r="966" spans="1:29">
      <c r="A966" s="6">
        <v>964</v>
      </c>
      <c r="B966" t="s">
        <v>656</v>
      </c>
      <c r="C966">
        <v>28904</v>
      </c>
      <c r="D966" t="s">
        <v>4303</v>
      </c>
      <c r="E966" t="s">
        <v>4436</v>
      </c>
      <c r="F966" t="s">
        <v>4438</v>
      </c>
      <c r="G966">
        <v>5.70317</v>
      </c>
      <c r="H966">
        <v>8.54124</v>
      </c>
      <c r="I966">
        <v>1000</v>
      </c>
      <c r="J966" s="3">
        <v>7.562372</v>
      </c>
      <c r="K966">
        <v>4.27062</v>
      </c>
      <c r="L966" s="3">
        <v>8541.24</v>
      </c>
      <c r="M966" s="3">
        <v>257512.1259999999</v>
      </c>
      <c r="N966" s="3">
        <v>293549.2973584008</v>
      </c>
      <c r="O966" s="1">
        <v>-0.0215023421386641</v>
      </c>
      <c r="P966" s="3">
        <v>894.5703531672016</v>
      </c>
      <c r="Q966" s="3">
        <v>23655.2471218408</v>
      </c>
      <c r="R966" s="1">
        <v>0.0805835589957471</v>
      </c>
      <c r="S966" s="3">
        <v>305712.4856392008</v>
      </c>
      <c r="T966" s="3">
        <v>-12163.18828080001</v>
      </c>
      <c r="U966" s="1">
        <v>-0.03978636415640183</v>
      </c>
      <c r="V966">
        <v>28</v>
      </c>
      <c r="W966" s="3">
        <v>1953.1442</v>
      </c>
      <c r="X966" t="s">
        <v>4439</v>
      </c>
      <c r="Y966" s="3">
        <v>359557.2343219184</v>
      </c>
      <c r="Z966" s="1">
        <v>0.1985241144063947</v>
      </c>
      <c r="AA966" s="3">
        <v>370429.9605775126</v>
      </c>
      <c r="AB966" s="3">
        <v>-10872.72625559417</v>
      </c>
      <c r="AC966" s="1">
        <v>-0.02935163840053118</v>
      </c>
    </row>
    <row r="967" spans="1:29">
      <c r="A967" s="6">
        <v>965</v>
      </c>
      <c r="B967" t="s">
        <v>656</v>
      </c>
      <c r="M967" s="3">
        <v>257512.1259999999</v>
      </c>
      <c r="N967" s="3">
        <v>293549.2973584008</v>
      </c>
      <c r="O967" s="1">
        <v>-0.0215023421386641</v>
      </c>
      <c r="Q967" s="3">
        <v>23655.2471218408</v>
      </c>
      <c r="R967" s="1">
        <v>0.0805835589957471</v>
      </c>
      <c r="S967" s="3">
        <v>305712.4856392008</v>
      </c>
      <c r="T967" s="3">
        <v>-12163.18828080001</v>
      </c>
      <c r="U967" s="1">
        <v>-0.03978636415640183</v>
      </c>
      <c r="V967">
        <v>28</v>
      </c>
      <c r="W967" s="3">
        <v>0</v>
      </c>
      <c r="Y967" s="3">
        <v>363723.8128277049</v>
      </c>
      <c r="Z967" s="1">
        <v>0.2124127094256831</v>
      </c>
      <c r="AA967" s="3">
        <v>370429.9605775126</v>
      </c>
      <c r="AB967" s="3">
        <v>-6706.147749807627</v>
      </c>
      <c r="AC967" s="1">
        <v>-0.01810368615797848</v>
      </c>
    </row>
    <row r="968" spans="1:29">
      <c r="A968" s="6">
        <v>966</v>
      </c>
      <c r="B968" t="s">
        <v>657</v>
      </c>
      <c r="C968">
        <v>42793</v>
      </c>
      <c r="D968" t="s">
        <v>4308</v>
      </c>
      <c r="E968" t="s">
        <v>4436</v>
      </c>
      <c r="F968" t="s">
        <v>4437</v>
      </c>
      <c r="G968">
        <v>5.75687</v>
      </c>
      <c r="H968">
        <v>6.23787</v>
      </c>
      <c r="I968">
        <v>1800</v>
      </c>
      <c r="J968" s="3">
        <v>8.3684498</v>
      </c>
      <c r="K968">
        <v>5.614083</v>
      </c>
      <c r="L968" s="3">
        <v>11228.166</v>
      </c>
      <c r="M968" s="3">
        <v>268740.292</v>
      </c>
      <c r="N968" s="3">
        <v>293535.3148256008</v>
      </c>
      <c r="O968" s="1">
        <v>-0.02154895058133077</v>
      </c>
      <c r="P968" s="3">
        <v>880.6478920752023</v>
      </c>
      <c r="Q968" s="3">
        <v>24535.89501</v>
      </c>
      <c r="R968" s="1">
        <v>0.08358754047899689</v>
      </c>
      <c r="S968" s="3">
        <v>305712.4856392008</v>
      </c>
      <c r="T968" s="3">
        <v>-12163.18828080001</v>
      </c>
      <c r="U968" s="1">
        <v>-0.03979</v>
      </c>
      <c r="V968">
        <v>29</v>
      </c>
      <c r="W968" s="3">
        <v>0</v>
      </c>
      <c r="X968" t="s">
        <v>4439</v>
      </c>
      <c r="Y968" s="3">
        <v>363723.8128277049</v>
      </c>
      <c r="Z968" s="1">
        <v>0.2124127094256831</v>
      </c>
      <c r="AA968" s="3">
        <v>370429.9605775126</v>
      </c>
      <c r="AB968" s="3">
        <v>-6706.147749807627</v>
      </c>
      <c r="AC968" s="1">
        <v>-0.01810368615797848</v>
      </c>
    </row>
    <row r="969" spans="1:29">
      <c r="A969" s="6">
        <v>967</v>
      </c>
      <c r="B969" t="s">
        <v>657</v>
      </c>
      <c r="C969">
        <v>37267</v>
      </c>
      <c r="D969" t="s">
        <v>4309</v>
      </c>
      <c r="E969" t="s">
        <v>4436</v>
      </c>
      <c r="F969" t="s">
        <v>4437</v>
      </c>
      <c r="G969">
        <v>25.44652</v>
      </c>
      <c r="H969">
        <v>28.32756</v>
      </c>
      <c r="I969">
        <v>300</v>
      </c>
      <c r="J969" s="3">
        <v>7.5494804</v>
      </c>
      <c r="K969">
        <v>4.249134</v>
      </c>
      <c r="L969" s="3">
        <v>8498.268</v>
      </c>
      <c r="M969" s="3">
        <v>277238.5599999999</v>
      </c>
      <c r="N969" s="3">
        <v>293523.5162112008</v>
      </c>
      <c r="O969" s="1">
        <v>-0.02158827929599735</v>
      </c>
      <c r="P969" s="3">
        <v>880.6059444768023</v>
      </c>
      <c r="Q969" s="3">
        <v>25416.50095</v>
      </c>
      <c r="R969" s="1">
        <v>0.08659102097874811</v>
      </c>
      <c r="S969" s="3">
        <v>305712.4856392008</v>
      </c>
      <c r="T969" s="3">
        <v>-12163.18828080001</v>
      </c>
      <c r="U969" s="1">
        <v>-0.03979</v>
      </c>
      <c r="V969">
        <v>30</v>
      </c>
      <c r="W969" s="3">
        <v>0</v>
      </c>
      <c r="X969" t="s">
        <v>4439</v>
      </c>
      <c r="Y969" s="3">
        <v>363723.8128277049</v>
      </c>
      <c r="Z969" s="1">
        <v>0.2124127094256831</v>
      </c>
      <c r="AA969" s="3">
        <v>370429.9605775126</v>
      </c>
      <c r="AB969" s="3">
        <v>-6706.147749807627</v>
      </c>
      <c r="AC969" s="1">
        <v>-0.01810368615797848</v>
      </c>
    </row>
    <row r="970" spans="1:29">
      <c r="A970" s="6">
        <v>968</v>
      </c>
      <c r="B970" t="s">
        <v>657</v>
      </c>
      <c r="C970">
        <v>8686</v>
      </c>
      <c r="D970" t="s">
        <v>4220</v>
      </c>
      <c r="E970" t="s">
        <v>4436</v>
      </c>
      <c r="F970" t="s">
        <v>4437</v>
      </c>
      <c r="G970">
        <v>8.49296</v>
      </c>
      <c r="H970">
        <v>9.590260000000001</v>
      </c>
      <c r="I970">
        <v>800</v>
      </c>
      <c r="J970" s="3">
        <v>7.3016624</v>
      </c>
      <c r="K970">
        <v>3.836104</v>
      </c>
      <c r="L970" s="3">
        <v>7672.208000000001</v>
      </c>
      <c r="M970" s="3">
        <v>284910.7679999999</v>
      </c>
      <c r="N970" s="3">
        <v>293512.3784448008</v>
      </c>
      <c r="O970" s="1">
        <v>-0.02162540518399736</v>
      </c>
      <c r="P970" s="3">
        <v>880.5705486336024</v>
      </c>
      <c r="Q970" s="3">
        <v>26297.0715</v>
      </c>
      <c r="R970" s="1">
        <v>0.08959442064875482</v>
      </c>
      <c r="S970" s="3">
        <v>305712.4856392008</v>
      </c>
      <c r="T970" s="3">
        <v>-12163.18828080001</v>
      </c>
      <c r="U970" s="1">
        <v>-0.03979</v>
      </c>
      <c r="V970">
        <v>31</v>
      </c>
      <c r="W970" s="3">
        <v>0</v>
      </c>
      <c r="X970" t="s">
        <v>4439</v>
      </c>
      <c r="Y970" s="3">
        <v>363723.8128277049</v>
      </c>
      <c r="Z970" s="1">
        <v>0.2124127094256831</v>
      </c>
      <c r="AA970" s="3">
        <v>370429.9605775126</v>
      </c>
      <c r="AB970" s="3">
        <v>-6706.147749807627</v>
      </c>
      <c r="AC970" s="1">
        <v>-0.01810368615797848</v>
      </c>
    </row>
    <row r="971" spans="1:29">
      <c r="A971" s="6">
        <v>969</v>
      </c>
      <c r="B971" t="s">
        <v>657</v>
      </c>
      <c r="M971" s="3">
        <v>284910.7679999999</v>
      </c>
      <c r="N971" s="3">
        <v>293512.3784448008</v>
      </c>
      <c r="O971" s="1">
        <v>-0.02162540518399736</v>
      </c>
      <c r="Q971" s="3">
        <v>26297.0715</v>
      </c>
      <c r="R971" s="1">
        <v>0.08959442064875482</v>
      </c>
      <c r="S971" s="3">
        <v>305712.4856392008</v>
      </c>
      <c r="T971" s="3">
        <v>-12163.18828080001</v>
      </c>
      <c r="U971" s="1">
        <v>-0.03979</v>
      </c>
      <c r="V971">
        <v>31</v>
      </c>
      <c r="W971" s="3">
        <v>0</v>
      </c>
      <c r="Y971" s="3">
        <v>361476.5614320994</v>
      </c>
      <c r="Z971" s="1">
        <v>0.2049218714403312</v>
      </c>
      <c r="AA971" s="3">
        <v>370429.9605775126</v>
      </c>
      <c r="AB971" s="3">
        <v>-8953.39914541319</v>
      </c>
      <c r="AC971" s="1">
        <v>-0.02417028884881381</v>
      </c>
    </row>
    <row r="972" spans="1:29">
      <c r="A972" s="6">
        <v>970</v>
      </c>
      <c r="B972" t="s">
        <v>658</v>
      </c>
      <c r="M972" s="3">
        <v>284910.7679999999</v>
      </c>
      <c r="N972" s="3">
        <v>293512.3784448008</v>
      </c>
      <c r="O972" s="1">
        <v>-0.02162540518399736</v>
      </c>
      <c r="Q972" s="3">
        <v>26297.0715</v>
      </c>
      <c r="R972" s="1">
        <v>0.08959442064875482</v>
      </c>
      <c r="S972" s="3">
        <v>305712.4856392008</v>
      </c>
      <c r="T972" s="3">
        <v>-12163.18828080001</v>
      </c>
      <c r="U972" s="1">
        <v>-0.03979</v>
      </c>
      <c r="V972">
        <v>31</v>
      </c>
      <c r="W972" s="3">
        <v>0</v>
      </c>
      <c r="Y972" s="3">
        <v>357959.6006200953</v>
      </c>
      <c r="Z972" s="1">
        <v>0.1931986687336511</v>
      </c>
      <c r="AA972" s="3">
        <v>370429.9605775126</v>
      </c>
      <c r="AB972" s="3">
        <v>-12470.35995741724</v>
      </c>
      <c r="AC972" s="1">
        <v>-0.03366455547487449</v>
      </c>
    </row>
    <row r="973" spans="1:29">
      <c r="A973" s="6">
        <v>971</v>
      </c>
      <c r="B973" t="s">
        <v>659</v>
      </c>
      <c r="C973">
        <v>15753</v>
      </c>
      <c r="D973" t="s">
        <v>4279</v>
      </c>
      <c r="E973" t="s">
        <v>4436</v>
      </c>
      <c r="F973" t="s">
        <v>4438</v>
      </c>
      <c r="G973">
        <v>7.87558</v>
      </c>
      <c r="H973">
        <v>10.66787</v>
      </c>
      <c r="I973">
        <v>900</v>
      </c>
      <c r="J973" s="3">
        <v>7.8803249</v>
      </c>
      <c r="K973">
        <v>4.8005415</v>
      </c>
      <c r="L973" s="3">
        <v>9601.083000000001</v>
      </c>
      <c r="M973" s="3">
        <v>276951.5279999999</v>
      </c>
      <c r="N973" s="3">
        <v>295141.5405784008</v>
      </c>
      <c r="O973" s="1">
        <v>-0.01619486473866408</v>
      </c>
      <c r="P973" s="3">
        <v>894.9249778032015</v>
      </c>
      <c r="Q973" s="3">
        <v>25402.1465221968</v>
      </c>
      <c r="R973" s="1">
        <v>0.08606767611368832</v>
      </c>
      <c r="S973" s="3">
        <v>305712.4856392008</v>
      </c>
      <c r="T973" s="3">
        <v>-10570.9450608</v>
      </c>
      <c r="U973" s="1">
        <v>-0.03457806127446081</v>
      </c>
      <c r="V973">
        <v>30</v>
      </c>
      <c r="W973" s="3">
        <v>1617.7947416</v>
      </c>
      <c r="X973" t="s">
        <v>4439</v>
      </c>
      <c r="Y973" s="3">
        <v>357959.6006200953</v>
      </c>
      <c r="Z973" s="1">
        <v>0.1931986687336511</v>
      </c>
      <c r="AA973" s="3">
        <v>370429.9605775126</v>
      </c>
      <c r="AB973" s="3">
        <v>-12470.35995741724</v>
      </c>
      <c r="AC973" s="1">
        <v>-0.03366455547487449</v>
      </c>
    </row>
    <row r="974" spans="1:29">
      <c r="A974" s="6">
        <v>972</v>
      </c>
      <c r="B974" t="s">
        <v>659</v>
      </c>
      <c r="M974" s="3">
        <v>276951.5279999999</v>
      </c>
      <c r="N974" s="3">
        <v>295141.5405784008</v>
      </c>
      <c r="O974" s="1">
        <v>-0.01619486473866408</v>
      </c>
      <c r="Q974" s="3">
        <v>25402.1465221968</v>
      </c>
      <c r="R974" s="1">
        <v>0.08606767611368832</v>
      </c>
      <c r="S974" s="3">
        <v>305712.4856392008</v>
      </c>
      <c r="T974" s="3">
        <v>-10570.9450608</v>
      </c>
      <c r="U974" s="1">
        <v>-0.03457806127446081</v>
      </c>
      <c r="V974">
        <v>30</v>
      </c>
      <c r="W974" s="3">
        <v>0</v>
      </c>
      <c r="Y974" s="3">
        <v>358009.8740363814</v>
      </c>
      <c r="Z974" s="1">
        <v>0.1933662467879379</v>
      </c>
      <c r="AA974" s="3">
        <v>370429.9605775126</v>
      </c>
      <c r="AB974" s="3">
        <v>-12420.0865411312</v>
      </c>
      <c r="AC974" s="1">
        <v>-0.0335288390867949</v>
      </c>
    </row>
    <row r="975" spans="1:29">
      <c r="A975" s="6">
        <v>973</v>
      </c>
      <c r="B975" t="s">
        <v>660</v>
      </c>
      <c r="M975" s="3">
        <v>276951.5279999999</v>
      </c>
      <c r="N975" s="3">
        <v>295141.5405784008</v>
      </c>
      <c r="O975" s="1">
        <v>-0.01619486473866408</v>
      </c>
      <c r="Q975" s="3">
        <v>25402.1465221968</v>
      </c>
      <c r="R975" s="1">
        <v>0.08606767611368832</v>
      </c>
      <c r="S975" s="3">
        <v>305712.4856392008</v>
      </c>
      <c r="T975" s="3">
        <v>-10570.9450608</v>
      </c>
      <c r="U975" s="1">
        <v>-0.03457806127446081</v>
      </c>
      <c r="V975">
        <v>30</v>
      </c>
      <c r="W975" s="3">
        <v>0</v>
      </c>
      <c r="Y975" s="3">
        <v>358009.8740363814</v>
      </c>
      <c r="Z975" s="1">
        <v>0.1933662467879379</v>
      </c>
      <c r="AA975" s="3">
        <v>370429.9605775126</v>
      </c>
      <c r="AB975" s="3">
        <v>-12420.0865411312</v>
      </c>
      <c r="AC975" s="1">
        <v>-0.0335288390867949</v>
      </c>
    </row>
    <row r="976" spans="1:29">
      <c r="A976" s="6">
        <v>974</v>
      </c>
      <c r="B976" t="s">
        <v>661</v>
      </c>
      <c r="M976" s="3">
        <v>276951.5279999999</v>
      </c>
      <c r="N976" s="3">
        <v>295141.5405784008</v>
      </c>
      <c r="O976" s="1">
        <v>-0.01619486473866408</v>
      </c>
      <c r="Q976" s="3">
        <v>25402.1465221968</v>
      </c>
      <c r="R976" s="1">
        <v>0.08606767611368832</v>
      </c>
      <c r="S976" s="3">
        <v>305712.4856392008</v>
      </c>
      <c r="T976" s="3">
        <v>-10570.9450608</v>
      </c>
      <c r="U976" s="1">
        <v>-0.03457806127446081</v>
      </c>
      <c r="V976">
        <v>30</v>
      </c>
      <c r="W976" s="3">
        <v>0</v>
      </c>
      <c r="Y976" s="3">
        <v>358009.8740363814</v>
      </c>
      <c r="Z976" s="1">
        <v>0.1933662467879379</v>
      </c>
      <c r="AA976" s="3">
        <v>370429.9605775126</v>
      </c>
      <c r="AB976" s="3">
        <v>-12420.0865411312</v>
      </c>
      <c r="AC976" s="1">
        <v>-0.0335288390867949</v>
      </c>
    </row>
    <row r="977" spans="1:29">
      <c r="A977" s="6">
        <v>975</v>
      </c>
      <c r="B977" t="s">
        <v>662</v>
      </c>
      <c r="M977" s="3">
        <v>276951.5279999999</v>
      </c>
      <c r="N977" s="3">
        <v>295141.5405784008</v>
      </c>
      <c r="O977" s="1">
        <v>-0.01619486473866408</v>
      </c>
      <c r="Q977" s="3">
        <v>25402.1465221968</v>
      </c>
      <c r="R977" s="1">
        <v>0.08606767611368832</v>
      </c>
      <c r="S977" s="3">
        <v>305712.4856392008</v>
      </c>
      <c r="T977" s="3">
        <v>-10570.9450608</v>
      </c>
      <c r="U977" s="1">
        <v>-0.03457806127446081</v>
      </c>
      <c r="V977">
        <v>30</v>
      </c>
      <c r="W977" s="3">
        <v>0</v>
      </c>
      <c r="Y977" s="3">
        <v>358009.8740363814</v>
      </c>
      <c r="Z977" s="1">
        <v>0.1933662467879379</v>
      </c>
      <c r="AA977" s="3">
        <v>370429.9605775126</v>
      </c>
      <c r="AB977" s="3">
        <v>-12420.0865411312</v>
      </c>
      <c r="AC977" s="1">
        <v>-0.0335288390867949</v>
      </c>
    </row>
    <row r="978" spans="1:29">
      <c r="A978" s="6">
        <v>976</v>
      </c>
      <c r="B978" t="s">
        <v>663</v>
      </c>
      <c r="C978">
        <v>27421</v>
      </c>
      <c r="D978" t="s">
        <v>4249</v>
      </c>
      <c r="E978" t="s">
        <v>4436</v>
      </c>
      <c r="F978" t="s">
        <v>4437</v>
      </c>
      <c r="G978">
        <v>30.5831</v>
      </c>
      <c r="H978">
        <v>32.65242</v>
      </c>
      <c r="I978">
        <v>400</v>
      </c>
      <c r="J978" s="3">
        <v>8.9182904</v>
      </c>
      <c r="K978">
        <v>6.530484</v>
      </c>
      <c r="L978" s="3">
        <v>13060.968</v>
      </c>
      <c r="M978" s="3">
        <v>290012.4959999999</v>
      </c>
      <c r="N978" s="3">
        <v>295126.0918040008</v>
      </c>
      <c r="O978" s="1">
        <v>-0.01624636065333073</v>
      </c>
      <c r="P978" s="3">
        <v>885.4246217352023</v>
      </c>
      <c r="Q978" s="3">
        <v>26287.57114</v>
      </c>
      <c r="R978" s="1">
        <v>0.0890723384683253</v>
      </c>
      <c r="S978" s="3">
        <v>305712.4856392008</v>
      </c>
      <c r="T978" s="3">
        <v>-10570.9450608</v>
      </c>
      <c r="U978" s="1">
        <v>-0.03458</v>
      </c>
      <c r="V978">
        <v>31</v>
      </c>
      <c r="W978" s="3">
        <v>0</v>
      </c>
      <c r="X978" t="s">
        <v>4439</v>
      </c>
      <c r="Y978" s="3">
        <v>358009.8740363814</v>
      </c>
      <c r="Z978" s="1">
        <v>0.1933662467879379</v>
      </c>
      <c r="AA978" s="3">
        <v>370429.9605775126</v>
      </c>
      <c r="AB978" s="3">
        <v>-12420.0865411312</v>
      </c>
      <c r="AC978" s="1">
        <v>-0.0335288390867949</v>
      </c>
    </row>
    <row r="979" spans="1:29">
      <c r="A979" s="6">
        <v>977</v>
      </c>
      <c r="B979" t="s">
        <v>663</v>
      </c>
      <c r="C979">
        <v>15551</v>
      </c>
      <c r="D979" t="s">
        <v>4268</v>
      </c>
      <c r="E979" t="s">
        <v>4436</v>
      </c>
      <c r="F979" t="s">
        <v>4438</v>
      </c>
      <c r="G979">
        <v>18.28802</v>
      </c>
      <c r="H979">
        <v>23.8768</v>
      </c>
      <c r="I979">
        <v>600</v>
      </c>
      <c r="J979" s="3">
        <v>9.297823999999999</v>
      </c>
      <c r="K979">
        <v>7.163040000000001</v>
      </c>
      <c r="L979" s="3">
        <v>14326.08</v>
      </c>
      <c r="M979" s="3">
        <v>278232.6959999999</v>
      </c>
      <c r="N979" s="3">
        <v>297655.9109400008</v>
      </c>
      <c r="O979" s="1">
        <v>-0.007813630199997375</v>
      </c>
      <c r="P979" s="3">
        <v>860.5270042704017</v>
      </c>
      <c r="Q979" s="3">
        <v>25427.0441357296</v>
      </c>
      <c r="R979" s="1">
        <v>0.0854242875790059</v>
      </c>
      <c r="S979" s="3">
        <v>305712.4856392008</v>
      </c>
      <c r="T979" s="3">
        <v>-8056.574699199991</v>
      </c>
      <c r="U979" s="1">
        <v>-0.0263534368979234</v>
      </c>
      <c r="V979">
        <v>30</v>
      </c>
      <c r="W979" s="3">
        <v>2515.395296000001</v>
      </c>
      <c r="X979" t="s">
        <v>4439</v>
      </c>
      <c r="Y979" s="3">
        <v>358009.8740363814</v>
      </c>
      <c r="Z979" s="1">
        <v>0.1933662467879379</v>
      </c>
      <c r="AA979" s="3">
        <v>370429.9605775126</v>
      </c>
      <c r="AB979" s="3">
        <v>-12420.0865411312</v>
      </c>
      <c r="AC979" s="1">
        <v>-0.0335288390867949</v>
      </c>
    </row>
    <row r="980" spans="1:29">
      <c r="A980" s="6">
        <v>978</v>
      </c>
      <c r="B980" t="s">
        <v>663</v>
      </c>
      <c r="M980" s="3">
        <v>278232.6959999999</v>
      </c>
      <c r="N980" s="3">
        <v>297655.9109400008</v>
      </c>
      <c r="O980" s="1">
        <v>-0.007813630199997375</v>
      </c>
      <c r="Q980" s="3">
        <v>25427.0441357296</v>
      </c>
      <c r="R980" s="1">
        <v>0.0854242875790059</v>
      </c>
      <c r="S980" s="3">
        <v>305712.4856392008</v>
      </c>
      <c r="T980" s="3">
        <v>-8056.574699199991</v>
      </c>
      <c r="U980" s="1">
        <v>-0.0263534368979234</v>
      </c>
      <c r="V980">
        <v>30</v>
      </c>
      <c r="W980" s="3">
        <v>0</v>
      </c>
      <c r="Y980" s="3">
        <v>354613.3267814287</v>
      </c>
      <c r="Z980" s="1">
        <v>0.1820444226047624</v>
      </c>
      <c r="AA980" s="3">
        <v>370429.9605775126</v>
      </c>
      <c r="AB980" s="3">
        <v>-15816.63379608386</v>
      </c>
      <c r="AC980" s="1">
        <v>-0.04269804140956958</v>
      </c>
    </row>
    <row r="981" spans="1:29">
      <c r="A981" s="6">
        <v>979</v>
      </c>
      <c r="B981" t="s">
        <v>664</v>
      </c>
      <c r="C981">
        <v>14353</v>
      </c>
      <c r="D981" t="s">
        <v>4227</v>
      </c>
      <c r="E981" t="s">
        <v>4436</v>
      </c>
      <c r="F981" t="s">
        <v>4437</v>
      </c>
      <c r="G981">
        <v>5.42573</v>
      </c>
      <c r="H981">
        <v>5.70788</v>
      </c>
      <c r="I981">
        <v>2600</v>
      </c>
      <c r="J981" s="3">
        <v>9.4521464</v>
      </c>
      <c r="K981">
        <v>7.420244000000001</v>
      </c>
      <c r="L981" s="3">
        <v>14840.488</v>
      </c>
      <c r="M981" s="3">
        <v>293073.184</v>
      </c>
      <c r="N981" s="3">
        <v>297639.0385496008</v>
      </c>
      <c r="O981" s="1">
        <v>-0.007869871501330635</v>
      </c>
      <c r="P981" s="3">
        <v>733.5900000000015</v>
      </c>
      <c r="Q981" s="3">
        <v>26160.63414</v>
      </c>
      <c r="R981" s="1">
        <v>0.0878938269236493</v>
      </c>
      <c r="S981" s="3">
        <v>305712.4856392008</v>
      </c>
      <c r="T981" s="3">
        <v>-8056.574699199991</v>
      </c>
      <c r="U981" s="1">
        <v>-0.02635</v>
      </c>
      <c r="V981">
        <v>31</v>
      </c>
      <c r="W981" s="3">
        <v>0</v>
      </c>
      <c r="X981" t="s">
        <v>4439</v>
      </c>
      <c r="Y981" s="3">
        <v>354613.3267814287</v>
      </c>
      <c r="Z981" s="1">
        <v>0.1820444226047624</v>
      </c>
      <c r="AA981" s="3">
        <v>370429.9605775126</v>
      </c>
      <c r="AB981" s="3">
        <v>-15816.63379608386</v>
      </c>
      <c r="AC981" s="1">
        <v>-0.04269804140956958</v>
      </c>
    </row>
    <row r="982" spans="1:29">
      <c r="A982" s="6">
        <v>980</v>
      </c>
      <c r="B982" t="s">
        <v>664</v>
      </c>
      <c r="C982">
        <v>10235</v>
      </c>
      <c r="D982" t="s">
        <v>4255</v>
      </c>
      <c r="E982" t="s">
        <v>4436</v>
      </c>
      <c r="F982" t="s">
        <v>4438</v>
      </c>
      <c r="G982">
        <v>7.98857</v>
      </c>
      <c r="H982">
        <v>10.71779</v>
      </c>
      <c r="I982">
        <v>900</v>
      </c>
      <c r="J982" s="3">
        <v>7.8938033</v>
      </c>
      <c r="K982">
        <v>4.823005500000001</v>
      </c>
      <c r="L982" s="3">
        <v>9646.011</v>
      </c>
      <c r="M982" s="3">
        <v>285069.151</v>
      </c>
      <c r="N982" s="3">
        <v>299268.2997408008</v>
      </c>
      <c r="O982" s="1">
        <v>-0.002439000863997304</v>
      </c>
      <c r="P982" s="3">
        <v>876.4397442840016</v>
      </c>
      <c r="Q982" s="3">
        <v>25284.194395716</v>
      </c>
      <c r="R982" s="1">
        <v>0.08448671114720431</v>
      </c>
      <c r="S982" s="3">
        <v>305712.4856392008</v>
      </c>
      <c r="T982" s="3">
        <v>-6444.18589839997</v>
      </c>
      <c r="U982" s="1">
        <v>-0.02107923686834741</v>
      </c>
      <c r="V982">
        <v>30</v>
      </c>
      <c r="W982" s="3">
        <v>1617.8579648</v>
      </c>
      <c r="X982" t="s">
        <v>4439</v>
      </c>
      <c r="Y982" s="3">
        <v>354613.3267814287</v>
      </c>
      <c r="Z982" s="1">
        <v>0.1820444226047624</v>
      </c>
      <c r="AA982" s="3">
        <v>370429.9605775126</v>
      </c>
      <c r="AB982" s="3">
        <v>-15816.63379608386</v>
      </c>
      <c r="AC982" s="1">
        <v>-0.04269804140956958</v>
      </c>
    </row>
    <row r="983" spans="1:29">
      <c r="A983" s="6">
        <v>981</v>
      </c>
      <c r="B983" t="s">
        <v>664</v>
      </c>
      <c r="M983" s="3">
        <v>285069.151</v>
      </c>
      <c r="N983" s="3">
        <v>299268.2997408008</v>
      </c>
      <c r="O983" s="1">
        <v>-0.002439000863997304</v>
      </c>
      <c r="Q983" s="3">
        <v>25284.194395716</v>
      </c>
      <c r="R983" s="1">
        <v>0.08448671114720431</v>
      </c>
      <c r="S983" s="3">
        <v>305712.4856392008</v>
      </c>
      <c r="T983" s="3">
        <v>-6444.18589839997</v>
      </c>
      <c r="U983" s="1">
        <v>-0.02107923686834741</v>
      </c>
      <c r="V983">
        <v>30</v>
      </c>
      <c r="W983" s="3">
        <v>0</v>
      </c>
      <c r="Y983" s="3">
        <v>351876.7281535552</v>
      </c>
      <c r="Z983" s="1">
        <v>0.1729224271785173</v>
      </c>
      <c r="AA983" s="3">
        <v>370429.9605775126</v>
      </c>
      <c r="AB983" s="3">
        <v>-18553.23242395738</v>
      </c>
      <c r="AC983" s="1">
        <v>-0.05008566908311703</v>
      </c>
    </row>
    <row r="984" spans="1:29">
      <c r="A984" s="6">
        <v>982</v>
      </c>
      <c r="B984" t="s">
        <v>665</v>
      </c>
      <c r="C984">
        <v>30902</v>
      </c>
      <c r="D984" t="s">
        <v>4258</v>
      </c>
      <c r="E984" t="s">
        <v>4436</v>
      </c>
      <c r="F984" t="s">
        <v>4437</v>
      </c>
      <c r="G984">
        <v>41.33676</v>
      </c>
      <c r="H984">
        <v>44.06678</v>
      </c>
      <c r="I984">
        <v>300</v>
      </c>
      <c r="J984" s="3">
        <v>8.966010199999999</v>
      </c>
      <c r="K984">
        <v>6.610017</v>
      </c>
      <c r="L984" s="3">
        <v>13220.034</v>
      </c>
      <c r="M984" s="3">
        <v>298289.1849999999</v>
      </c>
      <c r="N984" s="3">
        <v>299252.7237136008</v>
      </c>
      <c r="O984" s="1">
        <v>-0.002490920954663889</v>
      </c>
      <c r="P984" s="3">
        <v>897.8048992224025</v>
      </c>
      <c r="Q984" s="3">
        <v>26181.99929</v>
      </c>
      <c r="R984" s="1">
        <v>0.08749126479148582</v>
      </c>
      <c r="S984" s="3">
        <v>305712.4856392008</v>
      </c>
      <c r="T984" s="3">
        <v>-6444.18589839997</v>
      </c>
      <c r="U984" s="1">
        <v>-0.02108</v>
      </c>
      <c r="V984">
        <v>31</v>
      </c>
      <c r="W984" s="3">
        <v>0</v>
      </c>
      <c r="X984" t="s">
        <v>4439</v>
      </c>
      <c r="Y984" s="3">
        <v>351876.7281535552</v>
      </c>
      <c r="Z984" s="1">
        <v>0.1729224271785173</v>
      </c>
      <c r="AA984" s="3">
        <v>370429.9605775126</v>
      </c>
      <c r="AB984" s="3">
        <v>-18553.23242395738</v>
      </c>
      <c r="AC984" s="1">
        <v>-0.05008566908311703</v>
      </c>
    </row>
    <row r="985" spans="1:29">
      <c r="A985" s="6">
        <v>983</v>
      </c>
      <c r="B985" t="s">
        <v>665</v>
      </c>
      <c r="C985">
        <v>4734</v>
      </c>
      <c r="D985" t="s">
        <v>4278</v>
      </c>
      <c r="E985" t="s">
        <v>4436</v>
      </c>
      <c r="F985" t="s">
        <v>4438</v>
      </c>
      <c r="G985">
        <v>1.70931</v>
      </c>
      <c r="H985">
        <v>2.5425</v>
      </c>
      <c r="I985">
        <v>4100</v>
      </c>
      <c r="J985" s="3">
        <v>8.127274999999999</v>
      </c>
      <c r="K985">
        <v>5.212125</v>
      </c>
      <c r="L985" s="3">
        <v>10424.25</v>
      </c>
      <c r="M985" s="3">
        <v>290391.1909999999</v>
      </c>
      <c r="N985" s="3">
        <v>301765.6403136008</v>
      </c>
      <c r="O985" s="1">
        <v>0.005885467712002768</v>
      </c>
      <c r="P985" s="3">
        <v>894.8908756272016</v>
      </c>
      <c r="Q985" s="3">
        <v>25287.1084143728</v>
      </c>
      <c r="R985" s="1">
        <v>0.08379717580866375</v>
      </c>
      <c r="S985" s="3">
        <v>305712.4856392008</v>
      </c>
      <c r="T985" s="3">
        <v>-3946.845325599948</v>
      </c>
      <c r="U985" s="1">
        <v>-0.01291031773644332</v>
      </c>
      <c r="V985">
        <v>30</v>
      </c>
      <c r="W985" s="3">
        <v>2501.598204800001</v>
      </c>
      <c r="X985" t="s">
        <v>4439</v>
      </c>
      <c r="Y985" s="3">
        <v>351876.7281535552</v>
      </c>
      <c r="Z985" s="1">
        <v>0.1729224271785173</v>
      </c>
      <c r="AA985" s="3">
        <v>370429.9605775126</v>
      </c>
      <c r="AB985" s="3">
        <v>-18553.23242395738</v>
      </c>
      <c r="AC985" s="1">
        <v>-0.05008566908311703</v>
      </c>
    </row>
    <row r="986" spans="1:29">
      <c r="A986" s="6">
        <v>984</v>
      </c>
      <c r="B986" t="s">
        <v>665</v>
      </c>
      <c r="C986">
        <v>25159</v>
      </c>
      <c r="D986" t="s">
        <v>4277</v>
      </c>
      <c r="E986" t="s">
        <v>4436</v>
      </c>
      <c r="F986" t="s">
        <v>4438</v>
      </c>
      <c r="G986">
        <v>9.01648</v>
      </c>
      <c r="H986">
        <v>13.19326</v>
      </c>
      <c r="I986">
        <v>700</v>
      </c>
      <c r="J986" s="3">
        <v>7.7705846</v>
      </c>
      <c r="K986">
        <v>4.617641000000001</v>
      </c>
      <c r="L986" s="3">
        <v>9235.282000000001</v>
      </c>
      <c r="M986" s="3">
        <v>283198.5229999999</v>
      </c>
      <c r="N986" s="3">
        <v>303795.8660880008</v>
      </c>
      <c r="O986" s="1">
        <v>0.01265288696000275</v>
      </c>
      <c r="P986" s="3">
        <v>894.7493501496016</v>
      </c>
      <c r="Q986" s="3">
        <v>24392.35906422319</v>
      </c>
      <c r="R986" s="1">
        <v>0.08029193872294969</v>
      </c>
      <c r="S986" s="3">
        <v>305712.4856392008</v>
      </c>
      <c r="T986" s="3">
        <v>-1916.619551199954</v>
      </c>
      <c r="U986" s="1">
        <v>-0.006269353203525785</v>
      </c>
      <c r="V986">
        <v>29</v>
      </c>
      <c r="W986" s="3">
        <v>2019.471640000002</v>
      </c>
      <c r="X986" t="s">
        <v>4439</v>
      </c>
      <c r="Y986" s="3">
        <v>351876.7281535552</v>
      </c>
      <c r="Z986" s="1">
        <v>0.1729224271785173</v>
      </c>
      <c r="AA986" s="3">
        <v>370429.9605775126</v>
      </c>
      <c r="AB986" s="3">
        <v>-18553.23242395738</v>
      </c>
      <c r="AC986" s="1">
        <v>-0.05008566908311703</v>
      </c>
    </row>
    <row r="987" spans="1:29">
      <c r="A987" s="6">
        <v>985</v>
      </c>
      <c r="B987" t="s">
        <v>665</v>
      </c>
      <c r="C987">
        <v>18532</v>
      </c>
      <c r="D987" t="s">
        <v>4223</v>
      </c>
      <c r="E987" t="s">
        <v>4436</v>
      </c>
      <c r="F987" t="s">
        <v>4438</v>
      </c>
      <c r="G987">
        <v>28.99244</v>
      </c>
      <c r="H987">
        <v>29.45668</v>
      </c>
      <c r="I987">
        <v>400</v>
      </c>
      <c r="J987" s="3">
        <v>8.5348016</v>
      </c>
      <c r="K987">
        <v>5.891335999999999</v>
      </c>
      <c r="L987" s="3">
        <v>11782.672</v>
      </c>
      <c r="M987" s="3">
        <v>271220.1149999999</v>
      </c>
      <c r="N987" s="3">
        <v>303585.7039504009</v>
      </c>
      <c r="O987" s="1">
        <v>0.01195234650133624</v>
      </c>
      <c r="P987" s="3">
        <v>381.4320000000009</v>
      </c>
      <c r="Q987" s="3">
        <v>24010.92706422319</v>
      </c>
      <c r="R987" s="1">
        <v>0.07909109932312901</v>
      </c>
      <c r="S987" s="3">
        <v>305712.4856392008</v>
      </c>
      <c r="T987" s="3">
        <v>-2126.781688799907</v>
      </c>
      <c r="U987" s="1">
        <v>-0.006956803495784978</v>
      </c>
      <c r="V987">
        <v>28</v>
      </c>
      <c r="W987" s="3">
        <v>-224.7448640000008</v>
      </c>
      <c r="X987" t="s">
        <v>4439</v>
      </c>
      <c r="Y987" s="3">
        <v>351876.7281535552</v>
      </c>
      <c r="Z987" s="1">
        <v>0.1729224271785173</v>
      </c>
      <c r="AA987" s="3">
        <v>370429.9605775126</v>
      </c>
      <c r="AB987" s="3">
        <v>-18553.23242395738</v>
      </c>
      <c r="AC987" s="1">
        <v>-0.05008566908311703</v>
      </c>
    </row>
    <row r="988" spans="1:29">
      <c r="A988" s="6">
        <v>986</v>
      </c>
      <c r="B988" t="s">
        <v>665</v>
      </c>
      <c r="M988" s="3">
        <v>271220.1149999999</v>
      </c>
      <c r="N988" s="3">
        <v>303585.7039504009</v>
      </c>
      <c r="O988" s="1">
        <v>0.01195234650133624</v>
      </c>
      <c r="Q988" s="3">
        <v>24010.92706422319</v>
      </c>
      <c r="R988" s="1">
        <v>0.07909109932312901</v>
      </c>
      <c r="S988" s="3">
        <v>305712.4856392008</v>
      </c>
      <c r="T988" s="3">
        <v>-2126.781688799907</v>
      </c>
      <c r="U988" s="1">
        <v>-0.006956803495784978</v>
      </c>
      <c r="V988">
        <v>28</v>
      </c>
      <c r="W988" s="3">
        <v>0</v>
      </c>
      <c r="Y988" s="3">
        <v>350832.1254127508</v>
      </c>
      <c r="Z988" s="1">
        <v>0.1694404180425027</v>
      </c>
      <c r="AA988" s="3">
        <v>370429.9605775126</v>
      </c>
      <c r="AB988" s="3">
        <v>-19597.83516476175</v>
      </c>
      <c r="AC988" s="1">
        <v>-0.05290564276768563</v>
      </c>
    </row>
    <row r="989" spans="1:29">
      <c r="A989" s="6">
        <v>987</v>
      </c>
      <c r="B989" t="s">
        <v>666</v>
      </c>
      <c r="C989">
        <v>17681</v>
      </c>
      <c r="D989" t="s">
        <v>4231</v>
      </c>
      <c r="E989" t="s">
        <v>4436</v>
      </c>
      <c r="F989" t="s">
        <v>4437</v>
      </c>
      <c r="G989">
        <v>5.38654</v>
      </c>
      <c r="H989">
        <v>5.90246</v>
      </c>
      <c r="I989">
        <v>1700</v>
      </c>
      <c r="J989" s="3">
        <v>8.0102546</v>
      </c>
      <c r="K989">
        <v>5.017091</v>
      </c>
      <c r="L989" s="3">
        <v>10034.182</v>
      </c>
      <c r="M989" s="3">
        <v>281254.2969999999</v>
      </c>
      <c r="N989" s="3">
        <v>303572.6766048009</v>
      </c>
      <c r="O989" s="1">
        <v>0.01190892201600286</v>
      </c>
      <c r="P989" s="3">
        <v>910.7571118512026</v>
      </c>
      <c r="Q989" s="3">
        <v>24921.68418</v>
      </c>
      <c r="R989" s="1">
        <v>0.08209462214691912</v>
      </c>
      <c r="S989" s="3">
        <v>305712.4856392008</v>
      </c>
      <c r="T989" s="3">
        <v>-2126.781688799907</v>
      </c>
      <c r="U989" s="1">
        <v>-0.00696</v>
      </c>
      <c r="V989">
        <v>29</v>
      </c>
      <c r="W989" s="3">
        <v>0</v>
      </c>
      <c r="X989" t="s">
        <v>4439</v>
      </c>
      <c r="Y989" s="3">
        <v>350832.1254127508</v>
      </c>
      <c r="Z989" s="1">
        <v>0.1694404180425027</v>
      </c>
      <c r="AA989" s="3">
        <v>370429.9605775126</v>
      </c>
      <c r="AB989" s="3">
        <v>-19597.83516476175</v>
      </c>
      <c r="AC989" s="1">
        <v>-0.05290564276768563</v>
      </c>
    </row>
    <row r="990" spans="1:29">
      <c r="A990" s="6">
        <v>988</v>
      </c>
      <c r="B990" t="s">
        <v>666</v>
      </c>
      <c r="C990">
        <v>53681</v>
      </c>
      <c r="D990" t="s">
        <v>4241</v>
      </c>
      <c r="E990" t="s">
        <v>4436</v>
      </c>
      <c r="F990" t="s">
        <v>4437</v>
      </c>
      <c r="G990">
        <v>7.51807</v>
      </c>
      <c r="H990">
        <v>7.90956</v>
      </c>
      <c r="I990">
        <v>1900</v>
      </c>
      <c r="J990" s="3">
        <v>9.508449199999999</v>
      </c>
      <c r="K990">
        <v>7.514082</v>
      </c>
      <c r="L990" s="3">
        <v>15028.164</v>
      </c>
      <c r="M990" s="3">
        <v>296282.4609999999</v>
      </c>
      <c r="N990" s="3">
        <v>303555.6540736008</v>
      </c>
      <c r="O990" s="1">
        <v>0.01185218024533611</v>
      </c>
      <c r="P990" s="3">
        <v>743.8310000000002</v>
      </c>
      <c r="Q990" s="3">
        <v>25665.51518</v>
      </c>
      <c r="R990" s="1">
        <v>0.08454961993156311</v>
      </c>
      <c r="S990" s="3">
        <v>305712.4856392008</v>
      </c>
      <c r="T990" s="3">
        <v>-2126.781688799907</v>
      </c>
      <c r="U990" s="1">
        <v>-0.00696</v>
      </c>
      <c r="V990">
        <v>30</v>
      </c>
      <c r="W990" s="3">
        <v>0</v>
      </c>
      <c r="X990" t="s">
        <v>4439</v>
      </c>
      <c r="Y990" s="3">
        <v>350832.1254127508</v>
      </c>
      <c r="Z990" s="1">
        <v>0.1694404180425027</v>
      </c>
      <c r="AA990" s="3">
        <v>370429.9605775126</v>
      </c>
      <c r="AB990" s="3">
        <v>-19597.83516476175</v>
      </c>
      <c r="AC990" s="1">
        <v>-0.05290564276768563</v>
      </c>
    </row>
    <row r="991" spans="1:29">
      <c r="A991" s="6">
        <v>989</v>
      </c>
      <c r="B991" t="s">
        <v>666</v>
      </c>
      <c r="C991">
        <v>8455</v>
      </c>
      <c r="D991" t="s">
        <v>4272</v>
      </c>
      <c r="E991" t="s">
        <v>4436</v>
      </c>
      <c r="F991" t="s">
        <v>4438</v>
      </c>
      <c r="G991">
        <v>20.9648</v>
      </c>
      <c r="H991">
        <v>31.86591</v>
      </c>
      <c r="I991">
        <v>400</v>
      </c>
      <c r="J991" s="3">
        <v>8.823909199999999</v>
      </c>
      <c r="K991">
        <v>6.373182</v>
      </c>
      <c r="L991" s="3">
        <v>12746.364</v>
      </c>
      <c r="M991" s="3">
        <v>287148.4209999999</v>
      </c>
      <c r="N991" s="3">
        <v>307152.7809824009</v>
      </c>
      <c r="O991" s="1">
        <v>0.02384260327466958</v>
      </c>
      <c r="P991" s="3">
        <v>889.3440195480018</v>
      </c>
      <c r="Q991" s="3">
        <v>24776.171160452</v>
      </c>
      <c r="R991" s="1">
        <v>0.08066399751031918</v>
      </c>
      <c r="S991" s="3">
        <v>307152.7809824009</v>
      </c>
      <c r="T991" s="3">
        <v>0</v>
      </c>
      <c r="U991" s="1">
        <v>0</v>
      </c>
      <c r="V991">
        <v>29</v>
      </c>
      <c r="W991" s="3">
        <v>3584.819676799998</v>
      </c>
      <c r="X991" t="s">
        <v>4439</v>
      </c>
      <c r="Y991" s="3">
        <v>350832.1254127508</v>
      </c>
      <c r="Z991" s="1">
        <v>0.1694404180425027</v>
      </c>
      <c r="AA991" s="3">
        <v>370429.9605775126</v>
      </c>
      <c r="AB991" s="3">
        <v>-19597.83516476175</v>
      </c>
      <c r="AC991" s="1">
        <v>-0.05290564276768563</v>
      </c>
    </row>
    <row r="992" spans="1:29">
      <c r="A992" s="6">
        <v>990</v>
      </c>
      <c r="B992" t="s">
        <v>666</v>
      </c>
      <c r="M992" s="3">
        <v>287148.4209999999</v>
      </c>
      <c r="N992" s="3">
        <v>307152.7809824009</v>
      </c>
      <c r="O992" s="1">
        <v>0.02384260327466958</v>
      </c>
      <c r="Q992" s="3">
        <v>24776.171160452</v>
      </c>
      <c r="R992" s="1">
        <v>0.08066399751031918</v>
      </c>
      <c r="S992" s="3">
        <v>307152.7809824009</v>
      </c>
      <c r="T992" s="3">
        <v>0</v>
      </c>
      <c r="U992" s="1">
        <v>0</v>
      </c>
      <c r="V992">
        <v>29</v>
      </c>
      <c r="W992" s="3">
        <v>0</v>
      </c>
      <c r="Y992" s="3">
        <v>352998.4422894749</v>
      </c>
      <c r="Z992" s="1">
        <v>0.1766614742982498</v>
      </c>
      <c r="AA992" s="3">
        <v>370429.9605775126</v>
      </c>
      <c r="AB992" s="3">
        <v>-17431.51828803762</v>
      </c>
      <c r="AC992" s="1">
        <v>-0.04705752812451053</v>
      </c>
    </row>
    <row r="993" spans="1:29">
      <c r="A993" s="6">
        <v>991</v>
      </c>
      <c r="B993" t="s">
        <v>667</v>
      </c>
      <c r="C993">
        <v>18516</v>
      </c>
      <c r="D993" t="s">
        <v>4310</v>
      </c>
      <c r="E993" t="s">
        <v>4436</v>
      </c>
      <c r="F993" t="s">
        <v>4437</v>
      </c>
      <c r="G993">
        <v>7.16261</v>
      </c>
      <c r="H993">
        <v>7.77059</v>
      </c>
      <c r="I993">
        <v>1500</v>
      </c>
      <c r="J993" s="3">
        <v>8.4967655</v>
      </c>
      <c r="K993">
        <v>5.8279425</v>
      </c>
      <c r="L993" s="3">
        <v>11655.885</v>
      </c>
      <c r="M993" s="3">
        <v>298804.3059999999</v>
      </c>
      <c r="N993" s="3">
        <v>307138.4562744009</v>
      </c>
      <c r="O993" s="1">
        <v>0.02379485424800291</v>
      </c>
      <c r="P993" s="3">
        <v>921.4583429472026</v>
      </c>
      <c r="Q993" s="3">
        <v>25697.6295</v>
      </c>
      <c r="R993" s="1">
        <v>0.08366789952555291</v>
      </c>
      <c r="S993" s="3">
        <v>307152.7809824009</v>
      </c>
      <c r="T993" s="3">
        <v>0</v>
      </c>
      <c r="U993" s="1">
        <v>0</v>
      </c>
      <c r="V993">
        <v>30</v>
      </c>
      <c r="W993" s="3">
        <v>0</v>
      </c>
      <c r="X993" t="s">
        <v>4439</v>
      </c>
      <c r="Y993" s="3">
        <v>352998.4422894749</v>
      </c>
      <c r="Z993" s="1">
        <v>0.1766614742982498</v>
      </c>
      <c r="AA993" s="3">
        <v>370429.9605775126</v>
      </c>
      <c r="AB993" s="3">
        <v>-17431.51828803762</v>
      </c>
      <c r="AC993" s="1">
        <v>-0.04705752812451053</v>
      </c>
    </row>
    <row r="994" spans="1:29">
      <c r="A994" s="6">
        <v>992</v>
      </c>
      <c r="B994" t="s">
        <v>667</v>
      </c>
      <c r="C994">
        <v>22515</v>
      </c>
      <c r="D994" t="s">
        <v>4264</v>
      </c>
      <c r="E994" t="s">
        <v>4436</v>
      </c>
      <c r="F994" t="s">
        <v>4437</v>
      </c>
      <c r="G994">
        <v>11.08361</v>
      </c>
      <c r="H994">
        <v>12.41725</v>
      </c>
      <c r="I994">
        <v>600</v>
      </c>
      <c r="J994" s="3">
        <v>7.235104999999999</v>
      </c>
      <c r="K994">
        <v>3.725175</v>
      </c>
      <c r="L994" s="3">
        <v>7450.349999999999</v>
      </c>
      <c r="M994" s="3">
        <v>306254.6559999999</v>
      </c>
      <c r="N994" s="3">
        <v>307127.4959944008</v>
      </c>
      <c r="O994" s="1">
        <v>0.02375831998133605</v>
      </c>
      <c r="P994" s="3">
        <v>921.4153688232026</v>
      </c>
      <c r="Q994" s="3">
        <v>26619.04487</v>
      </c>
      <c r="R994" s="1">
        <v>0.08667099239621739</v>
      </c>
      <c r="S994" s="3">
        <v>307152.7809824009</v>
      </c>
      <c r="T994" s="3">
        <v>0</v>
      </c>
      <c r="U994" s="1">
        <v>0</v>
      </c>
      <c r="V994">
        <v>31</v>
      </c>
      <c r="W994" s="3">
        <v>0</v>
      </c>
      <c r="X994" t="s">
        <v>4439</v>
      </c>
      <c r="Y994" s="3">
        <v>352998.4422894749</v>
      </c>
      <c r="Z994" s="1">
        <v>0.1766614742982498</v>
      </c>
      <c r="AA994" s="3">
        <v>370429.9605775126</v>
      </c>
      <c r="AB994" s="3">
        <v>-17431.51828803762</v>
      </c>
      <c r="AC994" s="1">
        <v>-0.04705752812451053</v>
      </c>
    </row>
    <row r="995" spans="1:29">
      <c r="A995" s="6">
        <v>993</v>
      </c>
      <c r="B995" t="s">
        <v>667</v>
      </c>
      <c r="C995">
        <v>27421</v>
      </c>
      <c r="D995" t="s">
        <v>4249</v>
      </c>
      <c r="E995" t="s">
        <v>4436</v>
      </c>
      <c r="F995" t="s">
        <v>4438</v>
      </c>
      <c r="G995">
        <v>30.5831</v>
      </c>
      <c r="H995">
        <v>30.07297</v>
      </c>
      <c r="I995">
        <v>400</v>
      </c>
      <c r="J995" s="3">
        <v>8.608756400000001</v>
      </c>
      <c r="K995">
        <v>6.014594</v>
      </c>
      <c r="L995" s="3">
        <v>12029.188</v>
      </c>
      <c r="M995" s="3">
        <v>293193.6879999999</v>
      </c>
      <c r="N995" s="3">
        <v>306081.0926440008</v>
      </c>
      <c r="O995" s="1">
        <v>0.02027030881333592</v>
      </c>
      <c r="P995" s="3">
        <v>885.4246217352023</v>
      </c>
      <c r="Q995" s="3">
        <v>25733.6202482648</v>
      </c>
      <c r="R995" s="1">
        <v>0.08407451772329912</v>
      </c>
      <c r="S995" s="3">
        <v>307152.7809824009</v>
      </c>
      <c r="T995" s="3">
        <v>-1071.688338400098</v>
      </c>
      <c r="U995" s="1">
        <v>-0.00348910511235613</v>
      </c>
      <c r="V995">
        <v>30</v>
      </c>
      <c r="W995" s="3">
        <v>-1061.852124799999</v>
      </c>
      <c r="X995" t="s">
        <v>4439</v>
      </c>
      <c r="Y995" s="3">
        <v>352998.4422894749</v>
      </c>
      <c r="Z995" s="1">
        <v>0.1766614742982498</v>
      </c>
      <c r="AA995" s="3">
        <v>370429.9605775126</v>
      </c>
      <c r="AB995" s="3">
        <v>-17431.51828803762</v>
      </c>
      <c r="AC995" s="1">
        <v>-0.04705752812451053</v>
      </c>
    </row>
    <row r="996" spans="1:29">
      <c r="A996" s="6">
        <v>994</v>
      </c>
      <c r="B996" t="s">
        <v>667</v>
      </c>
      <c r="M996" s="3">
        <v>293193.6879999999</v>
      </c>
      <c r="N996" s="3">
        <v>306081.0926440008</v>
      </c>
      <c r="O996" s="1">
        <v>0.02027030881333592</v>
      </c>
      <c r="Q996" s="3">
        <v>25733.6202482648</v>
      </c>
      <c r="R996" s="1">
        <v>0.08407451772329912</v>
      </c>
      <c r="S996" s="3">
        <v>307152.7809824009</v>
      </c>
      <c r="T996" s="3">
        <v>-1071.688338400098</v>
      </c>
      <c r="U996" s="1">
        <v>-0.00348910511235613</v>
      </c>
      <c r="V996">
        <v>30</v>
      </c>
      <c r="W996" s="3">
        <v>0</v>
      </c>
      <c r="Y996" s="3">
        <v>350662.8193024473</v>
      </c>
      <c r="Z996" s="1">
        <v>0.1688760643414911</v>
      </c>
      <c r="AA996" s="3">
        <v>370429.9605775126</v>
      </c>
      <c r="AB996" s="3">
        <v>-19767.14127506525</v>
      </c>
      <c r="AC996" s="1">
        <v>-0.05336269572862742</v>
      </c>
    </row>
    <row r="997" spans="1:29">
      <c r="A997" s="6">
        <v>995</v>
      </c>
      <c r="B997" t="s">
        <v>668</v>
      </c>
      <c r="M997" s="3">
        <v>293193.6879999999</v>
      </c>
      <c r="N997" s="3">
        <v>306081.0926440008</v>
      </c>
      <c r="O997" s="1">
        <v>0.02027030881333592</v>
      </c>
      <c r="Q997" s="3">
        <v>25733.6202482648</v>
      </c>
      <c r="R997" s="1">
        <v>0.08407451772329912</v>
      </c>
      <c r="S997" s="3">
        <v>307152.7809824009</v>
      </c>
      <c r="T997" s="3">
        <v>-1071.688338400098</v>
      </c>
      <c r="U997" s="1">
        <v>-0.00348910511235613</v>
      </c>
      <c r="V997">
        <v>30</v>
      </c>
      <c r="W997" s="3">
        <v>0</v>
      </c>
      <c r="Y997" s="3">
        <v>350662.8193024473</v>
      </c>
      <c r="Z997" s="1">
        <v>0.1688760643414911</v>
      </c>
      <c r="AA997" s="3">
        <v>370429.9605775126</v>
      </c>
      <c r="AB997" s="3">
        <v>-19767.14127506525</v>
      </c>
      <c r="AC997" s="1">
        <v>-0.05336269572862742</v>
      </c>
    </row>
    <row r="998" spans="1:29">
      <c r="A998" s="6">
        <v>996</v>
      </c>
      <c r="B998" t="s">
        <v>669</v>
      </c>
      <c r="M998" s="3">
        <v>293193.6879999999</v>
      </c>
      <c r="N998" s="3">
        <v>306081.0926440008</v>
      </c>
      <c r="O998" s="1">
        <v>0.02027030881333592</v>
      </c>
      <c r="Q998" s="3">
        <v>25733.6202482648</v>
      </c>
      <c r="R998" s="1">
        <v>0.08407451772329912</v>
      </c>
      <c r="S998" s="3">
        <v>307152.7809824009</v>
      </c>
      <c r="T998" s="3">
        <v>-1071.688338400098</v>
      </c>
      <c r="U998" s="1">
        <v>-0.00348910511235613</v>
      </c>
      <c r="V998">
        <v>30</v>
      </c>
      <c r="W998" s="3">
        <v>0</v>
      </c>
      <c r="Y998" s="3">
        <v>350662.8193024473</v>
      </c>
      <c r="Z998" s="1">
        <v>0.1688760643414911</v>
      </c>
      <c r="AA998" s="3">
        <v>370429.9605775126</v>
      </c>
      <c r="AB998" s="3">
        <v>-19767.14127506525</v>
      </c>
      <c r="AC998" s="1">
        <v>-0.05336269572862742</v>
      </c>
    </row>
    <row r="999" spans="1:29">
      <c r="A999" s="6">
        <v>997</v>
      </c>
      <c r="B999" t="s">
        <v>670</v>
      </c>
      <c r="C999">
        <v>11390</v>
      </c>
      <c r="D999" t="s">
        <v>4288</v>
      </c>
      <c r="E999" t="s">
        <v>4436</v>
      </c>
      <c r="F999" t="s">
        <v>4437</v>
      </c>
      <c r="G999">
        <v>9.27464</v>
      </c>
      <c r="H999">
        <v>10.09829</v>
      </c>
      <c r="I999">
        <v>1100</v>
      </c>
      <c r="J999" s="3">
        <v>8.3324357</v>
      </c>
      <c r="K999">
        <v>5.5540595</v>
      </c>
      <c r="L999" s="3">
        <v>11108.119</v>
      </c>
      <c r="M999" s="3">
        <v>304301.8069999999</v>
      </c>
      <c r="N999" s="3">
        <v>306067.2061488008</v>
      </c>
      <c r="O999" s="1">
        <v>0.02022402049600263</v>
      </c>
      <c r="P999" s="3">
        <v>918.2432779320023</v>
      </c>
      <c r="Q999" s="3">
        <v>26651.86353</v>
      </c>
      <c r="R999" s="1">
        <v>0.08707846837090627</v>
      </c>
      <c r="S999" s="3">
        <v>307152.7809824009</v>
      </c>
      <c r="T999" s="3">
        <v>-1071.688338400098</v>
      </c>
      <c r="U999" s="1">
        <v>-0.00349</v>
      </c>
      <c r="V999">
        <v>31</v>
      </c>
      <c r="W999" s="3">
        <v>0</v>
      </c>
      <c r="X999" t="s">
        <v>4439</v>
      </c>
      <c r="Y999" s="3">
        <v>350662.8193024473</v>
      </c>
      <c r="Z999" s="1">
        <v>0.1688760643414911</v>
      </c>
      <c r="AA999" s="3">
        <v>370429.9605775126</v>
      </c>
      <c r="AB999" s="3">
        <v>-19767.14127506525</v>
      </c>
      <c r="AC999" s="1">
        <v>-0.05336269572862742</v>
      </c>
    </row>
    <row r="1000" spans="1:29">
      <c r="A1000" s="6">
        <v>998</v>
      </c>
      <c r="B1000" t="s">
        <v>670</v>
      </c>
      <c r="C1000">
        <v>50064</v>
      </c>
      <c r="D1000" t="s">
        <v>4269</v>
      </c>
      <c r="E1000" t="s">
        <v>4436</v>
      </c>
      <c r="F1000" t="s">
        <v>4438</v>
      </c>
      <c r="G1000">
        <v>5.54287</v>
      </c>
      <c r="H1000">
        <v>6.51493</v>
      </c>
      <c r="I1000">
        <v>1900</v>
      </c>
      <c r="J1000" s="3">
        <v>8.713510100000001</v>
      </c>
      <c r="K1000">
        <v>6.1891835</v>
      </c>
      <c r="L1000" s="3">
        <v>12378.367</v>
      </c>
      <c r="M1000" s="3">
        <v>292935.7409999999</v>
      </c>
      <c r="N1000" s="3">
        <v>307064.6044552008</v>
      </c>
      <c r="O1000" s="1">
        <v>0.02354868151733594</v>
      </c>
      <c r="P1000" s="3">
        <v>857.8492364496018</v>
      </c>
      <c r="Q1000" s="3">
        <v>25794.0142935504</v>
      </c>
      <c r="R1000" s="1">
        <v>0.08400191334105268</v>
      </c>
      <c r="S1000" s="3">
        <v>307152.7809824009</v>
      </c>
      <c r="T1000" s="3">
        <v>-88.1765272000921</v>
      </c>
      <c r="U1000" s="1">
        <v>-0.0002870770921170478</v>
      </c>
      <c r="V1000">
        <v>30</v>
      </c>
      <c r="W1000" s="3">
        <v>983.3054535999995</v>
      </c>
      <c r="X1000" t="s">
        <v>4439</v>
      </c>
      <c r="Y1000" s="3">
        <v>350662.8193024473</v>
      </c>
      <c r="Z1000" s="1">
        <v>0.1688760643414911</v>
      </c>
      <c r="AA1000" s="3">
        <v>370429.9605775126</v>
      </c>
      <c r="AB1000" s="3">
        <v>-19767.14127506525</v>
      </c>
      <c r="AC1000" s="1">
        <v>-0.05336269572862742</v>
      </c>
    </row>
    <row r="1001" spans="1:29">
      <c r="A1001" s="6">
        <v>999</v>
      </c>
      <c r="B1001" t="s">
        <v>670</v>
      </c>
      <c r="C1001">
        <v>14353</v>
      </c>
      <c r="D1001" t="s">
        <v>4227</v>
      </c>
      <c r="E1001" t="s">
        <v>4436</v>
      </c>
      <c r="F1001" t="s">
        <v>4438</v>
      </c>
      <c r="G1001">
        <v>5.42573</v>
      </c>
      <c r="H1001">
        <v>5.32702</v>
      </c>
      <c r="I1001">
        <v>2600</v>
      </c>
      <c r="J1001" s="3">
        <v>9.1550756</v>
      </c>
      <c r="K1001">
        <v>6.925126000000001</v>
      </c>
      <c r="L1001" s="3">
        <v>13850.252</v>
      </c>
      <c r="M1001" s="3">
        <v>278095.2529999999</v>
      </c>
      <c r="N1001" s="3">
        <v>306058.2882536008</v>
      </c>
      <c r="O1001" s="1">
        <v>0.02019429417866942</v>
      </c>
      <c r="P1001" s="3">
        <v>733.5900000000015</v>
      </c>
      <c r="Q1001" s="3">
        <v>25060.4242935504</v>
      </c>
      <c r="R1001" s="1">
        <v>0.08188121431557265</v>
      </c>
      <c r="S1001" s="3">
        <v>307152.7809824009</v>
      </c>
      <c r="T1001" s="3">
        <v>-1094.492728800047</v>
      </c>
      <c r="U1001" s="1">
        <v>-0.003563349565969774</v>
      </c>
      <c r="V1001">
        <v>29</v>
      </c>
      <c r="W1001" s="3">
        <v>-1023.188592000001</v>
      </c>
      <c r="X1001" t="s">
        <v>4439</v>
      </c>
      <c r="Y1001" s="3">
        <v>350662.8193024473</v>
      </c>
      <c r="Z1001" s="1">
        <v>0.1688760643414911</v>
      </c>
      <c r="AA1001" s="3">
        <v>370429.9605775126</v>
      </c>
      <c r="AB1001" s="3">
        <v>-19767.14127506525</v>
      </c>
      <c r="AC1001" s="1">
        <v>-0.05336269572862742</v>
      </c>
    </row>
    <row r="1002" spans="1:29">
      <c r="A1002" s="6">
        <v>1000</v>
      </c>
      <c r="B1002" t="s">
        <v>670</v>
      </c>
      <c r="M1002" s="3">
        <v>278095.2529999999</v>
      </c>
      <c r="N1002" s="3">
        <v>306058.2882536008</v>
      </c>
      <c r="O1002" s="1">
        <v>0.02019429417866942</v>
      </c>
      <c r="Q1002" s="3">
        <v>25060.4242935504</v>
      </c>
      <c r="R1002" s="1">
        <v>0.08188121431557265</v>
      </c>
      <c r="S1002" s="3">
        <v>307152.7809824009</v>
      </c>
      <c r="T1002" s="3">
        <v>-1094.492728800047</v>
      </c>
      <c r="U1002" s="1">
        <v>-0.003563349565969774</v>
      </c>
      <c r="V1002">
        <v>29</v>
      </c>
      <c r="W1002" s="3">
        <v>0</v>
      </c>
      <c r="Y1002" s="3">
        <v>349796.9313712979</v>
      </c>
      <c r="Z1002" s="1">
        <v>0.1659897712376597</v>
      </c>
      <c r="AA1002" s="3">
        <v>370429.9605775126</v>
      </c>
      <c r="AB1002" s="3">
        <v>-20633.02920621465</v>
      </c>
      <c r="AC1002" s="1">
        <v>-0.05570021705060539</v>
      </c>
    </row>
    <row r="1003" spans="1:29">
      <c r="A1003" s="6">
        <v>1001</v>
      </c>
      <c r="B1003" t="s">
        <v>671</v>
      </c>
      <c r="C1003">
        <v>2640</v>
      </c>
      <c r="D1003" t="s">
        <v>4239</v>
      </c>
      <c r="E1003" t="s">
        <v>4436</v>
      </c>
      <c r="F1003" t="s">
        <v>4437</v>
      </c>
      <c r="G1003">
        <v>6.28364</v>
      </c>
      <c r="H1003">
        <v>6.93029</v>
      </c>
      <c r="I1003">
        <v>1400</v>
      </c>
      <c r="J1003" s="3">
        <v>7.9107218</v>
      </c>
      <c r="K1003">
        <v>4.851203000000001</v>
      </c>
      <c r="L1003" s="3">
        <v>9702.406000000001</v>
      </c>
      <c r="M1003" s="3">
        <v>287797.6589999999</v>
      </c>
      <c r="N1003" s="3">
        <v>306045.5263288008</v>
      </c>
      <c r="O1003" s="1">
        <v>0.0201517544293361</v>
      </c>
      <c r="P1003" s="3">
        <v>918.1748647608025</v>
      </c>
      <c r="Q1003" s="3">
        <v>25978.59916</v>
      </c>
      <c r="R1003" s="1">
        <v>0.08488475381956678</v>
      </c>
      <c r="S1003" s="3">
        <v>307152.7809824009</v>
      </c>
      <c r="T1003" s="3">
        <v>-1094.492728800047</v>
      </c>
      <c r="U1003" s="1">
        <v>-0.00356</v>
      </c>
      <c r="V1003">
        <v>30</v>
      </c>
      <c r="W1003" s="3">
        <v>0</v>
      </c>
      <c r="X1003" t="s">
        <v>4439</v>
      </c>
      <c r="Y1003" s="3">
        <v>349796.9313712979</v>
      </c>
      <c r="Z1003" s="1">
        <v>0.1659897712376597</v>
      </c>
      <c r="AA1003" s="3">
        <v>370429.9605775126</v>
      </c>
      <c r="AB1003" s="3">
        <v>-20633.02920621465</v>
      </c>
      <c r="AC1003" s="1">
        <v>-0.05570021705060539</v>
      </c>
    </row>
    <row r="1004" spans="1:29">
      <c r="A1004" s="6">
        <v>1002</v>
      </c>
      <c r="B1004" t="s">
        <v>671</v>
      </c>
      <c r="C1004">
        <v>1478</v>
      </c>
      <c r="D1004" t="s">
        <v>4293</v>
      </c>
      <c r="E1004" t="s">
        <v>4436</v>
      </c>
      <c r="F1004" t="s">
        <v>4437</v>
      </c>
      <c r="G1004">
        <v>0.23898</v>
      </c>
      <c r="H1004">
        <v>0.32</v>
      </c>
      <c r="I1004">
        <v>11300</v>
      </c>
      <c r="J1004" s="3">
        <v>6.0848</v>
      </c>
      <c r="K1004">
        <v>1.808</v>
      </c>
      <c r="L1004" s="3">
        <v>3616</v>
      </c>
      <c r="M1004" s="3">
        <v>291413.6589999999</v>
      </c>
      <c r="N1004" s="3">
        <v>306037.6335288008</v>
      </c>
      <c r="O1004" s="1">
        <v>0.02012544509600266</v>
      </c>
      <c r="P1004" s="3">
        <v>918.1365789864025</v>
      </c>
      <c r="Q1004" s="3">
        <v>26896.73574</v>
      </c>
      <c r="R1004" s="1">
        <v>0.08788702039636176</v>
      </c>
      <c r="S1004" s="3">
        <v>307152.7809824009</v>
      </c>
      <c r="T1004" s="3">
        <v>-1094.492728800047</v>
      </c>
      <c r="U1004" s="1">
        <v>-0.00356</v>
      </c>
      <c r="V1004">
        <v>31</v>
      </c>
      <c r="W1004" s="3">
        <v>0</v>
      </c>
      <c r="X1004" t="s">
        <v>4439</v>
      </c>
      <c r="Y1004" s="3">
        <v>349796.9313712979</v>
      </c>
      <c r="Z1004" s="1">
        <v>0.1659897712376597</v>
      </c>
      <c r="AA1004" s="3">
        <v>370429.9605775126</v>
      </c>
      <c r="AB1004" s="3">
        <v>-20633.02920621465</v>
      </c>
      <c r="AC1004" s="1">
        <v>-0.05570021705060539</v>
      </c>
    </row>
    <row r="1005" spans="1:29">
      <c r="A1005" s="6">
        <v>1003</v>
      </c>
      <c r="B1005" t="s">
        <v>671</v>
      </c>
      <c r="C1005">
        <v>12792</v>
      </c>
      <c r="D1005" t="s">
        <v>4224</v>
      </c>
      <c r="E1005" t="s">
        <v>4436</v>
      </c>
      <c r="F1005" t="s">
        <v>4438</v>
      </c>
      <c r="G1005">
        <v>15.5673</v>
      </c>
      <c r="H1005">
        <v>17.01307</v>
      </c>
      <c r="I1005">
        <v>800</v>
      </c>
      <c r="J1005" s="3">
        <v>9.083136799999998</v>
      </c>
      <c r="K1005">
        <v>6.805228</v>
      </c>
      <c r="L1005" s="3">
        <v>13610.456</v>
      </c>
      <c r="M1005" s="3">
        <v>278342.1309999999</v>
      </c>
      <c r="N1005" s="3">
        <v>306560.6731640008</v>
      </c>
      <c r="O1005" s="1">
        <v>0.02186891054666931</v>
      </c>
      <c r="P1005" s="3">
        <v>617.6880000000011</v>
      </c>
      <c r="Q1005" s="3">
        <v>26279.04774</v>
      </c>
      <c r="R1005" s="1">
        <v>0.0857221752182854</v>
      </c>
      <c r="S1005" s="3">
        <v>307152.7809824009</v>
      </c>
      <c r="T1005" s="3">
        <v>-592.1078184000799</v>
      </c>
      <c r="U1005" s="1">
        <v>-0.00192773061180262</v>
      </c>
      <c r="V1005">
        <v>30</v>
      </c>
      <c r="W1005" s="3">
        <v>507.5824127999981</v>
      </c>
      <c r="X1005" t="s">
        <v>4439</v>
      </c>
      <c r="Y1005" s="3">
        <v>349796.9313712979</v>
      </c>
      <c r="Z1005" s="1">
        <v>0.1659897712376597</v>
      </c>
      <c r="AA1005" s="3">
        <v>370429.9605775126</v>
      </c>
      <c r="AB1005" s="3">
        <v>-20633.02920621465</v>
      </c>
      <c r="AC1005" s="1">
        <v>-0.05570021705060539</v>
      </c>
    </row>
    <row r="1006" spans="1:29">
      <c r="A1006" s="6">
        <v>1004</v>
      </c>
      <c r="B1006" t="s">
        <v>671</v>
      </c>
      <c r="M1006" s="3">
        <v>278342.1309999999</v>
      </c>
      <c r="N1006" s="3">
        <v>306560.6731640008</v>
      </c>
      <c r="O1006" s="1">
        <v>0.02186891054666931</v>
      </c>
      <c r="Q1006" s="3">
        <v>26279.04774</v>
      </c>
      <c r="R1006" s="1">
        <v>0.0857221752182854</v>
      </c>
      <c r="S1006" s="3">
        <v>307152.7809824009</v>
      </c>
      <c r="T1006" s="3">
        <v>-592.1078184000799</v>
      </c>
      <c r="U1006" s="1">
        <v>-0.00192773061180262</v>
      </c>
      <c r="V1006">
        <v>30</v>
      </c>
      <c r="W1006" s="3">
        <v>0</v>
      </c>
      <c r="Y1006" s="3">
        <v>352838.9319489711</v>
      </c>
      <c r="Z1006" s="1">
        <v>0.1761297731632371</v>
      </c>
      <c r="AA1006" s="3">
        <v>370429.9605775126</v>
      </c>
      <c r="AB1006" s="3">
        <v>-17591.02862854145</v>
      </c>
      <c r="AC1006" s="1">
        <v>-0.04748813676171455</v>
      </c>
    </row>
    <row r="1007" spans="1:29">
      <c r="A1007" s="6">
        <v>1005</v>
      </c>
      <c r="B1007" t="s">
        <v>672</v>
      </c>
      <c r="C1007">
        <v>48429</v>
      </c>
      <c r="D1007" t="s">
        <v>4311</v>
      </c>
      <c r="E1007" t="s">
        <v>4436</v>
      </c>
      <c r="F1007" t="s">
        <v>4437</v>
      </c>
      <c r="G1007">
        <v>6.17596</v>
      </c>
      <c r="H1007">
        <v>6.57275</v>
      </c>
      <c r="I1007">
        <v>2300</v>
      </c>
      <c r="J1007" s="3">
        <v>9.535197499999999</v>
      </c>
      <c r="K1007">
        <v>7.558662500000001</v>
      </c>
      <c r="L1007" s="3">
        <v>15117.325</v>
      </c>
      <c r="M1007" s="3">
        <v>293459.4559999999</v>
      </c>
      <c r="N1007" s="3">
        <v>306543.5793040008</v>
      </c>
      <c r="O1007" s="1">
        <v>0.0218119310133359</v>
      </c>
      <c r="P1007" s="3">
        <v>919.6820194920024</v>
      </c>
      <c r="Q1007" s="3">
        <v>27198.72976</v>
      </c>
      <c r="R1007" s="1">
        <v>0.0887271226549713</v>
      </c>
      <c r="S1007" s="3">
        <v>307152.7809824009</v>
      </c>
      <c r="T1007" s="3">
        <v>-592.1078184000799</v>
      </c>
      <c r="U1007" s="1">
        <v>-0.00193</v>
      </c>
      <c r="V1007">
        <v>31</v>
      </c>
      <c r="W1007" s="3">
        <v>0</v>
      </c>
      <c r="X1007" t="s">
        <v>4439</v>
      </c>
      <c r="Y1007" s="3">
        <v>352838.9319489711</v>
      </c>
      <c r="Z1007" s="1">
        <v>0.1761297731632371</v>
      </c>
      <c r="AA1007" s="3">
        <v>370429.9605775126</v>
      </c>
      <c r="AB1007" s="3">
        <v>-17591.02862854145</v>
      </c>
      <c r="AC1007" s="1">
        <v>-0.04748813676171455</v>
      </c>
    </row>
    <row r="1008" spans="1:29">
      <c r="A1008" s="6">
        <v>1006</v>
      </c>
      <c r="B1008" t="s">
        <v>672</v>
      </c>
      <c r="C1008">
        <v>45184</v>
      </c>
      <c r="D1008" t="s">
        <v>4243</v>
      </c>
      <c r="E1008" t="s">
        <v>4436</v>
      </c>
      <c r="F1008" t="s">
        <v>4438</v>
      </c>
      <c r="G1008">
        <v>19.99124</v>
      </c>
      <c r="H1008">
        <v>32.54</v>
      </c>
      <c r="I1008">
        <v>400</v>
      </c>
      <c r="J1008" s="3">
        <v>8.9048</v>
      </c>
      <c r="K1008">
        <v>6.508</v>
      </c>
      <c r="L1008" s="3">
        <v>13016</v>
      </c>
      <c r="M1008" s="3">
        <v>284706.84</v>
      </c>
      <c r="N1008" s="3">
        <v>310791.5505040008</v>
      </c>
      <c r="O1008" s="1">
        <v>0.035971835013336</v>
      </c>
      <c r="P1008" s="3">
        <v>880.8952102992023</v>
      </c>
      <c r="Q1008" s="3">
        <v>26317.8345497008</v>
      </c>
      <c r="R1008" s="1">
        <v>0.08468001947614728</v>
      </c>
      <c r="S1008" s="3">
        <v>310791.5505040008</v>
      </c>
      <c r="T1008" s="3">
        <v>0</v>
      </c>
      <c r="U1008" s="1">
        <v>0</v>
      </c>
      <c r="V1008">
        <v>30</v>
      </c>
      <c r="W1008" s="3">
        <v>4235.9691072</v>
      </c>
      <c r="X1008" t="s">
        <v>4439</v>
      </c>
      <c r="Y1008" s="3">
        <v>352838.9319489711</v>
      </c>
      <c r="Z1008" s="1">
        <v>0.1761297731632371</v>
      </c>
      <c r="AA1008" s="3">
        <v>370429.9605775126</v>
      </c>
      <c r="AB1008" s="3">
        <v>-17591.02862854145</v>
      </c>
      <c r="AC1008" s="1">
        <v>-0.04748813676171455</v>
      </c>
    </row>
    <row r="1009" spans="1:29">
      <c r="A1009" s="6">
        <v>1007</v>
      </c>
      <c r="B1009" t="s">
        <v>672</v>
      </c>
      <c r="M1009" s="3">
        <v>284706.84</v>
      </c>
      <c r="N1009" s="3">
        <v>310791.5505040008</v>
      </c>
      <c r="O1009" s="1">
        <v>0.035971835013336</v>
      </c>
      <c r="Q1009" s="3">
        <v>26317.8345497008</v>
      </c>
      <c r="R1009" s="1">
        <v>0.08468001947614728</v>
      </c>
      <c r="S1009" s="3">
        <v>310791.5505040008</v>
      </c>
      <c r="T1009" s="3">
        <v>0</v>
      </c>
      <c r="U1009" s="1">
        <v>0</v>
      </c>
      <c r="V1009">
        <v>30</v>
      </c>
      <c r="W1009" s="3">
        <v>0</v>
      </c>
      <c r="Y1009" s="3">
        <v>355341.8059865059</v>
      </c>
      <c r="Z1009" s="1">
        <v>0.1844726866216864</v>
      </c>
      <c r="AA1009" s="3">
        <v>370429.9605775126</v>
      </c>
      <c r="AB1009" s="3">
        <v>-15088.15459100663</v>
      </c>
      <c r="AC1009" s="1">
        <v>-0.04073146396550566</v>
      </c>
    </row>
    <row r="1010" spans="1:29">
      <c r="A1010" s="6">
        <v>1008</v>
      </c>
      <c r="B1010" t="s">
        <v>673</v>
      </c>
      <c r="C1010">
        <v>15782</v>
      </c>
      <c r="D1010" t="s">
        <v>4279</v>
      </c>
      <c r="E1010" t="s">
        <v>4436</v>
      </c>
      <c r="F1010" t="s">
        <v>4437</v>
      </c>
      <c r="G1010">
        <v>9.71508</v>
      </c>
      <c r="H1010">
        <v>10.86987</v>
      </c>
      <c r="I1010">
        <v>800</v>
      </c>
      <c r="J1010" s="3">
        <v>7.6087688</v>
      </c>
      <c r="K1010">
        <v>4.347948000000001</v>
      </c>
      <c r="L1010" s="3">
        <v>8695.896000000001</v>
      </c>
      <c r="M1010" s="3">
        <v>293402.736</v>
      </c>
      <c r="N1010" s="3">
        <v>310779.5937872008</v>
      </c>
      <c r="O1010" s="1">
        <v>0.03593197929066936</v>
      </c>
      <c r="P1010" s="3">
        <v>932.3746515120024</v>
      </c>
      <c r="Q1010" s="3">
        <v>27250.2092</v>
      </c>
      <c r="R1010" s="1">
        <v>0.0876833928120099</v>
      </c>
      <c r="S1010" s="3">
        <v>310791.5505040008</v>
      </c>
      <c r="T1010" s="3">
        <v>0</v>
      </c>
      <c r="U1010" s="1">
        <v>0</v>
      </c>
      <c r="V1010">
        <v>31</v>
      </c>
      <c r="W1010" s="3">
        <v>0</v>
      </c>
      <c r="X1010" t="s">
        <v>4439</v>
      </c>
      <c r="Y1010" s="3">
        <v>355341.8059865059</v>
      </c>
      <c r="Z1010" s="1">
        <v>0.1844726866216864</v>
      </c>
      <c r="AA1010" s="3">
        <v>370429.9605775126</v>
      </c>
      <c r="AB1010" s="3">
        <v>-15088.15459100663</v>
      </c>
      <c r="AC1010" s="1">
        <v>-0.04073146396550566</v>
      </c>
    </row>
    <row r="1011" spans="1:29">
      <c r="A1011" s="6">
        <v>1009</v>
      </c>
      <c r="B1011" t="s">
        <v>673</v>
      </c>
      <c r="M1011" s="3">
        <v>293402.736</v>
      </c>
      <c r="N1011" s="3">
        <v>310779.5937872008</v>
      </c>
      <c r="O1011" s="1">
        <v>0.03593197929066936</v>
      </c>
      <c r="Q1011" s="3">
        <v>27250.2092</v>
      </c>
      <c r="R1011" s="1">
        <v>0.0876833928120099</v>
      </c>
      <c r="S1011" s="3">
        <v>310791.5505040008</v>
      </c>
      <c r="T1011" s="3">
        <v>0</v>
      </c>
      <c r="U1011" s="1">
        <v>0</v>
      </c>
      <c r="V1011">
        <v>31</v>
      </c>
      <c r="W1011" s="3">
        <v>0</v>
      </c>
      <c r="Y1011" s="3">
        <v>356460.2245173221</v>
      </c>
      <c r="Z1011" s="1">
        <v>0.1882007483910738</v>
      </c>
      <c r="AA1011" s="3">
        <v>370429.9605775126</v>
      </c>
      <c r="AB1011" s="3">
        <v>-13969.73606019042</v>
      </c>
      <c r="AC1011" s="1">
        <v>-0.03771221970925662</v>
      </c>
    </row>
    <row r="1012" spans="1:29">
      <c r="A1012" s="6">
        <v>1010</v>
      </c>
      <c r="B1012" t="s">
        <v>674</v>
      </c>
      <c r="M1012" s="3">
        <v>293402.736</v>
      </c>
      <c r="N1012" s="3">
        <v>310779.5937872008</v>
      </c>
      <c r="O1012" s="1">
        <v>0.03593197929066936</v>
      </c>
      <c r="Q1012" s="3">
        <v>27250.2092</v>
      </c>
      <c r="R1012" s="1">
        <v>0.0876833928120099</v>
      </c>
      <c r="S1012" s="3">
        <v>310791.5505040008</v>
      </c>
      <c r="T1012" s="3">
        <v>0</v>
      </c>
      <c r="U1012" s="1">
        <v>0</v>
      </c>
      <c r="V1012">
        <v>31</v>
      </c>
      <c r="W1012" s="3">
        <v>0</v>
      </c>
      <c r="Y1012" s="3">
        <v>355693.614947302</v>
      </c>
      <c r="Z1012" s="1">
        <v>0.1856453831576733</v>
      </c>
      <c r="AA1012" s="3">
        <v>370429.9605775126</v>
      </c>
      <c r="AB1012" s="3">
        <v>-14736.34563021059</v>
      </c>
      <c r="AC1012" s="1">
        <v>-0.0397817325770198</v>
      </c>
    </row>
    <row r="1013" spans="1:29">
      <c r="A1013" s="6">
        <v>1011</v>
      </c>
      <c r="B1013" t="s">
        <v>675</v>
      </c>
      <c r="M1013" s="3">
        <v>293402.736</v>
      </c>
      <c r="N1013" s="3">
        <v>310779.5937872008</v>
      </c>
      <c r="O1013" s="1">
        <v>0.03593197929066936</v>
      </c>
      <c r="Q1013" s="3">
        <v>27250.2092</v>
      </c>
      <c r="R1013" s="1">
        <v>0.0876833928120099</v>
      </c>
      <c r="S1013" s="3">
        <v>310791.5505040008</v>
      </c>
      <c r="T1013" s="3">
        <v>0</v>
      </c>
      <c r="U1013" s="1">
        <v>0</v>
      </c>
      <c r="V1013">
        <v>31</v>
      </c>
      <c r="W1013" s="3">
        <v>0</v>
      </c>
      <c r="Y1013" s="3">
        <v>355693.614947302</v>
      </c>
      <c r="Z1013" s="1">
        <v>0.1856453831576733</v>
      </c>
      <c r="AA1013" s="3">
        <v>370429.9605775126</v>
      </c>
      <c r="AB1013" s="3">
        <v>-14736.34563021059</v>
      </c>
      <c r="AC1013" s="1">
        <v>-0.0397817325770198</v>
      </c>
    </row>
    <row r="1014" spans="1:29">
      <c r="A1014" s="6">
        <v>1012</v>
      </c>
      <c r="B1014" t="s">
        <v>676</v>
      </c>
      <c r="M1014" s="3">
        <v>293402.736</v>
      </c>
      <c r="N1014" s="3">
        <v>310779.5937872008</v>
      </c>
      <c r="O1014" s="1">
        <v>0.03593197929066936</v>
      </c>
      <c r="Q1014" s="3">
        <v>27250.2092</v>
      </c>
      <c r="R1014" s="1">
        <v>0.0876833928120099</v>
      </c>
      <c r="S1014" s="3">
        <v>310791.5505040008</v>
      </c>
      <c r="T1014" s="3">
        <v>0</v>
      </c>
      <c r="U1014" s="1">
        <v>0</v>
      </c>
      <c r="V1014">
        <v>31</v>
      </c>
      <c r="W1014" s="3">
        <v>0</v>
      </c>
      <c r="Y1014" s="3">
        <v>355693.614947302</v>
      </c>
      <c r="Z1014" s="1">
        <v>0.1856453831576733</v>
      </c>
      <c r="AA1014" s="3">
        <v>370429.9605775126</v>
      </c>
      <c r="AB1014" s="3">
        <v>-14736.34563021059</v>
      </c>
      <c r="AC1014" s="1">
        <v>-0.0397817325770198</v>
      </c>
    </row>
    <row r="1015" spans="1:29">
      <c r="A1015" s="6">
        <v>1013</v>
      </c>
      <c r="B1015" t="s">
        <v>677</v>
      </c>
      <c r="M1015" s="3">
        <v>293402.736</v>
      </c>
      <c r="N1015" s="3">
        <v>310779.5937872008</v>
      </c>
      <c r="O1015" s="1">
        <v>0.03593197929066936</v>
      </c>
      <c r="Q1015" s="3">
        <v>27250.2092</v>
      </c>
      <c r="R1015" s="1">
        <v>0.0876833928120099</v>
      </c>
      <c r="S1015" s="3">
        <v>310791.5505040008</v>
      </c>
      <c r="T1015" s="3">
        <v>0</v>
      </c>
      <c r="U1015" s="1">
        <v>0</v>
      </c>
      <c r="V1015">
        <v>31</v>
      </c>
      <c r="W1015" s="3">
        <v>0</v>
      </c>
      <c r="Y1015" s="3">
        <v>353118.2183648188</v>
      </c>
      <c r="Z1015" s="1">
        <v>0.1770607278827294</v>
      </c>
      <c r="AA1015" s="3">
        <v>370429.9605775126</v>
      </c>
      <c r="AB1015" s="3">
        <v>-17311.74221269373</v>
      </c>
      <c r="AC1015" s="1">
        <v>-0.04673418474494923</v>
      </c>
    </row>
    <row r="1016" spans="1:29">
      <c r="A1016" s="6">
        <v>1014</v>
      </c>
      <c r="B1016" t="s">
        <v>678</v>
      </c>
      <c r="M1016" s="3">
        <v>293402.736</v>
      </c>
      <c r="N1016" s="3">
        <v>310779.5937872008</v>
      </c>
      <c r="O1016" s="1">
        <v>0.03593197929066936</v>
      </c>
      <c r="Q1016" s="3">
        <v>27250.2092</v>
      </c>
      <c r="R1016" s="1">
        <v>0.0876833928120099</v>
      </c>
      <c r="S1016" s="3">
        <v>310791.5505040008</v>
      </c>
      <c r="T1016" s="3">
        <v>0</v>
      </c>
      <c r="U1016" s="1">
        <v>0</v>
      </c>
      <c r="V1016">
        <v>31</v>
      </c>
      <c r="W1016" s="3">
        <v>0</v>
      </c>
      <c r="Y1016" s="3">
        <v>354054.7902786005</v>
      </c>
      <c r="Z1016" s="1">
        <v>0.1801826342620018</v>
      </c>
      <c r="AA1016" s="3">
        <v>370429.9605775126</v>
      </c>
      <c r="AB1016" s="3">
        <v>-16375.17029891204</v>
      </c>
      <c r="AC1016" s="1">
        <v>-0.04420584737093783</v>
      </c>
    </row>
    <row r="1017" spans="1:29">
      <c r="A1017" s="6">
        <v>1015</v>
      </c>
      <c r="B1017" t="s">
        <v>679</v>
      </c>
      <c r="M1017" s="3">
        <v>293402.736</v>
      </c>
      <c r="N1017" s="3">
        <v>310779.5937872008</v>
      </c>
      <c r="O1017" s="1">
        <v>0.03593197929066936</v>
      </c>
      <c r="Q1017" s="3">
        <v>27250.2092</v>
      </c>
      <c r="R1017" s="1">
        <v>0.0876833928120099</v>
      </c>
      <c r="S1017" s="3">
        <v>310791.5505040008</v>
      </c>
      <c r="T1017" s="3">
        <v>0</v>
      </c>
      <c r="U1017" s="1">
        <v>0</v>
      </c>
      <c r="V1017">
        <v>31</v>
      </c>
      <c r="W1017" s="3">
        <v>0</v>
      </c>
      <c r="Y1017" s="3">
        <v>353128.0045379351</v>
      </c>
      <c r="Z1017" s="1">
        <v>0.1770933484597838</v>
      </c>
      <c r="AA1017" s="3">
        <v>370429.9605775126</v>
      </c>
      <c r="AB1017" s="3">
        <v>-17301.95603957743</v>
      </c>
      <c r="AC1017" s="1">
        <v>-0.04670776632808834</v>
      </c>
    </row>
    <row r="1018" spans="1:29">
      <c r="A1018" s="6">
        <v>1016</v>
      </c>
      <c r="B1018" t="s">
        <v>680</v>
      </c>
      <c r="C1018">
        <v>4652</v>
      </c>
      <c r="D1018" t="s">
        <v>4299</v>
      </c>
      <c r="E1018" t="s">
        <v>4436</v>
      </c>
      <c r="F1018" t="s">
        <v>4438</v>
      </c>
      <c r="G1018">
        <v>6.40935</v>
      </c>
      <c r="H1018">
        <v>7.8113</v>
      </c>
      <c r="I1018">
        <v>1400</v>
      </c>
      <c r="J1018" s="3">
        <v>8.280746000000001</v>
      </c>
      <c r="K1018">
        <v>5.46791</v>
      </c>
      <c r="L1018" s="3">
        <v>10935.82</v>
      </c>
      <c r="M1018" s="3">
        <v>283581.246</v>
      </c>
      <c r="N1018" s="3">
        <v>311880.1751312008</v>
      </c>
      <c r="O1018" s="1">
        <v>0.03960058377066938</v>
      </c>
      <c r="P1018" s="3">
        <v>893.2512511248017</v>
      </c>
      <c r="Q1018" s="3">
        <v>26356.9579488752</v>
      </c>
      <c r="R1018" s="1">
        <v>0.08450988568858997</v>
      </c>
      <c r="S1018" s="3">
        <v>311880.1751312008</v>
      </c>
      <c r="T1018" s="3">
        <v>0</v>
      </c>
      <c r="U1018" s="1">
        <v>0</v>
      </c>
      <c r="V1018">
        <v>30</v>
      </c>
      <c r="W1018" s="3">
        <v>1087.724152</v>
      </c>
      <c r="X1018" t="s">
        <v>4439</v>
      </c>
      <c r="Y1018" s="3">
        <v>353128.0045379351</v>
      </c>
      <c r="Z1018" s="1">
        <v>0.1770933484597838</v>
      </c>
      <c r="AA1018" s="3">
        <v>370429.9605775126</v>
      </c>
      <c r="AB1018" s="3">
        <v>-17301.95603957743</v>
      </c>
      <c r="AC1018" s="1">
        <v>-0.04670776632808834</v>
      </c>
    </row>
    <row r="1019" spans="1:29">
      <c r="A1019" s="6">
        <v>1017</v>
      </c>
      <c r="B1019" t="s">
        <v>680</v>
      </c>
      <c r="M1019" s="3">
        <v>283581.246</v>
      </c>
      <c r="N1019" s="3">
        <v>311880.1751312008</v>
      </c>
      <c r="O1019" s="1">
        <v>0.03960058377066938</v>
      </c>
      <c r="Q1019" s="3">
        <v>26356.9579488752</v>
      </c>
      <c r="R1019" s="1">
        <v>0.08450988568858997</v>
      </c>
      <c r="S1019" s="3">
        <v>311880.1751312008</v>
      </c>
      <c r="T1019" s="3">
        <v>0</v>
      </c>
      <c r="U1019" s="1">
        <v>0</v>
      </c>
      <c r="V1019">
        <v>30</v>
      </c>
      <c r="W1019" s="3">
        <v>0</v>
      </c>
      <c r="Y1019" s="3">
        <v>354658.3571031302</v>
      </c>
      <c r="Z1019" s="1">
        <v>0.1821945236771007</v>
      </c>
      <c r="AA1019" s="3">
        <v>370429.9605775126</v>
      </c>
      <c r="AB1019" s="3">
        <v>-15771.60347438237</v>
      </c>
      <c r="AC1019" s="1">
        <v>-0.04257647909956829</v>
      </c>
    </row>
    <row r="1020" spans="1:29">
      <c r="A1020" s="6">
        <v>1018</v>
      </c>
      <c r="B1020" t="s">
        <v>681</v>
      </c>
      <c r="C1020">
        <v>47221</v>
      </c>
      <c r="D1020" t="s">
        <v>4300</v>
      </c>
      <c r="E1020" t="s">
        <v>4436</v>
      </c>
      <c r="F1020" t="s">
        <v>4437</v>
      </c>
      <c r="G1020">
        <v>7.85218</v>
      </c>
      <c r="H1020">
        <v>8.70302</v>
      </c>
      <c r="I1020">
        <v>1000</v>
      </c>
      <c r="J1020" s="3">
        <v>7.610906</v>
      </c>
      <c r="K1020">
        <v>4.35151</v>
      </c>
      <c r="L1020" s="3">
        <v>8703.02</v>
      </c>
      <c r="M1020" s="3">
        <v>292284.266</v>
      </c>
      <c r="N1020" s="3">
        <v>311868.2127152008</v>
      </c>
      <c r="O1020" s="1">
        <v>0.03956070905066929</v>
      </c>
      <c r="P1020" s="3">
        <v>935.6405253936025</v>
      </c>
      <c r="Q1020" s="3">
        <v>27292.59847</v>
      </c>
      <c r="R1020" s="1">
        <v>0.08751324231598974</v>
      </c>
      <c r="S1020" s="3">
        <v>311880.1751312008</v>
      </c>
      <c r="T1020" s="3">
        <v>0</v>
      </c>
      <c r="U1020" s="1">
        <v>0</v>
      </c>
      <c r="V1020">
        <v>31</v>
      </c>
      <c r="W1020" s="3">
        <v>0</v>
      </c>
      <c r="X1020" t="s">
        <v>4439</v>
      </c>
      <c r="Y1020" s="3">
        <v>354658.3571031302</v>
      </c>
      <c r="Z1020" s="1">
        <v>0.1821945236771007</v>
      </c>
      <c r="AA1020" s="3">
        <v>370429.9605775126</v>
      </c>
      <c r="AB1020" s="3">
        <v>-15771.60347438237</v>
      </c>
      <c r="AC1020" s="1">
        <v>-0.04257647909956829</v>
      </c>
    </row>
    <row r="1021" spans="1:29">
      <c r="A1021" s="6">
        <v>1019</v>
      </c>
      <c r="B1021" t="s">
        <v>681</v>
      </c>
      <c r="C1021">
        <v>37267</v>
      </c>
      <c r="D1021" t="s">
        <v>4309</v>
      </c>
      <c r="E1021" t="s">
        <v>4436</v>
      </c>
      <c r="F1021" t="s">
        <v>4438</v>
      </c>
      <c r="G1021">
        <v>25.44652</v>
      </c>
      <c r="H1021">
        <v>25.3486</v>
      </c>
      <c r="I1021">
        <v>300</v>
      </c>
      <c r="J1021" s="3">
        <v>7.281374</v>
      </c>
      <c r="K1021">
        <v>3.80229</v>
      </c>
      <c r="L1021" s="3">
        <v>7604.58</v>
      </c>
      <c r="M1021" s="3">
        <v>283785.998</v>
      </c>
      <c r="N1021" s="3">
        <v>310963.4410512008</v>
      </c>
      <c r="O1021" s="1">
        <v>0.03654480350400263</v>
      </c>
      <c r="P1021" s="3">
        <v>880.6059444768023</v>
      </c>
      <c r="Q1021" s="3">
        <v>26411.9925255232</v>
      </c>
      <c r="R1021" s="1">
        <v>0.08493600545529854</v>
      </c>
      <c r="S1021" s="3">
        <v>311880.1751312008</v>
      </c>
      <c r="T1021" s="3">
        <v>-916.7340800000238</v>
      </c>
      <c r="U1021" s="1">
        <v>-0.002939379136921335</v>
      </c>
      <c r="V1021">
        <v>30</v>
      </c>
      <c r="W1021" s="3">
        <v>-916.5702784000001</v>
      </c>
      <c r="X1021" t="s">
        <v>4439</v>
      </c>
      <c r="Y1021" s="3">
        <v>354658.3571031302</v>
      </c>
      <c r="Z1021" s="1">
        <v>0.1821945236771007</v>
      </c>
      <c r="AA1021" s="3">
        <v>370429.9605775126</v>
      </c>
      <c r="AB1021" s="3">
        <v>-15771.60347438237</v>
      </c>
      <c r="AC1021" s="1">
        <v>-0.04257647909956829</v>
      </c>
    </row>
    <row r="1022" spans="1:29">
      <c r="A1022" s="6">
        <v>1020</v>
      </c>
      <c r="B1022" t="s">
        <v>681</v>
      </c>
      <c r="M1022" s="3">
        <v>283785.998</v>
      </c>
      <c r="N1022" s="3">
        <v>310963.4410512008</v>
      </c>
      <c r="O1022" s="1">
        <v>0.03654480350400263</v>
      </c>
      <c r="Q1022" s="3">
        <v>26411.9925255232</v>
      </c>
      <c r="R1022" s="1">
        <v>0.08493600545529854</v>
      </c>
      <c r="S1022" s="3">
        <v>311880.1751312008</v>
      </c>
      <c r="T1022" s="3">
        <v>-916.7340800000238</v>
      </c>
      <c r="U1022" s="1">
        <v>-0.002939379136921335</v>
      </c>
      <c r="V1022">
        <v>30</v>
      </c>
      <c r="W1022" s="3">
        <v>0</v>
      </c>
      <c r="Y1022" s="3">
        <v>355697.5654728793</v>
      </c>
      <c r="Z1022" s="1">
        <v>0.1856585515762642</v>
      </c>
      <c r="AA1022" s="3">
        <v>370429.9605775126</v>
      </c>
      <c r="AB1022" s="3">
        <v>-14732.39510463329</v>
      </c>
      <c r="AC1022" s="1">
        <v>-0.03977106787384315</v>
      </c>
    </row>
    <row r="1023" spans="1:29">
      <c r="A1023" s="6">
        <v>1021</v>
      </c>
      <c r="B1023" t="s">
        <v>682</v>
      </c>
      <c r="M1023" s="3">
        <v>283785.998</v>
      </c>
      <c r="N1023" s="3">
        <v>310963.4410512008</v>
      </c>
      <c r="O1023" s="1">
        <v>0.03654480350400263</v>
      </c>
      <c r="Q1023" s="3">
        <v>26411.9925255232</v>
      </c>
      <c r="R1023" s="1">
        <v>0.08493600545529854</v>
      </c>
      <c r="S1023" s="3">
        <v>311880.1751312008</v>
      </c>
      <c r="T1023" s="3">
        <v>-916.7340800000238</v>
      </c>
      <c r="U1023" s="1">
        <v>-0.002939379136921335</v>
      </c>
      <c r="V1023">
        <v>30</v>
      </c>
      <c r="W1023" s="3">
        <v>0</v>
      </c>
      <c r="Y1023" s="3">
        <v>355697.5654728793</v>
      </c>
      <c r="Z1023" s="1">
        <v>0.1856585515762642</v>
      </c>
      <c r="AA1023" s="3">
        <v>370429.9605775126</v>
      </c>
      <c r="AB1023" s="3">
        <v>-14732.39510463329</v>
      </c>
      <c r="AC1023" s="1">
        <v>-0.03977106787384315</v>
      </c>
    </row>
    <row r="1024" spans="1:29">
      <c r="A1024" s="6">
        <v>1022</v>
      </c>
      <c r="B1024" t="s">
        <v>683</v>
      </c>
      <c r="M1024" s="3">
        <v>283785.998</v>
      </c>
      <c r="N1024" s="3">
        <v>310963.4410512008</v>
      </c>
      <c r="O1024" s="1">
        <v>0.03654480350400263</v>
      </c>
      <c r="Q1024" s="3">
        <v>26411.9925255232</v>
      </c>
      <c r="R1024" s="1">
        <v>0.08493600545529854</v>
      </c>
      <c r="S1024" s="3">
        <v>311880.1751312008</v>
      </c>
      <c r="T1024" s="3">
        <v>-916.7340800000238</v>
      </c>
      <c r="U1024" s="1">
        <v>-0.002939379136921335</v>
      </c>
      <c r="V1024">
        <v>30</v>
      </c>
      <c r="W1024" s="3">
        <v>0</v>
      </c>
      <c r="Y1024" s="3">
        <v>355697.5654728793</v>
      </c>
      <c r="Z1024" s="1">
        <v>0.1856585515762642</v>
      </c>
      <c r="AA1024" s="3">
        <v>370429.9605775126</v>
      </c>
      <c r="AB1024" s="3">
        <v>-14732.39510463329</v>
      </c>
      <c r="AC1024" s="1">
        <v>-0.03977106787384315</v>
      </c>
    </row>
    <row r="1025" spans="1:29">
      <c r="A1025" s="6">
        <v>1023</v>
      </c>
      <c r="B1025" t="s">
        <v>684</v>
      </c>
      <c r="C1025">
        <v>15597</v>
      </c>
      <c r="D1025" t="s">
        <v>4268</v>
      </c>
      <c r="E1025" t="s">
        <v>4436</v>
      </c>
      <c r="F1025" t="s">
        <v>4437</v>
      </c>
      <c r="G1025">
        <v>22.12347</v>
      </c>
      <c r="H1025">
        <v>24.23144</v>
      </c>
      <c r="I1025">
        <v>400</v>
      </c>
      <c r="J1025" s="3">
        <v>7.9077728</v>
      </c>
      <c r="K1025">
        <v>4.846287999999999</v>
      </c>
      <c r="L1025" s="3">
        <v>9692.575999999999</v>
      </c>
      <c r="M1025" s="3">
        <v>293478.574</v>
      </c>
      <c r="N1025" s="3">
        <v>310950.6869904008</v>
      </c>
      <c r="O1025" s="1">
        <v>0.03650228996800259</v>
      </c>
      <c r="P1025" s="3">
        <v>932.8903231536024</v>
      </c>
      <c r="Q1025" s="3">
        <v>27344.88285</v>
      </c>
      <c r="R1025" s="1">
        <v>0.08793961227313241</v>
      </c>
      <c r="S1025" s="3">
        <v>311880.1751312008</v>
      </c>
      <c r="T1025" s="3">
        <v>-916.7340800000238</v>
      </c>
      <c r="U1025" s="1">
        <v>-0.00294</v>
      </c>
      <c r="V1025">
        <v>31</v>
      </c>
      <c r="W1025" s="3">
        <v>0</v>
      </c>
      <c r="X1025" t="s">
        <v>4439</v>
      </c>
      <c r="Y1025" s="3">
        <v>355697.5654728793</v>
      </c>
      <c r="Z1025" s="1">
        <v>0.1856585515762642</v>
      </c>
      <c r="AA1025" s="3">
        <v>370429.9605775126</v>
      </c>
      <c r="AB1025" s="3">
        <v>-14732.39510463329</v>
      </c>
      <c r="AC1025" s="1">
        <v>-0.03977106787384315</v>
      </c>
    </row>
    <row r="1026" spans="1:29">
      <c r="A1026" s="6">
        <v>1024</v>
      </c>
      <c r="B1026" t="s">
        <v>684</v>
      </c>
      <c r="M1026" s="3">
        <v>293478.574</v>
      </c>
      <c r="N1026" s="3">
        <v>310950.6869904008</v>
      </c>
      <c r="O1026" s="1">
        <v>0.03650228996800259</v>
      </c>
      <c r="Q1026" s="3">
        <v>27344.88285</v>
      </c>
      <c r="R1026" s="1">
        <v>0.08793961227313241</v>
      </c>
      <c r="S1026" s="3">
        <v>311880.1751312008</v>
      </c>
      <c r="T1026" s="3">
        <v>-916.7340800000238</v>
      </c>
      <c r="U1026" s="1">
        <v>-0.00294</v>
      </c>
      <c r="V1026">
        <v>31</v>
      </c>
      <c r="W1026" s="3">
        <v>0</v>
      </c>
      <c r="Y1026" s="3">
        <v>356533.4314359321</v>
      </c>
      <c r="Z1026" s="1">
        <v>0.1884447714531068</v>
      </c>
      <c r="AA1026" s="3">
        <v>370429.9605775126</v>
      </c>
      <c r="AB1026" s="3">
        <v>-13896.52914158051</v>
      </c>
      <c r="AC1026" s="1">
        <v>-0.03751459282590253</v>
      </c>
    </row>
    <row r="1027" spans="1:29">
      <c r="A1027" s="6">
        <v>1025</v>
      </c>
      <c r="B1027" t="s">
        <v>685</v>
      </c>
      <c r="M1027" s="3">
        <v>293478.574</v>
      </c>
      <c r="N1027" s="3">
        <v>310950.6869904008</v>
      </c>
      <c r="O1027" s="1">
        <v>0.03650228996800259</v>
      </c>
      <c r="Q1027" s="3">
        <v>27344.88285</v>
      </c>
      <c r="R1027" s="1">
        <v>0.08793961227313241</v>
      </c>
      <c r="S1027" s="3">
        <v>311880.1751312008</v>
      </c>
      <c r="T1027" s="3">
        <v>-916.7340800000238</v>
      </c>
      <c r="U1027" s="1">
        <v>-0.00294</v>
      </c>
      <c r="V1027">
        <v>31</v>
      </c>
      <c r="W1027" s="3">
        <v>0</v>
      </c>
      <c r="Y1027" s="3">
        <v>356533.4314359321</v>
      </c>
      <c r="Z1027" s="1">
        <v>0.1884447714531068</v>
      </c>
      <c r="AA1027" s="3">
        <v>370429.9605775126</v>
      </c>
      <c r="AB1027" s="3">
        <v>-13896.52914158051</v>
      </c>
      <c r="AC1027" s="1">
        <v>-0.03751459282590253</v>
      </c>
    </row>
    <row r="1028" spans="1:29">
      <c r="A1028" s="6">
        <v>1026</v>
      </c>
      <c r="B1028" t="s">
        <v>686</v>
      </c>
      <c r="C1028">
        <v>42793</v>
      </c>
      <c r="D1028" t="s">
        <v>4308</v>
      </c>
      <c r="E1028" t="s">
        <v>4436</v>
      </c>
      <c r="F1028" t="s">
        <v>4438</v>
      </c>
      <c r="G1028">
        <v>5.75687</v>
      </c>
      <c r="H1028">
        <v>5.72391</v>
      </c>
      <c r="I1028">
        <v>1800</v>
      </c>
      <c r="J1028" s="3">
        <v>8.0909114</v>
      </c>
      <c r="K1028">
        <v>5.151519</v>
      </c>
      <c r="L1028" s="3">
        <v>10303.038</v>
      </c>
      <c r="M1028" s="3">
        <v>282250.408</v>
      </c>
      <c r="N1028" s="3">
        <v>310012.3165600008</v>
      </c>
      <c r="O1028" s="1">
        <v>0.03337438853333588</v>
      </c>
      <c r="P1028" s="3">
        <v>880.6478920752023</v>
      </c>
      <c r="Q1028" s="3">
        <v>26464.2349579248</v>
      </c>
      <c r="R1028" s="1">
        <v>0.08536510823692654</v>
      </c>
      <c r="S1028" s="3">
        <v>311880.1751312008</v>
      </c>
      <c r="T1028" s="3">
        <v>-1867.858571200049</v>
      </c>
      <c r="U1028" s="1">
        <v>-0.005989026299649486</v>
      </c>
      <c r="V1028">
        <v>30</v>
      </c>
      <c r="W1028" s="3">
        <v>-952.3529631999988</v>
      </c>
      <c r="X1028" t="s">
        <v>4439</v>
      </c>
      <c r="Y1028" s="3">
        <v>356533.4314359321</v>
      </c>
      <c r="Z1028" s="1">
        <v>0.1884447714531068</v>
      </c>
      <c r="AA1028" s="3">
        <v>370429.9605775126</v>
      </c>
      <c r="AB1028" s="3">
        <v>-13896.52914158051</v>
      </c>
      <c r="AC1028" s="1">
        <v>-0.03751459282590253</v>
      </c>
    </row>
    <row r="1029" spans="1:29">
      <c r="A1029" s="6">
        <v>1027</v>
      </c>
      <c r="B1029" t="s">
        <v>686</v>
      </c>
      <c r="M1029" s="3">
        <v>282250.408</v>
      </c>
      <c r="N1029" s="3">
        <v>310012.3165600008</v>
      </c>
      <c r="O1029" s="1">
        <v>0.03337438853333588</v>
      </c>
      <c r="Q1029" s="3">
        <v>26464.2349579248</v>
      </c>
      <c r="R1029" s="1">
        <v>0.08536510823692654</v>
      </c>
      <c r="S1029" s="3">
        <v>311880.1751312008</v>
      </c>
      <c r="T1029" s="3">
        <v>-1867.858571200049</v>
      </c>
      <c r="U1029" s="1">
        <v>-0.005989026299649486</v>
      </c>
      <c r="V1029">
        <v>30</v>
      </c>
      <c r="W1029" s="3">
        <v>0</v>
      </c>
      <c r="Y1029" s="3">
        <v>357902.4327407301</v>
      </c>
      <c r="Z1029" s="1">
        <v>0.1930081091357669</v>
      </c>
      <c r="AA1029" s="3">
        <v>370429.9605775126</v>
      </c>
      <c r="AB1029" s="3">
        <v>-12527.52783678251</v>
      </c>
      <c r="AC1029" s="1">
        <v>-0.03381888391870808</v>
      </c>
    </row>
    <row r="1030" spans="1:29">
      <c r="A1030" s="6">
        <v>1028</v>
      </c>
      <c r="B1030" t="s">
        <v>687</v>
      </c>
      <c r="C1030">
        <v>2649</v>
      </c>
      <c r="D1030" t="s">
        <v>4287</v>
      </c>
      <c r="E1030" t="s">
        <v>4436</v>
      </c>
      <c r="F1030" t="s">
        <v>4437</v>
      </c>
      <c r="G1030">
        <v>16.52717</v>
      </c>
      <c r="H1030">
        <v>18.42736</v>
      </c>
      <c r="I1030">
        <v>400</v>
      </c>
      <c r="J1030" s="3">
        <v>7.2112832</v>
      </c>
      <c r="K1030">
        <v>3.685472</v>
      </c>
      <c r="L1030" s="3">
        <v>7370.944</v>
      </c>
      <c r="M1030" s="3">
        <v>289621.352</v>
      </c>
      <c r="N1030" s="3">
        <v>310001.4198048008</v>
      </c>
      <c r="O1030" s="1">
        <v>0.03333806601600256</v>
      </c>
      <c r="P1030" s="3">
        <v>930.0369496800023</v>
      </c>
      <c r="Q1030" s="3">
        <v>27394.27191</v>
      </c>
      <c r="R1030" s="1">
        <v>0.08836821433672597</v>
      </c>
      <c r="S1030" s="3">
        <v>311880.1751312008</v>
      </c>
      <c r="T1030" s="3">
        <v>-1867.858571200049</v>
      </c>
      <c r="U1030" s="1">
        <v>-0.00599</v>
      </c>
      <c r="V1030">
        <v>31</v>
      </c>
      <c r="W1030" s="3">
        <v>0</v>
      </c>
      <c r="X1030" t="s">
        <v>4439</v>
      </c>
      <c r="Y1030" s="3">
        <v>357902.4327407301</v>
      </c>
      <c r="Z1030" s="1">
        <v>0.1930081091357669</v>
      </c>
      <c r="AA1030" s="3">
        <v>370429.9605775126</v>
      </c>
      <c r="AB1030" s="3">
        <v>-12527.52783678251</v>
      </c>
      <c r="AC1030" s="1">
        <v>-0.03381888391870808</v>
      </c>
    </row>
    <row r="1031" spans="1:29">
      <c r="A1031" s="6">
        <v>1029</v>
      </c>
      <c r="B1031" t="s">
        <v>687</v>
      </c>
      <c r="M1031" s="3">
        <v>289621.352</v>
      </c>
      <c r="N1031" s="3">
        <v>310001.4198048008</v>
      </c>
      <c r="O1031" s="1">
        <v>0.03333806601600256</v>
      </c>
      <c r="Q1031" s="3">
        <v>27394.27191</v>
      </c>
      <c r="R1031" s="1">
        <v>0.08836821433672597</v>
      </c>
      <c r="S1031" s="3">
        <v>311880.1751312008</v>
      </c>
      <c r="T1031" s="3">
        <v>-1867.858571200049</v>
      </c>
      <c r="U1031" s="1">
        <v>-0.00599</v>
      </c>
      <c r="V1031">
        <v>31</v>
      </c>
      <c r="W1031" s="3">
        <v>0</v>
      </c>
      <c r="Y1031" s="3">
        <v>357764.8614451526</v>
      </c>
      <c r="Z1031" s="1">
        <v>0.1925495381505085</v>
      </c>
      <c r="AA1031" s="3">
        <v>370429.9605775126</v>
      </c>
      <c r="AB1031" s="3">
        <v>-12665.09913236002</v>
      </c>
      <c r="AC1031" s="1">
        <v>-0.03419026666367566</v>
      </c>
    </row>
    <row r="1032" spans="1:29">
      <c r="A1032" s="6">
        <v>1030</v>
      </c>
      <c r="B1032" t="s">
        <v>688</v>
      </c>
      <c r="M1032" s="3">
        <v>289621.352</v>
      </c>
      <c r="N1032" s="3">
        <v>310001.4198048008</v>
      </c>
      <c r="O1032" s="1">
        <v>0.03333806601600256</v>
      </c>
      <c r="Q1032" s="3">
        <v>27394.27191</v>
      </c>
      <c r="R1032" s="1">
        <v>0.08836821433672597</v>
      </c>
      <c r="S1032" s="3">
        <v>311880.1751312008</v>
      </c>
      <c r="T1032" s="3">
        <v>-1867.858571200049</v>
      </c>
      <c r="U1032" s="1">
        <v>-0.00599</v>
      </c>
      <c r="V1032">
        <v>31</v>
      </c>
      <c r="W1032" s="3">
        <v>0</v>
      </c>
      <c r="Y1032" s="3">
        <v>355608.8116979898</v>
      </c>
      <c r="Z1032" s="1">
        <v>0.1853627056599659</v>
      </c>
      <c r="AA1032" s="3">
        <v>370429.9605775126</v>
      </c>
      <c r="AB1032" s="3">
        <v>-14821.14887952281</v>
      </c>
      <c r="AC1032" s="1">
        <v>-0.04001066451648821</v>
      </c>
    </row>
    <row r="1033" spans="1:29">
      <c r="A1033" s="6">
        <v>1031</v>
      </c>
      <c r="B1033" t="s">
        <v>689</v>
      </c>
      <c r="M1033" s="3">
        <v>289621.352</v>
      </c>
      <c r="N1033" s="3">
        <v>310001.4198048008</v>
      </c>
      <c r="O1033" s="1">
        <v>0.03333806601600256</v>
      </c>
      <c r="Q1033" s="3">
        <v>27394.27191</v>
      </c>
      <c r="R1033" s="1">
        <v>0.08836821433672597</v>
      </c>
      <c r="S1033" s="3">
        <v>311880.1751312008</v>
      </c>
      <c r="T1033" s="3">
        <v>-1867.858571200049</v>
      </c>
      <c r="U1033" s="1">
        <v>-0.00599</v>
      </c>
      <c r="V1033">
        <v>31</v>
      </c>
      <c r="W1033" s="3">
        <v>0</v>
      </c>
      <c r="Y1033" s="3">
        <v>355608.8116979898</v>
      </c>
      <c r="Z1033" s="1">
        <v>0.1853627056599659</v>
      </c>
      <c r="AA1033" s="3">
        <v>370429.9605775126</v>
      </c>
      <c r="AB1033" s="3">
        <v>-14821.14887952281</v>
      </c>
      <c r="AC1033" s="1">
        <v>-0.04001066451648821</v>
      </c>
    </row>
    <row r="1034" spans="1:29">
      <c r="A1034" s="6">
        <v>1032</v>
      </c>
      <c r="B1034" t="s">
        <v>690</v>
      </c>
      <c r="M1034" s="3">
        <v>289621.352</v>
      </c>
      <c r="N1034" s="3">
        <v>310001.4198048008</v>
      </c>
      <c r="O1034" s="1">
        <v>0.03333806601600256</v>
      </c>
      <c r="Q1034" s="3">
        <v>27394.27191</v>
      </c>
      <c r="R1034" s="1">
        <v>0.08836821433672597</v>
      </c>
      <c r="S1034" s="3">
        <v>311880.1751312008</v>
      </c>
      <c r="T1034" s="3">
        <v>-1867.858571200049</v>
      </c>
      <c r="U1034" s="1">
        <v>-0.00599</v>
      </c>
      <c r="V1034">
        <v>31</v>
      </c>
      <c r="W1034" s="3">
        <v>0</v>
      </c>
      <c r="Y1034" s="3">
        <v>355608.8116979898</v>
      </c>
      <c r="Z1034" s="1">
        <v>0.1853627056599659</v>
      </c>
      <c r="AA1034" s="3">
        <v>370429.9605775126</v>
      </c>
      <c r="AB1034" s="3">
        <v>-14821.14887952281</v>
      </c>
      <c r="AC1034" s="1">
        <v>-0.04001066451648821</v>
      </c>
    </row>
    <row r="1035" spans="1:29">
      <c r="A1035" s="6">
        <v>1033</v>
      </c>
      <c r="B1035" t="s">
        <v>691</v>
      </c>
      <c r="C1035">
        <v>25121</v>
      </c>
      <c r="D1035" t="s">
        <v>4240</v>
      </c>
      <c r="E1035" t="s">
        <v>4436</v>
      </c>
      <c r="F1035" t="s">
        <v>4438</v>
      </c>
      <c r="G1035">
        <v>9.799200000000001</v>
      </c>
      <c r="H1035">
        <v>15.11074</v>
      </c>
      <c r="I1035">
        <v>400</v>
      </c>
      <c r="J1035" s="3">
        <v>6.8132888</v>
      </c>
      <c r="K1035">
        <v>3.022148</v>
      </c>
      <c r="L1035" s="3">
        <v>6044.296</v>
      </c>
      <c r="M1035" s="3">
        <v>284971.548</v>
      </c>
      <c r="N1035" s="3">
        <v>311386.0763680008</v>
      </c>
      <c r="O1035" s="1">
        <v>0.03795358789333608</v>
      </c>
      <c r="P1035" s="3">
        <v>894.5395947432017</v>
      </c>
      <c r="Q1035" s="3">
        <v>26499.7323152568</v>
      </c>
      <c r="R1035" s="1">
        <v>0.08510249598938076</v>
      </c>
      <c r="S1035" s="3">
        <v>311880.1751312008</v>
      </c>
      <c r="T1035" s="3">
        <v>-494.0987631999888</v>
      </c>
      <c r="U1035" s="1">
        <v>-0.001584258322902803</v>
      </c>
      <c r="V1035">
        <v>30</v>
      </c>
      <c r="W1035" s="3">
        <v>1375.93672</v>
      </c>
      <c r="X1035" t="s">
        <v>4439</v>
      </c>
      <c r="Y1035" s="3">
        <v>355608.8116979898</v>
      </c>
      <c r="Z1035" s="1">
        <v>0.1853627056599659</v>
      </c>
      <c r="AA1035" s="3">
        <v>370429.9605775126</v>
      </c>
      <c r="AB1035" s="3">
        <v>-14821.14887952281</v>
      </c>
      <c r="AC1035" s="1">
        <v>-0.04001066451648821</v>
      </c>
    </row>
    <row r="1036" spans="1:29">
      <c r="A1036" s="6">
        <v>1034</v>
      </c>
      <c r="B1036" t="s">
        <v>691</v>
      </c>
      <c r="M1036" s="3">
        <v>284971.548</v>
      </c>
      <c r="N1036" s="3">
        <v>311386.0763680008</v>
      </c>
      <c r="O1036" s="1">
        <v>0.03795358789333608</v>
      </c>
      <c r="Q1036" s="3">
        <v>26499.7323152568</v>
      </c>
      <c r="R1036" s="1">
        <v>0.08510249598938076</v>
      </c>
      <c r="S1036" s="3">
        <v>311880.1751312008</v>
      </c>
      <c r="T1036" s="3">
        <v>-494.0987631999888</v>
      </c>
      <c r="U1036" s="1">
        <v>-0.001584258322902803</v>
      </c>
      <c r="V1036">
        <v>30</v>
      </c>
      <c r="W1036" s="3">
        <v>0</v>
      </c>
      <c r="Y1036" s="3">
        <v>357638.2971728101</v>
      </c>
      <c r="Z1036" s="1">
        <v>0.1921276572427004</v>
      </c>
      <c r="AA1036" s="3">
        <v>370429.9605775126</v>
      </c>
      <c r="AB1036" s="3">
        <v>-12791.66340470244</v>
      </c>
      <c r="AC1036" s="1">
        <v>-0.034531935226729</v>
      </c>
    </row>
    <row r="1037" spans="1:29">
      <c r="A1037" s="6">
        <v>1035</v>
      </c>
      <c r="B1037" t="s">
        <v>692</v>
      </c>
      <c r="C1037">
        <v>10249</v>
      </c>
      <c r="D1037" t="s">
        <v>4255</v>
      </c>
      <c r="E1037" t="s">
        <v>4436</v>
      </c>
      <c r="F1037" t="s">
        <v>4437</v>
      </c>
      <c r="G1037">
        <v>8.70961</v>
      </c>
      <c r="H1037">
        <v>10.24355</v>
      </c>
      <c r="I1037">
        <v>600</v>
      </c>
      <c r="J1037" s="3">
        <v>6.843839</v>
      </c>
      <c r="K1037">
        <v>3.073065</v>
      </c>
      <c r="L1037" s="3">
        <v>6146.13</v>
      </c>
      <c r="M1037" s="3">
        <v>291117.678</v>
      </c>
      <c r="N1037" s="3">
        <v>311376.1594640008</v>
      </c>
      <c r="O1037" s="1">
        <v>0.03792053154666947</v>
      </c>
      <c r="P1037" s="3">
        <v>934.1582291040025</v>
      </c>
      <c r="Q1037" s="3">
        <v>27433.89054</v>
      </c>
      <c r="R1037" s="1">
        <v>0.08810530191914619</v>
      </c>
      <c r="S1037" s="3">
        <v>311880.1751312008</v>
      </c>
      <c r="T1037" s="3">
        <v>-494.0987631999888</v>
      </c>
      <c r="U1037" s="1">
        <v>-0.00158</v>
      </c>
      <c r="V1037">
        <v>31</v>
      </c>
      <c r="W1037" s="3">
        <v>0</v>
      </c>
      <c r="X1037" t="s">
        <v>4439</v>
      </c>
      <c r="Y1037" s="3">
        <v>357638.2971728101</v>
      </c>
      <c r="Z1037" s="1">
        <v>0.1921276572427004</v>
      </c>
      <c r="AA1037" s="3">
        <v>370429.9605775126</v>
      </c>
      <c r="AB1037" s="3">
        <v>-12791.66340470244</v>
      </c>
      <c r="AC1037" s="1">
        <v>-0.034531935226729</v>
      </c>
    </row>
    <row r="1038" spans="1:29">
      <c r="A1038" s="6">
        <v>1036</v>
      </c>
      <c r="B1038" t="s">
        <v>692</v>
      </c>
      <c r="M1038" s="3">
        <v>291117.678</v>
      </c>
      <c r="N1038" s="3">
        <v>311376.1594640008</v>
      </c>
      <c r="O1038" s="1">
        <v>0.03792053154666947</v>
      </c>
      <c r="Q1038" s="3">
        <v>27433.89054</v>
      </c>
      <c r="R1038" s="1">
        <v>0.08810530191914619</v>
      </c>
      <c r="S1038" s="3">
        <v>311880.1751312008</v>
      </c>
      <c r="T1038" s="3">
        <v>-494.0987631999888</v>
      </c>
      <c r="U1038" s="1">
        <v>-0.00158</v>
      </c>
      <c r="V1038">
        <v>31</v>
      </c>
      <c r="W1038" s="3">
        <v>0</v>
      </c>
      <c r="Y1038" s="3">
        <v>354842.2183451619</v>
      </c>
      <c r="Z1038" s="1">
        <v>0.1828073944838731</v>
      </c>
      <c r="AA1038" s="3">
        <v>370429.9605775126</v>
      </c>
      <c r="AB1038" s="3">
        <v>-15587.74223235063</v>
      </c>
      <c r="AC1038" s="1">
        <v>-0.04208013360487588</v>
      </c>
    </row>
    <row r="1039" spans="1:29">
      <c r="A1039" s="6">
        <v>1037</v>
      </c>
      <c r="B1039" t="s">
        <v>693</v>
      </c>
      <c r="M1039" s="3">
        <v>291117.678</v>
      </c>
      <c r="N1039" s="3">
        <v>311376.1594640008</v>
      </c>
      <c r="O1039" s="1">
        <v>0.03792053154666947</v>
      </c>
      <c r="Q1039" s="3">
        <v>27433.89054</v>
      </c>
      <c r="R1039" s="1">
        <v>0.08810530191914619</v>
      </c>
      <c r="S1039" s="3">
        <v>311880.1751312008</v>
      </c>
      <c r="T1039" s="3">
        <v>-494.0987631999888</v>
      </c>
      <c r="U1039" s="1">
        <v>-0.00158</v>
      </c>
      <c r="V1039">
        <v>31</v>
      </c>
      <c r="W1039" s="3">
        <v>0</v>
      </c>
      <c r="Y1039" s="3">
        <v>352780.648308854</v>
      </c>
      <c r="Z1039" s="1">
        <v>0.1759354943628468</v>
      </c>
      <c r="AA1039" s="3">
        <v>370429.9605775126</v>
      </c>
      <c r="AB1039" s="3">
        <v>-17649.31226865854</v>
      </c>
      <c r="AC1039" s="1">
        <v>-0.04764547727495551</v>
      </c>
    </row>
    <row r="1040" spans="1:29">
      <c r="A1040" s="6">
        <v>1038</v>
      </c>
      <c r="B1040" t="s">
        <v>694</v>
      </c>
      <c r="C1040">
        <v>18516</v>
      </c>
      <c r="D1040" t="s">
        <v>4310</v>
      </c>
      <c r="E1040" t="s">
        <v>4436</v>
      </c>
      <c r="F1040" t="s">
        <v>4438</v>
      </c>
      <c r="G1040">
        <v>7.16261</v>
      </c>
      <c r="H1040">
        <v>7.26732</v>
      </c>
      <c r="I1040">
        <v>1500</v>
      </c>
      <c r="J1040" s="3">
        <v>8.270294</v>
      </c>
      <c r="K1040">
        <v>5.45049</v>
      </c>
      <c r="L1040" s="3">
        <v>10900.98</v>
      </c>
      <c r="M1040" s="3">
        <v>279461.793</v>
      </c>
      <c r="N1040" s="3">
        <v>310607.5336800008</v>
      </c>
      <c r="O1040" s="1">
        <v>0.0353584456000027</v>
      </c>
      <c r="P1040" s="3">
        <v>921.4583429472026</v>
      </c>
      <c r="Q1040" s="3">
        <v>26512.4321970528</v>
      </c>
      <c r="R1040" s="1">
        <v>0.08535669396984708</v>
      </c>
      <c r="S1040" s="3">
        <v>311880.1751312008</v>
      </c>
      <c r="T1040" s="3">
        <v>-1272.641451200005</v>
      </c>
      <c r="U1040" s="1">
        <v>-0.004080546160603615</v>
      </c>
      <c r="V1040">
        <v>30</v>
      </c>
      <c r="W1040" s="3">
        <v>-782.9504920000006</v>
      </c>
      <c r="X1040" t="s">
        <v>4439</v>
      </c>
      <c r="Y1040" s="3">
        <v>352780.648308854</v>
      </c>
      <c r="Z1040" s="1">
        <v>0.1759354943628468</v>
      </c>
      <c r="AA1040" s="3">
        <v>370429.9605775126</v>
      </c>
      <c r="AB1040" s="3">
        <v>-17649.31226865854</v>
      </c>
      <c r="AC1040" s="1">
        <v>-0.04764547727495551</v>
      </c>
    </row>
    <row r="1041" spans="1:29">
      <c r="A1041" s="6">
        <v>1039</v>
      </c>
      <c r="B1041" t="s">
        <v>694</v>
      </c>
      <c r="C1041">
        <v>2640</v>
      </c>
      <c r="D1041" t="s">
        <v>4239</v>
      </c>
      <c r="E1041" t="s">
        <v>4436</v>
      </c>
      <c r="F1041" t="s">
        <v>4438</v>
      </c>
      <c r="G1041">
        <v>6.28364</v>
      </c>
      <c r="H1041">
        <v>6.29084</v>
      </c>
      <c r="I1041">
        <v>1400</v>
      </c>
      <c r="J1041" s="3">
        <v>7.6421528</v>
      </c>
      <c r="K1041">
        <v>4.403588</v>
      </c>
      <c r="L1041" s="3">
        <v>8807.175999999999</v>
      </c>
      <c r="M1041" s="3">
        <v>269759.387</v>
      </c>
      <c r="N1041" s="3">
        <v>309700.2579392008</v>
      </c>
      <c r="O1041" s="1">
        <v>0.03233419313066949</v>
      </c>
      <c r="P1041" s="3">
        <v>918.1748647608025</v>
      </c>
      <c r="Q1041" s="3">
        <v>25594.25733229199</v>
      </c>
      <c r="R1041" s="1">
        <v>0.08264202781941679</v>
      </c>
      <c r="S1041" s="3">
        <v>311880.1751312008</v>
      </c>
      <c r="T1041" s="3">
        <v>-2179.917191999964</v>
      </c>
      <c r="U1041" s="1">
        <v>-0.006989598460636119</v>
      </c>
      <c r="V1041">
        <v>29</v>
      </c>
      <c r="W1041" s="3">
        <v>-920.0376656000013</v>
      </c>
      <c r="X1041" t="s">
        <v>4439</v>
      </c>
      <c r="Y1041" s="3">
        <v>352780.648308854</v>
      </c>
      <c r="Z1041" s="1">
        <v>0.1759354943628468</v>
      </c>
      <c r="AA1041" s="3">
        <v>370429.9605775126</v>
      </c>
      <c r="AB1041" s="3">
        <v>-17649.31226865854</v>
      </c>
      <c r="AC1041" s="1">
        <v>-0.04764547727495551</v>
      </c>
    </row>
    <row r="1042" spans="1:29">
      <c r="A1042" s="6">
        <v>1040</v>
      </c>
      <c r="B1042" t="s">
        <v>694</v>
      </c>
      <c r="M1042" s="3">
        <v>269759.387</v>
      </c>
      <c r="N1042" s="3">
        <v>309700.2579392008</v>
      </c>
      <c r="O1042" s="1">
        <v>0.03233419313066949</v>
      </c>
      <c r="Q1042" s="3">
        <v>25594.25733229199</v>
      </c>
      <c r="R1042" s="1">
        <v>0.08264202781941679</v>
      </c>
      <c r="S1042" s="3">
        <v>311880.1751312008</v>
      </c>
      <c r="T1042" s="3">
        <v>-2179.917191999964</v>
      </c>
      <c r="U1042" s="1">
        <v>-0.006989598460636119</v>
      </c>
      <c r="V1042">
        <v>29</v>
      </c>
      <c r="W1042" s="3">
        <v>0</v>
      </c>
      <c r="Y1042" s="3">
        <v>353751.967205808</v>
      </c>
      <c r="Z1042" s="1">
        <v>0.1791732240193601</v>
      </c>
      <c r="AA1042" s="3">
        <v>370429.9605775126</v>
      </c>
      <c r="AB1042" s="3">
        <v>-16677.99337170454</v>
      </c>
      <c r="AC1042" s="1">
        <v>-0.0450233381384783</v>
      </c>
    </row>
    <row r="1043" spans="1:29">
      <c r="A1043" s="6">
        <v>1041</v>
      </c>
      <c r="B1043" t="s">
        <v>695</v>
      </c>
      <c r="C1043">
        <v>42570</v>
      </c>
      <c r="D1043" t="s">
        <v>4229</v>
      </c>
      <c r="E1043" t="s">
        <v>4436</v>
      </c>
      <c r="F1043" t="s">
        <v>4437</v>
      </c>
      <c r="G1043">
        <v>23.56265</v>
      </c>
      <c r="H1043">
        <v>25.53954</v>
      </c>
      <c r="I1043">
        <v>400</v>
      </c>
      <c r="J1043" s="3">
        <v>8.0647448</v>
      </c>
      <c r="K1043">
        <v>5.107907999999999</v>
      </c>
      <c r="L1043" s="3">
        <v>10215.816</v>
      </c>
      <c r="M1043" s="3">
        <v>279975.203</v>
      </c>
      <c r="N1043" s="3">
        <v>309687.0852864009</v>
      </c>
      <c r="O1043" s="1">
        <v>0.03229028428800287</v>
      </c>
      <c r="P1043" s="3">
        <v>929.1007738176025</v>
      </c>
      <c r="Q1043" s="3">
        <v>26523.35811</v>
      </c>
      <c r="R1043" s="1">
        <v>0.08564567064677885</v>
      </c>
      <c r="S1043" s="3">
        <v>311880.1751312008</v>
      </c>
      <c r="T1043" s="3">
        <v>-2179.917191999964</v>
      </c>
      <c r="U1043" s="1">
        <v>-0.00699</v>
      </c>
      <c r="V1043">
        <v>30</v>
      </c>
      <c r="W1043" s="3">
        <v>0</v>
      </c>
      <c r="X1043" t="s">
        <v>4439</v>
      </c>
      <c r="Y1043" s="3">
        <v>353751.967205808</v>
      </c>
      <c r="Z1043" s="1">
        <v>0.1791732240193601</v>
      </c>
      <c r="AA1043" s="3">
        <v>370429.9605775126</v>
      </c>
      <c r="AB1043" s="3">
        <v>-16677.99337170454</v>
      </c>
      <c r="AC1043" s="1">
        <v>-0.0450233381384783</v>
      </c>
    </row>
    <row r="1044" spans="1:29">
      <c r="A1044" s="6">
        <v>1042</v>
      </c>
      <c r="B1044" t="s">
        <v>695</v>
      </c>
      <c r="C1044">
        <v>18543</v>
      </c>
      <c r="D1044" t="s">
        <v>4223</v>
      </c>
      <c r="E1044" t="s">
        <v>4436</v>
      </c>
      <c r="F1044" t="s">
        <v>4437</v>
      </c>
      <c r="G1044">
        <v>23.07552</v>
      </c>
      <c r="H1044">
        <v>24.59487</v>
      </c>
      <c r="I1044">
        <v>600</v>
      </c>
      <c r="J1044" s="3">
        <v>9.427076599999999</v>
      </c>
      <c r="K1044">
        <v>7.378461000000001</v>
      </c>
      <c r="L1044" s="3">
        <v>14756.922</v>
      </c>
      <c r="M1044" s="3">
        <v>294732.125</v>
      </c>
      <c r="N1044" s="3">
        <v>309670.2797488009</v>
      </c>
      <c r="O1044" s="1">
        <v>0.03223426582933617</v>
      </c>
      <c r="P1044" s="3">
        <v>929.0612558592026</v>
      </c>
      <c r="Q1044" s="3">
        <v>27452.41937</v>
      </c>
      <c r="R1044" s="1">
        <v>0.08865048138384131</v>
      </c>
      <c r="S1044" s="3">
        <v>311880.1751312008</v>
      </c>
      <c r="T1044" s="3">
        <v>-2179.917191999964</v>
      </c>
      <c r="U1044" s="1">
        <v>-0.00699</v>
      </c>
      <c r="V1044">
        <v>31</v>
      </c>
      <c r="W1044" s="3">
        <v>0</v>
      </c>
      <c r="X1044" t="s">
        <v>4439</v>
      </c>
      <c r="Y1044" s="3">
        <v>353751.967205808</v>
      </c>
      <c r="Z1044" s="1">
        <v>0.1791732240193601</v>
      </c>
      <c r="AA1044" s="3">
        <v>370429.9605775126</v>
      </c>
      <c r="AB1044" s="3">
        <v>-16677.99337170454</v>
      </c>
      <c r="AC1044" s="1">
        <v>-0.0450233381384783</v>
      </c>
    </row>
    <row r="1045" spans="1:29">
      <c r="A1045" s="6">
        <v>1043</v>
      </c>
      <c r="B1045" t="s">
        <v>695</v>
      </c>
      <c r="C1045">
        <v>8686</v>
      </c>
      <c r="D1045" t="s">
        <v>4220</v>
      </c>
      <c r="E1045" t="s">
        <v>4436</v>
      </c>
      <c r="F1045" t="s">
        <v>4438</v>
      </c>
      <c r="G1045">
        <v>8.49296</v>
      </c>
      <c r="H1045">
        <v>8.27951</v>
      </c>
      <c r="I1045">
        <v>800</v>
      </c>
      <c r="J1045" s="3">
        <v>6.9870824</v>
      </c>
      <c r="K1045">
        <v>3.311804</v>
      </c>
      <c r="L1045" s="3">
        <v>6623.608</v>
      </c>
      <c r="M1045" s="3">
        <v>287059.917</v>
      </c>
      <c r="N1045" s="3">
        <v>308611.3808624009</v>
      </c>
      <c r="O1045" s="1">
        <v>0.02870460287466956</v>
      </c>
      <c r="P1045" s="3">
        <v>880.5705486336024</v>
      </c>
      <c r="Q1045" s="3">
        <v>26571.8488213664</v>
      </c>
      <c r="R1045" s="1">
        <v>0.08610132506167641</v>
      </c>
      <c r="S1045" s="3">
        <v>311880.1751312008</v>
      </c>
      <c r="T1045" s="3">
        <v>-3268.794268799946</v>
      </c>
      <c r="U1045" s="1">
        <v>-0.01048092995146241</v>
      </c>
      <c r="V1045">
        <v>30</v>
      </c>
      <c r="W1045" s="3">
        <v>-1070.0366528</v>
      </c>
      <c r="X1045" t="s">
        <v>4439</v>
      </c>
      <c r="Y1045" s="3">
        <v>353751.967205808</v>
      </c>
      <c r="Z1045" s="1">
        <v>0.1791732240193601</v>
      </c>
      <c r="AA1045" s="3">
        <v>370429.9605775126</v>
      </c>
      <c r="AB1045" s="3">
        <v>-16677.99337170454</v>
      </c>
      <c r="AC1045" s="1">
        <v>-0.0450233381384783</v>
      </c>
    </row>
    <row r="1046" spans="1:29">
      <c r="A1046" s="6">
        <v>1044</v>
      </c>
      <c r="B1046" t="s">
        <v>695</v>
      </c>
      <c r="M1046" s="3">
        <v>287059.917</v>
      </c>
      <c r="N1046" s="3">
        <v>308611.3808624009</v>
      </c>
      <c r="O1046" s="1">
        <v>0.02870460287466956</v>
      </c>
      <c r="Q1046" s="3">
        <v>26571.8488213664</v>
      </c>
      <c r="R1046" s="1">
        <v>0.08610132506167641</v>
      </c>
      <c r="S1046" s="3">
        <v>311880.1751312008</v>
      </c>
      <c r="T1046" s="3">
        <v>-3268.794268799946</v>
      </c>
      <c r="U1046" s="1">
        <v>-0.01048092995146241</v>
      </c>
      <c r="V1046">
        <v>30</v>
      </c>
      <c r="W1046" s="3">
        <v>0</v>
      </c>
      <c r="Y1046" s="3">
        <v>353715.0963152596</v>
      </c>
      <c r="Z1046" s="1">
        <v>0.1790503210508653</v>
      </c>
      <c r="AA1046" s="3">
        <v>370429.9605775126</v>
      </c>
      <c r="AB1046" s="3">
        <v>-16714.86426225299</v>
      </c>
      <c r="AC1046" s="1">
        <v>-0.04512287352835597</v>
      </c>
    </row>
    <row r="1047" spans="1:29">
      <c r="A1047" s="6">
        <v>1045</v>
      </c>
      <c r="B1047" t="s">
        <v>696</v>
      </c>
      <c r="M1047" s="3">
        <v>287059.917</v>
      </c>
      <c r="N1047" s="3">
        <v>308611.3808624009</v>
      </c>
      <c r="O1047" s="1">
        <v>0.02870460287466956</v>
      </c>
      <c r="Q1047" s="3">
        <v>26571.8488213664</v>
      </c>
      <c r="R1047" s="1">
        <v>0.08610132506167641</v>
      </c>
      <c r="S1047" s="3">
        <v>311880.1751312008</v>
      </c>
      <c r="T1047" s="3">
        <v>-3268.794268799946</v>
      </c>
      <c r="U1047" s="1">
        <v>-0.01048092995146241</v>
      </c>
      <c r="V1047">
        <v>30</v>
      </c>
      <c r="W1047" s="3">
        <v>0</v>
      </c>
      <c r="Y1047" s="3">
        <v>353715.0963152596</v>
      </c>
      <c r="Z1047" s="1">
        <v>0.1790503210508653</v>
      </c>
      <c r="AA1047" s="3">
        <v>370429.9605775126</v>
      </c>
      <c r="AB1047" s="3">
        <v>-16714.86426225299</v>
      </c>
      <c r="AC1047" s="1">
        <v>-0.04512287352835597</v>
      </c>
    </row>
    <row r="1048" spans="1:29">
      <c r="A1048" s="6">
        <v>1046</v>
      </c>
      <c r="B1048" t="s">
        <v>697</v>
      </c>
      <c r="M1048" s="3">
        <v>287059.917</v>
      </c>
      <c r="N1048" s="3">
        <v>308611.3808624009</v>
      </c>
      <c r="O1048" s="1">
        <v>0.02870460287466956</v>
      </c>
      <c r="Q1048" s="3">
        <v>26571.8488213664</v>
      </c>
      <c r="R1048" s="1">
        <v>0.08610132506167641</v>
      </c>
      <c r="S1048" s="3">
        <v>311880.1751312008</v>
      </c>
      <c r="T1048" s="3">
        <v>-3268.794268799946</v>
      </c>
      <c r="U1048" s="1">
        <v>-0.01048092995146241</v>
      </c>
      <c r="V1048">
        <v>30</v>
      </c>
      <c r="W1048" s="3">
        <v>0</v>
      </c>
      <c r="Y1048" s="3">
        <v>353715.0963152596</v>
      </c>
      <c r="Z1048" s="1">
        <v>0.1790503210508653</v>
      </c>
      <c r="AA1048" s="3">
        <v>370429.9605775126</v>
      </c>
      <c r="AB1048" s="3">
        <v>-16714.86426225299</v>
      </c>
      <c r="AC1048" s="1">
        <v>-0.04512287352835597</v>
      </c>
    </row>
    <row r="1049" spans="1:29">
      <c r="A1049" s="6">
        <v>1047</v>
      </c>
      <c r="B1049" t="s">
        <v>698</v>
      </c>
      <c r="C1049">
        <v>12715</v>
      </c>
      <c r="D1049" t="s">
        <v>4216</v>
      </c>
      <c r="E1049" t="s">
        <v>4436</v>
      </c>
      <c r="F1049" t="s">
        <v>4437</v>
      </c>
      <c r="G1049">
        <v>8.01164</v>
      </c>
      <c r="H1049">
        <v>8.642329999999999</v>
      </c>
      <c r="I1049">
        <v>1400</v>
      </c>
      <c r="J1049" s="3">
        <v>8.6297786</v>
      </c>
      <c r="K1049">
        <v>6.049631</v>
      </c>
      <c r="L1049" s="3">
        <v>12099.262</v>
      </c>
      <c r="M1049" s="3">
        <v>299159.179</v>
      </c>
      <c r="N1049" s="3">
        <v>308596.7014528009</v>
      </c>
      <c r="O1049" s="1">
        <v>0.02865567150933629</v>
      </c>
      <c r="P1049" s="3">
        <v>925.8341425872026</v>
      </c>
      <c r="Q1049" s="3">
        <v>27497.68296</v>
      </c>
      <c r="R1049" s="1">
        <v>0.0891055634442862</v>
      </c>
      <c r="S1049" s="3">
        <v>311880.1751312008</v>
      </c>
      <c r="T1049" s="3">
        <v>-3268.794268799946</v>
      </c>
      <c r="U1049" s="1">
        <v>-0.01048</v>
      </c>
      <c r="V1049">
        <v>31</v>
      </c>
      <c r="W1049" s="3">
        <v>0</v>
      </c>
      <c r="X1049" t="s">
        <v>4439</v>
      </c>
      <c r="Y1049" s="3">
        <v>353715.0963152596</v>
      </c>
      <c r="Z1049" s="1">
        <v>0.1790503210508653</v>
      </c>
      <c r="AA1049" s="3">
        <v>370429.9605775126</v>
      </c>
      <c r="AB1049" s="3">
        <v>-16714.86426225299</v>
      </c>
      <c r="AC1049" s="1">
        <v>-0.04512287352835597</v>
      </c>
    </row>
    <row r="1050" spans="1:29">
      <c r="A1050" s="6">
        <v>1048</v>
      </c>
      <c r="B1050" t="s">
        <v>698</v>
      </c>
      <c r="C1050">
        <v>46489</v>
      </c>
      <c r="D1050" t="s">
        <v>4244</v>
      </c>
      <c r="E1050" t="s">
        <v>4436</v>
      </c>
      <c r="F1050" t="s">
        <v>4438</v>
      </c>
      <c r="G1050">
        <v>11.74851</v>
      </c>
      <c r="H1050">
        <v>20.51524</v>
      </c>
      <c r="I1050">
        <v>200</v>
      </c>
      <c r="J1050" s="3">
        <v>6.2309144</v>
      </c>
      <c r="K1050">
        <v>2.051524</v>
      </c>
      <c r="L1050" s="3">
        <v>4103.048</v>
      </c>
      <c r="M1050" s="3">
        <v>295946.725</v>
      </c>
      <c r="N1050" s="3">
        <v>309479.0130144008</v>
      </c>
      <c r="O1050" s="1">
        <v>0.03159671004800281</v>
      </c>
      <c r="P1050" s="3">
        <v>895.1653240920018</v>
      </c>
      <c r="Q1050" s="3">
        <v>26602.517635908</v>
      </c>
      <c r="R1050" s="1">
        <v>0.08595903604833492</v>
      </c>
      <c r="S1050" s="3">
        <v>311880.1751312008</v>
      </c>
      <c r="T1050" s="3">
        <v>-2401.162116799969</v>
      </c>
      <c r="U1050" s="1">
        <v>-0.007698989253773041</v>
      </c>
      <c r="V1050">
        <v>30</v>
      </c>
      <c r="W1050" s="3">
        <v>874.7415983999996</v>
      </c>
      <c r="X1050" t="s">
        <v>4439</v>
      </c>
      <c r="Y1050" s="3">
        <v>353715.0963152596</v>
      </c>
      <c r="Z1050" s="1">
        <v>0.1790503210508653</v>
      </c>
      <c r="AA1050" s="3">
        <v>370429.9605775126</v>
      </c>
      <c r="AB1050" s="3">
        <v>-16714.86426225299</v>
      </c>
      <c r="AC1050" s="1">
        <v>-0.04512287352835597</v>
      </c>
    </row>
    <row r="1051" spans="1:29">
      <c r="A1051" s="6">
        <v>1049</v>
      </c>
      <c r="B1051" t="s">
        <v>698</v>
      </c>
      <c r="C1051">
        <v>15782</v>
      </c>
      <c r="D1051" t="s">
        <v>4279</v>
      </c>
      <c r="E1051" t="s">
        <v>4436</v>
      </c>
      <c r="F1051" t="s">
        <v>4438</v>
      </c>
      <c r="G1051">
        <v>9.71508</v>
      </c>
      <c r="H1051">
        <v>9.570399999999999</v>
      </c>
      <c r="I1051">
        <v>800</v>
      </c>
      <c r="J1051" s="3">
        <v>7.296896</v>
      </c>
      <c r="K1051">
        <v>3.82816</v>
      </c>
      <c r="L1051" s="3">
        <v>7656.32</v>
      </c>
      <c r="M1051" s="3">
        <v>287250.829</v>
      </c>
      <c r="N1051" s="3">
        <v>308428.3119584008</v>
      </c>
      <c r="O1051" s="1">
        <v>0.02809437319466941</v>
      </c>
      <c r="P1051" s="3">
        <v>932.3746515120024</v>
      </c>
      <c r="Q1051" s="3">
        <v>25670.14298439599</v>
      </c>
      <c r="R1051" s="1">
        <v>0.08322888006422136</v>
      </c>
      <c r="S1051" s="3">
        <v>311880.1751312008</v>
      </c>
      <c r="T1051" s="3">
        <v>-3451.863172799989</v>
      </c>
      <c r="U1051" s="1">
        <v>-0.01106791469303193</v>
      </c>
      <c r="V1051">
        <v>29</v>
      </c>
      <c r="W1051" s="3">
        <v>-1062.657772800001</v>
      </c>
      <c r="X1051" t="s">
        <v>4439</v>
      </c>
      <c r="Y1051" s="3">
        <v>353715.0963152596</v>
      </c>
      <c r="Z1051" s="1">
        <v>0.1790503210508653</v>
      </c>
      <c r="AA1051" s="3">
        <v>370429.9605775126</v>
      </c>
      <c r="AB1051" s="3">
        <v>-16714.86426225299</v>
      </c>
      <c r="AC1051" s="1">
        <v>-0.04512287352835597</v>
      </c>
    </row>
    <row r="1052" spans="1:29">
      <c r="A1052" s="6">
        <v>1050</v>
      </c>
      <c r="B1052" t="s">
        <v>698</v>
      </c>
      <c r="M1052" s="3">
        <v>287250.829</v>
      </c>
      <c r="N1052" s="3">
        <v>308428.3119584008</v>
      </c>
      <c r="O1052" s="1">
        <v>0.02809437319466941</v>
      </c>
      <c r="Q1052" s="3">
        <v>25670.14298439599</v>
      </c>
      <c r="R1052" s="1">
        <v>0.08322888006422136</v>
      </c>
      <c r="S1052" s="3">
        <v>311880.1751312008</v>
      </c>
      <c r="T1052" s="3">
        <v>-3451.863172799989</v>
      </c>
      <c r="U1052" s="1">
        <v>-0.01106791469303193</v>
      </c>
      <c r="V1052">
        <v>29</v>
      </c>
      <c r="W1052" s="3">
        <v>0</v>
      </c>
      <c r="Y1052" s="3">
        <v>345932.3878305711</v>
      </c>
      <c r="Z1052" s="1">
        <v>0.153107959435237</v>
      </c>
      <c r="AA1052" s="3">
        <v>370429.9605775126</v>
      </c>
      <c r="AB1052" s="3">
        <v>-24497.57274694147</v>
      </c>
      <c r="AC1052" s="1">
        <v>-0.06613280607418726</v>
      </c>
    </row>
    <row r="1053" spans="1:29">
      <c r="A1053" s="6">
        <v>1051</v>
      </c>
      <c r="B1053" t="s">
        <v>699</v>
      </c>
      <c r="C1053">
        <v>14414</v>
      </c>
      <c r="D1053" t="s">
        <v>4227</v>
      </c>
      <c r="E1053" t="s">
        <v>4436</v>
      </c>
      <c r="F1053" t="s">
        <v>4437</v>
      </c>
      <c r="G1053">
        <v>4.97408</v>
      </c>
      <c r="H1053">
        <v>5.34556</v>
      </c>
      <c r="I1053">
        <v>2400</v>
      </c>
      <c r="J1053" s="3">
        <v>8.848803199999999</v>
      </c>
      <c r="K1053">
        <v>6.414671999999999</v>
      </c>
      <c r="L1053" s="3">
        <v>12829.344</v>
      </c>
      <c r="M1053" s="3">
        <v>300080.173</v>
      </c>
      <c r="N1053" s="3">
        <v>308413.0484832008</v>
      </c>
      <c r="O1053" s="1">
        <v>0.02804349494400279</v>
      </c>
      <c r="P1053" s="3">
        <v>925.2849358752025</v>
      </c>
      <c r="Q1053" s="3">
        <v>26595.42792</v>
      </c>
      <c r="R1053" s="1">
        <v>0.08623314756233033</v>
      </c>
      <c r="S1053" s="3">
        <v>311880.1751312008</v>
      </c>
      <c r="T1053" s="3">
        <v>-3451.863172799989</v>
      </c>
      <c r="U1053" s="1">
        <v>-0.01107</v>
      </c>
      <c r="V1053">
        <v>30</v>
      </c>
      <c r="W1053" s="3">
        <v>0</v>
      </c>
      <c r="X1053" t="s">
        <v>4439</v>
      </c>
      <c r="Y1053" s="3">
        <v>345932.3878305711</v>
      </c>
      <c r="Z1053" s="1">
        <v>0.153107959435237</v>
      </c>
      <c r="AA1053" s="3">
        <v>370429.9605775126</v>
      </c>
      <c r="AB1053" s="3">
        <v>-24497.57274694147</v>
      </c>
      <c r="AC1053" s="1">
        <v>-0.06613280607418726</v>
      </c>
    </row>
    <row r="1054" spans="1:29">
      <c r="A1054" s="6">
        <v>1052</v>
      </c>
      <c r="B1054" t="s">
        <v>699</v>
      </c>
      <c r="C1054">
        <v>24018</v>
      </c>
      <c r="D1054" t="s">
        <v>4252</v>
      </c>
      <c r="E1054" t="s">
        <v>4436</v>
      </c>
      <c r="F1054" t="s">
        <v>4437</v>
      </c>
      <c r="G1054">
        <v>19.46853</v>
      </c>
      <c r="H1054">
        <v>21.94788</v>
      </c>
      <c r="I1054">
        <v>300</v>
      </c>
      <c r="J1054" s="3">
        <v>6.9753092</v>
      </c>
      <c r="K1054">
        <v>3.292182</v>
      </c>
      <c r="L1054" s="3">
        <v>6584.364</v>
      </c>
      <c r="M1054" s="3">
        <v>306664.537</v>
      </c>
      <c r="N1054" s="3">
        <v>308402.7809920008</v>
      </c>
      <c r="O1054" s="1">
        <v>0.0280092699733361</v>
      </c>
      <c r="P1054" s="3">
        <v>925.2391454496026</v>
      </c>
      <c r="Q1054" s="3">
        <v>27520.66707</v>
      </c>
      <c r="R1054" s="1">
        <v>0.08923611836922384</v>
      </c>
      <c r="S1054" s="3">
        <v>311880.1751312008</v>
      </c>
      <c r="T1054" s="3">
        <v>-3451.863172799989</v>
      </c>
      <c r="U1054" s="1">
        <v>-0.01107</v>
      </c>
      <c r="V1054">
        <v>31</v>
      </c>
      <c r="W1054" s="3">
        <v>0</v>
      </c>
      <c r="X1054" t="s">
        <v>4439</v>
      </c>
      <c r="Y1054" s="3">
        <v>345932.3878305711</v>
      </c>
      <c r="Z1054" s="1">
        <v>0.153107959435237</v>
      </c>
      <c r="AA1054" s="3">
        <v>370429.9605775126</v>
      </c>
      <c r="AB1054" s="3">
        <v>-24497.57274694147</v>
      </c>
      <c r="AC1054" s="1">
        <v>-0.06613280607418726</v>
      </c>
    </row>
    <row r="1055" spans="1:29">
      <c r="A1055" s="6">
        <v>1053</v>
      </c>
      <c r="B1055" t="s">
        <v>699</v>
      </c>
      <c r="C1055">
        <v>22515</v>
      </c>
      <c r="D1055" t="s">
        <v>4264</v>
      </c>
      <c r="E1055" t="s">
        <v>4436</v>
      </c>
      <c r="F1055" t="s">
        <v>4438</v>
      </c>
      <c r="G1055">
        <v>11.08361</v>
      </c>
      <c r="H1055">
        <v>11.55861</v>
      </c>
      <c r="I1055">
        <v>600</v>
      </c>
      <c r="J1055" s="3">
        <v>7.0805498</v>
      </c>
      <c r="K1055">
        <v>3.467583</v>
      </c>
      <c r="L1055" s="3">
        <v>6935.166</v>
      </c>
      <c r="M1055" s="3">
        <v>299214.187</v>
      </c>
      <c r="N1055" s="3">
        <v>307877.0488592008</v>
      </c>
      <c r="O1055" s="1">
        <v>0.02625682953066949</v>
      </c>
      <c r="P1055" s="3">
        <v>921.4153688232026</v>
      </c>
      <c r="Q1055" s="3">
        <v>26599.2517011768</v>
      </c>
      <c r="R1055" s="1">
        <v>0.08639569529374447</v>
      </c>
      <c r="S1055" s="3">
        <v>311880.1751312008</v>
      </c>
      <c r="T1055" s="3">
        <v>-4003.126271999965</v>
      </c>
      <c r="U1055" s="1">
        <v>-0.01283546243462234</v>
      </c>
      <c r="V1055">
        <v>30</v>
      </c>
      <c r="W1055" s="3">
        <v>-536.6924127999993</v>
      </c>
      <c r="X1055" t="s">
        <v>4439</v>
      </c>
      <c r="Y1055" s="3">
        <v>345932.3878305711</v>
      </c>
      <c r="Z1055" s="1">
        <v>0.153107959435237</v>
      </c>
      <c r="AA1055" s="3">
        <v>370429.9605775126</v>
      </c>
      <c r="AB1055" s="3">
        <v>-24497.57274694147</v>
      </c>
      <c r="AC1055" s="1">
        <v>-0.06613280607418726</v>
      </c>
    </row>
    <row r="1056" spans="1:29">
      <c r="A1056" s="6">
        <v>1054</v>
      </c>
      <c r="B1056" t="s">
        <v>699</v>
      </c>
      <c r="C1056">
        <v>18543</v>
      </c>
      <c r="D1056" t="s">
        <v>4223</v>
      </c>
      <c r="E1056" t="s">
        <v>4436</v>
      </c>
      <c r="F1056" t="s">
        <v>4438</v>
      </c>
      <c r="G1056">
        <v>23.07552</v>
      </c>
      <c r="H1056">
        <v>22.84065</v>
      </c>
      <c r="I1056">
        <v>600</v>
      </c>
      <c r="J1056" s="3">
        <v>9.111317</v>
      </c>
      <c r="K1056">
        <v>6.852195</v>
      </c>
      <c r="L1056" s="3">
        <v>13704.39</v>
      </c>
      <c r="M1056" s="3">
        <v>284457.265</v>
      </c>
      <c r="N1056" s="3">
        <v>306808.5533472009</v>
      </c>
      <c r="O1056" s="1">
        <v>0.02269517782400285</v>
      </c>
      <c r="P1056" s="3">
        <v>929.0612558592026</v>
      </c>
      <c r="Q1056" s="3">
        <v>25670.19044531759</v>
      </c>
      <c r="R1056" s="1">
        <v>0.08366843155206251</v>
      </c>
      <c r="S1056" s="3">
        <v>311880.1751312008</v>
      </c>
      <c r="T1056" s="3">
        <v>-5071.621783999959</v>
      </c>
      <c r="U1056" s="1">
        <v>-0.01626144329906973</v>
      </c>
      <c r="V1056">
        <v>29</v>
      </c>
      <c r="W1056" s="3">
        <v>-1085.301049600001</v>
      </c>
      <c r="X1056" t="s">
        <v>4439</v>
      </c>
      <c r="Y1056" s="3">
        <v>345932.3878305711</v>
      </c>
      <c r="Z1056" s="1">
        <v>0.153107959435237</v>
      </c>
      <c r="AA1056" s="3">
        <v>370429.9605775126</v>
      </c>
      <c r="AB1056" s="3">
        <v>-24497.57274694147</v>
      </c>
      <c r="AC1056" s="1">
        <v>-0.06613280607418726</v>
      </c>
    </row>
    <row r="1057" spans="1:29">
      <c r="A1057" s="6">
        <v>1055</v>
      </c>
      <c r="B1057" t="s">
        <v>699</v>
      </c>
      <c r="M1057" s="3">
        <v>284457.265</v>
      </c>
      <c r="N1057" s="3">
        <v>306808.5533472009</v>
      </c>
      <c r="O1057" s="1">
        <v>0.02269517782400285</v>
      </c>
      <c r="Q1057" s="3">
        <v>25670.19044531759</v>
      </c>
      <c r="R1057" s="1">
        <v>0.08366843155206251</v>
      </c>
      <c r="S1057" s="3">
        <v>311880.1751312008</v>
      </c>
      <c r="T1057" s="3">
        <v>-5071.621783999959</v>
      </c>
      <c r="U1057" s="1">
        <v>-0.01626144329906973</v>
      </c>
      <c r="V1057">
        <v>29</v>
      </c>
      <c r="W1057" s="3">
        <v>0</v>
      </c>
      <c r="Y1057" s="3">
        <v>341020.8388956199</v>
      </c>
      <c r="Z1057" s="1">
        <v>0.1367361296520664</v>
      </c>
      <c r="AA1057" s="3">
        <v>370429.9605775126</v>
      </c>
      <c r="AB1057" s="3">
        <v>-29409.12168189266</v>
      </c>
      <c r="AC1057" s="1">
        <v>-0.07939185490299669</v>
      </c>
    </row>
    <row r="1058" spans="1:29">
      <c r="A1058" s="6">
        <v>1056</v>
      </c>
      <c r="B1058" t="s">
        <v>700</v>
      </c>
      <c r="C1058">
        <v>45204</v>
      </c>
      <c r="D1058" t="s">
        <v>4243</v>
      </c>
      <c r="E1058" t="s">
        <v>4436</v>
      </c>
      <c r="F1058" t="s">
        <v>4437</v>
      </c>
      <c r="G1058">
        <v>31.12453</v>
      </c>
      <c r="H1058">
        <v>32.49</v>
      </c>
      <c r="I1058">
        <v>400</v>
      </c>
      <c r="J1058" s="3">
        <v>8.8988</v>
      </c>
      <c r="K1058">
        <v>6.498</v>
      </c>
      <c r="L1058" s="3">
        <v>12996</v>
      </c>
      <c r="M1058" s="3">
        <v>297453.265</v>
      </c>
      <c r="N1058" s="3">
        <v>306793.1565472008</v>
      </c>
      <c r="O1058" s="1">
        <v>0.02264385515733603</v>
      </c>
      <c r="P1058" s="3">
        <v>546.1880000000008</v>
      </c>
      <c r="Q1058" s="3">
        <v>26216.37845</v>
      </c>
      <c r="R1058" s="1">
        <v>0.08545294407819215</v>
      </c>
      <c r="S1058" s="3">
        <v>311880.1751312008</v>
      </c>
      <c r="T1058" s="3">
        <v>-5071.621783999959</v>
      </c>
      <c r="U1058" s="1">
        <v>-0.01626</v>
      </c>
      <c r="V1058">
        <v>30</v>
      </c>
      <c r="W1058" s="3">
        <v>0</v>
      </c>
      <c r="X1058" t="s">
        <v>4439</v>
      </c>
      <c r="Y1058" s="3">
        <v>341020.8388956199</v>
      </c>
      <c r="Z1058" s="1">
        <v>0.1367361296520664</v>
      </c>
      <c r="AA1058" s="3">
        <v>370429.9605775126</v>
      </c>
      <c r="AB1058" s="3">
        <v>-29409.12168189266</v>
      </c>
      <c r="AC1058" s="1">
        <v>-0.07939185490299669</v>
      </c>
    </row>
    <row r="1059" spans="1:29">
      <c r="A1059" s="6">
        <v>1057</v>
      </c>
      <c r="B1059" t="s">
        <v>700</v>
      </c>
      <c r="C1059">
        <v>45359</v>
      </c>
      <c r="D1059" t="s">
        <v>4245</v>
      </c>
      <c r="E1059" t="s">
        <v>4436</v>
      </c>
      <c r="F1059" t="s">
        <v>4438</v>
      </c>
      <c r="G1059">
        <v>5.50175</v>
      </c>
      <c r="H1059">
        <v>7.42751</v>
      </c>
      <c r="I1059">
        <v>1500</v>
      </c>
      <c r="J1059" s="3">
        <v>8.3423795</v>
      </c>
      <c r="K1059">
        <v>5.570632499999999</v>
      </c>
      <c r="L1059" s="3">
        <v>11141.265</v>
      </c>
      <c r="M1059" s="3">
        <v>288357.1149999999</v>
      </c>
      <c r="N1059" s="3">
        <v>308824.3585352008</v>
      </c>
      <c r="O1059" s="1">
        <v>0.02941452845066941</v>
      </c>
      <c r="P1059" s="3">
        <v>894.8191723584016</v>
      </c>
      <c r="Q1059" s="3">
        <v>25321.5592776416</v>
      </c>
      <c r="R1059" s="1">
        <v>0.08199340038378275</v>
      </c>
      <c r="S1059" s="3">
        <v>311880.1751312008</v>
      </c>
      <c r="T1059" s="3">
        <v>-3055.81659599999</v>
      </c>
      <c r="U1059" s="1">
        <v>-0.009798046941311605</v>
      </c>
      <c r="V1059">
        <v>29</v>
      </c>
      <c r="W1059" s="3">
        <v>2018.925068</v>
      </c>
      <c r="X1059" t="s">
        <v>4439</v>
      </c>
      <c r="Y1059" s="3">
        <v>341020.8388956199</v>
      </c>
      <c r="Z1059" s="1">
        <v>0.1367361296520664</v>
      </c>
      <c r="AA1059" s="3">
        <v>370429.9605775126</v>
      </c>
      <c r="AB1059" s="3">
        <v>-29409.12168189266</v>
      </c>
      <c r="AC1059" s="1">
        <v>-0.07939185490299669</v>
      </c>
    </row>
    <row r="1060" spans="1:29">
      <c r="A1060" s="6">
        <v>1058</v>
      </c>
      <c r="B1060" t="s">
        <v>700</v>
      </c>
      <c r="C1060">
        <v>42570</v>
      </c>
      <c r="D1060" t="s">
        <v>4229</v>
      </c>
      <c r="E1060" t="s">
        <v>4436</v>
      </c>
      <c r="F1060" t="s">
        <v>4438</v>
      </c>
      <c r="G1060">
        <v>23.56265</v>
      </c>
      <c r="H1060">
        <v>22.84687</v>
      </c>
      <c r="I1060">
        <v>400</v>
      </c>
      <c r="J1060" s="3">
        <v>7.741624399999999</v>
      </c>
      <c r="K1060">
        <v>4.569374</v>
      </c>
      <c r="L1060" s="3">
        <v>9138.748</v>
      </c>
      <c r="M1060" s="3">
        <v>278141.2989999999</v>
      </c>
      <c r="N1060" s="3">
        <v>307734.9795368009</v>
      </c>
      <c r="O1060" s="1">
        <v>0.02578326512266959</v>
      </c>
      <c r="P1060" s="3">
        <v>929.1007738176025</v>
      </c>
      <c r="Q1060" s="3">
        <v>24392.458503824</v>
      </c>
      <c r="R1060" s="1">
        <v>0.07926449745992231</v>
      </c>
      <c r="S1060" s="3">
        <v>311880.1751312008</v>
      </c>
      <c r="T1060" s="3">
        <v>-4145.195594399935</v>
      </c>
      <c r="U1060" s="1">
        <v>-0.01329098777328872</v>
      </c>
      <c r="V1060">
        <v>28</v>
      </c>
      <c r="W1060" s="3">
        <v>-1102.551651199999</v>
      </c>
      <c r="X1060" t="s">
        <v>4439</v>
      </c>
      <c r="Y1060" s="3">
        <v>341020.8388956199</v>
      </c>
      <c r="Z1060" s="1">
        <v>0.1367361296520664</v>
      </c>
      <c r="AA1060" s="3">
        <v>370429.9605775126</v>
      </c>
      <c r="AB1060" s="3">
        <v>-29409.12168189266</v>
      </c>
      <c r="AC1060" s="1">
        <v>-0.07939185490299669</v>
      </c>
    </row>
    <row r="1061" spans="1:29">
      <c r="A1061" s="6">
        <v>1059</v>
      </c>
      <c r="B1061" t="s">
        <v>700</v>
      </c>
      <c r="M1061" s="3">
        <v>278141.2989999999</v>
      </c>
      <c r="N1061" s="3">
        <v>307734.9795368009</v>
      </c>
      <c r="O1061" s="1">
        <v>0.02578326512266959</v>
      </c>
      <c r="Q1061" s="3">
        <v>24392.458503824</v>
      </c>
      <c r="R1061" s="1">
        <v>0.07926449745992231</v>
      </c>
      <c r="S1061" s="3">
        <v>311880.1751312008</v>
      </c>
      <c r="T1061" s="3">
        <v>-4145.195594399935</v>
      </c>
      <c r="U1061" s="1">
        <v>-0.01329098777328872</v>
      </c>
      <c r="V1061">
        <v>28</v>
      </c>
      <c r="W1061" s="3">
        <v>0</v>
      </c>
      <c r="Y1061" s="3">
        <v>340817.195183036</v>
      </c>
      <c r="Z1061" s="1">
        <v>0.1360573172767866</v>
      </c>
      <c r="AA1061" s="3">
        <v>370429.9605775126</v>
      </c>
      <c r="AB1061" s="3">
        <v>-29612.76539447659</v>
      </c>
      <c r="AC1061" s="1">
        <v>-0.07994160447580782</v>
      </c>
    </row>
    <row r="1062" spans="1:29">
      <c r="A1062" s="6">
        <v>1060</v>
      </c>
      <c r="B1062" t="s">
        <v>701</v>
      </c>
      <c r="C1062">
        <v>43708</v>
      </c>
      <c r="D1062" t="s">
        <v>4302</v>
      </c>
      <c r="E1062" t="s">
        <v>4436</v>
      </c>
      <c r="F1062" t="s">
        <v>4437</v>
      </c>
      <c r="G1062">
        <v>3.24611</v>
      </c>
      <c r="H1062">
        <v>3.56218</v>
      </c>
      <c r="I1062">
        <v>2900</v>
      </c>
      <c r="J1062" s="3">
        <v>8.099096599999999</v>
      </c>
      <c r="K1062">
        <v>5.165161</v>
      </c>
      <c r="L1062" s="3">
        <v>10330.322</v>
      </c>
      <c r="M1062" s="3">
        <v>288471.6209999999</v>
      </c>
      <c r="N1062" s="3">
        <v>307721.7152792009</v>
      </c>
      <c r="O1062" s="1">
        <v>0.02573905093066957</v>
      </c>
      <c r="P1062" s="3">
        <v>923.2049386104027</v>
      </c>
      <c r="Q1062" s="3">
        <v>25315.66344</v>
      </c>
      <c r="R1062" s="1">
        <v>0.08226804343993303</v>
      </c>
      <c r="S1062" s="3">
        <v>311880.1751312008</v>
      </c>
      <c r="T1062" s="3">
        <v>-4145.195594399935</v>
      </c>
      <c r="U1062" s="1">
        <v>-0.01329</v>
      </c>
      <c r="V1062">
        <v>29</v>
      </c>
      <c r="W1062" s="3">
        <v>0</v>
      </c>
      <c r="X1062" t="s">
        <v>4439</v>
      </c>
      <c r="Y1062" s="3">
        <v>340817.195183036</v>
      </c>
      <c r="Z1062" s="1">
        <v>0.1360573172767866</v>
      </c>
      <c r="AA1062" s="3">
        <v>370429.9605775126</v>
      </c>
      <c r="AB1062" s="3">
        <v>-29612.76539447659</v>
      </c>
      <c r="AC1062" s="1">
        <v>-0.07994160447580782</v>
      </c>
    </row>
    <row r="1063" spans="1:29">
      <c r="A1063" s="6">
        <v>1061</v>
      </c>
      <c r="B1063" t="s">
        <v>701</v>
      </c>
      <c r="C1063">
        <v>16615</v>
      </c>
      <c r="D1063" t="s">
        <v>4256</v>
      </c>
      <c r="E1063" t="s">
        <v>4436</v>
      </c>
      <c r="F1063" t="s">
        <v>4437</v>
      </c>
      <c r="G1063">
        <v>11.65571</v>
      </c>
      <c r="H1063">
        <v>12.9454</v>
      </c>
      <c r="I1063">
        <v>700</v>
      </c>
      <c r="J1063" s="3">
        <v>7.718534</v>
      </c>
      <c r="K1063">
        <v>4.530889999999999</v>
      </c>
      <c r="L1063" s="3">
        <v>9061.779999999999</v>
      </c>
      <c r="M1063" s="3">
        <v>297533.401</v>
      </c>
      <c r="N1063" s="3">
        <v>307709.4658552009</v>
      </c>
      <c r="O1063" s="1">
        <v>0.0256982195173363</v>
      </c>
      <c r="P1063" s="3">
        <v>923.1651458376026</v>
      </c>
      <c r="Q1063" s="3">
        <v>26238.82859</v>
      </c>
      <c r="R1063" s="1">
        <v>0.08527143783853315</v>
      </c>
      <c r="S1063" s="3">
        <v>311880.1751312008</v>
      </c>
      <c r="T1063" s="3">
        <v>-4145.195594399935</v>
      </c>
      <c r="U1063" s="1">
        <v>-0.01329</v>
      </c>
      <c r="V1063">
        <v>30</v>
      </c>
      <c r="W1063" s="3">
        <v>0</v>
      </c>
      <c r="X1063" t="s">
        <v>4439</v>
      </c>
      <c r="Y1063" s="3">
        <v>340817.195183036</v>
      </c>
      <c r="Z1063" s="1">
        <v>0.1360573172767866</v>
      </c>
      <c r="AA1063" s="3">
        <v>370429.9605775126</v>
      </c>
      <c r="AB1063" s="3">
        <v>-29612.76539447659</v>
      </c>
      <c r="AC1063" s="1">
        <v>-0.07994160447580782</v>
      </c>
    </row>
    <row r="1064" spans="1:29">
      <c r="A1064" s="6">
        <v>1062</v>
      </c>
      <c r="B1064" t="s">
        <v>701</v>
      </c>
      <c r="C1064">
        <v>31025</v>
      </c>
      <c r="D1064" t="s">
        <v>4266</v>
      </c>
      <c r="E1064" t="s">
        <v>4436</v>
      </c>
      <c r="F1064" t="s">
        <v>4438</v>
      </c>
      <c r="G1064">
        <v>2.26191</v>
      </c>
      <c r="H1064">
        <v>3.18278</v>
      </c>
      <c r="I1064">
        <v>2600</v>
      </c>
      <c r="J1064" s="3">
        <v>7.4825684</v>
      </c>
      <c r="K1064">
        <v>4.137614000000001</v>
      </c>
      <c r="L1064" s="3">
        <v>8275.228000000001</v>
      </c>
      <c r="M1064" s="3">
        <v>290778.8869999999</v>
      </c>
      <c r="N1064" s="3">
        <v>309218.5596728009</v>
      </c>
      <c r="O1064" s="1">
        <v>0.03072853224266961</v>
      </c>
      <c r="P1064" s="3">
        <v>893.1815840928017</v>
      </c>
      <c r="Q1064" s="3">
        <v>25345.6470059072</v>
      </c>
      <c r="R1064" s="1">
        <v>0.08196677144064914</v>
      </c>
      <c r="S1064" s="3">
        <v>311880.1751312008</v>
      </c>
      <c r="T1064" s="3">
        <v>-2661.615458399931</v>
      </c>
      <c r="U1064" s="1">
        <v>-0.008534096331324202</v>
      </c>
      <c r="V1064">
        <v>29</v>
      </c>
      <c r="W1064" s="3">
        <v>1498.690206400001</v>
      </c>
      <c r="X1064" t="s">
        <v>4439</v>
      </c>
      <c r="Y1064" s="3">
        <v>340817.195183036</v>
      </c>
      <c r="Z1064" s="1">
        <v>0.1360573172767866</v>
      </c>
      <c r="AA1064" s="3">
        <v>370429.9605775126</v>
      </c>
      <c r="AB1064" s="3">
        <v>-29612.76539447659</v>
      </c>
      <c r="AC1064" s="1">
        <v>-0.07994160447580782</v>
      </c>
    </row>
    <row r="1065" spans="1:29">
      <c r="A1065" s="6">
        <v>1063</v>
      </c>
      <c r="B1065" t="s">
        <v>701</v>
      </c>
      <c r="C1065">
        <v>24018</v>
      </c>
      <c r="D1065" t="s">
        <v>4252</v>
      </c>
      <c r="E1065" t="s">
        <v>4436</v>
      </c>
      <c r="F1065" t="s">
        <v>4438</v>
      </c>
      <c r="G1065">
        <v>19.46853</v>
      </c>
      <c r="H1065">
        <v>19.54921</v>
      </c>
      <c r="I1065">
        <v>300</v>
      </c>
      <c r="J1065" s="3">
        <v>6.7594289</v>
      </c>
      <c r="K1065">
        <v>2.9323815</v>
      </c>
      <c r="L1065" s="3">
        <v>5864.763</v>
      </c>
      <c r="M1065" s="3">
        <v>284194.5229999999</v>
      </c>
      <c r="N1065" s="3">
        <v>308489.2668624009</v>
      </c>
      <c r="O1065" s="1">
        <v>0.02829755620800288</v>
      </c>
      <c r="P1065" s="3">
        <v>925.2391454496026</v>
      </c>
      <c r="Q1065" s="3">
        <v>24420.4078604576</v>
      </c>
      <c r="R1065" s="1">
        <v>0.07916128852337063</v>
      </c>
      <c r="S1065" s="3">
        <v>311880.1751312008</v>
      </c>
      <c r="T1065" s="3">
        <v>-3390.908268799947</v>
      </c>
      <c r="U1065" s="1">
        <v>-0.01087247135016988</v>
      </c>
      <c r="V1065">
        <v>28</v>
      </c>
      <c r="W1065" s="3">
        <v>-739.5603016000006</v>
      </c>
      <c r="X1065" t="s">
        <v>4439</v>
      </c>
      <c r="Y1065" s="3">
        <v>340817.195183036</v>
      </c>
      <c r="Z1065" s="1">
        <v>0.1360573172767866</v>
      </c>
      <c r="AA1065" s="3">
        <v>370429.9605775126</v>
      </c>
      <c r="AB1065" s="3">
        <v>-29612.76539447659</v>
      </c>
      <c r="AC1065" s="1">
        <v>-0.07994160447580782</v>
      </c>
    </row>
    <row r="1066" spans="1:29">
      <c r="A1066" s="6">
        <v>1064</v>
      </c>
      <c r="B1066" t="s">
        <v>701</v>
      </c>
      <c r="M1066" s="3">
        <v>284194.5229999999</v>
      </c>
      <c r="N1066" s="3">
        <v>308489.2668624009</v>
      </c>
      <c r="O1066" s="1">
        <v>0.02829755620800288</v>
      </c>
      <c r="Q1066" s="3">
        <v>24420.4078604576</v>
      </c>
      <c r="R1066" s="1">
        <v>0.07916128852337063</v>
      </c>
      <c r="S1066" s="3">
        <v>311880.1751312008</v>
      </c>
      <c r="T1066" s="3">
        <v>-3390.908268799947</v>
      </c>
      <c r="U1066" s="1">
        <v>-0.01087247135016988</v>
      </c>
      <c r="V1066">
        <v>28</v>
      </c>
      <c r="W1066" s="3">
        <v>0</v>
      </c>
      <c r="Y1066" s="3">
        <v>334754.1629618295</v>
      </c>
      <c r="Z1066" s="1">
        <v>0.115847209872765</v>
      </c>
      <c r="AA1066" s="3">
        <v>370429.9605775126</v>
      </c>
      <c r="AB1066" s="3">
        <v>-35675.79761568306</v>
      </c>
      <c r="AC1066" s="1">
        <v>-0.0963091580391157</v>
      </c>
    </row>
    <row r="1067" spans="1:29">
      <c r="A1067" s="6">
        <v>1065</v>
      </c>
      <c r="B1067" t="s">
        <v>702</v>
      </c>
      <c r="C1067">
        <v>58361</v>
      </c>
      <c r="D1067" t="s">
        <v>4312</v>
      </c>
      <c r="E1067" t="s">
        <v>4436</v>
      </c>
      <c r="F1067" t="s">
        <v>4437</v>
      </c>
      <c r="G1067">
        <v>5.11388</v>
      </c>
      <c r="H1067">
        <v>5.63294</v>
      </c>
      <c r="I1067">
        <v>1700</v>
      </c>
      <c r="J1067" s="3">
        <v>7.8727994</v>
      </c>
      <c r="K1067">
        <v>4.787999</v>
      </c>
      <c r="L1067" s="3">
        <v>9575.998</v>
      </c>
      <c r="M1067" s="3">
        <v>293770.5209999999</v>
      </c>
      <c r="N1067" s="3">
        <v>308476.6060640009</v>
      </c>
      <c r="O1067" s="1">
        <v>0.02825535354666955</v>
      </c>
      <c r="P1067" s="3">
        <v>925.4678005872026</v>
      </c>
      <c r="Q1067" s="3">
        <v>25345.87566</v>
      </c>
      <c r="R1067" s="1">
        <v>0.08216466066389939</v>
      </c>
      <c r="S1067" s="3">
        <v>311880.1751312008</v>
      </c>
      <c r="T1067" s="3">
        <v>-3390.908268799947</v>
      </c>
      <c r="U1067" s="1">
        <v>-0.01087</v>
      </c>
      <c r="V1067">
        <v>29</v>
      </c>
      <c r="W1067" s="3">
        <v>0</v>
      </c>
      <c r="X1067" t="s">
        <v>4439</v>
      </c>
      <c r="Y1067" s="3">
        <v>334754.1629618295</v>
      </c>
      <c r="Z1067" s="1">
        <v>0.115847209872765</v>
      </c>
      <c r="AA1067" s="3">
        <v>370429.9605775126</v>
      </c>
      <c r="AB1067" s="3">
        <v>-35675.79761568306</v>
      </c>
      <c r="AC1067" s="1">
        <v>-0.0963091580391157</v>
      </c>
    </row>
    <row r="1068" spans="1:29">
      <c r="A1068" s="6">
        <v>1066</v>
      </c>
      <c r="B1068" t="s">
        <v>702</v>
      </c>
      <c r="C1068">
        <v>54668</v>
      </c>
      <c r="D1068" t="s">
        <v>4235</v>
      </c>
      <c r="E1068" t="s">
        <v>4436</v>
      </c>
      <c r="F1068" t="s">
        <v>4438</v>
      </c>
      <c r="G1068">
        <v>11.17039</v>
      </c>
      <c r="H1068">
        <v>16.38579</v>
      </c>
      <c r="I1068">
        <v>800</v>
      </c>
      <c r="J1068" s="3">
        <v>8.9325896</v>
      </c>
      <c r="K1068">
        <v>6.554316</v>
      </c>
      <c r="L1068" s="3">
        <v>13108.632</v>
      </c>
      <c r="M1068" s="3">
        <v>284032.9689999999</v>
      </c>
      <c r="N1068" s="3">
        <v>311832.1991584009</v>
      </c>
      <c r="O1068" s="1">
        <v>0.03944066386133627</v>
      </c>
      <c r="P1068" s="3">
        <v>876.4781144088016</v>
      </c>
      <c r="Q1068" s="3">
        <v>24469.3975455912</v>
      </c>
      <c r="R1068" s="1">
        <v>0.07846975909361278</v>
      </c>
      <c r="S1068" s="3">
        <v>311880.1751312008</v>
      </c>
      <c r="T1068" s="3">
        <v>-47.97597279993352</v>
      </c>
      <c r="U1068" s="1">
        <v>-0.0001538282219437357</v>
      </c>
      <c r="V1068">
        <v>28</v>
      </c>
      <c r="W1068" s="3">
        <v>3342.8030528</v>
      </c>
      <c r="X1068" t="s">
        <v>4439</v>
      </c>
      <c r="Y1068" s="3">
        <v>334754.1629618295</v>
      </c>
      <c r="Z1068" s="1">
        <v>0.115847209872765</v>
      </c>
      <c r="AA1068" s="3">
        <v>370429.9605775126</v>
      </c>
      <c r="AB1068" s="3">
        <v>-35675.79761568306</v>
      </c>
      <c r="AC1068" s="1">
        <v>-0.0963091580391157</v>
      </c>
    </row>
    <row r="1069" spans="1:29">
      <c r="A1069" s="6">
        <v>1067</v>
      </c>
      <c r="B1069" t="s">
        <v>702</v>
      </c>
      <c r="C1069">
        <v>22520</v>
      </c>
      <c r="D1069" t="s">
        <v>4257</v>
      </c>
      <c r="E1069" t="s">
        <v>4436</v>
      </c>
      <c r="F1069" t="s">
        <v>4438</v>
      </c>
      <c r="G1069">
        <v>5.02366</v>
      </c>
      <c r="H1069">
        <v>4.92242</v>
      </c>
      <c r="I1069">
        <v>2100</v>
      </c>
      <c r="J1069" s="3">
        <v>8.1011246</v>
      </c>
      <c r="K1069">
        <v>5.168541</v>
      </c>
      <c r="L1069" s="3">
        <v>10337.082</v>
      </c>
      <c r="M1069" s="3">
        <v>272618.0829999999</v>
      </c>
      <c r="N1069" s="3">
        <v>310741.1254928009</v>
      </c>
      <c r="O1069" s="1">
        <v>0.03580375164266967</v>
      </c>
      <c r="P1069" s="3">
        <v>869.2084351152022</v>
      </c>
      <c r="Q1069" s="3">
        <v>23600.189110476</v>
      </c>
      <c r="R1069" s="1">
        <v>0.07594807115745855</v>
      </c>
      <c r="S1069" s="3">
        <v>311880.1751312008</v>
      </c>
      <c r="T1069" s="3">
        <v>-1139.049638399913</v>
      </c>
      <c r="U1069" s="1">
        <v>-0.003652202766401361</v>
      </c>
      <c r="V1069">
        <v>27</v>
      </c>
      <c r="W1069" s="3">
        <v>-1105.2055744</v>
      </c>
      <c r="X1069" t="s">
        <v>4439</v>
      </c>
      <c r="Y1069" s="3">
        <v>334754.1629618295</v>
      </c>
      <c r="Z1069" s="1">
        <v>0.115847209872765</v>
      </c>
      <c r="AA1069" s="3">
        <v>370429.9605775126</v>
      </c>
      <c r="AB1069" s="3">
        <v>-35675.79761568306</v>
      </c>
      <c r="AC1069" s="1">
        <v>-0.0963091580391157</v>
      </c>
    </row>
    <row r="1070" spans="1:29">
      <c r="A1070" s="6">
        <v>1068</v>
      </c>
      <c r="B1070" t="s">
        <v>702</v>
      </c>
      <c r="C1070">
        <v>17681</v>
      </c>
      <c r="D1070" t="s">
        <v>4231</v>
      </c>
      <c r="E1070" t="s">
        <v>4436</v>
      </c>
      <c r="F1070" t="s">
        <v>4438</v>
      </c>
      <c r="G1070">
        <v>5.38654</v>
      </c>
      <c r="H1070">
        <v>5.31753</v>
      </c>
      <c r="I1070">
        <v>1700</v>
      </c>
      <c r="J1070" s="3">
        <v>7.7119403</v>
      </c>
      <c r="K1070">
        <v>4.519900499999999</v>
      </c>
      <c r="L1070" s="3">
        <v>9039.800999999999</v>
      </c>
      <c r="M1070" s="3">
        <v>262583.901</v>
      </c>
      <c r="N1070" s="3">
        <v>309734.5126520009</v>
      </c>
      <c r="O1070" s="1">
        <v>0.0324483755066696</v>
      </c>
      <c r="P1070" s="3">
        <v>910.7571118512026</v>
      </c>
      <c r="Q1070" s="3">
        <v>22689.4319986248</v>
      </c>
      <c r="R1070" s="1">
        <v>0.07325445202846118</v>
      </c>
      <c r="S1070" s="3">
        <v>311880.1751312008</v>
      </c>
      <c r="T1070" s="3">
        <v>-2145.662479199935</v>
      </c>
      <c r="U1070" s="1">
        <v>-0.00687976553269955</v>
      </c>
      <c r="V1070">
        <v>26</v>
      </c>
      <c r="W1070" s="3">
        <v>-1019.640186399999</v>
      </c>
      <c r="X1070" t="s">
        <v>4439</v>
      </c>
      <c r="Y1070" s="3">
        <v>334754.1629618295</v>
      </c>
      <c r="Z1070" s="1">
        <v>0.115847209872765</v>
      </c>
      <c r="AA1070" s="3">
        <v>370429.9605775126</v>
      </c>
      <c r="AB1070" s="3">
        <v>-35675.79761568306</v>
      </c>
      <c r="AC1070" s="1">
        <v>-0.0963091580391157</v>
      </c>
    </row>
    <row r="1071" spans="1:29">
      <c r="A1071" s="6">
        <v>1069</v>
      </c>
      <c r="B1071" t="s">
        <v>702</v>
      </c>
      <c r="C1071">
        <v>10249</v>
      </c>
      <c r="D1071" t="s">
        <v>4255</v>
      </c>
      <c r="E1071" t="s">
        <v>4436</v>
      </c>
      <c r="F1071" t="s">
        <v>4438</v>
      </c>
      <c r="G1071">
        <v>8.70961</v>
      </c>
      <c r="H1071">
        <v>8.76463</v>
      </c>
      <c r="I1071">
        <v>600</v>
      </c>
      <c r="J1071" s="3">
        <v>6.5776334</v>
      </c>
      <c r="K1071">
        <v>2.629389</v>
      </c>
      <c r="L1071" s="3">
        <v>5258.778</v>
      </c>
      <c r="M1071" s="3">
        <v>256437.7709999999</v>
      </c>
      <c r="N1071" s="3">
        <v>308837.9536296009</v>
      </c>
      <c r="O1071" s="1">
        <v>0.02945984543200291</v>
      </c>
      <c r="P1071" s="3">
        <v>934.1582291040025</v>
      </c>
      <c r="Q1071" s="3">
        <v>21755.27376952079</v>
      </c>
      <c r="R1071" s="1">
        <v>0.07044235824594468</v>
      </c>
      <c r="S1071" s="3">
        <v>311880.1751312008</v>
      </c>
      <c r="T1071" s="3">
        <v>-3042.221501599939</v>
      </c>
      <c r="U1071" s="1">
        <v>-0.009754456179589314</v>
      </c>
      <c r="V1071">
        <v>25</v>
      </c>
      <c r="W1071" s="3">
        <v>-906.4759263999999</v>
      </c>
      <c r="X1071" t="s">
        <v>4439</v>
      </c>
      <c r="Y1071" s="3">
        <v>334754.1629618295</v>
      </c>
      <c r="Z1071" s="1">
        <v>0.115847209872765</v>
      </c>
      <c r="AA1071" s="3">
        <v>370429.9605775126</v>
      </c>
      <c r="AB1071" s="3">
        <v>-35675.79761568306</v>
      </c>
      <c r="AC1071" s="1">
        <v>-0.0963091580391157</v>
      </c>
    </row>
    <row r="1072" spans="1:29">
      <c r="A1072" s="6">
        <v>1070</v>
      </c>
      <c r="B1072" t="s">
        <v>702</v>
      </c>
      <c r="M1072" s="3">
        <v>256437.7709999999</v>
      </c>
      <c r="N1072" s="3">
        <v>308837.9536296009</v>
      </c>
      <c r="O1072" s="1">
        <v>0.02945984543200291</v>
      </c>
      <c r="Q1072" s="3">
        <v>21755.27376952079</v>
      </c>
      <c r="R1072" s="1">
        <v>0.07044235824594468</v>
      </c>
      <c r="S1072" s="3">
        <v>311880.1751312008</v>
      </c>
      <c r="T1072" s="3">
        <v>-3042.221501599939</v>
      </c>
      <c r="U1072" s="1">
        <v>-0.009754456179589314</v>
      </c>
      <c r="V1072">
        <v>25</v>
      </c>
      <c r="W1072" s="3">
        <v>0</v>
      </c>
      <c r="Y1072" s="3">
        <v>333331.4472317843</v>
      </c>
      <c r="Z1072" s="1">
        <v>0.1111048241059476</v>
      </c>
      <c r="AA1072" s="3">
        <v>370429.9605775126</v>
      </c>
      <c r="AB1072" s="3">
        <v>-37098.51334572828</v>
      </c>
      <c r="AC1072" s="1">
        <v>-0.1001498725640077</v>
      </c>
    </row>
    <row r="1073" spans="1:29">
      <c r="A1073" s="6">
        <v>1071</v>
      </c>
      <c r="B1073" t="s">
        <v>703</v>
      </c>
      <c r="M1073" s="3">
        <v>256437.7709999999</v>
      </c>
      <c r="N1073" s="3">
        <v>308837.9536296009</v>
      </c>
      <c r="O1073" s="1">
        <v>0.02945984543200291</v>
      </c>
      <c r="Q1073" s="3">
        <v>21755.27376952079</v>
      </c>
      <c r="R1073" s="1">
        <v>0.07044235824594468</v>
      </c>
      <c r="S1073" s="3">
        <v>311880.1751312008</v>
      </c>
      <c r="T1073" s="3">
        <v>-3042.221501599939</v>
      </c>
      <c r="U1073" s="1">
        <v>-0.009754456179589314</v>
      </c>
      <c r="V1073">
        <v>25</v>
      </c>
      <c r="W1073" s="3">
        <v>0</v>
      </c>
      <c r="Y1073" s="3">
        <v>333331.4472317843</v>
      </c>
      <c r="Z1073" s="1">
        <v>0.1111048241059476</v>
      </c>
      <c r="AA1073" s="3">
        <v>370429.9605775126</v>
      </c>
      <c r="AB1073" s="3">
        <v>-37098.51334572828</v>
      </c>
      <c r="AC1073" s="1">
        <v>-0.1001498725640077</v>
      </c>
    </row>
    <row r="1074" spans="1:29">
      <c r="A1074" s="6">
        <v>1072</v>
      </c>
      <c r="B1074" t="s">
        <v>704</v>
      </c>
      <c r="M1074" s="3">
        <v>256437.7709999999</v>
      </c>
      <c r="N1074" s="3">
        <v>308837.9536296009</v>
      </c>
      <c r="O1074" s="1">
        <v>0.02945984543200291</v>
      </c>
      <c r="Q1074" s="3">
        <v>21755.27376952079</v>
      </c>
      <c r="R1074" s="1">
        <v>0.07044235824594468</v>
      </c>
      <c r="S1074" s="3">
        <v>311880.1751312008</v>
      </c>
      <c r="T1074" s="3">
        <v>-3042.221501599939</v>
      </c>
      <c r="U1074" s="1">
        <v>-0.009754456179589314</v>
      </c>
      <c r="V1074">
        <v>25</v>
      </c>
      <c r="W1074" s="3">
        <v>0</v>
      </c>
      <c r="Y1074" s="3">
        <v>333331.4472317843</v>
      </c>
      <c r="Z1074" s="1">
        <v>0.1111048241059476</v>
      </c>
      <c r="AA1074" s="3">
        <v>370429.9605775126</v>
      </c>
      <c r="AB1074" s="3">
        <v>-37098.51334572828</v>
      </c>
      <c r="AC1074" s="1">
        <v>-0.1001498725640077</v>
      </c>
    </row>
    <row r="1075" spans="1:29">
      <c r="A1075" s="6">
        <v>1073</v>
      </c>
      <c r="B1075" t="s">
        <v>705</v>
      </c>
      <c r="C1075">
        <v>30902</v>
      </c>
      <c r="D1075" t="s">
        <v>4258</v>
      </c>
      <c r="E1075" t="s">
        <v>4436</v>
      </c>
      <c r="F1075" t="s">
        <v>4438</v>
      </c>
      <c r="G1075">
        <v>41.33676</v>
      </c>
      <c r="H1075">
        <v>40.83775</v>
      </c>
      <c r="I1075">
        <v>300</v>
      </c>
      <c r="J1075" s="3">
        <v>8.675397499999999</v>
      </c>
      <c r="K1075">
        <v>6.125662500000001</v>
      </c>
      <c r="L1075" s="3">
        <v>12251.325</v>
      </c>
      <c r="M1075" s="3">
        <v>243217.737</v>
      </c>
      <c r="N1075" s="3">
        <v>307854.4435696009</v>
      </c>
      <c r="O1075" s="1">
        <v>0.02618147856533624</v>
      </c>
      <c r="P1075" s="3">
        <v>897.8048992224025</v>
      </c>
      <c r="Q1075" s="3">
        <v>20857.46887029839</v>
      </c>
      <c r="R1075" s="1">
        <v>0.06775107296959597</v>
      </c>
      <c r="S1075" s="3">
        <v>311880.1751312008</v>
      </c>
      <c r="T1075" s="3">
        <v>-4025.73156159994</v>
      </c>
      <c r="U1075" s="1">
        <v>-0.01290794312240721</v>
      </c>
      <c r="V1075">
        <v>24</v>
      </c>
      <c r="W1075" s="3">
        <v>-999.0860871999989</v>
      </c>
      <c r="X1075" t="s">
        <v>4439</v>
      </c>
      <c r="Y1075" s="3">
        <v>333331.4472317843</v>
      </c>
      <c r="Z1075" s="1">
        <v>0.1111048241059476</v>
      </c>
      <c r="AA1075" s="3">
        <v>370429.9605775126</v>
      </c>
      <c r="AB1075" s="3">
        <v>-37098.51334572828</v>
      </c>
      <c r="AC1075" s="1">
        <v>-0.1001498725640077</v>
      </c>
    </row>
    <row r="1076" spans="1:29">
      <c r="A1076" s="6">
        <v>1074</v>
      </c>
      <c r="B1076" t="s">
        <v>705</v>
      </c>
      <c r="C1076">
        <v>45204</v>
      </c>
      <c r="D1076" t="s">
        <v>4243</v>
      </c>
      <c r="E1076" t="s">
        <v>4436</v>
      </c>
      <c r="F1076" t="s">
        <v>4438</v>
      </c>
      <c r="G1076">
        <v>31.12453</v>
      </c>
      <c r="H1076">
        <v>30</v>
      </c>
      <c r="I1076">
        <v>400</v>
      </c>
      <c r="J1076" s="3">
        <v>8.6</v>
      </c>
      <c r="K1076">
        <v>6</v>
      </c>
      <c r="L1076" s="3">
        <v>12000</v>
      </c>
      <c r="M1076" s="3">
        <v>230221.737</v>
      </c>
      <c r="N1076" s="3">
        <v>306843.8435696009</v>
      </c>
      <c r="O1076" s="1">
        <v>0.02281281189866965</v>
      </c>
      <c r="P1076" s="3">
        <v>546.1880000000008</v>
      </c>
      <c r="Q1076" s="3">
        <v>20311.28087029839</v>
      </c>
      <c r="R1076" s="1">
        <v>0.066194193874029</v>
      </c>
      <c r="S1076" s="3">
        <v>311880.1751312008</v>
      </c>
      <c r="T1076" s="3">
        <v>-5036.331561599916</v>
      </c>
      <c r="U1076" s="1">
        <v>-0.01614829015496496</v>
      </c>
      <c r="V1076">
        <v>23</v>
      </c>
      <c r="W1076" s="3">
        <v>-1025.9968</v>
      </c>
      <c r="X1076" t="s">
        <v>4439</v>
      </c>
      <c r="Y1076" s="3">
        <v>333331.4472317843</v>
      </c>
      <c r="Z1076" s="1">
        <v>0.1111048241059476</v>
      </c>
      <c r="AA1076" s="3">
        <v>370429.9605775126</v>
      </c>
      <c r="AB1076" s="3">
        <v>-37098.51334572828</v>
      </c>
      <c r="AC1076" s="1">
        <v>-0.1001498725640077</v>
      </c>
    </row>
    <row r="1077" spans="1:29">
      <c r="A1077" s="6">
        <v>1075</v>
      </c>
      <c r="B1077" t="s">
        <v>705</v>
      </c>
      <c r="M1077" s="3">
        <v>230221.737</v>
      </c>
      <c r="N1077" s="3">
        <v>306843.8435696009</v>
      </c>
      <c r="O1077" s="1">
        <v>0.02281281189866965</v>
      </c>
      <c r="Q1077" s="3">
        <v>20311.28087029839</v>
      </c>
      <c r="R1077" s="1">
        <v>0.066194193874029</v>
      </c>
      <c r="S1077" s="3">
        <v>311880.1751312008</v>
      </c>
      <c r="T1077" s="3">
        <v>-5036.331561599916</v>
      </c>
      <c r="U1077" s="1">
        <v>-0.01614829015496496</v>
      </c>
      <c r="V1077">
        <v>23</v>
      </c>
      <c r="W1077" s="3">
        <v>0</v>
      </c>
      <c r="Y1077" s="3">
        <v>334644.931117903</v>
      </c>
      <c r="Z1077" s="1">
        <v>0.1154831037263434</v>
      </c>
      <c r="AA1077" s="3">
        <v>370429.9605775126</v>
      </c>
      <c r="AB1077" s="3">
        <v>-35785.02945960953</v>
      </c>
      <c r="AC1077" s="1">
        <v>-0.09660403657366021</v>
      </c>
    </row>
    <row r="1078" spans="1:29">
      <c r="A1078" s="6">
        <v>1076</v>
      </c>
      <c r="B1078" t="s">
        <v>706</v>
      </c>
      <c r="C1078">
        <v>28965</v>
      </c>
      <c r="D1078" t="s">
        <v>4303</v>
      </c>
      <c r="E1078" t="s">
        <v>4436</v>
      </c>
      <c r="F1078" t="s">
        <v>4437</v>
      </c>
      <c r="G1078">
        <v>6.1486</v>
      </c>
      <c r="H1078">
        <v>6.99121</v>
      </c>
      <c r="I1078">
        <v>1000</v>
      </c>
      <c r="J1078" s="3">
        <v>7.097363</v>
      </c>
      <c r="K1078">
        <v>3.495605</v>
      </c>
      <c r="L1078" s="3">
        <v>6991.21</v>
      </c>
      <c r="M1078" s="3">
        <v>237212.947</v>
      </c>
      <c r="N1078" s="3">
        <v>306833.2506016009</v>
      </c>
      <c r="O1078" s="1">
        <v>0.02277750200533638</v>
      </c>
      <c r="P1078" s="3">
        <v>920.5315307088027</v>
      </c>
      <c r="Q1078" s="3">
        <v>21231.8124</v>
      </c>
      <c r="R1078" s="1">
        <v>0.0691965826988153</v>
      </c>
      <c r="S1078" s="3">
        <v>311880.1751312008</v>
      </c>
      <c r="T1078" s="3">
        <v>-5036.331561599916</v>
      </c>
      <c r="U1078" s="1">
        <v>-0.01615</v>
      </c>
      <c r="V1078">
        <v>24</v>
      </c>
      <c r="W1078" s="3">
        <v>0</v>
      </c>
      <c r="X1078" t="s">
        <v>4439</v>
      </c>
      <c r="Y1078" s="3">
        <v>334644.931117903</v>
      </c>
      <c r="Z1078" s="1">
        <v>0.1154831037263434</v>
      </c>
      <c r="AA1078" s="3">
        <v>370429.9605775126</v>
      </c>
      <c r="AB1078" s="3">
        <v>-35785.02945960953</v>
      </c>
      <c r="AC1078" s="1">
        <v>-0.09660403657366021</v>
      </c>
    </row>
    <row r="1079" spans="1:29">
      <c r="A1079" s="6">
        <v>1077</v>
      </c>
      <c r="B1079" t="s">
        <v>706</v>
      </c>
      <c r="M1079" s="3">
        <v>237212.947</v>
      </c>
      <c r="N1079" s="3">
        <v>306833.2506016009</v>
      </c>
      <c r="O1079" s="1">
        <v>0.02277750200533638</v>
      </c>
      <c r="Q1079" s="3">
        <v>21231.8124</v>
      </c>
      <c r="R1079" s="1">
        <v>0.0691965826988153</v>
      </c>
      <c r="S1079" s="3">
        <v>311880.1751312008</v>
      </c>
      <c r="T1079" s="3">
        <v>-5036.331561599916</v>
      </c>
      <c r="U1079" s="1">
        <v>-0.01615</v>
      </c>
      <c r="V1079">
        <v>24</v>
      </c>
      <c r="W1079" s="3">
        <v>0</v>
      </c>
      <c r="Y1079" s="3">
        <v>332356.8081240236</v>
      </c>
      <c r="Z1079" s="1">
        <v>0.1078560270800787</v>
      </c>
      <c r="AA1079" s="3">
        <v>370429.9605775126</v>
      </c>
      <c r="AB1079" s="3">
        <v>-38073.15245348896</v>
      </c>
      <c r="AC1079" s="1">
        <v>-0.1027809748275535</v>
      </c>
    </row>
    <row r="1080" spans="1:29">
      <c r="A1080" s="6">
        <v>1078</v>
      </c>
      <c r="B1080" t="s">
        <v>707</v>
      </c>
      <c r="C1080">
        <v>29005</v>
      </c>
      <c r="D1080" t="s">
        <v>4283</v>
      </c>
      <c r="E1080" t="s">
        <v>4436</v>
      </c>
      <c r="F1080" t="s">
        <v>4437</v>
      </c>
      <c r="G1080">
        <v>2.62456</v>
      </c>
      <c r="H1080">
        <v>2.85428</v>
      </c>
      <c r="I1080">
        <v>4000</v>
      </c>
      <c r="J1080" s="3">
        <v>8.425136</v>
      </c>
      <c r="K1080">
        <v>5.70856</v>
      </c>
      <c r="L1080" s="3">
        <v>11417.12</v>
      </c>
      <c r="M1080" s="3">
        <v>248630.067</v>
      </c>
      <c r="N1080" s="3">
        <v>306819.1169056009</v>
      </c>
      <c r="O1080" s="1">
        <v>0.02273038968533646</v>
      </c>
      <c r="P1080" s="3">
        <v>920.4997518048027</v>
      </c>
      <c r="Q1080" s="3">
        <v>22152.31215</v>
      </c>
      <c r="R1080" s="1">
        <v>0.07219990844578177</v>
      </c>
      <c r="S1080" s="3">
        <v>311880.1751312008</v>
      </c>
      <c r="T1080" s="3">
        <v>-5036.331561599916</v>
      </c>
      <c r="U1080" s="1">
        <v>-0.01615</v>
      </c>
      <c r="V1080">
        <v>25</v>
      </c>
      <c r="W1080" s="3">
        <v>0</v>
      </c>
      <c r="X1080" t="s">
        <v>4439</v>
      </c>
      <c r="Y1080" s="3">
        <v>332356.8081240236</v>
      </c>
      <c r="Z1080" s="1">
        <v>0.1078560270800787</v>
      </c>
      <c r="AA1080" s="3">
        <v>370429.9605775126</v>
      </c>
      <c r="AB1080" s="3">
        <v>-38073.15245348896</v>
      </c>
      <c r="AC1080" s="1">
        <v>-0.1027809748275535</v>
      </c>
    </row>
    <row r="1081" spans="1:29">
      <c r="A1081" s="6">
        <v>1079</v>
      </c>
      <c r="B1081" t="s">
        <v>707</v>
      </c>
      <c r="C1081">
        <v>27400</v>
      </c>
      <c r="D1081" t="s">
        <v>4284</v>
      </c>
      <c r="E1081" t="s">
        <v>4436</v>
      </c>
      <c r="F1081" t="s">
        <v>4438</v>
      </c>
      <c r="G1081">
        <v>7.83995</v>
      </c>
      <c r="H1081">
        <v>8.161630000000001</v>
      </c>
      <c r="I1081">
        <v>900</v>
      </c>
      <c r="J1081" s="3">
        <v>7.203640099999999</v>
      </c>
      <c r="K1081">
        <v>3.672733500000001</v>
      </c>
      <c r="L1081" s="3">
        <v>7345.467000000001</v>
      </c>
      <c r="M1081" s="3">
        <v>240783.129</v>
      </c>
      <c r="N1081" s="3">
        <v>306306.7695320009</v>
      </c>
      <c r="O1081" s="1">
        <v>0.02102256510666979</v>
      </c>
      <c r="P1081" s="3">
        <v>871.711902345602</v>
      </c>
      <c r="Q1081" s="3">
        <v>21280.6002476544</v>
      </c>
      <c r="R1081" s="1">
        <v>0.06947479574208738</v>
      </c>
      <c r="S1081" s="3">
        <v>311880.1751312008</v>
      </c>
      <c r="T1081" s="3">
        <v>-5573.405599199876</v>
      </c>
      <c r="U1081" s="1">
        <v>-0.01787034266238716</v>
      </c>
      <c r="V1081">
        <v>24</v>
      </c>
      <c r="W1081" s="3">
        <v>-523.6249239999986</v>
      </c>
      <c r="X1081" t="s">
        <v>4439</v>
      </c>
      <c r="Y1081" s="3">
        <v>332356.8081240236</v>
      </c>
      <c r="Z1081" s="1">
        <v>0.1078560270800787</v>
      </c>
      <c r="AA1081" s="3">
        <v>370429.9605775126</v>
      </c>
      <c r="AB1081" s="3">
        <v>-38073.15245348896</v>
      </c>
      <c r="AC1081" s="1">
        <v>-0.1027809748275535</v>
      </c>
    </row>
    <row r="1082" spans="1:29">
      <c r="A1082" s="6">
        <v>1080</v>
      </c>
      <c r="B1082" t="s">
        <v>707</v>
      </c>
      <c r="C1082">
        <v>1478</v>
      </c>
      <c r="D1082" t="s">
        <v>4293</v>
      </c>
      <c r="E1082" t="s">
        <v>4436</v>
      </c>
      <c r="F1082" t="s">
        <v>4438</v>
      </c>
      <c r="G1082">
        <v>0.23898</v>
      </c>
      <c r="H1082">
        <v>0.22</v>
      </c>
      <c r="I1082">
        <v>11300</v>
      </c>
      <c r="J1082" s="3">
        <v>5.7458</v>
      </c>
      <c r="K1082">
        <v>1.243</v>
      </c>
      <c r="L1082" s="3">
        <v>2486</v>
      </c>
      <c r="M1082" s="3">
        <v>237167.129</v>
      </c>
      <c r="N1082" s="3">
        <v>305169.7807320009</v>
      </c>
      <c r="O1082" s="1">
        <v>0.01723260244000315</v>
      </c>
      <c r="P1082" s="3">
        <v>918.1365789864025</v>
      </c>
      <c r="Q1082" s="3">
        <v>20362.463668668</v>
      </c>
      <c r="R1082" s="1">
        <v>0.06672503293027642</v>
      </c>
      <c r="S1082" s="3">
        <v>311880.1751312008</v>
      </c>
      <c r="T1082" s="3">
        <v>-6710.394399199868</v>
      </c>
      <c r="U1082" s="1">
        <v>-0.02151593763975847</v>
      </c>
      <c r="V1082">
        <v>23</v>
      </c>
      <c r="W1082" s="3">
        <v>-1144.8816</v>
      </c>
      <c r="X1082" t="s">
        <v>4439</v>
      </c>
      <c r="Y1082" s="3">
        <v>332356.8081240236</v>
      </c>
      <c r="Z1082" s="1">
        <v>0.1078560270800787</v>
      </c>
      <c r="AA1082" s="3">
        <v>370429.9605775126</v>
      </c>
      <c r="AB1082" s="3">
        <v>-38073.15245348896</v>
      </c>
      <c r="AC1082" s="1">
        <v>-0.1027809748275535</v>
      </c>
    </row>
    <row r="1083" spans="1:29">
      <c r="A1083" s="6">
        <v>1081</v>
      </c>
      <c r="B1083" t="s">
        <v>707</v>
      </c>
      <c r="M1083" s="3">
        <v>237167.129</v>
      </c>
      <c r="N1083" s="3">
        <v>305169.7807320009</v>
      </c>
      <c r="O1083" s="1">
        <v>0.01723260244000315</v>
      </c>
      <c r="Q1083" s="3">
        <v>20362.463668668</v>
      </c>
      <c r="R1083" s="1">
        <v>0.06672503293027642</v>
      </c>
      <c r="S1083" s="3">
        <v>311880.1751312008</v>
      </c>
      <c r="T1083" s="3">
        <v>-6710.394399199868</v>
      </c>
      <c r="U1083" s="1">
        <v>-0.02151593763975847</v>
      </c>
      <c r="V1083">
        <v>23</v>
      </c>
      <c r="W1083" s="3">
        <v>0</v>
      </c>
      <c r="Y1083" s="3">
        <v>328503.2838899821</v>
      </c>
      <c r="Z1083" s="1">
        <v>0.09501094629994031</v>
      </c>
      <c r="AA1083" s="3">
        <v>370429.9605775126</v>
      </c>
      <c r="AB1083" s="3">
        <v>-41926.67668753047</v>
      </c>
      <c r="AC1083" s="1">
        <v>-0.1131838165092408</v>
      </c>
    </row>
    <row r="1084" spans="1:29">
      <c r="A1084" s="6">
        <v>1082</v>
      </c>
      <c r="B1084" t="s">
        <v>708</v>
      </c>
      <c r="C1084">
        <v>10276</v>
      </c>
      <c r="D1084" t="s">
        <v>4313</v>
      </c>
      <c r="E1084" t="s">
        <v>4436</v>
      </c>
      <c r="F1084" t="s">
        <v>4437</v>
      </c>
      <c r="G1084">
        <v>10.25375</v>
      </c>
      <c r="H1084">
        <v>11.1605</v>
      </c>
      <c r="I1084">
        <v>1000</v>
      </c>
      <c r="J1084" s="3">
        <v>8.34815</v>
      </c>
      <c r="K1084">
        <v>5.58025</v>
      </c>
      <c r="L1084" s="3">
        <v>11160.5</v>
      </c>
      <c r="M1084" s="3">
        <v>248327.629</v>
      </c>
      <c r="N1084" s="3">
        <v>305155.852332001</v>
      </c>
      <c r="O1084" s="1">
        <v>0.01718617444000323</v>
      </c>
      <c r="P1084" s="3">
        <v>915.5093421960029</v>
      </c>
      <c r="Q1084" s="3">
        <v>21277.97301</v>
      </c>
      <c r="R1084" s="1">
        <v>0.06972821542629359</v>
      </c>
      <c r="S1084" s="3">
        <v>311880.1751312008</v>
      </c>
      <c r="T1084" s="3">
        <v>-6710.394399199868</v>
      </c>
      <c r="U1084" s="1">
        <v>-0.02152</v>
      </c>
      <c r="V1084">
        <v>24</v>
      </c>
      <c r="W1084" s="3">
        <v>0</v>
      </c>
      <c r="X1084" t="s">
        <v>4439</v>
      </c>
      <c r="Y1084" s="3">
        <v>328503.2838899821</v>
      </c>
      <c r="Z1084" s="1">
        <v>0.09501094629994031</v>
      </c>
      <c r="AA1084" s="3">
        <v>370429.9605775126</v>
      </c>
      <c r="AB1084" s="3">
        <v>-41926.67668753047</v>
      </c>
      <c r="AC1084" s="1">
        <v>-0.1131838165092408</v>
      </c>
    </row>
    <row r="1085" spans="1:29">
      <c r="A1085" s="6">
        <v>1083</v>
      </c>
      <c r="B1085" t="s">
        <v>708</v>
      </c>
      <c r="C1085">
        <v>3936</v>
      </c>
      <c r="D1085" t="s">
        <v>4314</v>
      </c>
      <c r="E1085" t="s">
        <v>4436</v>
      </c>
      <c r="F1085" t="s">
        <v>4437</v>
      </c>
      <c r="G1085">
        <v>14.04693</v>
      </c>
      <c r="H1085">
        <v>15.18283</v>
      </c>
      <c r="I1085">
        <v>800</v>
      </c>
      <c r="J1085" s="3">
        <v>8.643879199999999</v>
      </c>
      <c r="K1085">
        <v>6.073131999999999</v>
      </c>
      <c r="L1085" s="3">
        <v>12146.264</v>
      </c>
      <c r="M1085" s="3">
        <v>260473.893</v>
      </c>
      <c r="N1085" s="3">
        <v>305141.135320801</v>
      </c>
      <c r="O1085" s="1">
        <v>0.01713711773600332</v>
      </c>
      <c r="P1085" s="3">
        <v>915.4675569960029</v>
      </c>
      <c r="Q1085" s="3">
        <v>22193.44057</v>
      </c>
      <c r="R1085" s="1">
        <v>0.07273172313089675</v>
      </c>
      <c r="S1085" s="3">
        <v>311880.1751312008</v>
      </c>
      <c r="T1085" s="3">
        <v>-6710.394399199868</v>
      </c>
      <c r="U1085" s="1">
        <v>-0.02152</v>
      </c>
      <c r="V1085">
        <v>25</v>
      </c>
      <c r="W1085" s="3">
        <v>0</v>
      </c>
      <c r="X1085" t="s">
        <v>4439</v>
      </c>
      <c r="Y1085" s="3">
        <v>328503.2838899821</v>
      </c>
      <c r="Z1085" s="1">
        <v>0.09501094629994031</v>
      </c>
      <c r="AA1085" s="3">
        <v>370429.9605775126</v>
      </c>
      <c r="AB1085" s="3">
        <v>-41926.67668753047</v>
      </c>
      <c r="AC1085" s="1">
        <v>-0.1131838165092408</v>
      </c>
    </row>
    <row r="1086" spans="1:29">
      <c r="A1086" s="6">
        <v>1084</v>
      </c>
      <c r="B1086" t="s">
        <v>708</v>
      </c>
      <c r="C1086">
        <v>11482</v>
      </c>
      <c r="D1086" t="s">
        <v>4291</v>
      </c>
      <c r="E1086" t="s">
        <v>4436</v>
      </c>
      <c r="F1086" t="s">
        <v>4438</v>
      </c>
      <c r="G1086">
        <v>4.7401</v>
      </c>
      <c r="H1086">
        <v>8.324949999999999</v>
      </c>
      <c r="I1086">
        <v>2500</v>
      </c>
      <c r="J1086" s="3">
        <v>11.2437125</v>
      </c>
      <c r="K1086">
        <v>10.4061875</v>
      </c>
      <c r="L1086" s="3">
        <v>20812.375</v>
      </c>
      <c r="M1086" s="3">
        <v>247765.4429999999</v>
      </c>
      <c r="N1086" s="3">
        <v>313223.410420801</v>
      </c>
      <c r="O1086" s="1">
        <v>0.04407803473600323</v>
      </c>
      <c r="P1086" s="3">
        <v>878.9445192576013</v>
      </c>
      <c r="Q1086" s="3">
        <v>21314.4960507424</v>
      </c>
      <c r="R1086" s="1">
        <v>0.06804886014780112</v>
      </c>
      <c r="S1086" s="3">
        <v>313223.410420801</v>
      </c>
      <c r="T1086" s="3">
        <v>0</v>
      </c>
      <c r="U1086" s="1">
        <v>0</v>
      </c>
      <c r="V1086">
        <v>24</v>
      </c>
      <c r="W1086" s="3">
        <v>8067.108339999999</v>
      </c>
      <c r="X1086" t="s">
        <v>4439</v>
      </c>
      <c r="Y1086" s="3">
        <v>328503.2838899821</v>
      </c>
      <c r="Z1086" s="1">
        <v>0.09501094629994031</v>
      </c>
      <c r="AA1086" s="3">
        <v>370429.9605775126</v>
      </c>
      <c r="AB1086" s="3">
        <v>-41926.67668753047</v>
      </c>
      <c r="AC1086" s="1">
        <v>-0.1131838165092408</v>
      </c>
    </row>
    <row r="1087" spans="1:29">
      <c r="A1087" s="6">
        <v>1085</v>
      </c>
      <c r="B1087" t="s">
        <v>708</v>
      </c>
      <c r="C1087">
        <v>56750</v>
      </c>
      <c r="D1087" t="s">
        <v>4221</v>
      </c>
      <c r="E1087" t="s">
        <v>4436</v>
      </c>
      <c r="F1087" t="s">
        <v>4438</v>
      </c>
      <c r="G1087">
        <v>26.9618</v>
      </c>
      <c r="H1087">
        <v>31.07291</v>
      </c>
      <c r="I1087">
        <v>300</v>
      </c>
      <c r="J1087" s="3">
        <v>7.796561899999999</v>
      </c>
      <c r="K1087">
        <v>4.6609365</v>
      </c>
      <c r="L1087" s="3">
        <v>9321.873</v>
      </c>
      <c r="M1087" s="3">
        <v>238980.453</v>
      </c>
      <c r="N1087" s="3">
        <v>313747.8359224009</v>
      </c>
      <c r="O1087" s="1">
        <v>0.04582611974133644</v>
      </c>
      <c r="P1087" s="3">
        <v>873.3023713728016</v>
      </c>
      <c r="Q1087" s="3">
        <v>20441.19367936959</v>
      </c>
      <c r="R1087" s="1">
        <v>0.06515166429522498</v>
      </c>
      <c r="S1087" s="3">
        <v>313747.8359224009</v>
      </c>
      <c r="T1087" s="3">
        <v>0</v>
      </c>
      <c r="U1087" s="1">
        <v>0</v>
      </c>
      <c r="V1087">
        <v>23</v>
      </c>
      <c r="W1087" s="3">
        <v>512.3975095999998</v>
      </c>
      <c r="X1087" t="s">
        <v>4439</v>
      </c>
      <c r="Y1087" s="3">
        <v>328503.2838899821</v>
      </c>
      <c r="Z1087" s="1">
        <v>0.09501094629994031</v>
      </c>
      <c r="AA1087" s="3">
        <v>370429.9605775126</v>
      </c>
      <c r="AB1087" s="3">
        <v>-41926.67668753047</v>
      </c>
      <c r="AC1087" s="1">
        <v>-0.1131838165092408</v>
      </c>
    </row>
    <row r="1088" spans="1:29">
      <c r="A1088" s="6">
        <v>1086</v>
      </c>
      <c r="B1088" t="s">
        <v>708</v>
      </c>
      <c r="C1088">
        <v>13924</v>
      </c>
      <c r="D1088" t="s">
        <v>4297</v>
      </c>
      <c r="E1088" t="s">
        <v>4436</v>
      </c>
      <c r="F1088" t="s">
        <v>4438</v>
      </c>
      <c r="G1088">
        <v>17.22229</v>
      </c>
      <c r="H1088">
        <v>22.4907</v>
      </c>
      <c r="I1088">
        <v>700</v>
      </c>
      <c r="J1088" s="3">
        <v>9.723046999999999</v>
      </c>
      <c r="K1088">
        <v>7.871745</v>
      </c>
      <c r="L1088" s="3">
        <v>15743.49</v>
      </c>
      <c r="M1088" s="3">
        <v>226113.067</v>
      </c>
      <c r="N1088" s="3">
        <v>316606.3451304009</v>
      </c>
      <c r="O1088" s="1">
        <v>0.05535448376800303</v>
      </c>
      <c r="P1088" s="3">
        <v>865.1773851168017</v>
      </c>
      <c r="Q1088" s="3">
        <v>19576.01629425279</v>
      </c>
      <c r="R1088" s="1">
        <v>0.06183077691064594</v>
      </c>
      <c r="S1088" s="3">
        <v>316606.3451304009</v>
      </c>
      <c r="T1088" s="3">
        <v>0</v>
      </c>
      <c r="U1088" s="1">
        <v>0</v>
      </c>
      <c r="V1088">
        <v>22</v>
      </c>
      <c r="W1088" s="3">
        <v>2843.215299200001</v>
      </c>
      <c r="X1088" t="s">
        <v>4439</v>
      </c>
      <c r="Y1088" s="3">
        <v>328503.2838899821</v>
      </c>
      <c r="Z1088" s="1">
        <v>0.09501094629994031</v>
      </c>
      <c r="AA1088" s="3">
        <v>370429.9605775126</v>
      </c>
      <c r="AB1088" s="3">
        <v>-41926.67668753047</v>
      </c>
      <c r="AC1088" s="1">
        <v>-0.1131838165092408</v>
      </c>
    </row>
    <row r="1089" spans="1:29">
      <c r="A1089" s="6">
        <v>1087</v>
      </c>
      <c r="B1089" t="s">
        <v>708</v>
      </c>
      <c r="C1089">
        <v>14414</v>
      </c>
      <c r="D1089" t="s">
        <v>4227</v>
      </c>
      <c r="E1089" t="s">
        <v>4436</v>
      </c>
      <c r="F1089" t="s">
        <v>4438</v>
      </c>
      <c r="G1089">
        <v>4.97408</v>
      </c>
      <c r="H1089">
        <v>4.89728</v>
      </c>
      <c r="I1089">
        <v>2400</v>
      </c>
      <c r="J1089" s="3">
        <v>8.526041599999999</v>
      </c>
      <c r="K1089">
        <v>5.876736000000001</v>
      </c>
      <c r="L1089" s="3">
        <v>11753.472</v>
      </c>
      <c r="M1089" s="3">
        <v>213283.7229999999</v>
      </c>
      <c r="N1089" s="3">
        <v>315516.0703528009</v>
      </c>
      <c r="O1089" s="1">
        <v>0.05172023450933649</v>
      </c>
      <c r="P1089" s="3">
        <v>925.2849358752025</v>
      </c>
      <c r="Q1089" s="3">
        <v>18650.73135837759</v>
      </c>
      <c r="R1089" s="1">
        <v>0.05911182697452742</v>
      </c>
      <c r="S1089" s="3">
        <v>316606.3451304009</v>
      </c>
      <c r="T1089" s="3">
        <v>-1090.27477759996</v>
      </c>
      <c r="U1089" s="1">
        <v>-0.003443628955543855</v>
      </c>
      <c r="V1089">
        <v>21</v>
      </c>
      <c r="W1089" s="3">
        <v>-1105.538252799998</v>
      </c>
      <c r="X1089" t="s">
        <v>4439</v>
      </c>
      <c r="Y1089" s="3">
        <v>328503.2838899821</v>
      </c>
      <c r="Z1089" s="1">
        <v>0.09501094629994031</v>
      </c>
      <c r="AA1089" s="3">
        <v>370429.9605775126</v>
      </c>
      <c r="AB1089" s="3">
        <v>-41926.67668753047</v>
      </c>
      <c r="AC1089" s="1">
        <v>-0.1131838165092408</v>
      </c>
    </row>
    <row r="1090" spans="1:29">
      <c r="A1090" s="6">
        <v>1088</v>
      </c>
      <c r="B1090" t="s">
        <v>708</v>
      </c>
      <c r="M1090" s="3">
        <v>213283.7229999999</v>
      </c>
      <c r="N1090" s="3">
        <v>315516.0703528009</v>
      </c>
      <c r="O1090" s="1">
        <v>0.05172023450933649</v>
      </c>
      <c r="Q1090" s="3">
        <v>18650.73135837759</v>
      </c>
      <c r="R1090" s="1">
        <v>0.05911182697452742</v>
      </c>
      <c r="S1090" s="3">
        <v>316606.3451304009</v>
      </c>
      <c r="T1090" s="3">
        <v>-1090.27477759996</v>
      </c>
      <c r="U1090" s="1">
        <v>-0.003443628955543855</v>
      </c>
      <c r="V1090">
        <v>21</v>
      </c>
      <c r="W1090" s="3">
        <v>0</v>
      </c>
      <c r="Y1090" s="3">
        <v>326246.8481793229</v>
      </c>
      <c r="Z1090" s="1">
        <v>0.08748949393107633</v>
      </c>
      <c r="AA1090" s="3">
        <v>370429.9605775126</v>
      </c>
      <c r="AB1090" s="3">
        <v>-44183.11239818967</v>
      </c>
      <c r="AC1090" s="1">
        <v>-0.1192752128615805</v>
      </c>
    </row>
    <row r="1091" spans="1:29">
      <c r="A1091" s="6">
        <v>1089</v>
      </c>
      <c r="B1091" t="s">
        <v>709</v>
      </c>
      <c r="C1091">
        <v>14248</v>
      </c>
      <c r="D1091" t="s">
        <v>4233</v>
      </c>
      <c r="E1091" t="s">
        <v>4436</v>
      </c>
      <c r="F1091" t="s">
        <v>4437</v>
      </c>
      <c r="G1091">
        <v>8.02596</v>
      </c>
      <c r="H1091">
        <v>8.698600000000001</v>
      </c>
      <c r="I1091">
        <v>1400</v>
      </c>
      <c r="J1091" s="3">
        <v>8.653411999999999</v>
      </c>
      <c r="K1091">
        <v>6.089020000000001</v>
      </c>
      <c r="L1091" s="3">
        <v>12178.04</v>
      </c>
      <c r="M1091" s="3">
        <v>225461.7629999999</v>
      </c>
      <c r="N1091" s="3">
        <v>315501.3279208009</v>
      </c>
      <c r="O1091" s="1">
        <v>0.0516710930693365</v>
      </c>
      <c r="P1091" s="3">
        <v>946.5482110584029</v>
      </c>
      <c r="Q1091" s="3">
        <v>19597.27957</v>
      </c>
      <c r="R1091" s="1">
        <v>0.06211472927593961</v>
      </c>
      <c r="S1091" s="3">
        <v>316606.3451304009</v>
      </c>
      <c r="T1091" s="3">
        <v>-1090.27477759996</v>
      </c>
      <c r="U1091" s="1">
        <v>-0.00344</v>
      </c>
      <c r="V1091">
        <v>22</v>
      </c>
      <c r="W1091" s="3">
        <v>0</v>
      </c>
      <c r="X1091" t="s">
        <v>4439</v>
      </c>
      <c r="Y1091" s="3">
        <v>326246.8481793229</v>
      </c>
      <c r="Z1091" s="1">
        <v>0.08748949393107633</v>
      </c>
      <c r="AA1091" s="3">
        <v>370429.9605775126</v>
      </c>
      <c r="AB1091" s="3">
        <v>-44183.11239818967</v>
      </c>
      <c r="AC1091" s="1">
        <v>-0.1192752128615805</v>
      </c>
    </row>
    <row r="1092" spans="1:29">
      <c r="A1092" s="6">
        <v>1090</v>
      </c>
      <c r="B1092" t="s">
        <v>709</v>
      </c>
      <c r="C1092">
        <v>15597</v>
      </c>
      <c r="D1092" t="s">
        <v>4268</v>
      </c>
      <c r="E1092" t="s">
        <v>4436</v>
      </c>
      <c r="F1092" t="s">
        <v>4438</v>
      </c>
      <c r="G1092">
        <v>22.12347</v>
      </c>
      <c r="H1092">
        <v>22.01271</v>
      </c>
      <c r="I1092">
        <v>400</v>
      </c>
      <c r="J1092" s="3">
        <v>7.641525199999999</v>
      </c>
      <c r="K1092">
        <v>4.402542</v>
      </c>
      <c r="L1092" s="3">
        <v>8805.083999999999</v>
      </c>
      <c r="M1092" s="3">
        <v>215769.1869999999</v>
      </c>
      <c r="N1092" s="3">
        <v>314601.7918536009</v>
      </c>
      <c r="O1092" s="1">
        <v>0.04867263951200313</v>
      </c>
      <c r="P1092" s="3">
        <v>932.8903231536024</v>
      </c>
      <c r="Q1092" s="3">
        <v>18664.3892468464</v>
      </c>
      <c r="R1092" s="1">
        <v>0.05932702778607128</v>
      </c>
      <c r="S1092" s="3">
        <v>316606.3451304009</v>
      </c>
      <c r="T1092" s="3">
        <v>-2004.553276799968</v>
      </c>
      <c r="U1092" s="1">
        <v>-0.006331374300077124</v>
      </c>
      <c r="V1092">
        <v>21</v>
      </c>
      <c r="W1092" s="3">
        <v>-912.2901280000002</v>
      </c>
      <c r="X1092" t="s">
        <v>4439</v>
      </c>
      <c r="Y1092" s="3">
        <v>326246.8481793229</v>
      </c>
      <c r="Z1092" s="1">
        <v>0.08748949393107633</v>
      </c>
      <c r="AA1092" s="3">
        <v>370429.9605775126</v>
      </c>
      <c r="AB1092" s="3">
        <v>-44183.11239818967</v>
      </c>
      <c r="AC1092" s="1">
        <v>-0.1192752128615805</v>
      </c>
    </row>
    <row r="1093" spans="1:29">
      <c r="A1093" s="6">
        <v>1091</v>
      </c>
      <c r="B1093" t="s">
        <v>709</v>
      </c>
      <c r="M1093" s="3">
        <v>215769.1869999999</v>
      </c>
      <c r="N1093" s="3">
        <v>314601.7918536009</v>
      </c>
      <c r="O1093" s="1">
        <v>0.04867263951200313</v>
      </c>
      <c r="Q1093" s="3">
        <v>18664.3892468464</v>
      </c>
      <c r="R1093" s="1">
        <v>0.05932702778607128</v>
      </c>
      <c r="S1093" s="3">
        <v>316606.3451304009</v>
      </c>
      <c r="T1093" s="3">
        <v>-2004.553276799968</v>
      </c>
      <c r="U1093" s="1">
        <v>-0.006331374300077124</v>
      </c>
      <c r="V1093">
        <v>21</v>
      </c>
      <c r="W1093" s="3">
        <v>0</v>
      </c>
      <c r="Y1093" s="3">
        <v>326746.3401848291</v>
      </c>
      <c r="Z1093" s="1">
        <v>0.08915446728276361</v>
      </c>
      <c r="AA1093" s="3">
        <v>370429.9605775126</v>
      </c>
      <c r="AB1093" s="3">
        <v>-43683.62039268349</v>
      </c>
      <c r="AC1093" s="1">
        <v>-0.1179268013974336</v>
      </c>
    </row>
    <row r="1094" spans="1:29">
      <c r="A1094" s="6">
        <v>1092</v>
      </c>
      <c r="B1094" t="s">
        <v>710</v>
      </c>
      <c r="M1094" s="3">
        <v>215769.1869999999</v>
      </c>
      <c r="N1094" s="3">
        <v>314601.7918536009</v>
      </c>
      <c r="O1094" s="1">
        <v>0.04867263951200313</v>
      </c>
      <c r="Q1094" s="3">
        <v>18664.3892468464</v>
      </c>
      <c r="R1094" s="1">
        <v>0.05932702778607128</v>
      </c>
      <c r="S1094" s="3">
        <v>316606.3451304009</v>
      </c>
      <c r="T1094" s="3">
        <v>-2004.553276799968</v>
      </c>
      <c r="U1094" s="1">
        <v>-0.006331374300077124</v>
      </c>
      <c r="V1094">
        <v>21</v>
      </c>
      <c r="W1094" s="3">
        <v>0</v>
      </c>
      <c r="Y1094" s="3">
        <v>326746.3401848291</v>
      </c>
      <c r="Z1094" s="1">
        <v>0.08915446728276361</v>
      </c>
      <c r="AA1094" s="3">
        <v>370429.9605775126</v>
      </c>
      <c r="AB1094" s="3">
        <v>-43683.62039268349</v>
      </c>
      <c r="AC1094" s="1">
        <v>-0.1179268013974336</v>
      </c>
    </row>
    <row r="1095" spans="1:29">
      <c r="A1095" s="6">
        <v>1093</v>
      </c>
      <c r="B1095" t="s">
        <v>711</v>
      </c>
      <c r="M1095" s="3">
        <v>215769.1869999999</v>
      </c>
      <c r="N1095" s="3">
        <v>314601.7918536009</v>
      </c>
      <c r="O1095" s="1">
        <v>0.04867263951200313</v>
      </c>
      <c r="Q1095" s="3">
        <v>18664.3892468464</v>
      </c>
      <c r="R1095" s="1">
        <v>0.05932702778607128</v>
      </c>
      <c r="S1095" s="3">
        <v>316606.3451304009</v>
      </c>
      <c r="T1095" s="3">
        <v>-2004.553276799968</v>
      </c>
      <c r="U1095" s="1">
        <v>-0.006331374300077124</v>
      </c>
      <c r="V1095">
        <v>21</v>
      </c>
      <c r="W1095" s="3">
        <v>0</v>
      </c>
      <c r="Y1095" s="3">
        <v>326746.3401848291</v>
      </c>
      <c r="Z1095" s="1">
        <v>0.08915446728276361</v>
      </c>
      <c r="AA1095" s="3">
        <v>370429.9605775126</v>
      </c>
      <c r="AB1095" s="3">
        <v>-43683.62039268349</v>
      </c>
      <c r="AC1095" s="1">
        <v>-0.1179268013974336</v>
      </c>
    </row>
    <row r="1096" spans="1:29">
      <c r="A1096" s="6">
        <v>1094</v>
      </c>
      <c r="B1096" t="s">
        <v>712</v>
      </c>
      <c r="C1096">
        <v>37471</v>
      </c>
      <c r="D1096" t="s">
        <v>4218</v>
      </c>
      <c r="E1096" t="s">
        <v>4436</v>
      </c>
      <c r="F1096" t="s">
        <v>4437</v>
      </c>
      <c r="G1096">
        <v>11.2154</v>
      </c>
      <c r="H1096">
        <v>12.68302</v>
      </c>
      <c r="I1096">
        <v>600</v>
      </c>
      <c r="J1096" s="3">
        <v>7.282943599999999</v>
      </c>
      <c r="K1096">
        <v>3.804906</v>
      </c>
      <c r="L1096" s="3">
        <v>7609.812000000001</v>
      </c>
      <c r="M1096" s="3">
        <v>223378.999</v>
      </c>
      <c r="N1096" s="3">
        <v>314590.704004001</v>
      </c>
      <c r="O1096" s="1">
        <v>0.04863568001333663</v>
      </c>
      <c r="P1096" s="3">
        <v>943.8053755608029</v>
      </c>
      <c r="Q1096" s="3">
        <v>19608.19462</v>
      </c>
      <c r="R1096" s="1">
        <v>0.06232922451437287</v>
      </c>
      <c r="S1096" s="3">
        <v>316606.3451304009</v>
      </c>
      <c r="T1096" s="3">
        <v>-2004.553276799968</v>
      </c>
      <c r="U1096" s="1">
        <v>-0.00633</v>
      </c>
      <c r="V1096">
        <v>22</v>
      </c>
      <c r="W1096" s="3">
        <v>0</v>
      </c>
      <c r="X1096" t="s">
        <v>4439</v>
      </c>
      <c r="Y1096" s="3">
        <v>326746.3401848291</v>
      </c>
      <c r="Z1096" s="1">
        <v>0.08915446728276361</v>
      </c>
      <c r="AA1096" s="3">
        <v>370429.9605775126</v>
      </c>
      <c r="AB1096" s="3">
        <v>-43683.62039268349</v>
      </c>
      <c r="AC1096" s="1">
        <v>-0.1179268013974336</v>
      </c>
    </row>
    <row r="1097" spans="1:29">
      <c r="A1097" s="6">
        <v>1095</v>
      </c>
      <c r="B1097" t="s">
        <v>712</v>
      </c>
      <c r="M1097" s="3">
        <v>223378.999</v>
      </c>
      <c r="N1097" s="3">
        <v>314590.704004001</v>
      </c>
      <c r="O1097" s="1">
        <v>0.04863568001333663</v>
      </c>
      <c r="Q1097" s="3">
        <v>19608.19462</v>
      </c>
      <c r="R1097" s="1">
        <v>0.06232922451437287</v>
      </c>
      <c r="S1097" s="3">
        <v>316606.3451304009</v>
      </c>
      <c r="T1097" s="3">
        <v>-2004.553276799968</v>
      </c>
      <c r="U1097" s="1">
        <v>-0.00633</v>
      </c>
      <c r="V1097">
        <v>22</v>
      </c>
      <c r="W1097" s="3">
        <v>0</v>
      </c>
      <c r="Y1097" s="3">
        <v>330768.3864935169</v>
      </c>
      <c r="Z1097" s="1">
        <v>0.1025612883117228</v>
      </c>
      <c r="AA1097" s="3">
        <v>370429.9605775126</v>
      </c>
      <c r="AB1097" s="3">
        <v>-39661.57408399571</v>
      </c>
      <c r="AC1097" s="1">
        <v>-0.1070690233105389</v>
      </c>
    </row>
    <row r="1098" spans="1:29">
      <c r="A1098" s="6">
        <v>1096</v>
      </c>
      <c r="B1098" t="s">
        <v>713</v>
      </c>
      <c r="C1098">
        <v>36128</v>
      </c>
      <c r="D1098" t="s">
        <v>4263</v>
      </c>
      <c r="E1098" t="s">
        <v>4436</v>
      </c>
      <c r="F1098" t="s">
        <v>4437</v>
      </c>
      <c r="G1098">
        <v>7.26619</v>
      </c>
      <c r="H1098">
        <v>8.59639</v>
      </c>
      <c r="I1098">
        <v>700</v>
      </c>
      <c r="J1098" s="3">
        <v>6.8052419</v>
      </c>
      <c r="K1098">
        <v>3.0087365</v>
      </c>
      <c r="L1098" s="3">
        <v>6017.473</v>
      </c>
      <c r="M1098" s="3">
        <v>229396.472</v>
      </c>
      <c r="N1098" s="3">
        <v>314580.890025601</v>
      </c>
      <c r="O1098" s="1">
        <v>0.04860296675200342</v>
      </c>
      <c r="P1098" s="3">
        <v>943.7721120120029</v>
      </c>
      <c r="Q1098" s="3">
        <v>20551.96673</v>
      </c>
      <c r="R1098" s="1">
        <v>0.06533126258345652</v>
      </c>
      <c r="S1098" s="3">
        <v>316606.3451304009</v>
      </c>
      <c r="T1098" s="3">
        <v>-2004.553276799968</v>
      </c>
      <c r="U1098" s="1">
        <v>-0.00633</v>
      </c>
      <c r="V1098">
        <v>23</v>
      </c>
      <c r="W1098" s="3">
        <v>0</v>
      </c>
      <c r="X1098" t="s">
        <v>4439</v>
      </c>
      <c r="Y1098" s="3">
        <v>330768.3864935169</v>
      </c>
      <c r="Z1098" s="1">
        <v>0.1025612883117228</v>
      </c>
      <c r="AA1098" s="3">
        <v>370429.9605775126</v>
      </c>
      <c r="AB1098" s="3">
        <v>-39661.57408399571</v>
      </c>
      <c r="AC1098" s="1">
        <v>-0.1070690233105389</v>
      </c>
    </row>
    <row r="1099" spans="1:29">
      <c r="A1099" s="6">
        <v>1097</v>
      </c>
      <c r="B1099" t="s">
        <v>713</v>
      </c>
      <c r="M1099" s="3">
        <v>229396.472</v>
      </c>
      <c r="N1099" s="3">
        <v>314580.890025601</v>
      </c>
      <c r="O1099" s="1">
        <v>0.04860296675200342</v>
      </c>
      <c r="Q1099" s="3">
        <v>20551.96673</v>
      </c>
      <c r="R1099" s="1">
        <v>0.06533126258345652</v>
      </c>
      <c r="S1099" s="3">
        <v>316606.3451304009</v>
      </c>
      <c r="T1099" s="3">
        <v>-2004.553276799968</v>
      </c>
      <c r="U1099" s="1">
        <v>-0.00633</v>
      </c>
      <c r="V1099">
        <v>23</v>
      </c>
      <c r="W1099" s="3">
        <v>0</v>
      </c>
      <c r="Y1099" s="3">
        <v>328552.5507801081</v>
      </c>
      <c r="Z1099" s="1">
        <v>0.09517516926702714</v>
      </c>
      <c r="AA1099" s="3">
        <v>370429.9605775126</v>
      </c>
      <c r="AB1099" s="3">
        <v>-41877.40979740443</v>
      </c>
      <c r="AC1099" s="1">
        <v>-0.1130508173046159</v>
      </c>
    </row>
    <row r="1100" spans="1:29">
      <c r="A1100" s="6">
        <v>1098</v>
      </c>
      <c r="B1100" t="s">
        <v>714</v>
      </c>
      <c r="C1100">
        <v>35914</v>
      </c>
      <c r="D1100" t="s">
        <v>4315</v>
      </c>
      <c r="E1100" t="s">
        <v>4436</v>
      </c>
      <c r="F1100" t="s">
        <v>4437</v>
      </c>
      <c r="G1100">
        <v>25.35182</v>
      </c>
      <c r="H1100">
        <v>28.26461</v>
      </c>
      <c r="I1100">
        <v>300</v>
      </c>
      <c r="J1100" s="3">
        <v>7.543814899999999</v>
      </c>
      <c r="K1100">
        <v>4.2396915</v>
      </c>
      <c r="L1100" s="3">
        <v>8479.383</v>
      </c>
      <c r="M1100" s="3">
        <v>237875.855</v>
      </c>
      <c r="N1100" s="3">
        <v>314569.106519201</v>
      </c>
      <c r="O1100" s="1">
        <v>0.04856368839733671</v>
      </c>
      <c r="P1100" s="3">
        <v>943.7426700768031</v>
      </c>
      <c r="Q1100" s="3">
        <v>21495.7094</v>
      </c>
      <c r="R1100" s="1">
        <v>0.06833382221749713</v>
      </c>
      <c r="S1100" s="3">
        <v>316606.3451304009</v>
      </c>
      <c r="T1100" s="3">
        <v>-2004.553276799968</v>
      </c>
      <c r="U1100" s="1">
        <v>-0.00633</v>
      </c>
      <c r="V1100">
        <v>24</v>
      </c>
      <c r="W1100" s="3">
        <v>0</v>
      </c>
      <c r="X1100" t="s">
        <v>4439</v>
      </c>
      <c r="Y1100" s="3">
        <v>328552.5507801081</v>
      </c>
      <c r="Z1100" s="1">
        <v>0.09517516926702714</v>
      </c>
      <c r="AA1100" s="3">
        <v>370429.9605775126</v>
      </c>
      <c r="AB1100" s="3">
        <v>-41877.40979740443</v>
      </c>
      <c r="AC1100" s="1">
        <v>-0.1130508173046159</v>
      </c>
    </row>
    <row r="1101" spans="1:29">
      <c r="A1101" s="6">
        <v>1099</v>
      </c>
      <c r="B1101" t="s">
        <v>714</v>
      </c>
      <c r="C1101">
        <v>13936</v>
      </c>
      <c r="D1101" t="s">
        <v>4297</v>
      </c>
      <c r="E1101" t="s">
        <v>4436</v>
      </c>
      <c r="F1101" t="s">
        <v>4437</v>
      </c>
      <c r="G1101">
        <v>21.58355</v>
      </c>
      <c r="H1101">
        <v>22.93742</v>
      </c>
      <c r="I1101">
        <v>600</v>
      </c>
      <c r="J1101" s="3">
        <v>9.128735599999999</v>
      </c>
      <c r="K1101">
        <v>6.881226</v>
      </c>
      <c r="L1101" s="3">
        <v>13762.452</v>
      </c>
      <c r="M1101" s="3">
        <v>251638.3069999999</v>
      </c>
      <c r="N1101" s="3">
        <v>314553.096557601</v>
      </c>
      <c r="O1101" s="1">
        <v>0.04851032185867002</v>
      </c>
      <c r="P1101" s="3">
        <v>943.7073195576031</v>
      </c>
      <c r="Q1101" s="3">
        <v>22439.41672</v>
      </c>
      <c r="R1101" s="1">
        <v>0.07133745293106944</v>
      </c>
      <c r="S1101" s="3">
        <v>316606.3451304009</v>
      </c>
      <c r="T1101" s="3">
        <v>-2004.553276799968</v>
      </c>
      <c r="U1101" s="1">
        <v>-0.00633</v>
      </c>
      <c r="V1101">
        <v>25</v>
      </c>
      <c r="W1101" s="3">
        <v>0</v>
      </c>
      <c r="X1101" t="s">
        <v>4439</v>
      </c>
      <c r="Y1101" s="3">
        <v>328552.5507801081</v>
      </c>
      <c r="Z1101" s="1">
        <v>0.09517516926702714</v>
      </c>
      <c r="AA1101" s="3">
        <v>370429.9605775126</v>
      </c>
      <c r="AB1101" s="3">
        <v>-41877.40979740443</v>
      </c>
      <c r="AC1101" s="1">
        <v>-0.1130508173046159</v>
      </c>
    </row>
    <row r="1102" spans="1:29">
      <c r="A1102" s="6">
        <v>1100</v>
      </c>
      <c r="B1102" t="s">
        <v>714</v>
      </c>
      <c r="M1102" s="3">
        <v>251638.3069999999</v>
      </c>
      <c r="N1102" s="3">
        <v>314553.096557601</v>
      </c>
      <c r="O1102" s="1">
        <v>0.04851032185867002</v>
      </c>
      <c r="Q1102" s="3">
        <v>22439.41672</v>
      </c>
      <c r="R1102" s="1">
        <v>0.07133745293106944</v>
      </c>
      <c r="S1102" s="3">
        <v>316606.3451304009</v>
      </c>
      <c r="T1102" s="3">
        <v>-2004.553276799968</v>
      </c>
      <c r="U1102" s="1">
        <v>-0.00633</v>
      </c>
      <c r="V1102">
        <v>25</v>
      </c>
      <c r="W1102" s="3">
        <v>0</v>
      </c>
      <c r="Y1102" s="3">
        <v>327275.5882595216</v>
      </c>
      <c r="Z1102" s="1">
        <v>0.09091862753173879</v>
      </c>
      <c r="AA1102" s="3">
        <v>370429.9605775126</v>
      </c>
      <c r="AB1102" s="3">
        <v>-43154.37231799093</v>
      </c>
      <c r="AC1102" s="1">
        <v>-0.1164980614708158</v>
      </c>
    </row>
    <row r="1103" spans="1:29">
      <c r="A1103" s="6">
        <v>1101</v>
      </c>
      <c r="B1103" t="s">
        <v>715</v>
      </c>
      <c r="M1103" s="3">
        <v>251638.3069999999</v>
      </c>
      <c r="N1103" s="3">
        <v>314553.096557601</v>
      </c>
      <c r="O1103" s="1">
        <v>0.04851032185867002</v>
      </c>
      <c r="Q1103" s="3">
        <v>22439.41672</v>
      </c>
      <c r="R1103" s="1">
        <v>0.07133745293106944</v>
      </c>
      <c r="S1103" s="3">
        <v>316606.3451304009</v>
      </c>
      <c r="T1103" s="3">
        <v>-2004.553276799968</v>
      </c>
      <c r="U1103" s="1">
        <v>-0.00633</v>
      </c>
      <c r="V1103">
        <v>25</v>
      </c>
      <c r="W1103" s="3">
        <v>0</v>
      </c>
      <c r="Y1103" s="3">
        <v>332727.7732082212</v>
      </c>
      <c r="Z1103" s="1">
        <v>0.1090925773607373</v>
      </c>
      <c r="AA1103" s="3">
        <v>370429.9605775126</v>
      </c>
      <c r="AB1103" s="3">
        <v>-37702.18736929138</v>
      </c>
      <c r="AC1103" s="1">
        <v>-0.1017795302262064</v>
      </c>
    </row>
    <row r="1104" spans="1:29">
      <c r="A1104" s="6">
        <v>1102</v>
      </c>
      <c r="B1104" t="s">
        <v>716</v>
      </c>
      <c r="C1104">
        <v>43894</v>
      </c>
      <c r="D1104" t="s">
        <v>4261</v>
      </c>
      <c r="E1104" t="s">
        <v>4436</v>
      </c>
      <c r="F1104" t="s">
        <v>4437</v>
      </c>
      <c r="G1104">
        <v>24.35155</v>
      </c>
      <c r="H1104">
        <v>27.59095</v>
      </c>
      <c r="I1104">
        <v>200</v>
      </c>
      <c r="J1104" s="3">
        <v>6.655457</v>
      </c>
      <c r="K1104">
        <v>2.759095</v>
      </c>
      <c r="L1104" s="3">
        <v>5518.19</v>
      </c>
      <c r="M1104" s="3">
        <v>257156.4969999999</v>
      </c>
      <c r="N1104" s="3">
        <v>314543.682005601</v>
      </c>
      <c r="O1104" s="1">
        <v>0.04847894001867002</v>
      </c>
      <c r="P1104" s="3">
        <v>943.6592896728031</v>
      </c>
      <c r="Q1104" s="3">
        <v>23383.07601</v>
      </c>
      <c r="R1104" s="1">
        <v>0.07433967791342769</v>
      </c>
      <c r="S1104" s="3">
        <v>316606.3451304009</v>
      </c>
      <c r="T1104" s="3">
        <v>-2004.553276799968</v>
      </c>
      <c r="U1104" s="1">
        <v>-0.00633</v>
      </c>
      <c r="V1104">
        <v>26</v>
      </c>
      <c r="W1104" s="3">
        <v>0</v>
      </c>
      <c r="X1104" t="s">
        <v>4439</v>
      </c>
      <c r="Y1104" s="3">
        <v>332727.7732082212</v>
      </c>
      <c r="Z1104" s="1">
        <v>0.1090925773607373</v>
      </c>
      <c r="AA1104" s="3">
        <v>370429.9605775126</v>
      </c>
      <c r="AB1104" s="3">
        <v>-37702.18736929138</v>
      </c>
      <c r="AC1104" s="1">
        <v>-0.1017795302262064</v>
      </c>
    </row>
    <row r="1105" spans="1:29">
      <c r="A1105" s="6">
        <v>1103</v>
      </c>
      <c r="B1105" t="s">
        <v>716</v>
      </c>
      <c r="C1105">
        <v>25229</v>
      </c>
      <c r="D1105" t="s">
        <v>4240</v>
      </c>
      <c r="E1105" t="s">
        <v>4436</v>
      </c>
      <c r="F1105" t="s">
        <v>4437</v>
      </c>
      <c r="G1105">
        <v>12.60346</v>
      </c>
      <c r="H1105">
        <v>13.95347</v>
      </c>
      <c r="I1105">
        <v>600</v>
      </c>
      <c r="J1105" s="3">
        <v>7.511624599999999</v>
      </c>
      <c r="K1105">
        <v>4.186041</v>
      </c>
      <c r="L1105" s="3">
        <v>8372.082</v>
      </c>
      <c r="M1105" s="3">
        <v>265528.579</v>
      </c>
      <c r="N1105" s="3">
        <v>314531.984340001</v>
      </c>
      <c r="O1105" s="1">
        <v>0.04843994780000338</v>
      </c>
      <c r="P1105" s="3">
        <v>943.631046016803</v>
      </c>
      <c r="Q1105" s="3">
        <v>24326.70706</v>
      </c>
      <c r="R1105" s="1">
        <v>0.07734255424307963</v>
      </c>
      <c r="S1105" s="3">
        <v>316606.3451304009</v>
      </c>
      <c r="T1105" s="3">
        <v>-2004.553276799968</v>
      </c>
      <c r="U1105" s="1">
        <v>-0.00633</v>
      </c>
      <c r="V1105">
        <v>27</v>
      </c>
      <c r="W1105" s="3">
        <v>0</v>
      </c>
      <c r="X1105" t="s">
        <v>4439</v>
      </c>
      <c r="Y1105" s="3">
        <v>332727.7732082212</v>
      </c>
      <c r="Z1105" s="1">
        <v>0.1090925773607373</v>
      </c>
      <c r="AA1105" s="3">
        <v>370429.9605775126</v>
      </c>
      <c r="AB1105" s="3">
        <v>-37702.18736929138</v>
      </c>
      <c r="AC1105" s="1">
        <v>-0.1017795302262064</v>
      </c>
    </row>
    <row r="1106" spans="1:29">
      <c r="A1106" s="6">
        <v>1104</v>
      </c>
      <c r="B1106" t="s">
        <v>716</v>
      </c>
      <c r="C1106">
        <v>25256</v>
      </c>
      <c r="D1106" t="s">
        <v>4277</v>
      </c>
      <c r="E1106" t="s">
        <v>4436</v>
      </c>
      <c r="F1106" t="s">
        <v>4437</v>
      </c>
      <c r="G1106">
        <v>11.10539</v>
      </c>
      <c r="H1106">
        <v>12.12374</v>
      </c>
      <c r="I1106">
        <v>900</v>
      </c>
      <c r="J1106" s="3">
        <v>8.2734098</v>
      </c>
      <c r="K1106">
        <v>5.455683000000001</v>
      </c>
      <c r="L1106" s="3">
        <v>10911.366</v>
      </c>
      <c r="M1106" s="3">
        <v>276439.9449999999</v>
      </c>
      <c r="N1106" s="3">
        <v>314518.255247201</v>
      </c>
      <c r="O1106" s="1">
        <v>0.04839418415733671</v>
      </c>
      <c r="P1106" s="3">
        <v>943.5959530200031</v>
      </c>
      <c r="Q1106" s="3">
        <v>25270.30301</v>
      </c>
      <c r="R1106" s="1">
        <v>0.08034606128073034</v>
      </c>
      <c r="S1106" s="3">
        <v>316606.3451304009</v>
      </c>
      <c r="T1106" s="3">
        <v>-2004.553276799968</v>
      </c>
      <c r="U1106" s="1">
        <v>-0.00633</v>
      </c>
      <c r="V1106">
        <v>28</v>
      </c>
      <c r="W1106" s="3">
        <v>0</v>
      </c>
      <c r="X1106" t="s">
        <v>4439</v>
      </c>
      <c r="Y1106" s="3">
        <v>332727.7732082212</v>
      </c>
      <c r="Z1106" s="1">
        <v>0.1090925773607373</v>
      </c>
      <c r="AA1106" s="3">
        <v>370429.9605775126</v>
      </c>
      <c r="AB1106" s="3">
        <v>-37702.18736929138</v>
      </c>
      <c r="AC1106" s="1">
        <v>-0.1017795302262064</v>
      </c>
    </row>
    <row r="1107" spans="1:29">
      <c r="A1107" s="6">
        <v>1105</v>
      </c>
      <c r="B1107" t="s">
        <v>716</v>
      </c>
      <c r="M1107" s="3">
        <v>276439.9449999999</v>
      </c>
      <c r="N1107" s="3">
        <v>314518.255247201</v>
      </c>
      <c r="O1107" s="1">
        <v>0.04839418415733671</v>
      </c>
      <c r="Q1107" s="3">
        <v>25270.30301</v>
      </c>
      <c r="R1107" s="1">
        <v>0.08034606128073034</v>
      </c>
      <c r="S1107" s="3">
        <v>316606.3451304009</v>
      </c>
      <c r="T1107" s="3">
        <v>-2004.553276799968</v>
      </c>
      <c r="U1107" s="1">
        <v>-0.00633</v>
      </c>
      <c r="V1107">
        <v>28</v>
      </c>
      <c r="W1107" s="3">
        <v>0</v>
      </c>
      <c r="Y1107" s="3">
        <v>328504.6599576864</v>
      </c>
      <c r="Z1107" s="1">
        <v>0.09501553319228813</v>
      </c>
      <c r="AA1107" s="3">
        <v>370429.9605775126</v>
      </c>
      <c r="AB1107" s="3">
        <v>-41925.30061982613</v>
      </c>
      <c r="AC1107" s="1">
        <v>-0.113180101724124</v>
      </c>
    </row>
    <row r="1108" spans="1:29">
      <c r="A1108" s="6">
        <v>1106</v>
      </c>
      <c r="B1108" t="s">
        <v>717</v>
      </c>
      <c r="M1108" s="3">
        <v>276439.9449999999</v>
      </c>
      <c r="N1108" s="3">
        <v>314518.255247201</v>
      </c>
      <c r="O1108" s="1">
        <v>0.04839418415733671</v>
      </c>
      <c r="Q1108" s="3">
        <v>25270.30301</v>
      </c>
      <c r="R1108" s="1">
        <v>0.08034606128073034</v>
      </c>
      <c r="S1108" s="3">
        <v>316606.3451304009</v>
      </c>
      <c r="T1108" s="3">
        <v>-2004.553276799968</v>
      </c>
      <c r="U1108" s="1">
        <v>-0.00633</v>
      </c>
      <c r="V1108">
        <v>28</v>
      </c>
      <c r="W1108" s="3">
        <v>0</v>
      </c>
      <c r="Y1108" s="3">
        <v>328504.6599576864</v>
      </c>
      <c r="Z1108" s="1">
        <v>0.09501553319228813</v>
      </c>
      <c r="AA1108" s="3">
        <v>370429.9605775126</v>
      </c>
      <c r="AB1108" s="3">
        <v>-41925.30061982613</v>
      </c>
      <c r="AC1108" s="1">
        <v>-0.113180101724124</v>
      </c>
    </row>
    <row r="1109" spans="1:29">
      <c r="A1109" s="6">
        <v>1107</v>
      </c>
      <c r="B1109" t="s">
        <v>718</v>
      </c>
      <c r="M1109" s="3">
        <v>276439.9449999999</v>
      </c>
      <c r="N1109" s="3">
        <v>314518.255247201</v>
      </c>
      <c r="O1109" s="1">
        <v>0.04839418415733671</v>
      </c>
      <c r="Q1109" s="3">
        <v>25270.30301</v>
      </c>
      <c r="R1109" s="1">
        <v>0.08034606128073034</v>
      </c>
      <c r="S1109" s="3">
        <v>316606.3451304009</v>
      </c>
      <c r="T1109" s="3">
        <v>-2004.553276799968</v>
      </c>
      <c r="U1109" s="1">
        <v>-0.00633</v>
      </c>
      <c r="V1109">
        <v>28</v>
      </c>
      <c r="W1109" s="3">
        <v>0</v>
      </c>
      <c r="Y1109" s="3">
        <v>328504.6599576864</v>
      </c>
      <c r="Z1109" s="1">
        <v>0.09501553319228813</v>
      </c>
      <c r="AA1109" s="3">
        <v>370429.9605775126</v>
      </c>
      <c r="AB1109" s="3">
        <v>-41925.30061982613</v>
      </c>
      <c r="AC1109" s="1">
        <v>-0.113180101724124</v>
      </c>
    </row>
    <row r="1110" spans="1:29">
      <c r="A1110" s="6">
        <v>1108</v>
      </c>
      <c r="B1110" t="s">
        <v>719</v>
      </c>
      <c r="C1110">
        <v>412</v>
      </c>
      <c r="D1110" t="s">
        <v>4281</v>
      </c>
      <c r="E1110" t="s">
        <v>4436</v>
      </c>
      <c r="F1110" t="s">
        <v>4437</v>
      </c>
      <c r="G1110">
        <v>11.67107</v>
      </c>
      <c r="H1110">
        <v>12.63384</v>
      </c>
      <c r="I1110">
        <v>900</v>
      </c>
      <c r="J1110" s="3">
        <v>8.4111368</v>
      </c>
      <c r="K1110">
        <v>5.685228</v>
      </c>
      <c r="L1110" s="3">
        <v>11370.456</v>
      </c>
      <c r="M1110" s="3">
        <v>287810.401</v>
      </c>
      <c r="N1110" s="3">
        <v>314504.158882401</v>
      </c>
      <c r="O1110" s="1">
        <v>0.04834719627467003</v>
      </c>
      <c r="P1110" s="3">
        <v>943.5547657416031</v>
      </c>
      <c r="Q1110" s="3">
        <v>26213.85778</v>
      </c>
      <c r="R1110" s="1">
        <v>0.08334979694116494</v>
      </c>
      <c r="S1110" s="3">
        <v>316606.3451304009</v>
      </c>
      <c r="T1110" s="3">
        <v>-2004.553276799968</v>
      </c>
      <c r="U1110" s="1">
        <v>-0.00633</v>
      </c>
      <c r="V1110">
        <v>29</v>
      </c>
      <c r="W1110" s="3">
        <v>0</v>
      </c>
      <c r="X1110" t="s">
        <v>4439</v>
      </c>
      <c r="Y1110" s="3">
        <v>328504.6599576864</v>
      </c>
      <c r="Z1110" s="1">
        <v>0.09501553319228813</v>
      </c>
      <c r="AA1110" s="3">
        <v>370429.9605775126</v>
      </c>
      <c r="AB1110" s="3">
        <v>-41925.30061982613</v>
      </c>
      <c r="AC1110" s="1">
        <v>-0.113180101724124</v>
      </c>
    </row>
    <row r="1111" spans="1:29">
      <c r="A1111" s="6">
        <v>1109</v>
      </c>
      <c r="B1111" t="s">
        <v>719</v>
      </c>
      <c r="C1111">
        <v>194</v>
      </c>
      <c r="D1111" t="s">
        <v>4307</v>
      </c>
      <c r="E1111" t="s">
        <v>4436</v>
      </c>
      <c r="F1111" t="s">
        <v>4438</v>
      </c>
      <c r="G1111">
        <v>8.976229999999999</v>
      </c>
      <c r="H1111">
        <v>10.81208</v>
      </c>
      <c r="I1111">
        <v>1500</v>
      </c>
      <c r="J1111" s="3">
        <v>9.865435999999999</v>
      </c>
      <c r="K1111">
        <v>8.109059999999999</v>
      </c>
      <c r="L1111" s="3">
        <v>16218.12</v>
      </c>
      <c r="M1111" s="3">
        <v>273720.1209999999</v>
      </c>
      <c r="N1111" s="3">
        <v>316614.0243864011</v>
      </c>
      <c r="O1111" s="1">
        <v>0.05538008128800351</v>
      </c>
      <c r="P1111" s="3">
        <v>625.9350000000019</v>
      </c>
      <c r="Q1111" s="3">
        <v>25587.92278</v>
      </c>
      <c r="R1111" s="1">
        <v>0.08081740165992163</v>
      </c>
      <c r="S1111" s="3">
        <v>316614.0243864011</v>
      </c>
      <c r="T1111" s="3">
        <v>0</v>
      </c>
      <c r="U1111" s="1">
        <v>0</v>
      </c>
      <c r="V1111">
        <v>28</v>
      </c>
      <c r="W1111" s="3">
        <v>2093.593279999999</v>
      </c>
      <c r="X1111" t="s">
        <v>4439</v>
      </c>
      <c r="Y1111" s="3">
        <v>328504.6599576864</v>
      </c>
      <c r="Z1111" s="1">
        <v>0.09501553319228813</v>
      </c>
      <c r="AA1111" s="3">
        <v>370429.9605775126</v>
      </c>
      <c r="AB1111" s="3">
        <v>-41925.30061982613</v>
      </c>
      <c r="AC1111" s="1">
        <v>-0.113180101724124</v>
      </c>
    </row>
    <row r="1112" spans="1:29">
      <c r="A1112" s="6">
        <v>1110</v>
      </c>
      <c r="B1112" t="s">
        <v>719</v>
      </c>
      <c r="M1112" s="3">
        <v>273720.1209999999</v>
      </c>
      <c r="N1112" s="3">
        <v>316614.0243864011</v>
      </c>
      <c r="O1112" s="1">
        <v>0.05538008128800351</v>
      </c>
      <c r="Q1112" s="3">
        <v>25587.92278</v>
      </c>
      <c r="R1112" s="1">
        <v>0.08081740165992163</v>
      </c>
      <c r="S1112" s="3">
        <v>316614.0243864011</v>
      </c>
      <c r="T1112" s="3">
        <v>0</v>
      </c>
      <c r="U1112" s="1">
        <v>0</v>
      </c>
      <c r="V1112">
        <v>28</v>
      </c>
      <c r="W1112" s="3">
        <v>0</v>
      </c>
      <c r="Y1112" s="3">
        <v>329108.440467023</v>
      </c>
      <c r="Z1112" s="1">
        <v>0.09702813489007667</v>
      </c>
      <c r="AA1112" s="3">
        <v>370429.9605775126</v>
      </c>
      <c r="AB1112" s="3">
        <v>-41321.52011048957</v>
      </c>
      <c r="AC1112" s="1">
        <v>-0.1115501565965883</v>
      </c>
    </row>
    <row r="1113" spans="1:29">
      <c r="A1113" s="6">
        <v>1111</v>
      </c>
      <c r="B1113" t="s">
        <v>720</v>
      </c>
      <c r="C1113">
        <v>16675</v>
      </c>
      <c r="D1113" t="s">
        <v>4251</v>
      </c>
      <c r="E1113" t="s">
        <v>4436</v>
      </c>
      <c r="F1113" t="s">
        <v>4437</v>
      </c>
      <c r="G1113">
        <v>8.92806</v>
      </c>
      <c r="H1113">
        <v>10.29715</v>
      </c>
      <c r="I1113">
        <v>600</v>
      </c>
      <c r="J1113" s="3">
        <v>6.853486999999999</v>
      </c>
      <c r="K1113">
        <v>3.089145</v>
      </c>
      <c r="L1113" s="3">
        <v>6178.29</v>
      </c>
      <c r="M1113" s="3">
        <v>279898.4109999999</v>
      </c>
      <c r="N1113" s="3">
        <v>316604.0817544011</v>
      </c>
      <c r="O1113" s="1">
        <v>0.05534693918133698</v>
      </c>
      <c r="P1113" s="3">
        <v>949.8420731592032</v>
      </c>
      <c r="Q1113" s="3">
        <v>26537.76485</v>
      </c>
      <c r="R1113" s="1">
        <v>0.08382003385094103</v>
      </c>
      <c r="S1113" s="3">
        <v>316614.0243864011</v>
      </c>
      <c r="T1113" s="3">
        <v>0</v>
      </c>
      <c r="U1113" s="1">
        <v>0</v>
      </c>
      <c r="V1113">
        <v>29</v>
      </c>
      <c r="W1113" s="3">
        <v>0</v>
      </c>
      <c r="X1113" t="s">
        <v>4439</v>
      </c>
      <c r="Y1113" s="3">
        <v>329108.440467023</v>
      </c>
      <c r="Z1113" s="1">
        <v>0.09702813489007667</v>
      </c>
      <c r="AA1113" s="3">
        <v>370429.9605775126</v>
      </c>
      <c r="AB1113" s="3">
        <v>-41321.52011048957</v>
      </c>
      <c r="AC1113" s="1">
        <v>-0.1115501565965883</v>
      </c>
    </row>
    <row r="1114" spans="1:29">
      <c r="A1114" s="6">
        <v>1112</v>
      </c>
      <c r="B1114" t="s">
        <v>720</v>
      </c>
      <c r="M1114" s="3">
        <v>279898.4109999999</v>
      </c>
      <c r="N1114" s="3">
        <v>316604.0817544011</v>
      </c>
      <c r="O1114" s="1">
        <v>0.05534693918133698</v>
      </c>
      <c r="Q1114" s="3">
        <v>26537.76485</v>
      </c>
      <c r="R1114" s="1">
        <v>0.08382003385094103</v>
      </c>
      <c r="S1114" s="3">
        <v>316614.0243864011</v>
      </c>
      <c r="T1114" s="3">
        <v>0</v>
      </c>
      <c r="U1114" s="1">
        <v>0</v>
      </c>
      <c r="V1114">
        <v>29</v>
      </c>
      <c r="W1114" s="3">
        <v>0</v>
      </c>
      <c r="Y1114" s="3">
        <v>325549.7795458551</v>
      </c>
      <c r="Z1114" s="1">
        <v>0.08516593181951709</v>
      </c>
      <c r="AA1114" s="3">
        <v>370429.9605775126</v>
      </c>
      <c r="AB1114" s="3">
        <v>-44880.18103165744</v>
      </c>
      <c r="AC1114" s="1">
        <v>-0.1211569954052522</v>
      </c>
    </row>
    <row r="1115" spans="1:29">
      <c r="A1115" s="6">
        <v>1113</v>
      </c>
      <c r="B1115" t="s">
        <v>721</v>
      </c>
      <c r="C1115">
        <v>50444</v>
      </c>
      <c r="D1115" t="s">
        <v>4304</v>
      </c>
      <c r="E1115" t="s">
        <v>4436</v>
      </c>
      <c r="F1115" t="s">
        <v>4437</v>
      </c>
      <c r="G1115">
        <v>6.8274</v>
      </c>
      <c r="H1115">
        <v>7.40279</v>
      </c>
      <c r="I1115">
        <v>1600</v>
      </c>
      <c r="J1115" s="3">
        <v>8.5533392</v>
      </c>
      <c r="K1115">
        <v>5.922232</v>
      </c>
      <c r="L1115" s="3">
        <v>11844.464</v>
      </c>
      <c r="M1115" s="3">
        <v>291742.8749999999</v>
      </c>
      <c r="N1115" s="3">
        <v>316589.6061832011</v>
      </c>
      <c r="O1115" s="1">
        <v>0.05529868727733711</v>
      </c>
      <c r="P1115" s="3">
        <v>949.8122452632033</v>
      </c>
      <c r="Q1115" s="3">
        <v>27487.5771</v>
      </c>
      <c r="R1115" s="1">
        <v>0.08682400357797515</v>
      </c>
      <c r="S1115" s="3">
        <v>316614.0243864011</v>
      </c>
      <c r="T1115" s="3">
        <v>0</v>
      </c>
      <c r="U1115" s="1">
        <v>0</v>
      </c>
      <c r="V1115">
        <v>30</v>
      </c>
      <c r="W1115" s="3">
        <v>0</v>
      </c>
      <c r="X1115" t="s">
        <v>4439</v>
      </c>
      <c r="Y1115" s="3">
        <v>325549.7795458551</v>
      </c>
      <c r="Z1115" s="1">
        <v>0.08516593181951709</v>
      </c>
      <c r="AA1115" s="3">
        <v>370429.9605775126</v>
      </c>
      <c r="AB1115" s="3">
        <v>-44880.18103165744</v>
      </c>
      <c r="AC1115" s="1">
        <v>-0.1211569954052522</v>
      </c>
    </row>
    <row r="1116" spans="1:29">
      <c r="A1116" s="6">
        <v>1114</v>
      </c>
      <c r="B1116" t="s">
        <v>721</v>
      </c>
      <c r="C1116">
        <v>38875</v>
      </c>
      <c r="D1116" t="s">
        <v>4316</v>
      </c>
      <c r="E1116" t="s">
        <v>4436</v>
      </c>
      <c r="F1116" t="s">
        <v>4437</v>
      </c>
      <c r="G1116">
        <v>6.94784</v>
      </c>
      <c r="H1116">
        <v>7.78023</v>
      </c>
      <c r="I1116">
        <v>1100</v>
      </c>
      <c r="J1116" s="3">
        <v>7.5674759</v>
      </c>
      <c r="K1116">
        <v>4.2791265</v>
      </c>
      <c r="L1116" s="3">
        <v>8558.253000000001</v>
      </c>
      <c r="M1116" s="3">
        <v>300301.1279999999</v>
      </c>
      <c r="N1116" s="3">
        <v>316577.7595808011</v>
      </c>
      <c r="O1116" s="1">
        <v>0.05525919860267042</v>
      </c>
      <c r="P1116" s="3">
        <v>949.7688185496035</v>
      </c>
      <c r="Q1116" s="3">
        <v>28437.34592</v>
      </c>
      <c r="R1116" s="1">
        <v>0.08982736487128953</v>
      </c>
      <c r="S1116" s="3">
        <v>316614.0243864011</v>
      </c>
      <c r="T1116" s="3">
        <v>0</v>
      </c>
      <c r="U1116" s="1">
        <v>0</v>
      </c>
      <c r="V1116">
        <v>31</v>
      </c>
      <c r="W1116" s="3">
        <v>0</v>
      </c>
      <c r="X1116" t="s">
        <v>4439</v>
      </c>
      <c r="Y1116" s="3">
        <v>325549.7795458551</v>
      </c>
      <c r="Z1116" s="1">
        <v>0.08516593181951709</v>
      </c>
      <c r="AA1116" s="3">
        <v>370429.9605775126</v>
      </c>
      <c r="AB1116" s="3">
        <v>-44880.18103165744</v>
      </c>
      <c r="AC1116" s="1">
        <v>-0.1211569954052522</v>
      </c>
    </row>
    <row r="1117" spans="1:29">
      <c r="A1117" s="6">
        <v>1115</v>
      </c>
      <c r="B1117" t="s">
        <v>721</v>
      </c>
      <c r="C1117">
        <v>27448</v>
      </c>
      <c r="D1117" t="s">
        <v>4306</v>
      </c>
      <c r="E1117" t="s">
        <v>4436</v>
      </c>
      <c r="F1117" t="s">
        <v>4438</v>
      </c>
      <c r="G1117">
        <v>12.97274</v>
      </c>
      <c r="H1117">
        <v>16.09238</v>
      </c>
      <c r="I1117">
        <v>700</v>
      </c>
      <c r="J1117" s="3">
        <v>8.3793998</v>
      </c>
      <c r="K1117">
        <v>5.632333</v>
      </c>
      <c r="L1117" s="3">
        <v>11264.666</v>
      </c>
      <c r="M1117" s="3">
        <v>290368.1489999999</v>
      </c>
      <c r="N1117" s="3">
        <v>317895.4348480011</v>
      </c>
      <c r="O1117" s="1">
        <v>0.05965144949333703</v>
      </c>
      <c r="P1117" s="3">
        <v>862.8641971320018</v>
      </c>
      <c r="Q1117" s="3">
        <v>27574.481722868</v>
      </c>
      <c r="R1117" s="1">
        <v>0.08674072886907763</v>
      </c>
      <c r="S1117" s="3">
        <v>317895.4348480011</v>
      </c>
      <c r="T1117" s="3">
        <v>0</v>
      </c>
      <c r="U1117" s="1">
        <v>0</v>
      </c>
      <c r="V1117">
        <v>30</v>
      </c>
      <c r="W1117" s="3">
        <v>1304.728883999998</v>
      </c>
      <c r="X1117" t="s">
        <v>4439</v>
      </c>
      <c r="Y1117" s="3">
        <v>325549.7795458551</v>
      </c>
      <c r="Z1117" s="1">
        <v>0.08516593181951709</v>
      </c>
      <c r="AA1117" s="3">
        <v>370429.9605775126</v>
      </c>
      <c r="AB1117" s="3">
        <v>-44880.18103165744</v>
      </c>
      <c r="AC1117" s="1">
        <v>-0.1211569954052522</v>
      </c>
    </row>
    <row r="1118" spans="1:29">
      <c r="A1118" s="6">
        <v>1116</v>
      </c>
      <c r="B1118" t="s">
        <v>721</v>
      </c>
      <c r="M1118" s="3">
        <v>290368.1489999999</v>
      </c>
      <c r="N1118" s="3">
        <v>317895.4348480011</v>
      </c>
      <c r="O1118" s="1">
        <v>0.05965144949333703</v>
      </c>
      <c r="Q1118" s="3">
        <v>27574.481722868</v>
      </c>
      <c r="R1118" s="1">
        <v>0.08674072886907763</v>
      </c>
      <c r="S1118" s="3">
        <v>317895.4348480011</v>
      </c>
      <c r="T1118" s="3">
        <v>0</v>
      </c>
      <c r="U1118" s="1">
        <v>0</v>
      </c>
      <c r="V1118">
        <v>30</v>
      </c>
      <c r="W1118" s="3">
        <v>0</v>
      </c>
      <c r="Y1118" s="3">
        <v>331826.5476828925</v>
      </c>
      <c r="Z1118" s="1">
        <v>0.1060884922763082</v>
      </c>
      <c r="AA1118" s="3">
        <v>370429.9605775126</v>
      </c>
      <c r="AB1118" s="3">
        <v>-38603.41289462009</v>
      </c>
      <c r="AC1118" s="1">
        <v>-0.1042124477038415</v>
      </c>
    </row>
    <row r="1119" spans="1:29">
      <c r="A1119" s="6">
        <v>1117</v>
      </c>
      <c r="B1119" t="s">
        <v>722</v>
      </c>
      <c r="M1119" s="3">
        <v>290368.1489999999</v>
      </c>
      <c r="N1119" s="3">
        <v>317895.4348480011</v>
      </c>
      <c r="O1119" s="1">
        <v>0.05965144949333703</v>
      </c>
      <c r="Q1119" s="3">
        <v>27574.481722868</v>
      </c>
      <c r="R1119" s="1">
        <v>0.08674072886907763</v>
      </c>
      <c r="S1119" s="3">
        <v>317895.4348480011</v>
      </c>
      <c r="T1119" s="3">
        <v>0</v>
      </c>
      <c r="U1119" s="1">
        <v>0</v>
      </c>
      <c r="V1119">
        <v>30</v>
      </c>
      <c r="W1119" s="3">
        <v>0</v>
      </c>
      <c r="Y1119" s="3">
        <v>331826.5476828925</v>
      </c>
      <c r="Z1119" s="1">
        <v>0.1060884922763082</v>
      </c>
      <c r="AA1119" s="3">
        <v>370429.9605775126</v>
      </c>
      <c r="AB1119" s="3">
        <v>-38603.41289462009</v>
      </c>
      <c r="AC1119" s="1">
        <v>-0.1042124477038415</v>
      </c>
    </row>
    <row r="1120" spans="1:29">
      <c r="A1120" s="6">
        <v>1118</v>
      </c>
      <c r="B1120" t="s">
        <v>723</v>
      </c>
      <c r="C1120">
        <v>4877</v>
      </c>
      <c r="D1120" t="s">
        <v>4278</v>
      </c>
      <c r="E1120" t="s">
        <v>4436</v>
      </c>
      <c r="F1120" t="s">
        <v>4437</v>
      </c>
      <c r="G1120">
        <v>1.95365</v>
      </c>
      <c r="H1120">
        <v>2.2637</v>
      </c>
      <c r="I1120">
        <v>3000</v>
      </c>
      <c r="J1120" s="3">
        <v>7.03733</v>
      </c>
      <c r="K1120">
        <v>3.39555</v>
      </c>
      <c r="L1120" s="3">
        <v>6791.1</v>
      </c>
      <c r="M1120" s="3">
        <v>297159.2489999999</v>
      </c>
      <c r="N1120" s="3">
        <v>317885.0019680011</v>
      </c>
      <c r="O1120" s="1">
        <v>0.05961667322667025</v>
      </c>
      <c r="P1120" s="3">
        <v>953.6863045440034</v>
      </c>
      <c r="Q1120" s="3">
        <v>28528.16803</v>
      </c>
      <c r="R1120" s="1">
        <v>0.0897436741380825</v>
      </c>
      <c r="S1120" s="3">
        <v>317895.4348480011</v>
      </c>
      <c r="T1120" s="3">
        <v>0</v>
      </c>
      <c r="U1120" s="1">
        <v>0</v>
      </c>
      <c r="V1120">
        <v>31</v>
      </c>
      <c r="W1120" s="3">
        <v>0</v>
      </c>
      <c r="X1120" t="s">
        <v>4439</v>
      </c>
      <c r="Y1120" s="3">
        <v>331826.5476828925</v>
      </c>
      <c r="Z1120" s="1">
        <v>0.1060884922763082</v>
      </c>
      <c r="AA1120" s="3">
        <v>370429.9605775126</v>
      </c>
      <c r="AB1120" s="3">
        <v>-38603.41289462009</v>
      </c>
      <c r="AC1120" s="1">
        <v>-0.1042124477038415</v>
      </c>
    </row>
    <row r="1121" spans="1:29">
      <c r="A1121" s="6">
        <v>1119</v>
      </c>
      <c r="B1121" t="s">
        <v>723</v>
      </c>
      <c r="M1121" s="3">
        <v>297159.2489999999</v>
      </c>
      <c r="N1121" s="3">
        <v>317885.0019680011</v>
      </c>
      <c r="O1121" s="1">
        <v>0.05961667322667025</v>
      </c>
      <c r="Q1121" s="3">
        <v>28528.16803</v>
      </c>
      <c r="R1121" s="1">
        <v>0.0897436741380825</v>
      </c>
      <c r="S1121" s="3">
        <v>317895.4348480011</v>
      </c>
      <c r="T1121" s="3">
        <v>0</v>
      </c>
      <c r="U1121" s="1">
        <v>0</v>
      </c>
      <c r="V1121">
        <v>31</v>
      </c>
      <c r="W1121" s="3">
        <v>0</v>
      </c>
      <c r="Y1121" s="3">
        <v>332447.8568927657</v>
      </c>
      <c r="Z1121" s="1">
        <v>0.1081595229758858</v>
      </c>
      <c r="AA1121" s="3">
        <v>370429.9605775126</v>
      </c>
      <c r="AB1121" s="3">
        <v>-37982.10368474683</v>
      </c>
      <c r="AC1121" s="1">
        <v>-0.1025351826983203</v>
      </c>
    </row>
    <row r="1122" spans="1:29">
      <c r="A1122" s="6">
        <v>1120</v>
      </c>
      <c r="B1122" t="s">
        <v>724</v>
      </c>
      <c r="M1122" s="3">
        <v>297159.2489999999</v>
      </c>
      <c r="N1122" s="3">
        <v>317885.0019680011</v>
      </c>
      <c r="O1122" s="1">
        <v>0.05961667322667025</v>
      </c>
      <c r="Q1122" s="3">
        <v>28528.16803</v>
      </c>
      <c r="R1122" s="1">
        <v>0.0897436741380825</v>
      </c>
      <c r="S1122" s="3">
        <v>317895.4348480011</v>
      </c>
      <c r="T1122" s="3">
        <v>0</v>
      </c>
      <c r="U1122" s="1">
        <v>0</v>
      </c>
      <c r="V1122">
        <v>31</v>
      </c>
      <c r="W1122" s="3">
        <v>0</v>
      </c>
      <c r="Y1122" s="3">
        <v>332447.8568927657</v>
      </c>
      <c r="Z1122" s="1">
        <v>0.1081595229758858</v>
      </c>
      <c r="AA1122" s="3">
        <v>370429.9605775126</v>
      </c>
      <c r="AB1122" s="3">
        <v>-37982.10368474683</v>
      </c>
      <c r="AC1122" s="1">
        <v>-0.1025351826983203</v>
      </c>
    </row>
    <row r="1123" spans="1:29">
      <c r="A1123" s="6">
        <v>1121</v>
      </c>
      <c r="B1123" t="s">
        <v>725</v>
      </c>
      <c r="M1123" s="3">
        <v>297159.2489999999</v>
      </c>
      <c r="N1123" s="3">
        <v>317885.0019680011</v>
      </c>
      <c r="O1123" s="1">
        <v>0.05961667322667025</v>
      </c>
      <c r="Q1123" s="3">
        <v>28528.16803</v>
      </c>
      <c r="R1123" s="1">
        <v>0.0897436741380825</v>
      </c>
      <c r="S1123" s="3">
        <v>317895.4348480011</v>
      </c>
      <c r="T1123" s="3">
        <v>0</v>
      </c>
      <c r="U1123" s="1">
        <v>0</v>
      </c>
      <c r="V1123">
        <v>31</v>
      </c>
      <c r="W1123" s="3">
        <v>0</v>
      </c>
      <c r="Y1123" s="3">
        <v>332447.8568927657</v>
      </c>
      <c r="Z1123" s="1">
        <v>0.1081595229758858</v>
      </c>
      <c r="AA1123" s="3">
        <v>370429.9605775126</v>
      </c>
      <c r="AB1123" s="3">
        <v>-37982.10368474683</v>
      </c>
      <c r="AC1123" s="1">
        <v>-0.1025351826983203</v>
      </c>
    </row>
    <row r="1124" spans="1:29">
      <c r="A1124" s="6">
        <v>1122</v>
      </c>
      <c r="B1124" t="s">
        <v>726</v>
      </c>
      <c r="M1124" s="3">
        <v>297159.2489999999</v>
      </c>
      <c r="N1124" s="3">
        <v>317885.0019680011</v>
      </c>
      <c r="O1124" s="1">
        <v>0.05961667322667025</v>
      </c>
      <c r="Q1124" s="3">
        <v>28528.16803</v>
      </c>
      <c r="R1124" s="1">
        <v>0.0897436741380825</v>
      </c>
      <c r="S1124" s="3">
        <v>317895.4348480011</v>
      </c>
      <c r="T1124" s="3">
        <v>0</v>
      </c>
      <c r="U1124" s="1">
        <v>0</v>
      </c>
      <c r="V1124">
        <v>31</v>
      </c>
      <c r="W1124" s="3">
        <v>0</v>
      </c>
      <c r="Y1124" s="3">
        <v>333149.2533008801</v>
      </c>
      <c r="Z1124" s="1">
        <v>0.1104975110029338</v>
      </c>
      <c r="AA1124" s="3">
        <v>370429.9605775126</v>
      </c>
      <c r="AB1124" s="3">
        <v>-37280.70727663243</v>
      </c>
      <c r="AC1124" s="1">
        <v>-0.1006417170428401</v>
      </c>
    </row>
    <row r="1125" spans="1:29">
      <c r="A1125" s="6">
        <v>1123</v>
      </c>
      <c r="B1125" t="s">
        <v>727</v>
      </c>
      <c r="M1125" s="3">
        <v>297159.2489999999</v>
      </c>
      <c r="N1125" s="3">
        <v>317885.0019680011</v>
      </c>
      <c r="O1125" s="1">
        <v>0.05961667322667025</v>
      </c>
      <c r="Q1125" s="3">
        <v>28528.16803</v>
      </c>
      <c r="R1125" s="1">
        <v>0.0897436741380825</v>
      </c>
      <c r="S1125" s="3">
        <v>317895.4348480011</v>
      </c>
      <c r="T1125" s="3">
        <v>0</v>
      </c>
      <c r="U1125" s="1">
        <v>0</v>
      </c>
      <c r="V1125">
        <v>31</v>
      </c>
      <c r="W1125" s="3">
        <v>0</v>
      </c>
      <c r="Y1125" s="3">
        <v>338279.0538790898</v>
      </c>
      <c r="Z1125" s="1">
        <v>0.1275968462636328</v>
      </c>
      <c r="AA1125" s="3">
        <v>370429.9605775126</v>
      </c>
      <c r="AB1125" s="3">
        <v>-32150.90669842274</v>
      </c>
      <c r="AC1125" s="1">
        <v>-0.08679348357324665</v>
      </c>
    </row>
    <row r="1126" spans="1:29">
      <c r="A1126" s="6">
        <v>1124</v>
      </c>
      <c r="B1126" t="s">
        <v>728</v>
      </c>
      <c r="M1126" s="3">
        <v>297159.2489999999</v>
      </c>
      <c r="N1126" s="3">
        <v>317885.0019680011</v>
      </c>
      <c r="O1126" s="1">
        <v>0.05961667322667025</v>
      </c>
      <c r="Q1126" s="3">
        <v>28528.16803</v>
      </c>
      <c r="R1126" s="1">
        <v>0.0897436741380825</v>
      </c>
      <c r="S1126" s="3">
        <v>317895.4348480011</v>
      </c>
      <c r="T1126" s="3">
        <v>0</v>
      </c>
      <c r="U1126" s="1">
        <v>0</v>
      </c>
      <c r="V1126">
        <v>31</v>
      </c>
      <c r="W1126" s="3">
        <v>0</v>
      </c>
      <c r="Y1126" s="3">
        <v>339227.0818721521</v>
      </c>
      <c r="Z1126" s="1">
        <v>0.1307569395738404</v>
      </c>
      <c r="AA1126" s="3">
        <v>370429.9605775126</v>
      </c>
      <c r="AB1126" s="3">
        <v>-31202.87870536046</v>
      </c>
      <c r="AC1126" s="1">
        <v>-0.08423421976104238</v>
      </c>
    </row>
    <row r="1127" spans="1:29">
      <c r="A1127" s="6">
        <v>1125</v>
      </c>
      <c r="B1127" t="s">
        <v>729</v>
      </c>
      <c r="M1127" s="3">
        <v>297159.2489999999</v>
      </c>
      <c r="N1127" s="3">
        <v>317885.0019680011</v>
      </c>
      <c r="O1127" s="1">
        <v>0.05961667322667025</v>
      </c>
      <c r="Q1127" s="3">
        <v>28528.16803</v>
      </c>
      <c r="R1127" s="1">
        <v>0.0897436741380825</v>
      </c>
      <c r="S1127" s="3">
        <v>317895.4348480011</v>
      </c>
      <c r="T1127" s="3">
        <v>0</v>
      </c>
      <c r="U1127" s="1">
        <v>0</v>
      </c>
      <c r="V1127">
        <v>31</v>
      </c>
      <c r="W1127" s="3">
        <v>0</v>
      </c>
      <c r="Y1127" s="3">
        <v>337742.9435429817</v>
      </c>
      <c r="Z1127" s="1">
        <v>0.125809811809939</v>
      </c>
      <c r="AA1127" s="3">
        <v>370429.9605775126</v>
      </c>
      <c r="AB1127" s="3">
        <v>-32687.01703453087</v>
      </c>
      <c r="AC1127" s="1">
        <v>-0.08824074862511318</v>
      </c>
    </row>
    <row r="1128" spans="1:29">
      <c r="A1128" s="6">
        <v>1126</v>
      </c>
      <c r="B1128" t="s">
        <v>730</v>
      </c>
      <c r="C1128">
        <v>56788</v>
      </c>
      <c r="D1128" t="s">
        <v>4262</v>
      </c>
      <c r="E1128" t="s">
        <v>4436</v>
      </c>
      <c r="F1128" t="s">
        <v>4438</v>
      </c>
      <c r="G1128">
        <v>1.7904</v>
      </c>
      <c r="H1128">
        <v>2.43687</v>
      </c>
      <c r="I1128">
        <v>4800</v>
      </c>
      <c r="J1128" s="3">
        <v>8.509092799999999</v>
      </c>
      <c r="K1128">
        <v>5.848488</v>
      </c>
      <c r="L1128" s="3">
        <v>11696.976</v>
      </c>
      <c r="M1128" s="3">
        <v>287680.8809999999</v>
      </c>
      <c r="N1128" s="3">
        <v>320089.2523872011</v>
      </c>
      <c r="O1128" s="1">
        <v>0.06696417462400354</v>
      </c>
      <c r="P1128" s="3">
        <v>894.8569204416015</v>
      </c>
      <c r="Q1128" s="3">
        <v>27633.3111095584</v>
      </c>
      <c r="R1128" s="1">
        <v>0.08633001859159996</v>
      </c>
      <c r="S1128" s="3">
        <v>320089.2523872011</v>
      </c>
      <c r="T1128" s="3">
        <v>0</v>
      </c>
      <c r="U1128" s="1">
        <v>0</v>
      </c>
      <c r="V1128">
        <v>30</v>
      </c>
      <c r="W1128" s="3">
        <v>2191.667724799998</v>
      </c>
      <c r="X1128" t="s">
        <v>4439</v>
      </c>
      <c r="Y1128" s="3">
        <v>337742.9435429817</v>
      </c>
      <c r="Z1128" s="1">
        <v>0.125809811809939</v>
      </c>
      <c r="AA1128" s="3">
        <v>370429.9605775126</v>
      </c>
      <c r="AB1128" s="3">
        <v>-32687.01703453087</v>
      </c>
      <c r="AC1128" s="1">
        <v>-0.08824074862511318</v>
      </c>
    </row>
    <row r="1129" spans="1:29">
      <c r="A1129" s="6">
        <v>1127</v>
      </c>
      <c r="B1129" t="s">
        <v>730</v>
      </c>
      <c r="M1129" s="3">
        <v>287680.8809999999</v>
      </c>
      <c r="N1129" s="3">
        <v>320089.2523872011</v>
      </c>
      <c r="O1129" s="1">
        <v>0.06696417462400354</v>
      </c>
      <c r="Q1129" s="3">
        <v>27633.3111095584</v>
      </c>
      <c r="R1129" s="1">
        <v>0.08633001859159996</v>
      </c>
      <c r="S1129" s="3">
        <v>320089.2523872011</v>
      </c>
      <c r="T1129" s="3">
        <v>0</v>
      </c>
      <c r="U1129" s="1">
        <v>0</v>
      </c>
      <c r="V1129">
        <v>30</v>
      </c>
      <c r="W1129" s="3">
        <v>0</v>
      </c>
      <c r="Y1129" s="3">
        <v>339289.4510603458</v>
      </c>
      <c r="Z1129" s="1">
        <v>0.1309648368678193</v>
      </c>
      <c r="AA1129" s="3">
        <v>370429.9605775126</v>
      </c>
      <c r="AB1129" s="3">
        <v>-31140.50951716676</v>
      </c>
      <c r="AC1129" s="1">
        <v>-0.08406585004252269</v>
      </c>
    </row>
    <row r="1130" spans="1:29">
      <c r="A1130" s="6">
        <v>1128</v>
      </c>
      <c r="B1130" t="s">
        <v>731</v>
      </c>
      <c r="M1130" s="3">
        <v>287680.8809999999</v>
      </c>
      <c r="N1130" s="3">
        <v>320089.2523872011</v>
      </c>
      <c r="O1130" s="1">
        <v>0.06696417462400354</v>
      </c>
      <c r="Q1130" s="3">
        <v>27633.3111095584</v>
      </c>
      <c r="R1130" s="1">
        <v>0.08633001859159996</v>
      </c>
      <c r="S1130" s="3">
        <v>320089.2523872011</v>
      </c>
      <c r="T1130" s="3">
        <v>0</v>
      </c>
      <c r="U1130" s="1">
        <v>0</v>
      </c>
      <c r="V1130">
        <v>30</v>
      </c>
      <c r="W1130" s="3">
        <v>0</v>
      </c>
      <c r="Y1130" s="3">
        <v>339289.4510603458</v>
      </c>
      <c r="Z1130" s="1">
        <v>0.1309648368678193</v>
      </c>
      <c r="AA1130" s="3">
        <v>370429.9605775126</v>
      </c>
      <c r="AB1130" s="3">
        <v>-31140.50951716676</v>
      </c>
      <c r="AC1130" s="1">
        <v>-0.08406585004252269</v>
      </c>
    </row>
    <row r="1131" spans="1:29">
      <c r="A1131" s="6">
        <v>1129</v>
      </c>
      <c r="B1131" t="s">
        <v>732</v>
      </c>
      <c r="M1131" s="3">
        <v>287680.8809999999</v>
      </c>
      <c r="N1131" s="3">
        <v>320089.2523872011</v>
      </c>
      <c r="O1131" s="1">
        <v>0.06696417462400354</v>
      </c>
      <c r="Q1131" s="3">
        <v>27633.3111095584</v>
      </c>
      <c r="R1131" s="1">
        <v>0.08633001859159996</v>
      </c>
      <c r="S1131" s="3">
        <v>320089.2523872011</v>
      </c>
      <c r="T1131" s="3">
        <v>0</v>
      </c>
      <c r="U1131" s="1">
        <v>0</v>
      </c>
      <c r="V1131">
        <v>30</v>
      </c>
      <c r="W1131" s="3">
        <v>0</v>
      </c>
      <c r="Y1131" s="3">
        <v>339289.4510603458</v>
      </c>
      <c r="Z1131" s="1">
        <v>0.1309648368678193</v>
      </c>
      <c r="AA1131" s="3">
        <v>370429.9605775126</v>
      </c>
      <c r="AB1131" s="3">
        <v>-31140.50951716676</v>
      </c>
      <c r="AC1131" s="1">
        <v>-0.08406585004252269</v>
      </c>
    </row>
    <row r="1132" spans="1:29">
      <c r="A1132" s="6">
        <v>1130</v>
      </c>
      <c r="B1132" t="s">
        <v>733</v>
      </c>
      <c r="C1132">
        <v>31161</v>
      </c>
      <c r="D1132" t="s">
        <v>4246</v>
      </c>
      <c r="E1132" t="s">
        <v>4436</v>
      </c>
      <c r="F1132" t="s">
        <v>4437</v>
      </c>
      <c r="G1132">
        <v>16.40069</v>
      </c>
      <c r="H1132">
        <v>17.55412</v>
      </c>
      <c r="I1132">
        <v>800</v>
      </c>
      <c r="J1132" s="3">
        <v>9.2129888</v>
      </c>
      <c r="K1132">
        <v>7.021648</v>
      </c>
      <c r="L1132" s="3">
        <v>14043.296</v>
      </c>
      <c r="M1132" s="3">
        <v>301724.1769999999</v>
      </c>
      <c r="N1132" s="3">
        <v>320073.017750401</v>
      </c>
      <c r="O1132" s="1">
        <v>0.06691005916800349</v>
      </c>
      <c r="P1132" s="3">
        <v>960.2677571616032</v>
      </c>
      <c r="Q1132" s="3">
        <v>28593.57887</v>
      </c>
      <c r="R1132" s="1">
        <v>0.08933454956924176</v>
      </c>
      <c r="S1132" s="3">
        <v>320089.2523872011</v>
      </c>
      <c r="T1132" s="3">
        <v>0</v>
      </c>
      <c r="U1132" s="1">
        <v>0</v>
      </c>
      <c r="V1132">
        <v>31</v>
      </c>
      <c r="W1132" s="3">
        <v>0</v>
      </c>
      <c r="X1132" t="s">
        <v>4439</v>
      </c>
      <c r="Y1132" s="3">
        <v>339289.4510603458</v>
      </c>
      <c r="Z1132" s="1">
        <v>0.1309648368678193</v>
      </c>
      <c r="AA1132" s="3">
        <v>370429.9605775126</v>
      </c>
      <c r="AB1132" s="3">
        <v>-31140.50951716676</v>
      </c>
      <c r="AC1132" s="1">
        <v>-0.08406585004252269</v>
      </c>
    </row>
    <row r="1133" spans="1:29">
      <c r="A1133" s="6">
        <v>1131</v>
      </c>
      <c r="B1133" t="s">
        <v>733</v>
      </c>
      <c r="M1133" s="3">
        <v>301724.1769999999</v>
      </c>
      <c r="N1133" s="3">
        <v>320073.017750401</v>
      </c>
      <c r="O1133" s="1">
        <v>0.06691005916800349</v>
      </c>
      <c r="Q1133" s="3">
        <v>28593.57887</v>
      </c>
      <c r="R1133" s="1">
        <v>0.08933454956924176</v>
      </c>
      <c r="S1133" s="3">
        <v>320089.2523872011</v>
      </c>
      <c r="T1133" s="3">
        <v>0</v>
      </c>
      <c r="U1133" s="1">
        <v>0</v>
      </c>
      <c r="V1133">
        <v>31</v>
      </c>
      <c r="W1133" s="3">
        <v>0</v>
      </c>
      <c r="Y1133" s="3">
        <v>341659.4350898769</v>
      </c>
      <c r="Z1133" s="1">
        <v>0.1388647836329229</v>
      </c>
      <c r="AA1133" s="3">
        <v>370429.9605775126</v>
      </c>
      <c r="AB1133" s="3">
        <v>-28770.52548763569</v>
      </c>
      <c r="AC1133" s="1">
        <v>-0.07766792254811541</v>
      </c>
    </row>
    <row r="1134" spans="1:29">
      <c r="A1134" s="6">
        <v>1132</v>
      </c>
      <c r="B1134" t="s">
        <v>734</v>
      </c>
      <c r="M1134" s="3">
        <v>301724.1769999999</v>
      </c>
      <c r="N1134" s="3">
        <v>320073.017750401</v>
      </c>
      <c r="O1134" s="1">
        <v>0.06691005916800349</v>
      </c>
      <c r="Q1134" s="3">
        <v>28593.57887</v>
      </c>
      <c r="R1134" s="1">
        <v>0.08933454956924176</v>
      </c>
      <c r="S1134" s="3">
        <v>320089.2523872011</v>
      </c>
      <c r="T1134" s="3">
        <v>0</v>
      </c>
      <c r="U1134" s="1">
        <v>0</v>
      </c>
      <c r="V1134">
        <v>31</v>
      </c>
      <c r="W1134" s="3">
        <v>0</v>
      </c>
      <c r="Y1134" s="3">
        <v>343924.4361106147</v>
      </c>
      <c r="Z1134" s="1">
        <v>0.1464147870353825</v>
      </c>
      <c r="AA1134" s="3">
        <v>370429.9605775126</v>
      </c>
      <c r="AB1134" s="3">
        <v>-26505.52446689783</v>
      </c>
      <c r="AC1134" s="1">
        <v>-0.07155340357884345</v>
      </c>
    </row>
    <row r="1135" spans="1:29">
      <c r="A1135" s="6">
        <v>1133</v>
      </c>
      <c r="B1135" t="s">
        <v>735</v>
      </c>
      <c r="M1135" s="3">
        <v>301724.1769999999</v>
      </c>
      <c r="N1135" s="3">
        <v>320073.017750401</v>
      </c>
      <c r="O1135" s="1">
        <v>0.06691005916800349</v>
      </c>
      <c r="Q1135" s="3">
        <v>28593.57887</v>
      </c>
      <c r="R1135" s="1">
        <v>0.08933454956924176</v>
      </c>
      <c r="S1135" s="3">
        <v>320089.2523872011</v>
      </c>
      <c r="T1135" s="3">
        <v>0</v>
      </c>
      <c r="U1135" s="1">
        <v>0</v>
      </c>
      <c r="V1135">
        <v>31</v>
      </c>
      <c r="W1135" s="3">
        <v>0</v>
      </c>
      <c r="Y1135" s="3">
        <v>342498.1807012209</v>
      </c>
      <c r="Z1135" s="1">
        <v>0.1416606023374031</v>
      </c>
      <c r="AA1135" s="3">
        <v>370429.9605775126</v>
      </c>
      <c r="AB1135" s="3">
        <v>-27931.77987629164</v>
      </c>
      <c r="AC1135" s="1">
        <v>-0.07540367370054266</v>
      </c>
    </row>
    <row r="1136" spans="1:29">
      <c r="A1136" s="6">
        <v>1134</v>
      </c>
      <c r="B1136" t="s">
        <v>736</v>
      </c>
      <c r="M1136" s="3">
        <v>301724.1769999999</v>
      </c>
      <c r="N1136" s="3">
        <v>320073.017750401</v>
      </c>
      <c r="O1136" s="1">
        <v>0.06691005916800349</v>
      </c>
      <c r="Q1136" s="3">
        <v>28593.57887</v>
      </c>
      <c r="R1136" s="1">
        <v>0.08933454956924176</v>
      </c>
      <c r="S1136" s="3">
        <v>320089.2523872011</v>
      </c>
      <c r="T1136" s="3">
        <v>0</v>
      </c>
      <c r="U1136" s="1">
        <v>0</v>
      </c>
      <c r="V1136">
        <v>31</v>
      </c>
      <c r="W1136" s="3">
        <v>0</v>
      </c>
      <c r="Y1136" s="3">
        <v>337328.3800098543</v>
      </c>
      <c r="Z1136" s="1">
        <v>0.1244279333661809</v>
      </c>
      <c r="AA1136" s="3">
        <v>370429.9605775126</v>
      </c>
      <c r="AB1136" s="3">
        <v>-33101.5805676583</v>
      </c>
      <c r="AC1136" s="1">
        <v>-0.08935989010190168</v>
      </c>
    </row>
    <row r="1137" spans="1:29">
      <c r="A1137" s="6">
        <v>1135</v>
      </c>
      <c r="B1137" t="s">
        <v>737</v>
      </c>
      <c r="M1137" s="3">
        <v>301724.1769999999</v>
      </c>
      <c r="N1137" s="3">
        <v>320073.017750401</v>
      </c>
      <c r="O1137" s="1">
        <v>0.06691005916800349</v>
      </c>
      <c r="Q1137" s="3">
        <v>28593.57887</v>
      </c>
      <c r="R1137" s="1">
        <v>0.08933454956924176</v>
      </c>
      <c r="S1137" s="3">
        <v>320089.2523872011</v>
      </c>
      <c r="T1137" s="3">
        <v>0</v>
      </c>
      <c r="U1137" s="1">
        <v>0</v>
      </c>
      <c r="V1137">
        <v>31</v>
      </c>
      <c r="W1137" s="3">
        <v>0</v>
      </c>
      <c r="Y1137" s="3">
        <v>336548.1064041338</v>
      </c>
      <c r="Z1137" s="1">
        <v>0.1218270213471128</v>
      </c>
      <c r="AA1137" s="3">
        <v>370429.9605775126</v>
      </c>
      <c r="AB1137" s="3">
        <v>-33881.85417337873</v>
      </c>
      <c r="AC1137" s="1">
        <v>-0.09146628993118104</v>
      </c>
    </row>
    <row r="1138" spans="1:29">
      <c r="A1138" s="6">
        <v>1136</v>
      </c>
      <c r="B1138" t="s">
        <v>738</v>
      </c>
      <c r="M1138" s="3">
        <v>301724.1769999999</v>
      </c>
      <c r="N1138" s="3">
        <v>320073.017750401</v>
      </c>
      <c r="O1138" s="1">
        <v>0.06691005916800349</v>
      </c>
      <c r="Q1138" s="3">
        <v>28593.57887</v>
      </c>
      <c r="R1138" s="1">
        <v>0.08933454956924176</v>
      </c>
      <c r="S1138" s="3">
        <v>320089.2523872011</v>
      </c>
      <c r="T1138" s="3">
        <v>0</v>
      </c>
      <c r="U1138" s="1">
        <v>0</v>
      </c>
      <c r="V1138">
        <v>31</v>
      </c>
      <c r="W1138" s="3">
        <v>0</v>
      </c>
      <c r="Y1138" s="3">
        <v>336548.1064041338</v>
      </c>
      <c r="Z1138" s="1">
        <v>0.1218270213471128</v>
      </c>
      <c r="AA1138" s="3">
        <v>370429.9605775126</v>
      </c>
      <c r="AB1138" s="3">
        <v>-33881.85417337873</v>
      </c>
      <c r="AC1138" s="1">
        <v>-0.09146628993118104</v>
      </c>
    </row>
    <row r="1139" spans="1:29">
      <c r="A1139" s="6">
        <v>1137</v>
      </c>
      <c r="B1139" t="s">
        <v>739</v>
      </c>
      <c r="M1139" s="3">
        <v>301724.1769999999</v>
      </c>
      <c r="N1139" s="3">
        <v>320073.017750401</v>
      </c>
      <c r="O1139" s="1">
        <v>0.06691005916800349</v>
      </c>
      <c r="Q1139" s="3">
        <v>28593.57887</v>
      </c>
      <c r="R1139" s="1">
        <v>0.08933454956924176</v>
      </c>
      <c r="S1139" s="3">
        <v>320089.2523872011</v>
      </c>
      <c r="T1139" s="3">
        <v>0</v>
      </c>
      <c r="U1139" s="1">
        <v>0</v>
      </c>
      <c r="V1139">
        <v>31</v>
      </c>
      <c r="W1139" s="3">
        <v>0</v>
      </c>
      <c r="Y1139" s="3">
        <v>336548.1064041338</v>
      </c>
      <c r="Z1139" s="1">
        <v>0.1218270213471128</v>
      </c>
      <c r="AA1139" s="3">
        <v>370429.9605775126</v>
      </c>
      <c r="AB1139" s="3">
        <v>-33881.85417337873</v>
      </c>
      <c r="AC1139" s="1">
        <v>-0.09146628993118104</v>
      </c>
    </row>
    <row r="1140" spans="1:29">
      <c r="A1140" s="6">
        <v>1138</v>
      </c>
      <c r="B1140" t="s">
        <v>740</v>
      </c>
      <c r="M1140" s="3">
        <v>301724.1769999999</v>
      </c>
      <c r="N1140" s="3">
        <v>320073.017750401</v>
      </c>
      <c r="O1140" s="1">
        <v>0.06691005916800349</v>
      </c>
      <c r="Q1140" s="3">
        <v>28593.57887</v>
      </c>
      <c r="R1140" s="1">
        <v>0.08933454956924176</v>
      </c>
      <c r="S1140" s="3">
        <v>320089.2523872011</v>
      </c>
      <c r="T1140" s="3">
        <v>0</v>
      </c>
      <c r="U1140" s="1">
        <v>0</v>
      </c>
      <c r="V1140">
        <v>31</v>
      </c>
      <c r="W1140" s="3">
        <v>0</v>
      </c>
      <c r="Y1140" s="3">
        <v>334152.7104221688</v>
      </c>
      <c r="Z1140" s="1">
        <v>0.1138423680738961</v>
      </c>
      <c r="AA1140" s="3">
        <v>370429.9605775126</v>
      </c>
      <c r="AB1140" s="3">
        <v>-36277.25015534373</v>
      </c>
      <c r="AC1140" s="1">
        <v>-0.09793281865966322</v>
      </c>
    </row>
    <row r="1141" spans="1:29">
      <c r="A1141" s="6">
        <v>1139</v>
      </c>
      <c r="B1141" t="s">
        <v>741</v>
      </c>
      <c r="M1141" s="3">
        <v>301724.1769999999</v>
      </c>
      <c r="N1141" s="3">
        <v>320073.017750401</v>
      </c>
      <c r="O1141" s="1">
        <v>0.06691005916800349</v>
      </c>
      <c r="Q1141" s="3">
        <v>28593.57887</v>
      </c>
      <c r="R1141" s="1">
        <v>0.08933454956924176</v>
      </c>
      <c r="S1141" s="3">
        <v>320089.2523872011</v>
      </c>
      <c r="T1141" s="3">
        <v>0</v>
      </c>
      <c r="U1141" s="1">
        <v>0</v>
      </c>
      <c r="V1141">
        <v>31</v>
      </c>
      <c r="W1141" s="3">
        <v>0</v>
      </c>
      <c r="Y1141" s="3">
        <v>335407.063560366</v>
      </c>
      <c r="Z1141" s="1">
        <v>0.1180235452012202</v>
      </c>
      <c r="AA1141" s="3">
        <v>370429.9605775126</v>
      </c>
      <c r="AB1141" s="3">
        <v>-35022.89701714652</v>
      </c>
      <c r="AC1141" s="1">
        <v>-0.09454661000569356</v>
      </c>
    </row>
    <row r="1142" spans="1:29">
      <c r="A1142" s="6">
        <v>1140</v>
      </c>
      <c r="B1142" t="s">
        <v>742</v>
      </c>
      <c r="M1142" s="3">
        <v>301724.1769999999</v>
      </c>
      <c r="N1142" s="3">
        <v>320073.017750401</v>
      </c>
      <c r="O1142" s="1">
        <v>0.06691005916800349</v>
      </c>
      <c r="Q1142" s="3">
        <v>28593.57887</v>
      </c>
      <c r="R1142" s="1">
        <v>0.08933454956924176</v>
      </c>
      <c r="S1142" s="3">
        <v>320089.2523872011</v>
      </c>
      <c r="T1142" s="3">
        <v>0</v>
      </c>
      <c r="U1142" s="1">
        <v>0</v>
      </c>
      <c r="V1142">
        <v>31</v>
      </c>
      <c r="W1142" s="3">
        <v>0</v>
      </c>
      <c r="Y1142" s="3">
        <v>336179.7767816482</v>
      </c>
      <c r="Z1142" s="1">
        <v>0.1205992559388274</v>
      </c>
      <c r="AA1142" s="3">
        <v>370429.9605775126</v>
      </c>
      <c r="AB1142" s="3">
        <v>-34250.18379586434</v>
      </c>
      <c r="AC1142" s="1">
        <v>-0.09246061993059949</v>
      </c>
    </row>
    <row r="1143" spans="1:29">
      <c r="A1143" s="6">
        <v>1141</v>
      </c>
      <c r="B1143" t="s">
        <v>743</v>
      </c>
      <c r="M1143" s="3">
        <v>301724.1769999999</v>
      </c>
      <c r="N1143" s="3">
        <v>320073.017750401</v>
      </c>
      <c r="O1143" s="1">
        <v>0.06691005916800349</v>
      </c>
      <c r="Q1143" s="3">
        <v>28593.57887</v>
      </c>
      <c r="R1143" s="1">
        <v>0.08933454956924176</v>
      </c>
      <c r="S1143" s="3">
        <v>320089.2523872011</v>
      </c>
      <c r="T1143" s="3">
        <v>0</v>
      </c>
      <c r="U1143" s="1">
        <v>0</v>
      </c>
      <c r="V1143">
        <v>31</v>
      </c>
      <c r="W1143" s="3">
        <v>0</v>
      </c>
      <c r="Y1143" s="3">
        <v>336106.5110432688</v>
      </c>
      <c r="Z1143" s="1">
        <v>0.1203550368108959</v>
      </c>
      <c r="AA1143" s="3">
        <v>370429.9605775126</v>
      </c>
      <c r="AB1143" s="3">
        <v>-34323.44953424379</v>
      </c>
      <c r="AC1143" s="1">
        <v>-0.09265840560178339</v>
      </c>
    </row>
    <row r="1144" spans="1:29">
      <c r="A1144" s="6">
        <v>1142</v>
      </c>
      <c r="B1144" t="s">
        <v>744</v>
      </c>
      <c r="M1144" s="3">
        <v>301724.1769999999</v>
      </c>
      <c r="N1144" s="3">
        <v>320073.017750401</v>
      </c>
      <c r="O1144" s="1">
        <v>0.06691005916800349</v>
      </c>
      <c r="Q1144" s="3">
        <v>28593.57887</v>
      </c>
      <c r="R1144" s="1">
        <v>0.08933454956924176</v>
      </c>
      <c r="S1144" s="3">
        <v>320089.2523872011</v>
      </c>
      <c r="T1144" s="3">
        <v>0</v>
      </c>
      <c r="U1144" s="1">
        <v>0</v>
      </c>
      <c r="V1144">
        <v>31</v>
      </c>
      <c r="W1144" s="3">
        <v>0</v>
      </c>
      <c r="Y1144" s="3">
        <v>343536.6043531128</v>
      </c>
      <c r="Z1144" s="1">
        <v>0.1451220145103758</v>
      </c>
      <c r="AA1144" s="3">
        <v>370429.9605775126</v>
      </c>
      <c r="AB1144" s="3">
        <v>-26893.35622439982</v>
      </c>
      <c r="AC1144" s="1">
        <v>-0.07260038087219561</v>
      </c>
    </row>
    <row r="1145" spans="1:29">
      <c r="A1145" s="6">
        <v>1143</v>
      </c>
      <c r="B1145" t="s">
        <v>745</v>
      </c>
      <c r="M1145" s="3">
        <v>301724.1769999999</v>
      </c>
      <c r="N1145" s="3">
        <v>320073.017750401</v>
      </c>
      <c r="O1145" s="1">
        <v>0.06691005916800349</v>
      </c>
      <c r="Q1145" s="3">
        <v>28593.57887</v>
      </c>
      <c r="R1145" s="1">
        <v>0.08933454956924176</v>
      </c>
      <c r="S1145" s="3">
        <v>320089.2523872011</v>
      </c>
      <c r="T1145" s="3">
        <v>0</v>
      </c>
      <c r="U1145" s="1">
        <v>0</v>
      </c>
      <c r="V1145">
        <v>31</v>
      </c>
      <c r="W1145" s="3">
        <v>0</v>
      </c>
      <c r="Y1145" s="3">
        <v>343536.6043531128</v>
      </c>
      <c r="Z1145" s="1">
        <v>0.1451220145103758</v>
      </c>
      <c r="AA1145" s="3">
        <v>370429.9605775126</v>
      </c>
      <c r="AB1145" s="3">
        <v>-26893.35622439982</v>
      </c>
      <c r="AC1145" s="1">
        <v>-0.07260038087219561</v>
      </c>
    </row>
    <row r="1146" spans="1:29">
      <c r="A1146" s="6">
        <v>1144</v>
      </c>
      <c r="B1146" t="s">
        <v>746</v>
      </c>
      <c r="M1146" s="3">
        <v>301724.1769999999</v>
      </c>
      <c r="N1146" s="3">
        <v>320073.017750401</v>
      </c>
      <c r="O1146" s="1">
        <v>0.06691005916800349</v>
      </c>
      <c r="Q1146" s="3">
        <v>28593.57887</v>
      </c>
      <c r="R1146" s="1">
        <v>0.08933454956924176</v>
      </c>
      <c r="S1146" s="3">
        <v>320089.2523872011</v>
      </c>
      <c r="T1146" s="3">
        <v>0</v>
      </c>
      <c r="U1146" s="1">
        <v>0</v>
      </c>
      <c r="V1146">
        <v>31</v>
      </c>
      <c r="W1146" s="3">
        <v>0</v>
      </c>
      <c r="Y1146" s="3">
        <v>343536.6043531128</v>
      </c>
      <c r="Z1146" s="1">
        <v>0.1451220145103758</v>
      </c>
      <c r="AA1146" s="3">
        <v>370429.9605775126</v>
      </c>
      <c r="AB1146" s="3">
        <v>-26893.35622439982</v>
      </c>
      <c r="AC1146" s="1">
        <v>-0.07260038087219561</v>
      </c>
    </row>
    <row r="1147" spans="1:29">
      <c r="A1147" s="6">
        <v>1145</v>
      </c>
      <c r="B1147" t="s">
        <v>747</v>
      </c>
      <c r="M1147" s="3">
        <v>301724.1769999999</v>
      </c>
      <c r="N1147" s="3">
        <v>320073.017750401</v>
      </c>
      <c r="O1147" s="1">
        <v>0.06691005916800349</v>
      </c>
      <c r="Q1147" s="3">
        <v>28593.57887</v>
      </c>
      <c r="R1147" s="1">
        <v>0.08933454956924176</v>
      </c>
      <c r="S1147" s="3">
        <v>320089.2523872011</v>
      </c>
      <c r="T1147" s="3">
        <v>0</v>
      </c>
      <c r="U1147" s="1">
        <v>0</v>
      </c>
      <c r="V1147">
        <v>31</v>
      </c>
      <c r="W1147" s="3">
        <v>0</v>
      </c>
      <c r="Y1147" s="3">
        <v>343838.1647301461</v>
      </c>
      <c r="Z1147" s="1">
        <v>0.1461272157671537</v>
      </c>
      <c r="AA1147" s="3">
        <v>370429.9605775126</v>
      </c>
      <c r="AB1147" s="3">
        <v>-26591.79584736645</v>
      </c>
      <c r="AC1147" s="1">
        <v>-0.07178629883476206</v>
      </c>
    </row>
    <row r="1148" spans="1:29">
      <c r="A1148" s="6">
        <v>1146</v>
      </c>
      <c r="B1148" t="s">
        <v>748</v>
      </c>
      <c r="M1148" s="3">
        <v>301724.1769999999</v>
      </c>
      <c r="N1148" s="3">
        <v>320073.017750401</v>
      </c>
      <c r="O1148" s="1">
        <v>0.06691005916800349</v>
      </c>
      <c r="Q1148" s="3">
        <v>28593.57887</v>
      </c>
      <c r="R1148" s="1">
        <v>0.08933454956924176</v>
      </c>
      <c r="S1148" s="3">
        <v>320089.2523872011</v>
      </c>
      <c r="T1148" s="3">
        <v>0</v>
      </c>
      <c r="U1148" s="1">
        <v>0</v>
      </c>
      <c r="V1148">
        <v>31</v>
      </c>
      <c r="W1148" s="3">
        <v>0</v>
      </c>
      <c r="Y1148" s="3">
        <v>345941.2037769692</v>
      </c>
      <c r="Z1148" s="1">
        <v>0.1531373459232306</v>
      </c>
      <c r="AA1148" s="3">
        <v>370429.9605775126</v>
      </c>
      <c r="AB1148" s="3">
        <v>-24488.7568005434</v>
      </c>
      <c r="AC1148" s="1">
        <v>-0.06610900684805467</v>
      </c>
    </row>
    <row r="1149" spans="1:29">
      <c r="A1149" s="6">
        <v>1147</v>
      </c>
      <c r="B1149" t="s">
        <v>749</v>
      </c>
      <c r="M1149" s="3">
        <v>301724.1769999999</v>
      </c>
      <c r="N1149" s="3">
        <v>320073.017750401</v>
      </c>
      <c r="O1149" s="1">
        <v>0.06691005916800349</v>
      </c>
      <c r="Q1149" s="3">
        <v>28593.57887</v>
      </c>
      <c r="R1149" s="1">
        <v>0.08933454956924176</v>
      </c>
      <c r="S1149" s="3">
        <v>320089.2523872011</v>
      </c>
      <c r="T1149" s="3">
        <v>0</v>
      </c>
      <c r="U1149" s="1">
        <v>0</v>
      </c>
      <c r="V1149">
        <v>31</v>
      </c>
      <c r="W1149" s="3">
        <v>0</v>
      </c>
      <c r="Y1149" s="3">
        <v>346016.5127938668</v>
      </c>
      <c r="Z1149" s="1">
        <v>0.153388375979556</v>
      </c>
      <c r="AA1149" s="3">
        <v>370429.9605775126</v>
      </c>
      <c r="AB1149" s="3">
        <v>-24413.44778364577</v>
      </c>
      <c r="AC1149" s="1">
        <v>-0.06590570521235484</v>
      </c>
    </row>
    <row r="1150" spans="1:29">
      <c r="A1150" s="6">
        <v>1148</v>
      </c>
      <c r="B1150" t="s">
        <v>750</v>
      </c>
      <c r="M1150" s="3">
        <v>301724.1769999999</v>
      </c>
      <c r="N1150" s="3">
        <v>320073.017750401</v>
      </c>
      <c r="O1150" s="1">
        <v>0.06691005916800349</v>
      </c>
      <c r="Q1150" s="3">
        <v>28593.57887</v>
      </c>
      <c r="R1150" s="1">
        <v>0.08933454956924176</v>
      </c>
      <c r="S1150" s="3">
        <v>320089.2523872011</v>
      </c>
      <c r="T1150" s="3">
        <v>0</v>
      </c>
      <c r="U1150" s="1">
        <v>0</v>
      </c>
      <c r="V1150">
        <v>31</v>
      </c>
      <c r="W1150" s="3">
        <v>0</v>
      </c>
      <c r="Y1150" s="3">
        <v>346968.7339026451</v>
      </c>
      <c r="Z1150" s="1">
        <v>0.1565624463421502</v>
      </c>
      <c r="AA1150" s="3">
        <v>370429.9605775126</v>
      </c>
      <c r="AB1150" s="3">
        <v>-23461.2266748675</v>
      </c>
      <c r="AC1150" s="1">
        <v>-0.06333512180896674</v>
      </c>
    </row>
    <row r="1151" spans="1:29">
      <c r="A1151" s="6">
        <v>1149</v>
      </c>
      <c r="B1151" t="s">
        <v>751</v>
      </c>
      <c r="M1151" s="3">
        <v>301724.1769999999</v>
      </c>
      <c r="N1151" s="3">
        <v>320073.017750401</v>
      </c>
      <c r="O1151" s="1">
        <v>0.06691005916800349</v>
      </c>
      <c r="Q1151" s="3">
        <v>28593.57887</v>
      </c>
      <c r="R1151" s="1">
        <v>0.08933454956924176</v>
      </c>
      <c r="S1151" s="3">
        <v>320089.2523872011</v>
      </c>
      <c r="T1151" s="3">
        <v>0</v>
      </c>
      <c r="U1151" s="1">
        <v>0</v>
      </c>
      <c r="V1151">
        <v>31</v>
      </c>
      <c r="W1151" s="3">
        <v>0</v>
      </c>
      <c r="Y1151" s="3">
        <v>343778.1813720167</v>
      </c>
      <c r="Z1151" s="1">
        <v>0.1459272712400558</v>
      </c>
      <c r="AA1151" s="3">
        <v>370429.9605775126</v>
      </c>
      <c r="AB1151" s="3">
        <v>-26651.77920549584</v>
      </c>
      <c r="AC1151" s="1">
        <v>-0.07194822784837607</v>
      </c>
    </row>
    <row r="1152" spans="1:29">
      <c r="A1152" s="6">
        <v>1150</v>
      </c>
      <c r="B1152" t="s">
        <v>752</v>
      </c>
      <c r="M1152" s="3">
        <v>301724.1769999999</v>
      </c>
      <c r="N1152" s="3">
        <v>320073.017750401</v>
      </c>
      <c r="O1152" s="1">
        <v>0.06691005916800349</v>
      </c>
      <c r="Q1152" s="3">
        <v>28593.57887</v>
      </c>
      <c r="R1152" s="1">
        <v>0.08933454956924176</v>
      </c>
      <c r="S1152" s="3">
        <v>320089.2523872011</v>
      </c>
      <c r="T1152" s="3">
        <v>0</v>
      </c>
      <c r="U1152" s="1">
        <v>0</v>
      </c>
      <c r="V1152">
        <v>31</v>
      </c>
      <c r="W1152" s="3">
        <v>0</v>
      </c>
      <c r="Y1152" s="3">
        <v>343778.1813720167</v>
      </c>
      <c r="Z1152" s="1">
        <v>0.1459272712400558</v>
      </c>
      <c r="AA1152" s="3">
        <v>370429.9605775126</v>
      </c>
      <c r="AB1152" s="3">
        <v>-26651.77920549584</v>
      </c>
      <c r="AC1152" s="1">
        <v>-0.07194822784837607</v>
      </c>
    </row>
    <row r="1153" spans="1:29">
      <c r="A1153" s="6">
        <v>1151</v>
      </c>
      <c r="B1153" t="s">
        <v>753</v>
      </c>
      <c r="M1153" s="3">
        <v>301724.1769999999</v>
      </c>
      <c r="N1153" s="3">
        <v>320073.017750401</v>
      </c>
      <c r="O1153" s="1">
        <v>0.06691005916800349</v>
      </c>
      <c r="Q1153" s="3">
        <v>28593.57887</v>
      </c>
      <c r="R1153" s="1">
        <v>0.08933454956924176</v>
      </c>
      <c r="S1153" s="3">
        <v>320089.2523872011</v>
      </c>
      <c r="T1153" s="3">
        <v>0</v>
      </c>
      <c r="U1153" s="1">
        <v>0</v>
      </c>
      <c r="V1153">
        <v>31</v>
      </c>
      <c r="W1153" s="3">
        <v>0</v>
      </c>
      <c r="Y1153" s="3">
        <v>343778.1813720167</v>
      </c>
      <c r="Z1153" s="1">
        <v>0.1459272712400558</v>
      </c>
      <c r="AA1153" s="3">
        <v>370429.9605775126</v>
      </c>
      <c r="AB1153" s="3">
        <v>-26651.77920549584</v>
      </c>
      <c r="AC1153" s="1">
        <v>-0.07194822784837607</v>
      </c>
    </row>
    <row r="1154" spans="1:29">
      <c r="A1154" s="6">
        <v>1152</v>
      </c>
      <c r="B1154" t="s">
        <v>754</v>
      </c>
      <c r="M1154" s="3">
        <v>301724.1769999999</v>
      </c>
      <c r="N1154" s="3">
        <v>320073.017750401</v>
      </c>
      <c r="O1154" s="1">
        <v>0.06691005916800349</v>
      </c>
      <c r="Q1154" s="3">
        <v>28593.57887</v>
      </c>
      <c r="R1154" s="1">
        <v>0.08933454956924176</v>
      </c>
      <c r="S1154" s="3">
        <v>320089.2523872011</v>
      </c>
      <c r="T1154" s="3">
        <v>0</v>
      </c>
      <c r="U1154" s="1">
        <v>0</v>
      </c>
      <c r="V1154">
        <v>31</v>
      </c>
      <c r="W1154" s="3">
        <v>0</v>
      </c>
      <c r="Y1154" s="3">
        <v>343778.1813720167</v>
      </c>
      <c r="Z1154" s="1">
        <v>0.1459272712400558</v>
      </c>
      <c r="AA1154" s="3">
        <v>370429.9605775126</v>
      </c>
      <c r="AB1154" s="3">
        <v>-26651.77920549584</v>
      </c>
      <c r="AC1154" s="1">
        <v>-0.07194822784837607</v>
      </c>
    </row>
    <row r="1155" spans="1:29">
      <c r="A1155" s="6">
        <v>1153</v>
      </c>
      <c r="B1155" t="s">
        <v>755</v>
      </c>
      <c r="M1155" s="3">
        <v>301724.1769999999</v>
      </c>
      <c r="N1155" s="3">
        <v>320073.017750401</v>
      </c>
      <c r="O1155" s="1">
        <v>0.06691005916800349</v>
      </c>
      <c r="Q1155" s="3">
        <v>28593.57887</v>
      </c>
      <c r="R1155" s="1">
        <v>0.08933454956924176</v>
      </c>
      <c r="S1155" s="3">
        <v>320089.2523872011</v>
      </c>
      <c r="T1155" s="3">
        <v>0</v>
      </c>
      <c r="U1155" s="1">
        <v>0</v>
      </c>
      <c r="V1155">
        <v>31</v>
      </c>
      <c r="W1155" s="3">
        <v>0</v>
      </c>
      <c r="Y1155" s="3">
        <v>338736.6914508172</v>
      </c>
      <c r="Z1155" s="1">
        <v>0.1291223048360574</v>
      </c>
      <c r="AA1155" s="3">
        <v>370429.9605775126</v>
      </c>
      <c r="AB1155" s="3">
        <v>-31693.26912669535</v>
      </c>
      <c r="AC1155" s="1">
        <v>-0.08555806090113363</v>
      </c>
    </row>
    <row r="1156" spans="1:29">
      <c r="A1156" s="6">
        <v>1154</v>
      </c>
      <c r="B1156" t="s">
        <v>756</v>
      </c>
      <c r="C1156">
        <v>53681</v>
      </c>
      <c r="D1156" t="s">
        <v>4241</v>
      </c>
      <c r="E1156" t="s">
        <v>4436</v>
      </c>
      <c r="F1156" t="s">
        <v>4438</v>
      </c>
      <c r="G1156">
        <v>7.51807</v>
      </c>
      <c r="H1156">
        <v>7.53743</v>
      </c>
      <c r="I1156">
        <v>1900</v>
      </c>
      <c r="J1156" s="3">
        <v>9.2963351</v>
      </c>
      <c r="K1156">
        <v>7.1605585</v>
      </c>
      <c r="L1156" s="3">
        <v>14321.117</v>
      </c>
      <c r="M1156" s="3">
        <v>286696.0129999999</v>
      </c>
      <c r="N1156" s="3">
        <v>319349.513856801</v>
      </c>
      <c r="O1156" s="1">
        <v>0.0644983795226701</v>
      </c>
      <c r="P1156" s="3">
        <v>743.8310000000002</v>
      </c>
      <c r="Q1156" s="3">
        <v>27849.74787</v>
      </c>
      <c r="R1156" s="1">
        <v>0.08720773529183469</v>
      </c>
      <c r="S1156" s="3">
        <v>320089.2523872011</v>
      </c>
      <c r="T1156" s="3">
        <v>-739.7385304000345</v>
      </c>
      <c r="U1156" s="1">
        <v>-0.002311038327226301</v>
      </c>
      <c r="V1156">
        <v>30</v>
      </c>
      <c r="W1156" s="3">
        <v>-740.5264248000005</v>
      </c>
      <c r="X1156" t="s">
        <v>4439</v>
      </c>
      <c r="Y1156" s="3">
        <v>338736.6914508172</v>
      </c>
      <c r="Z1156" s="1">
        <v>0.1291223048360574</v>
      </c>
      <c r="AA1156" s="3">
        <v>370429.9605775126</v>
      </c>
      <c r="AB1156" s="3">
        <v>-31693.26912669535</v>
      </c>
      <c r="AC1156" s="1">
        <v>-0.08555806090113363</v>
      </c>
    </row>
    <row r="1157" spans="1:29">
      <c r="A1157" s="6">
        <v>1155</v>
      </c>
      <c r="B1157" t="s">
        <v>756</v>
      </c>
      <c r="C1157">
        <v>47221</v>
      </c>
      <c r="D1157" t="s">
        <v>4300</v>
      </c>
      <c r="E1157" t="s">
        <v>4436</v>
      </c>
      <c r="F1157" t="s">
        <v>4438</v>
      </c>
      <c r="G1157">
        <v>7.85218</v>
      </c>
      <c r="H1157">
        <v>8.008010000000001</v>
      </c>
      <c r="I1157">
        <v>1000</v>
      </c>
      <c r="J1157" s="3">
        <v>7.402403</v>
      </c>
      <c r="K1157">
        <v>4.004005</v>
      </c>
      <c r="L1157" s="3">
        <v>8008.01</v>
      </c>
      <c r="M1157" s="3">
        <v>277992.9929999998</v>
      </c>
      <c r="N1157" s="3">
        <v>318643.097448801</v>
      </c>
      <c r="O1157" s="1">
        <v>0.06214365816267013</v>
      </c>
      <c r="P1157" s="3">
        <v>935.6405253936025</v>
      </c>
      <c r="Q1157" s="3">
        <v>26914.1073446064</v>
      </c>
      <c r="R1157" s="1">
        <v>0.0844647430309734</v>
      </c>
      <c r="S1157" s="3">
        <v>320089.2523872011</v>
      </c>
      <c r="T1157" s="3">
        <v>-1446.154938400025</v>
      </c>
      <c r="U1157" s="1">
        <v>-0.004517974057593974</v>
      </c>
      <c r="V1157">
        <v>29</v>
      </c>
      <c r="W1157" s="3">
        <v>-718.3788240000002</v>
      </c>
      <c r="X1157" t="s">
        <v>4439</v>
      </c>
      <c r="Y1157" s="3">
        <v>338736.6914508172</v>
      </c>
      <c r="Z1157" s="1">
        <v>0.1291223048360574</v>
      </c>
      <c r="AA1157" s="3">
        <v>370429.9605775126</v>
      </c>
      <c r="AB1157" s="3">
        <v>-31693.26912669535</v>
      </c>
      <c r="AC1157" s="1">
        <v>-0.08555806090113363</v>
      </c>
    </row>
    <row r="1158" spans="1:29">
      <c r="A1158" s="6">
        <v>1156</v>
      </c>
      <c r="B1158" t="s">
        <v>756</v>
      </c>
      <c r="M1158" s="3">
        <v>277992.9929999998</v>
      </c>
      <c r="N1158" s="3">
        <v>318643.097448801</v>
      </c>
      <c r="O1158" s="1">
        <v>0.06214365816267013</v>
      </c>
      <c r="Q1158" s="3">
        <v>26914.1073446064</v>
      </c>
      <c r="R1158" s="1">
        <v>0.0844647430309734</v>
      </c>
      <c r="S1158" s="3">
        <v>320089.2523872011</v>
      </c>
      <c r="T1158" s="3">
        <v>-1446.154938400025</v>
      </c>
      <c r="U1158" s="1">
        <v>-0.004517974057593974</v>
      </c>
      <c r="V1158">
        <v>29</v>
      </c>
      <c r="W1158" s="3">
        <v>0</v>
      </c>
      <c r="Y1158" s="3">
        <v>340066.8895090286</v>
      </c>
      <c r="Z1158" s="1">
        <v>0.1335562983634288</v>
      </c>
      <c r="AA1158" s="3">
        <v>370429.9605775126</v>
      </c>
      <c r="AB1158" s="3">
        <v>-30363.07106848393</v>
      </c>
      <c r="AC1158" s="1">
        <v>-0.08196710390581501</v>
      </c>
    </row>
    <row r="1159" spans="1:29">
      <c r="A1159" s="6">
        <v>1157</v>
      </c>
      <c r="B1159" t="s">
        <v>757</v>
      </c>
      <c r="C1159">
        <v>47271</v>
      </c>
      <c r="D1159" t="s">
        <v>4280</v>
      </c>
      <c r="E1159" t="s">
        <v>4436</v>
      </c>
      <c r="F1159" t="s">
        <v>4437</v>
      </c>
      <c r="G1159">
        <v>19.08868</v>
      </c>
      <c r="H1159">
        <v>20.20997</v>
      </c>
      <c r="I1159">
        <v>700</v>
      </c>
      <c r="J1159" s="3">
        <v>9.244093700000001</v>
      </c>
      <c r="K1159">
        <v>7.0734895</v>
      </c>
      <c r="L1159" s="3">
        <v>14146.979</v>
      </c>
      <c r="M1159" s="3">
        <v>292139.9719999998</v>
      </c>
      <c r="N1159" s="3">
        <v>318626.779865601</v>
      </c>
      <c r="O1159" s="1">
        <v>0.06208926621867014</v>
      </c>
      <c r="P1159" s="3">
        <v>784.9029999999989</v>
      </c>
      <c r="Q1159" s="3">
        <v>27699.01034</v>
      </c>
      <c r="R1159" s="1">
        <v>0.08693246170859723</v>
      </c>
      <c r="S1159" s="3">
        <v>320089.2523872011</v>
      </c>
      <c r="T1159" s="3">
        <v>-1446.154938400025</v>
      </c>
      <c r="U1159" s="1">
        <v>-0.00452</v>
      </c>
      <c r="V1159">
        <v>30</v>
      </c>
      <c r="W1159" s="3">
        <v>0</v>
      </c>
      <c r="X1159" t="s">
        <v>4439</v>
      </c>
      <c r="Y1159" s="3">
        <v>340066.8895090286</v>
      </c>
      <c r="Z1159" s="1">
        <v>0.1335562983634288</v>
      </c>
      <c r="AA1159" s="3">
        <v>370429.9605775126</v>
      </c>
      <c r="AB1159" s="3">
        <v>-30363.07106848393</v>
      </c>
      <c r="AC1159" s="1">
        <v>-0.08196710390581501</v>
      </c>
    </row>
    <row r="1160" spans="1:29">
      <c r="A1160" s="6">
        <v>1158</v>
      </c>
      <c r="B1160" t="s">
        <v>757</v>
      </c>
      <c r="C1160">
        <v>42549</v>
      </c>
      <c r="D1160" t="s">
        <v>4317</v>
      </c>
      <c r="E1160" t="s">
        <v>4436</v>
      </c>
      <c r="F1160" t="s">
        <v>4437</v>
      </c>
      <c r="G1160">
        <v>4.89588</v>
      </c>
      <c r="H1160">
        <v>5.94964</v>
      </c>
      <c r="I1160">
        <v>900</v>
      </c>
      <c r="J1160" s="3">
        <v>6.6064028</v>
      </c>
      <c r="K1160">
        <v>2.677338</v>
      </c>
      <c r="L1160" s="3">
        <v>5354.675999999999</v>
      </c>
      <c r="M1160" s="3">
        <v>297494.6479999998</v>
      </c>
      <c r="N1160" s="3">
        <v>318617.4961248011</v>
      </c>
      <c r="O1160" s="1">
        <v>0.0620583204160035</v>
      </c>
      <c r="P1160" s="3">
        <v>955.8803395968032</v>
      </c>
      <c r="Q1160" s="3">
        <v>28654.89068</v>
      </c>
      <c r="R1160" s="1">
        <v>0.08993508212360067</v>
      </c>
      <c r="S1160" s="3">
        <v>320089.2523872011</v>
      </c>
      <c r="T1160" s="3">
        <v>-1446.154938400025</v>
      </c>
      <c r="U1160" s="1">
        <v>-0.00452</v>
      </c>
      <c r="V1160">
        <v>31</v>
      </c>
      <c r="W1160" s="3">
        <v>0</v>
      </c>
      <c r="X1160" t="s">
        <v>4439</v>
      </c>
      <c r="Y1160" s="3">
        <v>340066.8895090286</v>
      </c>
      <c r="Z1160" s="1">
        <v>0.1335562983634288</v>
      </c>
      <c r="AA1160" s="3">
        <v>370429.9605775126</v>
      </c>
      <c r="AB1160" s="3">
        <v>-30363.07106848393</v>
      </c>
      <c r="AC1160" s="1">
        <v>-0.08196710390581501</v>
      </c>
    </row>
    <row r="1161" spans="1:29">
      <c r="A1161" s="6">
        <v>1159</v>
      </c>
      <c r="B1161" t="s">
        <v>757</v>
      </c>
      <c r="M1161" s="3">
        <v>297494.6479999998</v>
      </c>
      <c r="N1161" s="3">
        <v>318617.4961248011</v>
      </c>
      <c r="O1161" s="1">
        <v>0.0620583204160035</v>
      </c>
      <c r="Q1161" s="3">
        <v>28654.89068</v>
      </c>
      <c r="R1161" s="1">
        <v>0.08993508212360067</v>
      </c>
      <c r="S1161" s="3">
        <v>320089.2523872011</v>
      </c>
      <c r="T1161" s="3">
        <v>-1446.154938400025</v>
      </c>
      <c r="U1161" s="1">
        <v>-0.00452</v>
      </c>
      <c r="V1161">
        <v>31</v>
      </c>
      <c r="W1161" s="3">
        <v>0</v>
      </c>
      <c r="Y1161" s="3">
        <v>338217.1798669887</v>
      </c>
      <c r="Z1161" s="1">
        <v>0.1273905995566291</v>
      </c>
      <c r="AA1161" s="3">
        <v>370429.9605775126</v>
      </c>
      <c r="AB1161" s="3">
        <v>-32212.78071052383</v>
      </c>
      <c r="AC1161" s="1">
        <v>-0.08696051653139245</v>
      </c>
    </row>
    <row r="1162" spans="1:29">
      <c r="A1162" s="6">
        <v>1160</v>
      </c>
      <c r="B1162" t="s">
        <v>758</v>
      </c>
      <c r="M1162" s="3">
        <v>297494.6479999998</v>
      </c>
      <c r="N1162" s="3">
        <v>318617.4961248011</v>
      </c>
      <c r="O1162" s="1">
        <v>0.0620583204160035</v>
      </c>
      <c r="Q1162" s="3">
        <v>28654.89068</v>
      </c>
      <c r="R1162" s="1">
        <v>0.08993508212360067</v>
      </c>
      <c r="S1162" s="3">
        <v>320089.2523872011</v>
      </c>
      <c r="T1162" s="3">
        <v>-1446.154938400025</v>
      </c>
      <c r="U1162" s="1">
        <v>-0.00452</v>
      </c>
      <c r="V1162">
        <v>31</v>
      </c>
      <c r="W1162" s="3">
        <v>0</v>
      </c>
      <c r="Y1162" s="3">
        <v>339446.2663657837</v>
      </c>
      <c r="Z1162" s="1">
        <v>0.1314875545526123</v>
      </c>
      <c r="AA1162" s="3">
        <v>370429.9605775126</v>
      </c>
      <c r="AB1162" s="3">
        <v>-30983.69421172887</v>
      </c>
      <c r="AC1162" s="1">
        <v>-0.0836425168294278</v>
      </c>
    </row>
    <row r="1163" spans="1:29">
      <c r="A1163" s="6">
        <v>1161</v>
      </c>
      <c r="B1163" t="s">
        <v>759</v>
      </c>
      <c r="M1163" s="3">
        <v>297494.6479999998</v>
      </c>
      <c r="N1163" s="3">
        <v>318617.4961248011</v>
      </c>
      <c r="O1163" s="1">
        <v>0.0620583204160035</v>
      </c>
      <c r="Q1163" s="3">
        <v>28654.89068</v>
      </c>
      <c r="R1163" s="1">
        <v>0.08993508212360067</v>
      </c>
      <c r="S1163" s="3">
        <v>320089.2523872011</v>
      </c>
      <c r="T1163" s="3">
        <v>-1446.154938400025</v>
      </c>
      <c r="U1163" s="1">
        <v>-0.00452</v>
      </c>
      <c r="V1163">
        <v>31</v>
      </c>
      <c r="W1163" s="3">
        <v>0</v>
      </c>
      <c r="Y1163" s="3">
        <v>339446.2663657837</v>
      </c>
      <c r="Z1163" s="1">
        <v>0.1314875545526123</v>
      </c>
      <c r="AA1163" s="3">
        <v>370429.9605775126</v>
      </c>
      <c r="AB1163" s="3">
        <v>-30983.69421172887</v>
      </c>
      <c r="AC1163" s="1">
        <v>-0.0836425168294278</v>
      </c>
    </row>
    <row r="1164" spans="1:29">
      <c r="A1164" s="6">
        <v>1162</v>
      </c>
      <c r="B1164" t="s">
        <v>760</v>
      </c>
      <c r="M1164" s="3">
        <v>297494.6479999998</v>
      </c>
      <c r="N1164" s="3">
        <v>318617.4961248011</v>
      </c>
      <c r="O1164" s="1">
        <v>0.0620583204160035</v>
      </c>
      <c r="Q1164" s="3">
        <v>28654.89068</v>
      </c>
      <c r="R1164" s="1">
        <v>0.08993508212360067</v>
      </c>
      <c r="S1164" s="3">
        <v>320089.2523872011</v>
      </c>
      <c r="T1164" s="3">
        <v>-1446.154938400025</v>
      </c>
      <c r="U1164" s="1">
        <v>-0.00452</v>
      </c>
      <c r="V1164">
        <v>31</v>
      </c>
      <c r="W1164" s="3">
        <v>0</v>
      </c>
      <c r="Y1164" s="3">
        <v>339446.2663657837</v>
      </c>
      <c r="Z1164" s="1">
        <v>0.1314875545526123</v>
      </c>
      <c r="AA1164" s="3">
        <v>370429.9605775126</v>
      </c>
      <c r="AB1164" s="3">
        <v>-30983.69421172887</v>
      </c>
      <c r="AC1164" s="1">
        <v>-0.0836425168294278</v>
      </c>
    </row>
    <row r="1165" spans="1:29">
      <c r="A1165" s="6">
        <v>1163</v>
      </c>
      <c r="B1165" t="s">
        <v>761</v>
      </c>
      <c r="M1165" s="3">
        <v>297494.6479999998</v>
      </c>
      <c r="N1165" s="3">
        <v>318617.4961248011</v>
      </c>
      <c r="O1165" s="1">
        <v>0.0620583204160035</v>
      </c>
      <c r="Q1165" s="3">
        <v>28654.89068</v>
      </c>
      <c r="R1165" s="1">
        <v>0.08993508212360067</v>
      </c>
      <c r="S1165" s="3">
        <v>320089.2523872011</v>
      </c>
      <c r="T1165" s="3">
        <v>-1446.154938400025</v>
      </c>
      <c r="U1165" s="1">
        <v>-0.00452</v>
      </c>
      <c r="V1165">
        <v>31</v>
      </c>
      <c r="W1165" s="3">
        <v>0</v>
      </c>
      <c r="Y1165" s="3">
        <v>337832.2592100854</v>
      </c>
      <c r="Z1165" s="1">
        <v>0.1261075307002846</v>
      </c>
      <c r="AA1165" s="3">
        <v>370429.9605775126</v>
      </c>
      <c r="AB1165" s="3">
        <v>-32597.70136742719</v>
      </c>
      <c r="AC1165" s="1">
        <v>-0.08799963511754366</v>
      </c>
    </row>
    <row r="1166" spans="1:29">
      <c r="A1166" s="6">
        <v>1164</v>
      </c>
      <c r="B1166" t="s">
        <v>762</v>
      </c>
      <c r="C1166">
        <v>2649</v>
      </c>
      <c r="D1166" t="s">
        <v>4287</v>
      </c>
      <c r="E1166" t="s">
        <v>4436</v>
      </c>
      <c r="F1166" t="s">
        <v>4438</v>
      </c>
      <c r="G1166">
        <v>16.52717</v>
      </c>
      <c r="H1166">
        <v>16.99675</v>
      </c>
      <c r="I1166">
        <v>400</v>
      </c>
      <c r="J1166" s="3">
        <v>7.03961</v>
      </c>
      <c r="K1166">
        <v>3.39935</v>
      </c>
      <c r="L1166" s="3">
        <v>6798.7</v>
      </c>
      <c r="M1166" s="3">
        <v>290123.7039999998</v>
      </c>
      <c r="N1166" s="3">
        <v>318034.813164801</v>
      </c>
      <c r="O1166" s="1">
        <v>0.06011604388267015</v>
      </c>
      <c r="P1166" s="3">
        <v>930.0369496800023</v>
      </c>
      <c r="Q1166" s="3">
        <v>27724.85373032</v>
      </c>
      <c r="R1166" s="1">
        <v>0.0871755310509148</v>
      </c>
      <c r="S1166" s="3">
        <v>320089.2523872011</v>
      </c>
      <c r="T1166" s="3">
        <v>-2054.439222400018</v>
      </c>
      <c r="U1166" s="1">
        <v>-0.006418332409095802</v>
      </c>
      <c r="V1166">
        <v>30</v>
      </c>
      <c r="W1166" s="3">
        <v>-593.5797152000006</v>
      </c>
      <c r="X1166" t="s">
        <v>4439</v>
      </c>
      <c r="Y1166" s="3">
        <v>337832.2592100854</v>
      </c>
      <c r="Z1166" s="1">
        <v>0.1261075307002846</v>
      </c>
      <c r="AA1166" s="3">
        <v>370429.9605775126</v>
      </c>
      <c r="AB1166" s="3">
        <v>-32597.70136742719</v>
      </c>
      <c r="AC1166" s="1">
        <v>-0.08799963511754366</v>
      </c>
    </row>
    <row r="1167" spans="1:29">
      <c r="A1167" s="6">
        <v>1165</v>
      </c>
      <c r="B1167" t="s">
        <v>762</v>
      </c>
      <c r="M1167" s="3">
        <v>290123.7039999998</v>
      </c>
      <c r="N1167" s="3">
        <v>318034.813164801</v>
      </c>
      <c r="O1167" s="1">
        <v>0.06011604388267015</v>
      </c>
      <c r="Q1167" s="3">
        <v>27724.85373032</v>
      </c>
      <c r="R1167" s="1">
        <v>0.0871755310509148</v>
      </c>
      <c r="S1167" s="3">
        <v>320089.2523872011</v>
      </c>
      <c r="T1167" s="3">
        <v>-2054.439222400018</v>
      </c>
      <c r="U1167" s="1">
        <v>-0.006418332409095802</v>
      </c>
      <c r="V1167">
        <v>30</v>
      </c>
      <c r="W1167" s="3">
        <v>0</v>
      </c>
      <c r="Y1167" s="3">
        <v>339799.3335404121</v>
      </c>
      <c r="Z1167" s="1">
        <v>0.1326644451347071</v>
      </c>
      <c r="AA1167" s="3">
        <v>370429.9605775126</v>
      </c>
      <c r="AB1167" s="3">
        <v>-30630.62703710044</v>
      </c>
      <c r="AC1167" s="1">
        <v>-0.08268938881009051</v>
      </c>
    </row>
    <row r="1168" spans="1:29">
      <c r="A1168" s="6">
        <v>1166</v>
      </c>
      <c r="B1168" t="s">
        <v>763</v>
      </c>
      <c r="C1168">
        <v>16615</v>
      </c>
      <c r="D1168" t="s">
        <v>4256</v>
      </c>
      <c r="E1168" t="s">
        <v>4436</v>
      </c>
      <c r="F1168" t="s">
        <v>4438</v>
      </c>
      <c r="G1168">
        <v>11.65571</v>
      </c>
      <c r="H1168">
        <v>11.49244</v>
      </c>
      <c r="I1168">
        <v>700</v>
      </c>
      <c r="J1168" s="3">
        <v>7.4134124</v>
      </c>
      <c r="K1168">
        <v>4.022354</v>
      </c>
      <c r="L1168" s="3">
        <v>8044.708000000001</v>
      </c>
      <c r="M1168" s="3">
        <v>281061.9239999998</v>
      </c>
      <c r="N1168" s="3">
        <v>317006.305398401</v>
      </c>
      <c r="O1168" s="1">
        <v>0.05668768466133683</v>
      </c>
      <c r="P1168" s="3">
        <v>923.1651458376026</v>
      </c>
      <c r="Q1168" s="3">
        <v>26801.6885844824</v>
      </c>
      <c r="R1168" s="1">
        <v>0.08454623181958192</v>
      </c>
      <c r="S1168" s="3">
        <v>320089.2523872011</v>
      </c>
      <c r="T1168" s="3">
        <v>-3082.946988800017</v>
      </c>
      <c r="U1168" s="1">
        <v>-0.00963152297619378</v>
      </c>
      <c r="V1168">
        <v>29</v>
      </c>
      <c r="W1168" s="3">
        <v>-1040.757190399998</v>
      </c>
      <c r="X1168" t="s">
        <v>4439</v>
      </c>
      <c r="Y1168" s="3">
        <v>339799.3335404121</v>
      </c>
      <c r="Z1168" s="1">
        <v>0.1326644451347071</v>
      </c>
      <c r="AA1168" s="3">
        <v>370429.9605775126</v>
      </c>
      <c r="AB1168" s="3">
        <v>-30630.62703710044</v>
      </c>
      <c r="AC1168" s="1">
        <v>-0.08268938881009051</v>
      </c>
    </row>
    <row r="1169" spans="1:29">
      <c r="A1169" s="6">
        <v>1167</v>
      </c>
      <c r="B1169" t="s">
        <v>763</v>
      </c>
      <c r="C1169">
        <v>50444</v>
      </c>
      <c r="D1169" t="s">
        <v>4304</v>
      </c>
      <c r="E1169" t="s">
        <v>4436</v>
      </c>
      <c r="F1169" t="s">
        <v>4438</v>
      </c>
      <c r="G1169">
        <v>6.8274</v>
      </c>
      <c r="H1169">
        <v>6.83295</v>
      </c>
      <c r="I1169">
        <v>1600</v>
      </c>
      <c r="J1169" s="3">
        <v>8.279816</v>
      </c>
      <c r="K1169">
        <v>5.466360000000001</v>
      </c>
      <c r="L1169" s="3">
        <v>10932.72</v>
      </c>
      <c r="M1169" s="3">
        <v>269217.4599999998</v>
      </c>
      <c r="N1169" s="3">
        <v>316080.8152224011</v>
      </c>
      <c r="O1169" s="1">
        <v>0.05360271740800352</v>
      </c>
      <c r="P1169" s="3">
        <v>949.8122452632033</v>
      </c>
      <c r="Q1169" s="3">
        <v>25851.87633921919</v>
      </c>
      <c r="R1169" s="1">
        <v>0.08178881822052145</v>
      </c>
      <c r="S1169" s="3">
        <v>320089.2523872011</v>
      </c>
      <c r="T1169" s="3">
        <v>-4008.437164800009</v>
      </c>
      <c r="U1169" s="1">
        <v>-0.01252287333893716</v>
      </c>
      <c r="V1169">
        <v>28</v>
      </c>
      <c r="W1169" s="3">
        <v>-939.9657471999988</v>
      </c>
      <c r="X1169" t="s">
        <v>4439</v>
      </c>
      <c r="Y1169" s="3">
        <v>339799.3335404121</v>
      </c>
      <c r="Z1169" s="1">
        <v>0.1326644451347071</v>
      </c>
      <c r="AA1169" s="3">
        <v>370429.9605775126</v>
      </c>
      <c r="AB1169" s="3">
        <v>-30630.62703710044</v>
      </c>
      <c r="AC1169" s="1">
        <v>-0.08268938881009051</v>
      </c>
    </row>
    <row r="1170" spans="1:29">
      <c r="A1170" s="6">
        <v>1168</v>
      </c>
      <c r="B1170" t="s">
        <v>763</v>
      </c>
      <c r="M1170" s="3">
        <v>269217.4599999998</v>
      </c>
      <c r="N1170" s="3">
        <v>316080.8152224011</v>
      </c>
      <c r="O1170" s="1">
        <v>0.05360271740800352</v>
      </c>
      <c r="Q1170" s="3">
        <v>25851.87633921919</v>
      </c>
      <c r="R1170" s="1">
        <v>0.08178881822052145</v>
      </c>
      <c r="S1170" s="3">
        <v>320089.2523872011</v>
      </c>
      <c r="T1170" s="3">
        <v>-4008.437164800009</v>
      </c>
      <c r="U1170" s="1">
        <v>-0.01252287333893716</v>
      </c>
      <c r="V1170">
        <v>28</v>
      </c>
      <c r="W1170" s="3">
        <v>0</v>
      </c>
      <c r="Y1170" s="3">
        <v>342454.9794977352</v>
      </c>
      <c r="Z1170" s="1">
        <v>0.1415165983257841</v>
      </c>
      <c r="AA1170" s="3">
        <v>370429.9605775126</v>
      </c>
      <c r="AB1170" s="3">
        <v>-27974.98107977735</v>
      </c>
      <c r="AC1170" s="1">
        <v>-0.07552029818582555</v>
      </c>
    </row>
    <row r="1171" spans="1:29">
      <c r="A1171" s="6">
        <v>1169</v>
      </c>
      <c r="B1171" t="s">
        <v>764</v>
      </c>
      <c r="C1171">
        <v>14507</v>
      </c>
      <c r="D1171" t="s">
        <v>4227</v>
      </c>
      <c r="E1171" t="s">
        <v>4436</v>
      </c>
      <c r="F1171" t="s">
        <v>4437</v>
      </c>
      <c r="G1171">
        <v>4.82652</v>
      </c>
      <c r="H1171">
        <v>5.21579</v>
      </c>
      <c r="I1171">
        <v>2400</v>
      </c>
      <c r="J1171" s="3">
        <v>8.755368799999999</v>
      </c>
      <c r="K1171">
        <v>6.258948</v>
      </c>
      <c r="L1171" s="3">
        <v>12517.896</v>
      </c>
      <c r="M1171" s="3">
        <v>281735.3559999998</v>
      </c>
      <c r="N1171" s="3">
        <v>316065.8009056011</v>
      </c>
      <c r="O1171" s="1">
        <v>0.05355266968533687</v>
      </c>
      <c r="P1171" s="3">
        <v>948.2424456672032</v>
      </c>
      <c r="Q1171" s="3">
        <v>26800.11878</v>
      </c>
      <c r="R1171" s="1">
        <v>0.08479284599349728</v>
      </c>
      <c r="S1171" s="3">
        <v>320089.2523872011</v>
      </c>
      <c r="T1171" s="3">
        <v>-4008.437164800009</v>
      </c>
      <c r="U1171" s="1">
        <v>-0.01252</v>
      </c>
      <c r="V1171">
        <v>29</v>
      </c>
      <c r="W1171" s="3">
        <v>0</v>
      </c>
      <c r="X1171" t="s">
        <v>4439</v>
      </c>
      <c r="Y1171" s="3">
        <v>342454.9794977352</v>
      </c>
      <c r="Z1171" s="1">
        <v>0.1415165983257841</v>
      </c>
      <c r="AA1171" s="3">
        <v>370429.9605775126</v>
      </c>
      <c r="AB1171" s="3">
        <v>-27974.98107977735</v>
      </c>
      <c r="AC1171" s="1">
        <v>-0.07552029818582555</v>
      </c>
    </row>
    <row r="1172" spans="1:29">
      <c r="A1172" s="6">
        <v>1170</v>
      </c>
      <c r="B1172" t="s">
        <v>764</v>
      </c>
      <c r="C1172">
        <v>45229</v>
      </c>
      <c r="D1172" t="s">
        <v>4243</v>
      </c>
      <c r="E1172" t="s">
        <v>4436</v>
      </c>
      <c r="F1172" t="s">
        <v>4437</v>
      </c>
      <c r="G1172">
        <v>32.12999</v>
      </c>
      <c r="H1172">
        <v>33.06</v>
      </c>
      <c r="I1172">
        <v>400</v>
      </c>
      <c r="J1172" s="3">
        <v>8.9672</v>
      </c>
      <c r="K1172">
        <v>6.612</v>
      </c>
      <c r="L1172" s="3">
        <v>13224</v>
      </c>
      <c r="M1172" s="3">
        <v>294959.3559999998</v>
      </c>
      <c r="N1172" s="3">
        <v>316050.221705601</v>
      </c>
      <c r="O1172" s="1">
        <v>0.05350073901867009</v>
      </c>
      <c r="P1172" s="3">
        <v>372.0040000000012</v>
      </c>
      <c r="Q1172" s="3">
        <v>27172.12278</v>
      </c>
      <c r="R1172" s="1">
        <v>0.08597406650551467</v>
      </c>
      <c r="S1172" s="3">
        <v>320089.2523872011</v>
      </c>
      <c r="T1172" s="3">
        <v>-4008.437164800009</v>
      </c>
      <c r="U1172" s="1">
        <v>-0.01252</v>
      </c>
      <c r="V1172">
        <v>30</v>
      </c>
      <c r="W1172" s="3">
        <v>0</v>
      </c>
      <c r="X1172" t="s">
        <v>4439</v>
      </c>
      <c r="Y1172" s="3">
        <v>342454.9794977352</v>
      </c>
      <c r="Z1172" s="1">
        <v>0.1415165983257841</v>
      </c>
      <c r="AA1172" s="3">
        <v>370429.9605775126</v>
      </c>
      <c r="AB1172" s="3">
        <v>-27974.98107977735</v>
      </c>
      <c r="AC1172" s="1">
        <v>-0.07552029818582555</v>
      </c>
    </row>
    <row r="1173" spans="1:29">
      <c r="A1173" s="6">
        <v>1171</v>
      </c>
      <c r="B1173" t="s">
        <v>764</v>
      </c>
      <c r="C1173">
        <v>34551</v>
      </c>
      <c r="D1173" t="s">
        <v>4318</v>
      </c>
      <c r="E1173" t="s">
        <v>4436</v>
      </c>
      <c r="F1173" t="s">
        <v>4437</v>
      </c>
      <c r="G1173">
        <v>0.24283</v>
      </c>
      <c r="H1173">
        <v>0.27017</v>
      </c>
      <c r="I1173">
        <v>34600</v>
      </c>
      <c r="J1173" s="3">
        <v>7.8043646</v>
      </c>
      <c r="K1173">
        <v>4.673941000000001</v>
      </c>
      <c r="L1173" s="3">
        <v>9347.882000000001</v>
      </c>
      <c r="M1173" s="3">
        <v>304307.2379999998</v>
      </c>
      <c r="N1173" s="3">
        <v>316037.743400001</v>
      </c>
      <c r="O1173" s="1">
        <v>0.05345914466667009</v>
      </c>
      <c r="P1173" s="3">
        <v>948.1506651168031</v>
      </c>
      <c r="Q1173" s="3">
        <v>28120.27345</v>
      </c>
      <c r="R1173" s="1">
        <v>0.08897757953678614</v>
      </c>
      <c r="S1173" s="3">
        <v>320089.2523872011</v>
      </c>
      <c r="T1173" s="3">
        <v>-4008.437164800009</v>
      </c>
      <c r="U1173" s="1">
        <v>-0.01252</v>
      </c>
      <c r="V1173">
        <v>31</v>
      </c>
      <c r="W1173" s="3">
        <v>0</v>
      </c>
      <c r="X1173" t="s">
        <v>4439</v>
      </c>
      <c r="Y1173" s="3">
        <v>342454.9794977352</v>
      </c>
      <c r="Z1173" s="1">
        <v>0.1415165983257841</v>
      </c>
      <c r="AA1173" s="3">
        <v>370429.9605775126</v>
      </c>
      <c r="AB1173" s="3">
        <v>-27974.98107977735</v>
      </c>
      <c r="AC1173" s="1">
        <v>-0.07552029818582555</v>
      </c>
    </row>
    <row r="1174" spans="1:29">
      <c r="A1174" s="6">
        <v>1172</v>
      </c>
      <c r="B1174" t="s">
        <v>764</v>
      </c>
      <c r="M1174" s="3">
        <v>304307.2379999998</v>
      </c>
      <c r="N1174" s="3">
        <v>316037.743400001</v>
      </c>
      <c r="O1174" s="1">
        <v>0.05345914466667009</v>
      </c>
      <c r="Q1174" s="3">
        <v>28120.27345</v>
      </c>
      <c r="R1174" s="1">
        <v>0.08897757953678614</v>
      </c>
      <c r="S1174" s="3">
        <v>320089.2523872011</v>
      </c>
      <c r="T1174" s="3">
        <v>-4008.437164800009</v>
      </c>
      <c r="U1174" s="1">
        <v>-0.01252</v>
      </c>
      <c r="V1174">
        <v>31</v>
      </c>
      <c r="W1174" s="3">
        <v>0</v>
      </c>
      <c r="Y1174" s="3">
        <v>346585.4799372055</v>
      </c>
      <c r="Z1174" s="1">
        <v>0.1552849331240183</v>
      </c>
      <c r="AA1174" s="3">
        <v>370429.9605775126</v>
      </c>
      <c r="AB1174" s="3">
        <v>-23844.48064030707</v>
      </c>
      <c r="AC1174" s="1">
        <v>-0.06436974105208103</v>
      </c>
    </row>
    <row r="1175" spans="1:29">
      <c r="A1175" s="6">
        <v>1173</v>
      </c>
      <c r="B1175" t="s">
        <v>765</v>
      </c>
      <c r="M1175" s="3">
        <v>304307.2379999998</v>
      </c>
      <c r="N1175" s="3">
        <v>316037.743400001</v>
      </c>
      <c r="O1175" s="1">
        <v>0.05345914466667009</v>
      </c>
      <c r="Q1175" s="3">
        <v>28120.27345</v>
      </c>
      <c r="R1175" s="1">
        <v>0.08897757953678614</v>
      </c>
      <c r="S1175" s="3">
        <v>320089.2523872011</v>
      </c>
      <c r="T1175" s="3">
        <v>-4008.437164800009</v>
      </c>
      <c r="U1175" s="1">
        <v>-0.01252</v>
      </c>
      <c r="V1175">
        <v>31</v>
      </c>
      <c r="W1175" s="3">
        <v>0</v>
      </c>
      <c r="Y1175" s="3">
        <v>343651.9964395511</v>
      </c>
      <c r="Z1175" s="1">
        <v>0.1455066547985035</v>
      </c>
      <c r="AA1175" s="3">
        <v>370429.9605775126</v>
      </c>
      <c r="AB1175" s="3">
        <v>-26777.96413796151</v>
      </c>
      <c r="AC1175" s="1">
        <v>-0.07228887235852569</v>
      </c>
    </row>
    <row r="1176" spans="1:29">
      <c r="A1176" s="6">
        <v>1174</v>
      </c>
      <c r="B1176" t="s">
        <v>766</v>
      </c>
      <c r="M1176" s="3">
        <v>304307.2379999998</v>
      </c>
      <c r="N1176" s="3">
        <v>316037.743400001</v>
      </c>
      <c r="O1176" s="1">
        <v>0.05345914466667009</v>
      </c>
      <c r="Q1176" s="3">
        <v>28120.27345</v>
      </c>
      <c r="R1176" s="1">
        <v>0.08897757953678614</v>
      </c>
      <c r="S1176" s="3">
        <v>320089.2523872011</v>
      </c>
      <c r="T1176" s="3">
        <v>-4008.437164800009</v>
      </c>
      <c r="U1176" s="1">
        <v>-0.01252</v>
      </c>
      <c r="V1176">
        <v>31</v>
      </c>
      <c r="W1176" s="3">
        <v>0</v>
      </c>
      <c r="Y1176" s="3">
        <v>343651.9964395511</v>
      </c>
      <c r="Z1176" s="1">
        <v>0.1455066547985035</v>
      </c>
      <c r="AA1176" s="3">
        <v>370429.9605775126</v>
      </c>
      <c r="AB1176" s="3">
        <v>-26777.96413796151</v>
      </c>
      <c r="AC1176" s="1">
        <v>-0.07228887235852569</v>
      </c>
    </row>
    <row r="1177" spans="1:29">
      <c r="A1177" s="6">
        <v>1175</v>
      </c>
      <c r="B1177" t="s">
        <v>767</v>
      </c>
      <c r="M1177" s="3">
        <v>304307.2379999998</v>
      </c>
      <c r="N1177" s="3">
        <v>316037.743400001</v>
      </c>
      <c r="O1177" s="1">
        <v>0.05345914466667009</v>
      </c>
      <c r="Q1177" s="3">
        <v>28120.27345</v>
      </c>
      <c r="R1177" s="1">
        <v>0.08897757953678614</v>
      </c>
      <c r="S1177" s="3">
        <v>320089.2523872011</v>
      </c>
      <c r="T1177" s="3">
        <v>-4008.437164800009</v>
      </c>
      <c r="U1177" s="1">
        <v>-0.01252</v>
      </c>
      <c r="V1177">
        <v>31</v>
      </c>
      <c r="W1177" s="3">
        <v>0</v>
      </c>
      <c r="Y1177" s="3">
        <v>343651.9964395511</v>
      </c>
      <c r="Z1177" s="1">
        <v>0.1455066547985035</v>
      </c>
      <c r="AA1177" s="3">
        <v>370429.9605775126</v>
      </c>
      <c r="AB1177" s="3">
        <v>-26777.96413796151</v>
      </c>
      <c r="AC1177" s="1">
        <v>-0.07228887235852569</v>
      </c>
    </row>
    <row r="1178" spans="1:29">
      <c r="A1178" s="6">
        <v>1176</v>
      </c>
      <c r="B1178" t="s">
        <v>768</v>
      </c>
      <c r="M1178" s="3">
        <v>304307.2379999998</v>
      </c>
      <c r="N1178" s="3">
        <v>316037.743400001</v>
      </c>
      <c r="O1178" s="1">
        <v>0.05345914466667009</v>
      </c>
      <c r="Q1178" s="3">
        <v>28120.27345</v>
      </c>
      <c r="R1178" s="1">
        <v>0.08897757953678614</v>
      </c>
      <c r="S1178" s="3">
        <v>320089.2523872011</v>
      </c>
      <c r="T1178" s="3">
        <v>-4008.437164800009</v>
      </c>
      <c r="U1178" s="1">
        <v>-0.01252</v>
      </c>
      <c r="V1178">
        <v>31</v>
      </c>
      <c r="W1178" s="3">
        <v>0</v>
      </c>
      <c r="Y1178" s="3">
        <v>340604.3262377385</v>
      </c>
      <c r="Z1178" s="1">
        <v>0.1353477541257951</v>
      </c>
      <c r="AA1178" s="3">
        <v>370429.9605775126</v>
      </c>
      <c r="AB1178" s="3">
        <v>-29825.63433977403</v>
      </c>
      <c r="AC1178" s="1">
        <v>-0.08051625817003268</v>
      </c>
    </row>
    <row r="1179" spans="1:29">
      <c r="A1179" s="6">
        <v>1177</v>
      </c>
      <c r="B1179" t="s">
        <v>769</v>
      </c>
      <c r="M1179" s="3">
        <v>304307.2379999998</v>
      </c>
      <c r="N1179" s="3">
        <v>316037.743400001</v>
      </c>
      <c r="O1179" s="1">
        <v>0.05345914466667009</v>
      </c>
      <c r="Q1179" s="3">
        <v>28120.27345</v>
      </c>
      <c r="R1179" s="1">
        <v>0.08897757953678614</v>
      </c>
      <c r="S1179" s="3">
        <v>320089.2523872011</v>
      </c>
      <c r="T1179" s="3">
        <v>-4008.437164800009</v>
      </c>
      <c r="U1179" s="1">
        <v>-0.01252</v>
      </c>
      <c r="V1179">
        <v>31</v>
      </c>
      <c r="W1179" s="3">
        <v>0</v>
      </c>
      <c r="Y1179" s="3">
        <v>340261.3448170742</v>
      </c>
      <c r="Z1179" s="1">
        <v>0.1342044827235806</v>
      </c>
      <c r="AA1179" s="3">
        <v>370429.9605775126</v>
      </c>
      <c r="AB1179" s="3">
        <v>-30168.61576043838</v>
      </c>
      <c r="AC1179" s="1">
        <v>-0.08144215903434081</v>
      </c>
    </row>
    <row r="1180" spans="1:29">
      <c r="A1180" s="6">
        <v>1178</v>
      </c>
      <c r="B1180" t="s">
        <v>770</v>
      </c>
      <c r="M1180" s="3">
        <v>304307.2379999998</v>
      </c>
      <c r="N1180" s="3">
        <v>316037.743400001</v>
      </c>
      <c r="O1180" s="1">
        <v>0.05345914466667009</v>
      </c>
      <c r="Q1180" s="3">
        <v>28120.27345</v>
      </c>
      <c r="R1180" s="1">
        <v>0.08897757953678614</v>
      </c>
      <c r="S1180" s="3">
        <v>320089.2523872011</v>
      </c>
      <c r="T1180" s="3">
        <v>-4008.437164800009</v>
      </c>
      <c r="U1180" s="1">
        <v>-0.01252</v>
      </c>
      <c r="V1180">
        <v>31</v>
      </c>
      <c r="W1180" s="3">
        <v>0</v>
      </c>
      <c r="Y1180" s="3">
        <v>341669.2800027853</v>
      </c>
      <c r="Z1180" s="1">
        <v>0.1388976000092842</v>
      </c>
      <c r="AA1180" s="3">
        <v>370429.9605775126</v>
      </c>
      <c r="AB1180" s="3">
        <v>-28760.6805747273</v>
      </c>
      <c r="AC1180" s="1">
        <v>-0.07764134555932908</v>
      </c>
    </row>
    <row r="1181" spans="1:29">
      <c r="A1181" s="6">
        <v>1179</v>
      </c>
      <c r="B1181" t="s">
        <v>771</v>
      </c>
      <c r="M1181" s="3">
        <v>304307.2379999998</v>
      </c>
      <c r="N1181" s="3">
        <v>316037.743400001</v>
      </c>
      <c r="O1181" s="1">
        <v>0.05345914466667009</v>
      </c>
      <c r="Q1181" s="3">
        <v>28120.27345</v>
      </c>
      <c r="R1181" s="1">
        <v>0.08897757953678614</v>
      </c>
      <c r="S1181" s="3">
        <v>320089.2523872011</v>
      </c>
      <c r="T1181" s="3">
        <v>-4008.437164800009</v>
      </c>
      <c r="U1181" s="1">
        <v>-0.01252</v>
      </c>
      <c r="V1181">
        <v>31</v>
      </c>
      <c r="W1181" s="3">
        <v>0</v>
      </c>
      <c r="Y1181" s="3">
        <v>347240.4014858156</v>
      </c>
      <c r="Z1181" s="1">
        <v>0.1574680049527188</v>
      </c>
      <c r="AA1181" s="3">
        <v>370429.9605775126</v>
      </c>
      <c r="AB1181" s="3">
        <v>-23189.55909169692</v>
      </c>
      <c r="AC1181" s="1">
        <v>-0.06260173733124511</v>
      </c>
    </row>
    <row r="1182" spans="1:29">
      <c r="A1182" s="6">
        <v>1180</v>
      </c>
      <c r="B1182" t="s">
        <v>772</v>
      </c>
      <c r="M1182" s="3">
        <v>304307.2379999998</v>
      </c>
      <c r="N1182" s="3">
        <v>316037.743400001</v>
      </c>
      <c r="O1182" s="1">
        <v>0.05345914466667009</v>
      </c>
      <c r="Q1182" s="3">
        <v>28120.27345</v>
      </c>
      <c r="R1182" s="1">
        <v>0.08897757953678614</v>
      </c>
      <c r="S1182" s="3">
        <v>320089.2523872011</v>
      </c>
      <c r="T1182" s="3">
        <v>-4008.437164800009</v>
      </c>
      <c r="U1182" s="1">
        <v>-0.01252</v>
      </c>
      <c r="V1182">
        <v>31</v>
      </c>
      <c r="W1182" s="3">
        <v>0</v>
      </c>
      <c r="Y1182" s="3">
        <v>355661.3964122788</v>
      </c>
      <c r="Z1182" s="1">
        <v>0.1855379880409294</v>
      </c>
      <c r="AA1182" s="3">
        <v>370429.9605775126</v>
      </c>
      <c r="AB1182" s="3">
        <v>-14768.56416523375</v>
      </c>
      <c r="AC1182" s="1">
        <v>-0.03986870862769596</v>
      </c>
    </row>
    <row r="1183" spans="1:29">
      <c r="A1183" s="6">
        <v>1181</v>
      </c>
      <c r="B1183" t="s">
        <v>773</v>
      </c>
      <c r="M1183" s="3">
        <v>304307.2379999998</v>
      </c>
      <c r="N1183" s="3">
        <v>316037.743400001</v>
      </c>
      <c r="O1183" s="1">
        <v>0.05345914466667009</v>
      </c>
      <c r="Q1183" s="3">
        <v>28120.27345</v>
      </c>
      <c r="R1183" s="1">
        <v>0.08897757953678614</v>
      </c>
      <c r="S1183" s="3">
        <v>320089.2523872011</v>
      </c>
      <c r="T1183" s="3">
        <v>-4008.437164800009</v>
      </c>
      <c r="U1183" s="1">
        <v>-0.01252</v>
      </c>
      <c r="V1183">
        <v>31</v>
      </c>
      <c r="W1183" s="3">
        <v>0</v>
      </c>
      <c r="Y1183" s="3">
        <v>355661.3964122788</v>
      </c>
      <c r="Z1183" s="1">
        <v>0.1855379880409294</v>
      </c>
      <c r="AA1183" s="3">
        <v>370429.9605775126</v>
      </c>
      <c r="AB1183" s="3">
        <v>-14768.56416523375</v>
      </c>
      <c r="AC1183" s="1">
        <v>-0.03986870862769596</v>
      </c>
    </row>
    <row r="1184" spans="1:29">
      <c r="A1184" s="6">
        <v>1182</v>
      </c>
      <c r="B1184" t="s">
        <v>774</v>
      </c>
      <c r="M1184" s="3">
        <v>304307.2379999998</v>
      </c>
      <c r="N1184" s="3">
        <v>316037.743400001</v>
      </c>
      <c r="O1184" s="1">
        <v>0.05345914466667009</v>
      </c>
      <c r="Q1184" s="3">
        <v>28120.27345</v>
      </c>
      <c r="R1184" s="1">
        <v>0.08897757953678614</v>
      </c>
      <c r="S1184" s="3">
        <v>320089.2523872011</v>
      </c>
      <c r="T1184" s="3">
        <v>-4008.437164800009</v>
      </c>
      <c r="U1184" s="1">
        <v>-0.01252</v>
      </c>
      <c r="V1184">
        <v>31</v>
      </c>
      <c r="W1184" s="3">
        <v>0</v>
      </c>
      <c r="Y1184" s="3">
        <v>355661.3964122788</v>
      </c>
      <c r="Z1184" s="1">
        <v>0.1855379880409294</v>
      </c>
      <c r="AA1184" s="3">
        <v>370429.9605775126</v>
      </c>
      <c r="AB1184" s="3">
        <v>-14768.56416523375</v>
      </c>
      <c r="AC1184" s="1">
        <v>-0.03986870862769596</v>
      </c>
    </row>
    <row r="1185" spans="1:29">
      <c r="A1185" s="6">
        <v>1183</v>
      </c>
      <c r="B1185" t="s">
        <v>775</v>
      </c>
      <c r="M1185" s="3">
        <v>304307.2379999998</v>
      </c>
      <c r="N1185" s="3">
        <v>316037.743400001</v>
      </c>
      <c r="O1185" s="1">
        <v>0.05345914466667009</v>
      </c>
      <c r="Q1185" s="3">
        <v>28120.27345</v>
      </c>
      <c r="R1185" s="1">
        <v>0.08897757953678614</v>
      </c>
      <c r="S1185" s="3">
        <v>320089.2523872011</v>
      </c>
      <c r="T1185" s="3">
        <v>-4008.437164800009</v>
      </c>
      <c r="U1185" s="1">
        <v>-0.01252</v>
      </c>
      <c r="V1185">
        <v>31</v>
      </c>
      <c r="W1185" s="3">
        <v>0</v>
      </c>
      <c r="Y1185" s="3">
        <v>357754.6665362261</v>
      </c>
      <c r="Z1185" s="1">
        <v>0.1925155551207535</v>
      </c>
      <c r="AA1185" s="3">
        <v>370429.9605775126</v>
      </c>
      <c r="AB1185" s="3">
        <v>-12675.29404128651</v>
      </c>
      <c r="AC1185" s="1">
        <v>-0.03421778848969265</v>
      </c>
    </row>
    <row r="1186" spans="1:29">
      <c r="A1186" s="6">
        <v>1184</v>
      </c>
      <c r="B1186" t="s">
        <v>776</v>
      </c>
      <c r="M1186" s="3">
        <v>304307.2379999998</v>
      </c>
      <c r="N1186" s="3">
        <v>316037.743400001</v>
      </c>
      <c r="O1186" s="1">
        <v>0.05345914466667009</v>
      </c>
      <c r="Q1186" s="3">
        <v>28120.27345</v>
      </c>
      <c r="R1186" s="1">
        <v>0.08897757953678614</v>
      </c>
      <c r="S1186" s="3">
        <v>320089.2523872011</v>
      </c>
      <c r="T1186" s="3">
        <v>-4008.437164800009</v>
      </c>
      <c r="U1186" s="1">
        <v>-0.01252</v>
      </c>
      <c r="V1186">
        <v>31</v>
      </c>
      <c r="W1186" s="3">
        <v>0</v>
      </c>
      <c r="Y1186" s="3">
        <v>353474.8290744742</v>
      </c>
      <c r="Z1186" s="1">
        <v>0.1782494302482472</v>
      </c>
      <c r="AA1186" s="3">
        <v>370429.9605775126</v>
      </c>
      <c r="AB1186" s="3">
        <v>-16955.1315030384</v>
      </c>
      <c r="AC1186" s="1">
        <v>-0.04577149072014798</v>
      </c>
    </row>
    <row r="1187" spans="1:29">
      <c r="A1187" s="6">
        <v>1185</v>
      </c>
      <c r="B1187" t="s">
        <v>777</v>
      </c>
      <c r="M1187" s="3">
        <v>304307.2379999998</v>
      </c>
      <c r="N1187" s="3">
        <v>316037.743400001</v>
      </c>
      <c r="O1187" s="1">
        <v>0.05345914466667009</v>
      </c>
      <c r="Q1187" s="3">
        <v>28120.27345</v>
      </c>
      <c r="R1187" s="1">
        <v>0.08897757953678614</v>
      </c>
      <c r="S1187" s="3">
        <v>320089.2523872011</v>
      </c>
      <c r="T1187" s="3">
        <v>-4008.437164800009</v>
      </c>
      <c r="U1187" s="1">
        <v>-0.01252</v>
      </c>
      <c r="V1187">
        <v>31</v>
      </c>
      <c r="W1187" s="3">
        <v>0</v>
      </c>
      <c r="Y1187" s="3">
        <v>353555.5223473879</v>
      </c>
      <c r="Z1187" s="1">
        <v>0.1785184078246262</v>
      </c>
      <c r="AA1187" s="3">
        <v>370429.9605775126</v>
      </c>
      <c r="AB1187" s="3">
        <v>-16874.43823012471</v>
      </c>
      <c r="AC1187" s="1">
        <v>-0.04555365393181724</v>
      </c>
    </row>
    <row r="1188" spans="1:29">
      <c r="A1188" s="6">
        <v>1186</v>
      </c>
      <c r="B1188" t="s">
        <v>778</v>
      </c>
      <c r="C1188">
        <v>42549</v>
      </c>
      <c r="D1188" t="s">
        <v>4317</v>
      </c>
      <c r="E1188" t="s">
        <v>4436</v>
      </c>
      <c r="F1188" t="s">
        <v>4438</v>
      </c>
      <c r="G1188">
        <v>4.89588</v>
      </c>
      <c r="H1188">
        <v>4.84971</v>
      </c>
      <c r="I1188">
        <v>900</v>
      </c>
      <c r="J1188" s="3">
        <v>6.3094217</v>
      </c>
      <c r="K1188">
        <v>2.1823695</v>
      </c>
      <c r="L1188" s="3">
        <v>4364.739</v>
      </c>
      <c r="M1188" s="3">
        <v>298952.5619999998</v>
      </c>
      <c r="N1188" s="3">
        <v>315039.314608801</v>
      </c>
      <c r="O1188" s="1">
        <v>0.05013104869600347</v>
      </c>
      <c r="P1188" s="3">
        <v>955.8803395968032</v>
      </c>
      <c r="Q1188" s="3">
        <v>27164.3931104032</v>
      </c>
      <c r="R1188" s="1">
        <v>0.08622540695955515</v>
      </c>
      <c r="S1188" s="3">
        <v>320089.2523872011</v>
      </c>
      <c r="T1188" s="3">
        <v>-5049.937778400024</v>
      </c>
      <c r="U1188" s="1">
        <v>-0.01577665523205786</v>
      </c>
      <c r="V1188">
        <v>30</v>
      </c>
      <c r="W1188" s="3">
        <v>-1007.712532</v>
      </c>
      <c r="X1188" t="s">
        <v>4439</v>
      </c>
      <c r="Y1188" s="3">
        <v>353555.5223473879</v>
      </c>
      <c r="Z1188" s="1">
        <v>0.1785184078246262</v>
      </c>
      <c r="AA1188" s="3">
        <v>370429.9605775126</v>
      </c>
      <c r="AB1188" s="3">
        <v>-16874.43823012471</v>
      </c>
      <c r="AC1188" s="1">
        <v>-0.04555365393181724</v>
      </c>
    </row>
    <row r="1189" spans="1:29">
      <c r="A1189" s="6">
        <v>1187</v>
      </c>
      <c r="B1189" t="s">
        <v>778</v>
      </c>
      <c r="M1189" s="3">
        <v>298952.5619999998</v>
      </c>
      <c r="N1189" s="3">
        <v>315039.314608801</v>
      </c>
      <c r="O1189" s="1">
        <v>0.05013104869600347</v>
      </c>
      <c r="Q1189" s="3">
        <v>27164.3931104032</v>
      </c>
      <c r="R1189" s="1">
        <v>0.08622540695955515</v>
      </c>
      <c r="S1189" s="3">
        <v>320089.2523872011</v>
      </c>
      <c r="T1189" s="3">
        <v>-5049.937778400024</v>
      </c>
      <c r="U1189" s="1">
        <v>-0.01577665523205786</v>
      </c>
      <c r="V1189">
        <v>30</v>
      </c>
      <c r="W1189" s="3">
        <v>0</v>
      </c>
      <c r="Y1189" s="3">
        <v>352219.3486399977</v>
      </c>
      <c r="Z1189" s="1">
        <v>0.1740644954666588</v>
      </c>
      <c r="AA1189" s="3">
        <v>370429.9605775126</v>
      </c>
      <c r="AB1189" s="3">
        <v>-18210.61193751491</v>
      </c>
      <c r="AC1189" s="1">
        <v>-0.04916074258443882</v>
      </c>
    </row>
    <row r="1190" spans="1:29">
      <c r="A1190" s="6">
        <v>1188</v>
      </c>
      <c r="B1190" t="s">
        <v>779</v>
      </c>
      <c r="C1190">
        <v>18734</v>
      </c>
      <c r="D1190" t="s">
        <v>4310</v>
      </c>
      <c r="E1190" t="s">
        <v>4436</v>
      </c>
      <c r="F1190" t="s">
        <v>4437</v>
      </c>
      <c r="G1190">
        <v>4.95598</v>
      </c>
      <c r="H1190">
        <v>5.55344</v>
      </c>
      <c r="I1190">
        <v>1500</v>
      </c>
      <c r="J1190" s="3">
        <v>7.499048</v>
      </c>
      <c r="K1190">
        <v>4.16508</v>
      </c>
      <c r="L1190" s="3">
        <v>8330.16</v>
      </c>
      <c r="M1190" s="3">
        <v>307282.7219999998</v>
      </c>
      <c r="N1190" s="3">
        <v>315027.650480801</v>
      </c>
      <c r="O1190" s="1">
        <v>0.05009216826933669</v>
      </c>
      <c r="P1190" s="3">
        <v>945.1179438264031</v>
      </c>
      <c r="Q1190" s="3">
        <v>28109.51105</v>
      </c>
      <c r="R1190" s="1">
        <v>0.08922871058174972</v>
      </c>
      <c r="S1190" s="3">
        <v>320089.2523872011</v>
      </c>
      <c r="T1190" s="3">
        <v>-5049.937778400024</v>
      </c>
      <c r="U1190" s="1">
        <v>-0.01578</v>
      </c>
      <c r="V1190">
        <v>31</v>
      </c>
      <c r="W1190" s="3">
        <v>0</v>
      </c>
      <c r="X1190" t="s">
        <v>4439</v>
      </c>
      <c r="Y1190" s="3">
        <v>352219.3486399977</v>
      </c>
      <c r="Z1190" s="1">
        <v>0.1740644954666588</v>
      </c>
      <c r="AA1190" s="3">
        <v>370429.9605775126</v>
      </c>
      <c r="AB1190" s="3">
        <v>-18210.61193751491</v>
      </c>
      <c r="AC1190" s="1">
        <v>-0.04916074258443882</v>
      </c>
    </row>
    <row r="1191" spans="1:29">
      <c r="A1191" s="6">
        <v>1189</v>
      </c>
      <c r="B1191" t="s">
        <v>779</v>
      </c>
      <c r="M1191" s="3">
        <v>307282.7219999998</v>
      </c>
      <c r="N1191" s="3">
        <v>315027.650480801</v>
      </c>
      <c r="O1191" s="1">
        <v>0.05009216826933669</v>
      </c>
      <c r="Q1191" s="3">
        <v>28109.51105</v>
      </c>
      <c r="R1191" s="1">
        <v>0.08922871058174972</v>
      </c>
      <c r="S1191" s="3">
        <v>320089.2523872011</v>
      </c>
      <c r="T1191" s="3">
        <v>-5049.937778400024</v>
      </c>
      <c r="U1191" s="1">
        <v>-0.01578</v>
      </c>
      <c r="V1191">
        <v>31</v>
      </c>
      <c r="W1191" s="3">
        <v>0</v>
      </c>
      <c r="Y1191" s="3">
        <v>355016.7698094854</v>
      </c>
      <c r="Z1191" s="1">
        <v>0.1833892326982847</v>
      </c>
      <c r="AA1191" s="3">
        <v>370429.9605775126</v>
      </c>
      <c r="AB1191" s="3">
        <v>-15413.19076802715</v>
      </c>
      <c r="AC1191" s="1">
        <v>-0.04160892046636152</v>
      </c>
    </row>
    <row r="1192" spans="1:29">
      <c r="A1192" s="6">
        <v>1190</v>
      </c>
      <c r="B1192" t="s">
        <v>780</v>
      </c>
      <c r="M1192" s="3">
        <v>307282.7219999998</v>
      </c>
      <c r="N1192" s="3">
        <v>315027.650480801</v>
      </c>
      <c r="O1192" s="1">
        <v>0.05009216826933669</v>
      </c>
      <c r="Q1192" s="3">
        <v>28109.51105</v>
      </c>
      <c r="R1192" s="1">
        <v>0.08922871058174972</v>
      </c>
      <c r="S1192" s="3">
        <v>320089.2523872011</v>
      </c>
      <c r="T1192" s="3">
        <v>-5049.937778400024</v>
      </c>
      <c r="U1192" s="1">
        <v>-0.01578</v>
      </c>
      <c r="V1192">
        <v>31</v>
      </c>
      <c r="W1192" s="3">
        <v>0</v>
      </c>
      <c r="Y1192" s="3">
        <v>355016.7698094854</v>
      </c>
      <c r="Z1192" s="1">
        <v>0.1833892326982847</v>
      </c>
      <c r="AA1192" s="3">
        <v>370429.9605775126</v>
      </c>
      <c r="AB1192" s="3">
        <v>-15413.19076802715</v>
      </c>
      <c r="AC1192" s="1">
        <v>-0.04160892046636152</v>
      </c>
    </row>
    <row r="1193" spans="1:29">
      <c r="A1193" s="6">
        <v>1191</v>
      </c>
      <c r="B1193" t="s">
        <v>781</v>
      </c>
      <c r="M1193" s="3">
        <v>307282.7219999998</v>
      </c>
      <c r="N1193" s="3">
        <v>315027.650480801</v>
      </c>
      <c r="O1193" s="1">
        <v>0.05009216826933669</v>
      </c>
      <c r="Q1193" s="3">
        <v>28109.51105</v>
      </c>
      <c r="R1193" s="1">
        <v>0.08922871058174972</v>
      </c>
      <c r="S1193" s="3">
        <v>320089.2523872011</v>
      </c>
      <c r="T1193" s="3">
        <v>-5049.937778400024</v>
      </c>
      <c r="U1193" s="1">
        <v>-0.01578</v>
      </c>
      <c r="V1193">
        <v>31</v>
      </c>
      <c r="W1193" s="3">
        <v>0</v>
      </c>
      <c r="Y1193" s="3">
        <v>355016.7698094854</v>
      </c>
      <c r="Z1193" s="1">
        <v>0.1833892326982847</v>
      </c>
      <c r="AA1193" s="3">
        <v>370429.9605775126</v>
      </c>
      <c r="AB1193" s="3">
        <v>-15413.19076802715</v>
      </c>
      <c r="AC1193" s="1">
        <v>-0.04160892046636152</v>
      </c>
    </row>
    <row r="1194" spans="1:29">
      <c r="A1194" s="6">
        <v>1192</v>
      </c>
      <c r="B1194" t="s">
        <v>782</v>
      </c>
      <c r="M1194" s="3">
        <v>307282.7219999998</v>
      </c>
      <c r="N1194" s="3">
        <v>315027.650480801</v>
      </c>
      <c r="O1194" s="1">
        <v>0.05009216826933669</v>
      </c>
      <c r="Q1194" s="3">
        <v>28109.51105</v>
      </c>
      <c r="R1194" s="1">
        <v>0.08922871058174972</v>
      </c>
      <c r="S1194" s="3">
        <v>320089.2523872011</v>
      </c>
      <c r="T1194" s="3">
        <v>-5049.937778400024</v>
      </c>
      <c r="U1194" s="1">
        <v>-0.01578</v>
      </c>
      <c r="V1194">
        <v>31</v>
      </c>
      <c r="W1194" s="3">
        <v>0</v>
      </c>
      <c r="Y1194" s="3">
        <v>359942.4277187354</v>
      </c>
      <c r="Z1194" s="1">
        <v>0.1998080923957845</v>
      </c>
      <c r="AA1194" s="3">
        <v>370429.9605775126</v>
      </c>
      <c r="AB1194" s="3">
        <v>-10487.53285877721</v>
      </c>
      <c r="AC1194" s="1">
        <v>-0.02831178353507583</v>
      </c>
    </row>
    <row r="1195" spans="1:29">
      <c r="A1195" s="6">
        <v>1193</v>
      </c>
      <c r="B1195" t="s">
        <v>783</v>
      </c>
      <c r="M1195" s="3">
        <v>307282.7219999998</v>
      </c>
      <c r="N1195" s="3">
        <v>315027.650480801</v>
      </c>
      <c r="O1195" s="1">
        <v>0.05009216826933669</v>
      </c>
      <c r="Q1195" s="3">
        <v>28109.51105</v>
      </c>
      <c r="R1195" s="1">
        <v>0.08922871058174972</v>
      </c>
      <c r="S1195" s="3">
        <v>320089.2523872011</v>
      </c>
      <c r="T1195" s="3">
        <v>-5049.937778400024</v>
      </c>
      <c r="U1195" s="1">
        <v>-0.01578</v>
      </c>
      <c r="V1195">
        <v>31</v>
      </c>
      <c r="W1195" s="3">
        <v>0</v>
      </c>
      <c r="Y1195" s="3">
        <v>356706.2400342982</v>
      </c>
      <c r="Z1195" s="1">
        <v>0.1890208001143272</v>
      </c>
      <c r="AA1195" s="3">
        <v>370429.9605775126</v>
      </c>
      <c r="AB1195" s="3">
        <v>-13723.72054321441</v>
      </c>
      <c r="AC1195" s="1">
        <v>-0.03704808466847195</v>
      </c>
    </row>
    <row r="1196" spans="1:29">
      <c r="A1196" s="6">
        <v>1194</v>
      </c>
      <c r="B1196" t="s">
        <v>784</v>
      </c>
      <c r="M1196" s="3">
        <v>307282.7219999998</v>
      </c>
      <c r="N1196" s="3">
        <v>315027.650480801</v>
      </c>
      <c r="O1196" s="1">
        <v>0.05009216826933669</v>
      </c>
      <c r="Q1196" s="3">
        <v>28109.51105</v>
      </c>
      <c r="R1196" s="1">
        <v>0.08922871058174972</v>
      </c>
      <c r="S1196" s="3">
        <v>320089.2523872011</v>
      </c>
      <c r="T1196" s="3">
        <v>-5049.937778400024</v>
      </c>
      <c r="U1196" s="1">
        <v>-0.01578</v>
      </c>
      <c r="V1196">
        <v>31</v>
      </c>
      <c r="W1196" s="3">
        <v>0</v>
      </c>
      <c r="Y1196" s="3">
        <v>360510.7565414416</v>
      </c>
      <c r="Z1196" s="1">
        <v>0.2017025218048053</v>
      </c>
      <c r="AA1196" s="3">
        <v>370429.9605775126</v>
      </c>
      <c r="AB1196" s="3">
        <v>-9919.204036070965</v>
      </c>
      <c r="AC1196" s="1">
        <v>-0.02677754256325972</v>
      </c>
    </row>
    <row r="1197" spans="1:29">
      <c r="A1197" s="6">
        <v>1195</v>
      </c>
      <c r="B1197" t="s">
        <v>785</v>
      </c>
      <c r="C1197">
        <v>13936</v>
      </c>
      <c r="D1197" t="s">
        <v>4297</v>
      </c>
      <c r="E1197" t="s">
        <v>4436</v>
      </c>
      <c r="F1197" t="s">
        <v>4438</v>
      </c>
      <c r="G1197">
        <v>21.58355</v>
      </c>
      <c r="H1197">
        <v>23.38567</v>
      </c>
      <c r="I1197">
        <v>600</v>
      </c>
      <c r="J1197" s="3">
        <v>9.2094206</v>
      </c>
      <c r="K1197">
        <v>7.015701</v>
      </c>
      <c r="L1197" s="3">
        <v>14031.402</v>
      </c>
      <c r="M1197" s="3">
        <v>293520.2699999998</v>
      </c>
      <c r="N1197" s="3">
        <v>315280.375359201</v>
      </c>
      <c r="O1197" s="1">
        <v>0.05093458453067016</v>
      </c>
      <c r="P1197" s="3">
        <v>943.7073195576031</v>
      </c>
      <c r="Q1197" s="3">
        <v>27165.8037304424</v>
      </c>
      <c r="R1197" s="1">
        <v>0.08616395390766779</v>
      </c>
      <c r="S1197" s="3">
        <v>320089.2523872011</v>
      </c>
      <c r="T1197" s="3">
        <v>-4808.877028000017</v>
      </c>
      <c r="U1197" s="1">
        <v>-0.01502355043830988</v>
      </c>
      <c r="V1197">
        <v>30</v>
      </c>
      <c r="W1197" s="3">
        <v>236.7149168000007</v>
      </c>
      <c r="X1197" t="s">
        <v>4439</v>
      </c>
      <c r="Y1197" s="3">
        <v>360510.7565414416</v>
      </c>
      <c r="Z1197" s="1">
        <v>0.2017025218048053</v>
      </c>
      <c r="AA1197" s="3">
        <v>370429.9605775126</v>
      </c>
      <c r="AB1197" s="3">
        <v>-9919.204036070965</v>
      </c>
      <c r="AC1197" s="1">
        <v>-0.02677754256325972</v>
      </c>
    </row>
    <row r="1198" spans="1:29">
      <c r="A1198" s="6">
        <v>1196</v>
      </c>
      <c r="B1198" t="s">
        <v>785</v>
      </c>
      <c r="M1198" s="3">
        <v>293520.2699999998</v>
      </c>
      <c r="N1198" s="3">
        <v>315280.375359201</v>
      </c>
      <c r="O1198" s="1">
        <v>0.05093458453067016</v>
      </c>
      <c r="Q1198" s="3">
        <v>27165.8037304424</v>
      </c>
      <c r="R1198" s="1">
        <v>0.08616395390766779</v>
      </c>
      <c r="S1198" s="3">
        <v>320089.2523872011</v>
      </c>
      <c r="T1198" s="3">
        <v>-4808.877028000017</v>
      </c>
      <c r="U1198" s="1">
        <v>-0.01502355043830988</v>
      </c>
      <c r="V1198">
        <v>30</v>
      </c>
      <c r="W1198" s="3">
        <v>0</v>
      </c>
      <c r="Y1198" s="3">
        <v>358570.3027476253</v>
      </c>
      <c r="Z1198" s="1">
        <v>0.1952343424920844</v>
      </c>
      <c r="AA1198" s="3">
        <v>370429.9605775126</v>
      </c>
      <c r="AB1198" s="3">
        <v>-11859.65782988723</v>
      </c>
      <c r="AC1198" s="1">
        <v>-0.032015924984571</v>
      </c>
    </row>
    <row r="1199" spans="1:29">
      <c r="A1199" s="6">
        <v>1197</v>
      </c>
      <c r="B1199" t="s">
        <v>786</v>
      </c>
      <c r="C1199">
        <v>11440</v>
      </c>
      <c r="D1199" t="s">
        <v>4226</v>
      </c>
      <c r="E1199" t="s">
        <v>4436</v>
      </c>
      <c r="F1199" t="s">
        <v>4437</v>
      </c>
      <c r="G1199">
        <v>16.92568</v>
      </c>
      <c r="H1199">
        <v>18.85132</v>
      </c>
      <c r="I1199">
        <v>400</v>
      </c>
      <c r="J1199" s="3">
        <v>7.2621584</v>
      </c>
      <c r="K1199">
        <v>3.770264</v>
      </c>
      <c r="L1199" s="3">
        <v>7540.528</v>
      </c>
      <c r="M1199" s="3">
        <v>301060.7979999998</v>
      </c>
      <c r="N1199" s="3">
        <v>315269.3429368011</v>
      </c>
      <c r="O1199" s="1">
        <v>0.05089780978933695</v>
      </c>
      <c r="P1199" s="3">
        <v>945.8411260776031</v>
      </c>
      <c r="Q1199" s="3">
        <v>28111.64486</v>
      </c>
      <c r="R1199" s="1">
        <v>0.08916707409015429</v>
      </c>
      <c r="S1199" s="3">
        <v>320089.2523872011</v>
      </c>
      <c r="T1199" s="3">
        <v>-4808.877028000017</v>
      </c>
      <c r="U1199" s="1">
        <v>-0.01502</v>
      </c>
      <c r="V1199">
        <v>31</v>
      </c>
      <c r="W1199" s="3">
        <v>0</v>
      </c>
      <c r="X1199" t="s">
        <v>4439</v>
      </c>
      <c r="Y1199" s="3">
        <v>358570.3027476253</v>
      </c>
      <c r="Z1199" s="1">
        <v>0.1952343424920844</v>
      </c>
      <c r="AA1199" s="3">
        <v>370429.9605775126</v>
      </c>
      <c r="AB1199" s="3">
        <v>-11859.65782988723</v>
      </c>
      <c r="AC1199" s="1">
        <v>-0.032015924984571</v>
      </c>
    </row>
    <row r="1200" spans="1:29">
      <c r="A1200" s="6">
        <v>1198</v>
      </c>
      <c r="B1200" t="s">
        <v>786</v>
      </c>
      <c r="M1200" s="3">
        <v>301060.7979999998</v>
      </c>
      <c r="N1200" s="3">
        <v>315269.3429368011</v>
      </c>
      <c r="O1200" s="1">
        <v>0.05089780978933695</v>
      </c>
      <c r="Q1200" s="3">
        <v>28111.64486</v>
      </c>
      <c r="R1200" s="1">
        <v>0.08916707409015429</v>
      </c>
      <c r="S1200" s="3">
        <v>320089.2523872011</v>
      </c>
      <c r="T1200" s="3">
        <v>-4808.877028000017</v>
      </c>
      <c r="U1200" s="1">
        <v>-0.01502</v>
      </c>
      <c r="V1200">
        <v>31</v>
      </c>
      <c r="W1200" s="3">
        <v>0</v>
      </c>
      <c r="Y1200" s="3">
        <v>360942.9748546451</v>
      </c>
      <c r="Z1200" s="1">
        <v>0.2031432495154838</v>
      </c>
      <c r="AA1200" s="3">
        <v>370429.9605775126</v>
      </c>
      <c r="AB1200" s="3">
        <v>-9486.985722867423</v>
      </c>
      <c r="AC1200" s="1">
        <v>-0.02561074084849103</v>
      </c>
    </row>
    <row r="1201" spans="1:29">
      <c r="A1201" s="6">
        <v>1199</v>
      </c>
      <c r="B1201" t="s">
        <v>787</v>
      </c>
      <c r="M1201" s="3">
        <v>301060.7979999998</v>
      </c>
      <c r="N1201" s="3">
        <v>315269.3429368011</v>
      </c>
      <c r="O1201" s="1">
        <v>0.05089780978933695</v>
      </c>
      <c r="Q1201" s="3">
        <v>28111.64486</v>
      </c>
      <c r="R1201" s="1">
        <v>0.08916707409015429</v>
      </c>
      <c r="S1201" s="3">
        <v>320089.2523872011</v>
      </c>
      <c r="T1201" s="3">
        <v>-4808.877028000017</v>
      </c>
      <c r="U1201" s="1">
        <v>-0.01502</v>
      </c>
      <c r="V1201">
        <v>31</v>
      </c>
      <c r="W1201" s="3">
        <v>0</v>
      </c>
      <c r="Y1201" s="3">
        <v>360942.9748546451</v>
      </c>
      <c r="Z1201" s="1">
        <v>0.2031432495154838</v>
      </c>
      <c r="AA1201" s="3">
        <v>370429.9605775126</v>
      </c>
      <c r="AB1201" s="3">
        <v>-9486.985722867423</v>
      </c>
      <c r="AC1201" s="1">
        <v>-0.02561074084849103</v>
      </c>
    </row>
    <row r="1202" spans="1:29">
      <c r="A1202" s="6">
        <v>1200</v>
      </c>
      <c r="B1202" t="s">
        <v>788</v>
      </c>
      <c r="M1202" s="3">
        <v>301060.7979999998</v>
      </c>
      <c r="N1202" s="3">
        <v>315269.3429368011</v>
      </c>
      <c r="O1202" s="1">
        <v>0.05089780978933695</v>
      </c>
      <c r="Q1202" s="3">
        <v>28111.64486</v>
      </c>
      <c r="R1202" s="1">
        <v>0.08916707409015429</v>
      </c>
      <c r="S1202" s="3">
        <v>320089.2523872011</v>
      </c>
      <c r="T1202" s="3">
        <v>-4808.877028000017</v>
      </c>
      <c r="U1202" s="1">
        <v>-0.01502</v>
      </c>
      <c r="V1202">
        <v>31</v>
      </c>
      <c r="W1202" s="3">
        <v>0</v>
      </c>
      <c r="Y1202" s="3">
        <v>360942.9748546451</v>
      </c>
      <c r="Z1202" s="1">
        <v>0.2031432495154838</v>
      </c>
      <c r="AA1202" s="3">
        <v>370429.9605775126</v>
      </c>
      <c r="AB1202" s="3">
        <v>-9486.985722867423</v>
      </c>
      <c r="AC1202" s="1">
        <v>-0.02561074084849103</v>
      </c>
    </row>
    <row r="1203" spans="1:29">
      <c r="A1203" s="6">
        <v>1201</v>
      </c>
      <c r="B1203" t="s">
        <v>789</v>
      </c>
      <c r="M1203" s="3">
        <v>301060.7979999998</v>
      </c>
      <c r="N1203" s="3">
        <v>315269.3429368011</v>
      </c>
      <c r="O1203" s="1">
        <v>0.05089780978933695</v>
      </c>
      <c r="Q1203" s="3">
        <v>28111.64486</v>
      </c>
      <c r="R1203" s="1">
        <v>0.08916707409015429</v>
      </c>
      <c r="S1203" s="3">
        <v>320089.2523872011</v>
      </c>
      <c r="T1203" s="3">
        <v>-4808.877028000017</v>
      </c>
      <c r="U1203" s="1">
        <v>-0.01502</v>
      </c>
      <c r="V1203">
        <v>31</v>
      </c>
      <c r="W1203" s="3">
        <v>0</v>
      </c>
      <c r="Y1203" s="3">
        <v>361006.5689668244</v>
      </c>
      <c r="Z1203" s="1">
        <v>0.2033552298894146</v>
      </c>
      <c r="AA1203" s="3">
        <v>370429.9605775126</v>
      </c>
      <c r="AB1203" s="3">
        <v>-9423.391610688181</v>
      </c>
      <c r="AC1203" s="1">
        <v>-0.02543906436724719</v>
      </c>
    </row>
    <row r="1204" spans="1:29">
      <c r="A1204" s="6">
        <v>1202</v>
      </c>
      <c r="B1204" t="s">
        <v>790</v>
      </c>
      <c r="M1204" s="3">
        <v>301060.7979999998</v>
      </c>
      <c r="N1204" s="3">
        <v>315269.3429368011</v>
      </c>
      <c r="O1204" s="1">
        <v>0.05089780978933695</v>
      </c>
      <c r="Q1204" s="3">
        <v>28111.64486</v>
      </c>
      <c r="R1204" s="1">
        <v>0.08916707409015429</v>
      </c>
      <c r="S1204" s="3">
        <v>320089.2523872011</v>
      </c>
      <c r="T1204" s="3">
        <v>-4808.877028000017</v>
      </c>
      <c r="U1204" s="1">
        <v>-0.01502</v>
      </c>
      <c r="V1204">
        <v>31</v>
      </c>
      <c r="W1204" s="3">
        <v>0</v>
      </c>
      <c r="Y1204" s="3">
        <v>362355.2056566252</v>
      </c>
      <c r="Z1204" s="1">
        <v>0.2078506855220839</v>
      </c>
      <c r="AA1204" s="3">
        <v>370429.9605775126</v>
      </c>
      <c r="AB1204" s="3">
        <v>-8074.754920887412</v>
      </c>
      <c r="AC1204" s="1">
        <v>-0.02179833107532285</v>
      </c>
    </row>
    <row r="1205" spans="1:29">
      <c r="A1205" s="6">
        <v>1203</v>
      </c>
      <c r="B1205" t="s">
        <v>791</v>
      </c>
      <c r="M1205" s="3">
        <v>301060.7979999998</v>
      </c>
      <c r="N1205" s="3">
        <v>315269.3429368011</v>
      </c>
      <c r="O1205" s="1">
        <v>0.05089780978933695</v>
      </c>
      <c r="Q1205" s="3">
        <v>28111.64486</v>
      </c>
      <c r="R1205" s="1">
        <v>0.08916707409015429</v>
      </c>
      <c r="S1205" s="3">
        <v>320089.2523872011</v>
      </c>
      <c r="T1205" s="3">
        <v>-4808.877028000017</v>
      </c>
      <c r="U1205" s="1">
        <v>-0.01502</v>
      </c>
      <c r="V1205">
        <v>31</v>
      </c>
      <c r="W1205" s="3">
        <v>0</v>
      </c>
      <c r="Y1205" s="3">
        <v>363082.4839485288</v>
      </c>
      <c r="Z1205" s="1">
        <v>0.2102749464950959</v>
      </c>
      <c r="AA1205" s="3">
        <v>370429.9605775126</v>
      </c>
      <c r="AB1205" s="3">
        <v>-7347.476628983801</v>
      </c>
      <c r="AC1205" s="1">
        <v>-0.01983499557521978</v>
      </c>
    </row>
    <row r="1206" spans="1:29">
      <c r="A1206" s="6">
        <v>1204</v>
      </c>
      <c r="B1206" t="s">
        <v>792</v>
      </c>
      <c r="M1206" s="3">
        <v>301060.7979999998</v>
      </c>
      <c r="N1206" s="3">
        <v>315269.3429368011</v>
      </c>
      <c r="O1206" s="1">
        <v>0.05089780978933695</v>
      </c>
      <c r="Q1206" s="3">
        <v>28111.64486</v>
      </c>
      <c r="R1206" s="1">
        <v>0.08916707409015429</v>
      </c>
      <c r="S1206" s="3">
        <v>320089.2523872011</v>
      </c>
      <c r="T1206" s="3">
        <v>-4808.877028000017</v>
      </c>
      <c r="U1206" s="1">
        <v>-0.01502</v>
      </c>
      <c r="V1206">
        <v>31</v>
      </c>
      <c r="W1206" s="3">
        <v>0</v>
      </c>
      <c r="Y1206" s="3">
        <v>366054.4483193869</v>
      </c>
      <c r="Z1206" s="1">
        <v>0.2201814943979562</v>
      </c>
      <c r="AA1206" s="3">
        <v>370429.9605775126</v>
      </c>
      <c r="AB1206" s="3">
        <v>-4375.512258125702</v>
      </c>
      <c r="AC1206" s="1">
        <v>-0.01181198262501266</v>
      </c>
    </row>
    <row r="1207" spans="1:29">
      <c r="A1207" s="6">
        <v>1205</v>
      </c>
      <c r="B1207" t="s">
        <v>793</v>
      </c>
      <c r="M1207" s="3">
        <v>301060.7979999998</v>
      </c>
      <c r="N1207" s="3">
        <v>315269.3429368011</v>
      </c>
      <c r="O1207" s="1">
        <v>0.05089780978933695</v>
      </c>
      <c r="Q1207" s="3">
        <v>28111.64486</v>
      </c>
      <c r="R1207" s="1">
        <v>0.08916707409015429</v>
      </c>
      <c r="S1207" s="3">
        <v>320089.2523872011</v>
      </c>
      <c r="T1207" s="3">
        <v>-4808.877028000017</v>
      </c>
      <c r="U1207" s="1">
        <v>-0.01502</v>
      </c>
      <c r="V1207">
        <v>31</v>
      </c>
      <c r="W1207" s="3">
        <v>0</v>
      </c>
      <c r="Y1207" s="3">
        <v>363997.7162964013</v>
      </c>
      <c r="Z1207" s="1">
        <v>0.2133257209880043</v>
      </c>
      <c r="AA1207" s="3">
        <v>370429.9605775126</v>
      </c>
      <c r="AB1207" s="3">
        <v>-6432.244281111285</v>
      </c>
      <c r="AC1207" s="1">
        <v>-0.01736426576047791</v>
      </c>
    </row>
    <row r="1208" spans="1:29">
      <c r="A1208" s="6">
        <v>1206</v>
      </c>
      <c r="B1208" t="s">
        <v>794</v>
      </c>
      <c r="M1208" s="3">
        <v>301060.7979999998</v>
      </c>
      <c r="N1208" s="3">
        <v>315269.3429368011</v>
      </c>
      <c r="O1208" s="1">
        <v>0.05089780978933695</v>
      </c>
      <c r="Q1208" s="3">
        <v>28111.64486</v>
      </c>
      <c r="R1208" s="1">
        <v>0.08916707409015429</v>
      </c>
      <c r="S1208" s="3">
        <v>320089.2523872011</v>
      </c>
      <c r="T1208" s="3">
        <v>-4808.877028000017</v>
      </c>
      <c r="U1208" s="1">
        <v>-0.01502</v>
      </c>
      <c r="V1208">
        <v>31</v>
      </c>
      <c r="W1208" s="3">
        <v>0</v>
      </c>
      <c r="Y1208" s="3">
        <v>363997.7162964013</v>
      </c>
      <c r="Z1208" s="1">
        <v>0.2133257209880043</v>
      </c>
      <c r="AA1208" s="3">
        <v>370429.9605775126</v>
      </c>
      <c r="AB1208" s="3">
        <v>-6432.244281111285</v>
      </c>
      <c r="AC1208" s="1">
        <v>-0.01736426576047791</v>
      </c>
    </row>
    <row r="1209" spans="1:29">
      <c r="A1209" s="6">
        <v>1207</v>
      </c>
      <c r="B1209" t="s">
        <v>795</v>
      </c>
      <c r="M1209" s="3">
        <v>301060.7979999998</v>
      </c>
      <c r="N1209" s="3">
        <v>315269.3429368011</v>
      </c>
      <c r="O1209" s="1">
        <v>0.05089780978933695</v>
      </c>
      <c r="Q1209" s="3">
        <v>28111.64486</v>
      </c>
      <c r="R1209" s="1">
        <v>0.08916707409015429</v>
      </c>
      <c r="S1209" s="3">
        <v>320089.2523872011</v>
      </c>
      <c r="T1209" s="3">
        <v>-4808.877028000017</v>
      </c>
      <c r="U1209" s="1">
        <v>-0.01502</v>
      </c>
      <c r="V1209">
        <v>31</v>
      </c>
      <c r="W1209" s="3">
        <v>0</v>
      </c>
      <c r="Y1209" s="3">
        <v>363997.7162964013</v>
      </c>
      <c r="Z1209" s="1">
        <v>0.2133257209880043</v>
      </c>
      <c r="AA1209" s="3">
        <v>370429.9605775126</v>
      </c>
      <c r="AB1209" s="3">
        <v>-6432.244281111285</v>
      </c>
      <c r="AC1209" s="1">
        <v>-0.01736426576047791</v>
      </c>
    </row>
    <row r="1210" spans="1:29">
      <c r="A1210" s="6">
        <v>1208</v>
      </c>
      <c r="B1210" t="s">
        <v>796</v>
      </c>
      <c r="M1210" s="3">
        <v>301060.7979999998</v>
      </c>
      <c r="N1210" s="3">
        <v>315269.3429368011</v>
      </c>
      <c r="O1210" s="1">
        <v>0.05089780978933695</v>
      </c>
      <c r="Q1210" s="3">
        <v>28111.64486</v>
      </c>
      <c r="R1210" s="1">
        <v>0.08916707409015429</v>
      </c>
      <c r="S1210" s="3">
        <v>320089.2523872011</v>
      </c>
      <c r="T1210" s="3">
        <v>-4808.877028000017</v>
      </c>
      <c r="U1210" s="1">
        <v>-0.01502</v>
      </c>
      <c r="V1210">
        <v>31</v>
      </c>
      <c r="W1210" s="3">
        <v>0</v>
      </c>
      <c r="Y1210" s="3">
        <v>363070.6510452931</v>
      </c>
      <c r="Z1210" s="1">
        <v>0.2102355034843103</v>
      </c>
      <c r="AA1210" s="3">
        <v>370429.9605775126</v>
      </c>
      <c r="AB1210" s="3">
        <v>-7359.309532219486</v>
      </c>
      <c r="AC1210" s="1">
        <v>-0.01986693927442067</v>
      </c>
    </row>
    <row r="1211" spans="1:29">
      <c r="A1211" s="6">
        <v>1209</v>
      </c>
      <c r="B1211" t="s">
        <v>797</v>
      </c>
      <c r="C1211">
        <v>35914</v>
      </c>
      <c r="D1211" t="s">
        <v>4315</v>
      </c>
      <c r="E1211" t="s">
        <v>4436</v>
      </c>
      <c r="F1211" t="s">
        <v>4438</v>
      </c>
      <c r="G1211">
        <v>25.35182</v>
      </c>
      <c r="H1211">
        <v>27.76329</v>
      </c>
      <c r="I1211">
        <v>300</v>
      </c>
      <c r="J1211" s="3">
        <v>7.4986961</v>
      </c>
      <c r="K1211">
        <v>4.164493500000001</v>
      </c>
      <c r="L1211" s="3">
        <v>8328.987000000001</v>
      </c>
      <c r="M1211" s="3">
        <v>292581.4149999998</v>
      </c>
      <c r="N1211" s="3">
        <v>315107.2837472011</v>
      </c>
      <c r="O1211" s="1">
        <v>0.05035761249067029</v>
      </c>
      <c r="P1211" s="3">
        <v>943.7426700768031</v>
      </c>
      <c r="Q1211" s="3">
        <v>27167.9021899232</v>
      </c>
      <c r="R1211" s="1">
        <v>0.08621794414539462</v>
      </c>
      <c r="S1211" s="3">
        <v>320089.2523872011</v>
      </c>
      <c r="T1211" s="3">
        <v>-4981.968639999977</v>
      </c>
      <c r="U1211" s="1">
        <v>-0.01556431090030308</v>
      </c>
      <c r="V1211">
        <v>30</v>
      </c>
      <c r="W1211" s="3">
        <v>-173.8426959999988</v>
      </c>
      <c r="X1211" t="s">
        <v>4439</v>
      </c>
      <c r="Y1211" s="3">
        <v>363070.6510452931</v>
      </c>
      <c r="Z1211" s="1">
        <v>0.2102355034843103</v>
      </c>
      <c r="AA1211" s="3">
        <v>370429.9605775126</v>
      </c>
      <c r="AB1211" s="3">
        <v>-7359.309532219486</v>
      </c>
      <c r="AC1211" s="1">
        <v>-0.01986693927442067</v>
      </c>
    </row>
    <row r="1212" spans="1:29">
      <c r="A1212" s="6">
        <v>1210</v>
      </c>
      <c r="B1212" t="s">
        <v>797</v>
      </c>
      <c r="M1212" s="3">
        <v>292581.4149999998</v>
      </c>
      <c r="N1212" s="3">
        <v>315107.2837472011</v>
      </c>
      <c r="O1212" s="1">
        <v>0.05035761249067029</v>
      </c>
      <c r="Q1212" s="3">
        <v>27167.9021899232</v>
      </c>
      <c r="R1212" s="1">
        <v>0.08621794414539462</v>
      </c>
      <c r="S1212" s="3">
        <v>320089.2523872011</v>
      </c>
      <c r="T1212" s="3">
        <v>-4981.968639999977</v>
      </c>
      <c r="U1212" s="1">
        <v>-0.01556431090030308</v>
      </c>
      <c r="V1212">
        <v>30</v>
      </c>
      <c r="W1212" s="3">
        <v>0</v>
      </c>
      <c r="Y1212" s="3">
        <v>362129.6240742425</v>
      </c>
      <c r="Z1212" s="1">
        <v>0.2070987469141418</v>
      </c>
      <c r="AA1212" s="3">
        <v>370429.9605775126</v>
      </c>
      <c r="AB1212" s="3">
        <v>-8300.336503270024</v>
      </c>
      <c r="AC1212" s="1">
        <v>-0.02240730336803623</v>
      </c>
    </row>
    <row r="1213" spans="1:29">
      <c r="A1213" s="6">
        <v>1211</v>
      </c>
      <c r="B1213" t="s">
        <v>798</v>
      </c>
      <c r="C1213">
        <v>47239</v>
      </c>
      <c r="D1213" t="s">
        <v>4300</v>
      </c>
      <c r="E1213" t="s">
        <v>4436</v>
      </c>
      <c r="F1213" t="s">
        <v>4437</v>
      </c>
      <c r="G1213">
        <v>8.73959</v>
      </c>
      <c r="H1213">
        <v>9.46092</v>
      </c>
      <c r="I1213">
        <v>1300</v>
      </c>
      <c r="J1213" s="3">
        <v>8.6897588</v>
      </c>
      <c r="K1213">
        <v>6.149598</v>
      </c>
      <c r="L1213" s="3">
        <v>12299.196</v>
      </c>
      <c r="M1213" s="3">
        <v>304880.6109999998</v>
      </c>
      <c r="N1213" s="3">
        <v>315092.4443904011</v>
      </c>
      <c r="O1213" s="1">
        <v>0.05030814796800356</v>
      </c>
      <c r="P1213" s="3">
        <v>945.3218512416033</v>
      </c>
      <c r="Q1213" s="3">
        <v>28113.22404</v>
      </c>
      <c r="R1213" s="1">
        <v>0.08922214588290026</v>
      </c>
      <c r="S1213" s="3">
        <v>320089.2523872011</v>
      </c>
      <c r="T1213" s="3">
        <v>-4981.968639999977</v>
      </c>
      <c r="U1213" s="1">
        <v>-0.01556</v>
      </c>
      <c r="V1213">
        <v>31</v>
      </c>
      <c r="W1213" s="3">
        <v>0</v>
      </c>
      <c r="X1213" t="s">
        <v>4439</v>
      </c>
      <c r="Y1213" s="3">
        <v>362129.6240742425</v>
      </c>
      <c r="Z1213" s="1">
        <v>0.2070987469141418</v>
      </c>
      <c r="AA1213" s="3">
        <v>370429.9605775126</v>
      </c>
      <c r="AB1213" s="3">
        <v>-8300.336503270024</v>
      </c>
      <c r="AC1213" s="1">
        <v>-0.02240730336803623</v>
      </c>
    </row>
    <row r="1214" spans="1:29">
      <c r="A1214" s="6">
        <v>1212</v>
      </c>
      <c r="B1214" t="s">
        <v>798</v>
      </c>
      <c r="C1214">
        <v>43708</v>
      </c>
      <c r="D1214" t="s">
        <v>4302</v>
      </c>
      <c r="E1214" t="s">
        <v>4436</v>
      </c>
      <c r="F1214" t="s">
        <v>4438</v>
      </c>
      <c r="G1214">
        <v>3.24611</v>
      </c>
      <c r="H1214">
        <v>3.72216</v>
      </c>
      <c r="I1214">
        <v>2900</v>
      </c>
      <c r="J1214" s="3">
        <v>8.238279200000001</v>
      </c>
      <c r="K1214">
        <v>5.397132000000001</v>
      </c>
      <c r="L1214" s="3">
        <v>10794.264</v>
      </c>
      <c r="M1214" s="3">
        <v>294550.2889999998</v>
      </c>
      <c r="N1214" s="3">
        <v>315542.7509792011</v>
      </c>
      <c r="O1214" s="1">
        <v>0.05180916993067018</v>
      </c>
      <c r="P1214" s="3">
        <v>923.2049386104027</v>
      </c>
      <c r="Q1214" s="3">
        <v>27190.0191013896</v>
      </c>
      <c r="R1214" s="1">
        <v>0.08616905004793414</v>
      </c>
      <c r="S1214" s="3">
        <v>320089.2523872011</v>
      </c>
      <c r="T1214" s="3">
        <v>-4546.501408000011</v>
      </c>
      <c r="U1214" s="1">
        <v>-0.0142038552500359</v>
      </c>
      <c r="V1214">
        <v>30</v>
      </c>
      <c r="W1214" s="3">
        <v>437.0423312000009</v>
      </c>
      <c r="X1214" t="s">
        <v>4439</v>
      </c>
      <c r="Y1214" s="3">
        <v>362129.6240742425</v>
      </c>
      <c r="Z1214" s="1">
        <v>0.2070987469141418</v>
      </c>
      <c r="AA1214" s="3">
        <v>370429.9605775126</v>
      </c>
      <c r="AB1214" s="3">
        <v>-8300.336503270024</v>
      </c>
      <c r="AC1214" s="1">
        <v>-0.02240730336803623</v>
      </c>
    </row>
    <row r="1215" spans="1:29">
      <c r="A1215" s="6">
        <v>1213</v>
      </c>
      <c r="B1215" t="s">
        <v>798</v>
      </c>
      <c r="M1215" s="3">
        <v>294550.2889999998</v>
      </c>
      <c r="N1215" s="3">
        <v>315542.7509792011</v>
      </c>
      <c r="O1215" s="1">
        <v>0.05180916993067018</v>
      </c>
      <c r="Q1215" s="3">
        <v>27190.0191013896</v>
      </c>
      <c r="R1215" s="1">
        <v>0.08616905004793414</v>
      </c>
      <c r="S1215" s="3">
        <v>320089.2523872011</v>
      </c>
      <c r="T1215" s="3">
        <v>-4546.501408000011</v>
      </c>
      <c r="U1215" s="1">
        <v>-0.0142038552500359</v>
      </c>
      <c r="V1215">
        <v>30</v>
      </c>
      <c r="W1215" s="3">
        <v>0</v>
      </c>
      <c r="Y1215" s="3">
        <v>363863.7618631441</v>
      </c>
      <c r="Z1215" s="1">
        <v>0.2128792062104804</v>
      </c>
      <c r="AA1215" s="3">
        <v>370429.9605775126</v>
      </c>
      <c r="AB1215" s="3">
        <v>-6566.198714368453</v>
      </c>
      <c r="AC1215" s="1">
        <v>-0.01772588454813842</v>
      </c>
    </row>
    <row r="1216" spans="1:29">
      <c r="A1216" s="6">
        <v>1214</v>
      </c>
      <c r="B1216" t="s">
        <v>799</v>
      </c>
      <c r="C1216">
        <v>40145</v>
      </c>
      <c r="D1216" t="s">
        <v>4217</v>
      </c>
      <c r="E1216" t="s">
        <v>4436</v>
      </c>
      <c r="F1216" t="s">
        <v>4437</v>
      </c>
      <c r="G1216">
        <v>56.59493</v>
      </c>
      <c r="H1216">
        <v>61.70504</v>
      </c>
      <c r="I1216">
        <v>100</v>
      </c>
      <c r="J1216" s="3">
        <v>6.8511512</v>
      </c>
      <c r="K1216">
        <v>3.085252</v>
      </c>
      <c r="L1216" s="3">
        <v>6170.504</v>
      </c>
      <c r="M1216" s="3">
        <v>300720.7929999998</v>
      </c>
      <c r="N1216" s="3">
        <v>315532.814576001</v>
      </c>
      <c r="O1216" s="1">
        <v>0.05177604858667008</v>
      </c>
      <c r="P1216" s="3">
        <v>946.6282529376032</v>
      </c>
      <c r="Q1216" s="3">
        <v>28136.64735</v>
      </c>
      <c r="R1216" s="1">
        <v>0.08917185804528374</v>
      </c>
      <c r="S1216" s="3">
        <v>320089.2523872011</v>
      </c>
      <c r="T1216" s="3">
        <v>-4546.501408000011</v>
      </c>
      <c r="U1216" s="1">
        <v>-0.0142</v>
      </c>
      <c r="V1216">
        <v>31</v>
      </c>
      <c r="W1216" s="3">
        <v>0</v>
      </c>
      <c r="X1216" t="s">
        <v>4439</v>
      </c>
      <c r="Y1216" s="3">
        <v>363863.7618631441</v>
      </c>
      <c r="Z1216" s="1">
        <v>0.2128792062104804</v>
      </c>
      <c r="AA1216" s="3">
        <v>370429.9605775126</v>
      </c>
      <c r="AB1216" s="3">
        <v>-6566.198714368453</v>
      </c>
      <c r="AC1216" s="1">
        <v>-0.01772588454813842</v>
      </c>
    </row>
    <row r="1217" spans="1:29">
      <c r="A1217" s="6">
        <v>1215</v>
      </c>
      <c r="B1217" t="s">
        <v>799</v>
      </c>
      <c r="M1217" s="3">
        <v>300720.7929999998</v>
      </c>
      <c r="N1217" s="3">
        <v>315532.814576001</v>
      </c>
      <c r="O1217" s="1">
        <v>0.05177604858667008</v>
      </c>
      <c r="Q1217" s="3">
        <v>28136.64735</v>
      </c>
      <c r="R1217" s="1">
        <v>0.08917185804528374</v>
      </c>
      <c r="S1217" s="3">
        <v>320089.2523872011</v>
      </c>
      <c r="T1217" s="3">
        <v>-4546.501408000011</v>
      </c>
      <c r="U1217" s="1">
        <v>-0.0142</v>
      </c>
      <c r="V1217">
        <v>31</v>
      </c>
      <c r="W1217" s="3">
        <v>0</v>
      </c>
      <c r="Y1217" s="3">
        <v>360381.8675033485</v>
      </c>
      <c r="Z1217" s="1">
        <v>0.2012728916778284</v>
      </c>
      <c r="AA1217" s="3">
        <v>370429.9605775126</v>
      </c>
      <c r="AB1217" s="3">
        <v>-10048.09307416406</v>
      </c>
      <c r="AC1217" s="1">
        <v>-0.02712548698409479</v>
      </c>
    </row>
    <row r="1218" spans="1:29">
      <c r="A1218" s="6">
        <v>1216</v>
      </c>
      <c r="B1218" t="s">
        <v>800</v>
      </c>
      <c r="M1218" s="3">
        <v>300720.7929999998</v>
      </c>
      <c r="N1218" s="3">
        <v>315532.814576001</v>
      </c>
      <c r="O1218" s="1">
        <v>0.05177604858667008</v>
      </c>
      <c r="Q1218" s="3">
        <v>28136.64735</v>
      </c>
      <c r="R1218" s="1">
        <v>0.08917185804528374</v>
      </c>
      <c r="S1218" s="3">
        <v>320089.2523872011</v>
      </c>
      <c r="T1218" s="3">
        <v>-4546.501408000011</v>
      </c>
      <c r="U1218" s="1">
        <v>-0.0142</v>
      </c>
      <c r="V1218">
        <v>31</v>
      </c>
      <c r="W1218" s="3">
        <v>0</v>
      </c>
      <c r="Y1218" s="3">
        <v>361584.6871275836</v>
      </c>
      <c r="Z1218" s="1">
        <v>0.2052822904252787</v>
      </c>
      <c r="AA1218" s="3">
        <v>370429.9605775126</v>
      </c>
      <c r="AB1218" s="3">
        <v>-8845.273449928965</v>
      </c>
      <c r="AC1218" s="1">
        <v>-0.02387839643461585</v>
      </c>
    </row>
    <row r="1219" spans="1:29">
      <c r="A1219" s="6">
        <v>1217</v>
      </c>
      <c r="B1219" t="s">
        <v>801</v>
      </c>
      <c r="M1219" s="3">
        <v>300720.7929999998</v>
      </c>
      <c r="N1219" s="3">
        <v>315532.814576001</v>
      </c>
      <c r="O1219" s="1">
        <v>0.05177604858667008</v>
      </c>
      <c r="Q1219" s="3">
        <v>28136.64735</v>
      </c>
      <c r="R1219" s="1">
        <v>0.08917185804528374</v>
      </c>
      <c r="S1219" s="3">
        <v>320089.2523872011</v>
      </c>
      <c r="T1219" s="3">
        <v>-4546.501408000011</v>
      </c>
      <c r="U1219" s="1">
        <v>-0.0142</v>
      </c>
      <c r="V1219">
        <v>31</v>
      </c>
      <c r="W1219" s="3">
        <v>0</v>
      </c>
      <c r="Y1219" s="3">
        <v>361584.6871275836</v>
      </c>
      <c r="Z1219" s="1">
        <v>0.2052822904252787</v>
      </c>
      <c r="AA1219" s="3">
        <v>370429.9605775126</v>
      </c>
      <c r="AB1219" s="3">
        <v>-8845.273449928965</v>
      </c>
      <c r="AC1219" s="1">
        <v>-0.02387839643461585</v>
      </c>
    </row>
    <row r="1220" spans="1:29">
      <c r="A1220" s="6">
        <v>1218</v>
      </c>
      <c r="B1220" t="s">
        <v>802</v>
      </c>
      <c r="M1220" s="3">
        <v>300720.7929999998</v>
      </c>
      <c r="N1220" s="3">
        <v>315532.814576001</v>
      </c>
      <c r="O1220" s="1">
        <v>0.05177604858667008</v>
      </c>
      <c r="Q1220" s="3">
        <v>28136.64735</v>
      </c>
      <c r="R1220" s="1">
        <v>0.08917185804528374</v>
      </c>
      <c r="S1220" s="3">
        <v>320089.2523872011</v>
      </c>
      <c r="T1220" s="3">
        <v>-4546.501408000011</v>
      </c>
      <c r="U1220" s="1">
        <v>-0.0142</v>
      </c>
      <c r="V1220">
        <v>31</v>
      </c>
      <c r="W1220" s="3">
        <v>0</v>
      </c>
      <c r="Y1220" s="3">
        <v>361584.6871275836</v>
      </c>
      <c r="Z1220" s="1">
        <v>0.2052822904252787</v>
      </c>
      <c r="AA1220" s="3">
        <v>370429.9605775126</v>
      </c>
      <c r="AB1220" s="3">
        <v>-8845.273449928965</v>
      </c>
      <c r="AC1220" s="1">
        <v>-0.02387839643461585</v>
      </c>
    </row>
    <row r="1221" spans="1:29">
      <c r="A1221" s="6">
        <v>1219</v>
      </c>
      <c r="B1221" t="s">
        <v>803</v>
      </c>
      <c r="C1221">
        <v>48429</v>
      </c>
      <c r="D1221" t="s">
        <v>4311</v>
      </c>
      <c r="E1221" t="s">
        <v>4436</v>
      </c>
      <c r="F1221" t="s">
        <v>4438</v>
      </c>
      <c r="G1221">
        <v>6.17596</v>
      </c>
      <c r="H1221">
        <v>7.23574</v>
      </c>
      <c r="I1221">
        <v>2300</v>
      </c>
      <c r="J1221" s="3">
        <v>9.992660600000001</v>
      </c>
      <c r="K1221">
        <v>8.321101000000001</v>
      </c>
      <c r="L1221" s="3">
        <v>16642.202</v>
      </c>
      <c r="M1221" s="3">
        <v>285603.4679999998</v>
      </c>
      <c r="N1221" s="3">
        <v>317039.377814401</v>
      </c>
      <c r="O1221" s="1">
        <v>0.05679792604800333</v>
      </c>
      <c r="P1221" s="3">
        <v>919.6820194920024</v>
      </c>
      <c r="Q1221" s="3">
        <v>27216.965330508</v>
      </c>
      <c r="R1221" s="1">
        <v>0.08584727082842424</v>
      </c>
      <c r="S1221" s="3">
        <v>320089.2523872011</v>
      </c>
      <c r="T1221" s="3">
        <v>-3049.874572800065</v>
      </c>
      <c r="U1221" s="1">
        <v>-0.009528200494250696</v>
      </c>
      <c r="V1221">
        <v>30</v>
      </c>
      <c r="W1221" s="3">
        <v>1489.469378400001</v>
      </c>
      <c r="X1221" t="s">
        <v>4439</v>
      </c>
      <c r="Y1221" s="3">
        <v>361584.6871275836</v>
      </c>
      <c r="Z1221" s="1">
        <v>0.2052822904252787</v>
      </c>
      <c r="AA1221" s="3">
        <v>370429.9605775126</v>
      </c>
      <c r="AB1221" s="3">
        <v>-8845.273449928965</v>
      </c>
      <c r="AC1221" s="1">
        <v>-0.02387839643461585</v>
      </c>
    </row>
    <row r="1222" spans="1:29">
      <c r="A1222" s="6">
        <v>1220</v>
      </c>
      <c r="B1222" t="s">
        <v>803</v>
      </c>
      <c r="M1222" s="3">
        <v>285603.4679999998</v>
      </c>
      <c r="N1222" s="3">
        <v>317039.377814401</v>
      </c>
      <c r="O1222" s="1">
        <v>0.05679792604800333</v>
      </c>
      <c r="Q1222" s="3">
        <v>27216.965330508</v>
      </c>
      <c r="R1222" s="1">
        <v>0.08584727082842424</v>
      </c>
      <c r="S1222" s="3">
        <v>320089.2523872011</v>
      </c>
      <c r="T1222" s="3">
        <v>-3049.874572800065</v>
      </c>
      <c r="U1222" s="1">
        <v>-0.009528200494250696</v>
      </c>
      <c r="V1222">
        <v>30</v>
      </c>
      <c r="W1222" s="3">
        <v>0</v>
      </c>
      <c r="Y1222" s="3">
        <v>360857.0621289809</v>
      </c>
      <c r="Z1222" s="1">
        <v>0.2028568737632696</v>
      </c>
      <c r="AA1222" s="3">
        <v>370429.9605775126</v>
      </c>
      <c r="AB1222" s="3">
        <v>-9572.898448531691</v>
      </c>
      <c r="AC1222" s="1">
        <v>-0.02584266789221699</v>
      </c>
    </row>
    <row r="1223" spans="1:29">
      <c r="A1223" s="6">
        <v>1221</v>
      </c>
      <c r="B1223" t="s">
        <v>804</v>
      </c>
      <c r="C1223">
        <v>19005</v>
      </c>
      <c r="D1223" t="s">
        <v>4274</v>
      </c>
      <c r="E1223" t="s">
        <v>4436</v>
      </c>
      <c r="F1223" t="s">
        <v>4437</v>
      </c>
      <c r="G1223">
        <v>11.00321</v>
      </c>
      <c r="H1223">
        <v>11.78459</v>
      </c>
      <c r="I1223">
        <v>1200</v>
      </c>
      <c r="J1223" s="3">
        <v>9.242452399999999</v>
      </c>
      <c r="K1223">
        <v>7.070754</v>
      </c>
      <c r="L1223" s="3">
        <v>14141.508</v>
      </c>
      <c r="M1223" s="3">
        <v>299744.9759999998</v>
      </c>
      <c r="N1223" s="3">
        <v>317023.064608001</v>
      </c>
      <c r="O1223" s="1">
        <v>0.05674354869333678</v>
      </c>
      <c r="P1223" s="3">
        <v>951.118133443203</v>
      </c>
      <c r="Q1223" s="3">
        <v>28168.08346</v>
      </c>
      <c r="R1223" s="1">
        <v>0.08885184267217223</v>
      </c>
      <c r="S1223" s="3">
        <v>320089.2523872011</v>
      </c>
      <c r="T1223" s="3">
        <v>-3049.874572800065</v>
      </c>
      <c r="U1223" s="1">
        <v>-0.00953</v>
      </c>
      <c r="V1223">
        <v>31</v>
      </c>
      <c r="W1223" s="3">
        <v>0</v>
      </c>
      <c r="X1223" t="s">
        <v>4439</v>
      </c>
      <c r="Y1223" s="3">
        <v>360857.0621289809</v>
      </c>
      <c r="Z1223" s="1">
        <v>0.2028568737632696</v>
      </c>
      <c r="AA1223" s="3">
        <v>370429.9605775126</v>
      </c>
      <c r="AB1223" s="3">
        <v>-9572.898448531691</v>
      </c>
      <c r="AC1223" s="1">
        <v>-0.02584266789221699</v>
      </c>
    </row>
    <row r="1224" spans="1:29">
      <c r="A1224" s="6">
        <v>1222</v>
      </c>
      <c r="B1224" t="s">
        <v>804</v>
      </c>
      <c r="M1224" s="3">
        <v>299744.9759999998</v>
      </c>
      <c r="N1224" s="3">
        <v>317023.064608001</v>
      </c>
      <c r="O1224" s="1">
        <v>0.05674354869333678</v>
      </c>
      <c r="Q1224" s="3">
        <v>28168.08346</v>
      </c>
      <c r="R1224" s="1">
        <v>0.08885184267217223</v>
      </c>
      <c r="S1224" s="3">
        <v>320089.2523872011</v>
      </c>
      <c r="T1224" s="3">
        <v>-3049.874572800065</v>
      </c>
      <c r="U1224" s="1">
        <v>-0.00953</v>
      </c>
      <c r="V1224">
        <v>31</v>
      </c>
      <c r="W1224" s="3">
        <v>0</v>
      </c>
      <c r="Y1224" s="3">
        <v>362080.2178266093</v>
      </c>
      <c r="Z1224" s="1">
        <v>0.2069340594220309</v>
      </c>
      <c r="AA1224" s="3">
        <v>370429.9605775126</v>
      </c>
      <c r="AB1224" s="3">
        <v>-8349.7427509033</v>
      </c>
      <c r="AC1224" s="1">
        <v>-0.02254067877740174</v>
      </c>
    </row>
    <row r="1225" spans="1:29">
      <c r="A1225" s="6">
        <v>1223</v>
      </c>
      <c r="B1225" t="s">
        <v>805</v>
      </c>
      <c r="M1225" s="3">
        <v>299744.9759999998</v>
      </c>
      <c r="N1225" s="3">
        <v>317023.064608001</v>
      </c>
      <c r="O1225" s="1">
        <v>0.05674354869333678</v>
      </c>
      <c r="Q1225" s="3">
        <v>28168.08346</v>
      </c>
      <c r="R1225" s="1">
        <v>0.08885184267217223</v>
      </c>
      <c r="S1225" s="3">
        <v>320089.2523872011</v>
      </c>
      <c r="T1225" s="3">
        <v>-3049.874572800065</v>
      </c>
      <c r="U1225" s="1">
        <v>-0.00953</v>
      </c>
      <c r="V1225">
        <v>31</v>
      </c>
      <c r="W1225" s="3">
        <v>0</v>
      </c>
      <c r="Y1225" s="3">
        <v>357533.6155466398</v>
      </c>
      <c r="Z1225" s="1">
        <v>0.1917787184887993</v>
      </c>
      <c r="AA1225" s="3">
        <v>370429.9605775126</v>
      </c>
      <c r="AB1225" s="3">
        <v>-12896.34503087279</v>
      </c>
      <c r="AC1225" s="1">
        <v>-0.03481453014968595</v>
      </c>
    </row>
    <row r="1226" spans="1:29">
      <c r="A1226" s="6">
        <v>1224</v>
      </c>
      <c r="B1226" t="s">
        <v>806</v>
      </c>
      <c r="M1226" s="3">
        <v>299744.9759999998</v>
      </c>
      <c r="N1226" s="3">
        <v>317023.064608001</v>
      </c>
      <c r="O1226" s="1">
        <v>0.05674354869333678</v>
      </c>
      <c r="Q1226" s="3">
        <v>28168.08346</v>
      </c>
      <c r="R1226" s="1">
        <v>0.08885184267217223</v>
      </c>
      <c r="S1226" s="3">
        <v>320089.2523872011</v>
      </c>
      <c r="T1226" s="3">
        <v>-3049.874572800065</v>
      </c>
      <c r="U1226" s="1">
        <v>-0.00953</v>
      </c>
      <c r="V1226">
        <v>31</v>
      </c>
      <c r="W1226" s="3">
        <v>0</v>
      </c>
      <c r="Y1226" s="3">
        <v>357072.3751373499</v>
      </c>
      <c r="Z1226" s="1">
        <v>0.1902412504578331</v>
      </c>
      <c r="AA1226" s="3">
        <v>370429.9605775126</v>
      </c>
      <c r="AB1226" s="3">
        <v>-13357.58544016263</v>
      </c>
      <c r="AC1226" s="1">
        <v>-0.03605967891835128</v>
      </c>
    </row>
    <row r="1227" spans="1:29">
      <c r="A1227" s="6">
        <v>1225</v>
      </c>
      <c r="B1227" t="s">
        <v>807</v>
      </c>
      <c r="C1227">
        <v>12715</v>
      </c>
      <c r="D1227" t="s">
        <v>4216</v>
      </c>
      <c r="E1227" t="s">
        <v>4436</v>
      </c>
      <c r="F1227" t="s">
        <v>4438</v>
      </c>
      <c r="G1227">
        <v>8.01164</v>
      </c>
      <c r="H1227">
        <v>8.1281</v>
      </c>
      <c r="I1227">
        <v>1400</v>
      </c>
      <c r="J1227" s="3">
        <v>8.413802</v>
      </c>
      <c r="K1227">
        <v>5.68967</v>
      </c>
      <c r="L1227" s="3">
        <v>11379.34</v>
      </c>
      <c r="M1227" s="3">
        <v>287645.7139999998</v>
      </c>
      <c r="N1227" s="3">
        <v>316289.039136001</v>
      </c>
      <c r="O1227" s="1">
        <v>0.05429679712000342</v>
      </c>
      <c r="P1227" s="3">
        <v>925.8341425872026</v>
      </c>
      <c r="Q1227" s="3">
        <v>27242.2493174128</v>
      </c>
      <c r="R1227" s="1">
        <v>0.08613086748699791</v>
      </c>
      <c r="S1227" s="3">
        <v>320089.2523872011</v>
      </c>
      <c r="T1227" s="3">
        <v>-3800.213251200039</v>
      </c>
      <c r="U1227" s="1">
        <v>-0.01187235504740737</v>
      </c>
      <c r="V1227">
        <v>30</v>
      </c>
      <c r="W1227" s="3">
        <v>-748.7048815999987</v>
      </c>
      <c r="X1227" t="s">
        <v>4439</v>
      </c>
      <c r="Y1227" s="3">
        <v>357072.3751373499</v>
      </c>
      <c r="Z1227" s="1">
        <v>0.1902412504578331</v>
      </c>
      <c r="AA1227" s="3">
        <v>370429.9605775126</v>
      </c>
      <c r="AB1227" s="3">
        <v>-13357.58544016263</v>
      </c>
      <c r="AC1227" s="1">
        <v>-0.03605967891835128</v>
      </c>
    </row>
    <row r="1228" spans="1:29">
      <c r="A1228" s="6">
        <v>1226</v>
      </c>
      <c r="B1228" t="s">
        <v>807</v>
      </c>
      <c r="C1228">
        <v>11440</v>
      </c>
      <c r="D1228" t="s">
        <v>4226</v>
      </c>
      <c r="E1228" t="s">
        <v>4436</v>
      </c>
      <c r="F1228" t="s">
        <v>4438</v>
      </c>
      <c r="G1228">
        <v>16.92568</v>
      </c>
      <c r="H1228">
        <v>15.59047</v>
      </c>
      <c r="I1228">
        <v>400</v>
      </c>
      <c r="J1228" s="3">
        <v>6.8708564</v>
      </c>
      <c r="K1228">
        <v>3.118094</v>
      </c>
      <c r="L1228" s="3">
        <v>6236.188</v>
      </c>
      <c r="M1228" s="3">
        <v>280105.1859999998</v>
      </c>
      <c r="N1228" s="3">
        <v>314974.710185601</v>
      </c>
      <c r="O1228" s="1">
        <v>0.04991570061867009</v>
      </c>
      <c r="P1228" s="3">
        <v>945.8411260776031</v>
      </c>
      <c r="Q1228" s="3">
        <v>26296.40819133519</v>
      </c>
      <c r="R1228" s="1">
        <v>0.08348736371831203</v>
      </c>
      <c r="S1228" s="3">
        <v>320089.2523872011</v>
      </c>
      <c r="T1228" s="3">
        <v>-5114.542201600038</v>
      </c>
      <c r="U1228" s="1">
        <v>-0.01597848776069854</v>
      </c>
      <c r="V1228">
        <v>29</v>
      </c>
      <c r="W1228" s="3">
        <v>-1325.3613728</v>
      </c>
      <c r="X1228" t="s">
        <v>4439</v>
      </c>
      <c r="Y1228" s="3">
        <v>357072.3751373499</v>
      </c>
      <c r="Z1228" s="1">
        <v>0.1902412504578331</v>
      </c>
      <c r="AA1228" s="3">
        <v>370429.9605775126</v>
      </c>
      <c r="AB1228" s="3">
        <v>-13357.58544016263</v>
      </c>
      <c r="AC1228" s="1">
        <v>-0.03605967891835128</v>
      </c>
    </row>
    <row r="1229" spans="1:29">
      <c r="A1229" s="6">
        <v>1227</v>
      </c>
      <c r="B1229" t="s">
        <v>807</v>
      </c>
      <c r="C1229">
        <v>47239</v>
      </c>
      <c r="D1229" t="s">
        <v>4300</v>
      </c>
      <c r="E1229" t="s">
        <v>4436</v>
      </c>
      <c r="F1229" t="s">
        <v>4438</v>
      </c>
      <c r="G1229">
        <v>8.73959</v>
      </c>
      <c r="H1229">
        <v>8.8423</v>
      </c>
      <c r="I1229">
        <v>1300</v>
      </c>
      <c r="J1229" s="3">
        <v>8.448497</v>
      </c>
      <c r="K1229">
        <v>5.747495</v>
      </c>
      <c r="L1229" s="3">
        <v>11494.99</v>
      </c>
      <c r="M1229" s="3">
        <v>267805.9899999998</v>
      </c>
      <c r="N1229" s="3">
        <v>314156.308193601</v>
      </c>
      <c r="O1229" s="1">
        <v>0.04718769397867009</v>
      </c>
      <c r="P1229" s="3">
        <v>945.3218512416033</v>
      </c>
      <c r="Q1229" s="3">
        <v>25351.08634009359</v>
      </c>
      <c r="R1229" s="1">
        <v>0.08069577366076892</v>
      </c>
      <c r="S1229" s="3">
        <v>320089.2523872011</v>
      </c>
      <c r="T1229" s="3">
        <v>-5932.944193600037</v>
      </c>
      <c r="U1229" s="1">
        <v>-0.01853528086104921</v>
      </c>
      <c r="V1229">
        <v>28</v>
      </c>
      <c r="W1229" s="3">
        <v>-833.2413488000002</v>
      </c>
      <c r="X1229" t="s">
        <v>4439</v>
      </c>
      <c r="Y1229" s="3">
        <v>357072.3751373499</v>
      </c>
      <c r="Z1229" s="1">
        <v>0.1902412504578331</v>
      </c>
      <c r="AA1229" s="3">
        <v>370429.9605775126</v>
      </c>
      <c r="AB1229" s="3">
        <v>-13357.58544016263</v>
      </c>
      <c r="AC1229" s="1">
        <v>-0.03605967891835128</v>
      </c>
    </row>
    <row r="1230" spans="1:29">
      <c r="A1230" s="6">
        <v>1228</v>
      </c>
      <c r="B1230" t="s">
        <v>807</v>
      </c>
      <c r="C1230">
        <v>19005</v>
      </c>
      <c r="D1230" t="s">
        <v>4274</v>
      </c>
      <c r="E1230" t="s">
        <v>4436</v>
      </c>
      <c r="F1230" t="s">
        <v>4438</v>
      </c>
      <c r="G1230">
        <v>11.00321</v>
      </c>
      <c r="H1230">
        <v>10.02663</v>
      </c>
      <c r="I1230">
        <v>1200</v>
      </c>
      <c r="J1230" s="3">
        <v>8.609586799999999</v>
      </c>
      <c r="K1230">
        <v>6.015978</v>
      </c>
      <c r="L1230" s="3">
        <v>12031.956</v>
      </c>
      <c r="M1230" s="3">
        <v>253664.4819999998</v>
      </c>
      <c r="N1230" s="3">
        <v>312032.130628801</v>
      </c>
      <c r="O1230" s="1">
        <v>0.04010710209600336</v>
      </c>
      <c r="P1230" s="3">
        <v>951.118133443203</v>
      </c>
      <c r="Q1230" s="3">
        <v>24399.96820665039</v>
      </c>
      <c r="R1230" s="1">
        <v>0.07819697336130113</v>
      </c>
      <c r="S1230" s="3">
        <v>320089.2523872011</v>
      </c>
      <c r="T1230" s="3">
        <v>-8057.121758400055</v>
      </c>
      <c r="U1230" s="1">
        <v>-0.02517148482278196</v>
      </c>
      <c r="V1230">
        <v>27</v>
      </c>
      <c r="W1230" s="3">
        <v>-2140.4907712</v>
      </c>
      <c r="X1230" t="s">
        <v>4439</v>
      </c>
      <c r="Y1230" s="3">
        <v>357072.3751373499</v>
      </c>
      <c r="Z1230" s="1">
        <v>0.1902412504578331</v>
      </c>
      <c r="AA1230" s="3">
        <v>370429.9605775126</v>
      </c>
      <c r="AB1230" s="3">
        <v>-13357.58544016263</v>
      </c>
      <c r="AC1230" s="1">
        <v>-0.03605967891835128</v>
      </c>
    </row>
    <row r="1231" spans="1:29">
      <c r="A1231" s="6">
        <v>1229</v>
      </c>
      <c r="B1231" t="s">
        <v>807</v>
      </c>
      <c r="M1231" s="3">
        <v>253664.4819999998</v>
      </c>
      <c r="N1231" s="3">
        <v>312032.130628801</v>
      </c>
      <c r="O1231" s="1">
        <v>0.04010710209600336</v>
      </c>
      <c r="Q1231" s="3">
        <v>24399.96820665039</v>
      </c>
      <c r="R1231" s="1">
        <v>0.07819697336130113</v>
      </c>
      <c r="S1231" s="3">
        <v>320089.2523872011</v>
      </c>
      <c r="T1231" s="3">
        <v>-8057.121758400055</v>
      </c>
      <c r="U1231" s="1">
        <v>-0.02517148482278196</v>
      </c>
      <c r="V1231">
        <v>27</v>
      </c>
      <c r="W1231" s="3">
        <v>0</v>
      </c>
      <c r="Y1231" s="3">
        <v>351776.5037491808</v>
      </c>
      <c r="Z1231" s="1">
        <v>0.1725883458306027</v>
      </c>
      <c r="AA1231" s="3">
        <v>370429.9605775126</v>
      </c>
      <c r="AB1231" s="3">
        <v>-18653.45682833175</v>
      </c>
      <c r="AC1231" s="1">
        <v>-0.0503562314431867</v>
      </c>
    </row>
    <row r="1232" spans="1:29">
      <c r="A1232" s="6">
        <v>1230</v>
      </c>
      <c r="B1232" t="s">
        <v>808</v>
      </c>
      <c r="M1232" s="3">
        <v>253664.4819999998</v>
      </c>
      <c r="N1232" s="3">
        <v>312032.130628801</v>
      </c>
      <c r="O1232" s="1">
        <v>0.04010710209600336</v>
      </c>
      <c r="Q1232" s="3">
        <v>24399.96820665039</v>
      </c>
      <c r="R1232" s="1">
        <v>0.07819697336130113</v>
      </c>
      <c r="S1232" s="3">
        <v>320089.2523872011</v>
      </c>
      <c r="T1232" s="3">
        <v>-8057.121758400055</v>
      </c>
      <c r="U1232" s="1">
        <v>-0.02517148482278196</v>
      </c>
      <c r="V1232">
        <v>27</v>
      </c>
      <c r="W1232" s="3">
        <v>0</v>
      </c>
      <c r="Y1232" s="3">
        <v>351776.5037491808</v>
      </c>
      <c r="Z1232" s="1">
        <v>0.1725883458306027</v>
      </c>
      <c r="AA1232" s="3">
        <v>370429.9605775126</v>
      </c>
      <c r="AB1232" s="3">
        <v>-18653.45682833175</v>
      </c>
      <c r="AC1232" s="1">
        <v>-0.0503562314431867</v>
      </c>
    </row>
    <row r="1233" spans="1:29">
      <c r="A1233" s="6">
        <v>1231</v>
      </c>
      <c r="B1233" t="s">
        <v>809</v>
      </c>
      <c r="M1233" s="3">
        <v>253664.4819999998</v>
      </c>
      <c r="N1233" s="3">
        <v>312032.130628801</v>
      </c>
      <c r="O1233" s="1">
        <v>0.04010710209600336</v>
      </c>
      <c r="Q1233" s="3">
        <v>24399.96820665039</v>
      </c>
      <c r="R1233" s="1">
        <v>0.07819697336130113</v>
      </c>
      <c r="S1233" s="3">
        <v>320089.2523872011</v>
      </c>
      <c r="T1233" s="3">
        <v>-8057.121758400055</v>
      </c>
      <c r="U1233" s="1">
        <v>-0.02517148482278196</v>
      </c>
      <c r="V1233">
        <v>27</v>
      </c>
      <c r="W1233" s="3">
        <v>0</v>
      </c>
      <c r="Y1233" s="3">
        <v>351776.5037491808</v>
      </c>
      <c r="Z1233" s="1">
        <v>0.1725883458306027</v>
      </c>
      <c r="AA1233" s="3">
        <v>370429.9605775126</v>
      </c>
      <c r="AB1233" s="3">
        <v>-18653.45682833175</v>
      </c>
      <c r="AC1233" s="1">
        <v>-0.0503562314431867</v>
      </c>
    </row>
    <row r="1234" spans="1:29">
      <c r="A1234" s="6">
        <v>1232</v>
      </c>
      <c r="B1234" t="s">
        <v>810</v>
      </c>
      <c r="C1234">
        <v>42601</v>
      </c>
      <c r="D1234" t="s">
        <v>4229</v>
      </c>
      <c r="E1234" t="s">
        <v>4436</v>
      </c>
      <c r="F1234" t="s">
        <v>4437</v>
      </c>
      <c r="G1234">
        <v>23.83366</v>
      </c>
      <c r="H1234">
        <v>25.86592</v>
      </c>
      <c r="I1234">
        <v>400</v>
      </c>
      <c r="J1234" s="3">
        <v>8.1039104</v>
      </c>
      <c r="K1234">
        <v>5.173184</v>
      </c>
      <c r="L1234" s="3">
        <v>10346.368</v>
      </c>
      <c r="M1234" s="3">
        <v>264010.8499999998</v>
      </c>
      <c r="N1234" s="3">
        <v>312018.853534401</v>
      </c>
      <c r="O1234" s="1">
        <v>0.04006284511466995</v>
      </c>
      <c r="P1234" s="3">
        <v>936.096391886403</v>
      </c>
      <c r="Q1234" s="3">
        <v>25336.0646</v>
      </c>
      <c r="R1234" s="1">
        <v>0.08120042847733439</v>
      </c>
      <c r="S1234" s="3">
        <v>320089.2523872011</v>
      </c>
      <c r="T1234" s="3">
        <v>-8057.121758400055</v>
      </c>
      <c r="U1234" s="1">
        <v>-0.02517</v>
      </c>
      <c r="V1234">
        <v>28</v>
      </c>
      <c r="W1234" s="3">
        <v>0</v>
      </c>
      <c r="X1234" t="s">
        <v>4439</v>
      </c>
      <c r="Y1234" s="3">
        <v>351776.5037491808</v>
      </c>
      <c r="Z1234" s="1">
        <v>0.1725883458306027</v>
      </c>
      <c r="AA1234" s="3">
        <v>370429.9605775126</v>
      </c>
      <c r="AB1234" s="3">
        <v>-18653.45682833175</v>
      </c>
      <c r="AC1234" s="1">
        <v>-0.0503562314431867</v>
      </c>
    </row>
    <row r="1235" spans="1:29">
      <c r="A1235" s="6">
        <v>1233</v>
      </c>
      <c r="B1235" t="s">
        <v>810</v>
      </c>
      <c r="C1235">
        <v>13999</v>
      </c>
      <c r="D1235" t="s">
        <v>4297</v>
      </c>
      <c r="E1235" t="s">
        <v>4436</v>
      </c>
      <c r="F1235" t="s">
        <v>4437</v>
      </c>
      <c r="G1235">
        <v>21.81987</v>
      </c>
      <c r="H1235">
        <v>23.92608</v>
      </c>
      <c r="I1235">
        <v>400</v>
      </c>
      <c r="J1235" s="3">
        <v>7.8711296</v>
      </c>
      <c r="K1235">
        <v>4.785215999999999</v>
      </c>
      <c r="L1235" s="3">
        <v>9570.431999999999</v>
      </c>
      <c r="M1235" s="3">
        <v>273581.2819999998</v>
      </c>
      <c r="N1235" s="3">
        <v>312006.197188801</v>
      </c>
      <c r="O1235" s="1">
        <v>0.04002065729600338</v>
      </c>
      <c r="P1235" s="3">
        <v>936.056560603203</v>
      </c>
      <c r="Q1235" s="3">
        <v>26272.12116</v>
      </c>
      <c r="R1235" s="1">
        <v>0.08420384401564379</v>
      </c>
      <c r="S1235" s="3">
        <v>320089.2523872011</v>
      </c>
      <c r="T1235" s="3">
        <v>-8057.121758400055</v>
      </c>
      <c r="U1235" s="1">
        <v>-0.02517</v>
      </c>
      <c r="V1235">
        <v>29</v>
      </c>
      <c r="W1235" s="3">
        <v>0</v>
      </c>
      <c r="X1235" t="s">
        <v>4439</v>
      </c>
      <c r="Y1235" s="3">
        <v>351776.5037491808</v>
      </c>
      <c r="Z1235" s="1">
        <v>0.1725883458306027</v>
      </c>
      <c r="AA1235" s="3">
        <v>370429.9605775126</v>
      </c>
      <c r="AB1235" s="3">
        <v>-18653.45682833175</v>
      </c>
      <c r="AC1235" s="1">
        <v>-0.0503562314431867</v>
      </c>
    </row>
    <row r="1236" spans="1:29">
      <c r="A1236" s="6">
        <v>1234</v>
      </c>
      <c r="B1236" t="s">
        <v>810</v>
      </c>
      <c r="C1236">
        <v>41546</v>
      </c>
      <c r="D1236" t="s">
        <v>4290</v>
      </c>
      <c r="E1236" t="s">
        <v>4436</v>
      </c>
      <c r="F1236" t="s">
        <v>4437</v>
      </c>
      <c r="G1236">
        <v>3.96196</v>
      </c>
      <c r="H1236">
        <v>4.4303</v>
      </c>
      <c r="I1236">
        <v>1900</v>
      </c>
      <c r="J1236" s="3">
        <v>7.525271</v>
      </c>
      <c r="K1236">
        <v>4.208785</v>
      </c>
      <c r="L1236" s="3">
        <v>8417.57</v>
      </c>
      <c r="M1236" s="3">
        <v>281998.8519999998</v>
      </c>
      <c r="N1236" s="3">
        <v>311994.463132801</v>
      </c>
      <c r="O1236" s="1">
        <v>0.03998154377600333</v>
      </c>
      <c r="P1236" s="3">
        <v>936.0185915664031</v>
      </c>
      <c r="Q1236" s="3">
        <v>27208.13975</v>
      </c>
      <c r="R1236" s="1">
        <v>0.08720712373161188</v>
      </c>
      <c r="S1236" s="3">
        <v>320089.2523872011</v>
      </c>
      <c r="T1236" s="3">
        <v>-8057.121758400055</v>
      </c>
      <c r="U1236" s="1">
        <v>-0.02517</v>
      </c>
      <c r="V1236">
        <v>30</v>
      </c>
      <c r="W1236" s="3">
        <v>0</v>
      </c>
      <c r="X1236" t="s">
        <v>4439</v>
      </c>
      <c r="Y1236" s="3">
        <v>351776.5037491808</v>
      </c>
      <c r="Z1236" s="1">
        <v>0.1725883458306027</v>
      </c>
      <c r="AA1236" s="3">
        <v>370429.9605775126</v>
      </c>
      <c r="AB1236" s="3">
        <v>-18653.45682833175</v>
      </c>
      <c r="AC1236" s="1">
        <v>-0.0503562314431867</v>
      </c>
    </row>
    <row r="1237" spans="1:29">
      <c r="A1237" s="6">
        <v>1235</v>
      </c>
      <c r="B1237" t="s">
        <v>810</v>
      </c>
      <c r="M1237" s="3">
        <v>281998.8519999998</v>
      </c>
      <c r="N1237" s="3">
        <v>311994.463132801</v>
      </c>
      <c r="O1237" s="1">
        <v>0.03998154377600333</v>
      </c>
      <c r="Q1237" s="3">
        <v>27208.13975</v>
      </c>
      <c r="R1237" s="1">
        <v>0.08720712373161188</v>
      </c>
      <c r="S1237" s="3">
        <v>320089.2523872011</v>
      </c>
      <c r="T1237" s="3">
        <v>-8057.121758400055</v>
      </c>
      <c r="U1237" s="1">
        <v>-0.02517</v>
      </c>
      <c r="V1237">
        <v>30</v>
      </c>
      <c r="W1237" s="3">
        <v>0</v>
      </c>
      <c r="Y1237" s="3">
        <v>352647.4003155965</v>
      </c>
      <c r="Z1237" s="1">
        <v>0.1754913343853216</v>
      </c>
      <c r="AA1237" s="3">
        <v>370429.9605775126</v>
      </c>
      <c r="AB1237" s="3">
        <v>-17782.56026191608</v>
      </c>
      <c r="AC1237" s="1">
        <v>-0.04800518898145409</v>
      </c>
    </row>
    <row r="1238" spans="1:29">
      <c r="A1238" s="6">
        <v>1236</v>
      </c>
      <c r="B1238" t="s">
        <v>811</v>
      </c>
      <c r="M1238" s="3">
        <v>281998.8519999998</v>
      </c>
      <c r="N1238" s="3">
        <v>311994.463132801</v>
      </c>
      <c r="O1238" s="1">
        <v>0.03998154377600333</v>
      </c>
      <c r="Q1238" s="3">
        <v>27208.13975</v>
      </c>
      <c r="R1238" s="1">
        <v>0.08720712373161188</v>
      </c>
      <c r="S1238" s="3">
        <v>320089.2523872011</v>
      </c>
      <c r="T1238" s="3">
        <v>-8057.121758400055</v>
      </c>
      <c r="U1238" s="1">
        <v>-0.02517</v>
      </c>
      <c r="V1238">
        <v>30</v>
      </c>
      <c r="W1238" s="3">
        <v>0</v>
      </c>
      <c r="Y1238" s="3">
        <v>352033.0050132407</v>
      </c>
      <c r="Z1238" s="1">
        <v>0.1734433500441356</v>
      </c>
      <c r="AA1238" s="3">
        <v>370429.9605775126</v>
      </c>
      <c r="AB1238" s="3">
        <v>-18396.95556427189</v>
      </c>
      <c r="AC1238" s="1">
        <v>-0.04966378943968363</v>
      </c>
    </row>
    <row r="1239" spans="1:29">
      <c r="A1239" s="6">
        <v>1237</v>
      </c>
      <c r="B1239" t="s">
        <v>812</v>
      </c>
      <c r="M1239" s="3">
        <v>281998.8519999998</v>
      </c>
      <c r="N1239" s="3">
        <v>311994.463132801</v>
      </c>
      <c r="O1239" s="1">
        <v>0.03998154377600333</v>
      </c>
      <c r="Q1239" s="3">
        <v>27208.13975</v>
      </c>
      <c r="R1239" s="1">
        <v>0.08720712373161188</v>
      </c>
      <c r="S1239" s="3">
        <v>320089.2523872011</v>
      </c>
      <c r="T1239" s="3">
        <v>-8057.121758400055</v>
      </c>
      <c r="U1239" s="1">
        <v>-0.02517</v>
      </c>
      <c r="V1239">
        <v>30</v>
      </c>
      <c r="W1239" s="3">
        <v>0</v>
      </c>
      <c r="Y1239" s="3">
        <v>354365.5321089065</v>
      </c>
      <c r="Z1239" s="1">
        <v>0.1812184403630216</v>
      </c>
      <c r="AA1239" s="3">
        <v>370429.9605775126</v>
      </c>
      <c r="AB1239" s="3">
        <v>-16064.42846860609</v>
      </c>
      <c r="AC1239" s="1">
        <v>-0.04336697939756576</v>
      </c>
    </row>
    <row r="1240" spans="1:29">
      <c r="A1240" s="6">
        <v>1238</v>
      </c>
      <c r="B1240" t="s">
        <v>813</v>
      </c>
      <c r="M1240" s="3">
        <v>281998.8519999998</v>
      </c>
      <c r="N1240" s="3">
        <v>311994.463132801</v>
      </c>
      <c r="O1240" s="1">
        <v>0.03998154377600333</v>
      </c>
      <c r="Q1240" s="3">
        <v>27208.13975</v>
      </c>
      <c r="R1240" s="1">
        <v>0.08720712373161188</v>
      </c>
      <c r="S1240" s="3">
        <v>320089.2523872011</v>
      </c>
      <c r="T1240" s="3">
        <v>-8057.121758400055</v>
      </c>
      <c r="U1240" s="1">
        <v>-0.02517</v>
      </c>
      <c r="V1240">
        <v>30</v>
      </c>
      <c r="W1240" s="3">
        <v>0</v>
      </c>
      <c r="Y1240" s="3">
        <v>359228.1739632016</v>
      </c>
      <c r="Z1240" s="1">
        <v>0.1974272465440055</v>
      </c>
      <c r="AA1240" s="3">
        <v>370429.9605775126</v>
      </c>
      <c r="AB1240" s="3">
        <v>-11201.78661431093</v>
      </c>
      <c r="AC1240" s="1">
        <v>-0.03023995844409284</v>
      </c>
    </row>
    <row r="1241" spans="1:29">
      <c r="A1241" s="6">
        <v>1239</v>
      </c>
      <c r="B1241" t="s">
        <v>814</v>
      </c>
      <c r="M1241" s="3">
        <v>281998.8519999998</v>
      </c>
      <c r="N1241" s="3">
        <v>311994.463132801</v>
      </c>
      <c r="O1241" s="1">
        <v>0.03998154377600333</v>
      </c>
      <c r="Q1241" s="3">
        <v>27208.13975</v>
      </c>
      <c r="R1241" s="1">
        <v>0.08720712373161188</v>
      </c>
      <c r="S1241" s="3">
        <v>320089.2523872011</v>
      </c>
      <c r="T1241" s="3">
        <v>-8057.121758400055</v>
      </c>
      <c r="U1241" s="1">
        <v>-0.02517</v>
      </c>
      <c r="V1241">
        <v>30</v>
      </c>
      <c r="W1241" s="3">
        <v>0</v>
      </c>
      <c r="Y1241" s="3">
        <v>359228.1739632016</v>
      </c>
      <c r="Z1241" s="1">
        <v>0.1974272465440055</v>
      </c>
      <c r="AA1241" s="3">
        <v>370429.9605775126</v>
      </c>
      <c r="AB1241" s="3">
        <v>-11201.78661431093</v>
      </c>
      <c r="AC1241" s="1">
        <v>-0.03023995844409284</v>
      </c>
    </row>
    <row r="1242" spans="1:29">
      <c r="A1242" s="6">
        <v>1240</v>
      </c>
      <c r="B1242" t="s">
        <v>815</v>
      </c>
      <c r="M1242" s="3">
        <v>281998.8519999998</v>
      </c>
      <c r="N1242" s="3">
        <v>311994.463132801</v>
      </c>
      <c r="O1242" s="1">
        <v>0.03998154377600333</v>
      </c>
      <c r="Q1242" s="3">
        <v>27208.13975</v>
      </c>
      <c r="R1242" s="1">
        <v>0.08720712373161188</v>
      </c>
      <c r="S1242" s="3">
        <v>320089.2523872011</v>
      </c>
      <c r="T1242" s="3">
        <v>-8057.121758400055</v>
      </c>
      <c r="U1242" s="1">
        <v>-0.02517</v>
      </c>
      <c r="V1242">
        <v>30</v>
      </c>
      <c r="W1242" s="3">
        <v>0</v>
      </c>
      <c r="Y1242" s="3">
        <v>359228.1739632016</v>
      </c>
      <c r="Z1242" s="1">
        <v>0.1974272465440055</v>
      </c>
      <c r="AA1242" s="3">
        <v>370429.9605775126</v>
      </c>
      <c r="AB1242" s="3">
        <v>-11201.78661431093</v>
      </c>
      <c r="AC1242" s="1">
        <v>-0.03023995844409284</v>
      </c>
    </row>
    <row r="1243" spans="1:29">
      <c r="A1243" s="6">
        <v>1241</v>
      </c>
      <c r="B1243" t="s">
        <v>816</v>
      </c>
      <c r="M1243" s="3">
        <v>281998.8519999998</v>
      </c>
      <c r="N1243" s="3">
        <v>311994.463132801</v>
      </c>
      <c r="O1243" s="1">
        <v>0.03998154377600333</v>
      </c>
      <c r="Q1243" s="3">
        <v>27208.13975</v>
      </c>
      <c r="R1243" s="1">
        <v>0.08720712373161188</v>
      </c>
      <c r="S1243" s="3">
        <v>320089.2523872011</v>
      </c>
      <c r="T1243" s="3">
        <v>-8057.121758400055</v>
      </c>
      <c r="U1243" s="1">
        <v>-0.02517</v>
      </c>
      <c r="V1243">
        <v>30</v>
      </c>
      <c r="W1243" s="3">
        <v>0</v>
      </c>
      <c r="Y1243" s="3">
        <v>359228.1739632016</v>
      </c>
      <c r="Z1243" s="1">
        <v>0.1974272465440055</v>
      </c>
      <c r="AA1243" s="3">
        <v>370429.9605775126</v>
      </c>
      <c r="AB1243" s="3">
        <v>-11201.78661431093</v>
      </c>
      <c r="AC1243" s="1">
        <v>-0.03023995844409284</v>
      </c>
    </row>
    <row r="1244" spans="1:29">
      <c r="A1244" s="6">
        <v>1242</v>
      </c>
      <c r="B1244" t="s">
        <v>817</v>
      </c>
      <c r="M1244" s="3">
        <v>281998.8519999998</v>
      </c>
      <c r="N1244" s="3">
        <v>311994.463132801</v>
      </c>
      <c r="O1244" s="1">
        <v>0.03998154377600333</v>
      </c>
      <c r="Q1244" s="3">
        <v>27208.13975</v>
      </c>
      <c r="R1244" s="1">
        <v>0.08720712373161188</v>
      </c>
      <c r="S1244" s="3">
        <v>320089.2523872011</v>
      </c>
      <c r="T1244" s="3">
        <v>-8057.121758400055</v>
      </c>
      <c r="U1244" s="1">
        <v>-0.02517</v>
      </c>
      <c r="V1244">
        <v>30</v>
      </c>
      <c r="W1244" s="3">
        <v>0</v>
      </c>
      <c r="Y1244" s="3">
        <v>358181.4961774898</v>
      </c>
      <c r="Z1244" s="1">
        <v>0.1939383205916325</v>
      </c>
      <c r="AA1244" s="3">
        <v>370429.9605775126</v>
      </c>
      <c r="AB1244" s="3">
        <v>-12248.46440002281</v>
      </c>
      <c r="AC1244" s="1">
        <v>-0.03306553384863107</v>
      </c>
    </row>
    <row r="1245" spans="1:29">
      <c r="A1245" s="6">
        <v>1243</v>
      </c>
      <c r="B1245" t="s">
        <v>818</v>
      </c>
      <c r="M1245" s="3">
        <v>281998.8519999998</v>
      </c>
      <c r="N1245" s="3">
        <v>311994.463132801</v>
      </c>
      <c r="O1245" s="1">
        <v>0.03998154377600333</v>
      </c>
      <c r="Q1245" s="3">
        <v>27208.13975</v>
      </c>
      <c r="R1245" s="1">
        <v>0.08720712373161188</v>
      </c>
      <c r="S1245" s="3">
        <v>320089.2523872011</v>
      </c>
      <c r="T1245" s="3">
        <v>-8057.121758400055</v>
      </c>
      <c r="U1245" s="1">
        <v>-0.02517</v>
      </c>
      <c r="V1245">
        <v>30</v>
      </c>
      <c r="W1245" s="3">
        <v>0</v>
      </c>
      <c r="Y1245" s="3">
        <v>358736.2055585464</v>
      </c>
      <c r="Z1245" s="1">
        <v>0.1957873518618214</v>
      </c>
      <c r="AA1245" s="3">
        <v>370429.9605775126</v>
      </c>
      <c r="AB1245" s="3">
        <v>-11693.75501896616</v>
      </c>
      <c r="AC1245" s="1">
        <v>-0.03156805945376342</v>
      </c>
    </row>
    <row r="1246" spans="1:29">
      <c r="A1246" s="6">
        <v>1244</v>
      </c>
      <c r="B1246" t="s">
        <v>819</v>
      </c>
      <c r="C1246">
        <v>47271</v>
      </c>
      <c r="D1246" t="s">
        <v>4280</v>
      </c>
      <c r="E1246" t="s">
        <v>4436</v>
      </c>
      <c r="F1246" t="s">
        <v>4438</v>
      </c>
      <c r="G1246">
        <v>19.08868</v>
      </c>
      <c r="H1246">
        <v>22.48596</v>
      </c>
      <c r="I1246">
        <v>700</v>
      </c>
      <c r="J1246" s="3">
        <v>9.7220516</v>
      </c>
      <c r="K1246">
        <v>7.870086</v>
      </c>
      <c r="L1246" s="3">
        <v>15740.172</v>
      </c>
      <c r="M1246" s="3">
        <v>267851.8729999998</v>
      </c>
      <c r="N1246" s="3">
        <v>313570.063995201</v>
      </c>
      <c r="O1246" s="1">
        <v>0.04523354665066989</v>
      </c>
      <c r="P1246" s="3">
        <v>784.9029999999989</v>
      </c>
      <c r="Q1246" s="3">
        <v>26423.23675</v>
      </c>
      <c r="R1246" s="1">
        <v>0.08426581419584873</v>
      </c>
      <c r="S1246" s="3">
        <v>320089.2523872011</v>
      </c>
      <c r="T1246" s="3">
        <v>-6519.188392000098</v>
      </c>
      <c r="U1246" s="1">
        <v>-0.02036678314995112</v>
      </c>
      <c r="V1246">
        <v>29</v>
      </c>
      <c r="W1246" s="3">
        <v>1559.283279199999</v>
      </c>
      <c r="X1246" t="s">
        <v>4439</v>
      </c>
      <c r="Y1246" s="3">
        <v>358736.2055585464</v>
      </c>
      <c r="Z1246" s="1">
        <v>0.1957873518618214</v>
      </c>
      <c r="AA1246" s="3">
        <v>370429.9605775126</v>
      </c>
      <c r="AB1246" s="3">
        <v>-11693.75501896616</v>
      </c>
      <c r="AC1246" s="1">
        <v>-0.03156805945376342</v>
      </c>
    </row>
    <row r="1247" spans="1:29">
      <c r="A1247" s="6">
        <v>1245</v>
      </c>
      <c r="B1247" t="s">
        <v>819</v>
      </c>
      <c r="M1247" s="3">
        <v>267851.8729999998</v>
      </c>
      <c r="N1247" s="3">
        <v>313570.063995201</v>
      </c>
      <c r="O1247" s="1">
        <v>0.04523354665066989</v>
      </c>
      <c r="Q1247" s="3">
        <v>26423.23675</v>
      </c>
      <c r="R1247" s="1">
        <v>0.08426581419584873</v>
      </c>
      <c r="S1247" s="3">
        <v>320089.2523872011</v>
      </c>
      <c r="T1247" s="3">
        <v>-6519.188392000098</v>
      </c>
      <c r="U1247" s="1">
        <v>-0.02036678314995112</v>
      </c>
      <c r="V1247">
        <v>29</v>
      </c>
      <c r="W1247" s="3">
        <v>0</v>
      </c>
      <c r="Y1247" s="3">
        <v>353804.6552504252</v>
      </c>
      <c r="Z1247" s="1">
        <v>0.1793488508347505</v>
      </c>
      <c r="AA1247" s="3">
        <v>370429.9605775126</v>
      </c>
      <c r="AB1247" s="3">
        <v>-16625.30532708741</v>
      </c>
      <c r="AC1247" s="1">
        <v>-0.04488110330268105</v>
      </c>
    </row>
    <row r="1248" spans="1:29">
      <c r="A1248" s="6">
        <v>1246</v>
      </c>
      <c r="B1248" t="s">
        <v>820</v>
      </c>
      <c r="C1248">
        <v>19339</v>
      </c>
      <c r="D1248" t="s">
        <v>4276</v>
      </c>
      <c r="E1248" t="s">
        <v>4436</v>
      </c>
      <c r="F1248" t="s">
        <v>4437</v>
      </c>
      <c r="G1248">
        <v>11.78797</v>
      </c>
      <c r="H1248">
        <v>12.83</v>
      </c>
      <c r="I1248">
        <v>900</v>
      </c>
      <c r="J1248" s="3">
        <v>8.4641</v>
      </c>
      <c r="K1248">
        <v>5.7735</v>
      </c>
      <c r="L1248" s="3">
        <v>11547</v>
      </c>
      <c r="M1248" s="3">
        <v>279398.8729999998</v>
      </c>
      <c r="N1248" s="3">
        <v>313555.826395201</v>
      </c>
      <c r="O1248" s="1">
        <v>0.04518608798400324</v>
      </c>
      <c r="P1248" s="3">
        <v>940.7101919856029</v>
      </c>
      <c r="Q1248" s="3">
        <v>27363.94694</v>
      </c>
      <c r="R1248" s="1">
        <v>0.08726977666015652</v>
      </c>
      <c r="S1248" s="3">
        <v>320089.2523872011</v>
      </c>
      <c r="T1248" s="3">
        <v>-6519.188392000098</v>
      </c>
      <c r="U1248" s="1">
        <v>-0.02037</v>
      </c>
      <c r="V1248">
        <v>30</v>
      </c>
      <c r="W1248" s="3">
        <v>0</v>
      </c>
      <c r="X1248" t="s">
        <v>4439</v>
      </c>
      <c r="Y1248" s="3">
        <v>353804.6552504252</v>
      </c>
      <c r="Z1248" s="1">
        <v>0.1793488508347505</v>
      </c>
      <c r="AA1248" s="3">
        <v>370429.9605775126</v>
      </c>
      <c r="AB1248" s="3">
        <v>-16625.30532708741</v>
      </c>
      <c r="AC1248" s="1">
        <v>-0.04488110330268105</v>
      </c>
    </row>
    <row r="1249" spans="1:29">
      <c r="A1249" s="6">
        <v>1247</v>
      </c>
      <c r="B1249" t="s">
        <v>820</v>
      </c>
      <c r="C1249">
        <v>19092</v>
      </c>
      <c r="D1249" t="s">
        <v>4296</v>
      </c>
      <c r="E1249" t="s">
        <v>4436</v>
      </c>
      <c r="F1249" t="s">
        <v>4438</v>
      </c>
      <c r="G1249">
        <v>11.36246</v>
      </c>
      <c r="H1249">
        <v>15.58423</v>
      </c>
      <c r="I1249">
        <v>700</v>
      </c>
      <c r="J1249" s="3">
        <v>8.272688299999999</v>
      </c>
      <c r="K1249">
        <v>5.4544805</v>
      </c>
      <c r="L1249" s="3">
        <v>10908.961</v>
      </c>
      <c r="M1249" s="3">
        <v>270660.9969999998</v>
      </c>
      <c r="N1249" s="3">
        <v>315713.184226401</v>
      </c>
      <c r="O1249" s="1">
        <v>0.05237728075466992</v>
      </c>
      <c r="P1249" s="3">
        <v>886.7083097808016</v>
      </c>
      <c r="Q1249" s="3">
        <v>26477.2386302192</v>
      </c>
      <c r="R1249" s="1">
        <v>0.08386484934133163</v>
      </c>
      <c r="S1249" s="3">
        <v>320089.2523872011</v>
      </c>
      <c r="T1249" s="3">
        <v>-4376.068160800089</v>
      </c>
      <c r="U1249" s="1">
        <v>-0.01367139986164393</v>
      </c>
      <c r="V1249">
        <v>29</v>
      </c>
      <c r="W1249" s="3">
        <v>2145.367530399999</v>
      </c>
      <c r="X1249" t="s">
        <v>4439</v>
      </c>
      <c r="Y1249" s="3">
        <v>353804.6552504252</v>
      </c>
      <c r="Z1249" s="1">
        <v>0.1793488508347505</v>
      </c>
      <c r="AA1249" s="3">
        <v>370429.9605775126</v>
      </c>
      <c r="AB1249" s="3">
        <v>-16625.30532708741</v>
      </c>
      <c r="AC1249" s="1">
        <v>-0.04488110330268105</v>
      </c>
    </row>
    <row r="1250" spans="1:29">
      <c r="A1250" s="6">
        <v>1248</v>
      </c>
      <c r="B1250" t="s">
        <v>820</v>
      </c>
      <c r="C1250">
        <v>11390</v>
      </c>
      <c r="D1250" t="s">
        <v>4288</v>
      </c>
      <c r="E1250" t="s">
        <v>4436</v>
      </c>
      <c r="F1250" t="s">
        <v>4438</v>
      </c>
      <c r="G1250">
        <v>9.27464</v>
      </c>
      <c r="H1250">
        <v>11.18765</v>
      </c>
      <c r="I1250">
        <v>1100</v>
      </c>
      <c r="J1250" s="3">
        <v>8.691924499999999</v>
      </c>
      <c r="K1250">
        <v>6.1532075</v>
      </c>
      <c r="L1250" s="3">
        <v>12306.415</v>
      </c>
      <c r="M1250" s="3">
        <v>259552.8779999998</v>
      </c>
      <c r="N1250" s="3">
        <v>316896.635094401</v>
      </c>
      <c r="O1250" s="1">
        <v>0.05632211698133654</v>
      </c>
      <c r="P1250" s="3">
        <v>918.2432779320023</v>
      </c>
      <c r="Q1250" s="3">
        <v>25558.9953522872</v>
      </c>
      <c r="R1250" s="1">
        <v>0.08065404463721547</v>
      </c>
      <c r="S1250" s="3">
        <v>320089.2523872011</v>
      </c>
      <c r="T1250" s="3">
        <v>-3192.617292800103</v>
      </c>
      <c r="U1250" s="1">
        <v>-0.009974147113624742</v>
      </c>
      <c r="V1250">
        <v>28</v>
      </c>
      <c r="W1250" s="3">
        <v>1169.564372799999</v>
      </c>
      <c r="X1250" t="s">
        <v>4439</v>
      </c>
      <c r="Y1250" s="3">
        <v>353804.6552504252</v>
      </c>
      <c r="Z1250" s="1">
        <v>0.1793488508347505</v>
      </c>
      <c r="AA1250" s="3">
        <v>370429.9605775126</v>
      </c>
      <c r="AB1250" s="3">
        <v>-16625.30532708741</v>
      </c>
      <c r="AC1250" s="1">
        <v>-0.04488110330268105</v>
      </c>
    </row>
    <row r="1251" spans="1:29">
      <c r="A1251" s="6">
        <v>1249</v>
      </c>
      <c r="B1251" t="s">
        <v>820</v>
      </c>
      <c r="C1251">
        <v>14248</v>
      </c>
      <c r="D1251" t="s">
        <v>4233</v>
      </c>
      <c r="E1251" t="s">
        <v>4436</v>
      </c>
      <c r="F1251" t="s">
        <v>4438</v>
      </c>
      <c r="G1251">
        <v>8.02596</v>
      </c>
      <c r="H1251">
        <v>8.97484</v>
      </c>
      <c r="I1251">
        <v>1400</v>
      </c>
      <c r="J1251" s="3">
        <v>8.769432800000001</v>
      </c>
      <c r="K1251">
        <v>6.282388</v>
      </c>
      <c r="L1251" s="3">
        <v>12564.776</v>
      </c>
      <c r="M1251" s="3">
        <v>247374.8379999998</v>
      </c>
      <c r="N1251" s="3">
        <v>317268.3192736009</v>
      </c>
      <c r="O1251" s="1">
        <v>0.05756106424533645</v>
      </c>
      <c r="P1251" s="3">
        <v>946.5482110584029</v>
      </c>
      <c r="Q1251" s="3">
        <v>24612.4471412288</v>
      </c>
      <c r="R1251" s="1">
        <v>0.077576126092829</v>
      </c>
      <c r="S1251" s="3">
        <v>320089.2523872011</v>
      </c>
      <c r="T1251" s="3">
        <v>-2820.933113600127</v>
      </c>
      <c r="U1251" s="1">
        <v>-0.008812957925209374</v>
      </c>
      <c r="V1251">
        <v>27</v>
      </c>
      <c r="W1251" s="3">
        <v>356.941747199999</v>
      </c>
      <c r="X1251" t="s">
        <v>4439</v>
      </c>
      <c r="Y1251" s="3">
        <v>353804.6552504252</v>
      </c>
      <c r="Z1251" s="1">
        <v>0.1793488508347505</v>
      </c>
      <c r="AA1251" s="3">
        <v>370429.9605775126</v>
      </c>
      <c r="AB1251" s="3">
        <v>-16625.30532708741</v>
      </c>
      <c r="AC1251" s="1">
        <v>-0.04488110330268105</v>
      </c>
    </row>
    <row r="1252" spans="1:29">
      <c r="A1252" s="6">
        <v>1250</v>
      </c>
      <c r="B1252" t="s">
        <v>820</v>
      </c>
      <c r="C1252">
        <v>43894</v>
      </c>
      <c r="D1252" t="s">
        <v>4261</v>
      </c>
      <c r="E1252" t="s">
        <v>4436</v>
      </c>
      <c r="F1252" t="s">
        <v>4438</v>
      </c>
      <c r="G1252">
        <v>24.35155</v>
      </c>
      <c r="H1252">
        <v>28.19587</v>
      </c>
      <c r="I1252">
        <v>200</v>
      </c>
      <c r="J1252" s="3">
        <v>6.6917522</v>
      </c>
      <c r="K1252">
        <v>2.819587</v>
      </c>
      <c r="L1252" s="3">
        <v>5639.174</v>
      </c>
      <c r="M1252" s="3">
        <v>241856.6479999998</v>
      </c>
      <c r="N1252" s="3">
        <v>317379.7919344009</v>
      </c>
      <c r="O1252" s="1">
        <v>0.05793263978133638</v>
      </c>
      <c r="P1252" s="3">
        <v>943.6592896728031</v>
      </c>
      <c r="Q1252" s="3">
        <v>23668.78785155599</v>
      </c>
      <c r="R1252" s="1">
        <v>0.07457559823609716</v>
      </c>
      <c r="S1252" s="3">
        <v>320089.2523872011</v>
      </c>
      <c r="T1252" s="3">
        <v>-2709.460452800151</v>
      </c>
      <c r="U1252" s="1">
        <v>-0.008464702993284539</v>
      </c>
      <c r="V1252">
        <v>26</v>
      </c>
      <c r="W1252" s="3">
        <v>102.0581088000004</v>
      </c>
      <c r="X1252" t="s">
        <v>4439</v>
      </c>
      <c r="Y1252" s="3">
        <v>353804.6552504252</v>
      </c>
      <c r="Z1252" s="1">
        <v>0.1793488508347505</v>
      </c>
      <c r="AA1252" s="3">
        <v>370429.9605775126</v>
      </c>
      <c r="AB1252" s="3">
        <v>-16625.30532708741</v>
      </c>
      <c r="AC1252" s="1">
        <v>-0.04488110330268105</v>
      </c>
    </row>
    <row r="1253" spans="1:29">
      <c r="A1253" s="6">
        <v>1251</v>
      </c>
      <c r="B1253" t="s">
        <v>820</v>
      </c>
      <c r="C1253">
        <v>412</v>
      </c>
      <c r="D1253" t="s">
        <v>4281</v>
      </c>
      <c r="E1253" t="s">
        <v>4436</v>
      </c>
      <c r="F1253" t="s">
        <v>4438</v>
      </c>
      <c r="G1253">
        <v>11.67107</v>
      </c>
      <c r="H1253">
        <v>11.13632</v>
      </c>
      <c r="I1253">
        <v>900</v>
      </c>
      <c r="J1253" s="3">
        <v>8.0068064</v>
      </c>
      <c r="K1253">
        <v>5.011344</v>
      </c>
      <c r="L1253" s="3">
        <v>10022.688</v>
      </c>
      <c r="M1253" s="3">
        <v>230486.1919999998</v>
      </c>
      <c r="N1253" s="3">
        <v>316019.0057840009</v>
      </c>
      <c r="O1253" s="1">
        <v>0.0533966859466697</v>
      </c>
      <c r="P1253" s="3">
        <v>943.5547657416031</v>
      </c>
      <c r="Q1253" s="3">
        <v>22725.23308581439</v>
      </c>
      <c r="R1253" s="1">
        <v>0.0719109694982937</v>
      </c>
      <c r="S1253" s="3">
        <v>320089.2523872011</v>
      </c>
      <c r="T1253" s="3">
        <v>-4070.246603200154</v>
      </c>
      <c r="U1253" s="1">
        <v>-0.01271597397552266</v>
      </c>
      <c r="V1253">
        <v>25</v>
      </c>
      <c r="W1253" s="3">
        <v>-1374.8825152</v>
      </c>
      <c r="X1253" t="s">
        <v>4439</v>
      </c>
      <c r="Y1253" s="3">
        <v>353804.6552504252</v>
      </c>
      <c r="Z1253" s="1">
        <v>0.1793488508347505</v>
      </c>
      <c r="AA1253" s="3">
        <v>370429.9605775126</v>
      </c>
      <c r="AB1253" s="3">
        <v>-16625.30532708741</v>
      </c>
      <c r="AC1253" s="1">
        <v>-0.04488110330268105</v>
      </c>
    </row>
    <row r="1254" spans="1:29">
      <c r="A1254" s="6">
        <v>1252</v>
      </c>
      <c r="B1254" t="s">
        <v>820</v>
      </c>
      <c r="M1254" s="3">
        <v>230486.1919999998</v>
      </c>
      <c r="N1254" s="3">
        <v>316019.0057840009</v>
      </c>
      <c r="O1254" s="1">
        <v>0.0533966859466697</v>
      </c>
      <c r="Q1254" s="3">
        <v>22725.23308581439</v>
      </c>
      <c r="R1254" s="1">
        <v>0.0719109694982937</v>
      </c>
      <c r="S1254" s="3">
        <v>320089.2523872011</v>
      </c>
      <c r="T1254" s="3">
        <v>-4070.246603200154</v>
      </c>
      <c r="U1254" s="1">
        <v>-0.01271597397552266</v>
      </c>
      <c r="V1254">
        <v>25</v>
      </c>
      <c r="W1254" s="3">
        <v>0</v>
      </c>
      <c r="Y1254" s="3">
        <v>358582.6138980339</v>
      </c>
      <c r="Z1254" s="1">
        <v>0.1952753796601129</v>
      </c>
      <c r="AA1254" s="3">
        <v>370429.9605775126</v>
      </c>
      <c r="AB1254" s="3">
        <v>-11847.34667947871</v>
      </c>
      <c r="AC1254" s="1">
        <v>-0.03198269022572662</v>
      </c>
    </row>
    <row r="1255" spans="1:29">
      <c r="A1255" s="6">
        <v>1253</v>
      </c>
      <c r="B1255" t="s">
        <v>821</v>
      </c>
      <c r="C1255">
        <v>45498</v>
      </c>
      <c r="D1255" t="s">
        <v>4245</v>
      </c>
      <c r="E1255" t="s">
        <v>4436</v>
      </c>
      <c r="F1255" t="s">
        <v>4437</v>
      </c>
      <c r="G1255">
        <v>8.22974</v>
      </c>
      <c r="H1255">
        <v>8.985379999999999</v>
      </c>
      <c r="I1255">
        <v>1200</v>
      </c>
      <c r="J1255" s="3">
        <v>8.2347368</v>
      </c>
      <c r="K1255">
        <v>5.391227999999999</v>
      </c>
      <c r="L1255" s="3">
        <v>10782.456</v>
      </c>
      <c r="M1255" s="3">
        <v>241268.6479999998</v>
      </c>
      <c r="N1255" s="3">
        <v>316005.3798192009</v>
      </c>
      <c r="O1255" s="1">
        <v>0.05335126606400299</v>
      </c>
      <c r="P1255" s="3">
        <v>948.0570173520027</v>
      </c>
      <c r="Q1255" s="3">
        <v>23673.2901</v>
      </c>
      <c r="R1255" s="1">
        <v>0.07491419960490678</v>
      </c>
      <c r="S1255" s="3">
        <v>320089.2523872011</v>
      </c>
      <c r="T1255" s="3">
        <v>-4070.246603200154</v>
      </c>
      <c r="U1255" s="1">
        <v>-0.01272</v>
      </c>
      <c r="V1255">
        <v>26</v>
      </c>
      <c r="W1255" s="3">
        <v>0</v>
      </c>
      <c r="X1255" t="s">
        <v>4439</v>
      </c>
      <c r="Y1255" s="3">
        <v>358582.6138980339</v>
      </c>
      <c r="Z1255" s="1">
        <v>0.1952753796601129</v>
      </c>
      <c r="AA1255" s="3">
        <v>370429.9605775126</v>
      </c>
      <c r="AB1255" s="3">
        <v>-11847.34667947871</v>
      </c>
      <c r="AC1255" s="1">
        <v>-0.03198269022572662</v>
      </c>
    </row>
    <row r="1256" spans="1:29">
      <c r="A1256" s="6">
        <v>1254</v>
      </c>
      <c r="B1256" t="s">
        <v>821</v>
      </c>
      <c r="C1256">
        <v>350</v>
      </c>
      <c r="D1256" t="s">
        <v>4307</v>
      </c>
      <c r="E1256" t="s">
        <v>4436</v>
      </c>
      <c r="F1256" t="s">
        <v>4437</v>
      </c>
      <c r="G1256">
        <v>10.58975</v>
      </c>
      <c r="H1256">
        <v>11.39074</v>
      </c>
      <c r="I1256">
        <v>1100</v>
      </c>
      <c r="J1256" s="3">
        <v>8.758944199999998</v>
      </c>
      <c r="K1256">
        <v>6.264906999999999</v>
      </c>
      <c r="L1256" s="3">
        <v>12529.814</v>
      </c>
      <c r="M1256" s="3">
        <v>253798.4619999998</v>
      </c>
      <c r="N1256" s="3">
        <v>315990.3559680009</v>
      </c>
      <c r="O1256" s="1">
        <v>0.05330118656000297</v>
      </c>
      <c r="P1256" s="3">
        <v>948.0161394576027</v>
      </c>
      <c r="Q1256" s="3">
        <v>24621.30624</v>
      </c>
      <c r="R1256" s="1">
        <v>0.07791790405936726</v>
      </c>
      <c r="S1256" s="3">
        <v>320089.2523872011</v>
      </c>
      <c r="T1256" s="3">
        <v>-4070.246603200154</v>
      </c>
      <c r="U1256" s="1">
        <v>-0.01272</v>
      </c>
      <c r="V1256">
        <v>27</v>
      </c>
      <c r="W1256" s="3">
        <v>0</v>
      </c>
      <c r="X1256" t="s">
        <v>4439</v>
      </c>
      <c r="Y1256" s="3">
        <v>358582.6138980339</v>
      </c>
      <c r="Z1256" s="1">
        <v>0.1952753796601129</v>
      </c>
      <c r="AA1256" s="3">
        <v>370429.9605775126</v>
      </c>
      <c r="AB1256" s="3">
        <v>-11847.34667947871</v>
      </c>
      <c r="AC1256" s="1">
        <v>-0.03198269022572662</v>
      </c>
    </row>
    <row r="1257" spans="1:29">
      <c r="A1257" s="6">
        <v>1255</v>
      </c>
      <c r="B1257" t="s">
        <v>821</v>
      </c>
      <c r="C1257">
        <v>33805</v>
      </c>
      <c r="D1257" t="s">
        <v>4319</v>
      </c>
      <c r="E1257" t="s">
        <v>4436</v>
      </c>
      <c r="F1257" t="s">
        <v>4437</v>
      </c>
      <c r="G1257">
        <v>18.09066</v>
      </c>
      <c r="H1257">
        <v>19.37359</v>
      </c>
      <c r="I1257">
        <v>700</v>
      </c>
      <c r="J1257" s="3">
        <v>9.0684539</v>
      </c>
      <c r="K1257">
        <v>6.780756500000001</v>
      </c>
      <c r="L1257" s="3">
        <v>13561.513</v>
      </c>
      <c r="M1257" s="3">
        <v>267359.9749999997</v>
      </c>
      <c r="N1257" s="3">
        <v>315974.5067576009</v>
      </c>
      <c r="O1257" s="1">
        <v>0.05324835585866958</v>
      </c>
      <c r="P1257" s="3">
        <v>947.9710679040027</v>
      </c>
      <c r="Q1257" s="3">
        <v>25569.27731</v>
      </c>
      <c r="R1257" s="1">
        <v>0.08092196288992205</v>
      </c>
      <c r="S1257" s="3">
        <v>320089.2523872011</v>
      </c>
      <c r="T1257" s="3">
        <v>-4070.246603200154</v>
      </c>
      <c r="U1257" s="1">
        <v>-0.01272</v>
      </c>
      <c r="V1257">
        <v>28</v>
      </c>
      <c r="W1257" s="3">
        <v>0</v>
      </c>
      <c r="X1257" t="s">
        <v>4439</v>
      </c>
      <c r="Y1257" s="3">
        <v>358582.6138980339</v>
      </c>
      <c r="Z1257" s="1">
        <v>0.1952753796601129</v>
      </c>
      <c r="AA1257" s="3">
        <v>370429.9605775126</v>
      </c>
      <c r="AB1257" s="3">
        <v>-11847.34667947871</v>
      </c>
      <c r="AC1257" s="1">
        <v>-0.03198269022572662</v>
      </c>
    </row>
    <row r="1258" spans="1:29">
      <c r="A1258" s="6">
        <v>1256</v>
      </c>
      <c r="B1258" t="s">
        <v>821</v>
      </c>
      <c r="C1258">
        <v>32732</v>
      </c>
      <c r="D1258" t="s">
        <v>4320</v>
      </c>
      <c r="E1258" t="s">
        <v>4436</v>
      </c>
      <c r="F1258" t="s">
        <v>4437</v>
      </c>
      <c r="G1258">
        <v>45.04336</v>
      </c>
      <c r="H1258">
        <v>52.91159</v>
      </c>
      <c r="I1258">
        <v>100</v>
      </c>
      <c r="J1258" s="3">
        <v>6.5873477</v>
      </c>
      <c r="K1258">
        <v>2.6455795</v>
      </c>
      <c r="L1258" s="3">
        <v>5291.159</v>
      </c>
      <c r="M1258" s="3">
        <v>272651.1339999997</v>
      </c>
      <c r="N1258" s="3">
        <v>315965.2738304008</v>
      </c>
      <c r="O1258" s="1">
        <v>0.05321757943466946</v>
      </c>
      <c r="P1258" s="3">
        <v>947.9235202728026</v>
      </c>
      <c r="Q1258" s="3">
        <v>26517.20083</v>
      </c>
      <c r="R1258" s="1">
        <v>0.08392441520087271</v>
      </c>
      <c r="S1258" s="3">
        <v>320089.2523872011</v>
      </c>
      <c r="T1258" s="3">
        <v>-4070.246603200154</v>
      </c>
      <c r="U1258" s="1">
        <v>-0.01272</v>
      </c>
      <c r="V1258">
        <v>29</v>
      </c>
      <c r="W1258" s="3">
        <v>0</v>
      </c>
      <c r="X1258" t="s">
        <v>4439</v>
      </c>
      <c r="Y1258" s="3">
        <v>358582.6138980339</v>
      </c>
      <c r="Z1258" s="1">
        <v>0.1952753796601129</v>
      </c>
      <c r="AA1258" s="3">
        <v>370429.9605775126</v>
      </c>
      <c r="AB1258" s="3">
        <v>-11847.34667947871</v>
      </c>
      <c r="AC1258" s="1">
        <v>-0.03198269022572662</v>
      </c>
    </row>
    <row r="1259" spans="1:29">
      <c r="A1259" s="6">
        <v>1257</v>
      </c>
      <c r="B1259" t="s">
        <v>821</v>
      </c>
      <c r="C1259">
        <v>30277</v>
      </c>
      <c r="D1259" t="s">
        <v>4321</v>
      </c>
      <c r="E1259" t="s">
        <v>4436</v>
      </c>
      <c r="F1259" t="s">
        <v>4437</v>
      </c>
      <c r="G1259">
        <v>5.65414</v>
      </c>
      <c r="H1259">
        <v>6.27143</v>
      </c>
      <c r="I1259">
        <v>1500</v>
      </c>
      <c r="J1259" s="3">
        <v>7.822143499999999</v>
      </c>
      <c r="K1259">
        <v>4.703572499999999</v>
      </c>
      <c r="L1259" s="3">
        <v>9407.144999999999</v>
      </c>
      <c r="M1259" s="3">
        <v>282058.2789999997</v>
      </c>
      <c r="N1259" s="3">
        <v>315952.7481144009</v>
      </c>
      <c r="O1259" s="1">
        <v>0.05317582704800298</v>
      </c>
      <c r="P1259" s="3">
        <v>947.8958214912026</v>
      </c>
      <c r="Q1259" s="3">
        <v>27465.09665</v>
      </c>
      <c r="R1259" s="1">
        <v>0.08692786125112409</v>
      </c>
      <c r="S1259" s="3">
        <v>320089.2523872011</v>
      </c>
      <c r="T1259" s="3">
        <v>-4070.246603200154</v>
      </c>
      <c r="U1259" s="1">
        <v>-0.01272</v>
      </c>
      <c r="V1259">
        <v>30</v>
      </c>
      <c r="W1259" s="3">
        <v>0</v>
      </c>
      <c r="X1259" t="s">
        <v>4439</v>
      </c>
      <c r="Y1259" s="3">
        <v>358582.6138980339</v>
      </c>
      <c r="Z1259" s="1">
        <v>0.1952753796601129</v>
      </c>
      <c r="AA1259" s="3">
        <v>370429.9605775126</v>
      </c>
      <c r="AB1259" s="3">
        <v>-11847.34667947871</v>
      </c>
      <c r="AC1259" s="1">
        <v>-0.03198269022572662</v>
      </c>
    </row>
    <row r="1260" spans="1:29">
      <c r="A1260" s="6">
        <v>1258</v>
      </c>
      <c r="B1260" t="s">
        <v>821</v>
      </c>
      <c r="C1260">
        <v>35932</v>
      </c>
      <c r="D1260" t="s">
        <v>4315</v>
      </c>
      <c r="E1260" t="s">
        <v>4436</v>
      </c>
      <c r="F1260" t="s">
        <v>4437</v>
      </c>
      <c r="G1260">
        <v>26.68742</v>
      </c>
      <c r="H1260">
        <v>29.16573</v>
      </c>
      <c r="I1260">
        <v>300</v>
      </c>
      <c r="J1260" s="3">
        <v>7.624915699999999</v>
      </c>
      <c r="K1260">
        <v>4.374859499999999</v>
      </c>
      <c r="L1260" s="3">
        <v>8749.718999999999</v>
      </c>
      <c r="M1260" s="3">
        <v>290807.9979999997</v>
      </c>
      <c r="N1260" s="3">
        <v>315940.7483392009</v>
      </c>
      <c r="O1260" s="1">
        <v>0.05313582779733639</v>
      </c>
      <c r="P1260" s="3">
        <v>947.8582443432027</v>
      </c>
      <c r="Q1260" s="3">
        <v>28412.95489</v>
      </c>
      <c r="R1260" s="1">
        <v>0.0899312767959112</v>
      </c>
      <c r="S1260" s="3">
        <v>320089.2523872011</v>
      </c>
      <c r="T1260" s="3">
        <v>-4070.246603200154</v>
      </c>
      <c r="U1260" s="1">
        <v>-0.01272</v>
      </c>
      <c r="V1260">
        <v>31</v>
      </c>
      <c r="W1260" s="3">
        <v>0</v>
      </c>
      <c r="X1260" t="s">
        <v>4439</v>
      </c>
      <c r="Y1260" s="3">
        <v>358582.6138980339</v>
      </c>
      <c r="Z1260" s="1">
        <v>0.1952753796601129</v>
      </c>
      <c r="AA1260" s="3">
        <v>370429.9605775126</v>
      </c>
      <c r="AB1260" s="3">
        <v>-11847.34667947871</v>
      </c>
      <c r="AC1260" s="1">
        <v>-0.03198269022572662</v>
      </c>
    </row>
    <row r="1261" spans="1:29">
      <c r="A1261" s="6">
        <v>1259</v>
      </c>
      <c r="B1261" t="s">
        <v>821</v>
      </c>
      <c r="M1261" s="3">
        <v>290807.9979999997</v>
      </c>
      <c r="N1261" s="3">
        <v>315940.7483392009</v>
      </c>
      <c r="O1261" s="1">
        <v>0.05313582779733639</v>
      </c>
      <c r="Q1261" s="3">
        <v>28412.95489</v>
      </c>
      <c r="R1261" s="1">
        <v>0.0899312767959112</v>
      </c>
      <c r="S1261" s="3">
        <v>320089.2523872011</v>
      </c>
      <c r="T1261" s="3">
        <v>-4070.246603200154</v>
      </c>
      <c r="U1261" s="1">
        <v>-0.01272</v>
      </c>
      <c r="V1261">
        <v>31</v>
      </c>
      <c r="W1261" s="3">
        <v>0</v>
      </c>
      <c r="Y1261" s="3">
        <v>357277.5953574834</v>
      </c>
      <c r="Z1261" s="1">
        <v>0.1909253178582781</v>
      </c>
      <c r="AA1261" s="3">
        <v>370429.9605775126</v>
      </c>
      <c r="AB1261" s="3">
        <v>-13152.36522002914</v>
      </c>
      <c r="AC1261" s="1">
        <v>-0.03550567345990094</v>
      </c>
    </row>
    <row r="1262" spans="1:29">
      <c r="A1262" s="6">
        <v>1260</v>
      </c>
      <c r="B1262" t="s">
        <v>822</v>
      </c>
      <c r="M1262" s="3">
        <v>290807.9979999997</v>
      </c>
      <c r="N1262" s="3">
        <v>315940.7483392009</v>
      </c>
      <c r="O1262" s="1">
        <v>0.05313582779733639</v>
      </c>
      <c r="Q1262" s="3">
        <v>28412.95489</v>
      </c>
      <c r="R1262" s="1">
        <v>0.0899312767959112</v>
      </c>
      <c r="S1262" s="3">
        <v>320089.2523872011</v>
      </c>
      <c r="T1262" s="3">
        <v>-4070.246603200154</v>
      </c>
      <c r="U1262" s="1">
        <v>-0.01272</v>
      </c>
      <c r="V1262">
        <v>31</v>
      </c>
      <c r="W1262" s="3">
        <v>0</v>
      </c>
      <c r="Y1262" s="3">
        <v>357277.5953574834</v>
      </c>
      <c r="Z1262" s="1">
        <v>0.1909253178582781</v>
      </c>
      <c r="AA1262" s="3">
        <v>370429.9605775126</v>
      </c>
      <c r="AB1262" s="3">
        <v>-13152.36522002914</v>
      </c>
      <c r="AC1262" s="1">
        <v>-0.03550567345990094</v>
      </c>
    </row>
    <row r="1263" spans="1:29">
      <c r="A1263" s="6">
        <v>1261</v>
      </c>
      <c r="B1263" t="s">
        <v>823</v>
      </c>
      <c r="M1263" s="3">
        <v>290807.9979999997</v>
      </c>
      <c r="N1263" s="3">
        <v>315940.7483392009</v>
      </c>
      <c r="O1263" s="1">
        <v>0.05313582779733639</v>
      </c>
      <c r="Q1263" s="3">
        <v>28412.95489</v>
      </c>
      <c r="R1263" s="1">
        <v>0.0899312767959112</v>
      </c>
      <c r="S1263" s="3">
        <v>320089.2523872011</v>
      </c>
      <c r="T1263" s="3">
        <v>-4070.246603200154</v>
      </c>
      <c r="U1263" s="1">
        <v>-0.01272</v>
      </c>
      <c r="V1263">
        <v>31</v>
      </c>
      <c r="W1263" s="3">
        <v>0</v>
      </c>
      <c r="Y1263" s="3">
        <v>357277.5953574834</v>
      </c>
      <c r="Z1263" s="1">
        <v>0.1909253178582781</v>
      </c>
      <c r="AA1263" s="3">
        <v>370429.9605775126</v>
      </c>
      <c r="AB1263" s="3">
        <v>-13152.36522002914</v>
      </c>
      <c r="AC1263" s="1">
        <v>-0.03550567345990094</v>
      </c>
    </row>
    <row r="1264" spans="1:29">
      <c r="A1264" s="6">
        <v>1262</v>
      </c>
      <c r="B1264" t="s">
        <v>824</v>
      </c>
      <c r="M1264" s="3">
        <v>290807.9979999997</v>
      </c>
      <c r="N1264" s="3">
        <v>315940.7483392009</v>
      </c>
      <c r="O1264" s="1">
        <v>0.05313582779733639</v>
      </c>
      <c r="Q1264" s="3">
        <v>28412.95489</v>
      </c>
      <c r="R1264" s="1">
        <v>0.0899312767959112</v>
      </c>
      <c r="S1264" s="3">
        <v>320089.2523872011</v>
      </c>
      <c r="T1264" s="3">
        <v>-4070.246603200154</v>
      </c>
      <c r="U1264" s="1">
        <v>-0.01272</v>
      </c>
      <c r="V1264">
        <v>31</v>
      </c>
      <c r="W1264" s="3">
        <v>0</v>
      </c>
      <c r="Y1264" s="3">
        <v>357353.4013633179</v>
      </c>
      <c r="Z1264" s="1">
        <v>0.1911780045443928</v>
      </c>
      <c r="AA1264" s="3">
        <v>370429.9605775126</v>
      </c>
      <c r="AB1264" s="3">
        <v>-13076.55921419471</v>
      </c>
      <c r="AC1264" s="1">
        <v>-0.03530103016993529</v>
      </c>
    </row>
    <row r="1265" spans="1:29">
      <c r="A1265" s="6">
        <v>1263</v>
      </c>
      <c r="B1265" t="s">
        <v>825</v>
      </c>
      <c r="M1265" s="3">
        <v>290807.9979999997</v>
      </c>
      <c r="N1265" s="3">
        <v>315940.7483392009</v>
      </c>
      <c r="O1265" s="1">
        <v>0.05313582779733639</v>
      </c>
      <c r="Q1265" s="3">
        <v>28412.95489</v>
      </c>
      <c r="R1265" s="1">
        <v>0.0899312767959112</v>
      </c>
      <c r="S1265" s="3">
        <v>320089.2523872011</v>
      </c>
      <c r="T1265" s="3">
        <v>-4070.246603200154</v>
      </c>
      <c r="U1265" s="1">
        <v>-0.01272</v>
      </c>
      <c r="V1265">
        <v>31</v>
      </c>
      <c r="W1265" s="3">
        <v>0</v>
      </c>
      <c r="Y1265" s="3">
        <v>356500.7143231934</v>
      </c>
      <c r="Z1265" s="1">
        <v>0.1883357144106447</v>
      </c>
      <c r="AA1265" s="3">
        <v>370429.9605775126</v>
      </c>
      <c r="AB1265" s="3">
        <v>-13929.24625431915</v>
      </c>
      <c r="AC1265" s="1">
        <v>-0.03760291481985689</v>
      </c>
    </row>
    <row r="1266" spans="1:29">
      <c r="A1266" s="6">
        <v>1264</v>
      </c>
      <c r="B1266" t="s">
        <v>826</v>
      </c>
      <c r="M1266" s="3">
        <v>290807.9979999997</v>
      </c>
      <c r="N1266" s="3">
        <v>315940.7483392009</v>
      </c>
      <c r="O1266" s="1">
        <v>0.05313582779733639</v>
      </c>
      <c r="Q1266" s="3">
        <v>28412.95489</v>
      </c>
      <c r="R1266" s="1">
        <v>0.0899312767959112</v>
      </c>
      <c r="S1266" s="3">
        <v>320089.2523872011</v>
      </c>
      <c r="T1266" s="3">
        <v>-4070.246603200154</v>
      </c>
      <c r="U1266" s="1">
        <v>-0.01272</v>
      </c>
      <c r="V1266">
        <v>31</v>
      </c>
      <c r="W1266" s="3">
        <v>0</v>
      </c>
      <c r="Y1266" s="3">
        <v>356261.4751902808</v>
      </c>
      <c r="Z1266" s="1">
        <v>0.1875382506342694</v>
      </c>
      <c r="AA1266" s="3">
        <v>370429.9605775126</v>
      </c>
      <c r="AB1266" s="3">
        <v>-14168.48538723175</v>
      </c>
      <c r="AC1266" s="1">
        <v>-0.03824875656694348</v>
      </c>
    </row>
    <row r="1267" spans="1:29">
      <c r="A1267" s="6">
        <v>1265</v>
      </c>
      <c r="B1267" t="s">
        <v>827</v>
      </c>
      <c r="M1267" s="3">
        <v>290807.9979999997</v>
      </c>
      <c r="N1267" s="3">
        <v>315940.7483392009</v>
      </c>
      <c r="O1267" s="1">
        <v>0.05313582779733639</v>
      </c>
      <c r="Q1267" s="3">
        <v>28412.95489</v>
      </c>
      <c r="R1267" s="1">
        <v>0.0899312767959112</v>
      </c>
      <c r="S1267" s="3">
        <v>320089.2523872011</v>
      </c>
      <c r="T1267" s="3">
        <v>-4070.246603200154</v>
      </c>
      <c r="U1267" s="1">
        <v>-0.01272</v>
      </c>
      <c r="V1267">
        <v>31</v>
      </c>
      <c r="W1267" s="3">
        <v>0</v>
      </c>
      <c r="Y1267" s="3">
        <v>357139.7205728517</v>
      </c>
      <c r="Z1267" s="1">
        <v>0.1904657352428391</v>
      </c>
      <c r="AA1267" s="3">
        <v>370429.9605775126</v>
      </c>
      <c r="AB1267" s="3">
        <v>-13290.24000466085</v>
      </c>
      <c r="AC1267" s="1">
        <v>-0.03587787549349661</v>
      </c>
    </row>
    <row r="1268" spans="1:29">
      <c r="A1268" s="6">
        <v>1266</v>
      </c>
      <c r="B1268" t="s">
        <v>828</v>
      </c>
      <c r="M1268" s="3">
        <v>290807.9979999997</v>
      </c>
      <c r="N1268" s="3">
        <v>315940.7483392009</v>
      </c>
      <c r="O1268" s="1">
        <v>0.05313582779733639</v>
      </c>
      <c r="Q1268" s="3">
        <v>28412.95489</v>
      </c>
      <c r="R1268" s="1">
        <v>0.0899312767959112</v>
      </c>
      <c r="S1268" s="3">
        <v>320089.2523872011</v>
      </c>
      <c r="T1268" s="3">
        <v>-4070.246603200154</v>
      </c>
      <c r="U1268" s="1">
        <v>-0.01272</v>
      </c>
      <c r="V1268">
        <v>31</v>
      </c>
      <c r="W1268" s="3">
        <v>0</v>
      </c>
      <c r="Y1268" s="3">
        <v>358279.8995928642</v>
      </c>
      <c r="Z1268" s="1">
        <v>0.194266331976214</v>
      </c>
      <c r="AA1268" s="3">
        <v>370429.9605775126</v>
      </c>
      <c r="AB1268" s="3">
        <v>-12150.06098464836</v>
      </c>
      <c r="AC1268" s="1">
        <v>-0.03279988736792783</v>
      </c>
    </row>
    <row r="1269" spans="1:29">
      <c r="A1269" s="6">
        <v>1267</v>
      </c>
      <c r="B1269" t="s">
        <v>829</v>
      </c>
      <c r="M1269" s="3">
        <v>290807.9979999997</v>
      </c>
      <c r="N1269" s="3">
        <v>315940.7483392009</v>
      </c>
      <c r="O1269" s="1">
        <v>0.05313582779733639</v>
      </c>
      <c r="Q1269" s="3">
        <v>28412.95489</v>
      </c>
      <c r="R1269" s="1">
        <v>0.0899312767959112</v>
      </c>
      <c r="S1269" s="3">
        <v>320089.2523872011</v>
      </c>
      <c r="T1269" s="3">
        <v>-4070.246603200154</v>
      </c>
      <c r="U1269" s="1">
        <v>-0.01272</v>
      </c>
      <c r="V1269">
        <v>31</v>
      </c>
      <c r="W1269" s="3">
        <v>0</v>
      </c>
      <c r="Y1269" s="3">
        <v>358279.8995928642</v>
      </c>
      <c r="Z1269" s="1">
        <v>0.194266331976214</v>
      </c>
      <c r="AA1269" s="3">
        <v>370429.9605775126</v>
      </c>
      <c r="AB1269" s="3">
        <v>-12150.06098464836</v>
      </c>
      <c r="AC1269" s="1">
        <v>-0.03279988736792783</v>
      </c>
    </row>
    <row r="1270" spans="1:29">
      <c r="A1270" s="6">
        <v>1268</v>
      </c>
      <c r="B1270" t="s">
        <v>830</v>
      </c>
      <c r="M1270" s="3">
        <v>290807.9979999997</v>
      </c>
      <c r="N1270" s="3">
        <v>315940.7483392009</v>
      </c>
      <c r="O1270" s="1">
        <v>0.05313582779733639</v>
      </c>
      <c r="Q1270" s="3">
        <v>28412.95489</v>
      </c>
      <c r="R1270" s="1">
        <v>0.0899312767959112</v>
      </c>
      <c r="S1270" s="3">
        <v>320089.2523872011</v>
      </c>
      <c r="T1270" s="3">
        <v>-4070.246603200154</v>
      </c>
      <c r="U1270" s="1">
        <v>-0.01272</v>
      </c>
      <c r="V1270">
        <v>31</v>
      </c>
      <c r="W1270" s="3">
        <v>0</v>
      </c>
      <c r="Y1270" s="3">
        <v>358279.8995928642</v>
      </c>
      <c r="Z1270" s="1">
        <v>0.194266331976214</v>
      </c>
      <c r="AA1270" s="3">
        <v>370429.9605775126</v>
      </c>
      <c r="AB1270" s="3">
        <v>-12150.06098464836</v>
      </c>
      <c r="AC1270" s="1">
        <v>-0.03279988736792783</v>
      </c>
    </row>
    <row r="1271" spans="1:29">
      <c r="A1271" s="6">
        <v>1269</v>
      </c>
      <c r="B1271" t="s">
        <v>831</v>
      </c>
      <c r="M1271" s="3">
        <v>290807.9979999997</v>
      </c>
      <c r="N1271" s="3">
        <v>315940.7483392009</v>
      </c>
      <c r="O1271" s="1">
        <v>0.05313582779733639</v>
      </c>
      <c r="Q1271" s="3">
        <v>28412.95489</v>
      </c>
      <c r="R1271" s="1">
        <v>0.0899312767959112</v>
      </c>
      <c r="S1271" s="3">
        <v>320089.2523872011</v>
      </c>
      <c r="T1271" s="3">
        <v>-4070.246603200154</v>
      </c>
      <c r="U1271" s="1">
        <v>-0.01272</v>
      </c>
      <c r="V1271">
        <v>31</v>
      </c>
      <c r="W1271" s="3">
        <v>0</v>
      </c>
      <c r="Y1271" s="3">
        <v>360625.7474065475</v>
      </c>
      <c r="Z1271" s="1">
        <v>0.2020858246884916</v>
      </c>
      <c r="AA1271" s="3">
        <v>370429.9605775126</v>
      </c>
      <c r="AB1271" s="3">
        <v>-9804.213170965086</v>
      </c>
      <c r="AC1271" s="1">
        <v>-0.02646711717291979</v>
      </c>
    </row>
    <row r="1272" spans="1:29">
      <c r="A1272" s="6">
        <v>1270</v>
      </c>
      <c r="B1272" t="s">
        <v>832</v>
      </c>
      <c r="M1272" s="3">
        <v>290807.9979999997</v>
      </c>
      <c r="N1272" s="3">
        <v>315940.7483392009</v>
      </c>
      <c r="O1272" s="1">
        <v>0.05313582779733639</v>
      </c>
      <c r="Q1272" s="3">
        <v>28412.95489</v>
      </c>
      <c r="R1272" s="1">
        <v>0.0899312767959112</v>
      </c>
      <c r="S1272" s="3">
        <v>320089.2523872011</v>
      </c>
      <c r="T1272" s="3">
        <v>-4070.246603200154</v>
      </c>
      <c r="U1272" s="1">
        <v>-0.01272</v>
      </c>
      <c r="V1272">
        <v>31</v>
      </c>
      <c r="W1272" s="3">
        <v>0</v>
      </c>
      <c r="Y1272" s="3">
        <v>357036.8275285243</v>
      </c>
      <c r="Z1272" s="1">
        <v>0.1901227584284142</v>
      </c>
      <c r="AA1272" s="3">
        <v>370429.9605775126</v>
      </c>
      <c r="AB1272" s="3">
        <v>-13393.1330489883</v>
      </c>
      <c r="AC1272" s="1">
        <v>-0.03615564202233523</v>
      </c>
    </row>
    <row r="1273" spans="1:29">
      <c r="A1273" s="6">
        <v>1271</v>
      </c>
      <c r="B1273" t="s">
        <v>833</v>
      </c>
      <c r="M1273" s="3">
        <v>290807.9979999997</v>
      </c>
      <c r="N1273" s="3">
        <v>315940.7483392009</v>
      </c>
      <c r="O1273" s="1">
        <v>0.05313582779733639</v>
      </c>
      <c r="Q1273" s="3">
        <v>28412.95489</v>
      </c>
      <c r="R1273" s="1">
        <v>0.0899312767959112</v>
      </c>
      <c r="S1273" s="3">
        <v>320089.2523872011</v>
      </c>
      <c r="T1273" s="3">
        <v>-4070.246603200154</v>
      </c>
      <c r="U1273" s="1">
        <v>-0.01272</v>
      </c>
      <c r="V1273">
        <v>31</v>
      </c>
      <c r="W1273" s="3">
        <v>0</v>
      </c>
      <c r="Y1273" s="3">
        <v>358200.2545150301</v>
      </c>
      <c r="Z1273" s="1">
        <v>0.1940008483834338</v>
      </c>
      <c r="AA1273" s="3">
        <v>370429.9605775126</v>
      </c>
      <c r="AB1273" s="3">
        <v>-12229.70606248244</v>
      </c>
      <c r="AC1273" s="1">
        <v>-0.03301489448481953</v>
      </c>
    </row>
    <row r="1274" spans="1:29">
      <c r="A1274" s="6">
        <v>1272</v>
      </c>
      <c r="B1274" t="s">
        <v>834</v>
      </c>
      <c r="M1274" s="3">
        <v>290807.9979999997</v>
      </c>
      <c r="N1274" s="3">
        <v>315940.7483392009</v>
      </c>
      <c r="O1274" s="1">
        <v>0.05313582779733639</v>
      </c>
      <c r="Q1274" s="3">
        <v>28412.95489</v>
      </c>
      <c r="R1274" s="1">
        <v>0.0899312767959112</v>
      </c>
      <c r="S1274" s="3">
        <v>320089.2523872011</v>
      </c>
      <c r="T1274" s="3">
        <v>-4070.246603200154</v>
      </c>
      <c r="U1274" s="1">
        <v>-0.01272</v>
      </c>
      <c r="V1274">
        <v>31</v>
      </c>
      <c r="W1274" s="3">
        <v>0</v>
      </c>
      <c r="Y1274" s="3">
        <v>357852.9837140992</v>
      </c>
      <c r="Z1274" s="1">
        <v>0.1928432790469972</v>
      </c>
      <c r="AA1274" s="3">
        <v>370429.9605775126</v>
      </c>
      <c r="AB1274" s="3">
        <v>-12576.97686341341</v>
      </c>
      <c r="AC1274" s="1">
        <v>-0.03395237481278644</v>
      </c>
    </row>
    <row r="1275" spans="1:29">
      <c r="A1275" s="6">
        <v>1273</v>
      </c>
      <c r="B1275" t="s">
        <v>835</v>
      </c>
      <c r="C1275">
        <v>35932</v>
      </c>
      <c r="D1275" t="s">
        <v>4315</v>
      </c>
      <c r="E1275" t="s">
        <v>4436</v>
      </c>
      <c r="F1275" t="s">
        <v>4438</v>
      </c>
      <c r="G1275">
        <v>26.68742</v>
      </c>
      <c r="H1275">
        <v>26.71622</v>
      </c>
      <c r="I1275">
        <v>300</v>
      </c>
      <c r="J1275" s="3">
        <v>7.4044598</v>
      </c>
      <c r="K1275">
        <v>4.007433</v>
      </c>
      <c r="L1275" s="3">
        <v>8014.866</v>
      </c>
      <c r="M1275" s="3">
        <v>282058.2789999997</v>
      </c>
      <c r="N1275" s="3">
        <v>315194.4834464009</v>
      </c>
      <c r="O1275" s="1">
        <v>0.05064827815466968</v>
      </c>
      <c r="P1275" s="3">
        <v>947.8582443432027</v>
      </c>
      <c r="Q1275" s="3">
        <v>27465.0966456568</v>
      </c>
      <c r="R1275" s="1">
        <v>0.08713698395145694</v>
      </c>
      <c r="S1275" s="3">
        <v>320089.2523872011</v>
      </c>
      <c r="T1275" s="3">
        <v>-4894.768940800161</v>
      </c>
      <c r="U1275" s="1">
        <v>-0.01529188782283488</v>
      </c>
      <c r="V1275">
        <v>30</v>
      </c>
      <c r="W1275" s="3">
        <v>-758.2646679999992</v>
      </c>
      <c r="X1275" t="s">
        <v>4439</v>
      </c>
      <c r="Y1275" s="3">
        <v>357852.9837140992</v>
      </c>
      <c r="Z1275" s="1">
        <v>0.1928432790469972</v>
      </c>
      <c r="AA1275" s="3">
        <v>370429.9605775126</v>
      </c>
      <c r="AB1275" s="3">
        <v>-12576.97686341341</v>
      </c>
      <c r="AC1275" s="1">
        <v>-0.03395237481278644</v>
      </c>
    </row>
    <row r="1276" spans="1:29">
      <c r="A1276" s="6">
        <v>1274</v>
      </c>
      <c r="B1276" t="s">
        <v>835</v>
      </c>
      <c r="M1276" s="3">
        <v>282058.2789999997</v>
      </c>
      <c r="N1276" s="3">
        <v>315194.4834464009</v>
      </c>
      <c r="O1276" s="1">
        <v>0.05064827815466968</v>
      </c>
      <c r="Q1276" s="3">
        <v>27465.0966456568</v>
      </c>
      <c r="R1276" s="1">
        <v>0.08713698395145694</v>
      </c>
      <c r="S1276" s="3">
        <v>320089.2523872011</v>
      </c>
      <c r="T1276" s="3">
        <v>-4894.768940800161</v>
      </c>
      <c r="U1276" s="1">
        <v>-0.01529188782283488</v>
      </c>
      <c r="V1276">
        <v>30</v>
      </c>
      <c r="W1276" s="3">
        <v>0</v>
      </c>
      <c r="Y1276" s="3">
        <v>356930.1731865734</v>
      </c>
      <c r="Z1276" s="1">
        <v>0.1897672439552448</v>
      </c>
      <c r="AA1276" s="3">
        <v>370429.9605775126</v>
      </c>
      <c r="AB1276" s="3">
        <v>-13499.78739093913</v>
      </c>
      <c r="AC1276" s="1">
        <v>-0.03644356242106475</v>
      </c>
    </row>
    <row r="1277" spans="1:29">
      <c r="A1277" s="6">
        <v>1275</v>
      </c>
      <c r="B1277" t="s">
        <v>836</v>
      </c>
      <c r="M1277" s="3">
        <v>282058.2789999997</v>
      </c>
      <c r="N1277" s="3">
        <v>315194.4834464009</v>
      </c>
      <c r="O1277" s="1">
        <v>0.05064827815466968</v>
      </c>
      <c r="Q1277" s="3">
        <v>27465.0966456568</v>
      </c>
      <c r="R1277" s="1">
        <v>0.08713698395145694</v>
      </c>
      <c r="S1277" s="3">
        <v>320089.2523872011</v>
      </c>
      <c r="T1277" s="3">
        <v>-4894.768940800161</v>
      </c>
      <c r="U1277" s="1">
        <v>-0.01529188782283488</v>
      </c>
      <c r="V1277">
        <v>30</v>
      </c>
      <c r="W1277" s="3">
        <v>0</v>
      </c>
      <c r="Y1277" s="3">
        <v>356930.1731865734</v>
      </c>
      <c r="Z1277" s="1">
        <v>0.1897672439552448</v>
      </c>
      <c r="AA1277" s="3">
        <v>370429.9605775126</v>
      </c>
      <c r="AB1277" s="3">
        <v>-13499.78739093913</v>
      </c>
      <c r="AC1277" s="1">
        <v>-0.03644356242106475</v>
      </c>
    </row>
    <row r="1278" spans="1:29">
      <c r="A1278" s="6">
        <v>1276</v>
      </c>
      <c r="B1278" t="s">
        <v>837</v>
      </c>
      <c r="M1278" s="3">
        <v>282058.2789999997</v>
      </c>
      <c r="N1278" s="3">
        <v>315194.4834464009</v>
      </c>
      <c r="O1278" s="1">
        <v>0.05064827815466968</v>
      </c>
      <c r="Q1278" s="3">
        <v>27465.0966456568</v>
      </c>
      <c r="R1278" s="1">
        <v>0.08713698395145694</v>
      </c>
      <c r="S1278" s="3">
        <v>320089.2523872011</v>
      </c>
      <c r="T1278" s="3">
        <v>-4894.768940800161</v>
      </c>
      <c r="U1278" s="1">
        <v>-0.01529188782283488</v>
      </c>
      <c r="V1278">
        <v>30</v>
      </c>
      <c r="W1278" s="3">
        <v>0</v>
      </c>
      <c r="Y1278" s="3">
        <v>356930.1731865734</v>
      </c>
      <c r="Z1278" s="1">
        <v>0.1897672439552448</v>
      </c>
      <c r="AA1278" s="3">
        <v>370429.9605775126</v>
      </c>
      <c r="AB1278" s="3">
        <v>-13499.78739093913</v>
      </c>
      <c r="AC1278" s="1">
        <v>-0.03644356242106475</v>
      </c>
    </row>
    <row r="1279" spans="1:29">
      <c r="A1279" s="6">
        <v>1277</v>
      </c>
      <c r="B1279" t="s">
        <v>838</v>
      </c>
      <c r="C1279">
        <v>28965</v>
      </c>
      <c r="D1279" t="s">
        <v>4303</v>
      </c>
      <c r="E1279" t="s">
        <v>4436</v>
      </c>
      <c r="F1279" t="s">
        <v>4438</v>
      </c>
      <c r="G1279">
        <v>6.1486</v>
      </c>
      <c r="H1279">
        <v>7.60196</v>
      </c>
      <c r="I1279">
        <v>1000</v>
      </c>
      <c r="J1279" s="3">
        <v>7.280588</v>
      </c>
      <c r="K1279">
        <v>3.80098</v>
      </c>
      <c r="L1279" s="3">
        <v>7601.96</v>
      </c>
      <c r="M1279" s="3">
        <v>275067.0689999997</v>
      </c>
      <c r="N1279" s="3">
        <v>315794.1518784009</v>
      </c>
      <c r="O1279" s="1">
        <v>0.05264717292800294</v>
      </c>
      <c r="P1279" s="3">
        <v>920.5315307088027</v>
      </c>
      <c r="Q1279" s="3">
        <v>26544.565114948</v>
      </c>
      <c r="R1279" s="1">
        <v>0.08405654429335094</v>
      </c>
      <c r="S1279" s="3">
        <v>320089.2523872011</v>
      </c>
      <c r="T1279" s="3">
        <v>-4295.100508800184</v>
      </c>
      <c r="U1279" s="1">
        <v>-0.01341844650130442</v>
      </c>
      <c r="V1279">
        <v>29</v>
      </c>
      <c r="W1279" s="3">
        <v>589.075464</v>
      </c>
      <c r="X1279" t="s">
        <v>4439</v>
      </c>
      <c r="Y1279" s="3">
        <v>356930.1731865734</v>
      </c>
      <c r="Z1279" s="1">
        <v>0.1897672439552448</v>
      </c>
      <c r="AA1279" s="3">
        <v>370429.9605775126</v>
      </c>
      <c r="AB1279" s="3">
        <v>-13499.78739093913</v>
      </c>
      <c r="AC1279" s="1">
        <v>-0.03644356242106475</v>
      </c>
    </row>
    <row r="1280" spans="1:29">
      <c r="A1280" s="6">
        <v>1278</v>
      </c>
      <c r="B1280" t="s">
        <v>838</v>
      </c>
      <c r="C1280">
        <v>29005</v>
      </c>
      <c r="D1280" t="s">
        <v>4283</v>
      </c>
      <c r="E1280" t="s">
        <v>4436</v>
      </c>
      <c r="F1280" t="s">
        <v>4438</v>
      </c>
      <c r="G1280">
        <v>2.62456</v>
      </c>
      <c r="H1280">
        <v>3.03961</v>
      </c>
      <c r="I1280">
        <v>4000</v>
      </c>
      <c r="J1280" s="3">
        <v>8.647532</v>
      </c>
      <c r="K1280">
        <v>6.07922</v>
      </c>
      <c r="L1280" s="3">
        <v>12158.44</v>
      </c>
      <c r="M1280" s="3">
        <v>263649.9489999997</v>
      </c>
      <c r="N1280" s="3">
        <v>316520.7451264009</v>
      </c>
      <c r="O1280" s="1">
        <v>0.05506915042133633</v>
      </c>
      <c r="P1280" s="3">
        <v>920.4997518048027</v>
      </c>
      <c r="Q1280" s="3">
        <v>25624.06536314319</v>
      </c>
      <c r="R1280" s="1">
        <v>0.08095540579152358</v>
      </c>
      <c r="S1280" s="3">
        <v>320089.2523872011</v>
      </c>
      <c r="T1280" s="3">
        <v>-3568.507260800165</v>
      </c>
      <c r="U1280" s="1">
        <v>-0.01114847572727454</v>
      </c>
      <c r="V1280">
        <v>28</v>
      </c>
      <c r="W1280" s="3">
        <v>712.4595519999997</v>
      </c>
      <c r="X1280" t="s">
        <v>4439</v>
      </c>
      <c r="Y1280" s="3">
        <v>356930.1731865734</v>
      </c>
      <c r="Z1280" s="1">
        <v>0.1897672439552448</v>
      </c>
      <c r="AA1280" s="3">
        <v>370429.9605775126</v>
      </c>
      <c r="AB1280" s="3">
        <v>-13499.78739093913</v>
      </c>
      <c r="AC1280" s="1">
        <v>-0.03644356242106475</v>
      </c>
    </row>
    <row r="1281" spans="1:29">
      <c r="A1281" s="6">
        <v>1279</v>
      </c>
      <c r="B1281" t="s">
        <v>838</v>
      </c>
      <c r="C1281">
        <v>42601</v>
      </c>
      <c r="D1281" t="s">
        <v>4229</v>
      </c>
      <c r="E1281" t="s">
        <v>4436</v>
      </c>
      <c r="F1281" t="s">
        <v>4438</v>
      </c>
      <c r="G1281">
        <v>23.83366</v>
      </c>
      <c r="H1281">
        <v>24.15241</v>
      </c>
      <c r="I1281">
        <v>400</v>
      </c>
      <c r="J1281" s="3">
        <v>7.8982892</v>
      </c>
      <c r="K1281">
        <v>4.830482</v>
      </c>
      <c r="L1281" s="3">
        <v>9660.964</v>
      </c>
      <c r="M1281" s="3">
        <v>253303.5809999997</v>
      </c>
      <c r="N1281" s="3">
        <v>315822.6123552009</v>
      </c>
      <c r="O1281" s="1">
        <v>0.05274204118400308</v>
      </c>
      <c r="P1281" s="3">
        <v>936.096391886403</v>
      </c>
      <c r="Q1281" s="3">
        <v>24687.96897125679</v>
      </c>
      <c r="R1281" s="1">
        <v>0.0781703652792619</v>
      </c>
      <c r="S1281" s="3">
        <v>320089.2523872011</v>
      </c>
      <c r="T1281" s="3">
        <v>-4266.640032000141</v>
      </c>
      <c r="U1281" s="1">
        <v>-0.01332953231069106</v>
      </c>
      <c r="V1281">
        <v>27</v>
      </c>
      <c r="W1281" s="3">
        <v>-711.4098656000004</v>
      </c>
      <c r="X1281" t="s">
        <v>4439</v>
      </c>
      <c r="Y1281" s="3">
        <v>356930.1731865734</v>
      </c>
      <c r="Z1281" s="1">
        <v>0.1897672439552448</v>
      </c>
      <c r="AA1281" s="3">
        <v>370429.9605775126</v>
      </c>
      <c r="AB1281" s="3">
        <v>-13499.78739093913</v>
      </c>
      <c r="AC1281" s="1">
        <v>-0.03644356242106475</v>
      </c>
    </row>
    <row r="1282" spans="1:29">
      <c r="A1282" s="6">
        <v>1280</v>
      </c>
      <c r="B1282" t="s">
        <v>838</v>
      </c>
      <c r="M1282" s="3">
        <v>253303.5809999997</v>
      </c>
      <c r="N1282" s="3">
        <v>315822.6123552009</v>
      </c>
      <c r="O1282" s="1">
        <v>0.05274204118400308</v>
      </c>
      <c r="Q1282" s="3">
        <v>24687.96897125679</v>
      </c>
      <c r="R1282" s="1">
        <v>0.0781703652792619</v>
      </c>
      <c r="S1282" s="3">
        <v>320089.2523872011</v>
      </c>
      <c r="T1282" s="3">
        <v>-4266.640032000141</v>
      </c>
      <c r="U1282" s="1">
        <v>-0.01332953231069106</v>
      </c>
      <c r="V1282">
        <v>27</v>
      </c>
      <c r="W1282" s="3">
        <v>0</v>
      </c>
      <c r="Y1282" s="3">
        <v>358464.4488754669</v>
      </c>
      <c r="Z1282" s="1">
        <v>0.1948814962515565</v>
      </c>
      <c r="AA1282" s="3">
        <v>370429.9605775126</v>
      </c>
      <c r="AB1282" s="3">
        <v>-11965.51170204562</v>
      </c>
      <c r="AC1282" s="1">
        <v>-0.03230168446253914</v>
      </c>
    </row>
    <row r="1283" spans="1:29">
      <c r="A1283" s="6">
        <v>1281</v>
      </c>
      <c r="B1283" t="s">
        <v>839</v>
      </c>
      <c r="C1283">
        <v>43761</v>
      </c>
      <c r="D1283" t="s">
        <v>4302</v>
      </c>
      <c r="E1283" t="s">
        <v>4436</v>
      </c>
      <c r="F1283" t="s">
        <v>4437</v>
      </c>
      <c r="G1283">
        <v>4.06419</v>
      </c>
      <c r="H1283">
        <v>4.35825</v>
      </c>
      <c r="I1283">
        <v>3200</v>
      </c>
      <c r="J1283" s="3">
        <v>9.183920000000001</v>
      </c>
      <c r="K1283">
        <v>6.9732</v>
      </c>
      <c r="L1283" s="3">
        <v>13946.4</v>
      </c>
      <c r="M1283" s="3">
        <v>267249.9809999997</v>
      </c>
      <c r="N1283" s="3">
        <v>315806.4552352009</v>
      </c>
      <c r="O1283" s="1">
        <v>0.05268818411733645</v>
      </c>
      <c r="P1283" s="3">
        <v>947.4678370656028</v>
      </c>
      <c r="Q1283" s="3">
        <v>25635.43681</v>
      </c>
      <c r="R1283" s="1">
        <v>0.08117451807914337</v>
      </c>
      <c r="S1283" s="3">
        <v>320089.2523872011</v>
      </c>
      <c r="T1283" s="3">
        <v>-4266.640032000141</v>
      </c>
      <c r="U1283" s="1">
        <v>-0.01333</v>
      </c>
      <c r="V1283">
        <v>28</v>
      </c>
      <c r="W1283" s="3">
        <v>0</v>
      </c>
      <c r="X1283" t="s">
        <v>4439</v>
      </c>
      <c r="Y1283" s="3">
        <v>358464.4488754669</v>
      </c>
      <c r="Z1283" s="1">
        <v>0.1948814962515565</v>
      </c>
      <c r="AA1283" s="3">
        <v>370429.9605775126</v>
      </c>
      <c r="AB1283" s="3">
        <v>-11965.51170204562</v>
      </c>
      <c r="AC1283" s="1">
        <v>-0.03230168446253914</v>
      </c>
    </row>
    <row r="1284" spans="1:29">
      <c r="A1284" s="6">
        <v>1282</v>
      </c>
      <c r="B1284" t="s">
        <v>839</v>
      </c>
      <c r="C1284">
        <v>14305</v>
      </c>
      <c r="D1284" t="s">
        <v>4250</v>
      </c>
      <c r="E1284" t="s">
        <v>4436</v>
      </c>
      <c r="F1284" t="s">
        <v>4437</v>
      </c>
      <c r="G1284">
        <v>1.8356</v>
      </c>
      <c r="H1284">
        <v>1.98227</v>
      </c>
      <c r="I1284">
        <v>6400</v>
      </c>
      <c r="J1284" s="3">
        <v>8.8059584</v>
      </c>
      <c r="K1284">
        <v>6.343264</v>
      </c>
      <c r="L1284" s="3">
        <v>12686.528</v>
      </c>
      <c r="M1284" s="3">
        <v>279936.5089999997</v>
      </c>
      <c r="N1284" s="3">
        <v>315791.3060128009</v>
      </c>
      <c r="O1284" s="1">
        <v>0.05263768670933631</v>
      </c>
      <c r="P1284" s="3">
        <v>947.4193657056028</v>
      </c>
      <c r="Q1284" s="3">
        <v>26582.85618</v>
      </c>
      <c r="R1284" s="1">
        <v>0.08417855613454552</v>
      </c>
      <c r="S1284" s="3">
        <v>320089.2523872011</v>
      </c>
      <c r="T1284" s="3">
        <v>-4266.640032000141</v>
      </c>
      <c r="U1284" s="1">
        <v>-0.01333</v>
      </c>
      <c r="V1284">
        <v>29</v>
      </c>
      <c r="W1284" s="3">
        <v>0</v>
      </c>
      <c r="X1284" t="s">
        <v>4439</v>
      </c>
      <c r="Y1284" s="3">
        <v>358464.4488754669</v>
      </c>
      <c r="Z1284" s="1">
        <v>0.1948814962515565</v>
      </c>
      <c r="AA1284" s="3">
        <v>370429.9605775126</v>
      </c>
      <c r="AB1284" s="3">
        <v>-11965.51170204562</v>
      </c>
      <c r="AC1284" s="1">
        <v>-0.03230168446253914</v>
      </c>
    </row>
    <row r="1285" spans="1:29">
      <c r="A1285" s="6">
        <v>1283</v>
      </c>
      <c r="B1285" t="s">
        <v>839</v>
      </c>
      <c r="C1285">
        <v>43907</v>
      </c>
      <c r="D1285" t="s">
        <v>4261</v>
      </c>
      <c r="E1285" t="s">
        <v>4436</v>
      </c>
      <c r="F1285" t="s">
        <v>4437</v>
      </c>
      <c r="G1285">
        <v>26.08199</v>
      </c>
      <c r="H1285">
        <v>29.20406</v>
      </c>
      <c r="I1285">
        <v>300</v>
      </c>
      <c r="J1285" s="3">
        <v>7.6283654</v>
      </c>
      <c r="K1285">
        <v>4.380609</v>
      </c>
      <c r="L1285" s="3">
        <v>8761.217999999999</v>
      </c>
      <c r="M1285" s="3">
        <v>288697.7269999997</v>
      </c>
      <c r="N1285" s="3">
        <v>315779.2970384009</v>
      </c>
      <c r="O1285" s="1">
        <v>0.05259765679466965</v>
      </c>
      <c r="P1285" s="3">
        <v>947.3739180384027</v>
      </c>
      <c r="Q1285" s="3">
        <v>27530.2301</v>
      </c>
      <c r="R1285" s="1">
        <v>0.08718187151025338</v>
      </c>
      <c r="S1285" s="3">
        <v>320089.2523872011</v>
      </c>
      <c r="T1285" s="3">
        <v>-4266.640032000141</v>
      </c>
      <c r="U1285" s="1">
        <v>-0.01333</v>
      </c>
      <c r="V1285">
        <v>30</v>
      </c>
      <c r="W1285" s="3">
        <v>0</v>
      </c>
      <c r="X1285" t="s">
        <v>4439</v>
      </c>
      <c r="Y1285" s="3">
        <v>358464.4488754669</v>
      </c>
      <c r="Z1285" s="1">
        <v>0.1948814962515565</v>
      </c>
      <c r="AA1285" s="3">
        <v>370429.9605775126</v>
      </c>
      <c r="AB1285" s="3">
        <v>-11965.51170204562</v>
      </c>
      <c r="AC1285" s="1">
        <v>-0.03230168446253914</v>
      </c>
    </row>
    <row r="1286" spans="1:29">
      <c r="A1286" s="6">
        <v>1284</v>
      </c>
      <c r="B1286" t="s">
        <v>839</v>
      </c>
      <c r="M1286" s="3">
        <v>288697.7269999997</v>
      </c>
      <c r="N1286" s="3">
        <v>315779.2970384009</v>
      </c>
      <c r="O1286" s="1">
        <v>0.05259765679466965</v>
      </c>
      <c r="Q1286" s="3">
        <v>27530.2301</v>
      </c>
      <c r="R1286" s="1">
        <v>0.08718187151025338</v>
      </c>
      <c r="S1286" s="3">
        <v>320089.2523872011</v>
      </c>
      <c r="T1286" s="3">
        <v>-4266.640032000141</v>
      </c>
      <c r="U1286" s="1">
        <v>-0.01333</v>
      </c>
      <c r="V1286">
        <v>30</v>
      </c>
      <c r="W1286" s="3">
        <v>0</v>
      </c>
      <c r="Y1286" s="3">
        <v>359318.3291290097</v>
      </c>
      <c r="Z1286" s="1">
        <v>0.1977277637633656</v>
      </c>
      <c r="AA1286" s="3">
        <v>370429.9605775126</v>
      </c>
      <c r="AB1286" s="3">
        <v>-11111.63144850289</v>
      </c>
      <c r="AC1286" s="1">
        <v>-0.0299965786546517</v>
      </c>
    </row>
    <row r="1287" spans="1:29">
      <c r="A1287" s="6">
        <v>1285</v>
      </c>
      <c r="B1287" t="s">
        <v>840</v>
      </c>
      <c r="M1287" s="3">
        <v>288697.7269999997</v>
      </c>
      <c r="N1287" s="3">
        <v>315779.2970384009</v>
      </c>
      <c r="O1287" s="1">
        <v>0.05259765679466965</v>
      </c>
      <c r="Q1287" s="3">
        <v>27530.2301</v>
      </c>
      <c r="R1287" s="1">
        <v>0.08718187151025338</v>
      </c>
      <c r="S1287" s="3">
        <v>320089.2523872011</v>
      </c>
      <c r="T1287" s="3">
        <v>-4266.640032000141</v>
      </c>
      <c r="U1287" s="1">
        <v>-0.01333</v>
      </c>
      <c r="V1287">
        <v>30</v>
      </c>
      <c r="W1287" s="3">
        <v>0</v>
      </c>
      <c r="Y1287" s="3">
        <v>357856.4638600327</v>
      </c>
      <c r="Z1287" s="1">
        <v>0.1928548795334422</v>
      </c>
      <c r="AA1287" s="3">
        <v>370429.9605775126</v>
      </c>
      <c r="AB1287" s="3">
        <v>-12573.49671747989</v>
      </c>
      <c r="AC1287" s="1">
        <v>-0.03394297993034202</v>
      </c>
    </row>
    <row r="1288" spans="1:29">
      <c r="A1288" s="6">
        <v>1286</v>
      </c>
      <c r="B1288" t="s">
        <v>841</v>
      </c>
      <c r="M1288" s="3">
        <v>288697.7269999997</v>
      </c>
      <c r="N1288" s="3">
        <v>315779.2970384009</v>
      </c>
      <c r="O1288" s="1">
        <v>0.05259765679466965</v>
      </c>
      <c r="Q1288" s="3">
        <v>27530.2301</v>
      </c>
      <c r="R1288" s="1">
        <v>0.08718187151025338</v>
      </c>
      <c r="S1288" s="3">
        <v>320089.2523872011</v>
      </c>
      <c r="T1288" s="3">
        <v>-4266.640032000141</v>
      </c>
      <c r="U1288" s="1">
        <v>-0.01333</v>
      </c>
      <c r="V1288">
        <v>30</v>
      </c>
      <c r="W1288" s="3">
        <v>0</v>
      </c>
      <c r="Y1288" s="3">
        <v>357970.794166786</v>
      </c>
      <c r="Z1288" s="1">
        <v>0.1932359805559534</v>
      </c>
      <c r="AA1288" s="3">
        <v>370429.9605775126</v>
      </c>
      <c r="AB1288" s="3">
        <v>-12459.16641072655</v>
      </c>
      <c r="AC1288" s="1">
        <v>-0.03363433776064523</v>
      </c>
    </row>
    <row r="1289" spans="1:29">
      <c r="A1289" s="6">
        <v>1287</v>
      </c>
      <c r="B1289" t="s">
        <v>842</v>
      </c>
      <c r="M1289" s="3">
        <v>288697.7269999997</v>
      </c>
      <c r="N1289" s="3">
        <v>315779.2970384009</v>
      </c>
      <c r="O1289" s="1">
        <v>0.05259765679466965</v>
      </c>
      <c r="Q1289" s="3">
        <v>27530.2301</v>
      </c>
      <c r="R1289" s="1">
        <v>0.08718187151025338</v>
      </c>
      <c r="S1289" s="3">
        <v>320089.2523872011</v>
      </c>
      <c r="T1289" s="3">
        <v>-4266.640032000141</v>
      </c>
      <c r="U1289" s="1">
        <v>-0.01333</v>
      </c>
      <c r="V1289">
        <v>30</v>
      </c>
      <c r="W1289" s="3">
        <v>0</v>
      </c>
      <c r="Y1289" s="3">
        <v>361329.0640552855</v>
      </c>
      <c r="Z1289" s="1">
        <v>0.2044302135176184</v>
      </c>
      <c r="AA1289" s="3">
        <v>370429.9605775126</v>
      </c>
      <c r="AB1289" s="3">
        <v>-9100.896522227034</v>
      </c>
      <c r="AC1289" s="1">
        <v>-0.0245684677017983</v>
      </c>
    </row>
    <row r="1290" spans="1:29">
      <c r="A1290" s="6">
        <v>1288</v>
      </c>
      <c r="B1290" t="s">
        <v>843</v>
      </c>
      <c r="M1290" s="3">
        <v>288697.7269999997</v>
      </c>
      <c r="N1290" s="3">
        <v>315779.2970384009</v>
      </c>
      <c r="O1290" s="1">
        <v>0.05259765679466965</v>
      </c>
      <c r="Q1290" s="3">
        <v>27530.2301</v>
      </c>
      <c r="R1290" s="1">
        <v>0.08718187151025338</v>
      </c>
      <c r="S1290" s="3">
        <v>320089.2523872011</v>
      </c>
      <c r="T1290" s="3">
        <v>-4266.640032000141</v>
      </c>
      <c r="U1290" s="1">
        <v>-0.01333</v>
      </c>
      <c r="V1290">
        <v>30</v>
      </c>
      <c r="W1290" s="3">
        <v>0</v>
      </c>
      <c r="Y1290" s="3">
        <v>361329.0640552855</v>
      </c>
      <c r="Z1290" s="1">
        <v>0.2044302135176184</v>
      </c>
      <c r="AA1290" s="3">
        <v>370429.9605775126</v>
      </c>
      <c r="AB1290" s="3">
        <v>-9100.896522227034</v>
      </c>
      <c r="AC1290" s="1">
        <v>-0.0245684677017983</v>
      </c>
    </row>
    <row r="1291" spans="1:29">
      <c r="A1291" s="6">
        <v>1289</v>
      </c>
      <c r="B1291" t="s">
        <v>844</v>
      </c>
      <c r="M1291" s="3">
        <v>288697.7269999997</v>
      </c>
      <c r="N1291" s="3">
        <v>315779.2970384009</v>
      </c>
      <c r="O1291" s="1">
        <v>0.05259765679466965</v>
      </c>
      <c r="Q1291" s="3">
        <v>27530.2301</v>
      </c>
      <c r="R1291" s="1">
        <v>0.08718187151025338</v>
      </c>
      <c r="S1291" s="3">
        <v>320089.2523872011</v>
      </c>
      <c r="T1291" s="3">
        <v>-4266.640032000141</v>
      </c>
      <c r="U1291" s="1">
        <v>-0.01333</v>
      </c>
      <c r="V1291">
        <v>30</v>
      </c>
      <c r="W1291" s="3">
        <v>0</v>
      </c>
      <c r="Y1291" s="3">
        <v>361329.0640552855</v>
      </c>
      <c r="Z1291" s="1">
        <v>0.2044302135176184</v>
      </c>
      <c r="AA1291" s="3">
        <v>370429.9605775126</v>
      </c>
      <c r="AB1291" s="3">
        <v>-9100.896522227034</v>
      </c>
      <c r="AC1291" s="1">
        <v>-0.0245684677017983</v>
      </c>
    </row>
    <row r="1292" spans="1:29">
      <c r="A1292" s="6">
        <v>1290</v>
      </c>
      <c r="B1292" t="s">
        <v>845</v>
      </c>
      <c r="M1292" s="3">
        <v>288697.7269999997</v>
      </c>
      <c r="N1292" s="3">
        <v>315779.2970384009</v>
      </c>
      <c r="O1292" s="1">
        <v>0.05259765679466965</v>
      </c>
      <c r="Q1292" s="3">
        <v>27530.2301</v>
      </c>
      <c r="R1292" s="1">
        <v>0.08718187151025338</v>
      </c>
      <c r="S1292" s="3">
        <v>320089.2523872011</v>
      </c>
      <c r="T1292" s="3">
        <v>-4266.640032000141</v>
      </c>
      <c r="U1292" s="1">
        <v>-0.01333</v>
      </c>
      <c r="V1292">
        <v>30</v>
      </c>
      <c r="W1292" s="3">
        <v>0</v>
      </c>
      <c r="Y1292" s="3">
        <v>364177.5339704626</v>
      </c>
      <c r="Z1292" s="1">
        <v>0.2139251132348754</v>
      </c>
      <c r="AA1292" s="3">
        <v>370429.9605775126</v>
      </c>
      <c r="AB1292" s="3">
        <v>-6252.426607049943</v>
      </c>
      <c r="AC1292" s="1">
        <v>-0.01687883614301123</v>
      </c>
    </row>
    <row r="1293" spans="1:29">
      <c r="A1293" s="6">
        <v>1291</v>
      </c>
      <c r="B1293" t="s">
        <v>846</v>
      </c>
      <c r="M1293" s="3">
        <v>288697.7269999997</v>
      </c>
      <c r="N1293" s="3">
        <v>315779.2970384009</v>
      </c>
      <c r="O1293" s="1">
        <v>0.05259765679466965</v>
      </c>
      <c r="Q1293" s="3">
        <v>27530.2301</v>
      </c>
      <c r="R1293" s="1">
        <v>0.08718187151025338</v>
      </c>
      <c r="S1293" s="3">
        <v>320089.2523872011</v>
      </c>
      <c r="T1293" s="3">
        <v>-4266.640032000141</v>
      </c>
      <c r="U1293" s="1">
        <v>-0.01333</v>
      </c>
      <c r="V1293">
        <v>30</v>
      </c>
      <c r="W1293" s="3">
        <v>0</v>
      </c>
      <c r="Y1293" s="3">
        <v>361797.5876529649</v>
      </c>
      <c r="Z1293" s="1">
        <v>0.2059919588432164</v>
      </c>
      <c r="AA1293" s="3">
        <v>370429.9605775126</v>
      </c>
      <c r="AB1293" s="3">
        <v>-8632.372924547642</v>
      </c>
      <c r="AC1293" s="1">
        <v>-0.02330365748788107</v>
      </c>
    </row>
    <row r="1294" spans="1:29">
      <c r="A1294" s="6">
        <v>1292</v>
      </c>
      <c r="B1294" t="s">
        <v>847</v>
      </c>
      <c r="C1294">
        <v>31161</v>
      </c>
      <c r="D1294" t="s">
        <v>4246</v>
      </c>
      <c r="E1294" t="s">
        <v>4436</v>
      </c>
      <c r="F1294" t="s">
        <v>4438</v>
      </c>
      <c r="G1294">
        <v>16.40069</v>
      </c>
      <c r="H1294">
        <v>16.94487</v>
      </c>
      <c r="I1294">
        <v>800</v>
      </c>
      <c r="J1294" s="3">
        <v>9.0667688</v>
      </c>
      <c r="K1294">
        <v>6.777948</v>
      </c>
      <c r="L1294" s="3">
        <v>13555.896</v>
      </c>
      <c r="M1294" s="3">
        <v>274654.4309999997</v>
      </c>
      <c r="N1294" s="3">
        <v>315276.0523216008</v>
      </c>
      <c r="O1294" s="1">
        <v>0.05092017440533615</v>
      </c>
      <c r="P1294" s="3">
        <v>960.2677571616032</v>
      </c>
      <c r="Q1294" s="3">
        <v>26569.9623428384</v>
      </c>
      <c r="R1294" s="1">
        <v>0.08427523164916888</v>
      </c>
      <c r="S1294" s="3">
        <v>320089.2523872011</v>
      </c>
      <c r="T1294" s="3">
        <v>-4813.20006560022</v>
      </c>
      <c r="U1294" s="1">
        <v>-0.01503705616387849</v>
      </c>
      <c r="V1294">
        <v>29</v>
      </c>
      <c r="W1294" s="3">
        <v>-519.4793535999996</v>
      </c>
      <c r="X1294" t="s">
        <v>4439</v>
      </c>
      <c r="Y1294" s="3">
        <v>361797.5876529649</v>
      </c>
      <c r="Z1294" s="1">
        <v>0.2059919588432164</v>
      </c>
      <c r="AA1294" s="3">
        <v>370429.9605775126</v>
      </c>
      <c r="AB1294" s="3">
        <v>-8632.372924547642</v>
      </c>
      <c r="AC1294" s="1">
        <v>-0.02330365748788107</v>
      </c>
    </row>
    <row r="1295" spans="1:29">
      <c r="A1295" s="6">
        <v>1293</v>
      </c>
      <c r="B1295" t="s">
        <v>847</v>
      </c>
      <c r="M1295" s="3">
        <v>274654.4309999997</v>
      </c>
      <c r="N1295" s="3">
        <v>315276.0523216008</v>
      </c>
      <c r="O1295" s="1">
        <v>0.05092017440533615</v>
      </c>
      <c r="Q1295" s="3">
        <v>26569.9623428384</v>
      </c>
      <c r="R1295" s="1">
        <v>0.08427523164916888</v>
      </c>
      <c r="S1295" s="3">
        <v>320089.2523872011</v>
      </c>
      <c r="T1295" s="3">
        <v>-4813.20006560022</v>
      </c>
      <c r="U1295" s="1">
        <v>-0.01503705616387849</v>
      </c>
      <c r="V1295">
        <v>29</v>
      </c>
      <c r="W1295" s="3">
        <v>0</v>
      </c>
      <c r="Y1295" s="3">
        <v>362639.8351024404</v>
      </c>
      <c r="Z1295" s="1">
        <v>0.2087994503414679</v>
      </c>
      <c r="AA1295" s="3">
        <v>370429.9605775126</v>
      </c>
      <c r="AB1295" s="3">
        <v>-7790.125475072186</v>
      </c>
      <c r="AC1295" s="1">
        <v>-0.02102995519835146</v>
      </c>
    </row>
    <row r="1296" spans="1:29">
      <c r="A1296" s="6">
        <v>1294</v>
      </c>
      <c r="B1296" t="s">
        <v>848</v>
      </c>
      <c r="C1296">
        <v>22605</v>
      </c>
      <c r="D1296" t="s">
        <v>4257</v>
      </c>
      <c r="E1296" t="s">
        <v>4436</v>
      </c>
      <c r="F1296" t="s">
        <v>4437</v>
      </c>
      <c r="G1296">
        <v>5.726</v>
      </c>
      <c r="H1296">
        <v>6.12852</v>
      </c>
      <c r="I1296">
        <v>2300</v>
      </c>
      <c r="J1296" s="3">
        <v>9.228678799999999</v>
      </c>
      <c r="K1296">
        <v>7.047798</v>
      </c>
      <c r="L1296" s="3">
        <v>14095.596</v>
      </c>
      <c r="M1296" s="3">
        <v>288750.0269999998</v>
      </c>
      <c r="N1296" s="3">
        <v>315259.7758448009</v>
      </c>
      <c r="O1296" s="1">
        <v>0.05086591948266956</v>
      </c>
      <c r="P1296" s="3">
        <v>945.8281569648026</v>
      </c>
      <c r="Q1296" s="3">
        <v>27515.7905</v>
      </c>
      <c r="R1296" s="1">
        <v>0.08727973756330315</v>
      </c>
      <c r="S1296" s="3">
        <v>320089.2523872011</v>
      </c>
      <c r="T1296" s="3">
        <v>-4813.20006560022</v>
      </c>
      <c r="U1296" s="1">
        <v>-0.01504</v>
      </c>
      <c r="V1296">
        <v>30</v>
      </c>
      <c r="W1296" s="3">
        <v>0</v>
      </c>
      <c r="X1296" t="s">
        <v>4439</v>
      </c>
      <c r="Y1296" s="3">
        <v>362639.8351024404</v>
      </c>
      <c r="Z1296" s="1">
        <v>0.2087994503414679</v>
      </c>
      <c r="AA1296" s="3">
        <v>370429.9605775126</v>
      </c>
      <c r="AB1296" s="3">
        <v>-7790.125475072186</v>
      </c>
      <c r="AC1296" s="1">
        <v>-0.02102995519835146</v>
      </c>
    </row>
    <row r="1297" spans="1:29">
      <c r="A1297" s="6">
        <v>1295</v>
      </c>
      <c r="B1297" t="s">
        <v>848</v>
      </c>
      <c r="M1297" s="3">
        <v>288750.0269999998</v>
      </c>
      <c r="N1297" s="3">
        <v>315259.7758448009</v>
      </c>
      <c r="O1297" s="1">
        <v>0.05086591948266956</v>
      </c>
      <c r="Q1297" s="3">
        <v>27515.7905</v>
      </c>
      <c r="R1297" s="1">
        <v>0.08727973756330315</v>
      </c>
      <c r="S1297" s="3">
        <v>320089.2523872011</v>
      </c>
      <c r="T1297" s="3">
        <v>-4813.20006560022</v>
      </c>
      <c r="U1297" s="1">
        <v>-0.01504</v>
      </c>
      <c r="V1297">
        <v>30</v>
      </c>
      <c r="W1297" s="3">
        <v>0</v>
      </c>
      <c r="Y1297" s="3">
        <v>364900.6588407109</v>
      </c>
      <c r="Z1297" s="1">
        <v>0.2163355294690363</v>
      </c>
      <c r="AA1297" s="3">
        <v>370429.9605775126</v>
      </c>
      <c r="AB1297" s="3">
        <v>-5529.301736801688</v>
      </c>
      <c r="AC1297" s="1">
        <v>-0.01492671307736913</v>
      </c>
    </row>
    <row r="1298" spans="1:29">
      <c r="A1298" s="6">
        <v>1296</v>
      </c>
      <c r="B1298" t="s">
        <v>849</v>
      </c>
      <c r="M1298" s="3">
        <v>288750.0269999998</v>
      </c>
      <c r="N1298" s="3">
        <v>315259.7758448009</v>
      </c>
      <c r="O1298" s="1">
        <v>0.05086591948266956</v>
      </c>
      <c r="Q1298" s="3">
        <v>27515.7905</v>
      </c>
      <c r="R1298" s="1">
        <v>0.08727973756330315</v>
      </c>
      <c r="S1298" s="3">
        <v>320089.2523872011</v>
      </c>
      <c r="T1298" s="3">
        <v>-4813.20006560022</v>
      </c>
      <c r="U1298" s="1">
        <v>-0.01504</v>
      </c>
      <c r="V1298">
        <v>30</v>
      </c>
      <c r="W1298" s="3">
        <v>0</v>
      </c>
      <c r="Y1298" s="3">
        <v>364900.6588407109</v>
      </c>
      <c r="Z1298" s="1">
        <v>0.2163355294690363</v>
      </c>
      <c r="AA1298" s="3">
        <v>370429.9605775126</v>
      </c>
      <c r="AB1298" s="3">
        <v>-5529.301736801688</v>
      </c>
      <c r="AC1298" s="1">
        <v>-0.01492671307736913</v>
      </c>
    </row>
    <row r="1299" spans="1:29">
      <c r="A1299" s="6">
        <v>1297</v>
      </c>
      <c r="B1299" t="s">
        <v>850</v>
      </c>
      <c r="M1299" s="3">
        <v>288750.0269999998</v>
      </c>
      <c r="N1299" s="3">
        <v>315259.7758448009</v>
      </c>
      <c r="O1299" s="1">
        <v>0.05086591948266956</v>
      </c>
      <c r="Q1299" s="3">
        <v>27515.7905</v>
      </c>
      <c r="R1299" s="1">
        <v>0.08727973756330315</v>
      </c>
      <c r="S1299" s="3">
        <v>320089.2523872011</v>
      </c>
      <c r="T1299" s="3">
        <v>-4813.20006560022</v>
      </c>
      <c r="U1299" s="1">
        <v>-0.01504</v>
      </c>
      <c r="V1299">
        <v>30</v>
      </c>
      <c r="W1299" s="3">
        <v>0</v>
      </c>
      <c r="Y1299" s="3">
        <v>364900.6588407109</v>
      </c>
      <c r="Z1299" s="1">
        <v>0.2163355294690363</v>
      </c>
      <c r="AA1299" s="3">
        <v>370429.9605775126</v>
      </c>
      <c r="AB1299" s="3">
        <v>-5529.301736801688</v>
      </c>
      <c r="AC1299" s="1">
        <v>-0.01492671307736913</v>
      </c>
    </row>
    <row r="1300" spans="1:29">
      <c r="A1300" s="6">
        <v>1298</v>
      </c>
      <c r="B1300" t="s">
        <v>851</v>
      </c>
      <c r="M1300" s="3">
        <v>288750.0269999998</v>
      </c>
      <c r="N1300" s="3">
        <v>315259.7758448009</v>
      </c>
      <c r="O1300" s="1">
        <v>0.05086591948266956</v>
      </c>
      <c r="Q1300" s="3">
        <v>27515.7905</v>
      </c>
      <c r="R1300" s="1">
        <v>0.08727973756330315</v>
      </c>
      <c r="S1300" s="3">
        <v>320089.2523872011</v>
      </c>
      <c r="T1300" s="3">
        <v>-4813.20006560022</v>
      </c>
      <c r="U1300" s="1">
        <v>-0.01504</v>
      </c>
      <c r="V1300">
        <v>30</v>
      </c>
      <c r="W1300" s="3">
        <v>0</v>
      </c>
      <c r="Y1300" s="3">
        <v>364900.6588407109</v>
      </c>
      <c r="Z1300" s="1">
        <v>0.2163355294690363</v>
      </c>
      <c r="AA1300" s="3">
        <v>370429.9605775126</v>
      </c>
      <c r="AB1300" s="3">
        <v>-5529.301736801688</v>
      </c>
      <c r="AC1300" s="1">
        <v>-0.01492671307736913</v>
      </c>
    </row>
    <row r="1301" spans="1:29">
      <c r="A1301" s="6">
        <v>1299</v>
      </c>
      <c r="B1301" t="s">
        <v>852</v>
      </c>
      <c r="M1301" s="3">
        <v>288750.0269999998</v>
      </c>
      <c r="N1301" s="3">
        <v>315259.7758448009</v>
      </c>
      <c r="O1301" s="1">
        <v>0.05086591948266956</v>
      </c>
      <c r="Q1301" s="3">
        <v>27515.7905</v>
      </c>
      <c r="R1301" s="1">
        <v>0.08727973756330315</v>
      </c>
      <c r="S1301" s="3">
        <v>320089.2523872011</v>
      </c>
      <c r="T1301" s="3">
        <v>-4813.20006560022</v>
      </c>
      <c r="U1301" s="1">
        <v>-0.01504</v>
      </c>
      <c r="V1301">
        <v>30</v>
      </c>
      <c r="W1301" s="3">
        <v>0</v>
      </c>
      <c r="Y1301" s="3">
        <v>365108.7229293967</v>
      </c>
      <c r="Z1301" s="1">
        <v>0.2170290764313224</v>
      </c>
      <c r="AA1301" s="3">
        <v>370429.9605775126</v>
      </c>
      <c r="AB1301" s="3">
        <v>-5321.237648115843</v>
      </c>
      <c r="AC1301" s="1">
        <v>-0.01436503040904104</v>
      </c>
    </row>
    <row r="1302" spans="1:29">
      <c r="A1302" s="6">
        <v>1300</v>
      </c>
      <c r="B1302" t="s">
        <v>853</v>
      </c>
      <c r="M1302" s="3">
        <v>288750.0269999998</v>
      </c>
      <c r="N1302" s="3">
        <v>315259.7758448009</v>
      </c>
      <c r="O1302" s="1">
        <v>0.05086591948266956</v>
      </c>
      <c r="Q1302" s="3">
        <v>27515.7905</v>
      </c>
      <c r="R1302" s="1">
        <v>0.08727973756330315</v>
      </c>
      <c r="S1302" s="3">
        <v>320089.2523872011</v>
      </c>
      <c r="T1302" s="3">
        <v>-4813.20006560022</v>
      </c>
      <c r="U1302" s="1">
        <v>-0.01504</v>
      </c>
      <c r="V1302">
        <v>30</v>
      </c>
      <c r="W1302" s="3">
        <v>0</v>
      </c>
      <c r="Y1302" s="3">
        <v>367538.2095352822</v>
      </c>
      <c r="Z1302" s="1">
        <v>0.2251273651176072</v>
      </c>
      <c r="AA1302" s="3">
        <v>370429.9605775126</v>
      </c>
      <c r="AB1302" s="3">
        <v>-2891.751042230404</v>
      </c>
      <c r="AC1302" s="1">
        <v>-0.007806471802988258</v>
      </c>
    </row>
    <row r="1303" spans="1:29">
      <c r="A1303" s="6">
        <v>1301</v>
      </c>
      <c r="B1303" t="s">
        <v>854</v>
      </c>
      <c r="C1303">
        <v>45229</v>
      </c>
      <c r="D1303" t="s">
        <v>4243</v>
      </c>
      <c r="E1303" t="s">
        <v>4436</v>
      </c>
      <c r="F1303" t="s">
        <v>4438</v>
      </c>
      <c r="G1303">
        <v>32.12999</v>
      </c>
      <c r="H1303">
        <v>35.16</v>
      </c>
      <c r="I1303">
        <v>400</v>
      </c>
      <c r="J1303" s="3">
        <v>9.219199999999999</v>
      </c>
      <c r="K1303">
        <v>7.031999999999999</v>
      </c>
      <c r="L1303" s="3">
        <v>14064</v>
      </c>
      <c r="M1303" s="3">
        <v>275526.0269999998</v>
      </c>
      <c r="N1303" s="3">
        <v>316083.5246448009</v>
      </c>
      <c r="O1303" s="1">
        <v>0.0536117488160029</v>
      </c>
      <c r="P1303" s="3">
        <v>372.0040000000012</v>
      </c>
      <c r="Q1303" s="3">
        <v>27143.7865</v>
      </c>
      <c r="R1303" s="1">
        <v>0.08587536009826154</v>
      </c>
      <c r="S1303" s="3">
        <v>320089.2523872011</v>
      </c>
      <c r="T1303" s="3">
        <v>-4005.727742400195</v>
      </c>
      <c r="U1303" s="1">
        <v>-0.0125144087548263</v>
      </c>
      <c r="V1303">
        <v>29</v>
      </c>
      <c r="W1303" s="3">
        <v>808.1695999999981</v>
      </c>
      <c r="X1303" t="s">
        <v>4439</v>
      </c>
      <c r="Y1303" s="3">
        <v>367538.2095352822</v>
      </c>
      <c r="Z1303" s="1">
        <v>0.2251273651176072</v>
      </c>
      <c r="AA1303" s="3">
        <v>370429.9605775126</v>
      </c>
      <c r="AB1303" s="3">
        <v>-2891.751042230404</v>
      </c>
      <c r="AC1303" s="1">
        <v>-0.007806471802988258</v>
      </c>
    </row>
    <row r="1304" spans="1:29">
      <c r="A1304" s="6">
        <v>1302</v>
      </c>
      <c r="B1304" t="s">
        <v>854</v>
      </c>
      <c r="M1304" s="3">
        <v>275526.0269999998</v>
      </c>
      <c r="N1304" s="3">
        <v>316083.5246448009</v>
      </c>
      <c r="O1304" s="1">
        <v>0.0536117488160029</v>
      </c>
      <c r="Q1304" s="3">
        <v>27143.7865</v>
      </c>
      <c r="R1304" s="1">
        <v>0.08587536009826154</v>
      </c>
      <c r="S1304" s="3">
        <v>320089.2523872011</v>
      </c>
      <c r="T1304" s="3">
        <v>-4005.727742400195</v>
      </c>
      <c r="U1304" s="1">
        <v>-0.0125144087548263</v>
      </c>
      <c r="V1304">
        <v>29</v>
      </c>
      <c r="W1304" s="3">
        <v>0</v>
      </c>
      <c r="Y1304" s="3">
        <v>368508.4013922882</v>
      </c>
      <c r="Z1304" s="1">
        <v>0.2283613379742939</v>
      </c>
      <c r="AA1304" s="3">
        <v>370429.9605775126</v>
      </c>
      <c r="AB1304" s="3">
        <v>-1921.559185224411</v>
      </c>
      <c r="AC1304" s="1">
        <v>-0.005187375184849077</v>
      </c>
    </row>
    <row r="1305" spans="1:29">
      <c r="A1305" s="6">
        <v>1303</v>
      </c>
      <c r="B1305" t="s">
        <v>855</v>
      </c>
      <c r="C1305">
        <v>50295</v>
      </c>
      <c r="D1305" t="s">
        <v>4322</v>
      </c>
      <c r="E1305" t="s">
        <v>4436</v>
      </c>
      <c r="F1305" t="s">
        <v>4437</v>
      </c>
      <c r="G1305">
        <v>4.25542</v>
      </c>
      <c r="H1305">
        <v>4.63863</v>
      </c>
      <c r="I1305">
        <v>2400</v>
      </c>
      <c r="J1305" s="3">
        <v>8.339813599999999</v>
      </c>
      <c r="K1305">
        <v>5.566356</v>
      </c>
      <c r="L1305" s="3">
        <v>11132.712</v>
      </c>
      <c r="M1305" s="3">
        <v>286658.7389999998</v>
      </c>
      <c r="N1305" s="3">
        <v>316069.6184752008</v>
      </c>
      <c r="O1305" s="1">
        <v>0.05356539491733614</v>
      </c>
      <c r="P1305" s="3">
        <v>948.2505739344026</v>
      </c>
      <c r="Q1305" s="3">
        <v>28092.03707</v>
      </c>
      <c r="R1305" s="1">
        <v>0.08887927035038368</v>
      </c>
      <c r="S1305" s="3">
        <v>320089.2523872011</v>
      </c>
      <c r="T1305" s="3">
        <v>-4005.727742400195</v>
      </c>
      <c r="U1305" s="1">
        <v>-0.01251</v>
      </c>
      <c r="V1305">
        <v>30</v>
      </c>
      <c r="W1305" s="3">
        <v>0</v>
      </c>
      <c r="X1305" t="s">
        <v>4439</v>
      </c>
      <c r="Y1305" s="3">
        <v>368508.4013922882</v>
      </c>
      <c r="Z1305" s="1">
        <v>0.2283613379742939</v>
      </c>
      <c r="AA1305" s="3">
        <v>370429.9605775126</v>
      </c>
      <c r="AB1305" s="3">
        <v>-1921.559185224411</v>
      </c>
      <c r="AC1305" s="1">
        <v>-0.005187375184849077</v>
      </c>
    </row>
    <row r="1306" spans="1:29">
      <c r="A1306" s="6">
        <v>1304</v>
      </c>
      <c r="B1306" t="s">
        <v>855</v>
      </c>
      <c r="M1306" s="3">
        <v>286658.7389999998</v>
      </c>
      <c r="N1306" s="3">
        <v>316069.6184752008</v>
      </c>
      <c r="O1306" s="1">
        <v>0.05356539491733614</v>
      </c>
      <c r="Q1306" s="3">
        <v>28092.03707</v>
      </c>
      <c r="R1306" s="1">
        <v>0.08887927035038368</v>
      </c>
      <c r="S1306" s="3">
        <v>320089.2523872011</v>
      </c>
      <c r="T1306" s="3">
        <v>-4005.727742400195</v>
      </c>
      <c r="U1306" s="1">
        <v>-0.01251</v>
      </c>
      <c r="V1306">
        <v>30</v>
      </c>
      <c r="W1306" s="3">
        <v>0</v>
      </c>
      <c r="Y1306" s="3">
        <v>366819.6282731731</v>
      </c>
      <c r="Z1306" s="1">
        <v>0.2227320942439102</v>
      </c>
      <c r="AA1306" s="3">
        <v>370429.9605775126</v>
      </c>
      <c r="AB1306" s="3">
        <v>-3610.332304339507</v>
      </c>
      <c r="AC1306" s="1">
        <v>-0.009746329100137794</v>
      </c>
    </row>
    <row r="1307" spans="1:29">
      <c r="A1307" s="6">
        <v>1305</v>
      </c>
      <c r="B1307" t="s">
        <v>856</v>
      </c>
      <c r="M1307" s="3">
        <v>286658.7389999998</v>
      </c>
      <c r="N1307" s="3">
        <v>316069.6184752008</v>
      </c>
      <c r="O1307" s="1">
        <v>0.05356539491733614</v>
      </c>
      <c r="Q1307" s="3">
        <v>28092.03707</v>
      </c>
      <c r="R1307" s="1">
        <v>0.08887927035038368</v>
      </c>
      <c r="S1307" s="3">
        <v>320089.2523872011</v>
      </c>
      <c r="T1307" s="3">
        <v>-4005.727742400195</v>
      </c>
      <c r="U1307" s="1">
        <v>-0.01251</v>
      </c>
      <c r="V1307">
        <v>30</v>
      </c>
      <c r="W1307" s="3">
        <v>0</v>
      </c>
      <c r="Y1307" s="3">
        <v>363922.6710351447</v>
      </c>
      <c r="Z1307" s="1">
        <v>0.213075570117149</v>
      </c>
      <c r="AA1307" s="3">
        <v>370429.9605775126</v>
      </c>
      <c r="AB1307" s="3">
        <v>-6507.289542367856</v>
      </c>
      <c r="AC1307" s="1">
        <v>-0.01756685537050722</v>
      </c>
    </row>
    <row r="1308" spans="1:29">
      <c r="A1308" s="6">
        <v>1306</v>
      </c>
      <c r="B1308" t="s">
        <v>857</v>
      </c>
      <c r="M1308" s="3">
        <v>286658.7389999998</v>
      </c>
      <c r="N1308" s="3">
        <v>316069.6184752008</v>
      </c>
      <c r="O1308" s="1">
        <v>0.05356539491733614</v>
      </c>
      <c r="Q1308" s="3">
        <v>28092.03707</v>
      </c>
      <c r="R1308" s="1">
        <v>0.08887927035038368</v>
      </c>
      <c r="S1308" s="3">
        <v>320089.2523872011</v>
      </c>
      <c r="T1308" s="3">
        <v>-4005.727742400195</v>
      </c>
      <c r="U1308" s="1">
        <v>-0.01251</v>
      </c>
      <c r="V1308">
        <v>30</v>
      </c>
      <c r="W1308" s="3">
        <v>0</v>
      </c>
      <c r="Y1308" s="3">
        <v>363922.6710351447</v>
      </c>
      <c r="Z1308" s="1">
        <v>0.213075570117149</v>
      </c>
      <c r="AA1308" s="3">
        <v>370429.9605775126</v>
      </c>
      <c r="AB1308" s="3">
        <v>-6507.289542367856</v>
      </c>
      <c r="AC1308" s="1">
        <v>-0.01756685537050722</v>
      </c>
    </row>
    <row r="1309" spans="1:29">
      <c r="A1309" s="6">
        <v>1307</v>
      </c>
      <c r="B1309" t="s">
        <v>858</v>
      </c>
      <c r="M1309" s="3">
        <v>286658.7389999998</v>
      </c>
      <c r="N1309" s="3">
        <v>316069.6184752008</v>
      </c>
      <c r="O1309" s="1">
        <v>0.05356539491733614</v>
      </c>
      <c r="Q1309" s="3">
        <v>28092.03707</v>
      </c>
      <c r="R1309" s="1">
        <v>0.08887927035038368</v>
      </c>
      <c r="S1309" s="3">
        <v>320089.2523872011</v>
      </c>
      <c r="T1309" s="3">
        <v>-4005.727742400195</v>
      </c>
      <c r="U1309" s="1">
        <v>-0.01251</v>
      </c>
      <c r="V1309">
        <v>30</v>
      </c>
      <c r="W1309" s="3">
        <v>0</v>
      </c>
      <c r="Y1309" s="3">
        <v>363922.6710351447</v>
      </c>
      <c r="Z1309" s="1">
        <v>0.213075570117149</v>
      </c>
      <c r="AA1309" s="3">
        <v>370429.9605775126</v>
      </c>
      <c r="AB1309" s="3">
        <v>-6507.289542367856</v>
      </c>
      <c r="AC1309" s="1">
        <v>-0.01756685537050722</v>
      </c>
    </row>
    <row r="1310" spans="1:29">
      <c r="A1310" s="6">
        <v>1308</v>
      </c>
      <c r="B1310" t="s">
        <v>859</v>
      </c>
      <c r="M1310" s="3">
        <v>286658.7389999998</v>
      </c>
      <c r="N1310" s="3">
        <v>316069.6184752008</v>
      </c>
      <c r="O1310" s="1">
        <v>0.05356539491733614</v>
      </c>
      <c r="Q1310" s="3">
        <v>28092.03707</v>
      </c>
      <c r="R1310" s="1">
        <v>0.08887927035038368</v>
      </c>
      <c r="S1310" s="3">
        <v>320089.2523872011</v>
      </c>
      <c r="T1310" s="3">
        <v>-4005.727742400195</v>
      </c>
      <c r="U1310" s="1">
        <v>-0.01251</v>
      </c>
      <c r="V1310">
        <v>30</v>
      </c>
      <c r="W1310" s="3">
        <v>0</v>
      </c>
      <c r="Y1310" s="3">
        <v>363807.5669093205</v>
      </c>
      <c r="Z1310" s="1">
        <v>0.2126918896977349</v>
      </c>
      <c r="AA1310" s="3">
        <v>370429.9605775126</v>
      </c>
      <c r="AB1310" s="3">
        <v>-6622.39366819209</v>
      </c>
      <c r="AC1310" s="1">
        <v>-0.01787758651559274</v>
      </c>
    </row>
    <row r="1311" spans="1:29">
      <c r="A1311" s="6">
        <v>1309</v>
      </c>
      <c r="B1311" t="s">
        <v>860</v>
      </c>
      <c r="M1311" s="3">
        <v>286658.7389999998</v>
      </c>
      <c r="N1311" s="3">
        <v>316069.6184752008</v>
      </c>
      <c r="O1311" s="1">
        <v>0.05356539491733614</v>
      </c>
      <c r="Q1311" s="3">
        <v>28092.03707</v>
      </c>
      <c r="R1311" s="1">
        <v>0.08887927035038368</v>
      </c>
      <c r="S1311" s="3">
        <v>320089.2523872011</v>
      </c>
      <c r="T1311" s="3">
        <v>-4005.727742400195</v>
      </c>
      <c r="U1311" s="1">
        <v>-0.01251</v>
      </c>
      <c r="V1311">
        <v>30</v>
      </c>
      <c r="W1311" s="3">
        <v>0</v>
      </c>
      <c r="Y1311" s="3">
        <v>359898.5459068572</v>
      </c>
      <c r="Z1311" s="1">
        <v>0.1996618196895241</v>
      </c>
      <c r="AA1311" s="3">
        <v>370429.9605775126</v>
      </c>
      <c r="AB1311" s="3">
        <v>-10531.41467065533</v>
      </c>
      <c r="AC1311" s="1">
        <v>-0.02843024536740091</v>
      </c>
    </row>
    <row r="1312" spans="1:29">
      <c r="A1312" s="6">
        <v>1310</v>
      </c>
      <c r="B1312" t="s">
        <v>861</v>
      </c>
      <c r="M1312" s="3">
        <v>286658.7389999998</v>
      </c>
      <c r="N1312" s="3">
        <v>316069.6184752008</v>
      </c>
      <c r="O1312" s="1">
        <v>0.05356539491733614</v>
      </c>
      <c r="Q1312" s="3">
        <v>28092.03707</v>
      </c>
      <c r="R1312" s="1">
        <v>0.08887927035038368</v>
      </c>
      <c r="S1312" s="3">
        <v>320089.2523872011</v>
      </c>
      <c r="T1312" s="3">
        <v>-4005.727742400195</v>
      </c>
      <c r="U1312" s="1">
        <v>-0.01251</v>
      </c>
      <c r="V1312">
        <v>30</v>
      </c>
      <c r="W1312" s="3">
        <v>0</v>
      </c>
      <c r="Y1312" s="3">
        <v>358279.3362895432</v>
      </c>
      <c r="Z1312" s="1">
        <v>0.1942644542984773</v>
      </c>
      <c r="AA1312" s="3">
        <v>370429.9605775126</v>
      </c>
      <c r="AB1312" s="3">
        <v>-12150.62428796937</v>
      </c>
      <c r="AC1312" s="1">
        <v>-0.03280140804222787</v>
      </c>
    </row>
    <row r="1313" spans="1:29">
      <c r="A1313" s="6">
        <v>1311</v>
      </c>
      <c r="B1313" t="s">
        <v>862</v>
      </c>
      <c r="M1313" s="3">
        <v>286658.7389999998</v>
      </c>
      <c r="N1313" s="3">
        <v>316069.6184752008</v>
      </c>
      <c r="O1313" s="1">
        <v>0.05356539491733614</v>
      </c>
      <c r="Q1313" s="3">
        <v>28092.03707</v>
      </c>
      <c r="R1313" s="1">
        <v>0.08887927035038368</v>
      </c>
      <c r="S1313" s="3">
        <v>320089.2523872011</v>
      </c>
      <c r="T1313" s="3">
        <v>-4005.727742400195</v>
      </c>
      <c r="U1313" s="1">
        <v>-0.01251</v>
      </c>
      <c r="V1313">
        <v>30</v>
      </c>
      <c r="W1313" s="3">
        <v>0</v>
      </c>
      <c r="Y1313" s="3">
        <v>358033.5838448142</v>
      </c>
      <c r="Z1313" s="1">
        <v>0.1934452794827141</v>
      </c>
      <c r="AA1313" s="3">
        <v>370429.9605775126</v>
      </c>
      <c r="AB1313" s="3">
        <v>-12396.37673269835</v>
      </c>
      <c r="AC1313" s="1">
        <v>-0.03346483290220907</v>
      </c>
    </row>
    <row r="1314" spans="1:29">
      <c r="A1314" s="6">
        <v>1312</v>
      </c>
      <c r="B1314" t="s">
        <v>863</v>
      </c>
      <c r="M1314" s="3">
        <v>286658.7389999998</v>
      </c>
      <c r="N1314" s="3">
        <v>316069.6184752008</v>
      </c>
      <c r="O1314" s="1">
        <v>0.05356539491733614</v>
      </c>
      <c r="Q1314" s="3">
        <v>28092.03707</v>
      </c>
      <c r="R1314" s="1">
        <v>0.08887927035038368</v>
      </c>
      <c r="S1314" s="3">
        <v>320089.2523872011</v>
      </c>
      <c r="T1314" s="3">
        <v>-4005.727742400195</v>
      </c>
      <c r="U1314" s="1">
        <v>-0.01251</v>
      </c>
      <c r="V1314">
        <v>30</v>
      </c>
      <c r="W1314" s="3">
        <v>0</v>
      </c>
      <c r="Y1314" s="3">
        <v>356921.3535484099</v>
      </c>
      <c r="Z1314" s="1">
        <v>0.1897378451613663</v>
      </c>
      <c r="AA1314" s="3">
        <v>370429.9605775126</v>
      </c>
      <c r="AB1314" s="3">
        <v>-13508.60702910268</v>
      </c>
      <c r="AC1314" s="1">
        <v>-0.03646737161336065</v>
      </c>
    </row>
    <row r="1315" spans="1:29">
      <c r="A1315" s="6">
        <v>1313</v>
      </c>
      <c r="B1315" t="s">
        <v>864</v>
      </c>
      <c r="M1315" s="3">
        <v>286658.7389999998</v>
      </c>
      <c r="N1315" s="3">
        <v>316069.6184752008</v>
      </c>
      <c r="O1315" s="1">
        <v>0.05356539491733614</v>
      </c>
      <c r="Q1315" s="3">
        <v>28092.03707</v>
      </c>
      <c r="R1315" s="1">
        <v>0.08887927035038368</v>
      </c>
      <c r="S1315" s="3">
        <v>320089.2523872011</v>
      </c>
      <c r="T1315" s="3">
        <v>-4005.727742400195</v>
      </c>
      <c r="U1315" s="1">
        <v>-0.01251</v>
      </c>
      <c r="V1315">
        <v>30</v>
      </c>
      <c r="W1315" s="3">
        <v>0</v>
      </c>
      <c r="Y1315" s="3">
        <v>356921.3535484099</v>
      </c>
      <c r="Z1315" s="1">
        <v>0.1897378451613663</v>
      </c>
      <c r="AA1315" s="3">
        <v>370429.9605775126</v>
      </c>
      <c r="AB1315" s="3">
        <v>-13508.60702910268</v>
      </c>
      <c r="AC1315" s="1">
        <v>-0.03646737161336065</v>
      </c>
    </row>
    <row r="1316" spans="1:29">
      <c r="A1316" s="6">
        <v>1314</v>
      </c>
      <c r="B1316" t="s">
        <v>865</v>
      </c>
      <c r="M1316" s="3">
        <v>286658.7389999998</v>
      </c>
      <c r="N1316" s="3">
        <v>316069.6184752008</v>
      </c>
      <c r="O1316" s="1">
        <v>0.05356539491733614</v>
      </c>
      <c r="Q1316" s="3">
        <v>28092.03707</v>
      </c>
      <c r="R1316" s="1">
        <v>0.08887927035038368</v>
      </c>
      <c r="S1316" s="3">
        <v>320089.2523872011</v>
      </c>
      <c r="T1316" s="3">
        <v>-4005.727742400195</v>
      </c>
      <c r="U1316" s="1">
        <v>-0.01251</v>
      </c>
      <c r="V1316">
        <v>30</v>
      </c>
      <c r="W1316" s="3">
        <v>0</v>
      </c>
      <c r="Y1316" s="3">
        <v>356921.3535484099</v>
      </c>
      <c r="Z1316" s="1">
        <v>0.1897378451613663</v>
      </c>
      <c r="AA1316" s="3">
        <v>370429.9605775126</v>
      </c>
      <c r="AB1316" s="3">
        <v>-13508.60702910268</v>
      </c>
      <c r="AC1316" s="1">
        <v>-0.03646737161336065</v>
      </c>
    </row>
    <row r="1317" spans="1:29">
      <c r="A1317" s="6">
        <v>1315</v>
      </c>
      <c r="B1317" t="s">
        <v>866</v>
      </c>
      <c r="C1317">
        <v>38875</v>
      </c>
      <c r="D1317" t="s">
        <v>4316</v>
      </c>
      <c r="E1317" t="s">
        <v>4436</v>
      </c>
      <c r="F1317" t="s">
        <v>4438</v>
      </c>
      <c r="G1317">
        <v>6.94784</v>
      </c>
      <c r="H1317">
        <v>7.55402</v>
      </c>
      <c r="I1317">
        <v>1100</v>
      </c>
      <c r="J1317" s="3">
        <v>7.4928266</v>
      </c>
      <c r="K1317">
        <v>4.154711000000001</v>
      </c>
      <c r="L1317" s="3">
        <v>8309.422</v>
      </c>
      <c r="M1317" s="3">
        <v>278100.4859999997</v>
      </c>
      <c r="N1317" s="3">
        <v>315809.1399376008</v>
      </c>
      <c r="O1317" s="1">
        <v>0.05269713312533607</v>
      </c>
      <c r="P1317" s="3">
        <v>949.7688185496035</v>
      </c>
      <c r="Q1317" s="3">
        <v>27142.26825145039</v>
      </c>
      <c r="R1317" s="1">
        <v>0.08594516376825985</v>
      </c>
      <c r="S1317" s="3">
        <v>320089.2523872011</v>
      </c>
      <c r="T1317" s="3">
        <v>-4280.112449600245</v>
      </c>
      <c r="U1317" s="1">
        <v>-0.01337162187633448</v>
      </c>
      <c r="V1317">
        <v>29</v>
      </c>
      <c r="W1317" s="3">
        <v>-272.3251400000001</v>
      </c>
      <c r="X1317" t="s">
        <v>4439</v>
      </c>
      <c r="Y1317" s="3">
        <v>356921.3535484099</v>
      </c>
      <c r="Z1317" s="1">
        <v>0.1897378451613663</v>
      </c>
      <c r="AA1317" s="3">
        <v>370429.9605775126</v>
      </c>
      <c r="AB1317" s="3">
        <v>-13508.60702910268</v>
      </c>
      <c r="AC1317" s="1">
        <v>-0.03646737161336065</v>
      </c>
    </row>
    <row r="1318" spans="1:29">
      <c r="A1318" s="6">
        <v>1316</v>
      </c>
      <c r="B1318" t="s">
        <v>866</v>
      </c>
      <c r="C1318">
        <v>32732</v>
      </c>
      <c r="D1318" t="s">
        <v>4320</v>
      </c>
      <c r="E1318" t="s">
        <v>4436</v>
      </c>
      <c r="F1318" t="s">
        <v>4438</v>
      </c>
      <c r="G1318">
        <v>45.04336</v>
      </c>
      <c r="H1318">
        <v>52.09563</v>
      </c>
      <c r="I1318">
        <v>100</v>
      </c>
      <c r="J1318" s="3">
        <v>6.5628689</v>
      </c>
      <c r="K1318">
        <v>2.6047815</v>
      </c>
      <c r="L1318" s="3">
        <v>5209.563</v>
      </c>
      <c r="M1318" s="3">
        <v>272809.3269999998</v>
      </c>
      <c r="N1318" s="3">
        <v>315718.3762872008</v>
      </c>
      <c r="O1318" s="1">
        <v>0.0523945876240026</v>
      </c>
      <c r="P1318" s="3">
        <v>947.9235202728026</v>
      </c>
      <c r="Q1318" s="3">
        <v>26194.34473117759</v>
      </c>
      <c r="R1318" s="1">
        <v>0.08296743775012094</v>
      </c>
      <c r="S1318" s="3">
        <v>320089.2523872011</v>
      </c>
      <c r="T1318" s="3">
        <v>-4370.876100000285</v>
      </c>
      <c r="U1318" s="1">
        <v>-0.01365517919581063</v>
      </c>
      <c r="V1318">
        <v>28</v>
      </c>
      <c r="W1318" s="3">
        <v>-99.99657759999954</v>
      </c>
      <c r="X1318" t="s">
        <v>4439</v>
      </c>
      <c r="Y1318" s="3">
        <v>356921.3535484099</v>
      </c>
      <c r="Z1318" s="1">
        <v>0.1897378451613663</v>
      </c>
      <c r="AA1318" s="3">
        <v>370429.9605775126</v>
      </c>
      <c r="AB1318" s="3">
        <v>-13508.60702910268</v>
      </c>
      <c r="AC1318" s="1">
        <v>-0.03646737161336065</v>
      </c>
    </row>
    <row r="1319" spans="1:29">
      <c r="A1319" s="6">
        <v>1317</v>
      </c>
      <c r="B1319" t="s">
        <v>866</v>
      </c>
      <c r="M1319" s="3">
        <v>272809.3269999998</v>
      </c>
      <c r="N1319" s="3">
        <v>315718.3762872008</v>
      </c>
      <c r="O1319" s="1">
        <v>0.0523945876240026</v>
      </c>
      <c r="Q1319" s="3">
        <v>26194.34473117759</v>
      </c>
      <c r="R1319" s="1">
        <v>0.08296743775012094</v>
      </c>
      <c r="S1319" s="3">
        <v>320089.2523872011</v>
      </c>
      <c r="T1319" s="3">
        <v>-4370.876100000285</v>
      </c>
      <c r="U1319" s="1">
        <v>-0.01365517919581063</v>
      </c>
      <c r="V1319">
        <v>28</v>
      </c>
      <c r="W1319" s="3">
        <v>0</v>
      </c>
      <c r="Y1319" s="3">
        <v>359470.8139889889</v>
      </c>
      <c r="Z1319" s="1">
        <v>0.1982360466299629</v>
      </c>
      <c r="AA1319" s="3">
        <v>370429.9605775126</v>
      </c>
      <c r="AB1319" s="3">
        <v>-10959.1465885237</v>
      </c>
      <c r="AC1319" s="1">
        <v>-0.02958493576339782</v>
      </c>
    </row>
    <row r="1320" spans="1:29">
      <c r="A1320" s="6">
        <v>1318</v>
      </c>
      <c r="B1320" t="s">
        <v>867</v>
      </c>
      <c r="C1320">
        <v>29023</v>
      </c>
      <c r="D1320" t="s">
        <v>4303</v>
      </c>
      <c r="E1320" t="s">
        <v>4436</v>
      </c>
      <c r="F1320" t="s">
        <v>4437</v>
      </c>
      <c r="G1320">
        <v>6.84585</v>
      </c>
      <c r="H1320">
        <v>7.36239</v>
      </c>
      <c r="I1320">
        <v>1800</v>
      </c>
      <c r="J1320" s="3">
        <v>8.9756906</v>
      </c>
      <c r="K1320">
        <v>6.626151000000001</v>
      </c>
      <c r="L1320" s="3">
        <v>13252.302</v>
      </c>
      <c r="M1320" s="3">
        <v>286061.6289999998</v>
      </c>
      <c r="N1320" s="3">
        <v>315702.7744456008</v>
      </c>
      <c r="O1320" s="1">
        <v>0.05234258148533603</v>
      </c>
      <c r="P1320" s="3">
        <v>947.1551288616024</v>
      </c>
      <c r="Q1320" s="3">
        <v>27141.49986</v>
      </c>
      <c r="R1320" s="1">
        <v>0.08597168620916504</v>
      </c>
      <c r="S1320" s="3">
        <v>320089.2523872011</v>
      </c>
      <c r="T1320" s="3">
        <v>-4370.876100000285</v>
      </c>
      <c r="U1320" s="1">
        <v>-0.01366</v>
      </c>
      <c r="V1320">
        <v>29</v>
      </c>
      <c r="W1320" s="3">
        <v>0</v>
      </c>
      <c r="X1320" t="s">
        <v>4439</v>
      </c>
      <c r="Y1320" s="3">
        <v>359470.8139889889</v>
      </c>
      <c r="Z1320" s="1">
        <v>0.1982360466299629</v>
      </c>
      <c r="AA1320" s="3">
        <v>370429.9605775126</v>
      </c>
      <c r="AB1320" s="3">
        <v>-10959.1465885237</v>
      </c>
      <c r="AC1320" s="1">
        <v>-0.02958493576339782</v>
      </c>
    </row>
    <row r="1321" spans="1:29">
      <c r="A1321" s="6">
        <v>1319</v>
      </c>
      <c r="B1321" t="s">
        <v>867</v>
      </c>
      <c r="C1321">
        <v>26755</v>
      </c>
      <c r="D1321" t="s">
        <v>4323</v>
      </c>
      <c r="E1321" t="s">
        <v>4436</v>
      </c>
      <c r="F1321" t="s">
        <v>4437</v>
      </c>
      <c r="G1321">
        <v>29.55773</v>
      </c>
      <c r="H1321">
        <v>31.67665</v>
      </c>
      <c r="I1321">
        <v>400</v>
      </c>
      <c r="J1321" s="3">
        <v>8.801197999999999</v>
      </c>
      <c r="K1321">
        <v>6.33533</v>
      </c>
      <c r="L1321" s="3">
        <v>12670.66</v>
      </c>
      <c r="M1321" s="3">
        <v>298732.2889999998</v>
      </c>
      <c r="N1321" s="3">
        <v>315687.6379176009</v>
      </c>
      <c r="O1321" s="1">
        <v>0.05229212639200288</v>
      </c>
      <c r="P1321" s="3">
        <v>947.1083233368024</v>
      </c>
      <c r="Q1321" s="3">
        <v>28088.60818</v>
      </c>
      <c r="R1321" s="1">
        <v>0.0889759521952885</v>
      </c>
      <c r="S1321" s="3">
        <v>320089.2523872011</v>
      </c>
      <c r="T1321" s="3">
        <v>-4370.876100000285</v>
      </c>
      <c r="U1321" s="1">
        <v>-0.01366</v>
      </c>
      <c r="V1321">
        <v>30</v>
      </c>
      <c r="W1321" s="3">
        <v>0</v>
      </c>
      <c r="X1321" t="s">
        <v>4439</v>
      </c>
      <c r="Y1321" s="3">
        <v>359470.8139889889</v>
      </c>
      <c r="Z1321" s="1">
        <v>0.1982360466299629</v>
      </c>
      <c r="AA1321" s="3">
        <v>370429.9605775126</v>
      </c>
      <c r="AB1321" s="3">
        <v>-10959.1465885237</v>
      </c>
      <c r="AC1321" s="1">
        <v>-0.02958493576339782</v>
      </c>
    </row>
    <row r="1322" spans="1:29">
      <c r="A1322" s="6">
        <v>1320</v>
      </c>
      <c r="B1322" t="s">
        <v>867</v>
      </c>
      <c r="M1322" s="3">
        <v>298732.2889999998</v>
      </c>
      <c r="N1322" s="3">
        <v>315687.6379176009</v>
      </c>
      <c r="O1322" s="1">
        <v>0.05229212639200288</v>
      </c>
      <c r="Q1322" s="3">
        <v>28088.60818</v>
      </c>
      <c r="R1322" s="1">
        <v>0.0889759521952885</v>
      </c>
      <c r="S1322" s="3">
        <v>320089.2523872011</v>
      </c>
      <c r="T1322" s="3">
        <v>-4370.876100000285</v>
      </c>
      <c r="U1322" s="1">
        <v>-0.01366</v>
      </c>
      <c r="V1322">
        <v>30</v>
      </c>
      <c r="W1322" s="3">
        <v>0</v>
      </c>
      <c r="Y1322" s="3">
        <v>361291.9078654619</v>
      </c>
      <c r="Z1322" s="1">
        <v>0.2043063595515396</v>
      </c>
      <c r="AA1322" s="3">
        <v>370429.9605775126</v>
      </c>
      <c r="AB1322" s="3">
        <v>-9138.052712050674</v>
      </c>
      <c r="AC1322" s="1">
        <v>-0.02466877327580131</v>
      </c>
    </row>
    <row r="1323" spans="1:29">
      <c r="A1323" s="6">
        <v>1321</v>
      </c>
      <c r="B1323" t="s">
        <v>868</v>
      </c>
      <c r="C1323">
        <v>14305</v>
      </c>
      <c r="D1323" t="s">
        <v>4250</v>
      </c>
      <c r="E1323" t="s">
        <v>4436</v>
      </c>
      <c r="F1323" t="s">
        <v>4438</v>
      </c>
      <c r="G1323">
        <v>1.8356</v>
      </c>
      <c r="H1323">
        <v>1.80493</v>
      </c>
      <c r="I1323">
        <v>6400</v>
      </c>
      <c r="J1323" s="3">
        <v>8.4654656</v>
      </c>
      <c r="K1323">
        <v>5.775776</v>
      </c>
      <c r="L1323" s="3">
        <v>11551.552</v>
      </c>
      <c r="M1323" s="3">
        <v>286045.7609999998</v>
      </c>
      <c r="N1323" s="3">
        <v>314538.4206760008</v>
      </c>
      <c r="O1323" s="1">
        <v>0.04846140225333608</v>
      </c>
      <c r="P1323" s="3">
        <v>947.4193657056028</v>
      </c>
      <c r="Q1323" s="3">
        <v>27141.1888142944</v>
      </c>
      <c r="R1323" s="1">
        <v>0.08628894605613838</v>
      </c>
      <c r="S1323" s="3">
        <v>320089.2523872011</v>
      </c>
      <c r="T1323" s="3">
        <v>-5550.831711200241</v>
      </c>
      <c r="U1323" s="1">
        <v>-0.01734151231196475</v>
      </c>
      <c r="V1323">
        <v>29</v>
      </c>
      <c r="W1323" s="3">
        <v>-1164.366464000001</v>
      </c>
      <c r="X1323" t="s">
        <v>4439</v>
      </c>
      <c r="Y1323" s="3">
        <v>361291.9078654619</v>
      </c>
      <c r="Z1323" s="1">
        <v>0.2043063595515396</v>
      </c>
      <c r="AA1323" s="3">
        <v>370429.9605775126</v>
      </c>
      <c r="AB1323" s="3">
        <v>-9138.052712050674</v>
      </c>
      <c r="AC1323" s="1">
        <v>-0.02466877327580131</v>
      </c>
    </row>
    <row r="1324" spans="1:29">
      <c r="A1324" s="6">
        <v>1322</v>
      </c>
      <c r="B1324" t="s">
        <v>868</v>
      </c>
      <c r="M1324" s="3">
        <v>286045.7609999998</v>
      </c>
      <c r="N1324" s="3">
        <v>314538.4206760008</v>
      </c>
      <c r="O1324" s="1">
        <v>0.04846140225333608</v>
      </c>
      <c r="Q1324" s="3">
        <v>27141.1888142944</v>
      </c>
      <c r="R1324" s="1">
        <v>0.08628894605613838</v>
      </c>
      <c r="S1324" s="3">
        <v>320089.2523872011</v>
      </c>
      <c r="T1324" s="3">
        <v>-5550.831711200241</v>
      </c>
      <c r="U1324" s="1">
        <v>-0.01734151231196475</v>
      </c>
      <c r="V1324">
        <v>29</v>
      </c>
      <c r="W1324" s="3">
        <v>0</v>
      </c>
      <c r="Y1324" s="3">
        <v>361364.4090363747</v>
      </c>
      <c r="Z1324" s="1">
        <v>0.2045480301212488</v>
      </c>
      <c r="AA1324" s="3">
        <v>370429.9605775126</v>
      </c>
      <c r="AB1324" s="3">
        <v>-9065.551541137917</v>
      </c>
      <c r="AC1324" s="1">
        <v>-0.02447305160469316</v>
      </c>
    </row>
    <row r="1325" spans="1:29">
      <c r="A1325" s="6">
        <v>1323</v>
      </c>
      <c r="B1325" t="s">
        <v>869</v>
      </c>
      <c r="C1325">
        <v>50574</v>
      </c>
      <c r="D1325" t="s">
        <v>4304</v>
      </c>
      <c r="E1325" t="s">
        <v>4436</v>
      </c>
      <c r="F1325" t="s">
        <v>4437</v>
      </c>
      <c r="G1325">
        <v>7.65558</v>
      </c>
      <c r="H1325">
        <v>8.3734</v>
      </c>
      <c r="I1325">
        <v>1300</v>
      </c>
      <c r="J1325" s="3">
        <v>8.265625999999999</v>
      </c>
      <c r="K1325">
        <v>5.44271</v>
      </c>
      <c r="L1325" s="3">
        <v>10885.42</v>
      </c>
      <c r="M1325" s="3">
        <v>296931.1809999997</v>
      </c>
      <c r="N1325" s="3">
        <v>314524.7123400008</v>
      </c>
      <c r="O1325" s="1">
        <v>0.04841570780000281</v>
      </c>
      <c r="P1325" s="3">
        <v>943.6152620280025</v>
      </c>
      <c r="Q1325" s="3">
        <v>28084.80408</v>
      </c>
      <c r="R1325" s="1">
        <v>0.08929283766307164</v>
      </c>
      <c r="S1325" s="3">
        <v>320089.2523872011</v>
      </c>
      <c r="T1325" s="3">
        <v>-5550.831711200241</v>
      </c>
      <c r="U1325" s="1">
        <v>-0.01734</v>
      </c>
      <c r="V1325">
        <v>30</v>
      </c>
      <c r="W1325" s="3">
        <v>0</v>
      </c>
      <c r="X1325" t="s">
        <v>4439</v>
      </c>
      <c r="Y1325" s="3">
        <v>361364.4090363747</v>
      </c>
      <c r="Z1325" s="1">
        <v>0.2045480301212488</v>
      </c>
      <c r="AA1325" s="3">
        <v>370429.9605775126</v>
      </c>
      <c r="AB1325" s="3">
        <v>-9065.551541137917</v>
      </c>
      <c r="AC1325" s="1">
        <v>-0.02447305160469316</v>
      </c>
    </row>
    <row r="1326" spans="1:29">
      <c r="A1326" s="6">
        <v>1324</v>
      </c>
      <c r="B1326" t="s">
        <v>869</v>
      </c>
      <c r="M1326" s="3">
        <v>296931.1809999997</v>
      </c>
      <c r="N1326" s="3">
        <v>314524.7123400008</v>
      </c>
      <c r="O1326" s="1">
        <v>0.04841570780000281</v>
      </c>
      <c r="Q1326" s="3">
        <v>28084.80408</v>
      </c>
      <c r="R1326" s="1">
        <v>0.08929283766307164</v>
      </c>
      <c r="S1326" s="3">
        <v>320089.2523872011</v>
      </c>
      <c r="T1326" s="3">
        <v>-5550.831711200241</v>
      </c>
      <c r="U1326" s="1">
        <v>-0.01734</v>
      </c>
      <c r="V1326">
        <v>30</v>
      </c>
      <c r="W1326" s="3">
        <v>0</v>
      </c>
      <c r="Y1326" s="3">
        <v>367631.5676764077</v>
      </c>
      <c r="Z1326" s="1">
        <v>0.225438558921359</v>
      </c>
      <c r="AA1326" s="3">
        <v>370429.9605775126</v>
      </c>
      <c r="AB1326" s="3">
        <v>-2798.392901104875</v>
      </c>
      <c r="AC1326" s="1">
        <v>-0.007554445371378945</v>
      </c>
    </row>
    <row r="1327" spans="1:29">
      <c r="A1327" s="6">
        <v>1325</v>
      </c>
      <c r="B1327" t="s">
        <v>870</v>
      </c>
      <c r="M1327" s="3">
        <v>296931.1809999997</v>
      </c>
      <c r="N1327" s="3">
        <v>314524.7123400008</v>
      </c>
      <c r="O1327" s="1">
        <v>0.04841570780000281</v>
      </c>
      <c r="Q1327" s="3">
        <v>28084.80408</v>
      </c>
      <c r="R1327" s="1">
        <v>0.08929283766307164</v>
      </c>
      <c r="S1327" s="3">
        <v>320089.2523872011</v>
      </c>
      <c r="T1327" s="3">
        <v>-5550.831711200241</v>
      </c>
      <c r="U1327" s="1">
        <v>-0.01734</v>
      </c>
      <c r="V1327">
        <v>30</v>
      </c>
      <c r="W1327" s="3">
        <v>0</v>
      </c>
      <c r="Y1327" s="3">
        <v>367631.5676764077</v>
      </c>
      <c r="Z1327" s="1">
        <v>0.225438558921359</v>
      </c>
      <c r="AA1327" s="3">
        <v>370429.9605775126</v>
      </c>
      <c r="AB1327" s="3">
        <v>-2798.392901104875</v>
      </c>
      <c r="AC1327" s="1">
        <v>-0.007554445371378945</v>
      </c>
    </row>
    <row r="1328" spans="1:29">
      <c r="A1328" s="6">
        <v>1326</v>
      </c>
      <c r="B1328" t="s">
        <v>871</v>
      </c>
      <c r="M1328" s="3">
        <v>296931.1809999997</v>
      </c>
      <c r="N1328" s="3">
        <v>314524.7123400008</v>
      </c>
      <c r="O1328" s="1">
        <v>0.04841570780000281</v>
      </c>
      <c r="Q1328" s="3">
        <v>28084.80408</v>
      </c>
      <c r="R1328" s="1">
        <v>0.08929283766307164</v>
      </c>
      <c r="S1328" s="3">
        <v>320089.2523872011</v>
      </c>
      <c r="T1328" s="3">
        <v>-5550.831711200241</v>
      </c>
      <c r="U1328" s="1">
        <v>-0.01734</v>
      </c>
      <c r="V1328">
        <v>30</v>
      </c>
      <c r="W1328" s="3">
        <v>0</v>
      </c>
      <c r="Y1328" s="3">
        <v>367631.5676764077</v>
      </c>
      <c r="Z1328" s="1">
        <v>0.225438558921359</v>
      </c>
      <c r="AA1328" s="3">
        <v>370429.9605775126</v>
      </c>
      <c r="AB1328" s="3">
        <v>-2798.392901104875</v>
      </c>
      <c r="AC1328" s="1">
        <v>-0.007554445371378945</v>
      </c>
    </row>
    <row r="1329" spans="1:29">
      <c r="A1329" s="6">
        <v>1327</v>
      </c>
      <c r="B1329" t="s">
        <v>872</v>
      </c>
      <c r="M1329" s="3">
        <v>296931.1809999997</v>
      </c>
      <c r="N1329" s="3">
        <v>314524.7123400008</v>
      </c>
      <c r="O1329" s="1">
        <v>0.04841570780000281</v>
      </c>
      <c r="Q1329" s="3">
        <v>28084.80408</v>
      </c>
      <c r="R1329" s="1">
        <v>0.08929283766307164</v>
      </c>
      <c r="S1329" s="3">
        <v>320089.2523872011</v>
      </c>
      <c r="T1329" s="3">
        <v>-5550.831711200241</v>
      </c>
      <c r="U1329" s="1">
        <v>-0.01734</v>
      </c>
      <c r="V1329">
        <v>30</v>
      </c>
      <c r="W1329" s="3">
        <v>0</v>
      </c>
      <c r="Y1329" s="3">
        <v>367631.5676764077</v>
      </c>
      <c r="Z1329" s="1">
        <v>0.225438558921359</v>
      </c>
      <c r="AA1329" s="3">
        <v>370429.9605775126</v>
      </c>
      <c r="AB1329" s="3">
        <v>-2798.392901104875</v>
      </c>
      <c r="AC1329" s="1">
        <v>-0.007554445371378945</v>
      </c>
    </row>
    <row r="1330" spans="1:29">
      <c r="A1330" s="6">
        <v>1328</v>
      </c>
      <c r="B1330" t="s">
        <v>873</v>
      </c>
      <c r="M1330" s="3">
        <v>296931.1809999997</v>
      </c>
      <c r="N1330" s="3">
        <v>314524.7123400008</v>
      </c>
      <c r="O1330" s="1">
        <v>0.04841570780000281</v>
      </c>
      <c r="Q1330" s="3">
        <v>28084.80408</v>
      </c>
      <c r="R1330" s="1">
        <v>0.08929283766307164</v>
      </c>
      <c r="S1330" s="3">
        <v>320089.2523872011</v>
      </c>
      <c r="T1330" s="3">
        <v>-5550.831711200241</v>
      </c>
      <c r="U1330" s="1">
        <v>-0.01734</v>
      </c>
      <c r="V1330">
        <v>30</v>
      </c>
      <c r="W1330" s="3">
        <v>0</v>
      </c>
      <c r="Y1330" s="3">
        <v>367036.2156302213</v>
      </c>
      <c r="Z1330" s="1">
        <v>0.2234540521007377</v>
      </c>
      <c r="AA1330" s="3">
        <v>370429.9605775126</v>
      </c>
      <c r="AB1330" s="3">
        <v>-3393.74494729127</v>
      </c>
      <c r="AC1330" s="1">
        <v>-0.009161637309250877</v>
      </c>
    </row>
    <row r="1331" spans="1:29">
      <c r="A1331" s="6">
        <v>1329</v>
      </c>
      <c r="B1331" t="s">
        <v>874</v>
      </c>
      <c r="M1331" s="3">
        <v>296931.1809999997</v>
      </c>
      <c r="N1331" s="3">
        <v>314524.7123400008</v>
      </c>
      <c r="O1331" s="1">
        <v>0.04841570780000281</v>
      </c>
      <c r="Q1331" s="3">
        <v>28084.80408</v>
      </c>
      <c r="R1331" s="1">
        <v>0.08929283766307164</v>
      </c>
      <c r="S1331" s="3">
        <v>320089.2523872011</v>
      </c>
      <c r="T1331" s="3">
        <v>-5550.831711200241</v>
      </c>
      <c r="U1331" s="1">
        <v>-0.01734</v>
      </c>
      <c r="V1331">
        <v>30</v>
      </c>
      <c r="W1331" s="3">
        <v>0</v>
      </c>
      <c r="Y1331" s="3">
        <v>370275.3377804761</v>
      </c>
      <c r="Z1331" s="1">
        <v>0.2342511259349203</v>
      </c>
      <c r="AA1331" s="3">
        <v>370429.9605775126</v>
      </c>
      <c r="AB1331" s="3">
        <v>-154.6227970364853</v>
      </c>
      <c r="AC1331" s="1">
        <v>-0.0004174143927111706</v>
      </c>
    </row>
    <row r="1332" spans="1:29">
      <c r="A1332" s="6">
        <v>1330</v>
      </c>
      <c r="B1332" t="s">
        <v>875</v>
      </c>
      <c r="M1332" s="3">
        <v>296931.1809999997</v>
      </c>
      <c r="N1332" s="3">
        <v>314524.7123400008</v>
      </c>
      <c r="O1332" s="1">
        <v>0.04841570780000281</v>
      </c>
      <c r="Q1332" s="3">
        <v>28084.80408</v>
      </c>
      <c r="R1332" s="1">
        <v>0.08929283766307164</v>
      </c>
      <c r="S1332" s="3">
        <v>320089.2523872011</v>
      </c>
      <c r="T1332" s="3">
        <v>-5550.831711200241</v>
      </c>
      <c r="U1332" s="1">
        <v>-0.01734</v>
      </c>
      <c r="V1332">
        <v>30</v>
      </c>
      <c r="W1332" s="3">
        <v>0</v>
      </c>
      <c r="Y1332" s="3">
        <v>367077.2116544371</v>
      </c>
      <c r="Z1332" s="1">
        <v>0.2235907055147902</v>
      </c>
      <c r="AA1332" s="3">
        <v>370429.9605775126</v>
      </c>
      <c r="AB1332" s="3">
        <v>-3352.748923075502</v>
      </c>
      <c r="AC1332" s="1">
        <v>-0.009050965850193261</v>
      </c>
    </row>
    <row r="1333" spans="1:29">
      <c r="A1333" s="6">
        <v>1331</v>
      </c>
      <c r="B1333" t="s">
        <v>876</v>
      </c>
      <c r="M1333" s="3">
        <v>296931.1809999997</v>
      </c>
      <c r="N1333" s="3">
        <v>314524.7123400008</v>
      </c>
      <c r="O1333" s="1">
        <v>0.04841570780000281</v>
      </c>
      <c r="Q1333" s="3">
        <v>28084.80408</v>
      </c>
      <c r="R1333" s="1">
        <v>0.08929283766307164</v>
      </c>
      <c r="S1333" s="3">
        <v>320089.2523872011</v>
      </c>
      <c r="T1333" s="3">
        <v>-5550.831711200241</v>
      </c>
      <c r="U1333" s="1">
        <v>-0.01734</v>
      </c>
      <c r="V1333">
        <v>30</v>
      </c>
      <c r="W1333" s="3">
        <v>0</v>
      </c>
      <c r="Y1333" s="3">
        <v>365144.3041563677</v>
      </c>
      <c r="Z1333" s="1">
        <v>0.2171476805212255</v>
      </c>
      <c r="AA1333" s="3">
        <v>370429.9605775126</v>
      </c>
      <c r="AB1333" s="3">
        <v>-5285.6564211449</v>
      </c>
      <c r="AC1333" s="1">
        <v>-0.01426897655066666</v>
      </c>
    </row>
    <row r="1334" spans="1:29">
      <c r="A1334" s="6">
        <v>1332</v>
      </c>
      <c r="B1334" t="s">
        <v>877</v>
      </c>
      <c r="M1334" s="3">
        <v>296931.1809999997</v>
      </c>
      <c r="N1334" s="3">
        <v>314524.7123400008</v>
      </c>
      <c r="O1334" s="1">
        <v>0.04841570780000281</v>
      </c>
      <c r="Q1334" s="3">
        <v>28084.80408</v>
      </c>
      <c r="R1334" s="1">
        <v>0.08929283766307164</v>
      </c>
      <c r="S1334" s="3">
        <v>320089.2523872011</v>
      </c>
      <c r="T1334" s="3">
        <v>-5550.831711200241</v>
      </c>
      <c r="U1334" s="1">
        <v>-0.01734</v>
      </c>
      <c r="V1334">
        <v>30</v>
      </c>
      <c r="W1334" s="3">
        <v>0</v>
      </c>
      <c r="Y1334" s="3">
        <v>363012.6810019279</v>
      </c>
      <c r="Z1334" s="1">
        <v>0.2100422700064264</v>
      </c>
      <c r="AA1334" s="3">
        <v>370429.9605775126</v>
      </c>
      <c r="AB1334" s="3">
        <v>-7417.279575584631</v>
      </c>
      <c r="AC1334" s="1">
        <v>-0.02002343321263984</v>
      </c>
    </row>
    <row r="1335" spans="1:29">
      <c r="A1335" s="6">
        <v>1333</v>
      </c>
      <c r="B1335" t="s">
        <v>878</v>
      </c>
      <c r="M1335" s="3">
        <v>296931.1809999997</v>
      </c>
      <c r="N1335" s="3">
        <v>314524.7123400008</v>
      </c>
      <c r="O1335" s="1">
        <v>0.04841570780000281</v>
      </c>
      <c r="Q1335" s="3">
        <v>28084.80408</v>
      </c>
      <c r="R1335" s="1">
        <v>0.08929283766307164</v>
      </c>
      <c r="S1335" s="3">
        <v>320089.2523872011</v>
      </c>
      <c r="T1335" s="3">
        <v>-5550.831711200241</v>
      </c>
      <c r="U1335" s="1">
        <v>-0.01734</v>
      </c>
      <c r="V1335">
        <v>30</v>
      </c>
      <c r="W1335" s="3">
        <v>0</v>
      </c>
      <c r="Y1335" s="3">
        <v>363012.6810019279</v>
      </c>
      <c r="Z1335" s="1">
        <v>0.2100422700064264</v>
      </c>
      <c r="AA1335" s="3">
        <v>370429.9605775126</v>
      </c>
      <c r="AB1335" s="3">
        <v>-7417.279575584631</v>
      </c>
      <c r="AC1335" s="1">
        <v>-0.02002343321263984</v>
      </c>
    </row>
    <row r="1336" spans="1:29">
      <c r="A1336" s="6">
        <v>1334</v>
      </c>
      <c r="B1336" t="s">
        <v>879</v>
      </c>
      <c r="M1336" s="3">
        <v>296931.1809999997</v>
      </c>
      <c r="N1336" s="3">
        <v>314524.7123400008</v>
      </c>
      <c r="O1336" s="1">
        <v>0.04841570780000281</v>
      </c>
      <c r="Q1336" s="3">
        <v>28084.80408</v>
      </c>
      <c r="R1336" s="1">
        <v>0.08929283766307164</v>
      </c>
      <c r="S1336" s="3">
        <v>320089.2523872011</v>
      </c>
      <c r="T1336" s="3">
        <v>-5550.831711200241</v>
      </c>
      <c r="U1336" s="1">
        <v>-0.01734</v>
      </c>
      <c r="V1336">
        <v>30</v>
      </c>
      <c r="W1336" s="3">
        <v>0</v>
      </c>
      <c r="Y1336" s="3">
        <v>363012.6810019279</v>
      </c>
      <c r="Z1336" s="1">
        <v>0.2100422700064264</v>
      </c>
      <c r="AA1336" s="3">
        <v>370429.9605775126</v>
      </c>
      <c r="AB1336" s="3">
        <v>-7417.279575584631</v>
      </c>
      <c r="AC1336" s="1">
        <v>-0.02002343321263984</v>
      </c>
    </row>
    <row r="1337" spans="1:29">
      <c r="A1337" s="6">
        <v>1335</v>
      </c>
      <c r="B1337" t="s">
        <v>880</v>
      </c>
      <c r="M1337" s="3">
        <v>296931.1809999997</v>
      </c>
      <c r="N1337" s="3">
        <v>314524.7123400008</v>
      </c>
      <c r="O1337" s="1">
        <v>0.04841570780000281</v>
      </c>
      <c r="Q1337" s="3">
        <v>28084.80408</v>
      </c>
      <c r="R1337" s="1">
        <v>0.08929283766307164</v>
      </c>
      <c r="S1337" s="3">
        <v>320089.2523872011</v>
      </c>
      <c r="T1337" s="3">
        <v>-5550.831711200241</v>
      </c>
      <c r="U1337" s="1">
        <v>-0.01734</v>
      </c>
      <c r="V1337">
        <v>30</v>
      </c>
      <c r="W1337" s="3">
        <v>0</v>
      </c>
      <c r="Y1337" s="3">
        <v>360298.6796597441</v>
      </c>
      <c r="Z1337" s="1">
        <v>0.2009955988658136</v>
      </c>
      <c r="AA1337" s="3">
        <v>370429.9605775126</v>
      </c>
      <c r="AB1337" s="3">
        <v>-10131.28091776848</v>
      </c>
      <c r="AC1337" s="1">
        <v>-0.02735005802979187</v>
      </c>
    </row>
    <row r="1338" spans="1:29">
      <c r="A1338" s="6">
        <v>1336</v>
      </c>
      <c r="B1338" t="s">
        <v>881</v>
      </c>
      <c r="C1338">
        <v>10276</v>
      </c>
      <c r="D1338" t="s">
        <v>4313</v>
      </c>
      <c r="E1338" t="s">
        <v>4436</v>
      </c>
      <c r="F1338" t="s">
        <v>4438</v>
      </c>
      <c r="G1338">
        <v>10.25375</v>
      </c>
      <c r="H1338">
        <v>12.10979</v>
      </c>
      <c r="I1338">
        <v>1000</v>
      </c>
      <c r="J1338" s="3">
        <v>8.632937</v>
      </c>
      <c r="K1338">
        <v>6.054895</v>
      </c>
      <c r="L1338" s="3">
        <v>12109.79</v>
      </c>
      <c r="M1338" s="3">
        <v>285770.6809999997</v>
      </c>
      <c r="N1338" s="3">
        <v>315459.3145080008</v>
      </c>
      <c r="O1338" s="1">
        <v>0.05153104836000266</v>
      </c>
      <c r="P1338" s="3">
        <v>915.5093421960029</v>
      </c>
      <c r="Q1338" s="3">
        <v>27169.294737804</v>
      </c>
      <c r="R1338" s="1">
        <v>0.08612614523739136</v>
      </c>
      <c r="S1338" s="3">
        <v>320089.2523872011</v>
      </c>
      <c r="T1338" s="3">
        <v>-4629.937879200268</v>
      </c>
      <c r="U1338" s="1">
        <v>-0.01446452151914051</v>
      </c>
      <c r="V1338">
        <v>29</v>
      </c>
      <c r="W1338" s="3">
        <v>920.6737680000009</v>
      </c>
      <c r="X1338" t="s">
        <v>4439</v>
      </c>
      <c r="Y1338" s="3">
        <v>360298.6796597441</v>
      </c>
      <c r="Z1338" s="1">
        <v>0.2009955988658136</v>
      </c>
      <c r="AA1338" s="3">
        <v>370429.9605775126</v>
      </c>
      <c r="AB1338" s="3">
        <v>-10131.28091776848</v>
      </c>
      <c r="AC1338" s="1">
        <v>-0.02735005802979187</v>
      </c>
    </row>
    <row r="1339" spans="1:29">
      <c r="A1339" s="6">
        <v>1337</v>
      </c>
      <c r="B1339" t="s">
        <v>881</v>
      </c>
      <c r="C1339">
        <v>34551</v>
      </c>
      <c r="D1339" t="s">
        <v>4318</v>
      </c>
      <c r="E1339" t="s">
        <v>4436</v>
      </c>
      <c r="F1339" t="s">
        <v>4438</v>
      </c>
      <c r="G1339">
        <v>0.24283</v>
      </c>
      <c r="H1339">
        <v>0.30597</v>
      </c>
      <c r="I1339">
        <v>34600</v>
      </c>
      <c r="J1339" s="3">
        <v>8.175968599999999</v>
      </c>
      <c r="K1339">
        <v>5.293281</v>
      </c>
      <c r="L1339" s="3">
        <v>10586.562</v>
      </c>
      <c r="M1339" s="3">
        <v>276422.7989999998</v>
      </c>
      <c r="N1339" s="3">
        <v>316684.5252584008</v>
      </c>
      <c r="O1339" s="1">
        <v>0.05561508419466923</v>
      </c>
      <c r="P1339" s="3">
        <v>948.1506651168031</v>
      </c>
      <c r="Q1339" s="3">
        <v>26221.1440726872</v>
      </c>
      <c r="R1339" s="1">
        <v>0.08279894336893122</v>
      </c>
      <c r="S1339" s="3">
        <v>320089.2523872011</v>
      </c>
      <c r="T1339" s="3">
        <v>-3404.727128800296</v>
      </c>
      <c r="U1339" s="1">
        <v>-0.01063680552660891</v>
      </c>
      <c r="V1339">
        <v>28</v>
      </c>
      <c r="W1339" s="3">
        <v>1212.732444799998</v>
      </c>
      <c r="X1339" t="s">
        <v>4439</v>
      </c>
      <c r="Y1339" s="3">
        <v>360298.6796597441</v>
      </c>
      <c r="Z1339" s="1">
        <v>0.2009955988658136</v>
      </c>
      <c r="AA1339" s="3">
        <v>370429.9605775126</v>
      </c>
      <c r="AB1339" s="3">
        <v>-10131.28091776848</v>
      </c>
      <c r="AC1339" s="1">
        <v>-0.02735005802979187</v>
      </c>
    </row>
    <row r="1340" spans="1:29">
      <c r="A1340" s="6">
        <v>1338</v>
      </c>
      <c r="B1340" t="s">
        <v>881</v>
      </c>
      <c r="C1340">
        <v>43761</v>
      </c>
      <c r="D1340" t="s">
        <v>4302</v>
      </c>
      <c r="E1340" t="s">
        <v>4436</v>
      </c>
      <c r="F1340" t="s">
        <v>4438</v>
      </c>
      <c r="G1340">
        <v>4.06419</v>
      </c>
      <c r="H1340">
        <v>4.05354</v>
      </c>
      <c r="I1340">
        <v>3200</v>
      </c>
      <c r="J1340" s="3">
        <v>8.8913984</v>
      </c>
      <c r="K1340">
        <v>6.485664</v>
      </c>
      <c r="L1340" s="3">
        <v>12971.328</v>
      </c>
      <c r="M1340" s="3">
        <v>262476.3989999997</v>
      </c>
      <c r="N1340" s="3">
        <v>315694.0761960008</v>
      </c>
      <c r="O1340" s="1">
        <v>0.05231358732000265</v>
      </c>
      <c r="P1340" s="3">
        <v>947.4678370656028</v>
      </c>
      <c r="Q1340" s="3">
        <v>25273.67623562159</v>
      </c>
      <c r="R1340" s="1">
        <v>0.08005749281126916</v>
      </c>
      <c r="S1340" s="3">
        <v>320089.2523872011</v>
      </c>
      <c r="T1340" s="3">
        <v>-4395.176191200269</v>
      </c>
      <c r="U1340" s="1">
        <v>-0.01373109580662701</v>
      </c>
      <c r="V1340">
        <v>27</v>
      </c>
      <c r="W1340" s="3">
        <v>-1006.6061824</v>
      </c>
      <c r="X1340" t="s">
        <v>4439</v>
      </c>
      <c r="Y1340" s="3">
        <v>360298.6796597441</v>
      </c>
      <c r="Z1340" s="1">
        <v>0.2009955988658136</v>
      </c>
      <c r="AA1340" s="3">
        <v>370429.9605775126</v>
      </c>
      <c r="AB1340" s="3">
        <v>-10131.28091776848</v>
      </c>
      <c r="AC1340" s="1">
        <v>-0.02735005802979187</v>
      </c>
    </row>
    <row r="1341" spans="1:29">
      <c r="A1341" s="6">
        <v>1339</v>
      </c>
      <c r="B1341" t="s">
        <v>881</v>
      </c>
      <c r="M1341" s="3">
        <v>262476.3989999997</v>
      </c>
      <c r="N1341" s="3">
        <v>315694.0761960008</v>
      </c>
      <c r="O1341" s="1">
        <v>0.05231358732000265</v>
      </c>
      <c r="Q1341" s="3">
        <v>25273.67623562159</v>
      </c>
      <c r="R1341" s="1">
        <v>0.08005749281126916</v>
      </c>
      <c r="S1341" s="3">
        <v>320089.2523872011</v>
      </c>
      <c r="T1341" s="3">
        <v>-4395.176191200269</v>
      </c>
      <c r="U1341" s="1">
        <v>-0.01373109580662701</v>
      </c>
      <c r="V1341">
        <v>27</v>
      </c>
      <c r="W1341" s="3">
        <v>0</v>
      </c>
      <c r="Y1341" s="3">
        <v>360344.8675066911</v>
      </c>
      <c r="Z1341" s="1">
        <v>0.2011495583556371</v>
      </c>
      <c r="AA1341" s="3">
        <v>370429.9605775126</v>
      </c>
      <c r="AB1341" s="3">
        <v>-10085.09307082143</v>
      </c>
      <c r="AC1341" s="1">
        <v>-0.02722537090439022</v>
      </c>
    </row>
    <row r="1342" spans="1:29">
      <c r="A1342" s="6">
        <v>1340</v>
      </c>
      <c r="B1342" t="s">
        <v>882</v>
      </c>
      <c r="C1342">
        <v>15639</v>
      </c>
      <c r="D1342" t="s">
        <v>4268</v>
      </c>
      <c r="E1342" t="s">
        <v>4436</v>
      </c>
      <c r="F1342" t="s">
        <v>4437</v>
      </c>
      <c r="G1342">
        <v>18.74698</v>
      </c>
      <c r="H1342">
        <v>20.30627</v>
      </c>
      <c r="I1342">
        <v>600</v>
      </c>
      <c r="J1342" s="3">
        <v>8.655128599999999</v>
      </c>
      <c r="K1342">
        <v>6.091881000000001</v>
      </c>
      <c r="L1342" s="3">
        <v>12183.762</v>
      </c>
      <c r="M1342" s="3">
        <v>274660.1609999997</v>
      </c>
      <c r="N1342" s="3">
        <v>315679.3291864008</v>
      </c>
      <c r="O1342" s="1">
        <v>0.05226443062133602</v>
      </c>
      <c r="P1342" s="3">
        <v>947.0822285880024</v>
      </c>
      <c r="Q1342" s="3">
        <v>26220.75846</v>
      </c>
      <c r="R1342" s="1">
        <v>0.08306137284179699</v>
      </c>
      <c r="S1342" s="3">
        <v>320089.2523872011</v>
      </c>
      <c r="T1342" s="3">
        <v>-4395.176191200269</v>
      </c>
      <c r="U1342" s="1">
        <v>-0.01373</v>
      </c>
      <c r="V1342">
        <v>28</v>
      </c>
      <c r="W1342" s="3">
        <v>0</v>
      </c>
      <c r="X1342" t="s">
        <v>4439</v>
      </c>
      <c r="Y1342" s="3">
        <v>360344.8675066911</v>
      </c>
      <c r="Z1342" s="1">
        <v>0.2011495583556371</v>
      </c>
      <c r="AA1342" s="3">
        <v>370429.9605775126</v>
      </c>
      <c r="AB1342" s="3">
        <v>-10085.09307082143</v>
      </c>
      <c r="AC1342" s="1">
        <v>-0.02722537090439022</v>
      </c>
    </row>
    <row r="1343" spans="1:29">
      <c r="A1343" s="6">
        <v>1341</v>
      </c>
      <c r="B1343" t="s">
        <v>882</v>
      </c>
      <c r="C1343">
        <v>418</v>
      </c>
      <c r="D1343" t="s">
        <v>4281</v>
      </c>
      <c r="E1343" t="s">
        <v>4436</v>
      </c>
      <c r="F1343" t="s">
        <v>4437</v>
      </c>
      <c r="G1343">
        <v>10.6401</v>
      </c>
      <c r="H1343">
        <v>11.56724</v>
      </c>
      <c r="I1343">
        <v>1000</v>
      </c>
      <c r="J1343" s="3">
        <v>8.470172</v>
      </c>
      <c r="K1343">
        <v>5.78362</v>
      </c>
      <c r="L1343" s="3">
        <v>11567.24</v>
      </c>
      <c r="M1343" s="3">
        <v>286227.4009999997</v>
      </c>
      <c r="N1343" s="3">
        <v>315665.0753944008</v>
      </c>
      <c r="O1343" s="1">
        <v>0.05221691798133601</v>
      </c>
      <c r="P1343" s="3">
        <v>947.0379875592024</v>
      </c>
      <c r="Q1343" s="3">
        <v>27167.79645</v>
      </c>
      <c r="R1343" s="1">
        <v>0.08606525893324053</v>
      </c>
      <c r="S1343" s="3">
        <v>320089.2523872011</v>
      </c>
      <c r="T1343" s="3">
        <v>-4395.176191200269</v>
      </c>
      <c r="U1343" s="1">
        <v>-0.01373</v>
      </c>
      <c r="V1343">
        <v>29</v>
      </c>
      <c r="W1343" s="3">
        <v>0</v>
      </c>
      <c r="X1343" t="s">
        <v>4439</v>
      </c>
      <c r="Y1343" s="3">
        <v>360344.8675066911</v>
      </c>
      <c r="Z1343" s="1">
        <v>0.2011495583556371</v>
      </c>
      <c r="AA1343" s="3">
        <v>370429.9605775126</v>
      </c>
      <c r="AB1343" s="3">
        <v>-10085.09307082143</v>
      </c>
      <c r="AC1343" s="1">
        <v>-0.02722537090439022</v>
      </c>
    </row>
    <row r="1344" spans="1:29">
      <c r="A1344" s="6">
        <v>1342</v>
      </c>
      <c r="B1344" t="s">
        <v>882</v>
      </c>
      <c r="C1344">
        <v>37343</v>
      </c>
      <c r="D1344" t="s">
        <v>4309</v>
      </c>
      <c r="E1344" t="s">
        <v>4436</v>
      </c>
      <c r="F1344" t="s">
        <v>4437</v>
      </c>
      <c r="G1344">
        <v>17.95804</v>
      </c>
      <c r="H1344">
        <v>19.45162</v>
      </c>
      <c r="I1344">
        <v>600</v>
      </c>
      <c r="J1344" s="3">
        <v>8.5012916</v>
      </c>
      <c r="K1344">
        <v>5.835486</v>
      </c>
      <c r="L1344" s="3">
        <v>11670.972</v>
      </c>
      <c r="M1344" s="3">
        <v>297898.3729999997</v>
      </c>
      <c r="N1344" s="3">
        <v>315650.7386168008</v>
      </c>
      <c r="O1344" s="1">
        <v>0.05216912872266936</v>
      </c>
      <c r="P1344" s="3">
        <v>946.9952261832025</v>
      </c>
      <c r="Q1344" s="3">
        <v>28114.79168</v>
      </c>
      <c r="R1344" s="1">
        <v>0.08906930426711684</v>
      </c>
      <c r="S1344" s="3">
        <v>320089.2523872011</v>
      </c>
      <c r="T1344" s="3">
        <v>-4395.176191200269</v>
      </c>
      <c r="U1344" s="1">
        <v>-0.01373</v>
      </c>
      <c r="V1344">
        <v>30</v>
      </c>
      <c r="W1344" s="3">
        <v>0</v>
      </c>
      <c r="X1344" t="s">
        <v>4439</v>
      </c>
      <c r="Y1344" s="3">
        <v>360344.8675066911</v>
      </c>
      <c r="Z1344" s="1">
        <v>0.2011495583556371</v>
      </c>
      <c r="AA1344" s="3">
        <v>370429.9605775126</v>
      </c>
      <c r="AB1344" s="3">
        <v>-10085.09307082143</v>
      </c>
      <c r="AC1344" s="1">
        <v>-0.02722537090439022</v>
      </c>
    </row>
    <row r="1345" spans="1:29">
      <c r="A1345" s="6">
        <v>1343</v>
      </c>
      <c r="B1345" t="s">
        <v>882</v>
      </c>
      <c r="M1345" s="3">
        <v>297898.3729999997</v>
      </c>
      <c r="N1345" s="3">
        <v>315650.7386168008</v>
      </c>
      <c r="O1345" s="1">
        <v>0.05216912872266936</v>
      </c>
      <c r="Q1345" s="3">
        <v>28114.79168</v>
      </c>
      <c r="R1345" s="1">
        <v>0.08906930426711684</v>
      </c>
      <c r="S1345" s="3">
        <v>320089.2523872011</v>
      </c>
      <c r="T1345" s="3">
        <v>-4395.176191200269</v>
      </c>
      <c r="U1345" s="1">
        <v>-0.01373</v>
      </c>
      <c r="V1345">
        <v>30</v>
      </c>
      <c r="W1345" s="3">
        <v>0</v>
      </c>
      <c r="Y1345" s="3">
        <v>355828.5725582064</v>
      </c>
      <c r="Z1345" s="1">
        <v>0.186095241860688</v>
      </c>
      <c r="AA1345" s="3">
        <v>370429.9605775126</v>
      </c>
      <c r="AB1345" s="3">
        <v>-14601.38801930618</v>
      </c>
      <c r="AC1345" s="1">
        <v>-0.03941740564543465</v>
      </c>
    </row>
    <row r="1346" spans="1:29">
      <c r="A1346" s="6">
        <v>1344</v>
      </c>
      <c r="B1346" t="s">
        <v>883</v>
      </c>
      <c r="M1346" s="3">
        <v>297898.3729999997</v>
      </c>
      <c r="N1346" s="3">
        <v>315650.7386168008</v>
      </c>
      <c r="O1346" s="1">
        <v>0.05216912872266936</v>
      </c>
      <c r="Q1346" s="3">
        <v>28114.79168</v>
      </c>
      <c r="R1346" s="1">
        <v>0.08906930426711684</v>
      </c>
      <c r="S1346" s="3">
        <v>320089.2523872011</v>
      </c>
      <c r="T1346" s="3">
        <v>-4395.176191200269</v>
      </c>
      <c r="U1346" s="1">
        <v>-0.01373</v>
      </c>
      <c r="V1346">
        <v>30</v>
      </c>
      <c r="W1346" s="3">
        <v>0</v>
      </c>
      <c r="Y1346" s="3">
        <v>355828.5725582064</v>
      </c>
      <c r="Z1346" s="1">
        <v>0.186095241860688</v>
      </c>
      <c r="AA1346" s="3">
        <v>370429.9605775126</v>
      </c>
      <c r="AB1346" s="3">
        <v>-14601.38801930618</v>
      </c>
      <c r="AC1346" s="1">
        <v>-0.03941740564543465</v>
      </c>
    </row>
    <row r="1347" spans="1:29">
      <c r="A1347" s="6">
        <v>1345</v>
      </c>
      <c r="B1347" t="s">
        <v>884</v>
      </c>
      <c r="M1347" s="3">
        <v>297898.3729999997</v>
      </c>
      <c r="N1347" s="3">
        <v>315650.7386168008</v>
      </c>
      <c r="O1347" s="1">
        <v>0.05216912872266936</v>
      </c>
      <c r="Q1347" s="3">
        <v>28114.79168</v>
      </c>
      <c r="R1347" s="1">
        <v>0.08906930426711684</v>
      </c>
      <c r="S1347" s="3">
        <v>320089.2523872011</v>
      </c>
      <c r="T1347" s="3">
        <v>-4395.176191200269</v>
      </c>
      <c r="U1347" s="1">
        <v>-0.01373</v>
      </c>
      <c r="V1347">
        <v>30</v>
      </c>
      <c r="W1347" s="3">
        <v>0</v>
      </c>
      <c r="Y1347" s="3">
        <v>356385.1442437263</v>
      </c>
      <c r="Z1347" s="1">
        <v>0.1879504808124209</v>
      </c>
      <c r="AA1347" s="3">
        <v>370429.9605775126</v>
      </c>
      <c r="AB1347" s="3">
        <v>-14044.81633378629</v>
      </c>
      <c r="AC1347" s="1">
        <v>-0.03791490383739469</v>
      </c>
    </row>
    <row r="1348" spans="1:29">
      <c r="A1348" s="6">
        <v>1346</v>
      </c>
      <c r="B1348" t="s">
        <v>885</v>
      </c>
      <c r="M1348" s="3">
        <v>297898.3729999997</v>
      </c>
      <c r="N1348" s="3">
        <v>315650.7386168008</v>
      </c>
      <c r="O1348" s="1">
        <v>0.05216912872266936</v>
      </c>
      <c r="Q1348" s="3">
        <v>28114.79168</v>
      </c>
      <c r="R1348" s="1">
        <v>0.08906930426711684</v>
      </c>
      <c r="S1348" s="3">
        <v>320089.2523872011</v>
      </c>
      <c r="T1348" s="3">
        <v>-4395.176191200269</v>
      </c>
      <c r="U1348" s="1">
        <v>-0.01373</v>
      </c>
      <c r="V1348">
        <v>30</v>
      </c>
      <c r="W1348" s="3">
        <v>0</v>
      </c>
      <c r="Y1348" s="3">
        <v>356385.1442437263</v>
      </c>
      <c r="Z1348" s="1">
        <v>0.1879504808124209</v>
      </c>
      <c r="AA1348" s="3">
        <v>370429.9605775126</v>
      </c>
      <c r="AB1348" s="3">
        <v>-14044.81633378629</v>
      </c>
      <c r="AC1348" s="1">
        <v>-0.03791490383739469</v>
      </c>
    </row>
    <row r="1349" spans="1:29">
      <c r="A1349" s="6">
        <v>1347</v>
      </c>
      <c r="B1349" t="s">
        <v>886</v>
      </c>
      <c r="M1349" s="3">
        <v>297898.3729999997</v>
      </c>
      <c r="N1349" s="3">
        <v>315650.7386168008</v>
      </c>
      <c r="O1349" s="1">
        <v>0.05216912872266936</v>
      </c>
      <c r="Q1349" s="3">
        <v>28114.79168</v>
      </c>
      <c r="R1349" s="1">
        <v>0.08906930426711684</v>
      </c>
      <c r="S1349" s="3">
        <v>320089.2523872011</v>
      </c>
      <c r="T1349" s="3">
        <v>-4395.176191200269</v>
      </c>
      <c r="U1349" s="1">
        <v>-0.01373</v>
      </c>
      <c r="V1349">
        <v>30</v>
      </c>
      <c r="W1349" s="3">
        <v>0</v>
      </c>
      <c r="Y1349" s="3">
        <v>356385.1442437263</v>
      </c>
      <c r="Z1349" s="1">
        <v>0.1879504808124209</v>
      </c>
      <c r="AA1349" s="3">
        <v>370429.9605775126</v>
      </c>
      <c r="AB1349" s="3">
        <v>-14044.81633378629</v>
      </c>
      <c r="AC1349" s="1">
        <v>-0.03791490383739469</v>
      </c>
    </row>
    <row r="1350" spans="1:29">
      <c r="A1350" s="6">
        <v>1348</v>
      </c>
      <c r="B1350" t="s">
        <v>887</v>
      </c>
      <c r="C1350">
        <v>25229</v>
      </c>
      <c r="D1350" t="s">
        <v>4240</v>
      </c>
      <c r="E1350" t="s">
        <v>4436</v>
      </c>
      <c r="F1350" t="s">
        <v>4438</v>
      </c>
      <c r="G1350">
        <v>12.60346</v>
      </c>
      <c r="H1350">
        <v>16.22145</v>
      </c>
      <c r="I1350">
        <v>600</v>
      </c>
      <c r="J1350" s="3">
        <v>7.919861</v>
      </c>
      <c r="K1350">
        <v>4.866435</v>
      </c>
      <c r="L1350" s="3">
        <v>9732.870000000001</v>
      </c>
      <c r="M1350" s="3">
        <v>289526.2909999997</v>
      </c>
      <c r="N1350" s="3">
        <v>316998.7403208008</v>
      </c>
      <c r="O1350" s="1">
        <v>0.05666246773600268</v>
      </c>
      <c r="P1350" s="3">
        <v>943.631046016803</v>
      </c>
      <c r="Q1350" s="3">
        <v>27171.1606339832</v>
      </c>
      <c r="R1350" s="1">
        <v>0.08571378109101048</v>
      </c>
      <c r="S1350" s="3">
        <v>320089.2523872011</v>
      </c>
      <c r="T1350" s="3">
        <v>-3090.512066400261</v>
      </c>
      <c r="U1350" s="1">
        <v>-0.009655157251771058</v>
      </c>
      <c r="V1350">
        <v>29</v>
      </c>
      <c r="W1350" s="3">
        <v>1336.304038400001</v>
      </c>
      <c r="X1350" t="s">
        <v>4439</v>
      </c>
      <c r="Y1350" s="3">
        <v>356385.1442437263</v>
      </c>
      <c r="Z1350" s="1">
        <v>0.1879504808124209</v>
      </c>
      <c r="AA1350" s="3">
        <v>370429.9605775126</v>
      </c>
      <c r="AB1350" s="3">
        <v>-14044.81633378629</v>
      </c>
      <c r="AC1350" s="1">
        <v>-0.03791490383739469</v>
      </c>
    </row>
    <row r="1351" spans="1:29">
      <c r="A1351" s="6">
        <v>1349</v>
      </c>
      <c r="B1351" t="s">
        <v>887</v>
      </c>
      <c r="C1351">
        <v>25256</v>
      </c>
      <c r="D1351" t="s">
        <v>4277</v>
      </c>
      <c r="E1351" t="s">
        <v>4436</v>
      </c>
      <c r="F1351" t="s">
        <v>4438</v>
      </c>
      <c r="G1351">
        <v>11.10539</v>
      </c>
      <c r="H1351">
        <v>13.8052</v>
      </c>
      <c r="I1351">
        <v>900</v>
      </c>
      <c r="J1351" s="3">
        <v>8.727404</v>
      </c>
      <c r="K1351">
        <v>6.212339999999999</v>
      </c>
      <c r="L1351" s="3">
        <v>12424.68</v>
      </c>
      <c r="M1351" s="3">
        <v>278614.9249999998</v>
      </c>
      <c r="N1351" s="3">
        <v>318497.1145768008</v>
      </c>
      <c r="O1351" s="1">
        <v>0.06165704858933614</v>
      </c>
      <c r="P1351" s="3">
        <v>943.5959530200031</v>
      </c>
      <c r="Q1351" s="3">
        <v>26227.56468096319</v>
      </c>
      <c r="R1351" s="1">
        <v>0.08234788787902443</v>
      </c>
      <c r="S1351" s="3">
        <v>320089.2523872011</v>
      </c>
      <c r="T1351" s="3">
        <v>-1592.137810400221</v>
      </c>
      <c r="U1351" s="1">
        <v>-0.004974043328622189</v>
      </c>
      <c r="V1351">
        <v>28</v>
      </c>
      <c r="W1351" s="3">
        <v>1484.645163199998</v>
      </c>
      <c r="X1351" t="s">
        <v>4439</v>
      </c>
      <c r="Y1351" s="3">
        <v>356385.1442437263</v>
      </c>
      <c r="Z1351" s="1">
        <v>0.1879504808124209</v>
      </c>
      <c r="AA1351" s="3">
        <v>370429.9605775126</v>
      </c>
      <c r="AB1351" s="3">
        <v>-14044.81633378629</v>
      </c>
      <c r="AC1351" s="1">
        <v>-0.03791490383739469</v>
      </c>
    </row>
    <row r="1352" spans="1:29">
      <c r="A1352" s="6">
        <v>1350</v>
      </c>
      <c r="B1352" t="s">
        <v>887</v>
      </c>
      <c r="M1352" s="3">
        <v>278614.9249999998</v>
      </c>
      <c r="N1352" s="3">
        <v>318497.1145768008</v>
      </c>
      <c r="O1352" s="1">
        <v>0.06165704858933614</v>
      </c>
      <c r="Q1352" s="3">
        <v>26227.56468096319</v>
      </c>
      <c r="R1352" s="1">
        <v>0.08234788787902443</v>
      </c>
      <c r="S1352" s="3">
        <v>320089.2523872011</v>
      </c>
      <c r="T1352" s="3">
        <v>-1592.137810400221</v>
      </c>
      <c r="U1352" s="1">
        <v>-0.004974043328622189</v>
      </c>
      <c r="V1352">
        <v>28</v>
      </c>
      <c r="W1352" s="3">
        <v>0</v>
      </c>
      <c r="Y1352" s="3">
        <v>359989.5497036802</v>
      </c>
      <c r="Z1352" s="1">
        <v>0.1999651656789339</v>
      </c>
      <c r="AA1352" s="3">
        <v>370429.9605775126</v>
      </c>
      <c r="AB1352" s="3">
        <v>-10440.41087383241</v>
      </c>
      <c r="AC1352" s="1">
        <v>-0.02818457464281633</v>
      </c>
    </row>
    <row r="1353" spans="1:29">
      <c r="A1353" s="6">
        <v>1351</v>
      </c>
      <c r="B1353" t="s">
        <v>888</v>
      </c>
      <c r="M1353" s="3">
        <v>278614.9249999998</v>
      </c>
      <c r="N1353" s="3">
        <v>318497.1145768008</v>
      </c>
      <c r="O1353" s="1">
        <v>0.06165704858933614</v>
      </c>
      <c r="Q1353" s="3">
        <v>26227.56468096319</v>
      </c>
      <c r="R1353" s="1">
        <v>0.08234788787902443</v>
      </c>
      <c r="S1353" s="3">
        <v>320089.2523872011</v>
      </c>
      <c r="T1353" s="3">
        <v>-1592.137810400221</v>
      </c>
      <c r="U1353" s="1">
        <v>-0.004974043328622189</v>
      </c>
      <c r="V1353">
        <v>28</v>
      </c>
      <c r="W1353" s="3">
        <v>0</v>
      </c>
      <c r="Y1353" s="3">
        <v>359989.5497036802</v>
      </c>
      <c r="Z1353" s="1">
        <v>0.1999651656789339</v>
      </c>
      <c r="AA1353" s="3">
        <v>370429.9605775126</v>
      </c>
      <c r="AB1353" s="3">
        <v>-10440.41087383241</v>
      </c>
      <c r="AC1353" s="1">
        <v>-0.02818457464281633</v>
      </c>
    </row>
    <row r="1354" spans="1:29">
      <c r="A1354" s="6">
        <v>1352</v>
      </c>
      <c r="B1354" t="s">
        <v>889</v>
      </c>
      <c r="C1354">
        <v>10328</v>
      </c>
      <c r="D1354" t="s">
        <v>4255</v>
      </c>
      <c r="E1354" t="s">
        <v>4436</v>
      </c>
      <c r="F1354" t="s">
        <v>4437</v>
      </c>
      <c r="G1354">
        <v>8.33296</v>
      </c>
      <c r="H1354">
        <v>9.25351</v>
      </c>
      <c r="I1354">
        <v>1000</v>
      </c>
      <c r="J1354" s="3">
        <v>7.776052999999999</v>
      </c>
      <c r="K1354">
        <v>4.626755</v>
      </c>
      <c r="L1354" s="3">
        <v>9253.51</v>
      </c>
      <c r="M1354" s="3">
        <v>287868.4349999998</v>
      </c>
      <c r="N1354" s="3">
        <v>318484.7117688009</v>
      </c>
      <c r="O1354" s="1">
        <v>0.06161570589600286</v>
      </c>
      <c r="P1354" s="3">
        <v>955.4913437304026</v>
      </c>
      <c r="Q1354" s="3">
        <v>27183.05602</v>
      </c>
      <c r="R1354" s="1">
        <v>0.08535121158259279</v>
      </c>
      <c r="S1354" s="3">
        <v>320089.2523872011</v>
      </c>
      <c r="T1354" s="3">
        <v>-1592.137810400221</v>
      </c>
      <c r="U1354" s="1">
        <v>-0.00497</v>
      </c>
      <c r="V1354">
        <v>29</v>
      </c>
      <c r="W1354" s="3">
        <v>0</v>
      </c>
      <c r="X1354" t="s">
        <v>4439</v>
      </c>
      <c r="Y1354" s="3">
        <v>359989.5497036802</v>
      </c>
      <c r="Z1354" s="1">
        <v>0.1999651656789339</v>
      </c>
      <c r="AA1354" s="3">
        <v>370429.9605775126</v>
      </c>
      <c r="AB1354" s="3">
        <v>-10440.41087383241</v>
      </c>
      <c r="AC1354" s="1">
        <v>-0.02818457464281633</v>
      </c>
    </row>
    <row r="1355" spans="1:29">
      <c r="A1355" s="6">
        <v>1353</v>
      </c>
      <c r="B1355" t="s">
        <v>889</v>
      </c>
      <c r="C1355">
        <v>6103</v>
      </c>
      <c r="D1355" t="s">
        <v>4260</v>
      </c>
      <c r="E1355" t="s">
        <v>4436</v>
      </c>
      <c r="F1355" t="s">
        <v>4437</v>
      </c>
      <c r="G1355">
        <v>40.98561</v>
      </c>
      <c r="H1355">
        <v>45.33965</v>
      </c>
      <c r="I1355">
        <v>200</v>
      </c>
      <c r="J1355" s="3">
        <v>7.720378999999999</v>
      </c>
      <c r="K1355">
        <v>4.533965</v>
      </c>
      <c r="L1355" s="3">
        <v>9067.93</v>
      </c>
      <c r="M1355" s="3">
        <v>296936.3649999998</v>
      </c>
      <c r="N1355" s="3">
        <v>318472.4574248008</v>
      </c>
      <c r="O1355" s="1">
        <v>0.06157485808266948</v>
      </c>
      <c r="P1355" s="3">
        <v>955.4541353064026</v>
      </c>
      <c r="Q1355" s="3">
        <v>28138.51016</v>
      </c>
      <c r="R1355" s="1">
        <v>0.08835461121985469</v>
      </c>
      <c r="S1355" s="3">
        <v>320089.2523872011</v>
      </c>
      <c r="T1355" s="3">
        <v>-1592.137810400221</v>
      </c>
      <c r="U1355" s="1">
        <v>-0.00497</v>
      </c>
      <c r="V1355">
        <v>30</v>
      </c>
      <c r="W1355" s="3">
        <v>0</v>
      </c>
      <c r="X1355" t="s">
        <v>4439</v>
      </c>
      <c r="Y1355" s="3">
        <v>359989.5497036802</v>
      </c>
      <c r="Z1355" s="1">
        <v>0.1999651656789339</v>
      </c>
      <c r="AA1355" s="3">
        <v>370429.9605775126</v>
      </c>
      <c r="AB1355" s="3">
        <v>-10440.41087383241</v>
      </c>
      <c r="AC1355" s="1">
        <v>-0.02818457464281633</v>
      </c>
    </row>
    <row r="1356" spans="1:29">
      <c r="A1356" s="6">
        <v>1354</v>
      </c>
      <c r="B1356" t="s">
        <v>889</v>
      </c>
      <c r="M1356" s="3">
        <v>296936.3649999998</v>
      </c>
      <c r="N1356" s="3">
        <v>318472.4574248008</v>
      </c>
      <c r="O1356" s="1">
        <v>0.06157485808266948</v>
      </c>
      <c r="Q1356" s="3">
        <v>28138.51016</v>
      </c>
      <c r="R1356" s="1">
        <v>0.08835461121985469</v>
      </c>
      <c r="S1356" s="3">
        <v>320089.2523872011</v>
      </c>
      <c r="T1356" s="3">
        <v>-1592.137810400221</v>
      </c>
      <c r="U1356" s="1">
        <v>-0.00497</v>
      </c>
      <c r="V1356">
        <v>30</v>
      </c>
      <c r="W1356" s="3">
        <v>0</v>
      </c>
      <c r="Y1356" s="3">
        <v>358798.9581732337</v>
      </c>
      <c r="Z1356" s="1">
        <v>0.1959965272441124</v>
      </c>
      <c r="AA1356" s="3">
        <v>370429.9605775126</v>
      </c>
      <c r="AB1356" s="3">
        <v>-11631.00240427884</v>
      </c>
      <c r="AC1356" s="1">
        <v>-0.03139865465024947</v>
      </c>
    </row>
    <row r="1357" spans="1:29">
      <c r="A1357" s="6">
        <v>1355</v>
      </c>
      <c r="B1357" t="s">
        <v>890</v>
      </c>
      <c r="M1357" s="3">
        <v>296936.3649999998</v>
      </c>
      <c r="N1357" s="3">
        <v>318472.4574248008</v>
      </c>
      <c r="O1357" s="1">
        <v>0.06157485808266948</v>
      </c>
      <c r="Q1357" s="3">
        <v>28138.51016</v>
      </c>
      <c r="R1357" s="1">
        <v>0.08835461121985469</v>
      </c>
      <c r="S1357" s="3">
        <v>320089.2523872011</v>
      </c>
      <c r="T1357" s="3">
        <v>-1592.137810400221</v>
      </c>
      <c r="U1357" s="1">
        <v>-0.00497</v>
      </c>
      <c r="V1357">
        <v>30</v>
      </c>
      <c r="W1357" s="3">
        <v>0</v>
      </c>
      <c r="Y1357" s="3">
        <v>359575.9187999027</v>
      </c>
      <c r="Z1357" s="1">
        <v>0.1985863959996757</v>
      </c>
      <c r="AA1357" s="3">
        <v>370429.9605775126</v>
      </c>
      <c r="AB1357" s="3">
        <v>-10854.04177760985</v>
      </c>
      <c r="AC1357" s="1">
        <v>-0.02930119842544063</v>
      </c>
    </row>
    <row r="1358" spans="1:29">
      <c r="A1358" s="6">
        <v>1356</v>
      </c>
      <c r="B1358" t="s">
        <v>891</v>
      </c>
      <c r="C1358">
        <v>15639</v>
      </c>
      <c r="D1358" t="s">
        <v>4268</v>
      </c>
      <c r="E1358" t="s">
        <v>4436</v>
      </c>
      <c r="F1358" t="s">
        <v>4438</v>
      </c>
      <c r="G1358">
        <v>18.74698</v>
      </c>
      <c r="H1358">
        <v>18.64794</v>
      </c>
      <c r="I1358">
        <v>600</v>
      </c>
      <c r="J1358" s="3">
        <v>8.3566292</v>
      </c>
      <c r="K1358">
        <v>5.594382</v>
      </c>
      <c r="L1358" s="3">
        <v>11188.764</v>
      </c>
      <c r="M1358" s="3">
        <v>284752.6029999998</v>
      </c>
      <c r="N1358" s="3">
        <v>317463.5084136008</v>
      </c>
      <c r="O1358" s="1">
        <v>0.05821169471200265</v>
      </c>
      <c r="P1358" s="3">
        <v>947.0822285880024</v>
      </c>
      <c r="Q1358" s="3">
        <v>27191.427931412</v>
      </c>
      <c r="R1358" s="1">
        <v>0.08565213705124876</v>
      </c>
      <c r="S1358" s="3">
        <v>320089.2523872011</v>
      </c>
      <c r="T1358" s="3">
        <v>-2625.743973600271</v>
      </c>
      <c r="U1358" s="1">
        <v>-0.008203161943169519</v>
      </c>
      <c r="V1358">
        <v>29</v>
      </c>
      <c r="W1358" s="3">
        <v>-1023.696020800001</v>
      </c>
      <c r="X1358" t="s">
        <v>4439</v>
      </c>
      <c r="Y1358" s="3">
        <v>359575.9187999027</v>
      </c>
      <c r="Z1358" s="1">
        <v>0.1985863959996757</v>
      </c>
      <c r="AA1358" s="3">
        <v>370429.9605775126</v>
      </c>
      <c r="AB1358" s="3">
        <v>-10854.04177760985</v>
      </c>
      <c r="AC1358" s="1">
        <v>-0.02930119842544063</v>
      </c>
    </row>
    <row r="1359" spans="1:29">
      <c r="A1359" s="6">
        <v>1357</v>
      </c>
      <c r="B1359" t="s">
        <v>891</v>
      </c>
      <c r="C1359">
        <v>418</v>
      </c>
      <c r="D1359" t="s">
        <v>4281</v>
      </c>
      <c r="E1359" t="s">
        <v>4436</v>
      </c>
      <c r="F1359" t="s">
        <v>4438</v>
      </c>
      <c r="G1359">
        <v>10.6401</v>
      </c>
      <c r="H1359">
        <v>10.35652</v>
      </c>
      <c r="I1359">
        <v>1000</v>
      </c>
      <c r="J1359" s="3">
        <v>8.106956</v>
      </c>
      <c r="K1359">
        <v>5.178260000000001</v>
      </c>
      <c r="L1359" s="3">
        <v>10356.52</v>
      </c>
      <c r="M1359" s="3">
        <v>273185.3629999998</v>
      </c>
      <c r="N1359" s="3">
        <v>316239.5031976008</v>
      </c>
      <c r="O1359" s="1">
        <v>0.05413167732533611</v>
      </c>
      <c r="P1359" s="3">
        <v>947.0379875592024</v>
      </c>
      <c r="Q1359" s="3">
        <v>26244.3899438528</v>
      </c>
      <c r="R1359" s="1">
        <v>0.08298896778703231</v>
      </c>
      <c r="S1359" s="3">
        <v>320089.2523872011</v>
      </c>
      <c r="T1359" s="3">
        <v>-3849.749189600232</v>
      </c>
      <c r="U1359" s="1">
        <v>-0.01202711169115832</v>
      </c>
      <c r="V1359">
        <v>28</v>
      </c>
      <c r="W1359" s="3">
        <v>-1238.259007999999</v>
      </c>
      <c r="X1359" t="s">
        <v>4439</v>
      </c>
      <c r="Y1359" s="3">
        <v>359575.9187999027</v>
      </c>
      <c r="Z1359" s="1">
        <v>0.1985863959996757</v>
      </c>
      <c r="AA1359" s="3">
        <v>370429.9605775126</v>
      </c>
      <c r="AB1359" s="3">
        <v>-10854.04177760985</v>
      </c>
      <c r="AC1359" s="1">
        <v>-0.02930119842544063</v>
      </c>
    </row>
    <row r="1360" spans="1:29">
      <c r="A1360" s="6">
        <v>1358</v>
      </c>
      <c r="B1360" t="s">
        <v>891</v>
      </c>
      <c r="M1360" s="3">
        <v>273185.3629999998</v>
      </c>
      <c r="N1360" s="3">
        <v>316239.5031976008</v>
      </c>
      <c r="O1360" s="1">
        <v>0.05413167732533611</v>
      </c>
      <c r="Q1360" s="3">
        <v>26244.3899438528</v>
      </c>
      <c r="R1360" s="1">
        <v>0.08298896778703231</v>
      </c>
      <c r="S1360" s="3">
        <v>320089.2523872011</v>
      </c>
      <c r="T1360" s="3">
        <v>-3849.749189600232</v>
      </c>
      <c r="U1360" s="1">
        <v>-0.01202711169115832</v>
      </c>
      <c r="V1360">
        <v>28</v>
      </c>
      <c r="W1360" s="3">
        <v>0</v>
      </c>
      <c r="Y1360" s="3">
        <v>362092.751254715</v>
      </c>
      <c r="Z1360" s="1">
        <v>0.2069758375157167</v>
      </c>
      <c r="AA1360" s="3">
        <v>370429.9605775126</v>
      </c>
      <c r="AB1360" s="3">
        <v>-8337.209322797542</v>
      </c>
      <c r="AC1360" s="1">
        <v>-0.02250684396531953</v>
      </c>
    </row>
    <row r="1361" spans="1:29">
      <c r="A1361" s="6">
        <v>1359</v>
      </c>
      <c r="B1361" t="s">
        <v>892</v>
      </c>
      <c r="M1361" s="3">
        <v>273185.3629999998</v>
      </c>
      <c r="N1361" s="3">
        <v>316239.5031976008</v>
      </c>
      <c r="O1361" s="1">
        <v>0.05413167732533611</v>
      </c>
      <c r="Q1361" s="3">
        <v>26244.3899438528</v>
      </c>
      <c r="R1361" s="1">
        <v>0.08298896778703231</v>
      </c>
      <c r="S1361" s="3">
        <v>320089.2523872011</v>
      </c>
      <c r="T1361" s="3">
        <v>-3849.749189600232</v>
      </c>
      <c r="U1361" s="1">
        <v>-0.01202711169115832</v>
      </c>
      <c r="V1361">
        <v>28</v>
      </c>
      <c r="W1361" s="3">
        <v>0</v>
      </c>
      <c r="Y1361" s="3">
        <v>362092.751254715</v>
      </c>
      <c r="Z1361" s="1">
        <v>0.2069758375157167</v>
      </c>
      <c r="AA1361" s="3">
        <v>370429.9605775126</v>
      </c>
      <c r="AB1361" s="3">
        <v>-8337.209322797542</v>
      </c>
      <c r="AC1361" s="1">
        <v>-0.02250684396531953</v>
      </c>
    </row>
    <row r="1362" spans="1:29">
      <c r="A1362" s="6">
        <v>1360</v>
      </c>
      <c r="B1362" t="s">
        <v>893</v>
      </c>
      <c r="M1362" s="3">
        <v>273185.3629999998</v>
      </c>
      <c r="N1362" s="3">
        <v>316239.5031976008</v>
      </c>
      <c r="O1362" s="1">
        <v>0.05413167732533611</v>
      </c>
      <c r="Q1362" s="3">
        <v>26244.3899438528</v>
      </c>
      <c r="R1362" s="1">
        <v>0.08298896778703231</v>
      </c>
      <c r="S1362" s="3">
        <v>320089.2523872011</v>
      </c>
      <c r="T1362" s="3">
        <v>-3849.749189600232</v>
      </c>
      <c r="U1362" s="1">
        <v>-0.01202711169115832</v>
      </c>
      <c r="V1362">
        <v>28</v>
      </c>
      <c r="W1362" s="3">
        <v>0</v>
      </c>
      <c r="Y1362" s="3">
        <v>362092.751254715</v>
      </c>
      <c r="Z1362" s="1">
        <v>0.2069758375157167</v>
      </c>
      <c r="AA1362" s="3">
        <v>370429.9605775126</v>
      </c>
      <c r="AB1362" s="3">
        <v>-8337.209322797542</v>
      </c>
      <c r="AC1362" s="1">
        <v>-0.02250684396531953</v>
      </c>
    </row>
    <row r="1363" spans="1:29">
      <c r="A1363" s="6">
        <v>1361</v>
      </c>
      <c r="B1363" t="s">
        <v>894</v>
      </c>
      <c r="C1363">
        <v>43784</v>
      </c>
      <c r="D1363" t="s">
        <v>4302</v>
      </c>
      <c r="E1363" t="s">
        <v>4436</v>
      </c>
      <c r="F1363" t="s">
        <v>4437</v>
      </c>
      <c r="G1363">
        <v>3.80149</v>
      </c>
      <c r="H1363">
        <v>4.09232</v>
      </c>
      <c r="I1363">
        <v>3200</v>
      </c>
      <c r="J1363" s="3">
        <v>8.928627199999999</v>
      </c>
      <c r="K1363">
        <v>6.547712</v>
      </c>
      <c r="L1363" s="3">
        <v>13095.424</v>
      </c>
      <c r="M1363" s="3">
        <v>286280.7869999998</v>
      </c>
      <c r="N1363" s="3">
        <v>316224.0268584008</v>
      </c>
      <c r="O1363" s="1">
        <v>0.05408008952800262</v>
      </c>
      <c r="P1363" s="3">
        <v>948.7185095928025</v>
      </c>
      <c r="Q1363" s="3">
        <v>27193.10845</v>
      </c>
      <c r="R1363" s="1">
        <v>0.08599317616740289</v>
      </c>
      <c r="S1363" s="3">
        <v>320089.2523872011</v>
      </c>
      <c r="T1363" s="3">
        <v>-3849.749189600232</v>
      </c>
      <c r="U1363" s="1">
        <v>-0.01203</v>
      </c>
      <c r="V1363">
        <v>29</v>
      </c>
      <c r="W1363" s="3">
        <v>0</v>
      </c>
      <c r="X1363" t="s">
        <v>4439</v>
      </c>
      <c r="Y1363" s="3">
        <v>362092.751254715</v>
      </c>
      <c r="Z1363" s="1">
        <v>0.2069758375157167</v>
      </c>
      <c r="AA1363" s="3">
        <v>370429.9605775126</v>
      </c>
      <c r="AB1363" s="3">
        <v>-8337.209322797542</v>
      </c>
      <c r="AC1363" s="1">
        <v>-0.02250684396531953</v>
      </c>
    </row>
    <row r="1364" spans="1:29">
      <c r="A1364" s="6">
        <v>1362</v>
      </c>
      <c r="B1364" t="s">
        <v>894</v>
      </c>
      <c r="C1364">
        <v>36136</v>
      </c>
      <c r="D1364" t="s">
        <v>4267</v>
      </c>
      <c r="E1364" t="s">
        <v>4436</v>
      </c>
      <c r="F1364" t="s">
        <v>4437</v>
      </c>
      <c r="G1364">
        <v>6.26941</v>
      </c>
      <c r="H1364">
        <v>7.19188</v>
      </c>
      <c r="I1364">
        <v>1000</v>
      </c>
      <c r="J1364" s="3">
        <v>7.157564</v>
      </c>
      <c r="K1364">
        <v>3.59594</v>
      </c>
      <c r="L1364" s="3">
        <v>7191.88</v>
      </c>
      <c r="M1364" s="3">
        <v>293472.6669999998</v>
      </c>
      <c r="N1364" s="3">
        <v>316213.2733544008</v>
      </c>
      <c r="O1364" s="1">
        <v>0.05404424451466922</v>
      </c>
      <c r="P1364" s="3">
        <v>948.6720805752024</v>
      </c>
      <c r="Q1364" s="3">
        <v>28141.78053</v>
      </c>
      <c r="R1364" s="1">
        <v>0.08899620256756166</v>
      </c>
      <c r="S1364" s="3">
        <v>320089.2523872011</v>
      </c>
      <c r="T1364" s="3">
        <v>-3849.749189600232</v>
      </c>
      <c r="U1364" s="1">
        <v>-0.01203</v>
      </c>
      <c r="V1364">
        <v>30</v>
      </c>
      <c r="W1364" s="3">
        <v>0</v>
      </c>
      <c r="X1364" t="s">
        <v>4439</v>
      </c>
      <c r="Y1364" s="3">
        <v>362092.751254715</v>
      </c>
      <c r="Z1364" s="1">
        <v>0.2069758375157167</v>
      </c>
      <c r="AA1364" s="3">
        <v>370429.9605775126</v>
      </c>
      <c r="AB1364" s="3">
        <v>-8337.209322797542</v>
      </c>
      <c r="AC1364" s="1">
        <v>-0.02250684396531953</v>
      </c>
    </row>
    <row r="1365" spans="1:29">
      <c r="A1365" s="6">
        <v>1363</v>
      </c>
      <c r="B1365" t="s">
        <v>894</v>
      </c>
      <c r="M1365" s="3">
        <v>293472.6669999998</v>
      </c>
      <c r="N1365" s="3">
        <v>316213.2733544008</v>
      </c>
      <c r="O1365" s="1">
        <v>0.05404424451466922</v>
      </c>
      <c r="Q1365" s="3">
        <v>28141.78053</v>
      </c>
      <c r="R1365" s="1">
        <v>0.08899620256756166</v>
      </c>
      <c r="S1365" s="3">
        <v>320089.2523872011</v>
      </c>
      <c r="T1365" s="3">
        <v>-3849.749189600232</v>
      </c>
      <c r="U1365" s="1">
        <v>-0.01203</v>
      </c>
      <c r="V1365">
        <v>30</v>
      </c>
      <c r="W1365" s="3">
        <v>0</v>
      </c>
      <c r="Y1365" s="3">
        <v>357889.5788196711</v>
      </c>
      <c r="Z1365" s="1">
        <v>0.1929652627322371</v>
      </c>
      <c r="AA1365" s="3">
        <v>370429.9605775126</v>
      </c>
      <c r="AB1365" s="3">
        <v>-12540.38175784145</v>
      </c>
      <c r="AC1365" s="1">
        <v>-0.03385358392256008</v>
      </c>
    </row>
    <row r="1366" spans="1:29">
      <c r="A1366" s="6">
        <v>1364</v>
      </c>
      <c r="B1366" t="s">
        <v>895</v>
      </c>
      <c r="C1366">
        <v>43907</v>
      </c>
      <c r="D1366" t="s">
        <v>4261</v>
      </c>
      <c r="E1366" t="s">
        <v>4436</v>
      </c>
      <c r="F1366" t="s">
        <v>4438</v>
      </c>
      <c r="G1366">
        <v>26.08199</v>
      </c>
      <c r="H1366">
        <v>27.72538</v>
      </c>
      <c r="I1366">
        <v>300</v>
      </c>
      <c r="J1366" s="3">
        <v>7.4952842</v>
      </c>
      <c r="K1366">
        <v>4.158806999999999</v>
      </c>
      <c r="L1366" s="3">
        <v>8317.614</v>
      </c>
      <c r="M1366" s="3">
        <v>284711.4489999998</v>
      </c>
      <c r="N1366" s="3">
        <v>315758.0152632008</v>
      </c>
      <c r="O1366" s="1">
        <v>0.05252671754400265</v>
      </c>
      <c r="P1366" s="3">
        <v>947.3739180384027</v>
      </c>
      <c r="Q1366" s="3">
        <v>27194.4066119616</v>
      </c>
      <c r="R1366" s="1">
        <v>0.08612420048717889</v>
      </c>
      <c r="S1366" s="3">
        <v>320089.2523872011</v>
      </c>
      <c r="T1366" s="3">
        <v>-4331.237124000269</v>
      </c>
      <c r="U1366" s="1">
        <v>-0.01353134193572022</v>
      </c>
      <c r="V1366">
        <v>29</v>
      </c>
      <c r="W1366" s="3">
        <v>-467.2670655999993</v>
      </c>
      <c r="X1366" t="s">
        <v>4439</v>
      </c>
      <c r="Y1366" s="3">
        <v>357889.5788196711</v>
      </c>
      <c r="Z1366" s="1">
        <v>0.1929652627322371</v>
      </c>
      <c r="AA1366" s="3">
        <v>370429.9605775126</v>
      </c>
      <c r="AB1366" s="3">
        <v>-12540.38175784145</v>
      </c>
      <c r="AC1366" s="1">
        <v>-0.03385358392256008</v>
      </c>
    </row>
    <row r="1367" spans="1:29">
      <c r="A1367" s="6">
        <v>1365</v>
      </c>
      <c r="B1367" t="s">
        <v>895</v>
      </c>
      <c r="M1367" s="3">
        <v>284711.4489999998</v>
      </c>
      <c r="N1367" s="3">
        <v>315758.0152632008</v>
      </c>
      <c r="O1367" s="1">
        <v>0.05252671754400265</v>
      </c>
      <c r="Q1367" s="3">
        <v>27194.4066119616</v>
      </c>
      <c r="R1367" s="1">
        <v>0.08612420048717889</v>
      </c>
      <c r="S1367" s="3">
        <v>320089.2523872011</v>
      </c>
      <c r="T1367" s="3">
        <v>-4331.237124000269</v>
      </c>
      <c r="U1367" s="1">
        <v>-0.01353134193572022</v>
      </c>
      <c r="V1367">
        <v>29</v>
      </c>
      <c r="W1367" s="3">
        <v>0</v>
      </c>
      <c r="Y1367" s="3">
        <v>357766.6084009078</v>
      </c>
      <c r="Z1367" s="1">
        <v>0.1925553613363594</v>
      </c>
      <c r="AA1367" s="3">
        <v>370429.9605775126</v>
      </c>
      <c r="AB1367" s="3">
        <v>-12663.35217660473</v>
      </c>
      <c r="AC1367" s="1">
        <v>-0.03418555064191393</v>
      </c>
    </row>
    <row r="1368" spans="1:29">
      <c r="A1368" s="6">
        <v>1366</v>
      </c>
      <c r="B1368" t="s">
        <v>896</v>
      </c>
      <c r="C1368">
        <v>45383</v>
      </c>
      <c r="D1368" t="s">
        <v>4253</v>
      </c>
      <c r="E1368" t="s">
        <v>4436</v>
      </c>
      <c r="F1368" t="s">
        <v>4437</v>
      </c>
      <c r="G1368">
        <v>6.75785</v>
      </c>
      <c r="H1368">
        <v>7.25776</v>
      </c>
      <c r="I1368">
        <v>1800</v>
      </c>
      <c r="J1368" s="3">
        <v>8.9191904</v>
      </c>
      <c r="K1368">
        <v>6.531984</v>
      </c>
      <c r="L1368" s="3">
        <v>13063.968</v>
      </c>
      <c r="M1368" s="3">
        <v>297775.4169999998</v>
      </c>
      <c r="N1368" s="3">
        <v>315742.5640888008</v>
      </c>
      <c r="O1368" s="1">
        <v>0.05247521362933602</v>
      </c>
      <c r="P1368" s="3">
        <v>947.2740457896024</v>
      </c>
      <c r="Q1368" s="3">
        <v>28141.68066</v>
      </c>
      <c r="R1368" s="1">
        <v>0.08912856187512722</v>
      </c>
      <c r="S1368" s="3">
        <v>320089.2523872011</v>
      </c>
      <c r="T1368" s="3">
        <v>-4331.237124000269</v>
      </c>
      <c r="U1368" s="1">
        <v>-0.01353</v>
      </c>
      <c r="V1368">
        <v>30</v>
      </c>
      <c r="W1368" s="3">
        <v>0</v>
      </c>
      <c r="X1368" t="s">
        <v>4439</v>
      </c>
      <c r="Y1368" s="3">
        <v>357766.6084009078</v>
      </c>
      <c r="Z1368" s="1">
        <v>0.1925553613363594</v>
      </c>
      <c r="AA1368" s="3">
        <v>370429.9605775126</v>
      </c>
      <c r="AB1368" s="3">
        <v>-12663.35217660473</v>
      </c>
      <c r="AC1368" s="1">
        <v>-0.03418555064191393</v>
      </c>
    </row>
    <row r="1369" spans="1:29">
      <c r="A1369" s="6">
        <v>1367</v>
      </c>
      <c r="B1369" t="s">
        <v>896</v>
      </c>
      <c r="M1369" s="3">
        <v>297775.4169999998</v>
      </c>
      <c r="N1369" s="3">
        <v>315742.5640888008</v>
      </c>
      <c r="O1369" s="1">
        <v>0.05247521362933602</v>
      </c>
      <c r="Q1369" s="3">
        <v>28141.68066</v>
      </c>
      <c r="R1369" s="1">
        <v>0.08912856187512722</v>
      </c>
      <c r="S1369" s="3">
        <v>320089.2523872011</v>
      </c>
      <c r="T1369" s="3">
        <v>-4331.237124000269</v>
      </c>
      <c r="U1369" s="1">
        <v>-0.01353</v>
      </c>
      <c r="V1369">
        <v>30</v>
      </c>
      <c r="W1369" s="3">
        <v>0</v>
      </c>
      <c r="Y1369" s="3">
        <v>356772.2315338226</v>
      </c>
      <c r="Z1369" s="1">
        <v>0.1892407717794087</v>
      </c>
      <c r="AA1369" s="3">
        <v>370429.9605775126</v>
      </c>
      <c r="AB1369" s="3">
        <v>-13657.72904368996</v>
      </c>
      <c r="AC1369" s="1">
        <v>-0.03686993628268381</v>
      </c>
    </row>
    <row r="1370" spans="1:29">
      <c r="A1370" s="6">
        <v>1368</v>
      </c>
      <c r="B1370" t="s">
        <v>897</v>
      </c>
      <c r="C1370">
        <v>53572</v>
      </c>
      <c r="D1370" t="s">
        <v>4294</v>
      </c>
      <c r="E1370" t="s">
        <v>4436</v>
      </c>
      <c r="F1370" t="s">
        <v>4438</v>
      </c>
      <c r="G1370">
        <v>6.47174</v>
      </c>
      <c r="H1370">
        <v>10.89841</v>
      </c>
      <c r="I1370">
        <v>900</v>
      </c>
      <c r="J1370" s="3">
        <v>7.942570699999999</v>
      </c>
      <c r="K1370">
        <v>4.9042845</v>
      </c>
      <c r="L1370" s="3">
        <v>9808.569</v>
      </c>
      <c r="M1370" s="3">
        <v>291068.9769999998</v>
      </c>
      <c r="N1370" s="3">
        <v>318831.8462336008</v>
      </c>
      <c r="O1370" s="1">
        <v>0.06277282077866936</v>
      </c>
      <c r="P1370" s="3">
        <v>893.2126795488016</v>
      </c>
      <c r="Q1370" s="3">
        <v>27248.4679804512</v>
      </c>
      <c r="R1370" s="1">
        <v>0.08546344508034769</v>
      </c>
      <c r="S1370" s="3">
        <v>320089.2523872011</v>
      </c>
      <c r="T1370" s="3">
        <v>-1257.406153600255</v>
      </c>
      <c r="U1370" s="1">
        <v>-0.003928298573671615</v>
      </c>
      <c r="V1370">
        <v>29</v>
      </c>
      <c r="W1370" s="3">
        <v>3078.9169928</v>
      </c>
      <c r="X1370" t="s">
        <v>4439</v>
      </c>
      <c r="Y1370" s="3">
        <v>356772.2315338226</v>
      </c>
      <c r="Z1370" s="1">
        <v>0.1892407717794087</v>
      </c>
      <c r="AA1370" s="3">
        <v>370429.9605775126</v>
      </c>
      <c r="AB1370" s="3">
        <v>-13657.72904368996</v>
      </c>
      <c r="AC1370" s="1">
        <v>-0.03686993628268381</v>
      </c>
    </row>
    <row r="1371" spans="1:29">
      <c r="A1371" s="6">
        <v>1369</v>
      </c>
      <c r="B1371" t="s">
        <v>897</v>
      </c>
      <c r="M1371" s="3">
        <v>291068.9769999998</v>
      </c>
      <c r="N1371" s="3">
        <v>318831.8462336008</v>
      </c>
      <c r="O1371" s="1">
        <v>0.06277282077866936</v>
      </c>
      <c r="Q1371" s="3">
        <v>27248.4679804512</v>
      </c>
      <c r="R1371" s="1">
        <v>0.08546344508034769</v>
      </c>
      <c r="S1371" s="3">
        <v>320089.2523872011</v>
      </c>
      <c r="T1371" s="3">
        <v>-1257.406153600255</v>
      </c>
      <c r="U1371" s="1">
        <v>-0.003928298573671615</v>
      </c>
      <c r="V1371">
        <v>29</v>
      </c>
      <c r="W1371" s="3">
        <v>0</v>
      </c>
      <c r="Y1371" s="3">
        <v>359076.0175959598</v>
      </c>
      <c r="Z1371" s="1">
        <v>0.1969200586531994</v>
      </c>
      <c r="AA1371" s="3">
        <v>370429.9605775126</v>
      </c>
      <c r="AB1371" s="3">
        <v>-11353.94298155274</v>
      </c>
      <c r="AC1371" s="1">
        <v>-0.03065071454763423</v>
      </c>
    </row>
    <row r="1372" spans="1:29">
      <c r="A1372" s="6">
        <v>1370</v>
      </c>
      <c r="B1372" t="s">
        <v>898</v>
      </c>
      <c r="C1372">
        <v>11770</v>
      </c>
      <c r="D1372" t="s">
        <v>4291</v>
      </c>
      <c r="E1372" t="s">
        <v>4436</v>
      </c>
      <c r="F1372" t="s">
        <v>4437</v>
      </c>
      <c r="G1372">
        <v>8.94116</v>
      </c>
      <c r="H1372">
        <v>9.54252</v>
      </c>
      <c r="I1372">
        <v>1500</v>
      </c>
      <c r="J1372" s="3">
        <v>9.294134</v>
      </c>
      <c r="K1372">
        <v>7.15689</v>
      </c>
      <c r="L1372" s="3">
        <v>14313.78</v>
      </c>
      <c r="M1372" s="3">
        <v>305382.7569999998</v>
      </c>
      <c r="N1372" s="3">
        <v>318815.3952096008</v>
      </c>
      <c r="O1372" s="1">
        <v>0.06271798403200267</v>
      </c>
      <c r="P1372" s="3">
        <v>956.4955387008024</v>
      </c>
      <c r="Q1372" s="3">
        <v>28204.96352</v>
      </c>
      <c r="R1372" s="1">
        <v>0.088468009838286</v>
      </c>
      <c r="S1372" s="3">
        <v>320089.2523872011</v>
      </c>
      <c r="T1372" s="3">
        <v>-1257.406153600255</v>
      </c>
      <c r="U1372" s="1">
        <v>-0.00393</v>
      </c>
      <c r="V1372">
        <v>30</v>
      </c>
      <c r="W1372" s="3">
        <v>0</v>
      </c>
      <c r="X1372" t="s">
        <v>4439</v>
      </c>
      <c r="Y1372" s="3">
        <v>359076.0175959598</v>
      </c>
      <c r="Z1372" s="1">
        <v>0.1969200586531994</v>
      </c>
      <c r="AA1372" s="3">
        <v>370429.9605775126</v>
      </c>
      <c r="AB1372" s="3">
        <v>-11353.94298155274</v>
      </c>
      <c r="AC1372" s="1">
        <v>-0.03065071454763423</v>
      </c>
    </row>
    <row r="1373" spans="1:29">
      <c r="A1373" s="6">
        <v>1371</v>
      </c>
      <c r="B1373" t="s">
        <v>898</v>
      </c>
      <c r="M1373" s="3">
        <v>305382.7569999998</v>
      </c>
      <c r="N1373" s="3">
        <v>318815.3952096008</v>
      </c>
      <c r="O1373" s="1">
        <v>0.06271798403200267</v>
      </c>
      <c r="Q1373" s="3">
        <v>28204.96352</v>
      </c>
      <c r="R1373" s="1">
        <v>0.088468009838286</v>
      </c>
      <c r="S1373" s="3">
        <v>320089.2523872011</v>
      </c>
      <c r="T1373" s="3">
        <v>-1257.406153600255</v>
      </c>
      <c r="U1373" s="1">
        <v>-0.00393</v>
      </c>
      <c r="V1373">
        <v>30</v>
      </c>
      <c r="W1373" s="3">
        <v>0</v>
      </c>
      <c r="Y1373" s="3">
        <v>359078.9163026863</v>
      </c>
      <c r="Z1373" s="1">
        <v>0.1969297210089544</v>
      </c>
      <c r="AA1373" s="3">
        <v>370429.9605775126</v>
      </c>
      <c r="AB1373" s="3">
        <v>-11351.04427482624</v>
      </c>
      <c r="AC1373" s="1">
        <v>-0.03064288929850488</v>
      </c>
    </row>
    <row r="1374" spans="1:29">
      <c r="A1374" s="6">
        <v>1372</v>
      </c>
      <c r="B1374" t="s">
        <v>899</v>
      </c>
      <c r="M1374" s="3">
        <v>305382.7569999998</v>
      </c>
      <c r="N1374" s="3">
        <v>318815.3952096008</v>
      </c>
      <c r="O1374" s="1">
        <v>0.06271798403200267</v>
      </c>
      <c r="Q1374" s="3">
        <v>28204.96352</v>
      </c>
      <c r="R1374" s="1">
        <v>0.088468009838286</v>
      </c>
      <c r="S1374" s="3">
        <v>320089.2523872011</v>
      </c>
      <c r="T1374" s="3">
        <v>-1257.406153600255</v>
      </c>
      <c r="U1374" s="1">
        <v>-0.00393</v>
      </c>
      <c r="V1374">
        <v>30</v>
      </c>
      <c r="W1374" s="3">
        <v>0</v>
      </c>
      <c r="Y1374" s="3">
        <v>359078.9163026863</v>
      </c>
      <c r="Z1374" s="1">
        <v>0.1969297210089544</v>
      </c>
      <c r="AA1374" s="3">
        <v>370429.9605775126</v>
      </c>
      <c r="AB1374" s="3">
        <v>-11351.04427482624</v>
      </c>
      <c r="AC1374" s="1">
        <v>-0.03064288929850488</v>
      </c>
    </row>
    <row r="1375" spans="1:29">
      <c r="A1375" s="6">
        <v>1373</v>
      </c>
      <c r="B1375" t="s">
        <v>900</v>
      </c>
      <c r="M1375" s="3">
        <v>305382.7569999998</v>
      </c>
      <c r="N1375" s="3">
        <v>318815.3952096008</v>
      </c>
      <c r="O1375" s="1">
        <v>0.06271798403200267</v>
      </c>
      <c r="Q1375" s="3">
        <v>28204.96352</v>
      </c>
      <c r="R1375" s="1">
        <v>0.088468009838286</v>
      </c>
      <c r="S1375" s="3">
        <v>320089.2523872011</v>
      </c>
      <c r="T1375" s="3">
        <v>-1257.406153600255</v>
      </c>
      <c r="U1375" s="1">
        <v>-0.00393</v>
      </c>
      <c r="V1375">
        <v>30</v>
      </c>
      <c r="W1375" s="3">
        <v>0</v>
      </c>
      <c r="Y1375" s="3">
        <v>359078.9163026863</v>
      </c>
      <c r="Z1375" s="1">
        <v>0.1969297210089544</v>
      </c>
      <c r="AA1375" s="3">
        <v>370429.9605775126</v>
      </c>
      <c r="AB1375" s="3">
        <v>-11351.04427482624</v>
      </c>
      <c r="AC1375" s="1">
        <v>-0.03064288929850488</v>
      </c>
    </row>
    <row r="1376" spans="1:29">
      <c r="A1376" s="6">
        <v>1374</v>
      </c>
      <c r="B1376" t="s">
        <v>901</v>
      </c>
      <c r="M1376" s="3">
        <v>305382.7569999998</v>
      </c>
      <c r="N1376" s="3">
        <v>318815.3952096008</v>
      </c>
      <c r="O1376" s="1">
        <v>0.06271798403200267</v>
      </c>
      <c r="Q1376" s="3">
        <v>28204.96352</v>
      </c>
      <c r="R1376" s="1">
        <v>0.088468009838286</v>
      </c>
      <c r="S1376" s="3">
        <v>320089.2523872011</v>
      </c>
      <c r="T1376" s="3">
        <v>-1257.406153600255</v>
      </c>
      <c r="U1376" s="1">
        <v>-0.00393</v>
      </c>
      <c r="V1376">
        <v>30</v>
      </c>
      <c r="W1376" s="3">
        <v>0</v>
      </c>
      <c r="Y1376" s="3">
        <v>361111.3084066418</v>
      </c>
      <c r="Z1376" s="1">
        <v>0.2037043613554725</v>
      </c>
      <c r="AA1376" s="3">
        <v>370429.9605775126</v>
      </c>
      <c r="AB1376" s="3">
        <v>-9318.652170870802</v>
      </c>
      <c r="AC1376" s="1">
        <v>-0.0251563133725542</v>
      </c>
    </row>
    <row r="1377" spans="1:29">
      <c r="A1377" s="6">
        <v>1375</v>
      </c>
      <c r="B1377" t="s">
        <v>902</v>
      </c>
      <c r="M1377" s="3">
        <v>305382.7569999998</v>
      </c>
      <c r="N1377" s="3">
        <v>318815.3952096008</v>
      </c>
      <c r="O1377" s="1">
        <v>0.06271798403200267</v>
      </c>
      <c r="Q1377" s="3">
        <v>28204.96352</v>
      </c>
      <c r="R1377" s="1">
        <v>0.088468009838286</v>
      </c>
      <c r="S1377" s="3">
        <v>320089.2523872011</v>
      </c>
      <c r="T1377" s="3">
        <v>-1257.406153600255</v>
      </c>
      <c r="U1377" s="1">
        <v>-0.00393</v>
      </c>
      <c r="V1377">
        <v>30</v>
      </c>
      <c r="W1377" s="3">
        <v>0</v>
      </c>
      <c r="Y1377" s="3">
        <v>361052.6058627734</v>
      </c>
      <c r="Z1377" s="1">
        <v>0.2035086862092448</v>
      </c>
      <c r="AA1377" s="3">
        <v>370429.9605775126</v>
      </c>
      <c r="AB1377" s="3">
        <v>-9377.354714739136</v>
      </c>
      <c r="AC1377" s="1">
        <v>-0.0253147847439757</v>
      </c>
    </row>
    <row r="1378" spans="1:29">
      <c r="A1378" s="6">
        <v>1376</v>
      </c>
      <c r="B1378" t="s">
        <v>903</v>
      </c>
      <c r="C1378">
        <v>36128</v>
      </c>
      <c r="D1378" t="s">
        <v>4263</v>
      </c>
      <c r="E1378" t="s">
        <v>4436</v>
      </c>
      <c r="F1378" t="s">
        <v>4438</v>
      </c>
      <c r="G1378">
        <v>7.26619</v>
      </c>
      <c r="H1378">
        <v>7.25156</v>
      </c>
      <c r="I1378">
        <v>700</v>
      </c>
      <c r="J1378" s="3">
        <v>6.522827599999999</v>
      </c>
      <c r="K1378">
        <v>2.538046</v>
      </c>
      <c r="L1378" s="3">
        <v>5076.092</v>
      </c>
      <c r="M1378" s="3">
        <v>299365.2839999998</v>
      </c>
      <c r="N1378" s="3">
        <v>317864.9533360008</v>
      </c>
      <c r="O1378" s="1">
        <v>0.05954984445333597</v>
      </c>
      <c r="P1378" s="3">
        <v>943.7721120120029</v>
      </c>
      <c r="Q1378" s="3">
        <v>27261.191407988</v>
      </c>
      <c r="R1378" s="1">
        <v>0.08576343859831384</v>
      </c>
      <c r="S1378" s="3">
        <v>320089.2523872011</v>
      </c>
      <c r="T1378" s="3">
        <v>-2224.299051200273</v>
      </c>
      <c r="U1378" s="1">
        <v>-0.006948996364643989</v>
      </c>
      <c r="V1378">
        <v>29</v>
      </c>
      <c r="W1378" s="3">
        <v>-960.2558520000003</v>
      </c>
      <c r="X1378" t="s">
        <v>4439</v>
      </c>
      <c r="Y1378" s="3">
        <v>361052.6058627734</v>
      </c>
      <c r="Z1378" s="1">
        <v>0.2035086862092448</v>
      </c>
      <c r="AA1378" s="3">
        <v>370429.9605775126</v>
      </c>
      <c r="AB1378" s="3">
        <v>-9377.354714739136</v>
      </c>
      <c r="AC1378" s="1">
        <v>-0.0253147847439757</v>
      </c>
    </row>
    <row r="1379" spans="1:29">
      <c r="A1379" s="6">
        <v>1377</v>
      </c>
      <c r="B1379" t="s">
        <v>903</v>
      </c>
      <c r="M1379" s="3">
        <v>299365.2839999998</v>
      </c>
      <c r="N1379" s="3">
        <v>317864.9533360008</v>
      </c>
      <c r="O1379" s="1">
        <v>0.05954984445333597</v>
      </c>
      <c r="Q1379" s="3">
        <v>27261.191407988</v>
      </c>
      <c r="R1379" s="1">
        <v>0.08576343859831384</v>
      </c>
      <c r="S1379" s="3">
        <v>320089.2523872011</v>
      </c>
      <c r="T1379" s="3">
        <v>-2224.299051200273</v>
      </c>
      <c r="U1379" s="1">
        <v>-0.006948996364643989</v>
      </c>
      <c r="V1379">
        <v>29</v>
      </c>
      <c r="W1379" s="3">
        <v>0</v>
      </c>
      <c r="Y1379" s="3">
        <v>362038.6235673164</v>
      </c>
      <c r="Z1379" s="1">
        <v>0.2067954118910548</v>
      </c>
      <c r="AA1379" s="3">
        <v>370429.9605775126</v>
      </c>
      <c r="AB1379" s="3">
        <v>-8391.337010196119</v>
      </c>
      <c r="AC1379" s="1">
        <v>-0.02265296521132834</v>
      </c>
    </row>
    <row r="1380" spans="1:29">
      <c r="A1380" s="6">
        <v>1378</v>
      </c>
      <c r="B1380" t="s">
        <v>904</v>
      </c>
      <c r="C1380">
        <v>18587</v>
      </c>
      <c r="D1380" t="s">
        <v>4223</v>
      </c>
      <c r="E1380" t="s">
        <v>4436</v>
      </c>
      <c r="F1380" t="s">
        <v>4437</v>
      </c>
      <c r="G1380">
        <v>10.90752</v>
      </c>
      <c r="H1380">
        <v>11.99313</v>
      </c>
      <c r="I1380">
        <v>800</v>
      </c>
      <c r="J1380" s="3">
        <v>7.8783512</v>
      </c>
      <c r="K1380">
        <v>4.797252</v>
      </c>
      <c r="L1380" s="3">
        <v>9594.504000000001</v>
      </c>
      <c r="M1380" s="3">
        <v>308959.7879999998</v>
      </c>
      <c r="N1380" s="3">
        <v>317852.2777328008</v>
      </c>
      <c r="O1380" s="1">
        <v>0.05950759244266917</v>
      </c>
      <c r="P1380" s="3">
        <v>953.5948600080023</v>
      </c>
      <c r="Q1380" s="3">
        <v>28214.78627</v>
      </c>
      <c r="R1380" s="1">
        <v>0.08876697839402765</v>
      </c>
      <c r="S1380" s="3">
        <v>320089.2523872011</v>
      </c>
      <c r="T1380" s="3">
        <v>-2224.299051200273</v>
      </c>
      <c r="U1380" s="1">
        <v>-0.00695</v>
      </c>
      <c r="V1380">
        <v>30</v>
      </c>
      <c r="W1380" s="3">
        <v>0</v>
      </c>
      <c r="X1380" t="s">
        <v>4439</v>
      </c>
      <c r="Y1380" s="3">
        <v>362038.6235673164</v>
      </c>
      <c r="Z1380" s="1">
        <v>0.2067954118910548</v>
      </c>
      <c r="AA1380" s="3">
        <v>370429.9605775126</v>
      </c>
      <c r="AB1380" s="3">
        <v>-8391.337010196119</v>
      </c>
      <c r="AC1380" s="1">
        <v>-0.02265296521132834</v>
      </c>
    </row>
    <row r="1381" spans="1:29">
      <c r="A1381" s="6">
        <v>1379</v>
      </c>
      <c r="B1381" t="s">
        <v>904</v>
      </c>
      <c r="M1381" s="3">
        <v>308959.7879999998</v>
      </c>
      <c r="N1381" s="3">
        <v>317852.2777328008</v>
      </c>
      <c r="O1381" s="1">
        <v>0.05950759244266917</v>
      </c>
      <c r="Q1381" s="3">
        <v>28214.78627</v>
      </c>
      <c r="R1381" s="1">
        <v>0.08876697839402765</v>
      </c>
      <c r="S1381" s="3">
        <v>320089.2523872011</v>
      </c>
      <c r="T1381" s="3">
        <v>-2224.299051200273</v>
      </c>
      <c r="U1381" s="1">
        <v>-0.00695</v>
      </c>
      <c r="V1381">
        <v>30</v>
      </c>
      <c r="W1381" s="3">
        <v>0</v>
      </c>
      <c r="Y1381" s="3">
        <v>363000.5024597573</v>
      </c>
      <c r="Z1381" s="1">
        <v>0.2100016748658576</v>
      </c>
      <c r="AA1381" s="3">
        <v>370429.9605775126</v>
      </c>
      <c r="AB1381" s="3">
        <v>-7429.458117755305</v>
      </c>
      <c r="AC1381" s="1">
        <v>-0.02005630998683944</v>
      </c>
    </row>
    <row r="1382" spans="1:29">
      <c r="A1382" s="6">
        <v>1380</v>
      </c>
      <c r="B1382" t="s">
        <v>905</v>
      </c>
      <c r="M1382" s="3">
        <v>308959.7879999998</v>
      </c>
      <c r="N1382" s="3">
        <v>317852.2777328008</v>
      </c>
      <c r="O1382" s="1">
        <v>0.05950759244266917</v>
      </c>
      <c r="Q1382" s="3">
        <v>28214.78627</v>
      </c>
      <c r="R1382" s="1">
        <v>0.08876697839402765</v>
      </c>
      <c r="S1382" s="3">
        <v>320089.2523872011</v>
      </c>
      <c r="T1382" s="3">
        <v>-2224.299051200273</v>
      </c>
      <c r="U1382" s="1">
        <v>-0.00695</v>
      </c>
      <c r="V1382">
        <v>30</v>
      </c>
      <c r="W1382" s="3">
        <v>0</v>
      </c>
      <c r="Y1382" s="3">
        <v>364281.4591865911</v>
      </c>
      <c r="Z1382" s="1">
        <v>0.2142715306219703</v>
      </c>
      <c r="AA1382" s="3">
        <v>370429.9605775126</v>
      </c>
      <c r="AB1382" s="3">
        <v>-6148.501390921476</v>
      </c>
      <c r="AC1382" s="1">
        <v>-0.01659828319862616</v>
      </c>
    </row>
    <row r="1383" spans="1:29">
      <c r="A1383" s="6">
        <v>1381</v>
      </c>
      <c r="B1383" t="s">
        <v>906</v>
      </c>
      <c r="M1383" s="3">
        <v>308959.7879999998</v>
      </c>
      <c r="N1383" s="3">
        <v>317852.2777328008</v>
      </c>
      <c r="O1383" s="1">
        <v>0.05950759244266917</v>
      </c>
      <c r="Q1383" s="3">
        <v>28214.78627</v>
      </c>
      <c r="R1383" s="1">
        <v>0.08876697839402765</v>
      </c>
      <c r="S1383" s="3">
        <v>320089.2523872011</v>
      </c>
      <c r="T1383" s="3">
        <v>-2224.299051200273</v>
      </c>
      <c r="U1383" s="1">
        <v>-0.00695</v>
      </c>
      <c r="V1383">
        <v>30</v>
      </c>
      <c r="W1383" s="3">
        <v>0</v>
      </c>
      <c r="Y1383" s="3">
        <v>364281.4591865911</v>
      </c>
      <c r="Z1383" s="1">
        <v>0.2142715306219703</v>
      </c>
      <c r="AA1383" s="3">
        <v>370429.9605775126</v>
      </c>
      <c r="AB1383" s="3">
        <v>-6148.501390921476</v>
      </c>
      <c r="AC1383" s="1">
        <v>-0.01659828319862616</v>
      </c>
    </row>
    <row r="1384" spans="1:29">
      <c r="A1384" s="6">
        <v>1382</v>
      </c>
      <c r="B1384" t="s">
        <v>907</v>
      </c>
      <c r="M1384" s="3">
        <v>308959.7879999998</v>
      </c>
      <c r="N1384" s="3">
        <v>317852.2777328008</v>
      </c>
      <c r="O1384" s="1">
        <v>0.05950759244266917</v>
      </c>
      <c r="Q1384" s="3">
        <v>28214.78627</v>
      </c>
      <c r="R1384" s="1">
        <v>0.08876697839402765</v>
      </c>
      <c r="S1384" s="3">
        <v>320089.2523872011</v>
      </c>
      <c r="T1384" s="3">
        <v>-2224.299051200273</v>
      </c>
      <c r="U1384" s="1">
        <v>-0.00695</v>
      </c>
      <c r="V1384">
        <v>30</v>
      </c>
      <c r="W1384" s="3">
        <v>0</v>
      </c>
      <c r="Y1384" s="3">
        <v>364281.4591865911</v>
      </c>
      <c r="Z1384" s="1">
        <v>0.2142715306219703</v>
      </c>
      <c r="AA1384" s="3">
        <v>370429.9605775126</v>
      </c>
      <c r="AB1384" s="3">
        <v>-6148.501390921476</v>
      </c>
      <c r="AC1384" s="1">
        <v>-0.01659828319862616</v>
      </c>
    </row>
    <row r="1385" spans="1:29">
      <c r="A1385" s="6">
        <v>1383</v>
      </c>
      <c r="B1385" t="s">
        <v>908</v>
      </c>
      <c r="M1385" s="3">
        <v>308959.7879999998</v>
      </c>
      <c r="N1385" s="3">
        <v>317852.2777328008</v>
      </c>
      <c r="O1385" s="1">
        <v>0.05950759244266917</v>
      </c>
      <c r="Q1385" s="3">
        <v>28214.78627</v>
      </c>
      <c r="R1385" s="1">
        <v>0.08876697839402765</v>
      </c>
      <c r="S1385" s="3">
        <v>320089.2523872011</v>
      </c>
      <c r="T1385" s="3">
        <v>-2224.299051200273</v>
      </c>
      <c r="U1385" s="1">
        <v>-0.00695</v>
      </c>
      <c r="V1385">
        <v>30</v>
      </c>
      <c r="W1385" s="3">
        <v>0</v>
      </c>
      <c r="Y1385" s="3">
        <v>363709.6767678633</v>
      </c>
      <c r="Z1385" s="1">
        <v>0.2123655892262109</v>
      </c>
      <c r="AA1385" s="3">
        <v>370429.9605775126</v>
      </c>
      <c r="AB1385" s="3">
        <v>-6720.283809649292</v>
      </c>
      <c r="AC1385" s="1">
        <v>-0.01814184737965619</v>
      </c>
    </row>
    <row r="1386" spans="1:29">
      <c r="A1386" s="6">
        <v>1384</v>
      </c>
      <c r="B1386" t="s">
        <v>909</v>
      </c>
      <c r="M1386" s="3">
        <v>308959.7879999998</v>
      </c>
      <c r="N1386" s="3">
        <v>317852.2777328008</v>
      </c>
      <c r="O1386" s="1">
        <v>0.05950759244266917</v>
      </c>
      <c r="Q1386" s="3">
        <v>28214.78627</v>
      </c>
      <c r="R1386" s="1">
        <v>0.08876697839402765</v>
      </c>
      <c r="S1386" s="3">
        <v>320089.2523872011</v>
      </c>
      <c r="T1386" s="3">
        <v>-2224.299051200273</v>
      </c>
      <c r="U1386" s="1">
        <v>-0.00695</v>
      </c>
      <c r="V1386">
        <v>30</v>
      </c>
      <c r="W1386" s="3">
        <v>0</v>
      </c>
      <c r="Y1386" s="3">
        <v>365880.308022645</v>
      </c>
      <c r="Z1386" s="1">
        <v>0.2196010267421498</v>
      </c>
      <c r="AA1386" s="3">
        <v>370429.9605775126</v>
      </c>
      <c r="AB1386" s="3">
        <v>-4549.652554867615</v>
      </c>
      <c r="AC1386" s="1">
        <v>-0.01228208578964443</v>
      </c>
    </row>
    <row r="1387" spans="1:29">
      <c r="A1387" s="6">
        <v>1385</v>
      </c>
      <c r="B1387" t="s">
        <v>910</v>
      </c>
      <c r="M1387" s="3">
        <v>308959.7879999998</v>
      </c>
      <c r="N1387" s="3">
        <v>317852.2777328008</v>
      </c>
      <c r="O1387" s="1">
        <v>0.05950759244266917</v>
      </c>
      <c r="Q1387" s="3">
        <v>28214.78627</v>
      </c>
      <c r="R1387" s="1">
        <v>0.08876697839402765</v>
      </c>
      <c r="S1387" s="3">
        <v>320089.2523872011</v>
      </c>
      <c r="T1387" s="3">
        <v>-2224.299051200273</v>
      </c>
      <c r="U1387" s="1">
        <v>-0.00695</v>
      </c>
      <c r="V1387">
        <v>30</v>
      </c>
      <c r="W1387" s="3">
        <v>0</v>
      </c>
      <c r="Y1387" s="3">
        <v>365239.6252782413</v>
      </c>
      <c r="Z1387" s="1">
        <v>0.2174654175941376</v>
      </c>
      <c r="AA1387" s="3">
        <v>370429.9605775126</v>
      </c>
      <c r="AB1387" s="3">
        <v>-5190.335299271275</v>
      </c>
      <c r="AC1387" s="1">
        <v>-0.01401165092364389</v>
      </c>
    </row>
    <row r="1388" spans="1:29">
      <c r="A1388" s="6">
        <v>1386</v>
      </c>
      <c r="B1388" t="s">
        <v>911</v>
      </c>
      <c r="M1388" s="3">
        <v>308959.7879999998</v>
      </c>
      <c r="N1388" s="3">
        <v>317852.2777328008</v>
      </c>
      <c r="O1388" s="1">
        <v>0.05950759244266917</v>
      </c>
      <c r="Q1388" s="3">
        <v>28214.78627</v>
      </c>
      <c r="R1388" s="1">
        <v>0.08876697839402765</v>
      </c>
      <c r="S1388" s="3">
        <v>320089.2523872011</v>
      </c>
      <c r="T1388" s="3">
        <v>-2224.299051200273</v>
      </c>
      <c r="U1388" s="1">
        <v>-0.00695</v>
      </c>
      <c r="V1388">
        <v>30</v>
      </c>
      <c r="W1388" s="3">
        <v>0</v>
      </c>
      <c r="Y1388" s="3">
        <v>364577.0877661824</v>
      </c>
      <c r="Z1388" s="1">
        <v>0.2152569592206079</v>
      </c>
      <c r="AA1388" s="3">
        <v>370429.9605775126</v>
      </c>
      <c r="AB1388" s="3">
        <v>-5852.872811330191</v>
      </c>
      <c r="AC1388" s="1">
        <v>-0.01580021443785316</v>
      </c>
    </row>
    <row r="1389" spans="1:29">
      <c r="A1389" s="6">
        <v>1387</v>
      </c>
      <c r="B1389" t="s">
        <v>912</v>
      </c>
      <c r="M1389" s="3">
        <v>308959.7879999998</v>
      </c>
      <c r="N1389" s="3">
        <v>317852.2777328008</v>
      </c>
      <c r="O1389" s="1">
        <v>0.05950759244266917</v>
      </c>
      <c r="Q1389" s="3">
        <v>28214.78627</v>
      </c>
      <c r="R1389" s="1">
        <v>0.08876697839402765</v>
      </c>
      <c r="S1389" s="3">
        <v>320089.2523872011</v>
      </c>
      <c r="T1389" s="3">
        <v>-2224.299051200273</v>
      </c>
      <c r="U1389" s="1">
        <v>-0.00695</v>
      </c>
      <c r="V1389">
        <v>30</v>
      </c>
      <c r="W1389" s="3">
        <v>0</v>
      </c>
      <c r="Y1389" s="3">
        <v>363837.2450490209</v>
      </c>
      <c r="Z1389" s="1">
        <v>0.2127908168300695</v>
      </c>
      <c r="AA1389" s="3">
        <v>370429.9605775126</v>
      </c>
      <c r="AB1389" s="3">
        <v>-6592.71552849171</v>
      </c>
      <c r="AC1389" s="1">
        <v>-0.01779746842888585</v>
      </c>
    </row>
    <row r="1390" spans="1:29">
      <c r="A1390" s="6">
        <v>1388</v>
      </c>
      <c r="B1390" t="s">
        <v>913</v>
      </c>
      <c r="M1390" s="3">
        <v>308959.7879999998</v>
      </c>
      <c r="N1390" s="3">
        <v>317852.2777328008</v>
      </c>
      <c r="O1390" s="1">
        <v>0.05950759244266917</v>
      </c>
      <c r="Q1390" s="3">
        <v>28214.78627</v>
      </c>
      <c r="R1390" s="1">
        <v>0.08876697839402765</v>
      </c>
      <c r="S1390" s="3">
        <v>320089.2523872011</v>
      </c>
      <c r="T1390" s="3">
        <v>-2224.299051200273</v>
      </c>
      <c r="U1390" s="1">
        <v>-0.00695</v>
      </c>
      <c r="V1390">
        <v>30</v>
      </c>
      <c r="W1390" s="3">
        <v>0</v>
      </c>
      <c r="Y1390" s="3">
        <v>363837.2450490209</v>
      </c>
      <c r="Z1390" s="1">
        <v>0.2127908168300695</v>
      </c>
      <c r="AA1390" s="3">
        <v>370429.9605775126</v>
      </c>
      <c r="AB1390" s="3">
        <v>-6592.71552849171</v>
      </c>
      <c r="AC1390" s="1">
        <v>-0.01779746842888585</v>
      </c>
    </row>
    <row r="1391" spans="1:29">
      <c r="A1391" s="6">
        <v>1389</v>
      </c>
      <c r="B1391" t="s">
        <v>914</v>
      </c>
      <c r="M1391" s="3">
        <v>308959.7879999998</v>
      </c>
      <c r="N1391" s="3">
        <v>317852.2777328008</v>
      </c>
      <c r="O1391" s="1">
        <v>0.05950759244266917</v>
      </c>
      <c r="Q1391" s="3">
        <v>28214.78627</v>
      </c>
      <c r="R1391" s="1">
        <v>0.08876697839402765</v>
      </c>
      <c r="S1391" s="3">
        <v>320089.2523872011</v>
      </c>
      <c r="T1391" s="3">
        <v>-2224.299051200273</v>
      </c>
      <c r="U1391" s="1">
        <v>-0.00695</v>
      </c>
      <c r="V1391">
        <v>30</v>
      </c>
      <c r="W1391" s="3">
        <v>0</v>
      </c>
      <c r="Y1391" s="3">
        <v>363837.2450490209</v>
      </c>
      <c r="Z1391" s="1">
        <v>0.2127908168300695</v>
      </c>
      <c r="AA1391" s="3">
        <v>370429.9605775126</v>
      </c>
      <c r="AB1391" s="3">
        <v>-6592.71552849171</v>
      </c>
      <c r="AC1391" s="1">
        <v>-0.01779746842888585</v>
      </c>
    </row>
    <row r="1392" spans="1:29">
      <c r="A1392" s="6">
        <v>1390</v>
      </c>
      <c r="B1392" t="s">
        <v>915</v>
      </c>
      <c r="M1392" s="3">
        <v>308959.7879999998</v>
      </c>
      <c r="N1392" s="3">
        <v>317852.2777328008</v>
      </c>
      <c r="O1392" s="1">
        <v>0.05950759244266917</v>
      </c>
      <c r="Q1392" s="3">
        <v>28214.78627</v>
      </c>
      <c r="R1392" s="1">
        <v>0.08876697839402765</v>
      </c>
      <c r="S1392" s="3">
        <v>320089.2523872011</v>
      </c>
      <c r="T1392" s="3">
        <v>-2224.299051200273</v>
      </c>
      <c r="U1392" s="1">
        <v>-0.00695</v>
      </c>
      <c r="V1392">
        <v>30</v>
      </c>
      <c r="W1392" s="3">
        <v>0</v>
      </c>
      <c r="Y1392" s="3">
        <v>366314.4869230854</v>
      </c>
      <c r="Z1392" s="1">
        <v>0.221048289743618</v>
      </c>
      <c r="AA1392" s="3">
        <v>370429.9605775126</v>
      </c>
      <c r="AB1392" s="3">
        <v>-4115.473654427158</v>
      </c>
      <c r="AC1392" s="1">
        <v>-0.01110999134090287</v>
      </c>
    </row>
    <row r="1393" spans="1:29">
      <c r="A1393" s="6">
        <v>1391</v>
      </c>
      <c r="B1393" t="s">
        <v>916</v>
      </c>
      <c r="M1393" s="3">
        <v>308959.7879999998</v>
      </c>
      <c r="N1393" s="3">
        <v>317852.2777328008</v>
      </c>
      <c r="O1393" s="1">
        <v>0.05950759244266917</v>
      </c>
      <c r="Q1393" s="3">
        <v>28214.78627</v>
      </c>
      <c r="R1393" s="1">
        <v>0.08876697839402765</v>
      </c>
      <c r="S1393" s="3">
        <v>320089.2523872011</v>
      </c>
      <c r="T1393" s="3">
        <v>-2224.299051200273</v>
      </c>
      <c r="U1393" s="1">
        <v>-0.00695</v>
      </c>
      <c r="V1393">
        <v>30</v>
      </c>
      <c r="W1393" s="3">
        <v>0</v>
      </c>
      <c r="Y1393" s="3">
        <v>370800.7313808886</v>
      </c>
      <c r="Z1393" s="1">
        <v>0.2360024379362952</v>
      </c>
      <c r="AA1393" s="3">
        <v>370800.7313808886</v>
      </c>
      <c r="AB1393" s="3">
        <v>0</v>
      </c>
      <c r="AC1393" s="1">
        <v>0</v>
      </c>
    </row>
    <row r="1394" spans="1:29">
      <c r="A1394" s="6">
        <v>1392</v>
      </c>
      <c r="B1394" t="s">
        <v>917</v>
      </c>
      <c r="M1394" s="3">
        <v>308959.7879999998</v>
      </c>
      <c r="N1394" s="3">
        <v>317852.2777328008</v>
      </c>
      <c r="O1394" s="1">
        <v>0.05950759244266917</v>
      </c>
      <c r="Q1394" s="3">
        <v>28214.78627</v>
      </c>
      <c r="R1394" s="1">
        <v>0.08876697839402765</v>
      </c>
      <c r="S1394" s="3">
        <v>320089.2523872011</v>
      </c>
      <c r="T1394" s="3">
        <v>-2224.299051200273</v>
      </c>
      <c r="U1394" s="1">
        <v>-0.00695</v>
      </c>
      <c r="V1394">
        <v>30</v>
      </c>
      <c r="W1394" s="3">
        <v>0</v>
      </c>
      <c r="Y1394" s="3">
        <v>371863.4289821784</v>
      </c>
      <c r="Z1394" s="1">
        <v>0.239544763273928</v>
      </c>
      <c r="AA1394" s="3">
        <v>371863.4289821784</v>
      </c>
      <c r="AB1394" s="3">
        <v>0</v>
      </c>
      <c r="AC1394" s="1">
        <v>0</v>
      </c>
    </row>
    <row r="1395" spans="1:29">
      <c r="A1395" s="6">
        <v>1393</v>
      </c>
      <c r="B1395" t="s">
        <v>918</v>
      </c>
      <c r="M1395" s="3">
        <v>308959.7879999998</v>
      </c>
      <c r="N1395" s="3">
        <v>317852.2777328008</v>
      </c>
      <c r="O1395" s="1">
        <v>0.05950759244266917</v>
      </c>
      <c r="Q1395" s="3">
        <v>28214.78627</v>
      </c>
      <c r="R1395" s="1">
        <v>0.08876697839402765</v>
      </c>
      <c r="S1395" s="3">
        <v>320089.2523872011</v>
      </c>
      <c r="T1395" s="3">
        <v>-2224.299051200273</v>
      </c>
      <c r="U1395" s="1">
        <v>-0.00695</v>
      </c>
      <c r="V1395">
        <v>30</v>
      </c>
      <c r="W1395" s="3">
        <v>0</v>
      </c>
      <c r="Y1395" s="3">
        <v>372950.2783622921</v>
      </c>
      <c r="Z1395" s="1">
        <v>0.2431675945409737</v>
      </c>
      <c r="AA1395" s="3">
        <v>372950.2783622921</v>
      </c>
      <c r="AB1395" s="3">
        <v>0</v>
      </c>
      <c r="AC1395" s="1">
        <v>0</v>
      </c>
    </row>
    <row r="1396" spans="1:29">
      <c r="A1396" s="6">
        <v>1394</v>
      </c>
      <c r="B1396" t="s">
        <v>919</v>
      </c>
      <c r="M1396" s="3">
        <v>308959.7879999998</v>
      </c>
      <c r="N1396" s="3">
        <v>317852.2777328008</v>
      </c>
      <c r="O1396" s="1">
        <v>0.05950759244266917</v>
      </c>
      <c r="Q1396" s="3">
        <v>28214.78627</v>
      </c>
      <c r="R1396" s="1">
        <v>0.08876697839402765</v>
      </c>
      <c r="S1396" s="3">
        <v>320089.2523872011</v>
      </c>
      <c r="T1396" s="3">
        <v>-2224.299051200273</v>
      </c>
      <c r="U1396" s="1">
        <v>-0.00695</v>
      </c>
      <c r="V1396">
        <v>30</v>
      </c>
      <c r="W1396" s="3">
        <v>0</v>
      </c>
      <c r="Y1396" s="3">
        <v>373412.0447176356</v>
      </c>
      <c r="Z1396" s="1">
        <v>0.244706815725452</v>
      </c>
      <c r="AA1396" s="3">
        <v>373412.0447176356</v>
      </c>
      <c r="AB1396" s="3">
        <v>0</v>
      </c>
      <c r="AC1396" s="1">
        <v>0</v>
      </c>
    </row>
    <row r="1397" spans="1:29">
      <c r="A1397" s="6">
        <v>1395</v>
      </c>
      <c r="B1397" t="s">
        <v>920</v>
      </c>
      <c r="M1397" s="3">
        <v>308959.7879999998</v>
      </c>
      <c r="N1397" s="3">
        <v>317852.2777328008</v>
      </c>
      <c r="O1397" s="1">
        <v>0.05950759244266917</v>
      </c>
      <c r="Q1397" s="3">
        <v>28214.78627</v>
      </c>
      <c r="R1397" s="1">
        <v>0.08876697839402765</v>
      </c>
      <c r="S1397" s="3">
        <v>320089.2523872011</v>
      </c>
      <c r="T1397" s="3">
        <v>-2224.299051200273</v>
      </c>
      <c r="U1397" s="1">
        <v>-0.00695</v>
      </c>
      <c r="V1397">
        <v>30</v>
      </c>
      <c r="W1397" s="3">
        <v>0</v>
      </c>
      <c r="Y1397" s="3">
        <v>373412.0447176356</v>
      </c>
      <c r="Z1397" s="1">
        <v>0.244706815725452</v>
      </c>
      <c r="AA1397" s="3">
        <v>373412.0447176356</v>
      </c>
      <c r="AB1397" s="3">
        <v>0</v>
      </c>
      <c r="AC1397" s="1">
        <v>0</v>
      </c>
    </row>
    <row r="1398" spans="1:29">
      <c r="A1398" s="6">
        <v>1396</v>
      </c>
      <c r="B1398" t="s">
        <v>921</v>
      </c>
      <c r="M1398" s="3">
        <v>308959.7879999998</v>
      </c>
      <c r="N1398" s="3">
        <v>317852.2777328008</v>
      </c>
      <c r="O1398" s="1">
        <v>0.05950759244266917</v>
      </c>
      <c r="Q1398" s="3">
        <v>28214.78627</v>
      </c>
      <c r="R1398" s="1">
        <v>0.08876697839402765</v>
      </c>
      <c r="S1398" s="3">
        <v>320089.2523872011</v>
      </c>
      <c r="T1398" s="3">
        <v>-2224.299051200273</v>
      </c>
      <c r="U1398" s="1">
        <v>-0.00695</v>
      </c>
      <c r="V1398">
        <v>30</v>
      </c>
      <c r="W1398" s="3">
        <v>0</v>
      </c>
      <c r="Y1398" s="3">
        <v>373412.0447176356</v>
      </c>
      <c r="Z1398" s="1">
        <v>0.244706815725452</v>
      </c>
      <c r="AA1398" s="3">
        <v>373412.0447176356</v>
      </c>
      <c r="AB1398" s="3">
        <v>0</v>
      </c>
      <c r="AC1398" s="1">
        <v>0</v>
      </c>
    </row>
    <row r="1399" spans="1:29">
      <c r="A1399" s="6">
        <v>1397</v>
      </c>
      <c r="B1399" t="s">
        <v>922</v>
      </c>
      <c r="M1399" s="3">
        <v>308959.7879999998</v>
      </c>
      <c r="N1399" s="3">
        <v>317852.2777328008</v>
      </c>
      <c r="O1399" s="1">
        <v>0.05950759244266917</v>
      </c>
      <c r="Q1399" s="3">
        <v>28214.78627</v>
      </c>
      <c r="R1399" s="1">
        <v>0.08876697839402765</v>
      </c>
      <c r="S1399" s="3">
        <v>320089.2523872011</v>
      </c>
      <c r="T1399" s="3">
        <v>-2224.299051200273</v>
      </c>
      <c r="U1399" s="1">
        <v>-0.00695</v>
      </c>
      <c r="V1399">
        <v>30</v>
      </c>
      <c r="W1399" s="3">
        <v>0</v>
      </c>
      <c r="Y1399" s="3">
        <v>373412.0447176356</v>
      </c>
      <c r="Z1399" s="1">
        <v>0.244706815725452</v>
      </c>
      <c r="AA1399" s="3">
        <v>373412.0447176356</v>
      </c>
      <c r="AB1399" s="3">
        <v>0</v>
      </c>
      <c r="AC1399" s="1">
        <v>0</v>
      </c>
    </row>
    <row r="1400" spans="1:29">
      <c r="A1400" s="6">
        <v>1398</v>
      </c>
      <c r="B1400" t="s">
        <v>923</v>
      </c>
      <c r="M1400" s="3">
        <v>308959.7879999998</v>
      </c>
      <c r="N1400" s="3">
        <v>317852.2777328008</v>
      </c>
      <c r="O1400" s="1">
        <v>0.05950759244266917</v>
      </c>
      <c r="Q1400" s="3">
        <v>28214.78627</v>
      </c>
      <c r="R1400" s="1">
        <v>0.08876697839402765</v>
      </c>
      <c r="S1400" s="3">
        <v>320089.2523872011</v>
      </c>
      <c r="T1400" s="3">
        <v>-2224.299051200273</v>
      </c>
      <c r="U1400" s="1">
        <v>-0.00695</v>
      </c>
      <c r="V1400">
        <v>30</v>
      </c>
      <c r="W1400" s="3">
        <v>0</v>
      </c>
      <c r="Y1400" s="3">
        <v>373412.0447176356</v>
      </c>
      <c r="Z1400" s="1">
        <v>0.244706815725452</v>
      </c>
      <c r="AA1400" s="3">
        <v>373412.0447176356</v>
      </c>
      <c r="AB1400" s="3">
        <v>0</v>
      </c>
      <c r="AC1400" s="1">
        <v>0</v>
      </c>
    </row>
    <row r="1401" spans="1:29">
      <c r="A1401" s="6">
        <v>1399</v>
      </c>
      <c r="B1401" t="s">
        <v>924</v>
      </c>
      <c r="M1401" s="3">
        <v>308959.7879999998</v>
      </c>
      <c r="N1401" s="3">
        <v>317852.2777328008</v>
      </c>
      <c r="O1401" s="1">
        <v>0.05950759244266917</v>
      </c>
      <c r="Q1401" s="3">
        <v>28214.78627</v>
      </c>
      <c r="R1401" s="1">
        <v>0.08876697839402765</v>
      </c>
      <c r="S1401" s="3">
        <v>320089.2523872011</v>
      </c>
      <c r="T1401" s="3">
        <v>-2224.299051200273</v>
      </c>
      <c r="U1401" s="1">
        <v>-0.00695</v>
      </c>
      <c r="V1401">
        <v>30</v>
      </c>
      <c r="W1401" s="3">
        <v>0</v>
      </c>
      <c r="Y1401" s="3">
        <v>374154.7959801849</v>
      </c>
      <c r="Z1401" s="1">
        <v>0.2471826532672829</v>
      </c>
      <c r="AA1401" s="3">
        <v>374154.7959801849</v>
      </c>
      <c r="AB1401" s="3">
        <v>0</v>
      </c>
      <c r="AC1401" s="1">
        <v>0</v>
      </c>
    </row>
    <row r="1402" spans="1:29">
      <c r="A1402" s="6">
        <v>1400</v>
      </c>
      <c r="B1402" t="s">
        <v>925</v>
      </c>
      <c r="M1402" s="3">
        <v>308959.7879999998</v>
      </c>
      <c r="N1402" s="3">
        <v>317852.2777328008</v>
      </c>
      <c r="O1402" s="1">
        <v>0.05950759244266917</v>
      </c>
      <c r="Q1402" s="3">
        <v>28214.78627</v>
      </c>
      <c r="R1402" s="1">
        <v>0.08876697839402765</v>
      </c>
      <c r="S1402" s="3">
        <v>320089.2523872011</v>
      </c>
      <c r="T1402" s="3">
        <v>-2224.299051200273</v>
      </c>
      <c r="U1402" s="1">
        <v>-0.00695</v>
      </c>
      <c r="V1402">
        <v>30</v>
      </c>
      <c r="W1402" s="3">
        <v>0</v>
      </c>
      <c r="Y1402" s="3">
        <v>374199.601954017</v>
      </c>
      <c r="Z1402" s="1">
        <v>0.24733200651339</v>
      </c>
      <c r="AA1402" s="3">
        <v>374199.601954017</v>
      </c>
      <c r="AB1402" s="3">
        <v>0</v>
      </c>
      <c r="AC1402" s="1">
        <v>0</v>
      </c>
    </row>
    <row r="1403" spans="1:29">
      <c r="A1403" s="6">
        <v>1401</v>
      </c>
      <c r="B1403" t="s">
        <v>926</v>
      </c>
      <c r="M1403" s="3">
        <v>308959.7879999998</v>
      </c>
      <c r="N1403" s="3">
        <v>317852.2777328008</v>
      </c>
      <c r="O1403" s="1">
        <v>0.05950759244266917</v>
      </c>
      <c r="Q1403" s="3">
        <v>28214.78627</v>
      </c>
      <c r="R1403" s="1">
        <v>0.08876697839402765</v>
      </c>
      <c r="S1403" s="3">
        <v>320089.2523872011</v>
      </c>
      <c r="T1403" s="3">
        <v>-2224.299051200273</v>
      </c>
      <c r="U1403" s="1">
        <v>-0.00695</v>
      </c>
      <c r="V1403">
        <v>30</v>
      </c>
      <c r="W1403" s="3">
        <v>0</v>
      </c>
      <c r="Y1403" s="3">
        <v>378254.6929632595</v>
      </c>
      <c r="Z1403" s="1">
        <v>0.2608489765441983</v>
      </c>
      <c r="AA1403" s="3">
        <v>378254.6929632595</v>
      </c>
      <c r="AB1403" s="3">
        <v>0</v>
      </c>
      <c r="AC1403" s="1">
        <v>0</v>
      </c>
    </row>
    <row r="1404" spans="1:29">
      <c r="A1404" s="6">
        <v>1402</v>
      </c>
      <c r="B1404" t="s">
        <v>927</v>
      </c>
      <c r="M1404" s="3">
        <v>308959.7879999998</v>
      </c>
      <c r="N1404" s="3">
        <v>317852.2777328008</v>
      </c>
      <c r="O1404" s="1">
        <v>0.05950759244266917</v>
      </c>
      <c r="Q1404" s="3">
        <v>28214.78627</v>
      </c>
      <c r="R1404" s="1">
        <v>0.08876697839402765</v>
      </c>
      <c r="S1404" s="3">
        <v>320089.2523872011</v>
      </c>
      <c r="T1404" s="3">
        <v>-2224.299051200273</v>
      </c>
      <c r="U1404" s="1">
        <v>-0.00695</v>
      </c>
      <c r="V1404">
        <v>30</v>
      </c>
      <c r="W1404" s="3">
        <v>0</v>
      </c>
      <c r="Y1404" s="3">
        <v>378254.6929632595</v>
      </c>
      <c r="Z1404" s="1">
        <v>0.2608489765441983</v>
      </c>
      <c r="AA1404" s="3">
        <v>378254.6929632595</v>
      </c>
      <c r="AB1404" s="3">
        <v>0</v>
      </c>
      <c r="AC1404" s="1">
        <v>0</v>
      </c>
    </row>
    <row r="1405" spans="1:29">
      <c r="A1405" s="6">
        <v>1403</v>
      </c>
      <c r="B1405" t="s">
        <v>928</v>
      </c>
      <c r="M1405" s="3">
        <v>308959.7879999998</v>
      </c>
      <c r="N1405" s="3">
        <v>317852.2777328008</v>
      </c>
      <c r="O1405" s="1">
        <v>0.05950759244266917</v>
      </c>
      <c r="Q1405" s="3">
        <v>28214.78627</v>
      </c>
      <c r="R1405" s="1">
        <v>0.08876697839402765</v>
      </c>
      <c r="S1405" s="3">
        <v>320089.2523872011</v>
      </c>
      <c r="T1405" s="3">
        <v>-2224.299051200273</v>
      </c>
      <c r="U1405" s="1">
        <v>-0.00695</v>
      </c>
      <c r="V1405">
        <v>30</v>
      </c>
      <c r="W1405" s="3">
        <v>0</v>
      </c>
      <c r="Y1405" s="3">
        <v>378254.6929632595</v>
      </c>
      <c r="Z1405" s="1">
        <v>0.2608489765441983</v>
      </c>
      <c r="AA1405" s="3">
        <v>378254.6929632595</v>
      </c>
      <c r="AB1405" s="3">
        <v>0</v>
      </c>
      <c r="AC1405" s="1">
        <v>0</v>
      </c>
    </row>
    <row r="1406" spans="1:29">
      <c r="A1406" s="6">
        <v>1404</v>
      </c>
      <c r="B1406" t="s">
        <v>929</v>
      </c>
      <c r="M1406" s="3">
        <v>308959.7879999998</v>
      </c>
      <c r="N1406" s="3">
        <v>317852.2777328008</v>
      </c>
      <c r="O1406" s="1">
        <v>0.05950759244266917</v>
      </c>
      <c r="Q1406" s="3">
        <v>28214.78627</v>
      </c>
      <c r="R1406" s="1">
        <v>0.08876697839402765</v>
      </c>
      <c r="S1406" s="3">
        <v>320089.2523872011</v>
      </c>
      <c r="T1406" s="3">
        <v>-2224.299051200273</v>
      </c>
      <c r="U1406" s="1">
        <v>-0.00695</v>
      </c>
      <c r="V1406">
        <v>30</v>
      </c>
      <c r="W1406" s="3">
        <v>0</v>
      </c>
      <c r="Y1406" s="3">
        <v>378254.6929632595</v>
      </c>
      <c r="Z1406" s="1">
        <v>0.2608489765441983</v>
      </c>
      <c r="AA1406" s="3">
        <v>378254.6929632595</v>
      </c>
      <c r="AB1406" s="3">
        <v>0</v>
      </c>
      <c r="AC1406" s="1">
        <v>0</v>
      </c>
    </row>
    <row r="1407" spans="1:29">
      <c r="A1407" s="6">
        <v>1405</v>
      </c>
      <c r="B1407" t="s">
        <v>930</v>
      </c>
      <c r="M1407" s="3">
        <v>308959.7879999998</v>
      </c>
      <c r="N1407" s="3">
        <v>317852.2777328008</v>
      </c>
      <c r="O1407" s="1">
        <v>0.05950759244266917</v>
      </c>
      <c r="Q1407" s="3">
        <v>28214.78627</v>
      </c>
      <c r="R1407" s="1">
        <v>0.08876697839402765</v>
      </c>
      <c r="S1407" s="3">
        <v>320089.2523872011</v>
      </c>
      <c r="T1407" s="3">
        <v>-2224.299051200273</v>
      </c>
      <c r="U1407" s="1">
        <v>-0.00695</v>
      </c>
      <c r="V1407">
        <v>30</v>
      </c>
      <c r="W1407" s="3">
        <v>0</v>
      </c>
      <c r="Y1407" s="3">
        <v>378254.6929632595</v>
      </c>
      <c r="Z1407" s="1">
        <v>0.2608489765441983</v>
      </c>
      <c r="AA1407" s="3">
        <v>378254.6929632595</v>
      </c>
      <c r="AB1407" s="3">
        <v>0</v>
      </c>
      <c r="AC1407" s="1">
        <v>0</v>
      </c>
    </row>
    <row r="1408" spans="1:29">
      <c r="A1408" s="6">
        <v>1406</v>
      </c>
      <c r="B1408" t="s">
        <v>931</v>
      </c>
      <c r="M1408" s="3">
        <v>308959.7879999998</v>
      </c>
      <c r="N1408" s="3">
        <v>317852.2777328008</v>
      </c>
      <c r="O1408" s="1">
        <v>0.05950759244266917</v>
      </c>
      <c r="Q1408" s="3">
        <v>28214.78627</v>
      </c>
      <c r="R1408" s="1">
        <v>0.08876697839402765</v>
      </c>
      <c r="S1408" s="3">
        <v>320089.2523872011</v>
      </c>
      <c r="T1408" s="3">
        <v>-2224.299051200273</v>
      </c>
      <c r="U1408" s="1">
        <v>-0.00695</v>
      </c>
      <c r="V1408">
        <v>30</v>
      </c>
      <c r="W1408" s="3">
        <v>0</v>
      </c>
      <c r="Y1408" s="3">
        <v>381708.5989354416</v>
      </c>
      <c r="Z1408" s="1">
        <v>0.2723619964514721</v>
      </c>
      <c r="AA1408" s="3">
        <v>381708.5989354416</v>
      </c>
      <c r="AB1408" s="3">
        <v>0</v>
      </c>
      <c r="AC1408" s="1">
        <v>0</v>
      </c>
    </row>
    <row r="1409" spans="1:29">
      <c r="A1409" s="6">
        <v>1407</v>
      </c>
      <c r="B1409" t="s">
        <v>932</v>
      </c>
      <c r="C1409">
        <v>40145</v>
      </c>
      <c r="D1409" t="s">
        <v>4217</v>
      </c>
      <c r="E1409" t="s">
        <v>4436</v>
      </c>
      <c r="F1409" t="s">
        <v>4438</v>
      </c>
      <c r="G1409">
        <v>56.59493</v>
      </c>
      <c r="H1409">
        <v>64.66359</v>
      </c>
      <c r="I1409">
        <v>100</v>
      </c>
      <c r="J1409" s="3">
        <v>6.9399077</v>
      </c>
      <c r="K1409">
        <v>3.2331795</v>
      </c>
      <c r="L1409" s="3">
        <v>6466.359</v>
      </c>
      <c r="M1409" s="3">
        <v>302789.2839999998</v>
      </c>
      <c r="N1409" s="3">
        <v>318137.9596456008</v>
      </c>
      <c r="O1409" s="1">
        <v>0.06045986548533586</v>
      </c>
      <c r="P1409" s="3">
        <v>946.6282529376032</v>
      </c>
      <c r="Q1409" s="3">
        <v>27268.1580170624</v>
      </c>
      <c r="R1409" s="1">
        <v>0.08571173979816357</v>
      </c>
      <c r="S1409" s="3">
        <v>320089.2523872011</v>
      </c>
      <c r="T1409" s="3">
        <v>-1951.292741600308</v>
      </c>
      <c r="U1409" s="1">
        <v>-0.006096089534552367</v>
      </c>
      <c r="V1409">
        <v>29</v>
      </c>
      <c r="W1409" s="3">
        <v>275.7455096000004</v>
      </c>
      <c r="X1409" t="s">
        <v>4439</v>
      </c>
      <c r="Y1409" s="3">
        <v>381708.5989354416</v>
      </c>
      <c r="Z1409" s="1">
        <v>0.2723619964514721</v>
      </c>
      <c r="AA1409" s="3">
        <v>381708.5989354416</v>
      </c>
      <c r="AB1409" s="3">
        <v>0</v>
      </c>
      <c r="AC1409" s="1">
        <v>0</v>
      </c>
    </row>
    <row r="1410" spans="1:29">
      <c r="A1410" s="6">
        <v>1408</v>
      </c>
      <c r="B1410" t="s">
        <v>932</v>
      </c>
      <c r="M1410" s="3">
        <v>302789.2839999998</v>
      </c>
      <c r="N1410" s="3">
        <v>318137.9596456008</v>
      </c>
      <c r="O1410" s="1">
        <v>0.06045986548533586</v>
      </c>
      <c r="Q1410" s="3">
        <v>27268.1580170624</v>
      </c>
      <c r="R1410" s="1">
        <v>0.08571173979816357</v>
      </c>
      <c r="S1410" s="3">
        <v>320089.2523872011</v>
      </c>
      <c r="T1410" s="3">
        <v>-1951.292741600308</v>
      </c>
      <c r="U1410" s="1">
        <v>-0.006096089534552367</v>
      </c>
      <c r="V1410">
        <v>29</v>
      </c>
      <c r="W1410" s="3">
        <v>0</v>
      </c>
      <c r="Y1410" s="3">
        <v>381336.0379027079</v>
      </c>
      <c r="Z1410" s="1">
        <v>0.2711201263423596</v>
      </c>
      <c r="AA1410" s="3">
        <v>381708.5989354416</v>
      </c>
      <c r="AB1410" s="3">
        <v>-372.5610327337636</v>
      </c>
      <c r="AC1410" s="1">
        <v>-0.0009760352105580278</v>
      </c>
    </row>
    <row r="1411" spans="1:29">
      <c r="A1411" s="6">
        <v>1409</v>
      </c>
      <c r="B1411" t="s">
        <v>933</v>
      </c>
      <c r="C1411">
        <v>47353</v>
      </c>
      <c r="D1411" t="s">
        <v>4280</v>
      </c>
      <c r="E1411" t="s">
        <v>4436</v>
      </c>
      <c r="F1411" t="s">
        <v>4437</v>
      </c>
      <c r="G1411">
        <v>21.38538</v>
      </c>
      <c r="H1411">
        <v>23.16415</v>
      </c>
      <c r="I1411">
        <v>500</v>
      </c>
      <c r="J1411" s="3">
        <v>8.474622499999999</v>
      </c>
      <c r="K1411">
        <v>5.7910375</v>
      </c>
      <c r="L1411" s="3">
        <v>11582.075</v>
      </c>
      <c r="M1411" s="3">
        <v>314371.3589999998</v>
      </c>
      <c r="N1411" s="3">
        <v>318123.6939856007</v>
      </c>
      <c r="O1411" s="1">
        <v>0.06041231328533574</v>
      </c>
      <c r="P1411" s="3">
        <v>954.4138789368022</v>
      </c>
      <c r="Q1411" s="3">
        <v>28222.5719</v>
      </c>
      <c r="R1411" s="1">
        <v>0.08871571792221626</v>
      </c>
      <c r="S1411" s="3">
        <v>320089.2523872011</v>
      </c>
      <c r="T1411" s="3">
        <v>-1951.292741600308</v>
      </c>
      <c r="U1411" s="1">
        <v>-0.0061</v>
      </c>
      <c r="V1411">
        <v>30</v>
      </c>
      <c r="W1411" s="3">
        <v>0</v>
      </c>
      <c r="X1411" t="s">
        <v>4439</v>
      </c>
      <c r="Y1411" s="3">
        <v>381336.0379027079</v>
      </c>
      <c r="Z1411" s="1">
        <v>0.2711201263423596</v>
      </c>
      <c r="AA1411" s="3">
        <v>381708.5989354416</v>
      </c>
      <c r="AB1411" s="3">
        <v>-372.5610327337636</v>
      </c>
      <c r="AC1411" s="1">
        <v>-0.0009760352105580278</v>
      </c>
    </row>
    <row r="1412" spans="1:29">
      <c r="A1412" s="6">
        <v>1410</v>
      </c>
      <c r="B1412" t="s">
        <v>933</v>
      </c>
      <c r="M1412" s="3">
        <v>314371.3589999998</v>
      </c>
      <c r="N1412" s="3">
        <v>318123.6939856007</v>
      </c>
      <c r="O1412" s="1">
        <v>0.06041231328533574</v>
      </c>
      <c r="Q1412" s="3">
        <v>28222.5719</v>
      </c>
      <c r="R1412" s="1">
        <v>0.08871571792221626</v>
      </c>
      <c r="S1412" s="3">
        <v>320089.2523872011</v>
      </c>
      <c r="T1412" s="3">
        <v>-1951.292741600308</v>
      </c>
      <c r="U1412" s="1">
        <v>-0.0061</v>
      </c>
      <c r="V1412">
        <v>30</v>
      </c>
      <c r="W1412" s="3">
        <v>0</v>
      </c>
      <c r="Y1412" s="3">
        <v>379775.4203792365</v>
      </c>
      <c r="Z1412" s="1">
        <v>0.2659180679307882</v>
      </c>
      <c r="AA1412" s="3">
        <v>381708.5989354416</v>
      </c>
      <c r="AB1412" s="3">
        <v>-1933.178556205181</v>
      </c>
      <c r="AC1412" s="1">
        <v>-0.005064540231990266</v>
      </c>
    </row>
    <row r="1413" spans="1:29">
      <c r="A1413" s="6">
        <v>1411</v>
      </c>
      <c r="B1413" t="s">
        <v>934</v>
      </c>
      <c r="M1413" s="3">
        <v>314371.3589999998</v>
      </c>
      <c r="N1413" s="3">
        <v>318123.6939856007</v>
      </c>
      <c r="O1413" s="1">
        <v>0.06041231328533574</v>
      </c>
      <c r="Q1413" s="3">
        <v>28222.5719</v>
      </c>
      <c r="R1413" s="1">
        <v>0.08871571792221626</v>
      </c>
      <c r="S1413" s="3">
        <v>320089.2523872011</v>
      </c>
      <c r="T1413" s="3">
        <v>-1951.292741600308</v>
      </c>
      <c r="U1413" s="1">
        <v>-0.0061</v>
      </c>
      <c r="V1413">
        <v>30</v>
      </c>
      <c r="W1413" s="3">
        <v>0</v>
      </c>
      <c r="Y1413" s="3">
        <v>379775.4203792365</v>
      </c>
      <c r="Z1413" s="1">
        <v>0.2659180679307882</v>
      </c>
      <c r="AA1413" s="3">
        <v>381708.5989354416</v>
      </c>
      <c r="AB1413" s="3">
        <v>-1933.178556205181</v>
      </c>
      <c r="AC1413" s="1">
        <v>-0.005064540231990266</v>
      </c>
    </row>
    <row r="1414" spans="1:29">
      <c r="A1414" s="6">
        <v>1412</v>
      </c>
      <c r="B1414" t="s">
        <v>935</v>
      </c>
      <c r="M1414" s="3">
        <v>314371.3589999998</v>
      </c>
      <c r="N1414" s="3">
        <v>318123.6939856007</v>
      </c>
      <c r="O1414" s="1">
        <v>0.06041231328533574</v>
      </c>
      <c r="Q1414" s="3">
        <v>28222.5719</v>
      </c>
      <c r="R1414" s="1">
        <v>0.08871571792221626</v>
      </c>
      <c r="S1414" s="3">
        <v>320089.2523872011</v>
      </c>
      <c r="T1414" s="3">
        <v>-1951.292741600308</v>
      </c>
      <c r="U1414" s="1">
        <v>-0.0061</v>
      </c>
      <c r="V1414">
        <v>30</v>
      </c>
      <c r="W1414" s="3">
        <v>0</v>
      </c>
      <c r="Y1414" s="3">
        <v>379775.4203792365</v>
      </c>
      <c r="Z1414" s="1">
        <v>0.2659180679307882</v>
      </c>
      <c r="AA1414" s="3">
        <v>381708.5989354416</v>
      </c>
      <c r="AB1414" s="3">
        <v>-1933.178556205181</v>
      </c>
      <c r="AC1414" s="1">
        <v>-0.005064540231990266</v>
      </c>
    </row>
    <row r="1415" spans="1:29">
      <c r="A1415" s="6">
        <v>1413</v>
      </c>
      <c r="B1415" t="s">
        <v>936</v>
      </c>
      <c r="M1415" s="3">
        <v>314371.3589999998</v>
      </c>
      <c r="N1415" s="3">
        <v>318123.6939856007</v>
      </c>
      <c r="O1415" s="1">
        <v>0.06041231328533574</v>
      </c>
      <c r="Q1415" s="3">
        <v>28222.5719</v>
      </c>
      <c r="R1415" s="1">
        <v>0.08871571792221626</v>
      </c>
      <c r="S1415" s="3">
        <v>320089.2523872011</v>
      </c>
      <c r="T1415" s="3">
        <v>-1951.292741600308</v>
      </c>
      <c r="U1415" s="1">
        <v>-0.0061</v>
      </c>
      <c r="V1415">
        <v>30</v>
      </c>
      <c r="W1415" s="3">
        <v>0</v>
      </c>
      <c r="Y1415" s="3">
        <v>378069.1936521002</v>
      </c>
      <c r="Z1415" s="1">
        <v>0.2602306455070005</v>
      </c>
      <c r="AA1415" s="3">
        <v>381708.5989354416</v>
      </c>
      <c r="AB1415" s="3">
        <v>-3639.405283341475</v>
      </c>
      <c r="AC1415" s="1">
        <v>-0.009534512173662107</v>
      </c>
    </row>
    <row r="1416" spans="1:29">
      <c r="A1416" s="6">
        <v>1414</v>
      </c>
      <c r="B1416" t="s">
        <v>937</v>
      </c>
      <c r="M1416" s="3">
        <v>314371.3589999998</v>
      </c>
      <c r="N1416" s="3">
        <v>318123.6939856007</v>
      </c>
      <c r="O1416" s="1">
        <v>0.06041231328533574</v>
      </c>
      <c r="Q1416" s="3">
        <v>28222.5719</v>
      </c>
      <c r="R1416" s="1">
        <v>0.08871571792221626</v>
      </c>
      <c r="S1416" s="3">
        <v>320089.2523872011</v>
      </c>
      <c r="T1416" s="3">
        <v>-1951.292741600308</v>
      </c>
      <c r="U1416" s="1">
        <v>-0.0061</v>
      </c>
      <c r="V1416">
        <v>30</v>
      </c>
      <c r="W1416" s="3">
        <v>0</v>
      </c>
      <c r="Y1416" s="3">
        <v>376168.4172101286</v>
      </c>
      <c r="Z1416" s="1">
        <v>0.2538947240337621</v>
      </c>
      <c r="AA1416" s="3">
        <v>381708.5989354416</v>
      </c>
      <c r="AB1416" s="3">
        <v>-5540.181725313014</v>
      </c>
      <c r="AC1416" s="1">
        <v>-0.01451416536269864</v>
      </c>
    </row>
    <row r="1417" spans="1:29">
      <c r="A1417" s="6">
        <v>1415</v>
      </c>
      <c r="B1417" t="s">
        <v>938</v>
      </c>
      <c r="M1417" s="3">
        <v>314371.3589999998</v>
      </c>
      <c r="N1417" s="3">
        <v>318123.6939856007</v>
      </c>
      <c r="O1417" s="1">
        <v>0.06041231328533574</v>
      </c>
      <c r="Q1417" s="3">
        <v>28222.5719</v>
      </c>
      <c r="R1417" s="1">
        <v>0.08871571792221626</v>
      </c>
      <c r="S1417" s="3">
        <v>320089.2523872011</v>
      </c>
      <c r="T1417" s="3">
        <v>-1951.292741600308</v>
      </c>
      <c r="U1417" s="1">
        <v>-0.0061</v>
      </c>
      <c r="V1417">
        <v>30</v>
      </c>
      <c r="W1417" s="3">
        <v>0</v>
      </c>
      <c r="Y1417" s="3">
        <v>377698.9568539563</v>
      </c>
      <c r="Z1417" s="1">
        <v>0.2589965228465211</v>
      </c>
      <c r="AA1417" s="3">
        <v>381708.5989354416</v>
      </c>
      <c r="AB1417" s="3">
        <v>-4009.642081485305</v>
      </c>
      <c r="AC1417" s="1">
        <v>-0.01050445835558306</v>
      </c>
    </row>
    <row r="1418" spans="1:29">
      <c r="A1418" s="6">
        <v>1416</v>
      </c>
      <c r="B1418" t="s">
        <v>939</v>
      </c>
      <c r="M1418" s="3">
        <v>314371.3589999998</v>
      </c>
      <c r="N1418" s="3">
        <v>318123.6939856007</v>
      </c>
      <c r="O1418" s="1">
        <v>0.06041231328533574</v>
      </c>
      <c r="Q1418" s="3">
        <v>28222.5719</v>
      </c>
      <c r="R1418" s="1">
        <v>0.08871571792221626</v>
      </c>
      <c r="S1418" s="3">
        <v>320089.2523872011</v>
      </c>
      <c r="T1418" s="3">
        <v>-1951.292741600308</v>
      </c>
      <c r="U1418" s="1">
        <v>-0.0061</v>
      </c>
      <c r="V1418">
        <v>30</v>
      </c>
      <c r="W1418" s="3">
        <v>0</v>
      </c>
      <c r="Y1418" s="3">
        <v>377808.2086153892</v>
      </c>
      <c r="Z1418" s="1">
        <v>0.2593606953846306</v>
      </c>
      <c r="AA1418" s="3">
        <v>381708.5989354416</v>
      </c>
      <c r="AB1418" s="3">
        <v>-3900.390320052451</v>
      </c>
      <c r="AC1418" s="1">
        <v>-0.01021824064464454</v>
      </c>
    </row>
    <row r="1419" spans="1:29">
      <c r="A1419" s="6">
        <v>1417</v>
      </c>
      <c r="B1419" t="s">
        <v>940</v>
      </c>
      <c r="M1419" s="3">
        <v>314371.3589999998</v>
      </c>
      <c r="N1419" s="3">
        <v>318123.6939856007</v>
      </c>
      <c r="O1419" s="1">
        <v>0.06041231328533574</v>
      </c>
      <c r="Q1419" s="3">
        <v>28222.5719</v>
      </c>
      <c r="R1419" s="1">
        <v>0.08871571792221626</v>
      </c>
      <c r="S1419" s="3">
        <v>320089.2523872011</v>
      </c>
      <c r="T1419" s="3">
        <v>-1951.292741600308</v>
      </c>
      <c r="U1419" s="1">
        <v>-0.0061</v>
      </c>
      <c r="V1419">
        <v>30</v>
      </c>
      <c r="W1419" s="3">
        <v>0</v>
      </c>
      <c r="Y1419" s="3">
        <v>378100.9813378251</v>
      </c>
      <c r="Z1419" s="1">
        <v>0.2603366044594169</v>
      </c>
      <c r="AA1419" s="3">
        <v>381708.5989354416</v>
      </c>
      <c r="AB1419" s="3">
        <v>-3607.617597616569</v>
      </c>
      <c r="AC1419" s="1">
        <v>-0.00945123481021376</v>
      </c>
    </row>
    <row r="1420" spans="1:29">
      <c r="A1420" s="6">
        <v>1418</v>
      </c>
      <c r="B1420" t="s">
        <v>941</v>
      </c>
      <c r="M1420" s="3">
        <v>314371.3589999998</v>
      </c>
      <c r="N1420" s="3">
        <v>318123.6939856007</v>
      </c>
      <c r="O1420" s="1">
        <v>0.06041231328533574</v>
      </c>
      <c r="Q1420" s="3">
        <v>28222.5719</v>
      </c>
      <c r="R1420" s="1">
        <v>0.08871571792221626</v>
      </c>
      <c r="S1420" s="3">
        <v>320089.2523872011</v>
      </c>
      <c r="T1420" s="3">
        <v>-1951.292741600308</v>
      </c>
      <c r="U1420" s="1">
        <v>-0.0061</v>
      </c>
      <c r="V1420">
        <v>30</v>
      </c>
      <c r="W1420" s="3">
        <v>0</v>
      </c>
      <c r="Y1420" s="3">
        <v>378100.9813378251</v>
      </c>
      <c r="Z1420" s="1">
        <v>0.2603366044594169</v>
      </c>
      <c r="AA1420" s="3">
        <v>381708.5989354416</v>
      </c>
      <c r="AB1420" s="3">
        <v>-3607.617597616569</v>
      </c>
      <c r="AC1420" s="1">
        <v>-0.00945123481021376</v>
      </c>
    </row>
    <row r="1421" spans="1:29">
      <c r="A1421" s="6">
        <v>1419</v>
      </c>
      <c r="B1421" t="s">
        <v>942</v>
      </c>
      <c r="M1421" s="3">
        <v>314371.3589999998</v>
      </c>
      <c r="N1421" s="3">
        <v>318123.6939856007</v>
      </c>
      <c r="O1421" s="1">
        <v>0.06041231328533574</v>
      </c>
      <c r="Q1421" s="3">
        <v>28222.5719</v>
      </c>
      <c r="R1421" s="1">
        <v>0.08871571792221626</v>
      </c>
      <c r="S1421" s="3">
        <v>320089.2523872011</v>
      </c>
      <c r="T1421" s="3">
        <v>-1951.292741600308</v>
      </c>
      <c r="U1421" s="1">
        <v>-0.0061</v>
      </c>
      <c r="V1421">
        <v>30</v>
      </c>
      <c r="W1421" s="3">
        <v>0</v>
      </c>
      <c r="Y1421" s="3">
        <v>378100.9813378251</v>
      </c>
      <c r="Z1421" s="1">
        <v>0.2603366044594169</v>
      </c>
      <c r="AA1421" s="3">
        <v>381708.5989354416</v>
      </c>
      <c r="AB1421" s="3">
        <v>-3607.617597616569</v>
      </c>
      <c r="AC1421" s="1">
        <v>-0.00945123481021376</v>
      </c>
    </row>
    <row r="1422" spans="1:29">
      <c r="A1422" s="6">
        <v>1420</v>
      </c>
      <c r="B1422" t="s">
        <v>943</v>
      </c>
      <c r="M1422" s="3">
        <v>314371.3589999998</v>
      </c>
      <c r="N1422" s="3">
        <v>318123.6939856007</v>
      </c>
      <c r="O1422" s="1">
        <v>0.06041231328533574</v>
      </c>
      <c r="Q1422" s="3">
        <v>28222.5719</v>
      </c>
      <c r="R1422" s="1">
        <v>0.08871571792221626</v>
      </c>
      <c r="S1422" s="3">
        <v>320089.2523872011</v>
      </c>
      <c r="T1422" s="3">
        <v>-1951.292741600308</v>
      </c>
      <c r="U1422" s="1">
        <v>-0.0061</v>
      </c>
      <c r="V1422">
        <v>30</v>
      </c>
      <c r="W1422" s="3">
        <v>0</v>
      </c>
      <c r="Y1422" s="3">
        <v>379776.0426390842</v>
      </c>
      <c r="Z1422" s="1">
        <v>0.2659201421302807</v>
      </c>
      <c r="AA1422" s="3">
        <v>381708.5989354416</v>
      </c>
      <c r="AB1422" s="3">
        <v>-1932.556296357419</v>
      </c>
      <c r="AC1422" s="1">
        <v>-0.005062910035946748</v>
      </c>
    </row>
    <row r="1423" spans="1:29">
      <c r="A1423" s="6">
        <v>1421</v>
      </c>
      <c r="B1423" t="s">
        <v>944</v>
      </c>
      <c r="M1423" s="3">
        <v>314371.3589999998</v>
      </c>
      <c r="N1423" s="3">
        <v>318123.6939856007</v>
      </c>
      <c r="O1423" s="1">
        <v>0.06041231328533574</v>
      </c>
      <c r="Q1423" s="3">
        <v>28222.5719</v>
      </c>
      <c r="R1423" s="1">
        <v>0.08871571792221626</v>
      </c>
      <c r="S1423" s="3">
        <v>320089.2523872011</v>
      </c>
      <c r="T1423" s="3">
        <v>-1951.292741600308</v>
      </c>
      <c r="U1423" s="1">
        <v>-0.0061</v>
      </c>
      <c r="V1423">
        <v>30</v>
      </c>
      <c r="W1423" s="3">
        <v>0</v>
      </c>
      <c r="Y1423" s="3">
        <v>377113.9889417373</v>
      </c>
      <c r="Z1423" s="1">
        <v>0.2570466298057909</v>
      </c>
      <c r="AA1423" s="3">
        <v>381708.5989354416</v>
      </c>
      <c r="AB1423" s="3">
        <v>-4594.609993704362</v>
      </c>
      <c r="AC1423" s="1">
        <v>-0.01203695700468474</v>
      </c>
    </row>
    <row r="1424" spans="1:29">
      <c r="A1424" s="6">
        <v>1422</v>
      </c>
      <c r="B1424" t="s">
        <v>945</v>
      </c>
      <c r="M1424" s="3">
        <v>314371.3589999998</v>
      </c>
      <c r="N1424" s="3">
        <v>318123.6939856007</v>
      </c>
      <c r="O1424" s="1">
        <v>0.06041231328533574</v>
      </c>
      <c r="Q1424" s="3">
        <v>28222.5719</v>
      </c>
      <c r="R1424" s="1">
        <v>0.08871571792221626</v>
      </c>
      <c r="S1424" s="3">
        <v>320089.2523872011</v>
      </c>
      <c r="T1424" s="3">
        <v>-1951.292741600308</v>
      </c>
      <c r="U1424" s="1">
        <v>-0.0061</v>
      </c>
      <c r="V1424">
        <v>30</v>
      </c>
      <c r="W1424" s="3">
        <v>0</v>
      </c>
      <c r="Y1424" s="3">
        <v>378841.8969731473</v>
      </c>
      <c r="Z1424" s="1">
        <v>0.2628063232438243</v>
      </c>
      <c r="AA1424" s="3">
        <v>381708.5989354416</v>
      </c>
      <c r="AB1424" s="3">
        <v>-2866.701962294348</v>
      </c>
      <c r="AC1424" s="1">
        <v>-0.007510184392726225</v>
      </c>
    </row>
    <row r="1425" spans="1:29">
      <c r="A1425" s="6">
        <v>1423</v>
      </c>
      <c r="B1425" t="s">
        <v>946</v>
      </c>
      <c r="M1425" s="3">
        <v>314371.3589999998</v>
      </c>
      <c r="N1425" s="3">
        <v>318123.6939856007</v>
      </c>
      <c r="O1425" s="1">
        <v>0.06041231328533574</v>
      </c>
      <c r="Q1425" s="3">
        <v>28222.5719</v>
      </c>
      <c r="R1425" s="1">
        <v>0.08871571792221626</v>
      </c>
      <c r="S1425" s="3">
        <v>320089.2523872011</v>
      </c>
      <c r="T1425" s="3">
        <v>-1951.292741600308</v>
      </c>
      <c r="U1425" s="1">
        <v>-0.0061</v>
      </c>
      <c r="V1425">
        <v>30</v>
      </c>
      <c r="W1425" s="3">
        <v>0</v>
      </c>
      <c r="Y1425" s="3">
        <v>380367.1620605292</v>
      </c>
      <c r="Z1425" s="1">
        <v>0.2678905402017639</v>
      </c>
      <c r="AA1425" s="3">
        <v>381708.5989354416</v>
      </c>
      <c r="AB1425" s="3">
        <v>-1341.43687491247</v>
      </c>
      <c r="AC1425" s="1">
        <v>-0.003514295665996633</v>
      </c>
    </row>
    <row r="1426" spans="1:29">
      <c r="A1426" s="6">
        <v>1424</v>
      </c>
      <c r="B1426" t="s">
        <v>947</v>
      </c>
      <c r="M1426" s="3">
        <v>314371.3589999998</v>
      </c>
      <c r="N1426" s="3">
        <v>318123.6939856007</v>
      </c>
      <c r="O1426" s="1">
        <v>0.06041231328533574</v>
      </c>
      <c r="Q1426" s="3">
        <v>28222.5719</v>
      </c>
      <c r="R1426" s="1">
        <v>0.08871571792221626</v>
      </c>
      <c r="S1426" s="3">
        <v>320089.2523872011</v>
      </c>
      <c r="T1426" s="3">
        <v>-1951.292741600308</v>
      </c>
      <c r="U1426" s="1">
        <v>-0.0061</v>
      </c>
      <c r="V1426">
        <v>30</v>
      </c>
      <c r="W1426" s="3">
        <v>0</v>
      </c>
      <c r="Y1426" s="3">
        <v>379264.8641030921</v>
      </c>
      <c r="Z1426" s="1">
        <v>0.2642162136769737</v>
      </c>
      <c r="AA1426" s="3">
        <v>381708.5989354416</v>
      </c>
      <c r="AB1426" s="3">
        <v>-2443.734832349524</v>
      </c>
      <c r="AC1426" s="1">
        <v>-0.006402095313453583</v>
      </c>
    </row>
    <row r="1427" spans="1:29">
      <c r="A1427" s="6">
        <v>1425</v>
      </c>
      <c r="B1427" t="s">
        <v>948</v>
      </c>
      <c r="M1427" s="3">
        <v>314371.3589999998</v>
      </c>
      <c r="N1427" s="3">
        <v>318123.6939856007</v>
      </c>
      <c r="O1427" s="1">
        <v>0.06041231328533574</v>
      </c>
      <c r="Q1427" s="3">
        <v>28222.5719</v>
      </c>
      <c r="R1427" s="1">
        <v>0.08871571792221626</v>
      </c>
      <c r="S1427" s="3">
        <v>320089.2523872011</v>
      </c>
      <c r="T1427" s="3">
        <v>-1951.292741600308</v>
      </c>
      <c r="U1427" s="1">
        <v>-0.0061</v>
      </c>
      <c r="V1427">
        <v>30</v>
      </c>
      <c r="W1427" s="3">
        <v>0</v>
      </c>
      <c r="Y1427" s="3">
        <v>379264.8641030921</v>
      </c>
      <c r="Z1427" s="1">
        <v>0.2642162136769737</v>
      </c>
      <c r="AA1427" s="3">
        <v>381708.5989354416</v>
      </c>
      <c r="AB1427" s="3">
        <v>-2443.734832349524</v>
      </c>
      <c r="AC1427" s="1">
        <v>-0.006402095313453583</v>
      </c>
    </row>
    <row r="1428" spans="1:29">
      <c r="A1428" s="6">
        <v>1426</v>
      </c>
      <c r="B1428" t="s">
        <v>949</v>
      </c>
      <c r="M1428" s="3">
        <v>314371.3589999998</v>
      </c>
      <c r="N1428" s="3">
        <v>318123.6939856007</v>
      </c>
      <c r="O1428" s="1">
        <v>0.06041231328533574</v>
      </c>
      <c r="Q1428" s="3">
        <v>28222.5719</v>
      </c>
      <c r="R1428" s="1">
        <v>0.08871571792221626</v>
      </c>
      <c r="S1428" s="3">
        <v>320089.2523872011</v>
      </c>
      <c r="T1428" s="3">
        <v>-1951.292741600308</v>
      </c>
      <c r="U1428" s="1">
        <v>-0.0061</v>
      </c>
      <c r="V1428">
        <v>30</v>
      </c>
      <c r="W1428" s="3">
        <v>0</v>
      </c>
      <c r="Y1428" s="3">
        <v>379264.8641030921</v>
      </c>
      <c r="Z1428" s="1">
        <v>0.2642162136769737</v>
      </c>
      <c r="AA1428" s="3">
        <v>381708.5989354416</v>
      </c>
      <c r="AB1428" s="3">
        <v>-2443.734832349524</v>
      </c>
      <c r="AC1428" s="1">
        <v>-0.006402095313453583</v>
      </c>
    </row>
    <row r="1429" spans="1:29">
      <c r="A1429" s="6">
        <v>1427</v>
      </c>
      <c r="B1429" t="s">
        <v>950</v>
      </c>
      <c r="M1429" s="3">
        <v>314371.3589999998</v>
      </c>
      <c r="N1429" s="3">
        <v>318123.6939856007</v>
      </c>
      <c r="O1429" s="1">
        <v>0.06041231328533574</v>
      </c>
      <c r="Q1429" s="3">
        <v>28222.5719</v>
      </c>
      <c r="R1429" s="1">
        <v>0.08871571792221626</v>
      </c>
      <c r="S1429" s="3">
        <v>320089.2523872011</v>
      </c>
      <c r="T1429" s="3">
        <v>-1951.292741600308</v>
      </c>
      <c r="U1429" s="1">
        <v>-0.0061</v>
      </c>
      <c r="V1429">
        <v>30</v>
      </c>
      <c r="W1429" s="3">
        <v>0</v>
      </c>
      <c r="Y1429" s="3">
        <v>382451.778848762</v>
      </c>
      <c r="Z1429" s="1">
        <v>0.2748392628292068</v>
      </c>
      <c r="AA1429" s="3">
        <v>382451.778848762</v>
      </c>
      <c r="AB1429" s="3">
        <v>0</v>
      </c>
      <c r="AC1429" s="1">
        <v>0</v>
      </c>
    </row>
    <row r="1430" spans="1:29">
      <c r="A1430" s="6">
        <v>1428</v>
      </c>
      <c r="B1430" t="s">
        <v>951</v>
      </c>
      <c r="M1430" s="3">
        <v>314371.3589999998</v>
      </c>
      <c r="N1430" s="3">
        <v>318123.6939856007</v>
      </c>
      <c r="O1430" s="1">
        <v>0.06041231328533574</v>
      </c>
      <c r="Q1430" s="3">
        <v>28222.5719</v>
      </c>
      <c r="R1430" s="1">
        <v>0.08871571792221626</v>
      </c>
      <c r="S1430" s="3">
        <v>320089.2523872011</v>
      </c>
      <c r="T1430" s="3">
        <v>-1951.292741600308</v>
      </c>
      <c r="U1430" s="1">
        <v>-0.0061</v>
      </c>
      <c r="V1430">
        <v>30</v>
      </c>
      <c r="W1430" s="3">
        <v>0</v>
      </c>
      <c r="Y1430" s="3">
        <v>381131.4830706493</v>
      </c>
      <c r="Z1430" s="1">
        <v>0.2704382769021644</v>
      </c>
      <c r="AA1430" s="3">
        <v>382451.778848762</v>
      </c>
      <c r="AB1430" s="3">
        <v>-1320.295778112719</v>
      </c>
      <c r="AC1430" s="1">
        <v>-0.003452188880091001</v>
      </c>
    </row>
    <row r="1431" spans="1:29">
      <c r="A1431" s="6">
        <v>1429</v>
      </c>
      <c r="B1431" t="s">
        <v>952</v>
      </c>
      <c r="M1431" s="3">
        <v>314371.3589999998</v>
      </c>
      <c r="N1431" s="3">
        <v>318123.6939856007</v>
      </c>
      <c r="O1431" s="1">
        <v>0.06041231328533574</v>
      </c>
      <c r="Q1431" s="3">
        <v>28222.5719</v>
      </c>
      <c r="R1431" s="1">
        <v>0.08871571792221626</v>
      </c>
      <c r="S1431" s="3">
        <v>320089.2523872011</v>
      </c>
      <c r="T1431" s="3">
        <v>-1951.292741600308</v>
      </c>
      <c r="U1431" s="1">
        <v>-0.0061</v>
      </c>
      <c r="V1431">
        <v>30</v>
      </c>
      <c r="W1431" s="3">
        <v>0</v>
      </c>
      <c r="Y1431" s="3">
        <v>382263.8675111127</v>
      </c>
      <c r="Z1431" s="1">
        <v>0.274212891703709</v>
      </c>
      <c r="AA1431" s="3">
        <v>382451.778848762</v>
      </c>
      <c r="AB1431" s="3">
        <v>-187.9113376493333</v>
      </c>
      <c r="AC1431" s="1">
        <v>-0.000491333412580731</v>
      </c>
    </row>
    <row r="1432" spans="1:29">
      <c r="A1432" s="6">
        <v>1430</v>
      </c>
      <c r="B1432" t="s">
        <v>953</v>
      </c>
      <c r="M1432" s="3">
        <v>314371.3589999998</v>
      </c>
      <c r="N1432" s="3">
        <v>318123.6939856007</v>
      </c>
      <c r="O1432" s="1">
        <v>0.06041231328533574</v>
      </c>
      <c r="Q1432" s="3">
        <v>28222.5719</v>
      </c>
      <c r="R1432" s="1">
        <v>0.08871571792221626</v>
      </c>
      <c r="S1432" s="3">
        <v>320089.2523872011</v>
      </c>
      <c r="T1432" s="3">
        <v>-1951.292741600308</v>
      </c>
      <c r="U1432" s="1">
        <v>-0.0061</v>
      </c>
      <c r="V1432">
        <v>30</v>
      </c>
      <c r="W1432" s="3">
        <v>0</v>
      </c>
      <c r="Y1432" s="3">
        <v>380852.6958923151</v>
      </c>
      <c r="Z1432" s="1">
        <v>0.2695089863077169</v>
      </c>
      <c r="AA1432" s="3">
        <v>382451.778848762</v>
      </c>
      <c r="AB1432" s="3">
        <v>-1599.082956446975</v>
      </c>
      <c r="AC1432" s="1">
        <v>-0.004181136145478151</v>
      </c>
    </row>
    <row r="1433" spans="1:29">
      <c r="A1433" s="6">
        <v>1431</v>
      </c>
      <c r="B1433" t="s">
        <v>954</v>
      </c>
      <c r="M1433" s="3">
        <v>314371.3589999998</v>
      </c>
      <c r="N1433" s="3">
        <v>318123.6939856007</v>
      </c>
      <c r="O1433" s="1">
        <v>0.06041231328533574</v>
      </c>
      <c r="Q1433" s="3">
        <v>28222.5719</v>
      </c>
      <c r="R1433" s="1">
        <v>0.08871571792221626</v>
      </c>
      <c r="S1433" s="3">
        <v>320089.2523872011</v>
      </c>
      <c r="T1433" s="3">
        <v>-1951.292741600308</v>
      </c>
      <c r="U1433" s="1">
        <v>-0.0061</v>
      </c>
      <c r="V1433">
        <v>30</v>
      </c>
      <c r="W1433" s="3">
        <v>0</v>
      </c>
      <c r="Y1433" s="3">
        <v>380852.6958923151</v>
      </c>
      <c r="Z1433" s="1">
        <v>0.2695089863077169</v>
      </c>
      <c r="AA1433" s="3">
        <v>382451.778848762</v>
      </c>
      <c r="AB1433" s="3">
        <v>-1599.082956446975</v>
      </c>
      <c r="AC1433" s="1">
        <v>-0.004181136145478151</v>
      </c>
    </row>
    <row r="1434" spans="1:29">
      <c r="A1434" s="6">
        <v>1432</v>
      </c>
      <c r="B1434" t="s">
        <v>955</v>
      </c>
      <c r="M1434" s="3">
        <v>314371.3589999998</v>
      </c>
      <c r="N1434" s="3">
        <v>318123.6939856007</v>
      </c>
      <c r="O1434" s="1">
        <v>0.06041231328533574</v>
      </c>
      <c r="Q1434" s="3">
        <v>28222.5719</v>
      </c>
      <c r="R1434" s="1">
        <v>0.08871571792221626</v>
      </c>
      <c r="S1434" s="3">
        <v>320089.2523872011</v>
      </c>
      <c r="T1434" s="3">
        <v>-1951.292741600308</v>
      </c>
      <c r="U1434" s="1">
        <v>-0.0061</v>
      </c>
      <c r="V1434">
        <v>30</v>
      </c>
      <c r="W1434" s="3">
        <v>0</v>
      </c>
      <c r="Y1434" s="3">
        <v>380852.6958923151</v>
      </c>
      <c r="Z1434" s="1">
        <v>0.2695089863077169</v>
      </c>
      <c r="AA1434" s="3">
        <v>382451.778848762</v>
      </c>
      <c r="AB1434" s="3">
        <v>-1599.082956446975</v>
      </c>
      <c r="AC1434" s="1">
        <v>-0.004181136145478151</v>
      </c>
    </row>
    <row r="1435" spans="1:29">
      <c r="A1435" s="6">
        <v>1433</v>
      </c>
      <c r="B1435" t="s">
        <v>956</v>
      </c>
      <c r="M1435" s="3">
        <v>314371.3589999998</v>
      </c>
      <c r="N1435" s="3">
        <v>318123.6939856007</v>
      </c>
      <c r="O1435" s="1">
        <v>0.06041231328533574</v>
      </c>
      <c r="Q1435" s="3">
        <v>28222.5719</v>
      </c>
      <c r="R1435" s="1">
        <v>0.08871571792221626</v>
      </c>
      <c r="S1435" s="3">
        <v>320089.2523872011</v>
      </c>
      <c r="T1435" s="3">
        <v>-1951.292741600308</v>
      </c>
      <c r="U1435" s="1">
        <v>-0.0061</v>
      </c>
      <c r="V1435">
        <v>30</v>
      </c>
      <c r="W1435" s="3">
        <v>0</v>
      </c>
      <c r="Y1435" s="3">
        <v>380852.6958923151</v>
      </c>
      <c r="Z1435" s="1">
        <v>0.2695089863077169</v>
      </c>
      <c r="AA1435" s="3">
        <v>382451.778848762</v>
      </c>
      <c r="AB1435" s="3">
        <v>-1599.082956446975</v>
      </c>
      <c r="AC1435" s="1">
        <v>-0.004181136145478151</v>
      </c>
    </row>
    <row r="1436" spans="1:29">
      <c r="A1436" s="6">
        <v>1434</v>
      </c>
      <c r="B1436" t="s">
        <v>957</v>
      </c>
      <c r="C1436">
        <v>18587</v>
      </c>
      <c r="D1436" t="s">
        <v>4223</v>
      </c>
      <c r="E1436" t="s">
        <v>4436</v>
      </c>
      <c r="F1436" t="s">
        <v>4438</v>
      </c>
      <c r="G1436">
        <v>10.90752</v>
      </c>
      <c r="H1436">
        <v>12.88807</v>
      </c>
      <c r="I1436">
        <v>800</v>
      </c>
      <c r="J1436" s="3">
        <v>8.0931368</v>
      </c>
      <c r="K1436">
        <v>5.155228</v>
      </c>
      <c r="L1436" s="3">
        <v>10310.456</v>
      </c>
      <c r="M1436" s="3">
        <v>304776.8549999997</v>
      </c>
      <c r="N1436" s="3">
        <v>318826.3976208007</v>
      </c>
      <c r="O1436" s="1">
        <v>0.06275465873600236</v>
      </c>
      <c r="P1436" s="3">
        <v>953.5948600080023</v>
      </c>
      <c r="Q1436" s="3">
        <v>27268.977039992</v>
      </c>
      <c r="R1436" s="1">
        <v>0.08552923234551181</v>
      </c>
      <c r="S1436" s="3">
        <v>320089.2523872011</v>
      </c>
      <c r="T1436" s="3">
        <v>-1262.854766400356</v>
      </c>
      <c r="U1436" s="1">
        <v>-0.003945320740956101</v>
      </c>
      <c r="V1436">
        <v>29</v>
      </c>
      <c r="W1436" s="3">
        <v>690.0280319999994</v>
      </c>
      <c r="X1436" t="s">
        <v>4439</v>
      </c>
      <c r="Y1436" s="3">
        <v>380852.6958923151</v>
      </c>
      <c r="Z1436" s="1">
        <v>0.2695089863077169</v>
      </c>
      <c r="AA1436" s="3">
        <v>382451.778848762</v>
      </c>
      <c r="AB1436" s="3">
        <v>-1599.082956446975</v>
      </c>
      <c r="AC1436" s="1">
        <v>-0.004181136145478151</v>
      </c>
    </row>
    <row r="1437" spans="1:29">
      <c r="A1437" s="6">
        <v>1435</v>
      </c>
      <c r="B1437" t="s">
        <v>957</v>
      </c>
      <c r="M1437" s="3">
        <v>304776.8549999997</v>
      </c>
      <c r="N1437" s="3">
        <v>318826.3976208007</v>
      </c>
      <c r="O1437" s="1">
        <v>0.06275465873600236</v>
      </c>
      <c r="Q1437" s="3">
        <v>27268.977039992</v>
      </c>
      <c r="R1437" s="1">
        <v>0.08552923234551181</v>
      </c>
      <c r="S1437" s="3">
        <v>320089.2523872011</v>
      </c>
      <c r="T1437" s="3">
        <v>-1262.854766400356</v>
      </c>
      <c r="U1437" s="1">
        <v>-0.003945320740956101</v>
      </c>
      <c r="V1437">
        <v>29</v>
      </c>
      <c r="W1437" s="3">
        <v>0</v>
      </c>
      <c r="Y1437" s="3">
        <v>379101.5965966686</v>
      </c>
      <c r="Z1437" s="1">
        <v>0.2636719886555622</v>
      </c>
      <c r="AA1437" s="3">
        <v>382451.778848762</v>
      </c>
      <c r="AB1437" s="3">
        <v>-3350.182252093393</v>
      </c>
      <c r="AC1437" s="1">
        <v>-0.008759750738192277</v>
      </c>
    </row>
    <row r="1438" spans="1:29">
      <c r="A1438" s="6">
        <v>1436</v>
      </c>
      <c r="B1438" t="s">
        <v>958</v>
      </c>
      <c r="C1438">
        <v>16708</v>
      </c>
      <c r="D1438" t="s">
        <v>4256</v>
      </c>
      <c r="E1438" t="s">
        <v>4436</v>
      </c>
      <c r="F1438" t="s">
        <v>4437</v>
      </c>
      <c r="G1438">
        <v>11.55636</v>
      </c>
      <c r="H1438">
        <v>12.81416</v>
      </c>
      <c r="I1438">
        <v>700</v>
      </c>
      <c r="J1438" s="3">
        <v>7.6909736</v>
      </c>
      <c r="K1438">
        <v>4.484956</v>
      </c>
      <c r="L1438" s="3">
        <v>8969.912</v>
      </c>
      <c r="M1438" s="3">
        <v>313746.7669999998</v>
      </c>
      <c r="N1438" s="3">
        <v>318814.2216912007</v>
      </c>
      <c r="O1438" s="1">
        <v>0.06271407230400228</v>
      </c>
      <c r="P1438" s="3">
        <v>956.4791928624021</v>
      </c>
      <c r="Q1438" s="3">
        <v>28225.45623</v>
      </c>
      <c r="R1438" s="1">
        <v>0.08853261338303411</v>
      </c>
      <c r="S1438" s="3">
        <v>320089.2523872011</v>
      </c>
      <c r="T1438" s="3">
        <v>-1262.854766400356</v>
      </c>
      <c r="U1438" s="1">
        <v>-0.00395</v>
      </c>
      <c r="V1438">
        <v>30</v>
      </c>
      <c r="W1438" s="3">
        <v>0</v>
      </c>
      <c r="X1438" t="s">
        <v>4439</v>
      </c>
      <c r="Y1438" s="3">
        <v>379101.5965966686</v>
      </c>
      <c r="Z1438" s="1">
        <v>0.2636719886555622</v>
      </c>
      <c r="AA1438" s="3">
        <v>382451.778848762</v>
      </c>
      <c r="AB1438" s="3">
        <v>-3350.182252093393</v>
      </c>
      <c r="AC1438" s="1">
        <v>-0.008759750738192277</v>
      </c>
    </row>
    <row r="1439" spans="1:29">
      <c r="A1439" s="6">
        <v>1437</v>
      </c>
      <c r="B1439" t="s">
        <v>958</v>
      </c>
      <c r="M1439" s="3">
        <v>313746.7669999998</v>
      </c>
      <c r="N1439" s="3">
        <v>318814.2216912007</v>
      </c>
      <c r="O1439" s="1">
        <v>0.06271407230400228</v>
      </c>
      <c r="Q1439" s="3">
        <v>28225.45623</v>
      </c>
      <c r="R1439" s="1">
        <v>0.08853261338303411</v>
      </c>
      <c r="S1439" s="3">
        <v>320089.2523872011</v>
      </c>
      <c r="T1439" s="3">
        <v>-1262.854766400356</v>
      </c>
      <c r="U1439" s="1">
        <v>-0.00395</v>
      </c>
      <c r="V1439">
        <v>30</v>
      </c>
      <c r="W1439" s="3">
        <v>0</v>
      </c>
      <c r="Y1439" s="3">
        <v>382279.0399020073</v>
      </c>
      <c r="Z1439" s="1">
        <v>0.2742634663400242</v>
      </c>
      <c r="AA1439" s="3">
        <v>382451.778848762</v>
      </c>
      <c r="AB1439" s="3">
        <v>-172.7389467547764</v>
      </c>
      <c r="AC1439" s="1">
        <v>-0.0004516620298505262</v>
      </c>
    </row>
    <row r="1440" spans="1:29">
      <c r="A1440" s="6">
        <v>1438</v>
      </c>
      <c r="B1440" t="s">
        <v>959</v>
      </c>
      <c r="M1440" s="3">
        <v>313746.7669999998</v>
      </c>
      <c r="N1440" s="3">
        <v>318814.2216912007</v>
      </c>
      <c r="O1440" s="1">
        <v>0.06271407230400228</v>
      </c>
      <c r="Q1440" s="3">
        <v>28225.45623</v>
      </c>
      <c r="R1440" s="1">
        <v>0.08853261338303411</v>
      </c>
      <c r="S1440" s="3">
        <v>320089.2523872011</v>
      </c>
      <c r="T1440" s="3">
        <v>-1262.854766400356</v>
      </c>
      <c r="U1440" s="1">
        <v>-0.00395</v>
      </c>
      <c r="V1440">
        <v>30</v>
      </c>
      <c r="W1440" s="3">
        <v>0</v>
      </c>
      <c r="Y1440" s="3">
        <v>381454.0961883719</v>
      </c>
      <c r="Z1440" s="1">
        <v>0.2715136539612396</v>
      </c>
      <c r="AA1440" s="3">
        <v>382451.778848762</v>
      </c>
      <c r="AB1440" s="3">
        <v>-997.6826603901573</v>
      </c>
      <c r="AC1440" s="1">
        <v>-0.002608649548953161</v>
      </c>
    </row>
    <row r="1441" spans="1:29">
      <c r="A1441" s="6">
        <v>1439</v>
      </c>
      <c r="B1441" t="s">
        <v>960</v>
      </c>
      <c r="C1441">
        <v>6103</v>
      </c>
      <c r="D1441" t="s">
        <v>4260</v>
      </c>
      <c r="E1441" t="s">
        <v>4436</v>
      </c>
      <c r="F1441" t="s">
        <v>4438</v>
      </c>
      <c r="G1441">
        <v>40.98561</v>
      </c>
      <c r="H1441">
        <v>45.05224</v>
      </c>
      <c r="I1441">
        <v>200</v>
      </c>
      <c r="J1441" s="3">
        <v>7.7031344</v>
      </c>
      <c r="K1441">
        <v>4.505224</v>
      </c>
      <c r="L1441" s="3">
        <v>9010.448</v>
      </c>
      <c r="M1441" s="3">
        <v>304678.8369999998</v>
      </c>
      <c r="N1441" s="3">
        <v>318744.5313328007</v>
      </c>
      <c r="O1441" s="1">
        <v>0.06248177110933563</v>
      </c>
      <c r="P1441" s="3">
        <v>955.4541353064026</v>
      </c>
      <c r="Q1441" s="3">
        <v>27270.0020946936</v>
      </c>
      <c r="R1441" s="1">
        <v>0.08555441557119933</v>
      </c>
      <c r="S1441" s="3">
        <v>320089.2523872011</v>
      </c>
      <c r="T1441" s="3">
        <v>-1344.721054400376</v>
      </c>
      <c r="U1441" s="1">
        <v>-0.00420108155575843</v>
      </c>
      <c r="V1441">
        <v>29</v>
      </c>
      <c r="W1441" s="3">
        <v>-81.94470239999997</v>
      </c>
      <c r="X1441" t="s">
        <v>4439</v>
      </c>
      <c r="Y1441" s="3">
        <v>381454.0961883719</v>
      </c>
      <c r="Z1441" s="1">
        <v>0.2715136539612396</v>
      </c>
      <c r="AA1441" s="3">
        <v>382451.778848762</v>
      </c>
      <c r="AB1441" s="3">
        <v>-997.6826603901573</v>
      </c>
      <c r="AC1441" s="1">
        <v>-0.002608649548953161</v>
      </c>
    </row>
    <row r="1442" spans="1:29">
      <c r="A1442" s="6">
        <v>1440</v>
      </c>
      <c r="B1442" t="s">
        <v>960</v>
      </c>
      <c r="M1442" s="3">
        <v>304678.8369999998</v>
      </c>
      <c r="N1442" s="3">
        <v>318744.5313328007</v>
      </c>
      <c r="O1442" s="1">
        <v>0.06248177110933563</v>
      </c>
      <c r="Q1442" s="3">
        <v>27270.0020946936</v>
      </c>
      <c r="R1442" s="1">
        <v>0.08555441557119933</v>
      </c>
      <c r="S1442" s="3">
        <v>320089.2523872011</v>
      </c>
      <c r="T1442" s="3">
        <v>-1344.721054400376</v>
      </c>
      <c r="U1442" s="1">
        <v>-0.00420108155575843</v>
      </c>
      <c r="V1442">
        <v>29</v>
      </c>
      <c r="W1442" s="3">
        <v>0</v>
      </c>
      <c r="Y1442" s="3">
        <v>384851.2449068208</v>
      </c>
      <c r="Z1442" s="1">
        <v>0.2828374830227359</v>
      </c>
      <c r="AA1442" s="3">
        <v>384851.2449068208</v>
      </c>
      <c r="AB1442" s="3">
        <v>0</v>
      </c>
      <c r="AC1442" s="1">
        <v>0</v>
      </c>
    </row>
    <row r="1443" spans="1:29">
      <c r="A1443" s="6">
        <v>1441</v>
      </c>
      <c r="B1443" t="s">
        <v>961</v>
      </c>
      <c r="C1443">
        <v>25355</v>
      </c>
      <c r="D1443" t="s">
        <v>4222</v>
      </c>
      <c r="E1443" t="s">
        <v>4436</v>
      </c>
      <c r="F1443" t="s">
        <v>4437</v>
      </c>
      <c r="G1443">
        <v>12.89299</v>
      </c>
      <c r="H1443">
        <v>14.4871</v>
      </c>
      <c r="I1443">
        <v>500</v>
      </c>
      <c r="J1443" s="3">
        <v>7.173064999999999</v>
      </c>
      <c r="K1443">
        <v>3.621775</v>
      </c>
      <c r="L1443" s="3">
        <v>7243.55</v>
      </c>
      <c r="M1443" s="3">
        <v>311922.3869999998</v>
      </c>
      <c r="N1443" s="3">
        <v>318733.7364928007</v>
      </c>
      <c r="O1443" s="1">
        <v>0.06244578830933567</v>
      </c>
      <c r="P1443" s="3">
        <v>956.2335939984021</v>
      </c>
      <c r="Q1443" s="3">
        <v>28226.23569</v>
      </c>
      <c r="R1443" s="1">
        <v>0.08855741472675126</v>
      </c>
      <c r="S1443" s="3">
        <v>320089.2523872011</v>
      </c>
      <c r="T1443" s="3">
        <v>-1344.721054400376</v>
      </c>
      <c r="U1443" s="1">
        <v>-0.0042</v>
      </c>
      <c r="V1443">
        <v>30</v>
      </c>
      <c r="W1443" s="3">
        <v>0</v>
      </c>
      <c r="X1443" t="s">
        <v>4439</v>
      </c>
      <c r="Y1443" s="3">
        <v>384851.2449068208</v>
      </c>
      <c r="Z1443" s="1">
        <v>0.2828374830227359</v>
      </c>
      <c r="AA1443" s="3">
        <v>384851.2449068208</v>
      </c>
      <c r="AB1443" s="3">
        <v>0</v>
      </c>
      <c r="AC1443" s="1">
        <v>0</v>
      </c>
    </row>
    <row r="1444" spans="1:29">
      <c r="A1444" s="6">
        <v>1442</v>
      </c>
      <c r="B1444" t="s">
        <v>961</v>
      </c>
      <c r="M1444" s="3">
        <v>311922.3869999998</v>
      </c>
      <c r="N1444" s="3">
        <v>318733.7364928007</v>
      </c>
      <c r="O1444" s="1">
        <v>0.06244578830933567</v>
      </c>
      <c r="Q1444" s="3">
        <v>28226.23569</v>
      </c>
      <c r="R1444" s="1">
        <v>0.08855741472675126</v>
      </c>
      <c r="S1444" s="3">
        <v>320089.2523872011</v>
      </c>
      <c r="T1444" s="3">
        <v>-1344.721054400376</v>
      </c>
      <c r="U1444" s="1">
        <v>-0.0042</v>
      </c>
      <c r="V1444">
        <v>30</v>
      </c>
      <c r="W1444" s="3">
        <v>0</v>
      </c>
      <c r="Y1444" s="3">
        <v>387979.0484681597</v>
      </c>
      <c r="Z1444" s="1">
        <v>0.2932634948938656</v>
      </c>
      <c r="AA1444" s="3">
        <v>387979.0484681597</v>
      </c>
      <c r="AB1444" s="3">
        <v>0</v>
      </c>
      <c r="AC1444" s="1">
        <v>0</v>
      </c>
    </row>
    <row r="1445" spans="1:29">
      <c r="A1445" s="6">
        <v>1443</v>
      </c>
      <c r="B1445" t="s">
        <v>962</v>
      </c>
      <c r="M1445" s="3">
        <v>311922.3869999998</v>
      </c>
      <c r="N1445" s="3">
        <v>318733.7364928007</v>
      </c>
      <c r="O1445" s="1">
        <v>0.06244578830933567</v>
      </c>
      <c r="Q1445" s="3">
        <v>28226.23569</v>
      </c>
      <c r="R1445" s="1">
        <v>0.08855741472675126</v>
      </c>
      <c r="S1445" s="3">
        <v>320089.2523872011</v>
      </c>
      <c r="T1445" s="3">
        <v>-1344.721054400376</v>
      </c>
      <c r="U1445" s="1">
        <v>-0.0042</v>
      </c>
      <c r="V1445">
        <v>30</v>
      </c>
      <c r="W1445" s="3">
        <v>0</v>
      </c>
      <c r="Y1445" s="3">
        <v>387979.0484681597</v>
      </c>
      <c r="Z1445" s="1">
        <v>0.2932634948938656</v>
      </c>
      <c r="AA1445" s="3">
        <v>387979.0484681597</v>
      </c>
      <c r="AB1445" s="3">
        <v>0</v>
      </c>
      <c r="AC1445" s="1">
        <v>0</v>
      </c>
    </row>
    <row r="1446" spans="1:29">
      <c r="A1446" s="6">
        <v>1444</v>
      </c>
      <c r="B1446" t="s">
        <v>963</v>
      </c>
      <c r="M1446" s="3">
        <v>311922.3869999998</v>
      </c>
      <c r="N1446" s="3">
        <v>318733.7364928007</v>
      </c>
      <c r="O1446" s="1">
        <v>0.06244578830933567</v>
      </c>
      <c r="Q1446" s="3">
        <v>28226.23569</v>
      </c>
      <c r="R1446" s="1">
        <v>0.08855741472675126</v>
      </c>
      <c r="S1446" s="3">
        <v>320089.2523872011</v>
      </c>
      <c r="T1446" s="3">
        <v>-1344.721054400376</v>
      </c>
      <c r="U1446" s="1">
        <v>-0.0042</v>
      </c>
      <c r="V1446">
        <v>30</v>
      </c>
      <c r="W1446" s="3">
        <v>0</v>
      </c>
      <c r="Y1446" s="3">
        <v>387979.0484681597</v>
      </c>
      <c r="Z1446" s="1">
        <v>0.2932634948938656</v>
      </c>
      <c r="AA1446" s="3">
        <v>387979.0484681597</v>
      </c>
      <c r="AB1446" s="3">
        <v>0</v>
      </c>
      <c r="AC1446" s="1">
        <v>0</v>
      </c>
    </row>
    <row r="1447" spans="1:29">
      <c r="A1447" s="6">
        <v>1445</v>
      </c>
      <c r="B1447" t="s">
        <v>964</v>
      </c>
      <c r="M1447" s="3">
        <v>311922.3869999998</v>
      </c>
      <c r="N1447" s="3">
        <v>318733.7364928007</v>
      </c>
      <c r="O1447" s="1">
        <v>0.06244578830933567</v>
      </c>
      <c r="Q1447" s="3">
        <v>28226.23569</v>
      </c>
      <c r="R1447" s="1">
        <v>0.08855741472675126</v>
      </c>
      <c r="S1447" s="3">
        <v>320089.2523872011</v>
      </c>
      <c r="T1447" s="3">
        <v>-1344.721054400376</v>
      </c>
      <c r="U1447" s="1">
        <v>-0.0042</v>
      </c>
      <c r="V1447">
        <v>30</v>
      </c>
      <c r="W1447" s="3">
        <v>0</v>
      </c>
      <c r="Y1447" s="3">
        <v>387088.3018576386</v>
      </c>
      <c r="Z1447" s="1">
        <v>0.2902943395254621</v>
      </c>
      <c r="AA1447" s="3">
        <v>387979.0484681597</v>
      </c>
      <c r="AB1447" s="3">
        <v>-890.7466105210478</v>
      </c>
      <c r="AC1447" s="1">
        <v>-0.002295862660723415</v>
      </c>
    </row>
    <row r="1448" spans="1:29">
      <c r="A1448" s="6">
        <v>1446</v>
      </c>
      <c r="B1448" t="s">
        <v>965</v>
      </c>
      <c r="M1448" s="3">
        <v>311922.3869999998</v>
      </c>
      <c r="N1448" s="3">
        <v>318733.7364928007</v>
      </c>
      <c r="O1448" s="1">
        <v>0.06244578830933567</v>
      </c>
      <c r="Q1448" s="3">
        <v>28226.23569</v>
      </c>
      <c r="R1448" s="1">
        <v>0.08855741472675126</v>
      </c>
      <c r="S1448" s="3">
        <v>320089.2523872011</v>
      </c>
      <c r="T1448" s="3">
        <v>-1344.721054400376</v>
      </c>
      <c r="U1448" s="1">
        <v>-0.0042</v>
      </c>
      <c r="V1448">
        <v>30</v>
      </c>
      <c r="W1448" s="3">
        <v>0</v>
      </c>
      <c r="Y1448" s="3">
        <v>387934.8458498015</v>
      </c>
      <c r="Z1448" s="1">
        <v>0.2931161528326717</v>
      </c>
      <c r="AA1448" s="3">
        <v>387979.0484681597</v>
      </c>
      <c r="AB1448" s="3">
        <v>-44.2026183581911</v>
      </c>
      <c r="AC1448" s="1">
        <v>-0.0001139304262245972</v>
      </c>
    </row>
    <row r="1449" spans="1:29">
      <c r="A1449" s="6">
        <v>1447</v>
      </c>
      <c r="B1449" t="s">
        <v>966</v>
      </c>
      <c r="M1449" s="3">
        <v>311922.3869999998</v>
      </c>
      <c r="N1449" s="3">
        <v>318733.7364928007</v>
      </c>
      <c r="O1449" s="1">
        <v>0.06244578830933567</v>
      </c>
      <c r="Q1449" s="3">
        <v>28226.23569</v>
      </c>
      <c r="R1449" s="1">
        <v>0.08855741472675126</v>
      </c>
      <c r="S1449" s="3">
        <v>320089.2523872011</v>
      </c>
      <c r="T1449" s="3">
        <v>-1344.721054400376</v>
      </c>
      <c r="U1449" s="1">
        <v>-0.0042</v>
      </c>
      <c r="V1449">
        <v>30</v>
      </c>
      <c r="W1449" s="3">
        <v>0</v>
      </c>
      <c r="Y1449" s="3">
        <v>387317.1513518033</v>
      </c>
      <c r="Z1449" s="1">
        <v>0.2910571711726778</v>
      </c>
      <c r="AA1449" s="3">
        <v>387979.0484681597</v>
      </c>
      <c r="AB1449" s="3">
        <v>-661.8971163563547</v>
      </c>
      <c r="AC1449" s="1">
        <v>-0.001706012525598208</v>
      </c>
    </row>
    <row r="1450" spans="1:29">
      <c r="A1450" s="6">
        <v>1448</v>
      </c>
      <c r="B1450" t="s">
        <v>967</v>
      </c>
      <c r="M1450" s="3">
        <v>311922.3869999998</v>
      </c>
      <c r="N1450" s="3">
        <v>318733.7364928007</v>
      </c>
      <c r="O1450" s="1">
        <v>0.06244578830933567</v>
      </c>
      <c r="Q1450" s="3">
        <v>28226.23569</v>
      </c>
      <c r="R1450" s="1">
        <v>0.08855741472675126</v>
      </c>
      <c r="S1450" s="3">
        <v>320089.2523872011</v>
      </c>
      <c r="T1450" s="3">
        <v>-1344.721054400376</v>
      </c>
      <c r="U1450" s="1">
        <v>-0.0042</v>
      </c>
      <c r="V1450">
        <v>30</v>
      </c>
      <c r="W1450" s="3">
        <v>0</v>
      </c>
      <c r="Y1450" s="3">
        <v>385164.9022756024</v>
      </c>
      <c r="Z1450" s="1">
        <v>0.2838830075853415</v>
      </c>
      <c r="AA1450" s="3">
        <v>387979.0484681597</v>
      </c>
      <c r="AB1450" s="3">
        <v>-2814.146192557237</v>
      </c>
      <c r="AC1450" s="1">
        <v>-0.007253345776449023</v>
      </c>
    </row>
    <row r="1451" spans="1:29">
      <c r="A1451" s="6">
        <v>1449</v>
      </c>
      <c r="B1451" t="s">
        <v>968</v>
      </c>
      <c r="M1451" s="3">
        <v>311922.3869999998</v>
      </c>
      <c r="N1451" s="3">
        <v>318733.7364928007</v>
      </c>
      <c r="O1451" s="1">
        <v>0.06244578830933567</v>
      </c>
      <c r="Q1451" s="3">
        <v>28226.23569</v>
      </c>
      <c r="R1451" s="1">
        <v>0.08855741472675126</v>
      </c>
      <c r="S1451" s="3">
        <v>320089.2523872011</v>
      </c>
      <c r="T1451" s="3">
        <v>-1344.721054400376</v>
      </c>
      <c r="U1451" s="1">
        <v>-0.0042</v>
      </c>
      <c r="V1451">
        <v>30</v>
      </c>
      <c r="W1451" s="3">
        <v>0</v>
      </c>
      <c r="Y1451" s="3">
        <v>382762.4005497803</v>
      </c>
      <c r="Z1451" s="1">
        <v>0.2758746684992678</v>
      </c>
      <c r="AA1451" s="3">
        <v>387979.0484681597</v>
      </c>
      <c r="AB1451" s="3">
        <v>-5216.647918379342</v>
      </c>
      <c r="AC1451" s="1">
        <v>-0.0134456949131042</v>
      </c>
    </row>
    <row r="1452" spans="1:29">
      <c r="A1452" s="6">
        <v>1450</v>
      </c>
      <c r="B1452" t="s">
        <v>969</v>
      </c>
      <c r="M1452" s="3">
        <v>311922.3869999998</v>
      </c>
      <c r="N1452" s="3">
        <v>318733.7364928007</v>
      </c>
      <c r="O1452" s="1">
        <v>0.06244578830933567</v>
      </c>
      <c r="Q1452" s="3">
        <v>28226.23569</v>
      </c>
      <c r="R1452" s="1">
        <v>0.08855741472675126</v>
      </c>
      <c r="S1452" s="3">
        <v>320089.2523872011</v>
      </c>
      <c r="T1452" s="3">
        <v>-1344.721054400376</v>
      </c>
      <c r="U1452" s="1">
        <v>-0.0042</v>
      </c>
      <c r="V1452">
        <v>30</v>
      </c>
      <c r="W1452" s="3">
        <v>0</v>
      </c>
      <c r="Y1452" s="3">
        <v>382762.4005497803</v>
      </c>
      <c r="Z1452" s="1">
        <v>0.2758746684992678</v>
      </c>
      <c r="AA1452" s="3">
        <v>387979.0484681597</v>
      </c>
      <c r="AB1452" s="3">
        <v>-5216.647918379342</v>
      </c>
      <c r="AC1452" s="1">
        <v>-0.0134456949131042</v>
      </c>
    </row>
    <row r="1453" spans="1:29">
      <c r="A1453" s="6">
        <v>1451</v>
      </c>
      <c r="B1453" t="s">
        <v>970</v>
      </c>
      <c r="M1453" s="3">
        <v>311922.3869999998</v>
      </c>
      <c r="N1453" s="3">
        <v>318733.7364928007</v>
      </c>
      <c r="O1453" s="1">
        <v>0.06244578830933567</v>
      </c>
      <c r="Q1453" s="3">
        <v>28226.23569</v>
      </c>
      <c r="R1453" s="1">
        <v>0.08855741472675126</v>
      </c>
      <c r="S1453" s="3">
        <v>320089.2523872011</v>
      </c>
      <c r="T1453" s="3">
        <v>-1344.721054400376</v>
      </c>
      <c r="U1453" s="1">
        <v>-0.0042</v>
      </c>
      <c r="V1453">
        <v>30</v>
      </c>
      <c r="W1453" s="3">
        <v>0</v>
      </c>
      <c r="Y1453" s="3">
        <v>382762.4005497803</v>
      </c>
      <c r="Z1453" s="1">
        <v>0.2758746684992678</v>
      </c>
      <c r="AA1453" s="3">
        <v>387979.0484681597</v>
      </c>
      <c r="AB1453" s="3">
        <v>-5216.647918379342</v>
      </c>
      <c r="AC1453" s="1">
        <v>-0.0134456949131042</v>
      </c>
    </row>
    <row r="1454" spans="1:29">
      <c r="A1454" s="6">
        <v>1452</v>
      </c>
      <c r="B1454" t="s">
        <v>971</v>
      </c>
      <c r="M1454" s="3">
        <v>311922.3869999998</v>
      </c>
      <c r="N1454" s="3">
        <v>318733.7364928007</v>
      </c>
      <c r="O1454" s="1">
        <v>0.06244578830933567</v>
      </c>
      <c r="Q1454" s="3">
        <v>28226.23569</v>
      </c>
      <c r="R1454" s="1">
        <v>0.08855741472675126</v>
      </c>
      <c r="S1454" s="3">
        <v>320089.2523872011</v>
      </c>
      <c r="T1454" s="3">
        <v>-1344.721054400376</v>
      </c>
      <c r="U1454" s="1">
        <v>-0.0042</v>
      </c>
      <c r="V1454">
        <v>30</v>
      </c>
      <c r="W1454" s="3">
        <v>0</v>
      </c>
      <c r="Y1454" s="3">
        <v>382762.4005497803</v>
      </c>
      <c r="Z1454" s="1">
        <v>0.2758746684992678</v>
      </c>
      <c r="AA1454" s="3">
        <v>387979.0484681597</v>
      </c>
      <c r="AB1454" s="3">
        <v>-5216.647918379342</v>
      </c>
      <c r="AC1454" s="1">
        <v>-0.0134456949131042</v>
      </c>
    </row>
    <row r="1455" spans="1:29">
      <c r="A1455" s="6">
        <v>1453</v>
      </c>
      <c r="B1455" t="s">
        <v>972</v>
      </c>
      <c r="M1455" s="3">
        <v>311922.3869999998</v>
      </c>
      <c r="N1455" s="3">
        <v>318733.7364928007</v>
      </c>
      <c r="O1455" s="1">
        <v>0.06244578830933567</v>
      </c>
      <c r="Q1455" s="3">
        <v>28226.23569</v>
      </c>
      <c r="R1455" s="1">
        <v>0.08855741472675126</v>
      </c>
      <c r="S1455" s="3">
        <v>320089.2523872011</v>
      </c>
      <c r="T1455" s="3">
        <v>-1344.721054400376</v>
      </c>
      <c r="U1455" s="1">
        <v>-0.0042</v>
      </c>
      <c r="V1455">
        <v>30</v>
      </c>
      <c r="W1455" s="3">
        <v>0</v>
      </c>
      <c r="Y1455" s="3">
        <v>382762.4005497803</v>
      </c>
      <c r="Z1455" s="1">
        <v>0.2758746684992678</v>
      </c>
      <c r="AA1455" s="3">
        <v>387979.0484681597</v>
      </c>
      <c r="AB1455" s="3">
        <v>-5216.647918379342</v>
      </c>
      <c r="AC1455" s="1">
        <v>-0.0134456949131042</v>
      </c>
    </row>
    <row r="1456" spans="1:29">
      <c r="A1456" s="6">
        <v>1454</v>
      </c>
      <c r="B1456" t="s">
        <v>973</v>
      </c>
      <c r="M1456" s="3">
        <v>311922.3869999998</v>
      </c>
      <c r="N1456" s="3">
        <v>318733.7364928007</v>
      </c>
      <c r="O1456" s="1">
        <v>0.06244578830933567</v>
      </c>
      <c r="Q1456" s="3">
        <v>28226.23569</v>
      </c>
      <c r="R1456" s="1">
        <v>0.08855741472675126</v>
      </c>
      <c r="S1456" s="3">
        <v>320089.2523872011</v>
      </c>
      <c r="T1456" s="3">
        <v>-1344.721054400376</v>
      </c>
      <c r="U1456" s="1">
        <v>-0.0042</v>
      </c>
      <c r="V1456">
        <v>30</v>
      </c>
      <c r="W1456" s="3">
        <v>0</v>
      </c>
      <c r="Y1456" s="3">
        <v>383156.8989659778</v>
      </c>
      <c r="Z1456" s="1">
        <v>0.2771896632199261</v>
      </c>
      <c r="AA1456" s="3">
        <v>387979.0484681597</v>
      </c>
      <c r="AB1456" s="3">
        <v>-4822.149502181855</v>
      </c>
      <c r="AC1456" s="1">
        <v>-0.01242889151159304</v>
      </c>
    </row>
    <row r="1457" spans="1:29">
      <c r="A1457" s="6">
        <v>1455</v>
      </c>
      <c r="B1457" t="s">
        <v>974</v>
      </c>
      <c r="M1457" s="3">
        <v>311922.3869999998</v>
      </c>
      <c r="N1457" s="3">
        <v>318733.7364928007</v>
      </c>
      <c r="O1457" s="1">
        <v>0.06244578830933567</v>
      </c>
      <c r="Q1457" s="3">
        <v>28226.23569</v>
      </c>
      <c r="R1457" s="1">
        <v>0.08855741472675126</v>
      </c>
      <c r="S1457" s="3">
        <v>320089.2523872011</v>
      </c>
      <c r="T1457" s="3">
        <v>-1344.721054400376</v>
      </c>
      <c r="U1457" s="1">
        <v>-0.0042</v>
      </c>
      <c r="V1457">
        <v>30</v>
      </c>
      <c r="W1457" s="3">
        <v>0</v>
      </c>
      <c r="Y1457" s="3">
        <v>383908.4757845441</v>
      </c>
      <c r="Z1457" s="1">
        <v>0.2796949192818136</v>
      </c>
      <c r="AA1457" s="3">
        <v>387979.0484681597</v>
      </c>
      <c r="AB1457" s="3">
        <v>-4070.57268361561</v>
      </c>
      <c r="AC1457" s="1">
        <v>-0.01049173325128579</v>
      </c>
    </row>
    <row r="1458" spans="1:29">
      <c r="A1458" s="6">
        <v>1456</v>
      </c>
      <c r="B1458" t="s">
        <v>975</v>
      </c>
      <c r="M1458" s="3">
        <v>311922.3869999998</v>
      </c>
      <c r="N1458" s="3">
        <v>318733.7364928007</v>
      </c>
      <c r="O1458" s="1">
        <v>0.06244578830933567</v>
      </c>
      <c r="Q1458" s="3">
        <v>28226.23569</v>
      </c>
      <c r="R1458" s="1">
        <v>0.08855741472675126</v>
      </c>
      <c r="S1458" s="3">
        <v>320089.2523872011</v>
      </c>
      <c r="T1458" s="3">
        <v>-1344.721054400376</v>
      </c>
      <c r="U1458" s="1">
        <v>-0.0042</v>
      </c>
      <c r="V1458">
        <v>30</v>
      </c>
      <c r="W1458" s="3">
        <v>0</v>
      </c>
      <c r="Y1458" s="3">
        <v>384769.1629751923</v>
      </c>
      <c r="Z1458" s="1">
        <v>0.2825638765839744</v>
      </c>
      <c r="AA1458" s="3">
        <v>387979.0484681597</v>
      </c>
      <c r="AB1458" s="3">
        <v>-3209.885492967383</v>
      </c>
      <c r="AC1458" s="1">
        <v>-0.008273347505853295</v>
      </c>
    </row>
    <row r="1459" spans="1:29">
      <c r="A1459" s="6">
        <v>1457</v>
      </c>
      <c r="B1459" t="s">
        <v>976</v>
      </c>
      <c r="M1459" s="3">
        <v>311922.3869999998</v>
      </c>
      <c r="N1459" s="3">
        <v>318733.7364928007</v>
      </c>
      <c r="O1459" s="1">
        <v>0.06244578830933567</v>
      </c>
      <c r="Q1459" s="3">
        <v>28226.23569</v>
      </c>
      <c r="R1459" s="1">
        <v>0.08855741472675126</v>
      </c>
      <c r="S1459" s="3">
        <v>320089.2523872011</v>
      </c>
      <c r="T1459" s="3">
        <v>-1344.721054400376</v>
      </c>
      <c r="U1459" s="1">
        <v>-0.0042</v>
      </c>
      <c r="V1459">
        <v>30</v>
      </c>
      <c r="W1459" s="3">
        <v>0</v>
      </c>
      <c r="Y1459" s="3">
        <v>384769.1629751923</v>
      </c>
      <c r="Z1459" s="1">
        <v>0.2825638765839744</v>
      </c>
      <c r="AA1459" s="3">
        <v>387979.0484681597</v>
      </c>
      <c r="AB1459" s="3">
        <v>-3209.885492967383</v>
      </c>
      <c r="AC1459" s="1">
        <v>-0.008273347505853295</v>
      </c>
    </row>
    <row r="1460" spans="1:29">
      <c r="A1460" s="6">
        <v>1458</v>
      </c>
      <c r="B1460" t="s">
        <v>977</v>
      </c>
      <c r="M1460" s="3">
        <v>311922.3869999998</v>
      </c>
      <c r="N1460" s="3">
        <v>318733.7364928007</v>
      </c>
      <c r="O1460" s="1">
        <v>0.06244578830933567</v>
      </c>
      <c r="Q1460" s="3">
        <v>28226.23569</v>
      </c>
      <c r="R1460" s="1">
        <v>0.08855741472675126</v>
      </c>
      <c r="S1460" s="3">
        <v>320089.2523872011</v>
      </c>
      <c r="T1460" s="3">
        <v>-1344.721054400376</v>
      </c>
      <c r="U1460" s="1">
        <v>-0.0042</v>
      </c>
      <c r="V1460">
        <v>30</v>
      </c>
      <c r="W1460" s="3">
        <v>0</v>
      </c>
      <c r="Y1460" s="3">
        <v>384769.1629751923</v>
      </c>
      <c r="Z1460" s="1">
        <v>0.2825638765839744</v>
      </c>
      <c r="AA1460" s="3">
        <v>387979.0484681597</v>
      </c>
      <c r="AB1460" s="3">
        <v>-3209.885492967383</v>
      </c>
      <c r="AC1460" s="1">
        <v>-0.008273347505853295</v>
      </c>
    </row>
    <row r="1461" spans="1:29">
      <c r="A1461" s="6">
        <v>1459</v>
      </c>
      <c r="B1461" t="s">
        <v>978</v>
      </c>
      <c r="C1461">
        <v>37471</v>
      </c>
      <c r="D1461" t="s">
        <v>4218</v>
      </c>
      <c r="E1461" t="s">
        <v>4436</v>
      </c>
      <c r="F1461" t="s">
        <v>4438</v>
      </c>
      <c r="G1461">
        <v>11.2154</v>
      </c>
      <c r="H1461">
        <v>15.493</v>
      </c>
      <c r="I1461">
        <v>600</v>
      </c>
      <c r="J1461" s="3">
        <v>7.788740000000001</v>
      </c>
      <c r="K1461">
        <v>4.647900000000001</v>
      </c>
      <c r="L1461" s="3">
        <v>9295.800000000001</v>
      </c>
      <c r="M1461" s="3">
        <v>304312.5749999998</v>
      </c>
      <c r="N1461" s="3">
        <v>320407.2878528007</v>
      </c>
      <c r="O1461" s="1">
        <v>0.06802429284266895</v>
      </c>
      <c r="P1461" s="3">
        <v>943.8053755608029</v>
      </c>
      <c r="Q1461" s="3">
        <v>27282.4303144392</v>
      </c>
      <c r="R1461" s="1">
        <v>0.08514921897461054</v>
      </c>
      <c r="S1461" s="3">
        <v>320407.2878528007</v>
      </c>
      <c r="T1461" s="3">
        <v>0</v>
      </c>
      <c r="U1461" s="1">
        <v>0</v>
      </c>
      <c r="V1461">
        <v>29</v>
      </c>
      <c r="W1461" s="3">
        <v>1662.4635104</v>
      </c>
      <c r="X1461" t="s">
        <v>4439</v>
      </c>
      <c r="Y1461" s="3">
        <v>384769.1629751923</v>
      </c>
      <c r="Z1461" s="1">
        <v>0.2825638765839744</v>
      </c>
      <c r="AA1461" s="3">
        <v>387979.0484681597</v>
      </c>
      <c r="AB1461" s="3">
        <v>-3209.885492967383</v>
      </c>
      <c r="AC1461" s="1">
        <v>-0.008273347505853295</v>
      </c>
    </row>
    <row r="1462" spans="1:29">
      <c r="A1462" s="6">
        <v>1460</v>
      </c>
      <c r="B1462" t="s">
        <v>978</v>
      </c>
      <c r="M1462" s="3">
        <v>304312.5749999998</v>
      </c>
      <c r="N1462" s="3">
        <v>320407.2878528007</v>
      </c>
      <c r="O1462" s="1">
        <v>0.06802429284266895</v>
      </c>
      <c r="Q1462" s="3">
        <v>27282.4303144392</v>
      </c>
      <c r="R1462" s="1">
        <v>0.08514921897461054</v>
      </c>
      <c r="S1462" s="3">
        <v>320407.2878528007</v>
      </c>
      <c r="T1462" s="3">
        <v>0</v>
      </c>
      <c r="U1462" s="1">
        <v>0</v>
      </c>
      <c r="V1462">
        <v>29</v>
      </c>
      <c r="W1462" s="3">
        <v>0</v>
      </c>
      <c r="Y1462" s="3">
        <v>383725.1377678509</v>
      </c>
      <c r="Z1462" s="1">
        <v>0.2790837925595032</v>
      </c>
      <c r="AA1462" s="3">
        <v>387979.0484681597</v>
      </c>
      <c r="AB1462" s="3">
        <v>-4253.910700308741</v>
      </c>
      <c r="AC1462" s="1">
        <v>-0.01096427942978949</v>
      </c>
    </row>
    <row r="1463" spans="1:29">
      <c r="A1463" s="6">
        <v>1461</v>
      </c>
      <c r="B1463" t="s">
        <v>979</v>
      </c>
      <c r="C1463">
        <v>19143</v>
      </c>
      <c r="D1463" t="s">
        <v>4274</v>
      </c>
      <c r="E1463" t="s">
        <v>4436</v>
      </c>
      <c r="F1463" t="s">
        <v>4437</v>
      </c>
      <c r="G1463">
        <v>6.20713</v>
      </c>
      <c r="H1463">
        <v>6.79131</v>
      </c>
      <c r="I1463">
        <v>1600</v>
      </c>
      <c r="J1463" s="3">
        <v>8.259828799999999</v>
      </c>
      <c r="K1463">
        <v>5.433048</v>
      </c>
      <c r="L1463" s="3">
        <v>10866.096</v>
      </c>
      <c r="M1463" s="3">
        <v>315178.6709999998</v>
      </c>
      <c r="N1463" s="3">
        <v>320393.5949760007</v>
      </c>
      <c r="O1463" s="1">
        <v>0.0679786499200024</v>
      </c>
      <c r="P1463" s="3">
        <v>961.2218635584021</v>
      </c>
      <c r="Q1463" s="3">
        <v>28243.65218</v>
      </c>
      <c r="R1463" s="1">
        <v>0.08815298627338543</v>
      </c>
      <c r="S1463" s="3">
        <v>320407.2878528007</v>
      </c>
      <c r="T1463" s="3">
        <v>0</v>
      </c>
      <c r="U1463" s="1">
        <v>0</v>
      </c>
      <c r="V1463">
        <v>30</v>
      </c>
      <c r="W1463" s="3">
        <v>0</v>
      </c>
      <c r="X1463" t="s">
        <v>4439</v>
      </c>
      <c r="Y1463" s="3">
        <v>383725.1377678509</v>
      </c>
      <c r="Z1463" s="1">
        <v>0.2790837925595032</v>
      </c>
      <c r="AA1463" s="3">
        <v>387979.0484681597</v>
      </c>
      <c r="AB1463" s="3">
        <v>-4253.910700308741</v>
      </c>
      <c r="AC1463" s="1">
        <v>-0.01096427942978949</v>
      </c>
    </row>
    <row r="1464" spans="1:29">
      <c r="A1464" s="6">
        <v>1462</v>
      </c>
      <c r="B1464" t="s">
        <v>979</v>
      </c>
      <c r="M1464" s="3">
        <v>315178.6709999998</v>
      </c>
      <c r="N1464" s="3">
        <v>320393.5949760007</v>
      </c>
      <c r="O1464" s="1">
        <v>0.0679786499200024</v>
      </c>
      <c r="Q1464" s="3">
        <v>28243.65218</v>
      </c>
      <c r="R1464" s="1">
        <v>0.08815298627338543</v>
      </c>
      <c r="S1464" s="3">
        <v>320407.2878528007</v>
      </c>
      <c r="T1464" s="3">
        <v>0</v>
      </c>
      <c r="U1464" s="1">
        <v>0</v>
      </c>
      <c r="V1464">
        <v>30</v>
      </c>
      <c r="W1464" s="3">
        <v>0</v>
      </c>
      <c r="Y1464" s="3">
        <v>382843.1518018999</v>
      </c>
      <c r="Z1464" s="1">
        <v>0.2761438393396663</v>
      </c>
      <c r="AA1464" s="3">
        <v>387979.0484681597</v>
      </c>
      <c r="AB1464" s="3">
        <v>-5135.896666259796</v>
      </c>
      <c r="AC1464" s="1">
        <v>-0.01323756189035884</v>
      </c>
    </row>
    <row r="1465" spans="1:29">
      <c r="A1465" s="6">
        <v>1463</v>
      </c>
      <c r="B1465" t="s">
        <v>980</v>
      </c>
      <c r="C1465">
        <v>43784</v>
      </c>
      <c r="D1465" t="s">
        <v>4302</v>
      </c>
      <c r="E1465" t="s">
        <v>4436</v>
      </c>
      <c r="F1465" t="s">
        <v>4438</v>
      </c>
      <c r="G1465">
        <v>3.80149</v>
      </c>
      <c r="H1465">
        <v>4.0203</v>
      </c>
      <c r="I1465">
        <v>3200</v>
      </c>
      <c r="J1465" s="3">
        <v>8.859487999999999</v>
      </c>
      <c r="K1465">
        <v>6.43248</v>
      </c>
      <c r="L1465" s="3">
        <v>12864.96</v>
      </c>
      <c r="M1465" s="3">
        <v>302083.2469999998</v>
      </c>
      <c r="N1465" s="3">
        <v>320147.8390080007</v>
      </c>
      <c r="O1465" s="1">
        <v>0.06715946336000246</v>
      </c>
      <c r="P1465" s="3">
        <v>948.7185095928025</v>
      </c>
      <c r="Q1465" s="3">
        <v>27294.9336704072</v>
      </c>
      <c r="R1465" s="1">
        <v>0.08525727912136578</v>
      </c>
      <c r="S1465" s="3">
        <v>320407.2878528007</v>
      </c>
      <c r="T1465" s="3">
        <v>-259.4488447999465</v>
      </c>
      <c r="U1465" s="1">
        <v>-0.0008097470146157872</v>
      </c>
      <c r="V1465">
        <v>29</v>
      </c>
      <c r="W1465" s="3">
        <v>-261.2323071999999</v>
      </c>
      <c r="X1465" t="s">
        <v>4439</v>
      </c>
      <c r="Y1465" s="3">
        <v>382843.1518018999</v>
      </c>
      <c r="Z1465" s="1">
        <v>0.2761438393396663</v>
      </c>
      <c r="AA1465" s="3">
        <v>387979.0484681597</v>
      </c>
      <c r="AB1465" s="3">
        <v>-5135.896666259796</v>
      </c>
      <c r="AC1465" s="1">
        <v>-0.01323756189035884</v>
      </c>
    </row>
    <row r="1466" spans="1:29">
      <c r="A1466" s="6">
        <v>1464</v>
      </c>
      <c r="B1466" t="s">
        <v>980</v>
      </c>
      <c r="M1466" s="3">
        <v>302083.2469999998</v>
      </c>
      <c r="N1466" s="3">
        <v>320147.8390080007</v>
      </c>
      <c r="O1466" s="1">
        <v>0.06715946336000246</v>
      </c>
      <c r="Q1466" s="3">
        <v>27294.9336704072</v>
      </c>
      <c r="R1466" s="1">
        <v>0.08525727912136578</v>
      </c>
      <c r="S1466" s="3">
        <v>320407.2878528007</v>
      </c>
      <c r="T1466" s="3">
        <v>-259.4488447999465</v>
      </c>
      <c r="U1466" s="1">
        <v>-0.0008097470146157872</v>
      </c>
      <c r="V1466">
        <v>29</v>
      </c>
      <c r="W1466" s="3">
        <v>0</v>
      </c>
      <c r="Y1466" s="3">
        <v>380050.7310730001</v>
      </c>
      <c r="Z1466" s="1">
        <v>0.2668357702433337</v>
      </c>
      <c r="AA1466" s="3">
        <v>387979.0484681597</v>
      </c>
      <c r="AB1466" s="3">
        <v>-7928.317395159567</v>
      </c>
      <c r="AC1466" s="1">
        <v>-0.02043491118003044</v>
      </c>
    </row>
    <row r="1467" spans="1:29">
      <c r="A1467" s="6">
        <v>1465</v>
      </c>
      <c r="B1467" t="s">
        <v>981</v>
      </c>
      <c r="C1467">
        <v>47310</v>
      </c>
      <c r="D1467" t="s">
        <v>4300</v>
      </c>
      <c r="E1467" t="s">
        <v>4436</v>
      </c>
      <c r="F1467" t="s">
        <v>4437</v>
      </c>
      <c r="G1467">
        <v>7.59894</v>
      </c>
      <c r="H1467">
        <v>8.19712</v>
      </c>
      <c r="I1467">
        <v>1600</v>
      </c>
      <c r="J1467" s="3">
        <v>8.934617599999999</v>
      </c>
      <c r="K1467">
        <v>6.557696</v>
      </c>
      <c r="L1467" s="3">
        <v>13115.392</v>
      </c>
      <c r="M1467" s="3">
        <v>315198.6389999998</v>
      </c>
      <c r="N1467" s="3">
        <v>320132.3466944008</v>
      </c>
      <c r="O1467" s="1">
        <v>0.06710782231466922</v>
      </c>
      <c r="P1467" s="3">
        <v>960.4435170240022</v>
      </c>
      <c r="Q1467" s="3">
        <v>28255.37719</v>
      </c>
      <c r="R1467" s="1">
        <v>0.08826155020496151</v>
      </c>
      <c r="S1467" s="3">
        <v>320407.2878528007</v>
      </c>
      <c r="T1467" s="3">
        <v>-259.4488447999465</v>
      </c>
      <c r="U1467" s="1">
        <v>-0.00081</v>
      </c>
      <c r="V1467">
        <v>30</v>
      </c>
      <c r="W1467" s="3">
        <v>0</v>
      </c>
      <c r="X1467" t="s">
        <v>4439</v>
      </c>
      <c r="Y1467" s="3">
        <v>380050.7310730001</v>
      </c>
      <c r="Z1467" s="1">
        <v>0.2668357702433337</v>
      </c>
      <c r="AA1467" s="3">
        <v>387979.0484681597</v>
      </c>
      <c r="AB1467" s="3">
        <v>-7928.317395159567</v>
      </c>
      <c r="AC1467" s="1">
        <v>-0.02043491118003044</v>
      </c>
    </row>
    <row r="1468" spans="1:29">
      <c r="A1468" s="6">
        <v>1466</v>
      </c>
      <c r="B1468" t="s">
        <v>981</v>
      </c>
      <c r="C1468">
        <v>16675</v>
      </c>
      <c r="D1468" t="s">
        <v>4251</v>
      </c>
      <c r="E1468" t="s">
        <v>4436</v>
      </c>
      <c r="F1468" t="s">
        <v>4438</v>
      </c>
      <c r="G1468">
        <v>8.92806</v>
      </c>
      <c r="H1468">
        <v>11.19789</v>
      </c>
      <c r="I1468">
        <v>600</v>
      </c>
      <c r="J1468" s="3">
        <v>7.0156202</v>
      </c>
      <c r="K1468">
        <v>3.359367</v>
      </c>
      <c r="L1468" s="3">
        <v>6718.733999999999</v>
      </c>
      <c r="M1468" s="3">
        <v>309020.3489999998</v>
      </c>
      <c r="N1468" s="3">
        <v>320662.4157072008</v>
      </c>
      <c r="O1468" s="1">
        <v>0.06887471902400255</v>
      </c>
      <c r="P1468" s="3">
        <v>949.8420731592032</v>
      </c>
      <c r="Q1468" s="3">
        <v>27305.53511684079</v>
      </c>
      <c r="R1468" s="1">
        <v>0.08515352526307193</v>
      </c>
      <c r="S1468" s="3">
        <v>320662.4157072008</v>
      </c>
      <c r="T1468" s="3">
        <v>0</v>
      </c>
      <c r="U1468" s="1">
        <v>0</v>
      </c>
      <c r="V1468">
        <v>29</v>
      </c>
      <c r="W1468" s="3">
        <v>520.1263807999995</v>
      </c>
      <c r="X1468" t="s">
        <v>4439</v>
      </c>
      <c r="Y1468" s="3">
        <v>380050.7310730001</v>
      </c>
      <c r="Z1468" s="1">
        <v>0.2668357702433337</v>
      </c>
      <c r="AA1468" s="3">
        <v>387979.0484681597</v>
      </c>
      <c r="AB1468" s="3">
        <v>-7928.317395159567</v>
      </c>
      <c r="AC1468" s="1">
        <v>-0.02043491118003044</v>
      </c>
    </row>
    <row r="1469" spans="1:29">
      <c r="A1469" s="6">
        <v>1467</v>
      </c>
      <c r="B1469" t="s">
        <v>981</v>
      </c>
      <c r="C1469">
        <v>25355</v>
      </c>
      <c r="D1469" t="s">
        <v>4222</v>
      </c>
      <c r="E1469" t="s">
        <v>4436</v>
      </c>
      <c r="F1469" t="s">
        <v>4438</v>
      </c>
      <c r="G1469">
        <v>12.89299</v>
      </c>
      <c r="H1469">
        <v>12.68746</v>
      </c>
      <c r="I1469">
        <v>500</v>
      </c>
      <c r="J1469" s="3">
        <v>6.903119</v>
      </c>
      <c r="K1469">
        <v>3.171865</v>
      </c>
      <c r="L1469" s="3">
        <v>6343.73</v>
      </c>
      <c r="M1469" s="3">
        <v>301776.7989999998</v>
      </c>
      <c r="N1469" s="3">
        <v>319752.5207232008</v>
      </c>
      <c r="O1469" s="1">
        <v>0.06584173574400251</v>
      </c>
      <c r="P1469" s="3">
        <v>956.2335939984021</v>
      </c>
      <c r="Q1469" s="3">
        <v>26349.30152284239</v>
      </c>
      <c r="R1469" s="1">
        <v>0.08240529726942206</v>
      </c>
      <c r="S1469" s="3">
        <v>320662.4157072008</v>
      </c>
      <c r="T1469" s="3">
        <v>-909.8949840000132</v>
      </c>
      <c r="U1469" s="1">
        <v>-0.002837547961438815</v>
      </c>
      <c r="V1469">
        <v>28</v>
      </c>
      <c r="W1469" s="3">
        <v>-920.6898240000006</v>
      </c>
      <c r="X1469" t="s">
        <v>4439</v>
      </c>
      <c r="Y1469" s="3">
        <v>380050.7310730001</v>
      </c>
      <c r="Z1469" s="1">
        <v>0.2668357702433337</v>
      </c>
      <c r="AA1469" s="3">
        <v>387979.0484681597</v>
      </c>
      <c r="AB1469" s="3">
        <v>-7928.317395159567</v>
      </c>
      <c r="AC1469" s="1">
        <v>-0.02043491118003044</v>
      </c>
    </row>
    <row r="1470" spans="1:29">
      <c r="A1470" s="6">
        <v>1468</v>
      </c>
      <c r="B1470" t="s">
        <v>981</v>
      </c>
      <c r="M1470" s="3">
        <v>301776.7989999998</v>
      </c>
      <c r="N1470" s="3">
        <v>319752.5207232008</v>
      </c>
      <c r="O1470" s="1">
        <v>0.06584173574400251</v>
      </c>
      <c r="Q1470" s="3">
        <v>26349.30152284239</v>
      </c>
      <c r="R1470" s="1">
        <v>0.08240529726942206</v>
      </c>
      <c r="S1470" s="3">
        <v>320662.4157072008</v>
      </c>
      <c r="T1470" s="3">
        <v>-909.8949840000132</v>
      </c>
      <c r="U1470" s="1">
        <v>-0.002837547961438815</v>
      </c>
      <c r="V1470">
        <v>28</v>
      </c>
      <c r="W1470" s="3">
        <v>0</v>
      </c>
      <c r="Y1470" s="3">
        <v>377139.7160627077</v>
      </c>
      <c r="Z1470" s="1">
        <v>0.2571323868756923</v>
      </c>
      <c r="AA1470" s="3">
        <v>387979.0484681597</v>
      </c>
      <c r="AB1470" s="3">
        <v>-10839.33240545198</v>
      </c>
      <c r="AC1470" s="1">
        <v>-0.02793793234002822</v>
      </c>
    </row>
    <row r="1471" spans="1:29">
      <c r="A1471" s="6">
        <v>1469</v>
      </c>
      <c r="B1471" t="s">
        <v>982</v>
      </c>
      <c r="C1471">
        <v>37375</v>
      </c>
      <c r="D1471" t="s">
        <v>4232</v>
      </c>
      <c r="E1471" t="s">
        <v>4436</v>
      </c>
      <c r="F1471" t="s">
        <v>4437</v>
      </c>
      <c r="G1471">
        <v>21.4266</v>
      </c>
      <c r="H1471">
        <v>22.72926</v>
      </c>
      <c r="I1471">
        <v>700</v>
      </c>
      <c r="J1471" s="3">
        <v>9.773144599999998</v>
      </c>
      <c r="K1471">
        <v>7.955241</v>
      </c>
      <c r="L1471" s="3">
        <v>15910.482</v>
      </c>
      <c r="M1471" s="3">
        <v>317687.2809999998</v>
      </c>
      <c r="N1471" s="3">
        <v>319734.7923376008</v>
      </c>
      <c r="O1471" s="1">
        <v>0.06578264112533594</v>
      </c>
      <c r="P1471" s="3">
        <v>959.2575621696022</v>
      </c>
      <c r="Q1471" s="3">
        <v>27308.55909</v>
      </c>
      <c r="R1471" s="1">
        <v>0.08541003276604789</v>
      </c>
      <c r="S1471" s="3">
        <v>320662.4157072008</v>
      </c>
      <c r="T1471" s="3">
        <v>-909.8949840000132</v>
      </c>
      <c r="U1471" s="1">
        <v>-0.00284</v>
      </c>
      <c r="V1471">
        <v>29</v>
      </c>
      <c r="W1471" s="3">
        <v>0</v>
      </c>
      <c r="X1471" t="s">
        <v>4439</v>
      </c>
      <c r="Y1471" s="3">
        <v>377139.7160627077</v>
      </c>
      <c r="Z1471" s="1">
        <v>0.2571323868756923</v>
      </c>
      <c r="AA1471" s="3">
        <v>387979.0484681597</v>
      </c>
      <c r="AB1471" s="3">
        <v>-10839.33240545198</v>
      </c>
      <c r="AC1471" s="1">
        <v>-0.02793793234002822</v>
      </c>
    </row>
    <row r="1472" spans="1:29">
      <c r="A1472" s="6">
        <v>1470</v>
      </c>
      <c r="B1472" t="s">
        <v>982</v>
      </c>
      <c r="M1472" s="3">
        <v>317687.2809999998</v>
      </c>
      <c r="N1472" s="3">
        <v>319734.7923376008</v>
      </c>
      <c r="O1472" s="1">
        <v>0.06578264112533594</v>
      </c>
      <c r="Q1472" s="3">
        <v>27308.55909</v>
      </c>
      <c r="R1472" s="1">
        <v>0.08541003276604789</v>
      </c>
      <c r="S1472" s="3">
        <v>320662.4157072008</v>
      </c>
      <c r="T1472" s="3">
        <v>-909.8949840000132</v>
      </c>
      <c r="U1472" s="1">
        <v>-0.00284</v>
      </c>
      <c r="V1472">
        <v>29</v>
      </c>
      <c r="W1472" s="3">
        <v>0</v>
      </c>
      <c r="Y1472" s="3">
        <v>380699.5345094224</v>
      </c>
      <c r="Z1472" s="1">
        <v>0.2689984483647412</v>
      </c>
      <c r="AA1472" s="3">
        <v>387979.0484681597</v>
      </c>
      <c r="AB1472" s="3">
        <v>-7279.513958737312</v>
      </c>
      <c r="AC1472" s="1">
        <v>-0.01876264707457449</v>
      </c>
    </row>
    <row r="1473" spans="1:29">
      <c r="A1473" s="6">
        <v>1471</v>
      </c>
      <c r="B1473" t="s">
        <v>983</v>
      </c>
      <c r="M1473" s="3">
        <v>317687.2809999998</v>
      </c>
      <c r="N1473" s="3">
        <v>319734.7923376008</v>
      </c>
      <c r="O1473" s="1">
        <v>0.06578264112533594</v>
      </c>
      <c r="Q1473" s="3">
        <v>27308.55909</v>
      </c>
      <c r="R1473" s="1">
        <v>0.08541003276604789</v>
      </c>
      <c r="S1473" s="3">
        <v>320662.4157072008</v>
      </c>
      <c r="T1473" s="3">
        <v>-909.8949840000132</v>
      </c>
      <c r="U1473" s="1">
        <v>-0.00284</v>
      </c>
      <c r="V1473">
        <v>29</v>
      </c>
      <c r="W1473" s="3">
        <v>0</v>
      </c>
      <c r="Y1473" s="3">
        <v>380699.5345094224</v>
      </c>
      <c r="Z1473" s="1">
        <v>0.2689984483647412</v>
      </c>
      <c r="AA1473" s="3">
        <v>387979.0484681597</v>
      </c>
      <c r="AB1473" s="3">
        <v>-7279.513958737312</v>
      </c>
      <c r="AC1473" s="1">
        <v>-0.01876264707457449</v>
      </c>
    </row>
    <row r="1474" spans="1:29">
      <c r="A1474" s="6">
        <v>1472</v>
      </c>
      <c r="B1474" t="s">
        <v>984</v>
      </c>
      <c r="M1474" s="3">
        <v>317687.2809999998</v>
      </c>
      <c r="N1474" s="3">
        <v>319734.7923376008</v>
      </c>
      <c r="O1474" s="1">
        <v>0.06578264112533594</v>
      </c>
      <c r="Q1474" s="3">
        <v>27308.55909</v>
      </c>
      <c r="R1474" s="1">
        <v>0.08541003276604789</v>
      </c>
      <c r="S1474" s="3">
        <v>320662.4157072008</v>
      </c>
      <c r="T1474" s="3">
        <v>-909.8949840000132</v>
      </c>
      <c r="U1474" s="1">
        <v>-0.00284</v>
      </c>
      <c r="V1474">
        <v>29</v>
      </c>
      <c r="W1474" s="3">
        <v>0</v>
      </c>
      <c r="Y1474" s="3">
        <v>380699.5345094224</v>
      </c>
      <c r="Z1474" s="1">
        <v>0.2689984483647412</v>
      </c>
      <c r="AA1474" s="3">
        <v>387979.0484681597</v>
      </c>
      <c r="AB1474" s="3">
        <v>-7279.513958737312</v>
      </c>
      <c r="AC1474" s="1">
        <v>-0.01876264707457449</v>
      </c>
    </row>
    <row r="1475" spans="1:29">
      <c r="A1475" s="6">
        <v>1473</v>
      </c>
      <c r="B1475" t="s">
        <v>985</v>
      </c>
      <c r="M1475" s="3">
        <v>317687.2809999998</v>
      </c>
      <c r="N1475" s="3">
        <v>319734.7923376008</v>
      </c>
      <c r="O1475" s="1">
        <v>0.06578264112533594</v>
      </c>
      <c r="Q1475" s="3">
        <v>27308.55909</v>
      </c>
      <c r="R1475" s="1">
        <v>0.08541003276604789</v>
      </c>
      <c r="S1475" s="3">
        <v>320662.4157072008</v>
      </c>
      <c r="T1475" s="3">
        <v>-909.8949840000132</v>
      </c>
      <c r="U1475" s="1">
        <v>-0.00284</v>
      </c>
      <c r="V1475">
        <v>29</v>
      </c>
      <c r="W1475" s="3">
        <v>0</v>
      </c>
      <c r="Y1475" s="3">
        <v>380980.3335031649</v>
      </c>
      <c r="Z1475" s="1">
        <v>0.2699344450105498</v>
      </c>
      <c r="AA1475" s="3">
        <v>387979.0484681597</v>
      </c>
      <c r="AB1475" s="3">
        <v>-6998.714964994753</v>
      </c>
      <c r="AC1475" s="1">
        <v>-0.01803889924630587</v>
      </c>
    </row>
    <row r="1476" spans="1:29">
      <c r="A1476" s="6">
        <v>1474</v>
      </c>
      <c r="B1476" t="s">
        <v>986</v>
      </c>
      <c r="M1476" s="3">
        <v>317687.2809999998</v>
      </c>
      <c r="N1476" s="3">
        <v>319734.7923376008</v>
      </c>
      <c r="O1476" s="1">
        <v>0.06578264112533594</v>
      </c>
      <c r="Q1476" s="3">
        <v>27308.55909</v>
      </c>
      <c r="R1476" s="1">
        <v>0.08541003276604789</v>
      </c>
      <c r="S1476" s="3">
        <v>320662.4157072008</v>
      </c>
      <c r="T1476" s="3">
        <v>-909.8949840000132</v>
      </c>
      <c r="U1476" s="1">
        <v>-0.00284</v>
      </c>
      <c r="V1476">
        <v>29</v>
      </c>
      <c r="W1476" s="3">
        <v>0</v>
      </c>
      <c r="Y1476" s="3">
        <v>382144.1637520861</v>
      </c>
      <c r="Z1476" s="1">
        <v>0.2738138791736204</v>
      </c>
      <c r="AA1476" s="3">
        <v>387979.0484681597</v>
      </c>
      <c r="AB1476" s="3">
        <v>-5834.884716073575</v>
      </c>
      <c r="AC1476" s="1">
        <v>-0.01503917476758394</v>
      </c>
    </row>
    <row r="1477" spans="1:29">
      <c r="A1477" s="6">
        <v>1475</v>
      </c>
      <c r="B1477" t="s">
        <v>987</v>
      </c>
      <c r="M1477" s="3">
        <v>317687.2809999998</v>
      </c>
      <c r="N1477" s="3">
        <v>319734.7923376008</v>
      </c>
      <c r="O1477" s="1">
        <v>0.06578264112533594</v>
      </c>
      <c r="Q1477" s="3">
        <v>27308.55909</v>
      </c>
      <c r="R1477" s="1">
        <v>0.08541003276604789</v>
      </c>
      <c r="S1477" s="3">
        <v>320662.4157072008</v>
      </c>
      <c r="T1477" s="3">
        <v>-909.8949840000132</v>
      </c>
      <c r="U1477" s="1">
        <v>-0.00284</v>
      </c>
      <c r="V1477">
        <v>29</v>
      </c>
      <c r="W1477" s="3">
        <v>0</v>
      </c>
      <c r="Y1477" s="3">
        <v>382228.4382370979</v>
      </c>
      <c r="Z1477" s="1">
        <v>0.2740947941236596</v>
      </c>
      <c r="AA1477" s="3">
        <v>387979.0484681597</v>
      </c>
      <c r="AB1477" s="3">
        <v>-5750.610231061815</v>
      </c>
      <c r="AC1477" s="1">
        <v>-0.01482196075733134</v>
      </c>
    </row>
    <row r="1478" spans="1:29">
      <c r="A1478" s="6">
        <v>1476</v>
      </c>
      <c r="B1478" t="s">
        <v>988</v>
      </c>
      <c r="M1478" s="3">
        <v>317687.2809999998</v>
      </c>
      <c r="N1478" s="3">
        <v>319734.7923376008</v>
      </c>
      <c r="O1478" s="1">
        <v>0.06578264112533594</v>
      </c>
      <c r="Q1478" s="3">
        <v>27308.55909</v>
      </c>
      <c r="R1478" s="1">
        <v>0.08541003276604789</v>
      </c>
      <c r="S1478" s="3">
        <v>320662.4157072008</v>
      </c>
      <c r="T1478" s="3">
        <v>-909.8949840000132</v>
      </c>
      <c r="U1478" s="1">
        <v>-0.00284</v>
      </c>
      <c r="V1478">
        <v>29</v>
      </c>
      <c r="W1478" s="3">
        <v>0</v>
      </c>
      <c r="Y1478" s="3">
        <v>384669.9762816176</v>
      </c>
      <c r="Z1478" s="1">
        <v>0.2822332542720586</v>
      </c>
      <c r="AA1478" s="3">
        <v>387979.0484681597</v>
      </c>
      <c r="AB1478" s="3">
        <v>-3309.072186542093</v>
      </c>
      <c r="AC1478" s="1">
        <v>-0.008528997118806168</v>
      </c>
    </row>
    <row r="1479" spans="1:29">
      <c r="A1479" s="6">
        <v>1477</v>
      </c>
      <c r="B1479" t="s">
        <v>989</v>
      </c>
      <c r="M1479" s="3">
        <v>317687.2809999998</v>
      </c>
      <c r="N1479" s="3">
        <v>319734.7923376008</v>
      </c>
      <c r="O1479" s="1">
        <v>0.06578264112533594</v>
      </c>
      <c r="Q1479" s="3">
        <v>27308.55909</v>
      </c>
      <c r="R1479" s="1">
        <v>0.08541003276604789</v>
      </c>
      <c r="S1479" s="3">
        <v>320662.4157072008</v>
      </c>
      <c r="T1479" s="3">
        <v>-909.8949840000132</v>
      </c>
      <c r="U1479" s="1">
        <v>-0.00284</v>
      </c>
      <c r="V1479">
        <v>29</v>
      </c>
      <c r="W1479" s="3">
        <v>0</v>
      </c>
      <c r="Y1479" s="3">
        <v>383197.8865367339</v>
      </c>
      <c r="Z1479" s="1">
        <v>0.2773262884557796</v>
      </c>
      <c r="AA1479" s="3">
        <v>387979.0484681597</v>
      </c>
      <c r="AB1479" s="3">
        <v>-4781.161931425799</v>
      </c>
      <c r="AC1479" s="1">
        <v>-0.01232324773799783</v>
      </c>
    </row>
    <row r="1480" spans="1:29">
      <c r="A1480" s="6">
        <v>1478</v>
      </c>
      <c r="B1480" t="s">
        <v>990</v>
      </c>
      <c r="M1480" s="3">
        <v>317687.2809999998</v>
      </c>
      <c r="N1480" s="3">
        <v>319734.7923376008</v>
      </c>
      <c r="O1480" s="1">
        <v>0.06578264112533594</v>
      </c>
      <c r="Q1480" s="3">
        <v>27308.55909</v>
      </c>
      <c r="R1480" s="1">
        <v>0.08541003276604789</v>
      </c>
      <c r="S1480" s="3">
        <v>320662.4157072008</v>
      </c>
      <c r="T1480" s="3">
        <v>-909.8949840000132</v>
      </c>
      <c r="U1480" s="1">
        <v>-0.00284</v>
      </c>
      <c r="V1480">
        <v>29</v>
      </c>
      <c r="W1480" s="3">
        <v>0</v>
      </c>
      <c r="Y1480" s="3">
        <v>383197.8865367339</v>
      </c>
      <c r="Z1480" s="1">
        <v>0.2773262884557796</v>
      </c>
      <c r="AA1480" s="3">
        <v>387979.0484681597</v>
      </c>
      <c r="AB1480" s="3">
        <v>-4781.161931425799</v>
      </c>
      <c r="AC1480" s="1">
        <v>-0.01232324773799783</v>
      </c>
    </row>
    <row r="1481" spans="1:29">
      <c r="A1481" s="6">
        <v>1479</v>
      </c>
      <c r="B1481" t="s">
        <v>991</v>
      </c>
      <c r="M1481" s="3">
        <v>317687.2809999998</v>
      </c>
      <c r="N1481" s="3">
        <v>319734.7923376008</v>
      </c>
      <c r="O1481" s="1">
        <v>0.06578264112533594</v>
      </c>
      <c r="Q1481" s="3">
        <v>27308.55909</v>
      </c>
      <c r="R1481" s="1">
        <v>0.08541003276604789</v>
      </c>
      <c r="S1481" s="3">
        <v>320662.4157072008</v>
      </c>
      <c r="T1481" s="3">
        <v>-909.8949840000132</v>
      </c>
      <c r="U1481" s="1">
        <v>-0.00284</v>
      </c>
      <c r="V1481">
        <v>29</v>
      </c>
      <c r="W1481" s="3">
        <v>0</v>
      </c>
      <c r="Y1481" s="3">
        <v>383197.8865367339</v>
      </c>
      <c r="Z1481" s="1">
        <v>0.2773262884557796</v>
      </c>
      <c r="AA1481" s="3">
        <v>387979.0484681597</v>
      </c>
      <c r="AB1481" s="3">
        <v>-4781.161931425799</v>
      </c>
      <c r="AC1481" s="1">
        <v>-0.01232324773799783</v>
      </c>
    </row>
    <row r="1482" spans="1:29">
      <c r="A1482" s="6">
        <v>1480</v>
      </c>
      <c r="B1482" t="s">
        <v>992</v>
      </c>
      <c r="M1482" s="3">
        <v>317687.2809999998</v>
      </c>
      <c r="N1482" s="3">
        <v>319734.7923376008</v>
      </c>
      <c r="O1482" s="1">
        <v>0.06578264112533594</v>
      </c>
      <c r="Q1482" s="3">
        <v>27308.55909</v>
      </c>
      <c r="R1482" s="1">
        <v>0.08541003276604789</v>
      </c>
      <c r="S1482" s="3">
        <v>320662.4157072008</v>
      </c>
      <c r="T1482" s="3">
        <v>-909.8949840000132</v>
      </c>
      <c r="U1482" s="1">
        <v>-0.00284</v>
      </c>
      <c r="V1482">
        <v>29</v>
      </c>
      <c r="W1482" s="3">
        <v>0</v>
      </c>
      <c r="Y1482" s="3">
        <v>382704.8332556426</v>
      </c>
      <c r="Z1482" s="1">
        <v>0.2756827775188085</v>
      </c>
      <c r="AA1482" s="3">
        <v>387979.0484681597</v>
      </c>
      <c r="AB1482" s="3">
        <v>-5274.215212517127</v>
      </c>
      <c r="AC1482" s="1">
        <v>-0.01359407224008893</v>
      </c>
    </row>
    <row r="1483" spans="1:29">
      <c r="A1483" s="6">
        <v>1481</v>
      </c>
      <c r="B1483" t="s">
        <v>993</v>
      </c>
      <c r="C1483">
        <v>18734</v>
      </c>
      <c r="D1483" t="s">
        <v>4310</v>
      </c>
      <c r="E1483" t="s">
        <v>4436</v>
      </c>
      <c r="F1483" t="s">
        <v>4438</v>
      </c>
      <c r="G1483">
        <v>4.95598</v>
      </c>
      <c r="H1483">
        <v>7.30971</v>
      </c>
      <c r="I1483">
        <v>1500</v>
      </c>
      <c r="J1483" s="3">
        <v>8.289369499999999</v>
      </c>
      <c r="K1483">
        <v>5.4822825</v>
      </c>
      <c r="L1483" s="3">
        <v>10964.565</v>
      </c>
      <c r="M1483" s="3">
        <v>309357.1209999999</v>
      </c>
      <c r="N1483" s="3">
        <v>322355.4256856008</v>
      </c>
      <c r="O1483" s="1">
        <v>0.07451808561866928</v>
      </c>
      <c r="P1483" s="3">
        <v>945.1179438264031</v>
      </c>
      <c r="Q1483" s="3">
        <v>26363.44114617359</v>
      </c>
      <c r="R1483" s="1">
        <v>0.08178376737448292</v>
      </c>
      <c r="S1483" s="3">
        <v>322355.4256856008</v>
      </c>
      <c r="T1483" s="3">
        <v>0</v>
      </c>
      <c r="U1483" s="1">
        <v>0</v>
      </c>
      <c r="V1483">
        <v>28</v>
      </c>
      <c r="W1483" s="3">
        <v>2608.969220000001</v>
      </c>
      <c r="X1483" t="s">
        <v>4439</v>
      </c>
      <c r="Y1483" s="3">
        <v>382704.8332556426</v>
      </c>
      <c r="Z1483" s="1">
        <v>0.2756827775188085</v>
      </c>
      <c r="AA1483" s="3">
        <v>387979.0484681597</v>
      </c>
      <c r="AB1483" s="3">
        <v>-5274.215212517127</v>
      </c>
      <c r="AC1483" s="1">
        <v>-0.01359407224008893</v>
      </c>
    </row>
    <row r="1484" spans="1:29">
      <c r="A1484" s="6">
        <v>1482</v>
      </c>
      <c r="B1484" t="s">
        <v>993</v>
      </c>
      <c r="M1484" s="3">
        <v>309357.1209999999</v>
      </c>
      <c r="N1484" s="3">
        <v>322355.4256856008</v>
      </c>
      <c r="O1484" s="1">
        <v>0.07451808561866928</v>
      </c>
      <c r="Q1484" s="3">
        <v>26363.44114617359</v>
      </c>
      <c r="R1484" s="1">
        <v>0.08178376737448292</v>
      </c>
      <c r="S1484" s="3">
        <v>322355.4256856008</v>
      </c>
      <c r="T1484" s="3">
        <v>0</v>
      </c>
      <c r="U1484" s="1">
        <v>0</v>
      </c>
      <c r="V1484">
        <v>28</v>
      </c>
      <c r="W1484" s="3">
        <v>0</v>
      </c>
      <c r="Y1484" s="3">
        <v>382537.1855703163</v>
      </c>
      <c r="Z1484" s="1">
        <v>0.2751239519010543</v>
      </c>
      <c r="AA1484" s="3">
        <v>387979.0484681597</v>
      </c>
      <c r="AB1484" s="3">
        <v>-5441.862897843414</v>
      </c>
      <c r="AC1484" s="1">
        <v>-0.01402617723644944</v>
      </c>
    </row>
    <row r="1485" spans="1:29">
      <c r="A1485" s="6">
        <v>1483</v>
      </c>
      <c r="B1485" t="s">
        <v>994</v>
      </c>
      <c r="C1485">
        <v>42667</v>
      </c>
      <c r="D1485" t="s">
        <v>4317</v>
      </c>
      <c r="E1485" t="s">
        <v>4436</v>
      </c>
      <c r="F1485" t="s">
        <v>4437</v>
      </c>
      <c r="G1485">
        <v>3.11188</v>
      </c>
      <c r="H1485">
        <v>3.60978</v>
      </c>
      <c r="I1485">
        <v>1900</v>
      </c>
      <c r="J1485" s="3">
        <v>7.0575746</v>
      </c>
      <c r="K1485">
        <v>3.429291</v>
      </c>
      <c r="L1485" s="3">
        <v>6858.582</v>
      </c>
      <c r="M1485" s="3">
        <v>316215.7029999999</v>
      </c>
      <c r="N1485" s="3">
        <v>322344.9388200008</v>
      </c>
      <c r="O1485" s="1">
        <v>0.07448312940000265</v>
      </c>
      <c r="P1485" s="3">
        <v>967.0662770568024</v>
      </c>
      <c r="Q1485" s="3">
        <v>27330.50742</v>
      </c>
      <c r="R1485" s="1">
        <v>0.08478652563942228</v>
      </c>
      <c r="S1485" s="3">
        <v>322355.4256856008</v>
      </c>
      <c r="T1485" s="3">
        <v>0</v>
      </c>
      <c r="U1485" s="1">
        <v>0</v>
      </c>
      <c r="V1485">
        <v>29</v>
      </c>
      <c r="W1485" s="3">
        <v>0</v>
      </c>
      <c r="X1485" t="s">
        <v>4439</v>
      </c>
      <c r="Y1485" s="3">
        <v>382537.1855703163</v>
      </c>
      <c r="Z1485" s="1">
        <v>0.2751239519010543</v>
      </c>
      <c r="AA1485" s="3">
        <v>387979.0484681597</v>
      </c>
      <c r="AB1485" s="3">
        <v>-5441.862897843414</v>
      </c>
      <c r="AC1485" s="1">
        <v>-0.01402617723644944</v>
      </c>
    </row>
    <row r="1486" spans="1:29">
      <c r="A1486" s="6">
        <v>1484</v>
      </c>
      <c r="B1486" t="s">
        <v>994</v>
      </c>
      <c r="C1486">
        <v>30277</v>
      </c>
      <c r="D1486" t="s">
        <v>4321</v>
      </c>
      <c r="E1486" t="s">
        <v>4436</v>
      </c>
      <c r="F1486" t="s">
        <v>4438</v>
      </c>
      <c r="G1486">
        <v>5.65414</v>
      </c>
      <c r="H1486">
        <v>6.71226</v>
      </c>
      <c r="I1486">
        <v>1500</v>
      </c>
      <c r="J1486" s="3">
        <v>8.020517</v>
      </c>
      <c r="K1486">
        <v>5.034195</v>
      </c>
      <c r="L1486" s="3">
        <v>10068.39</v>
      </c>
      <c r="M1486" s="3">
        <v>306808.5579999998</v>
      </c>
      <c r="N1486" s="3">
        <v>322993.1291080008</v>
      </c>
      <c r="O1486" s="1">
        <v>0.07664376369333593</v>
      </c>
      <c r="P1486" s="3">
        <v>947.8958214912026</v>
      </c>
      <c r="Q1486" s="3">
        <v>26382.6115985088</v>
      </c>
      <c r="R1486" s="1">
        <v>0.08168164961084085</v>
      </c>
      <c r="S1486" s="3">
        <v>322993.1291080008</v>
      </c>
      <c r="T1486" s="3">
        <v>0</v>
      </c>
      <c r="U1486" s="1">
        <v>0</v>
      </c>
      <c r="V1486">
        <v>28</v>
      </c>
      <c r="W1486" s="3">
        <v>635.6645720000008</v>
      </c>
      <c r="X1486" t="s">
        <v>4439</v>
      </c>
      <c r="Y1486" s="3">
        <v>382537.1855703163</v>
      </c>
      <c r="Z1486" s="1">
        <v>0.2751239519010543</v>
      </c>
      <c r="AA1486" s="3">
        <v>387979.0484681597</v>
      </c>
      <c r="AB1486" s="3">
        <v>-5441.862897843414</v>
      </c>
      <c r="AC1486" s="1">
        <v>-0.01402617723644944</v>
      </c>
    </row>
    <row r="1487" spans="1:29">
      <c r="A1487" s="6">
        <v>1485</v>
      </c>
      <c r="B1487" t="s">
        <v>994</v>
      </c>
      <c r="C1487">
        <v>16708</v>
      </c>
      <c r="D1487" t="s">
        <v>4256</v>
      </c>
      <c r="E1487" t="s">
        <v>4436</v>
      </c>
      <c r="F1487" t="s">
        <v>4438</v>
      </c>
      <c r="G1487">
        <v>11.55636</v>
      </c>
      <c r="H1487">
        <v>11.66117</v>
      </c>
      <c r="I1487">
        <v>700</v>
      </c>
      <c r="J1487" s="3">
        <v>7.4488457</v>
      </c>
      <c r="K1487">
        <v>4.0814095</v>
      </c>
      <c r="L1487" s="3">
        <v>8162.819</v>
      </c>
      <c r="M1487" s="3">
        <v>297838.6459999998</v>
      </c>
      <c r="N1487" s="3">
        <v>322174.5058528008</v>
      </c>
      <c r="O1487" s="1">
        <v>0.07391501950933597</v>
      </c>
      <c r="P1487" s="3">
        <v>956.4791928624021</v>
      </c>
      <c r="Q1487" s="3">
        <v>25426.1324056464</v>
      </c>
      <c r="R1487" s="1">
        <v>0.07892037372213248</v>
      </c>
      <c r="S1487" s="3">
        <v>322993.1291080008</v>
      </c>
      <c r="T1487" s="3">
        <v>-818.6232551999856</v>
      </c>
      <c r="U1487" s="1">
        <v>-0.002534491236580635</v>
      </c>
      <c r="V1487">
        <v>27</v>
      </c>
      <c r="W1487" s="3">
        <v>-830.7991847999999</v>
      </c>
      <c r="X1487" t="s">
        <v>4439</v>
      </c>
      <c r="Y1487" s="3">
        <v>382537.1855703163</v>
      </c>
      <c r="Z1487" s="1">
        <v>0.2751239519010543</v>
      </c>
      <c r="AA1487" s="3">
        <v>387979.0484681597</v>
      </c>
      <c r="AB1487" s="3">
        <v>-5441.862897843414</v>
      </c>
      <c r="AC1487" s="1">
        <v>-0.01402617723644944</v>
      </c>
    </row>
    <row r="1488" spans="1:29">
      <c r="A1488" s="6">
        <v>1486</v>
      </c>
      <c r="B1488" t="s">
        <v>994</v>
      </c>
      <c r="M1488" s="3">
        <v>297838.6459999998</v>
      </c>
      <c r="N1488" s="3">
        <v>322174.5058528008</v>
      </c>
      <c r="O1488" s="1">
        <v>0.07391501950933597</v>
      </c>
      <c r="Q1488" s="3">
        <v>25426.1324056464</v>
      </c>
      <c r="R1488" s="1">
        <v>0.07892037372213248</v>
      </c>
      <c r="S1488" s="3">
        <v>322993.1291080008</v>
      </c>
      <c r="T1488" s="3">
        <v>-818.6232551999856</v>
      </c>
      <c r="U1488" s="1">
        <v>-0.002534491236580635</v>
      </c>
      <c r="V1488">
        <v>27</v>
      </c>
      <c r="W1488" s="3">
        <v>0</v>
      </c>
      <c r="Y1488" s="3">
        <v>386854.6587774264</v>
      </c>
      <c r="Z1488" s="1">
        <v>0.289515529258088</v>
      </c>
      <c r="AA1488" s="3">
        <v>387979.0484681597</v>
      </c>
      <c r="AB1488" s="3">
        <v>-1124.389690733282</v>
      </c>
      <c r="AC1488" s="1">
        <v>-0.002898068066233626</v>
      </c>
    </row>
    <row r="1489" spans="1:29">
      <c r="A1489" s="6">
        <v>1487</v>
      </c>
      <c r="B1489" t="s">
        <v>995</v>
      </c>
      <c r="C1489">
        <v>16698</v>
      </c>
      <c r="D1489" t="s">
        <v>4251</v>
      </c>
      <c r="E1489" t="s">
        <v>4436</v>
      </c>
      <c r="F1489" t="s">
        <v>4437</v>
      </c>
      <c r="G1489">
        <v>10.97406</v>
      </c>
      <c r="H1489">
        <v>11.94851</v>
      </c>
      <c r="I1489">
        <v>900</v>
      </c>
      <c r="J1489" s="3">
        <v>8.2260977</v>
      </c>
      <c r="K1489">
        <v>5.376829500000001</v>
      </c>
      <c r="L1489" s="3">
        <v>10753.659</v>
      </c>
      <c r="M1489" s="3">
        <v>308592.3049999998</v>
      </c>
      <c r="N1489" s="3">
        <v>322160.9029256008</v>
      </c>
      <c r="O1489" s="1">
        <v>0.07386967641866921</v>
      </c>
      <c r="P1489" s="3">
        <v>966.5235175584024</v>
      </c>
      <c r="Q1489" s="3">
        <v>26392.65592</v>
      </c>
      <c r="R1489" s="1">
        <v>0.08192383271937585</v>
      </c>
      <c r="S1489" s="3">
        <v>322993.1291080008</v>
      </c>
      <c r="T1489" s="3">
        <v>-818.6232551999856</v>
      </c>
      <c r="U1489" s="1">
        <v>-0.00253</v>
      </c>
      <c r="V1489">
        <v>28</v>
      </c>
      <c r="W1489" s="3">
        <v>0</v>
      </c>
      <c r="X1489" t="s">
        <v>4439</v>
      </c>
      <c r="Y1489" s="3">
        <v>386854.6587774264</v>
      </c>
      <c r="Z1489" s="1">
        <v>0.289515529258088</v>
      </c>
      <c r="AA1489" s="3">
        <v>387979.0484681597</v>
      </c>
      <c r="AB1489" s="3">
        <v>-1124.389690733282</v>
      </c>
      <c r="AC1489" s="1">
        <v>-0.002898068066233626</v>
      </c>
    </row>
    <row r="1490" spans="1:29">
      <c r="A1490" s="6">
        <v>1488</v>
      </c>
      <c r="B1490" t="s">
        <v>995</v>
      </c>
      <c r="C1490">
        <v>12867</v>
      </c>
      <c r="D1490" t="s">
        <v>4224</v>
      </c>
      <c r="E1490" t="s">
        <v>4436</v>
      </c>
      <c r="F1490" t="s">
        <v>4437</v>
      </c>
      <c r="G1490">
        <v>13.02715</v>
      </c>
      <c r="H1490">
        <v>14.16307</v>
      </c>
      <c r="I1490">
        <v>800</v>
      </c>
      <c r="J1490" s="3">
        <v>8.399136800000001</v>
      </c>
      <c r="K1490">
        <v>5.665228</v>
      </c>
      <c r="L1490" s="3">
        <v>11330.456</v>
      </c>
      <c r="M1490" s="3">
        <v>319922.7609999998</v>
      </c>
      <c r="N1490" s="3">
        <v>322146.8385608007</v>
      </c>
      <c r="O1490" s="1">
        <v>0.07382279520266903</v>
      </c>
      <c r="P1490" s="3">
        <v>966.4827087768023</v>
      </c>
      <c r="Q1490" s="3">
        <v>27359.13863</v>
      </c>
      <c r="R1490" s="1">
        <v>0.08492754034845618</v>
      </c>
      <c r="S1490" s="3">
        <v>322993.1291080008</v>
      </c>
      <c r="T1490" s="3">
        <v>-818.6232551999856</v>
      </c>
      <c r="U1490" s="1">
        <v>-0.00253</v>
      </c>
      <c r="V1490">
        <v>29</v>
      </c>
      <c r="W1490" s="3">
        <v>0</v>
      </c>
      <c r="X1490" t="s">
        <v>4439</v>
      </c>
      <c r="Y1490" s="3">
        <v>386854.6587774264</v>
      </c>
      <c r="Z1490" s="1">
        <v>0.289515529258088</v>
      </c>
      <c r="AA1490" s="3">
        <v>387979.0484681597</v>
      </c>
      <c r="AB1490" s="3">
        <v>-1124.389690733282</v>
      </c>
      <c r="AC1490" s="1">
        <v>-0.002898068066233626</v>
      </c>
    </row>
    <row r="1491" spans="1:29">
      <c r="A1491" s="6">
        <v>1489</v>
      </c>
      <c r="B1491" t="s">
        <v>995</v>
      </c>
      <c r="M1491" s="3">
        <v>319922.7609999998</v>
      </c>
      <c r="N1491" s="3">
        <v>322146.8385608007</v>
      </c>
      <c r="O1491" s="1">
        <v>0.07382279520266903</v>
      </c>
      <c r="Q1491" s="3">
        <v>27359.13863</v>
      </c>
      <c r="R1491" s="1">
        <v>0.08492754034845618</v>
      </c>
      <c r="S1491" s="3">
        <v>322993.1291080008</v>
      </c>
      <c r="T1491" s="3">
        <v>-818.6232551999856</v>
      </c>
      <c r="U1491" s="1">
        <v>-0.00253</v>
      </c>
      <c r="V1491">
        <v>29</v>
      </c>
      <c r="W1491" s="3">
        <v>0</v>
      </c>
      <c r="Y1491" s="3">
        <v>385085.5461982086</v>
      </c>
      <c r="Z1491" s="1">
        <v>0.2836184873273619</v>
      </c>
      <c r="AA1491" s="3">
        <v>387979.0484681597</v>
      </c>
      <c r="AB1491" s="3">
        <v>-2893.502269951103</v>
      </c>
      <c r="AC1491" s="1">
        <v>-0.007457882793865772</v>
      </c>
    </row>
    <row r="1492" spans="1:29">
      <c r="A1492" s="6">
        <v>1490</v>
      </c>
      <c r="B1492" t="s">
        <v>996</v>
      </c>
      <c r="M1492" s="3">
        <v>319922.7609999998</v>
      </c>
      <c r="N1492" s="3">
        <v>322146.8385608007</v>
      </c>
      <c r="O1492" s="1">
        <v>0.07382279520266903</v>
      </c>
      <c r="Q1492" s="3">
        <v>27359.13863</v>
      </c>
      <c r="R1492" s="1">
        <v>0.08492754034845618</v>
      </c>
      <c r="S1492" s="3">
        <v>322993.1291080008</v>
      </c>
      <c r="T1492" s="3">
        <v>-818.6232551999856</v>
      </c>
      <c r="U1492" s="1">
        <v>-0.00253</v>
      </c>
      <c r="V1492">
        <v>29</v>
      </c>
      <c r="W1492" s="3">
        <v>0</v>
      </c>
      <c r="Y1492" s="3">
        <v>387238.2483037108</v>
      </c>
      <c r="Z1492" s="1">
        <v>0.2907941610123694</v>
      </c>
      <c r="AA1492" s="3">
        <v>387979.0484681597</v>
      </c>
      <c r="AB1492" s="3">
        <v>-740.800164448854</v>
      </c>
      <c r="AC1492" s="1">
        <v>-0.00190938187867031</v>
      </c>
    </row>
    <row r="1493" spans="1:29">
      <c r="A1493" s="6">
        <v>1491</v>
      </c>
      <c r="B1493" t="s">
        <v>997</v>
      </c>
      <c r="M1493" s="3">
        <v>319922.7609999998</v>
      </c>
      <c r="N1493" s="3">
        <v>322146.8385608007</v>
      </c>
      <c r="O1493" s="1">
        <v>0.07382279520266903</v>
      </c>
      <c r="Q1493" s="3">
        <v>27359.13863</v>
      </c>
      <c r="R1493" s="1">
        <v>0.08492754034845618</v>
      </c>
      <c r="S1493" s="3">
        <v>322993.1291080008</v>
      </c>
      <c r="T1493" s="3">
        <v>-818.6232551999856</v>
      </c>
      <c r="U1493" s="1">
        <v>-0.00253</v>
      </c>
      <c r="V1493">
        <v>29</v>
      </c>
      <c r="W1493" s="3">
        <v>0</v>
      </c>
      <c r="Y1493" s="3">
        <v>387238.2483037108</v>
      </c>
      <c r="Z1493" s="1">
        <v>0.2907941610123694</v>
      </c>
      <c r="AA1493" s="3">
        <v>387979.0484681597</v>
      </c>
      <c r="AB1493" s="3">
        <v>-740.800164448854</v>
      </c>
      <c r="AC1493" s="1">
        <v>-0.00190938187867031</v>
      </c>
    </row>
    <row r="1494" spans="1:29">
      <c r="A1494" s="6">
        <v>1492</v>
      </c>
      <c r="B1494" t="s">
        <v>998</v>
      </c>
      <c r="M1494" s="3">
        <v>319922.7609999998</v>
      </c>
      <c r="N1494" s="3">
        <v>322146.8385608007</v>
      </c>
      <c r="O1494" s="1">
        <v>0.07382279520266903</v>
      </c>
      <c r="Q1494" s="3">
        <v>27359.13863</v>
      </c>
      <c r="R1494" s="1">
        <v>0.08492754034845618</v>
      </c>
      <c r="S1494" s="3">
        <v>322993.1291080008</v>
      </c>
      <c r="T1494" s="3">
        <v>-818.6232551999856</v>
      </c>
      <c r="U1494" s="1">
        <v>-0.00253</v>
      </c>
      <c r="V1494">
        <v>29</v>
      </c>
      <c r="W1494" s="3">
        <v>0</v>
      </c>
      <c r="Y1494" s="3">
        <v>387238.2483037108</v>
      </c>
      <c r="Z1494" s="1">
        <v>0.2907941610123694</v>
      </c>
      <c r="AA1494" s="3">
        <v>387979.0484681597</v>
      </c>
      <c r="AB1494" s="3">
        <v>-740.800164448854</v>
      </c>
      <c r="AC1494" s="1">
        <v>-0.00190938187867031</v>
      </c>
    </row>
    <row r="1495" spans="1:29">
      <c r="A1495" s="6">
        <v>1493</v>
      </c>
      <c r="B1495" t="s">
        <v>999</v>
      </c>
      <c r="M1495" s="3">
        <v>319922.7609999998</v>
      </c>
      <c r="N1495" s="3">
        <v>322146.8385608007</v>
      </c>
      <c r="O1495" s="1">
        <v>0.07382279520266903</v>
      </c>
      <c r="Q1495" s="3">
        <v>27359.13863</v>
      </c>
      <c r="R1495" s="1">
        <v>0.08492754034845618</v>
      </c>
      <c r="S1495" s="3">
        <v>322993.1291080008</v>
      </c>
      <c r="T1495" s="3">
        <v>-818.6232551999856</v>
      </c>
      <c r="U1495" s="1">
        <v>-0.00253</v>
      </c>
      <c r="V1495">
        <v>29</v>
      </c>
      <c r="W1495" s="3">
        <v>0</v>
      </c>
      <c r="Y1495" s="3">
        <v>386751.5216264996</v>
      </c>
      <c r="Z1495" s="1">
        <v>0.2891717387549987</v>
      </c>
      <c r="AA1495" s="3">
        <v>387979.0484681597</v>
      </c>
      <c r="AB1495" s="3">
        <v>-1227.526841660088</v>
      </c>
      <c r="AC1495" s="1">
        <v>-0.003163899820123477</v>
      </c>
    </row>
    <row r="1496" spans="1:29">
      <c r="A1496" s="6">
        <v>1494</v>
      </c>
      <c r="B1496" t="s">
        <v>1000</v>
      </c>
      <c r="M1496" s="3">
        <v>319922.7609999998</v>
      </c>
      <c r="N1496" s="3">
        <v>322146.8385608007</v>
      </c>
      <c r="O1496" s="1">
        <v>0.07382279520266903</v>
      </c>
      <c r="Q1496" s="3">
        <v>27359.13863</v>
      </c>
      <c r="R1496" s="1">
        <v>0.08492754034845618</v>
      </c>
      <c r="S1496" s="3">
        <v>322993.1291080008</v>
      </c>
      <c r="T1496" s="3">
        <v>-818.6232551999856</v>
      </c>
      <c r="U1496" s="1">
        <v>-0.00253</v>
      </c>
      <c r="V1496">
        <v>29</v>
      </c>
      <c r="W1496" s="3">
        <v>0</v>
      </c>
      <c r="Y1496" s="3">
        <v>385739.3998573729</v>
      </c>
      <c r="Z1496" s="1">
        <v>0.2857979995245764</v>
      </c>
      <c r="AA1496" s="3">
        <v>387979.0484681597</v>
      </c>
      <c r="AB1496" s="3">
        <v>-2239.648610786768</v>
      </c>
      <c r="AC1496" s="1">
        <v>-0.005772601947526476</v>
      </c>
    </row>
    <row r="1497" spans="1:29">
      <c r="A1497" s="6">
        <v>1495</v>
      </c>
      <c r="B1497" t="s">
        <v>1001</v>
      </c>
      <c r="M1497" s="3">
        <v>319922.7609999998</v>
      </c>
      <c r="N1497" s="3">
        <v>322146.8385608007</v>
      </c>
      <c r="O1497" s="1">
        <v>0.07382279520266903</v>
      </c>
      <c r="Q1497" s="3">
        <v>27359.13863</v>
      </c>
      <c r="R1497" s="1">
        <v>0.08492754034845618</v>
      </c>
      <c r="S1497" s="3">
        <v>322993.1291080008</v>
      </c>
      <c r="T1497" s="3">
        <v>-818.6232551999856</v>
      </c>
      <c r="U1497" s="1">
        <v>-0.00253</v>
      </c>
      <c r="V1497">
        <v>29</v>
      </c>
      <c r="W1497" s="3">
        <v>0</v>
      </c>
      <c r="Y1497" s="3">
        <v>384592.1811624448</v>
      </c>
      <c r="Z1497" s="1">
        <v>0.2819739372081492</v>
      </c>
      <c r="AA1497" s="3">
        <v>387979.0484681597</v>
      </c>
      <c r="AB1497" s="3">
        <v>-3386.867305714928</v>
      </c>
      <c r="AC1497" s="1">
        <v>-0.008729510830770745</v>
      </c>
    </row>
    <row r="1498" spans="1:29">
      <c r="A1498" s="6">
        <v>1496</v>
      </c>
      <c r="B1498" t="s">
        <v>1002</v>
      </c>
      <c r="M1498" s="3">
        <v>319922.7609999998</v>
      </c>
      <c r="N1498" s="3">
        <v>322146.8385608007</v>
      </c>
      <c r="O1498" s="1">
        <v>0.07382279520266903</v>
      </c>
      <c r="Q1498" s="3">
        <v>27359.13863</v>
      </c>
      <c r="R1498" s="1">
        <v>0.08492754034845618</v>
      </c>
      <c r="S1498" s="3">
        <v>322993.1291080008</v>
      </c>
      <c r="T1498" s="3">
        <v>-818.6232551999856</v>
      </c>
      <c r="U1498" s="1">
        <v>-0.00253</v>
      </c>
      <c r="V1498">
        <v>29</v>
      </c>
      <c r="W1498" s="3">
        <v>0</v>
      </c>
      <c r="Y1498" s="3">
        <v>382628.8020461326</v>
      </c>
      <c r="Z1498" s="1">
        <v>0.2754293401537752</v>
      </c>
      <c r="AA1498" s="3">
        <v>387979.0484681597</v>
      </c>
      <c r="AB1498" s="3">
        <v>-5350.246422027121</v>
      </c>
      <c r="AC1498" s="1">
        <v>-0.01379003954762831</v>
      </c>
    </row>
    <row r="1499" spans="1:29">
      <c r="A1499" s="6">
        <v>1497</v>
      </c>
      <c r="B1499" t="s">
        <v>1003</v>
      </c>
      <c r="C1499">
        <v>1501</v>
      </c>
      <c r="D1499" t="s">
        <v>4293</v>
      </c>
      <c r="E1499" t="s">
        <v>4436</v>
      </c>
      <c r="F1499" t="s">
        <v>4437</v>
      </c>
      <c r="G1499">
        <v>0.35278</v>
      </c>
      <c r="H1499">
        <v>0.63</v>
      </c>
      <c r="I1499">
        <v>3400</v>
      </c>
      <c r="J1499" s="3">
        <v>5.6426</v>
      </c>
      <c r="K1499">
        <v>1.071</v>
      </c>
      <c r="L1499" s="3">
        <v>2142</v>
      </c>
      <c r="M1499" s="3">
        <v>322064.7609999998</v>
      </c>
      <c r="N1499" s="3">
        <v>322140.1249608007</v>
      </c>
      <c r="O1499" s="1">
        <v>0.07380041653600231</v>
      </c>
      <c r="P1499" s="3">
        <v>966.4405156824022</v>
      </c>
      <c r="Q1499" s="3">
        <v>28325.57915</v>
      </c>
      <c r="R1499" s="1">
        <v>0.0879293728263338</v>
      </c>
      <c r="S1499" s="3">
        <v>322993.1291080008</v>
      </c>
      <c r="T1499" s="3">
        <v>-818.6232551999856</v>
      </c>
      <c r="U1499" s="1">
        <v>-0.00253</v>
      </c>
      <c r="V1499">
        <v>30</v>
      </c>
      <c r="W1499" s="3">
        <v>0</v>
      </c>
      <c r="X1499" t="s">
        <v>4439</v>
      </c>
      <c r="Y1499" s="3">
        <v>382628.8020461326</v>
      </c>
      <c r="Z1499" s="1">
        <v>0.2754293401537752</v>
      </c>
      <c r="AA1499" s="3">
        <v>387979.0484681597</v>
      </c>
      <c r="AB1499" s="3">
        <v>-5350.246422027121</v>
      </c>
      <c r="AC1499" s="1">
        <v>-0.01379003954762831</v>
      </c>
    </row>
    <row r="1500" spans="1:29">
      <c r="A1500" s="6">
        <v>1498</v>
      </c>
      <c r="B1500" t="s">
        <v>1003</v>
      </c>
      <c r="C1500">
        <v>36136</v>
      </c>
      <c r="D1500" t="s">
        <v>4267</v>
      </c>
      <c r="E1500" t="s">
        <v>4436</v>
      </c>
      <c r="F1500" t="s">
        <v>4438</v>
      </c>
      <c r="G1500">
        <v>6.26941</v>
      </c>
      <c r="H1500">
        <v>6.65249</v>
      </c>
      <c r="I1500">
        <v>1000</v>
      </c>
      <c r="J1500" s="3">
        <v>6.995747</v>
      </c>
      <c r="K1500">
        <v>3.326245</v>
      </c>
      <c r="L1500" s="3">
        <v>6652.49</v>
      </c>
      <c r="M1500" s="3">
        <v>314872.8809999998</v>
      </c>
      <c r="N1500" s="3">
        <v>321590.4129688007</v>
      </c>
      <c r="O1500" s="1">
        <v>0.07196804322933564</v>
      </c>
      <c r="P1500" s="3">
        <v>948.6720805752024</v>
      </c>
      <c r="Q1500" s="3">
        <v>27376.9070694248</v>
      </c>
      <c r="R1500" s="1">
        <v>0.08512973635218656</v>
      </c>
      <c r="S1500" s="3">
        <v>322993.1291080008</v>
      </c>
      <c r="T1500" s="3">
        <v>-1402.716139200085</v>
      </c>
      <c r="U1500" s="1">
        <v>-0.004342866806714803</v>
      </c>
      <c r="V1500">
        <v>29</v>
      </c>
      <c r="W1500" s="3">
        <v>-560.4654960000004</v>
      </c>
      <c r="X1500" t="s">
        <v>4439</v>
      </c>
      <c r="Y1500" s="3">
        <v>382628.8020461326</v>
      </c>
      <c r="Z1500" s="1">
        <v>0.2754293401537752</v>
      </c>
      <c r="AA1500" s="3">
        <v>387979.0484681597</v>
      </c>
      <c r="AB1500" s="3">
        <v>-5350.246422027121</v>
      </c>
      <c r="AC1500" s="1">
        <v>-0.01379003954762831</v>
      </c>
    </row>
    <row r="1501" spans="1:29">
      <c r="A1501" s="6">
        <v>1499</v>
      </c>
      <c r="B1501" t="s">
        <v>1003</v>
      </c>
      <c r="M1501" s="3">
        <v>314872.8809999998</v>
      </c>
      <c r="N1501" s="3">
        <v>321590.4129688007</v>
      </c>
      <c r="O1501" s="1">
        <v>0.07196804322933564</v>
      </c>
      <c r="Q1501" s="3">
        <v>27376.9070694248</v>
      </c>
      <c r="R1501" s="1">
        <v>0.08512973635218656</v>
      </c>
      <c r="S1501" s="3">
        <v>322993.1291080008</v>
      </c>
      <c r="T1501" s="3">
        <v>-1402.716139200085</v>
      </c>
      <c r="U1501" s="1">
        <v>-0.004342866806714803</v>
      </c>
      <c r="V1501">
        <v>29</v>
      </c>
      <c r="W1501" s="3">
        <v>0</v>
      </c>
      <c r="Y1501" s="3">
        <v>379911.483943794</v>
      </c>
      <c r="Z1501" s="1">
        <v>0.2663716131459801</v>
      </c>
      <c r="AA1501" s="3">
        <v>387979.0484681597</v>
      </c>
      <c r="AB1501" s="3">
        <v>-8067.564524365647</v>
      </c>
      <c r="AC1501" s="1">
        <v>-0.02079381491402294</v>
      </c>
    </row>
    <row r="1502" spans="1:29">
      <c r="A1502" s="6">
        <v>1500</v>
      </c>
      <c r="B1502" t="s">
        <v>1004</v>
      </c>
      <c r="M1502" s="3">
        <v>314872.8809999998</v>
      </c>
      <c r="N1502" s="3">
        <v>321590.4129688007</v>
      </c>
      <c r="O1502" s="1">
        <v>0.07196804322933564</v>
      </c>
      <c r="Q1502" s="3">
        <v>27376.9070694248</v>
      </c>
      <c r="R1502" s="1">
        <v>0.08512973635218656</v>
      </c>
      <c r="S1502" s="3">
        <v>322993.1291080008</v>
      </c>
      <c r="T1502" s="3">
        <v>-1402.716139200085</v>
      </c>
      <c r="U1502" s="1">
        <v>-0.004342866806714803</v>
      </c>
      <c r="V1502">
        <v>29</v>
      </c>
      <c r="W1502" s="3">
        <v>0</v>
      </c>
      <c r="Y1502" s="3">
        <v>379911.483943794</v>
      </c>
      <c r="Z1502" s="1">
        <v>0.2663716131459801</v>
      </c>
      <c r="AA1502" s="3">
        <v>387979.0484681597</v>
      </c>
      <c r="AB1502" s="3">
        <v>-8067.564524365647</v>
      </c>
      <c r="AC1502" s="1">
        <v>-0.02079381491402294</v>
      </c>
    </row>
    <row r="1503" spans="1:29">
      <c r="A1503" s="6">
        <v>1501</v>
      </c>
      <c r="B1503" t="s">
        <v>1005</v>
      </c>
      <c r="M1503" s="3">
        <v>314872.8809999998</v>
      </c>
      <c r="N1503" s="3">
        <v>321590.4129688007</v>
      </c>
      <c r="O1503" s="1">
        <v>0.07196804322933564</v>
      </c>
      <c r="Q1503" s="3">
        <v>27376.9070694248</v>
      </c>
      <c r="R1503" s="1">
        <v>0.08512973635218656</v>
      </c>
      <c r="S1503" s="3">
        <v>322993.1291080008</v>
      </c>
      <c r="T1503" s="3">
        <v>-1402.716139200085</v>
      </c>
      <c r="U1503" s="1">
        <v>-0.004342866806714803</v>
      </c>
      <c r="V1503">
        <v>29</v>
      </c>
      <c r="W1503" s="3">
        <v>0</v>
      </c>
      <c r="Y1503" s="3">
        <v>379911.483943794</v>
      </c>
      <c r="Z1503" s="1">
        <v>0.2663716131459801</v>
      </c>
      <c r="AA1503" s="3">
        <v>387979.0484681597</v>
      </c>
      <c r="AB1503" s="3">
        <v>-8067.564524365647</v>
      </c>
      <c r="AC1503" s="1">
        <v>-0.02079381491402294</v>
      </c>
    </row>
    <row r="1504" spans="1:29">
      <c r="A1504" s="6">
        <v>1502</v>
      </c>
      <c r="B1504" t="s">
        <v>1006</v>
      </c>
      <c r="C1504">
        <v>350</v>
      </c>
      <c r="D1504" t="s">
        <v>4307</v>
      </c>
      <c r="E1504" t="s">
        <v>4436</v>
      </c>
      <c r="F1504" t="s">
        <v>4438</v>
      </c>
      <c r="G1504">
        <v>10.58975</v>
      </c>
      <c r="H1504">
        <v>12.98689</v>
      </c>
      <c r="I1504">
        <v>1100</v>
      </c>
      <c r="J1504" s="3">
        <v>9.2856737</v>
      </c>
      <c r="K1504">
        <v>7.142789500000001</v>
      </c>
      <c r="L1504" s="3">
        <v>14285.579</v>
      </c>
      <c r="M1504" s="3">
        <v>302343.0669999998</v>
      </c>
      <c r="N1504" s="3">
        <v>323329.7495056007</v>
      </c>
      <c r="O1504" s="1">
        <v>0.07776583168533573</v>
      </c>
      <c r="P1504" s="3">
        <v>948.0161394576027</v>
      </c>
      <c r="Q1504" s="3">
        <v>26428.8909299672</v>
      </c>
      <c r="R1504" s="1">
        <v>0.08173974393132481</v>
      </c>
      <c r="S1504" s="3">
        <v>323329.7495056007</v>
      </c>
      <c r="T1504" s="3">
        <v>0</v>
      </c>
      <c r="U1504" s="1">
        <v>0</v>
      </c>
      <c r="V1504">
        <v>28</v>
      </c>
      <c r="W1504" s="3">
        <v>1724.312685600003</v>
      </c>
      <c r="X1504" t="s">
        <v>4439</v>
      </c>
      <c r="Y1504" s="3">
        <v>379911.483943794</v>
      </c>
      <c r="Z1504" s="1">
        <v>0.2663716131459801</v>
      </c>
      <c r="AA1504" s="3">
        <v>387979.0484681597</v>
      </c>
      <c r="AB1504" s="3">
        <v>-8067.564524365647</v>
      </c>
      <c r="AC1504" s="1">
        <v>-0.02079381491402294</v>
      </c>
    </row>
    <row r="1505" spans="1:29">
      <c r="A1505" s="6">
        <v>1503</v>
      </c>
      <c r="B1505" t="s">
        <v>1006</v>
      </c>
      <c r="C1505">
        <v>37375</v>
      </c>
      <c r="D1505" t="s">
        <v>4232</v>
      </c>
      <c r="E1505" t="s">
        <v>4436</v>
      </c>
      <c r="F1505" t="s">
        <v>4438</v>
      </c>
      <c r="G1505">
        <v>21.4266</v>
      </c>
      <c r="H1505">
        <v>21.22035</v>
      </c>
      <c r="I1505">
        <v>700</v>
      </c>
      <c r="J1505" s="3">
        <v>9.456273499999998</v>
      </c>
      <c r="K1505">
        <v>7.427122499999999</v>
      </c>
      <c r="L1505" s="3">
        <v>14854.245</v>
      </c>
      <c r="M1505" s="3">
        <v>286432.5849999998</v>
      </c>
      <c r="N1505" s="3">
        <v>322256.6291096007</v>
      </c>
      <c r="O1505" s="1">
        <v>0.07418876369866892</v>
      </c>
      <c r="P1505" s="3">
        <v>959.2575621696022</v>
      </c>
      <c r="Q1505" s="3">
        <v>25469.6333677976</v>
      </c>
      <c r="R1505" s="1">
        <v>0.07903525037846554</v>
      </c>
      <c r="S1505" s="3">
        <v>323329.7495056007</v>
      </c>
      <c r="T1505" s="3">
        <v>-1073.120396000042</v>
      </c>
      <c r="U1505" s="1">
        <v>-0.003318965847222337</v>
      </c>
      <c r="V1505">
        <v>27</v>
      </c>
      <c r="W1505" s="3">
        <v>-1090.848781600001</v>
      </c>
      <c r="X1505" t="s">
        <v>4439</v>
      </c>
      <c r="Y1505" s="3">
        <v>379911.483943794</v>
      </c>
      <c r="Z1505" s="1">
        <v>0.2663716131459801</v>
      </c>
      <c r="AA1505" s="3">
        <v>387979.0484681597</v>
      </c>
      <c r="AB1505" s="3">
        <v>-8067.564524365647</v>
      </c>
      <c r="AC1505" s="1">
        <v>-0.02079381491402294</v>
      </c>
    </row>
    <row r="1506" spans="1:29">
      <c r="A1506" s="6">
        <v>1504</v>
      </c>
      <c r="B1506" t="s">
        <v>1006</v>
      </c>
      <c r="M1506" s="3">
        <v>286432.5849999998</v>
      </c>
      <c r="N1506" s="3">
        <v>322256.6291096007</v>
      </c>
      <c r="O1506" s="1">
        <v>0.07418876369866892</v>
      </c>
      <c r="Q1506" s="3">
        <v>25469.6333677976</v>
      </c>
      <c r="R1506" s="1">
        <v>0.07903525037846554</v>
      </c>
      <c r="S1506" s="3">
        <v>323329.7495056007</v>
      </c>
      <c r="T1506" s="3">
        <v>-1073.120396000042</v>
      </c>
      <c r="U1506" s="1">
        <v>-0.003318965847222337</v>
      </c>
      <c r="V1506">
        <v>27</v>
      </c>
      <c r="W1506" s="3">
        <v>0</v>
      </c>
      <c r="Y1506" s="3">
        <v>380159.3673969551</v>
      </c>
      <c r="Z1506" s="1">
        <v>0.2671978913231836</v>
      </c>
      <c r="AA1506" s="3">
        <v>387979.0484681597</v>
      </c>
      <c r="AB1506" s="3">
        <v>-7819.681071204599</v>
      </c>
      <c r="AC1506" s="1">
        <v>-0.02015490553440629</v>
      </c>
    </row>
    <row r="1507" spans="1:29">
      <c r="A1507" s="6">
        <v>1505</v>
      </c>
      <c r="B1507" t="s">
        <v>1007</v>
      </c>
      <c r="C1507">
        <v>8933</v>
      </c>
      <c r="D1507" t="s">
        <v>4220</v>
      </c>
      <c r="E1507" t="s">
        <v>4436</v>
      </c>
      <c r="F1507" t="s">
        <v>4437</v>
      </c>
      <c r="G1507">
        <v>8.643929999999999</v>
      </c>
      <c r="H1507">
        <v>9.46041</v>
      </c>
      <c r="I1507">
        <v>1100</v>
      </c>
      <c r="J1507" s="3">
        <v>8.121935300000001</v>
      </c>
      <c r="K1507">
        <v>5.203225499999999</v>
      </c>
      <c r="L1507" s="3">
        <v>10406.451</v>
      </c>
      <c r="M1507" s="3">
        <v>296839.0359999998</v>
      </c>
      <c r="N1507" s="3">
        <v>322243.3039488007</v>
      </c>
      <c r="O1507" s="1">
        <v>0.07414434649600221</v>
      </c>
      <c r="P1507" s="3">
        <v>966.769887328802</v>
      </c>
      <c r="Q1507" s="3">
        <v>26436.40326</v>
      </c>
      <c r="R1507" s="1">
        <v>0.08203864265306914</v>
      </c>
      <c r="S1507" s="3">
        <v>323329.7495056007</v>
      </c>
      <c r="T1507" s="3">
        <v>-1073.120396000042</v>
      </c>
      <c r="U1507" s="1">
        <v>-0.00332</v>
      </c>
      <c r="V1507">
        <v>28</v>
      </c>
      <c r="W1507" s="3">
        <v>0</v>
      </c>
      <c r="X1507" t="s">
        <v>4439</v>
      </c>
      <c r="Y1507" s="3">
        <v>380159.3673969551</v>
      </c>
      <c r="Z1507" s="1">
        <v>0.2671978913231836</v>
      </c>
      <c r="AA1507" s="3">
        <v>387979.0484681597</v>
      </c>
      <c r="AB1507" s="3">
        <v>-7819.681071204599</v>
      </c>
      <c r="AC1507" s="1">
        <v>-0.02015490553440629</v>
      </c>
    </row>
    <row r="1508" spans="1:29">
      <c r="A1508" s="6">
        <v>1506</v>
      </c>
      <c r="B1508" t="s">
        <v>1007</v>
      </c>
      <c r="C1508">
        <v>7596</v>
      </c>
      <c r="D1508" t="s">
        <v>4247</v>
      </c>
      <c r="E1508" t="s">
        <v>4436</v>
      </c>
      <c r="F1508" t="s">
        <v>4437</v>
      </c>
      <c r="G1508">
        <v>52.62893</v>
      </c>
      <c r="H1508">
        <v>55.50555</v>
      </c>
      <c r="I1508">
        <v>200</v>
      </c>
      <c r="J1508" s="3">
        <v>8.330333</v>
      </c>
      <c r="K1508">
        <v>5.550555</v>
      </c>
      <c r="L1508" s="3">
        <v>11101.11</v>
      </c>
      <c r="M1508" s="3">
        <v>307940.1459999998</v>
      </c>
      <c r="N1508" s="3">
        <v>322229.4230608006</v>
      </c>
      <c r="O1508" s="1">
        <v>0.07409807686933549</v>
      </c>
      <c r="P1508" s="3">
        <v>575.3240000000005</v>
      </c>
      <c r="Q1508" s="3">
        <v>27011.72726</v>
      </c>
      <c r="R1508" s="1">
        <v>0.08382762506111438</v>
      </c>
      <c r="S1508" s="3">
        <v>323329.7495056007</v>
      </c>
      <c r="T1508" s="3">
        <v>-1073.120396000042</v>
      </c>
      <c r="U1508" s="1">
        <v>-0.00332</v>
      </c>
      <c r="V1508">
        <v>29</v>
      </c>
      <c r="W1508" s="3">
        <v>0</v>
      </c>
      <c r="X1508" t="s">
        <v>4439</v>
      </c>
      <c r="Y1508" s="3">
        <v>380159.3673969551</v>
      </c>
      <c r="Z1508" s="1">
        <v>0.2671978913231836</v>
      </c>
      <c r="AA1508" s="3">
        <v>387979.0484681597</v>
      </c>
      <c r="AB1508" s="3">
        <v>-7819.681071204599</v>
      </c>
      <c r="AC1508" s="1">
        <v>-0.02015490553440629</v>
      </c>
    </row>
    <row r="1509" spans="1:29">
      <c r="A1509" s="6">
        <v>1507</v>
      </c>
      <c r="B1509" t="s">
        <v>1007</v>
      </c>
      <c r="C1509">
        <v>55838</v>
      </c>
      <c r="D1509" t="s">
        <v>4282</v>
      </c>
      <c r="E1509" t="s">
        <v>4436</v>
      </c>
      <c r="F1509" t="s">
        <v>4437</v>
      </c>
      <c r="G1509">
        <v>19.84892</v>
      </c>
      <c r="H1509">
        <v>21.83526</v>
      </c>
      <c r="I1509">
        <v>400</v>
      </c>
      <c r="J1509" s="3">
        <v>7.6202312</v>
      </c>
      <c r="K1509">
        <v>4.367052000000001</v>
      </c>
      <c r="L1509" s="3">
        <v>8734.104000000001</v>
      </c>
      <c r="M1509" s="3">
        <v>316674.2499999998</v>
      </c>
      <c r="N1509" s="3">
        <v>322217.4357776006</v>
      </c>
      <c r="O1509" s="1">
        <v>0.07405811925866874</v>
      </c>
      <c r="P1509" s="3">
        <v>966.688269182402</v>
      </c>
      <c r="Q1509" s="3">
        <v>27978.41553</v>
      </c>
      <c r="R1509" s="1">
        <v>0.08683085526542123</v>
      </c>
      <c r="S1509" s="3">
        <v>323329.7495056007</v>
      </c>
      <c r="T1509" s="3">
        <v>-1073.120396000042</v>
      </c>
      <c r="U1509" s="1">
        <v>-0.00332</v>
      </c>
      <c r="V1509">
        <v>30</v>
      </c>
      <c r="W1509" s="3">
        <v>0</v>
      </c>
      <c r="X1509" t="s">
        <v>4439</v>
      </c>
      <c r="Y1509" s="3">
        <v>380159.3673969551</v>
      </c>
      <c r="Z1509" s="1">
        <v>0.2671978913231836</v>
      </c>
      <c r="AA1509" s="3">
        <v>387979.0484681597</v>
      </c>
      <c r="AB1509" s="3">
        <v>-7819.681071204599</v>
      </c>
      <c r="AC1509" s="1">
        <v>-0.02015490553440629</v>
      </c>
    </row>
    <row r="1510" spans="1:29">
      <c r="A1510" s="6">
        <v>1508</v>
      </c>
      <c r="B1510" t="s">
        <v>1007</v>
      </c>
      <c r="M1510" s="3">
        <v>316674.2499999998</v>
      </c>
      <c r="N1510" s="3">
        <v>322217.4357776006</v>
      </c>
      <c r="O1510" s="1">
        <v>0.07405811925866874</v>
      </c>
      <c r="Q1510" s="3">
        <v>27978.41553</v>
      </c>
      <c r="R1510" s="1">
        <v>0.08683085526542123</v>
      </c>
      <c r="S1510" s="3">
        <v>323329.7495056007</v>
      </c>
      <c r="T1510" s="3">
        <v>-1073.120396000042</v>
      </c>
      <c r="U1510" s="1">
        <v>-0.00332</v>
      </c>
      <c r="V1510">
        <v>30</v>
      </c>
      <c r="W1510" s="3">
        <v>0</v>
      </c>
      <c r="Y1510" s="3">
        <v>377795.3240821536</v>
      </c>
      <c r="Z1510" s="1">
        <v>0.2593177469405119</v>
      </c>
      <c r="AA1510" s="3">
        <v>387979.0484681597</v>
      </c>
      <c r="AB1510" s="3">
        <v>-10183.72438600613</v>
      </c>
      <c r="AC1510" s="1">
        <v>-0.02624812970240035</v>
      </c>
    </row>
    <row r="1511" spans="1:29">
      <c r="A1511" s="6">
        <v>1509</v>
      </c>
      <c r="B1511" t="s">
        <v>1008</v>
      </c>
      <c r="M1511" s="3">
        <v>316674.2499999998</v>
      </c>
      <c r="N1511" s="3">
        <v>322217.4357776006</v>
      </c>
      <c r="O1511" s="1">
        <v>0.07405811925866874</v>
      </c>
      <c r="Q1511" s="3">
        <v>27978.41553</v>
      </c>
      <c r="R1511" s="1">
        <v>0.08683085526542123</v>
      </c>
      <c r="S1511" s="3">
        <v>323329.7495056007</v>
      </c>
      <c r="T1511" s="3">
        <v>-1073.120396000042</v>
      </c>
      <c r="U1511" s="1">
        <v>-0.00332</v>
      </c>
      <c r="V1511">
        <v>30</v>
      </c>
      <c r="W1511" s="3">
        <v>0</v>
      </c>
      <c r="Y1511" s="3">
        <v>377035.7711472599</v>
      </c>
      <c r="Z1511" s="1">
        <v>0.2567859038241997</v>
      </c>
      <c r="AA1511" s="3">
        <v>387979.0484681597</v>
      </c>
      <c r="AB1511" s="3">
        <v>-10943.27732089977</v>
      </c>
      <c r="AC1511" s="1">
        <v>-0.02820584607366459</v>
      </c>
    </row>
    <row r="1512" spans="1:29">
      <c r="A1512" s="6">
        <v>1510</v>
      </c>
      <c r="B1512" t="s">
        <v>1009</v>
      </c>
      <c r="M1512" s="3">
        <v>316674.2499999998</v>
      </c>
      <c r="N1512" s="3">
        <v>322217.4357776006</v>
      </c>
      <c r="O1512" s="1">
        <v>0.07405811925866874</v>
      </c>
      <c r="Q1512" s="3">
        <v>27978.41553</v>
      </c>
      <c r="R1512" s="1">
        <v>0.08683085526542123</v>
      </c>
      <c r="S1512" s="3">
        <v>323329.7495056007</v>
      </c>
      <c r="T1512" s="3">
        <v>-1073.120396000042</v>
      </c>
      <c r="U1512" s="1">
        <v>-0.00332</v>
      </c>
      <c r="V1512">
        <v>30</v>
      </c>
      <c r="W1512" s="3">
        <v>0</v>
      </c>
      <c r="Y1512" s="3">
        <v>376027.2998256179</v>
      </c>
      <c r="Z1512" s="1">
        <v>0.2534243327520596</v>
      </c>
      <c r="AA1512" s="3">
        <v>387979.0484681597</v>
      </c>
      <c r="AB1512" s="3">
        <v>-11951.74864254182</v>
      </c>
      <c r="AC1512" s="1">
        <v>-0.0308051393231938</v>
      </c>
    </row>
    <row r="1513" spans="1:29">
      <c r="A1513" s="6">
        <v>1511</v>
      </c>
      <c r="B1513" t="s">
        <v>1010</v>
      </c>
      <c r="C1513">
        <v>13999</v>
      </c>
      <c r="D1513" t="s">
        <v>4297</v>
      </c>
      <c r="E1513" t="s">
        <v>4436</v>
      </c>
      <c r="F1513" t="s">
        <v>4438</v>
      </c>
      <c r="G1513">
        <v>21.81987</v>
      </c>
      <c r="H1513">
        <v>25.48117</v>
      </c>
      <c r="I1513">
        <v>400</v>
      </c>
      <c r="J1513" s="3">
        <v>8.0577404</v>
      </c>
      <c r="K1513">
        <v>5.096234</v>
      </c>
      <c r="L1513" s="3">
        <v>10192.468</v>
      </c>
      <c r="M1513" s="3">
        <v>307103.8179999998</v>
      </c>
      <c r="N1513" s="3">
        <v>322826.3178032006</v>
      </c>
      <c r="O1513" s="1">
        <v>0.07608772601066875</v>
      </c>
      <c r="P1513" s="3">
        <v>936.056560603203</v>
      </c>
      <c r="Q1513" s="3">
        <v>27042.3589693968</v>
      </c>
      <c r="R1513" s="1">
        <v>0.08376751670501099</v>
      </c>
      <c r="S1513" s="3">
        <v>323329.7495056007</v>
      </c>
      <c r="T1513" s="3">
        <v>-503.431702400092</v>
      </c>
      <c r="U1513" s="1">
        <v>-0.001557022523197704</v>
      </c>
      <c r="V1513">
        <v>29</v>
      </c>
      <c r="W1513" s="3">
        <v>596.22568</v>
      </c>
      <c r="X1513" t="s">
        <v>4439</v>
      </c>
      <c r="Y1513" s="3">
        <v>376027.2998256179</v>
      </c>
      <c r="Z1513" s="1">
        <v>0.2534243327520596</v>
      </c>
      <c r="AA1513" s="3">
        <v>387979.0484681597</v>
      </c>
      <c r="AB1513" s="3">
        <v>-11951.74864254182</v>
      </c>
      <c r="AC1513" s="1">
        <v>-0.0308051393231938</v>
      </c>
    </row>
    <row r="1514" spans="1:29">
      <c r="A1514" s="6">
        <v>1512</v>
      </c>
      <c r="B1514" t="s">
        <v>1010</v>
      </c>
      <c r="C1514">
        <v>16698</v>
      </c>
      <c r="D1514" t="s">
        <v>4251</v>
      </c>
      <c r="E1514" t="s">
        <v>4436</v>
      </c>
      <c r="F1514" t="s">
        <v>4438</v>
      </c>
      <c r="G1514">
        <v>10.97406</v>
      </c>
      <c r="H1514">
        <v>11.3139</v>
      </c>
      <c r="I1514">
        <v>900</v>
      </c>
      <c r="J1514" s="3">
        <v>8.054753</v>
      </c>
      <c r="K1514">
        <v>5.091255</v>
      </c>
      <c r="L1514" s="3">
        <v>10182.51</v>
      </c>
      <c r="M1514" s="3">
        <v>296350.1589999998</v>
      </c>
      <c r="N1514" s="3">
        <v>322242.0227952006</v>
      </c>
      <c r="O1514" s="1">
        <v>0.07414007598400213</v>
      </c>
      <c r="P1514" s="3">
        <v>966.5235175584024</v>
      </c>
      <c r="Q1514" s="3">
        <v>26075.83545183839</v>
      </c>
      <c r="R1514" s="1">
        <v>0.08092003403420404</v>
      </c>
      <c r="S1514" s="3">
        <v>323329.7495056007</v>
      </c>
      <c r="T1514" s="3">
        <v>-1087.726710400078</v>
      </c>
      <c r="U1514" s="1">
        <v>-0.003364140516186052</v>
      </c>
      <c r="V1514">
        <v>28</v>
      </c>
      <c r="W1514" s="3">
        <v>-597.8979352000013</v>
      </c>
      <c r="X1514" t="s">
        <v>4439</v>
      </c>
      <c r="Y1514" s="3">
        <v>376027.2998256179</v>
      </c>
      <c r="Z1514" s="1">
        <v>0.2534243327520596</v>
      </c>
      <c r="AA1514" s="3">
        <v>387979.0484681597</v>
      </c>
      <c r="AB1514" s="3">
        <v>-11951.74864254182</v>
      </c>
      <c r="AC1514" s="1">
        <v>-0.0308051393231938</v>
      </c>
    </row>
    <row r="1515" spans="1:29">
      <c r="A1515" s="6">
        <v>1513</v>
      </c>
      <c r="B1515" t="s">
        <v>1010</v>
      </c>
      <c r="M1515" s="3">
        <v>296350.1589999998</v>
      </c>
      <c r="N1515" s="3">
        <v>322242.0227952006</v>
      </c>
      <c r="O1515" s="1">
        <v>0.07414007598400213</v>
      </c>
      <c r="Q1515" s="3">
        <v>26075.83545183839</v>
      </c>
      <c r="R1515" s="1">
        <v>0.08092003403420404</v>
      </c>
      <c r="S1515" s="3">
        <v>323329.7495056007</v>
      </c>
      <c r="T1515" s="3">
        <v>-1087.726710400078</v>
      </c>
      <c r="U1515" s="1">
        <v>-0.003364140516186052</v>
      </c>
      <c r="V1515">
        <v>28</v>
      </c>
      <c r="W1515" s="3">
        <v>0</v>
      </c>
      <c r="Y1515" s="3">
        <v>374054.3360864611</v>
      </c>
      <c r="Z1515" s="1">
        <v>0.2468477869548703</v>
      </c>
      <c r="AA1515" s="3">
        <v>387979.0484681597</v>
      </c>
      <c r="AB1515" s="3">
        <v>-13924.7123816986</v>
      </c>
      <c r="AC1515" s="1">
        <v>-0.03589037201023333</v>
      </c>
    </row>
    <row r="1516" spans="1:29">
      <c r="A1516" s="6">
        <v>1514</v>
      </c>
      <c r="B1516" t="s">
        <v>1011</v>
      </c>
      <c r="M1516" s="3">
        <v>296350.1589999998</v>
      </c>
      <c r="N1516" s="3">
        <v>322242.0227952006</v>
      </c>
      <c r="O1516" s="1">
        <v>0.07414007598400213</v>
      </c>
      <c r="Q1516" s="3">
        <v>26075.83545183839</v>
      </c>
      <c r="R1516" s="1">
        <v>0.08092003403420404</v>
      </c>
      <c r="S1516" s="3">
        <v>323329.7495056007</v>
      </c>
      <c r="T1516" s="3">
        <v>-1087.726710400078</v>
      </c>
      <c r="U1516" s="1">
        <v>-0.003364140516186052</v>
      </c>
      <c r="V1516">
        <v>28</v>
      </c>
      <c r="W1516" s="3">
        <v>0</v>
      </c>
      <c r="Y1516" s="3">
        <v>374054.3360864611</v>
      </c>
      <c r="Z1516" s="1">
        <v>0.2468477869548703</v>
      </c>
      <c r="AA1516" s="3">
        <v>387979.0484681597</v>
      </c>
      <c r="AB1516" s="3">
        <v>-13924.7123816986</v>
      </c>
      <c r="AC1516" s="1">
        <v>-0.03589037201023333</v>
      </c>
    </row>
    <row r="1517" spans="1:29">
      <c r="A1517" s="6">
        <v>1515</v>
      </c>
      <c r="B1517" t="s">
        <v>1012</v>
      </c>
      <c r="M1517" s="3">
        <v>296350.1589999998</v>
      </c>
      <c r="N1517" s="3">
        <v>322242.0227952006</v>
      </c>
      <c r="O1517" s="1">
        <v>0.07414007598400213</v>
      </c>
      <c r="Q1517" s="3">
        <v>26075.83545183839</v>
      </c>
      <c r="R1517" s="1">
        <v>0.08092003403420404</v>
      </c>
      <c r="S1517" s="3">
        <v>323329.7495056007</v>
      </c>
      <c r="T1517" s="3">
        <v>-1087.726710400078</v>
      </c>
      <c r="U1517" s="1">
        <v>-0.003364140516186052</v>
      </c>
      <c r="V1517">
        <v>28</v>
      </c>
      <c r="W1517" s="3">
        <v>0</v>
      </c>
      <c r="Y1517" s="3">
        <v>374054.3360864611</v>
      </c>
      <c r="Z1517" s="1">
        <v>0.2468477869548703</v>
      </c>
      <c r="AA1517" s="3">
        <v>387979.0484681597</v>
      </c>
      <c r="AB1517" s="3">
        <v>-13924.7123816986</v>
      </c>
      <c r="AC1517" s="1">
        <v>-0.03589037201023333</v>
      </c>
    </row>
    <row r="1518" spans="1:29">
      <c r="A1518" s="6">
        <v>1516</v>
      </c>
      <c r="B1518" t="s">
        <v>1013</v>
      </c>
      <c r="C1518">
        <v>34621</v>
      </c>
      <c r="D1518" t="s">
        <v>4318</v>
      </c>
      <c r="E1518" t="s">
        <v>4436</v>
      </c>
      <c r="F1518" t="s">
        <v>4437</v>
      </c>
      <c r="G1518">
        <v>0.24054</v>
      </c>
      <c r="H1518">
        <v>0.2644</v>
      </c>
      <c r="I1518">
        <v>40500</v>
      </c>
      <c r="J1518" s="3">
        <v>8.21246</v>
      </c>
      <c r="K1518">
        <v>5.354100000000001</v>
      </c>
      <c r="L1518" s="3">
        <v>10708.2</v>
      </c>
      <c r="M1518" s="3">
        <v>307058.3589999998</v>
      </c>
      <c r="N1518" s="3">
        <v>322228.4562352006</v>
      </c>
      <c r="O1518" s="1">
        <v>0.07409485411733543</v>
      </c>
      <c r="P1518" s="3">
        <v>966.7260683856019</v>
      </c>
      <c r="Q1518" s="3">
        <v>27042.56152</v>
      </c>
      <c r="R1518" s="1">
        <v>0.08392356726018363</v>
      </c>
      <c r="S1518" s="3">
        <v>323329.7495056007</v>
      </c>
      <c r="T1518" s="3">
        <v>-1087.726710400078</v>
      </c>
      <c r="U1518" s="1">
        <v>-0.00336</v>
      </c>
      <c r="V1518">
        <v>29</v>
      </c>
      <c r="W1518" s="3">
        <v>0</v>
      </c>
      <c r="X1518" t="s">
        <v>4439</v>
      </c>
      <c r="Y1518" s="3">
        <v>374054.3360864611</v>
      </c>
      <c r="Z1518" s="1">
        <v>0.2468477869548703</v>
      </c>
      <c r="AA1518" s="3">
        <v>387979.0484681597</v>
      </c>
      <c r="AB1518" s="3">
        <v>-13924.7123816986</v>
      </c>
      <c r="AC1518" s="1">
        <v>-0.03589037201023333</v>
      </c>
    </row>
    <row r="1519" spans="1:29">
      <c r="A1519" s="6">
        <v>1517</v>
      </c>
      <c r="B1519" t="s">
        <v>1013</v>
      </c>
      <c r="C1519">
        <v>52850</v>
      </c>
      <c r="D1519" t="s">
        <v>4259</v>
      </c>
      <c r="E1519" t="s">
        <v>4436</v>
      </c>
      <c r="F1519" t="s">
        <v>4437</v>
      </c>
      <c r="G1519">
        <v>6.20448</v>
      </c>
      <c r="H1519">
        <v>6.6787</v>
      </c>
      <c r="I1519">
        <v>2000</v>
      </c>
      <c r="J1519" s="3">
        <v>9.00722</v>
      </c>
      <c r="K1519">
        <v>6.6787</v>
      </c>
      <c r="L1519" s="3">
        <v>13357.4</v>
      </c>
      <c r="M1519" s="3">
        <v>320415.7589999998</v>
      </c>
      <c r="N1519" s="3">
        <v>322212.7703152006</v>
      </c>
      <c r="O1519" s="1">
        <v>0.07404256771733538</v>
      </c>
      <c r="P1519" s="3">
        <v>966.6853687056019</v>
      </c>
      <c r="Q1519" s="3">
        <v>28009.24689</v>
      </c>
      <c r="R1519" s="1">
        <v>0.08692779886594905</v>
      </c>
      <c r="S1519" s="3">
        <v>323329.7495056007</v>
      </c>
      <c r="T1519" s="3">
        <v>-1087.726710400078</v>
      </c>
      <c r="U1519" s="1">
        <v>-0.00336</v>
      </c>
      <c r="V1519">
        <v>30</v>
      </c>
      <c r="W1519" s="3">
        <v>0</v>
      </c>
      <c r="X1519" t="s">
        <v>4439</v>
      </c>
      <c r="Y1519" s="3">
        <v>374054.3360864611</v>
      </c>
      <c r="Z1519" s="1">
        <v>0.2468477869548703</v>
      </c>
      <c r="AA1519" s="3">
        <v>387979.0484681597</v>
      </c>
      <c r="AB1519" s="3">
        <v>-13924.7123816986</v>
      </c>
      <c r="AC1519" s="1">
        <v>-0.03589037201023333</v>
      </c>
    </row>
    <row r="1520" spans="1:29">
      <c r="A1520" s="6">
        <v>1518</v>
      </c>
      <c r="B1520" t="s">
        <v>1013</v>
      </c>
      <c r="M1520" s="3">
        <v>320415.7589999998</v>
      </c>
      <c r="N1520" s="3">
        <v>322212.7703152006</v>
      </c>
      <c r="O1520" s="1">
        <v>0.07404256771733538</v>
      </c>
      <c r="Q1520" s="3">
        <v>28009.24689</v>
      </c>
      <c r="R1520" s="1">
        <v>0.08692779886594905</v>
      </c>
      <c r="S1520" s="3">
        <v>323329.7495056007</v>
      </c>
      <c r="T1520" s="3">
        <v>-1087.726710400078</v>
      </c>
      <c r="U1520" s="1">
        <v>-0.00336</v>
      </c>
      <c r="V1520">
        <v>30</v>
      </c>
      <c r="W1520" s="3">
        <v>0</v>
      </c>
      <c r="Y1520" s="3">
        <v>373235.0620337513</v>
      </c>
      <c r="Z1520" s="1">
        <v>0.2441168734458378</v>
      </c>
      <c r="AA1520" s="3">
        <v>387979.0484681597</v>
      </c>
      <c r="AB1520" s="3">
        <v>-14743.98643440835</v>
      </c>
      <c r="AC1520" s="1">
        <v>-0.0380020171002052</v>
      </c>
    </row>
    <row r="1521" spans="1:29">
      <c r="A1521" s="6">
        <v>1519</v>
      </c>
      <c r="B1521" t="s">
        <v>1014</v>
      </c>
      <c r="C1521">
        <v>22605</v>
      </c>
      <c r="D1521" t="s">
        <v>4257</v>
      </c>
      <c r="E1521" t="s">
        <v>4436</v>
      </c>
      <c r="F1521" t="s">
        <v>4438</v>
      </c>
      <c r="G1521">
        <v>5.726</v>
      </c>
      <c r="H1521">
        <v>6.95773</v>
      </c>
      <c r="I1521">
        <v>2300</v>
      </c>
      <c r="J1521" s="3">
        <v>9.800833699999998</v>
      </c>
      <c r="K1521">
        <v>8.0013895</v>
      </c>
      <c r="L1521" s="3">
        <v>16002.779</v>
      </c>
      <c r="M1521" s="3">
        <v>306320.1629999998</v>
      </c>
      <c r="N1521" s="3">
        <v>324102.1510920007</v>
      </c>
      <c r="O1521" s="1">
        <v>0.08034050364000218</v>
      </c>
      <c r="P1521" s="3">
        <v>945.8281569648026</v>
      </c>
      <c r="Q1521" s="3">
        <v>27063.4187330352</v>
      </c>
      <c r="R1521" s="1">
        <v>0.08350274332290035</v>
      </c>
      <c r="S1521" s="3">
        <v>324102.1510920007</v>
      </c>
      <c r="T1521" s="3">
        <v>0</v>
      </c>
      <c r="U1521" s="1">
        <v>0</v>
      </c>
      <c r="V1521">
        <v>29</v>
      </c>
      <c r="W1521" s="3">
        <v>1873.104299999999</v>
      </c>
      <c r="X1521" t="s">
        <v>4439</v>
      </c>
      <c r="Y1521" s="3">
        <v>373235.0620337513</v>
      </c>
      <c r="Z1521" s="1">
        <v>0.2441168734458378</v>
      </c>
      <c r="AA1521" s="3">
        <v>387979.0484681597</v>
      </c>
      <c r="AB1521" s="3">
        <v>-14743.98643440835</v>
      </c>
      <c r="AC1521" s="1">
        <v>-0.0380020171002052</v>
      </c>
    </row>
    <row r="1522" spans="1:29">
      <c r="A1522" s="6">
        <v>1520</v>
      </c>
      <c r="B1522" t="s">
        <v>1014</v>
      </c>
      <c r="M1522" s="3">
        <v>306320.1629999998</v>
      </c>
      <c r="N1522" s="3">
        <v>324102.1510920007</v>
      </c>
      <c r="O1522" s="1">
        <v>0.08034050364000218</v>
      </c>
      <c r="Q1522" s="3">
        <v>27063.4187330352</v>
      </c>
      <c r="R1522" s="1">
        <v>0.08350274332290035</v>
      </c>
      <c r="S1522" s="3">
        <v>324102.1510920007</v>
      </c>
      <c r="T1522" s="3">
        <v>0</v>
      </c>
      <c r="U1522" s="1">
        <v>0</v>
      </c>
      <c r="V1522">
        <v>29</v>
      </c>
      <c r="W1522" s="3">
        <v>0</v>
      </c>
      <c r="Y1522" s="3">
        <v>376851.9595739844</v>
      </c>
      <c r="Z1522" s="1">
        <v>0.2561731985799481</v>
      </c>
      <c r="AA1522" s="3">
        <v>387979.0484681597</v>
      </c>
      <c r="AB1522" s="3">
        <v>-11127.08889417525</v>
      </c>
      <c r="AC1522" s="1">
        <v>-0.02867961282473329</v>
      </c>
    </row>
    <row r="1523" spans="1:29">
      <c r="A1523" s="6">
        <v>1521</v>
      </c>
      <c r="B1523" t="s">
        <v>1015</v>
      </c>
      <c r="C1523">
        <v>3912</v>
      </c>
      <c r="D1523" t="s">
        <v>4324</v>
      </c>
      <c r="E1523" t="s">
        <v>4436</v>
      </c>
      <c r="F1523" t="s">
        <v>4437</v>
      </c>
      <c r="G1523">
        <v>18.51893</v>
      </c>
      <c r="H1523">
        <v>19.87081</v>
      </c>
      <c r="I1523">
        <v>700</v>
      </c>
      <c r="J1523" s="3">
        <v>9.172870099999999</v>
      </c>
      <c r="K1523">
        <v>6.9547835</v>
      </c>
      <c r="L1523" s="3">
        <v>13909.567</v>
      </c>
      <c r="M1523" s="3">
        <v>320229.7299999998</v>
      </c>
      <c r="N1523" s="3">
        <v>324086.0234384006</v>
      </c>
      <c r="O1523" s="1">
        <v>0.08028674479466882</v>
      </c>
      <c r="P1523" s="3">
        <v>972.306453276002</v>
      </c>
      <c r="Q1523" s="3">
        <v>28035.72519</v>
      </c>
      <c r="R1523" s="1">
        <v>0.08650704801322226</v>
      </c>
      <c r="S1523" s="3">
        <v>324102.1510920007</v>
      </c>
      <c r="T1523" s="3">
        <v>0</v>
      </c>
      <c r="U1523" s="1">
        <v>0</v>
      </c>
      <c r="V1523">
        <v>30</v>
      </c>
      <c r="W1523" s="3">
        <v>0</v>
      </c>
      <c r="X1523" t="s">
        <v>4439</v>
      </c>
      <c r="Y1523" s="3">
        <v>376851.9595739844</v>
      </c>
      <c r="Z1523" s="1">
        <v>0.2561731985799481</v>
      </c>
      <c r="AA1523" s="3">
        <v>387979.0484681597</v>
      </c>
      <c r="AB1523" s="3">
        <v>-11127.08889417525</v>
      </c>
      <c r="AC1523" s="1">
        <v>-0.02867961282473329</v>
      </c>
    </row>
    <row r="1524" spans="1:29">
      <c r="A1524" s="6">
        <v>1522</v>
      </c>
      <c r="B1524" t="s">
        <v>1015</v>
      </c>
      <c r="M1524" s="3">
        <v>320229.7299999998</v>
      </c>
      <c r="N1524" s="3">
        <v>324086.0234384006</v>
      </c>
      <c r="O1524" s="1">
        <v>0.08028674479466882</v>
      </c>
      <c r="Q1524" s="3">
        <v>28035.72519</v>
      </c>
      <c r="R1524" s="1">
        <v>0.08650704801322226</v>
      </c>
      <c r="S1524" s="3">
        <v>324102.1510920007</v>
      </c>
      <c r="T1524" s="3">
        <v>0</v>
      </c>
      <c r="U1524" s="1">
        <v>0</v>
      </c>
      <c r="V1524">
        <v>30</v>
      </c>
      <c r="W1524" s="3">
        <v>0</v>
      </c>
      <c r="Y1524" s="3">
        <v>379017.5606369695</v>
      </c>
      <c r="Z1524" s="1">
        <v>0.2633918687898984</v>
      </c>
      <c r="AA1524" s="3">
        <v>387979.0484681597</v>
      </c>
      <c r="AB1524" s="3">
        <v>-8961.48783119017</v>
      </c>
      <c r="AC1524" s="1">
        <v>-0.02309786537848477</v>
      </c>
    </row>
    <row r="1525" spans="1:29">
      <c r="A1525" s="6">
        <v>1523</v>
      </c>
      <c r="B1525" t="s">
        <v>1016</v>
      </c>
      <c r="M1525" s="3">
        <v>320229.7299999998</v>
      </c>
      <c r="N1525" s="3">
        <v>324086.0234384006</v>
      </c>
      <c r="O1525" s="1">
        <v>0.08028674479466882</v>
      </c>
      <c r="Q1525" s="3">
        <v>28035.72519</v>
      </c>
      <c r="R1525" s="1">
        <v>0.08650704801322226</v>
      </c>
      <c r="S1525" s="3">
        <v>324102.1510920007</v>
      </c>
      <c r="T1525" s="3">
        <v>0</v>
      </c>
      <c r="U1525" s="1">
        <v>0</v>
      </c>
      <c r="V1525">
        <v>30</v>
      </c>
      <c r="W1525" s="3">
        <v>0</v>
      </c>
      <c r="Y1525" s="3">
        <v>383554.1246637914</v>
      </c>
      <c r="Z1525" s="1">
        <v>0.2785137488793048</v>
      </c>
      <c r="AA1525" s="3">
        <v>387979.0484681597</v>
      </c>
      <c r="AB1525" s="3">
        <v>-4424.923804368242</v>
      </c>
      <c r="AC1525" s="1">
        <v>-0.01140505865416952</v>
      </c>
    </row>
    <row r="1526" spans="1:29">
      <c r="A1526" s="6">
        <v>1524</v>
      </c>
      <c r="B1526" t="s">
        <v>1017</v>
      </c>
      <c r="M1526" s="3">
        <v>320229.7299999998</v>
      </c>
      <c r="N1526" s="3">
        <v>324086.0234384006</v>
      </c>
      <c r="O1526" s="1">
        <v>0.08028674479466882</v>
      </c>
      <c r="Q1526" s="3">
        <v>28035.72519</v>
      </c>
      <c r="R1526" s="1">
        <v>0.08650704801322226</v>
      </c>
      <c r="S1526" s="3">
        <v>324102.1510920007</v>
      </c>
      <c r="T1526" s="3">
        <v>0</v>
      </c>
      <c r="U1526" s="1">
        <v>0</v>
      </c>
      <c r="V1526">
        <v>30</v>
      </c>
      <c r="W1526" s="3">
        <v>0</v>
      </c>
      <c r="Y1526" s="3">
        <v>383554.1246637914</v>
      </c>
      <c r="Z1526" s="1">
        <v>0.2785137488793048</v>
      </c>
      <c r="AA1526" s="3">
        <v>387979.0484681597</v>
      </c>
      <c r="AB1526" s="3">
        <v>-4424.923804368242</v>
      </c>
      <c r="AC1526" s="1">
        <v>-0.01140505865416952</v>
      </c>
    </row>
    <row r="1527" spans="1:29">
      <c r="A1527" s="6">
        <v>1525</v>
      </c>
      <c r="B1527" t="s">
        <v>1018</v>
      </c>
      <c r="M1527" s="3">
        <v>320229.7299999998</v>
      </c>
      <c r="N1527" s="3">
        <v>324086.0234384006</v>
      </c>
      <c r="O1527" s="1">
        <v>0.08028674479466882</v>
      </c>
      <c r="Q1527" s="3">
        <v>28035.72519</v>
      </c>
      <c r="R1527" s="1">
        <v>0.08650704801322226</v>
      </c>
      <c r="S1527" s="3">
        <v>324102.1510920007</v>
      </c>
      <c r="T1527" s="3">
        <v>0</v>
      </c>
      <c r="U1527" s="1">
        <v>0</v>
      </c>
      <c r="V1527">
        <v>30</v>
      </c>
      <c r="W1527" s="3">
        <v>0</v>
      </c>
      <c r="Y1527" s="3">
        <v>383554.1246637914</v>
      </c>
      <c r="Z1527" s="1">
        <v>0.2785137488793048</v>
      </c>
      <c r="AA1527" s="3">
        <v>387979.0484681597</v>
      </c>
      <c r="AB1527" s="3">
        <v>-4424.923804368242</v>
      </c>
      <c r="AC1527" s="1">
        <v>-0.01140505865416952</v>
      </c>
    </row>
    <row r="1528" spans="1:29">
      <c r="A1528" s="6">
        <v>1526</v>
      </c>
      <c r="B1528" t="s">
        <v>1019</v>
      </c>
      <c r="M1528" s="3">
        <v>320229.7299999998</v>
      </c>
      <c r="N1528" s="3">
        <v>324086.0234384006</v>
      </c>
      <c r="O1528" s="1">
        <v>0.08028674479466882</v>
      </c>
      <c r="Q1528" s="3">
        <v>28035.72519</v>
      </c>
      <c r="R1528" s="1">
        <v>0.08650704801322226</v>
      </c>
      <c r="S1528" s="3">
        <v>324102.1510920007</v>
      </c>
      <c r="T1528" s="3">
        <v>0</v>
      </c>
      <c r="U1528" s="1">
        <v>0</v>
      </c>
      <c r="V1528">
        <v>30</v>
      </c>
      <c r="W1528" s="3">
        <v>0</v>
      </c>
      <c r="Y1528" s="3">
        <v>383554.1246637914</v>
      </c>
      <c r="Z1528" s="1">
        <v>0.2785137488793048</v>
      </c>
      <c r="AA1528" s="3">
        <v>387979.0484681597</v>
      </c>
      <c r="AB1528" s="3">
        <v>-4424.923804368242</v>
      </c>
      <c r="AC1528" s="1">
        <v>-0.01140505865416952</v>
      </c>
    </row>
    <row r="1529" spans="1:29">
      <c r="A1529" s="6">
        <v>1527</v>
      </c>
      <c r="B1529" t="s">
        <v>1020</v>
      </c>
      <c r="M1529" s="3">
        <v>320229.7299999998</v>
      </c>
      <c r="N1529" s="3">
        <v>324086.0234384006</v>
      </c>
      <c r="O1529" s="1">
        <v>0.08028674479466882</v>
      </c>
      <c r="Q1529" s="3">
        <v>28035.72519</v>
      </c>
      <c r="R1529" s="1">
        <v>0.08650704801322226</v>
      </c>
      <c r="S1529" s="3">
        <v>324102.1510920007</v>
      </c>
      <c r="T1529" s="3">
        <v>0</v>
      </c>
      <c r="U1529" s="1">
        <v>0</v>
      </c>
      <c r="V1529">
        <v>30</v>
      </c>
      <c r="W1529" s="3">
        <v>0</v>
      </c>
      <c r="Y1529" s="3">
        <v>383422.5030357794</v>
      </c>
      <c r="Z1529" s="1">
        <v>0.2780750101192647</v>
      </c>
      <c r="AA1529" s="3">
        <v>387979.0484681597</v>
      </c>
      <c r="AB1529" s="3">
        <v>-4556.545432380284</v>
      </c>
      <c r="AC1529" s="1">
        <v>-0.01174430797325446</v>
      </c>
    </row>
    <row r="1530" spans="1:29">
      <c r="A1530" s="6">
        <v>1528</v>
      </c>
      <c r="B1530" t="s">
        <v>1021</v>
      </c>
      <c r="C1530">
        <v>58361</v>
      </c>
      <c r="D1530" t="s">
        <v>4312</v>
      </c>
      <c r="E1530" t="s">
        <v>4436</v>
      </c>
      <c r="F1530" t="s">
        <v>4438</v>
      </c>
      <c r="G1530">
        <v>5.11388</v>
      </c>
      <c r="H1530">
        <v>10.68917</v>
      </c>
      <c r="I1530">
        <v>1700</v>
      </c>
      <c r="J1530" s="3">
        <v>10.4514767</v>
      </c>
      <c r="K1530">
        <v>9.0857945</v>
      </c>
      <c r="L1530" s="3">
        <v>18171.589</v>
      </c>
      <c r="M1530" s="3">
        <v>310653.7319999998</v>
      </c>
      <c r="N1530" s="3">
        <v>332662.0771672007</v>
      </c>
      <c r="O1530" s="1">
        <v>0.1088735905573356</v>
      </c>
      <c r="P1530" s="3">
        <v>925.4678005872026</v>
      </c>
      <c r="Q1530" s="3">
        <v>27110.2573894128</v>
      </c>
      <c r="R1530" s="1">
        <v>0.08149488399841501</v>
      </c>
      <c r="S1530" s="3">
        <v>332662.0771672007</v>
      </c>
      <c r="T1530" s="3">
        <v>0</v>
      </c>
      <c r="U1530" s="1">
        <v>0</v>
      </c>
      <c r="V1530">
        <v>29</v>
      </c>
      <c r="W1530" s="3">
        <v>8563.392930399999</v>
      </c>
      <c r="X1530" t="s">
        <v>4439</v>
      </c>
      <c r="Y1530" s="3">
        <v>383422.5030357794</v>
      </c>
      <c r="Z1530" s="1">
        <v>0.2780750101192647</v>
      </c>
      <c r="AA1530" s="3">
        <v>387979.0484681597</v>
      </c>
      <c r="AB1530" s="3">
        <v>-4556.545432380284</v>
      </c>
      <c r="AC1530" s="1">
        <v>-0.01174430797325446</v>
      </c>
    </row>
    <row r="1531" spans="1:29">
      <c r="A1531" s="6">
        <v>1529</v>
      </c>
      <c r="B1531" t="s">
        <v>1021</v>
      </c>
      <c r="M1531" s="3">
        <v>310653.7319999998</v>
      </c>
      <c r="N1531" s="3">
        <v>332662.0771672007</v>
      </c>
      <c r="O1531" s="1">
        <v>0.1088735905573356</v>
      </c>
      <c r="Q1531" s="3">
        <v>27110.2573894128</v>
      </c>
      <c r="R1531" s="1">
        <v>0.08149488399841501</v>
      </c>
      <c r="S1531" s="3">
        <v>332662.0771672007</v>
      </c>
      <c r="T1531" s="3">
        <v>0</v>
      </c>
      <c r="U1531" s="1">
        <v>0</v>
      </c>
      <c r="V1531">
        <v>29</v>
      </c>
      <c r="W1531" s="3">
        <v>0</v>
      </c>
      <c r="Y1531" s="3">
        <v>381047.0312725898</v>
      </c>
      <c r="Z1531" s="1">
        <v>0.2701567709086327</v>
      </c>
      <c r="AA1531" s="3">
        <v>387979.0484681597</v>
      </c>
      <c r="AB1531" s="3">
        <v>-6932.017195569875</v>
      </c>
      <c r="AC1531" s="1">
        <v>-0.01786698849574287</v>
      </c>
    </row>
    <row r="1532" spans="1:29">
      <c r="A1532" s="6">
        <v>1530</v>
      </c>
      <c r="B1532" t="s">
        <v>1022</v>
      </c>
      <c r="C1532">
        <v>17799</v>
      </c>
      <c r="D1532" t="s">
        <v>4231</v>
      </c>
      <c r="E1532" t="s">
        <v>4436</v>
      </c>
      <c r="F1532" t="s">
        <v>4437</v>
      </c>
      <c r="G1532">
        <v>8.039619999999999</v>
      </c>
      <c r="H1532">
        <v>8.606260000000001</v>
      </c>
      <c r="I1532">
        <v>1700</v>
      </c>
      <c r="J1532" s="3">
        <v>9.389192600000001</v>
      </c>
      <c r="K1532">
        <v>7.315321000000001</v>
      </c>
      <c r="L1532" s="3">
        <v>14630.642</v>
      </c>
      <c r="M1532" s="3">
        <v>325284.3739999998</v>
      </c>
      <c r="N1532" s="3">
        <v>332645.3726536007</v>
      </c>
      <c r="O1532" s="1">
        <v>0.1088179088453357</v>
      </c>
      <c r="P1532" s="3">
        <v>997.9862315016021</v>
      </c>
      <c r="Q1532" s="3">
        <v>28108.24362</v>
      </c>
      <c r="R1532" s="1">
        <v>0.08449912709073046</v>
      </c>
      <c r="S1532" s="3">
        <v>332662.0771672007</v>
      </c>
      <c r="T1532" s="3">
        <v>0</v>
      </c>
      <c r="U1532" s="1">
        <v>0</v>
      </c>
      <c r="V1532">
        <v>30</v>
      </c>
      <c r="W1532" s="3">
        <v>0</v>
      </c>
      <c r="X1532" t="s">
        <v>4439</v>
      </c>
      <c r="Y1532" s="3">
        <v>381047.0312725898</v>
      </c>
      <c r="Z1532" s="1">
        <v>0.2701567709086327</v>
      </c>
      <c r="AA1532" s="3">
        <v>387979.0484681597</v>
      </c>
      <c r="AB1532" s="3">
        <v>-6932.017195569875</v>
      </c>
      <c r="AC1532" s="1">
        <v>-0.01786698849574287</v>
      </c>
    </row>
    <row r="1533" spans="1:29">
      <c r="A1533" s="6">
        <v>1531</v>
      </c>
      <c r="B1533" t="s">
        <v>1022</v>
      </c>
      <c r="C1533">
        <v>32801</v>
      </c>
      <c r="D1533" t="s">
        <v>4320</v>
      </c>
      <c r="E1533" t="s">
        <v>4436</v>
      </c>
      <c r="F1533" t="s">
        <v>4437</v>
      </c>
      <c r="G1533">
        <v>52.7236</v>
      </c>
      <c r="H1533">
        <v>58.18552</v>
      </c>
      <c r="I1533">
        <v>100</v>
      </c>
      <c r="J1533" s="3">
        <v>6.7455656</v>
      </c>
      <c r="K1533">
        <v>2.909276</v>
      </c>
      <c r="L1533" s="3">
        <v>5818.552</v>
      </c>
      <c r="M1533" s="3">
        <v>331102.9259999998</v>
      </c>
      <c r="N1533" s="3">
        <v>332635.7178120007</v>
      </c>
      <c r="O1533" s="1">
        <v>0.1087857260400024</v>
      </c>
      <c r="P1533" s="3">
        <v>997.9361179608021</v>
      </c>
      <c r="Q1533" s="3">
        <v>29106.17974</v>
      </c>
      <c r="R1533" s="1">
        <v>0.0875016667826702</v>
      </c>
      <c r="S1533" s="3">
        <v>332662.0771672007</v>
      </c>
      <c r="T1533" s="3">
        <v>0</v>
      </c>
      <c r="U1533" s="1">
        <v>0</v>
      </c>
      <c r="V1533">
        <v>31</v>
      </c>
      <c r="W1533" s="3">
        <v>0</v>
      </c>
      <c r="X1533" t="s">
        <v>4439</v>
      </c>
      <c r="Y1533" s="3">
        <v>381047.0312725898</v>
      </c>
      <c r="Z1533" s="1">
        <v>0.2701567709086327</v>
      </c>
      <c r="AA1533" s="3">
        <v>387979.0484681597</v>
      </c>
      <c r="AB1533" s="3">
        <v>-6932.017195569875</v>
      </c>
      <c r="AC1533" s="1">
        <v>-0.01786698849574287</v>
      </c>
    </row>
    <row r="1534" spans="1:29">
      <c r="A1534" s="6">
        <v>1532</v>
      </c>
      <c r="B1534" t="s">
        <v>1022</v>
      </c>
      <c r="M1534" s="3">
        <v>331102.9259999998</v>
      </c>
      <c r="N1534" s="3">
        <v>332635.7178120007</v>
      </c>
      <c r="O1534" s="1">
        <v>0.1087857260400024</v>
      </c>
      <c r="Q1534" s="3">
        <v>29106.17974</v>
      </c>
      <c r="R1534" s="1">
        <v>0.0875016667826702</v>
      </c>
      <c r="S1534" s="3">
        <v>332662.0771672007</v>
      </c>
      <c r="T1534" s="3">
        <v>0</v>
      </c>
      <c r="U1534" s="1">
        <v>0</v>
      </c>
      <c r="V1534">
        <v>31</v>
      </c>
      <c r="W1534" s="3">
        <v>0</v>
      </c>
      <c r="Y1534" s="3">
        <v>381939.5178062966</v>
      </c>
      <c r="Z1534" s="1">
        <v>0.2731317260209888</v>
      </c>
      <c r="AA1534" s="3">
        <v>387979.0484681597</v>
      </c>
      <c r="AB1534" s="3">
        <v>-6039.530661863042</v>
      </c>
      <c r="AC1534" s="1">
        <v>-0.01556664125474984</v>
      </c>
    </row>
    <row r="1535" spans="1:29">
      <c r="A1535" s="6">
        <v>1533</v>
      </c>
      <c r="B1535" t="s">
        <v>1023</v>
      </c>
      <c r="M1535" s="3">
        <v>331102.9259999998</v>
      </c>
      <c r="N1535" s="3">
        <v>332635.7178120007</v>
      </c>
      <c r="O1535" s="1">
        <v>0.1087857260400024</v>
      </c>
      <c r="Q1535" s="3">
        <v>29106.17974</v>
      </c>
      <c r="R1535" s="1">
        <v>0.0875016667826702</v>
      </c>
      <c r="S1535" s="3">
        <v>332662.0771672007</v>
      </c>
      <c r="T1535" s="3">
        <v>0</v>
      </c>
      <c r="U1535" s="1">
        <v>0</v>
      </c>
      <c r="V1535">
        <v>31</v>
      </c>
      <c r="W1535" s="3">
        <v>0</v>
      </c>
      <c r="Y1535" s="3">
        <v>378848.5311201655</v>
      </c>
      <c r="Z1535" s="1">
        <v>0.2628284370672183</v>
      </c>
      <c r="AA1535" s="3">
        <v>387979.0484681597</v>
      </c>
      <c r="AB1535" s="3">
        <v>-9130.517347994202</v>
      </c>
      <c r="AC1535" s="1">
        <v>-0.02353353198850251</v>
      </c>
    </row>
    <row r="1536" spans="1:29">
      <c r="A1536" s="6">
        <v>1534</v>
      </c>
      <c r="B1536" t="s">
        <v>1024</v>
      </c>
      <c r="M1536" s="3">
        <v>331102.9259999998</v>
      </c>
      <c r="N1536" s="3">
        <v>332635.7178120007</v>
      </c>
      <c r="O1536" s="1">
        <v>0.1087857260400024</v>
      </c>
      <c r="Q1536" s="3">
        <v>29106.17974</v>
      </c>
      <c r="R1536" s="1">
        <v>0.0875016667826702</v>
      </c>
      <c r="S1536" s="3">
        <v>332662.0771672007</v>
      </c>
      <c r="T1536" s="3">
        <v>0</v>
      </c>
      <c r="U1536" s="1">
        <v>0</v>
      </c>
      <c r="V1536">
        <v>31</v>
      </c>
      <c r="W1536" s="3">
        <v>0</v>
      </c>
      <c r="Y1536" s="3">
        <v>379903.65080408</v>
      </c>
      <c r="Z1536" s="1">
        <v>0.2663455026802665</v>
      </c>
      <c r="AA1536" s="3">
        <v>387979.0484681597</v>
      </c>
      <c r="AB1536" s="3">
        <v>-8075.397664079734</v>
      </c>
      <c r="AC1536" s="1">
        <v>-0.02081400450865444</v>
      </c>
    </row>
    <row r="1537" spans="1:29">
      <c r="A1537" s="6">
        <v>1535</v>
      </c>
      <c r="B1537" t="s">
        <v>1025</v>
      </c>
      <c r="M1537" s="3">
        <v>331102.9259999998</v>
      </c>
      <c r="N1537" s="3">
        <v>332635.7178120007</v>
      </c>
      <c r="O1537" s="1">
        <v>0.1087857260400024</v>
      </c>
      <c r="Q1537" s="3">
        <v>29106.17974</v>
      </c>
      <c r="R1537" s="1">
        <v>0.0875016667826702</v>
      </c>
      <c r="S1537" s="3">
        <v>332662.0771672007</v>
      </c>
      <c r="T1537" s="3">
        <v>0</v>
      </c>
      <c r="U1537" s="1">
        <v>0</v>
      </c>
      <c r="V1537">
        <v>31</v>
      </c>
      <c r="W1537" s="3">
        <v>0</v>
      </c>
      <c r="Y1537" s="3">
        <v>379903.65080408</v>
      </c>
      <c r="Z1537" s="1">
        <v>0.2663455026802665</v>
      </c>
      <c r="AA1537" s="3">
        <v>387979.0484681597</v>
      </c>
      <c r="AB1537" s="3">
        <v>-8075.397664079734</v>
      </c>
      <c r="AC1537" s="1">
        <v>-0.02081400450865444</v>
      </c>
    </row>
    <row r="1538" spans="1:29">
      <c r="A1538" s="6">
        <v>1536</v>
      </c>
      <c r="B1538" t="s">
        <v>1026</v>
      </c>
      <c r="M1538" s="3">
        <v>331102.9259999998</v>
      </c>
      <c r="N1538" s="3">
        <v>332635.7178120007</v>
      </c>
      <c r="O1538" s="1">
        <v>0.1087857260400024</v>
      </c>
      <c r="Q1538" s="3">
        <v>29106.17974</v>
      </c>
      <c r="R1538" s="1">
        <v>0.0875016667826702</v>
      </c>
      <c r="S1538" s="3">
        <v>332662.0771672007</v>
      </c>
      <c r="T1538" s="3">
        <v>0</v>
      </c>
      <c r="U1538" s="1">
        <v>0</v>
      </c>
      <c r="V1538">
        <v>31</v>
      </c>
      <c r="W1538" s="3">
        <v>0</v>
      </c>
      <c r="Y1538" s="3">
        <v>379903.65080408</v>
      </c>
      <c r="Z1538" s="1">
        <v>0.2663455026802665</v>
      </c>
      <c r="AA1538" s="3">
        <v>387979.0484681597</v>
      </c>
      <c r="AB1538" s="3">
        <v>-8075.397664079734</v>
      </c>
      <c r="AC1538" s="1">
        <v>-0.02081400450865444</v>
      </c>
    </row>
    <row r="1539" spans="1:29">
      <c r="A1539" s="6">
        <v>1537</v>
      </c>
      <c r="B1539" t="s">
        <v>1027</v>
      </c>
      <c r="M1539" s="3">
        <v>331102.9259999998</v>
      </c>
      <c r="N1539" s="3">
        <v>332635.7178120007</v>
      </c>
      <c r="O1539" s="1">
        <v>0.1087857260400024</v>
      </c>
      <c r="Q1539" s="3">
        <v>29106.17974</v>
      </c>
      <c r="R1539" s="1">
        <v>0.0875016667826702</v>
      </c>
      <c r="S1539" s="3">
        <v>332662.0771672007</v>
      </c>
      <c r="T1539" s="3">
        <v>0</v>
      </c>
      <c r="U1539" s="1">
        <v>0</v>
      </c>
      <c r="V1539">
        <v>31</v>
      </c>
      <c r="W1539" s="3">
        <v>0</v>
      </c>
      <c r="Y1539" s="3">
        <v>381414.4267584949</v>
      </c>
      <c r="Z1539" s="1">
        <v>0.2713814225283164</v>
      </c>
      <c r="AA1539" s="3">
        <v>387979.0484681597</v>
      </c>
      <c r="AB1539" s="3">
        <v>-6564.62170966476</v>
      </c>
      <c r="AC1539" s="1">
        <v>-0.0169200417795331</v>
      </c>
    </row>
    <row r="1540" spans="1:29">
      <c r="A1540" s="6">
        <v>1538</v>
      </c>
      <c r="B1540" t="s">
        <v>1028</v>
      </c>
      <c r="M1540" s="3">
        <v>331102.9259999998</v>
      </c>
      <c r="N1540" s="3">
        <v>332635.7178120007</v>
      </c>
      <c r="O1540" s="1">
        <v>0.1087857260400024</v>
      </c>
      <c r="Q1540" s="3">
        <v>29106.17974</v>
      </c>
      <c r="R1540" s="1">
        <v>0.0875016667826702</v>
      </c>
      <c r="S1540" s="3">
        <v>332662.0771672007</v>
      </c>
      <c r="T1540" s="3">
        <v>0</v>
      </c>
      <c r="U1540" s="1">
        <v>0</v>
      </c>
      <c r="V1540">
        <v>31</v>
      </c>
      <c r="W1540" s="3">
        <v>0</v>
      </c>
      <c r="Y1540" s="3">
        <v>384364.2328951411</v>
      </c>
      <c r="Z1540" s="1">
        <v>0.2812141096504704</v>
      </c>
      <c r="AA1540" s="3">
        <v>387979.0484681597</v>
      </c>
      <c r="AB1540" s="3">
        <v>-3614.815573018568</v>
      </c>
      <c r="AC1540" s="1">
        <v>-0.009317038090821612</v>
      </c>
    </row>
    <row r="1541" spans="1:29">
      <c r="A1541" s="6">
        <v>1539</v>
      </c>
      <c r="B1541" t="s">
        <v>1029</v>
      </c>
      <c r="M1541" s="3">
        <v>331102.9259999998</v>
      </c>
      <c r="N1541" s="3">
        <v>332635.7178120007</v>
      </c>
      <c r="O1541" s="1">
        <v>0.1087857260400024</v>
      </c>
      <c r="Q1541" s="3">
        <v>29106.17974</v>
      </c>
      <c r="R1541" s="1">
        <v>0.0875016667826702</v>
      </c>
      <c r="S1541" s="3">
        <v>332662.0771672007</v>
      </c>
      <c r="T1541" s="3">
        <v>0</v>
      </c>
      <c r="U1541" s="1">
        <v>0</v>
      </c>
      <c r="V1541">
        <v>31</v>
      </c>
      <c r="W1541" s="3">
        <v>0</v>
      </c>
      <c r="Y1541" s="3">
        <v>387787.337097277</v>
      </c>
      <c r="Z1541" s="1">
        <v>0.2926244569909235</v>
      </c>
      <c r="AA1541" s="3">
        <v>387979.0484681597</v>
      </c>
      <c r="AB1541" s="3">
        <v>-191.7113708826364</v>
      </c>
      <c r="AC1541" s="1">
        <v>-0.0004941281536710857</v>
      </c>
    </row>
    <row r="1542" spans="1:29">
      <c r="A1542" s="6">
        <v>1540</v>
      </c>
      <c r="B1542" t="s">
        <v>1030</v>
      </c>
      <c r="C1542">
        <v>1501</v>
      </c>
      <c r="D1542" t="s">
        <v>4293</v>
      </c>
      <c r="E1542" t="s">
        <v>4436</v>
      </c>
      <c r="F1542" t="s">
        <v>4438</v>
      </c>
      <c r="G1542">
        <v>0.35278</v>
      </c>
      <c r="H1542">
        <v>0.42</v>
      </c>
      <c r="I1542">
        <v>3400</v>
      </c>
      <c r="J1542" s="3">
        <v>5.4284</v>
      </c>
      <c r="K1542">
        <v>0.714</v>
      </c>
      <c r="L1542" s="3">
        <v>1428</v>
      </c>
      <c r="M1542" s="3">
        <v>328960.9259999998</v>
      </c>
      <c r="N1542" s="3">
        <v>331915.5754120007</v>
      </c>
      <c r="O1542" s="1">
        <v>0.1063852513733357</v>
      </c>
      <c r="P1542" s="3">
        <v>966.4405156824022</v>
      </c>
      <c r="Q1542" s="3">
        <v>28139.7392243176</v>
      </c>
      <c r="R1542" s="1">
        <v>0.08477980941204177</v>
      </c>
      <c r="S1542" s="3">
        <v>332662.0771672007</v>
      </c>
      <c r="T1542" s="3">
        <v>-746.5017551999772</v>
      </c>
      <c r="U1542" s="1">
        <v>-0.002244024210865415</v>
      </c>
      <c r="V1542">
        <v>30</v>
      </c>
      <c r="W1542" s="3">
        <v>-726.856</v>
      </c>
      <c r="X1542" t="s">
        <v>4439</v>
      </c>
      <c r="Y1542" s="3">
        <v>387787.337097277</v>
      </c>
      <c r="Z1542" s="1">
        <v>0.2926244569909235</v>
      </c>
      <c r="AA1542" s="3">
        <v>387979.0484681597</v>
      </c>
      <c r="AB1542" s="3">
        <v>-191.7113708826364</v>
      </c>
      <c r="AC1542" s="1">
        <v>-0.0004941281536710857</v>
      </c>
    </row>
    <row r="1543" spans="1:29">
      <c r="A1543" s="6">
        <v>1541</v>
      </c>
      <c r="B1543" t="s">
        <v>1030</v>
      </c>
      <c r="M1543" s="3">
        <v>328960.9259999998</v>
      </c>
      <c r="N1543" s="3">
        <v>331915.5754120007</v>
      </c>
      <c r="O1543" s="1">
        <v>0.1063852513733357</v>
      </c>
      <c r="Q1543" s="3">
        <v>28139.7392243176</v>
      </c>
      <c r="R1543" s="1">
        <v>0.08477980941204177</v>
      </c>
      <c r="S1543" s="3">
        <v>332662.0771672007</v>
      </c>
      <c r="T1543" s="3">
        <v>-746.5017551999772</v>
      </c>
      <c r="U1543" s="1">
        <v>-0.002244024210865415</v>
      </c>
      <c r="V1543">
        <v>30</v>
      </c>
      <c r="W1543" s="3">
        <v>0</v>
      </c>
      <c r="Y1543" s="3">
        <v>384456.6303401864</v>
      </c>
      <c r="Z1543" s="1">
        <v>0.2815221011339547</v>
      </c>
      <c r="AA1543" s="3">
        <v>387979.0484681597</v>
      </c>
      <c r="AB1543" s="3">
        <v>-3522.418127973273</v>
      </c>
      <c r="AC1543" s="1">
        <v>-0.009078887486014204</v>
      </c>
    </row>
    <row r="1544" spans="1:29">
      <c r="A1544" s="6">
        <v>1542</v>
      </c>
      <c r="B1544" t="s">
        <v>1031</v>
      </c>
      <c r="C1544">
        <v>45498</v>
      </c>
      <c r="D1544" t="s">
        <v>4245</v>
      </c>
      <c r="E1544" t="s">
        <v>4436</v>
      </c>
      <c r="F1544" t="s">
        <v>4438</v>
      </c>
      <c r="G1544">
        <v>8.22974</v>
      </c>
      <c r="H1544">
        <v>8.4937</v>
      </c>
      <c r="I1544">
        <v>1200</v>
      </c>
      <c r="J1544" s="3">
        <v>8.057732</v>
      </c>
      <c r="K1544">
        <v>5.096220000000001</v>
      </c>
      <c r="L1544" s="3">
        <v>10192.44</v>
      </c>
      <c r="M1544" s="3">
        <v>318178.4699999998</v>
      </c>
      <c r="N1544" s="3">
        <v>331312.4054600007</v>
      </c>
      <c r="O1544" s="1">
        <v>0.1043746848666689</v>
      </c>
      <c r="P1544" s="3">
        <v>948.0570173520027</v>
      </c>
      <c r="Q1544" s="3">
        <v>27191.68220696559</v>
      </c>
      <c r="R1544" s="1">
        <v>0.08207263524953774</v>
      </c>
      <c r="S1544" s="3">
        <v>332662.0771672007</v>
      </c>
      <c r="T1544" s="3">
        <v>-1349.671707200003</v>
      </c>
      <c r="U1544" s="1">
        <v>-0.004057185353657365</v>
      </c>
      <c r="V1544">
        <v>29</v>
      </c>
      <c r="W1544" s="3">
        <v>-616.7959167999978</v>
      </c>
      <c r="X1544" t="s">
        <v>4439</v>
      </c>
      <c r="Y1544" s="3">
        <v>384456.6303401864</v>
      </c>
      <c r="Z1544" s="1">
        <v>0.2815221011339547</v>
      </c>
      <c r="AA1544" s="3">
        <v>387979.0484681597</v>
      </c>
      <c r="AB1544" s="3">
        <v>-3522.418127973273</v>
      </c>
      <c r="AC1544" s="1">
        <v>-0.009078887486014204</v>
      </c>
    </row>
    <row r="1545" spans="1:29">
      <c r="A1545" s="6">
        <v>1543</v>
      </c>
      <c r="B1545" t="s">
        <v>1031</v>
      </c>
      <c r="M1545" s="3">
        <v>318178.4699999998</v>
      </c>
      <c r="N1545" s="3">
        <v>331312.4054600007</v>
      </c>
      <c r="O1545" s="1">
        <v>0.1043746848666689</v>
      </c>
      <c r="Q1545" s="3">
        <v>27191.68220696559</v>
      </c>
      <c r="R1545" s="1">
        <v>0.08207263524953774</v>
      </c>
      <c r="S1545" s="3">
        <v>332662.0771672007</v>
      </c>
      <c r="T1545" s="3">
        <v>-1349.671707200003</v>
      </c>
      <c r="U1545" s="1">
        <v>-0.004057185353657365</v>
      </c>
      <c r="V1545">
        <v>29</v>
      </c>
      <c r="W1545" s="3">
        <v>0</v>
      </c>
      <c r="Y1545" s="3">
        <v>381643.7731044039</v>
      </c>
      <c r="Z1545" s="1">
        <v>0.2721459103480131</v>
      </c>
      <c r="AA1545" s="3">
        <v>387979.0484681597</v>
      </c>
      <c r="AB1545" s="3">
        <v>-6335.275363755762</v>
      </c>
      <c r="AC1545" s="1">
        <v>-0.01632891102952349</v>
      </c>
    </row>
    <row r="1546" spans="1:29">
      <c r="A1546" s="6">
        <v>1544</v>
      </c>
      <c r="B1546" t="s">
        <v>1032</v>
      </c>
      <c r="M1546" s="3">
        <v>318178.4699999998</v>
      </c>
      <c r="N1546" s="3">
        <v>331312.4054600007</v>
      </c>
      <c r="O1546" s="1">
        <v>0.1043746848666689</v>
      </c>
      <c r="Q1546" s="3">
        <v>27191.68220696559</v>
      </c>
      <c r="R1546" s="1">
        <v>0.08207263524953774</v>
      </c>
      <c r="S1546" s="3">
        <v>332662.0771672007</v>
      </c>
      <c r="T1546" s="3">
        <v>-1349.671707200003</v>
      </c>
      <c r="U1546" s="1">
        <v>-0.004057185353657365</v>
      </c>
      <c r="V1546">
        <v>29</v>
      </c>
      <c r="W1546" s="3">
        <v>0</v>
      </c>
      <c r="Y1546" s="3">
        <v>381643.7731044039</v>
      </c>
      <c r="Z1546" s="1">
        <v>0.2721459103480131</v>
      </c>
      <c r="AA1546" s="3">
        <v>387979.0484681597</v>
      </c>
      <c r="AB1546" s="3">
        <v>-6335.275363755762</v>
      </c>
      <c r="AC1546" s="1">
        <v>-0.01632891102952349</v>
      </c>
    </row>
    <row r="1547" spans="1:29">
      <c r="A1547" s="6">
        <v>1545</v>
      </c>
      <c r="B1547" t="s">
        <v>1033</v>
      </c>
      <c r="M1547" s="3">
        <v>318178.4699999998</v>
      </c>
      <c r="N1547" s="3">
        <v>331312.4054600007</v>
      </c>
      <c r="O1547" s="1">
        <v>0.1043746848666689</v>
      </c>
      <c r="Q1547" s="3">
        <v>27191.68220696559</v>
      </c>
      <c r="R1547" s="1">
        <v>0.08207263524953774</v>
      </c>
      <c r="S1547" s="3">
        <v>332662.0771672007</v>
      </c>
      <c r="T1547" s="3">
        <v>-1349.671707200003</v>
      </c>
      <c r="U1547" s="1">
        <v>-0.004057185353657365</v>
      </c>
      <c r="V1547">
        <v>29</v>
      </c>
      <c r="W1547" s="3">
        <v>0</v>
      </c>
      <c r="Y1547" s="3">
        <v>381643.7731044039</v>
      </c>
      <c r="Z1547" s="1">
        <v>0.2721459103480131</v>
      </c>
      <c r="AA1547" s="3">
        <v>387979.0484681597</v>
      </c>
      <c r="AB1547" s="3">
        <v>-6335.275363755762</v>
      </c>
      <c r="AC1547" s="1">
        <v>-0.01632891102952349</v>
      </c>
    </row>
    <row r="1548" spans="1:29">
      <c r="A1548" s="6">
        <v>1546</v>
      </c>
      <c r="B1548" t="s">
        <v>1034</v>
      </c>
      <c r="C1548">
        <v>42711</v>
      </c>
      <c r="D1548" t="s">
        <v>4229</v>
      </c>
      <c r="E1548" t="s">
        <v>4436</v>
      </c>
      <c r="F1548" t="s">
        <v>4437</v>
      </c>
      <c r="G1548">
        <v>14.41469</v>
      </c>
      <c r="H1548">
        <v>17.37994</v>
      </c>
      <c r="I1548">
        <v>300</v>
      </c>
      <c r="J1548" s="3">
        <v>6.5641946</v>
      </c>
      <c r="K1548">
        <v>2.606991</v>
      </c>
      <c r="L1548" s="3">
        <v>5213.982</v>
      </c>
      <c r="M1548" s="3">
        <v>323392.4519999998</v>
      </c>
      <c r="N1548" s="3">
        <v>331303.2342744007</v>
      </c>
      <c r="O1548" s="1">
        <v>0.1043441142480023</v>
      </c>
      <c r="P1548" s="3">
        <v>993.937216380002</v>
      </c>
      <c r="Q1548" s="3">
        <v>28185.61942</v>
      </c>
      <c r="R1548" s="1">
        <v>0.08507499023283112</v>
      </c>
      <c r="S1548" s="3">
        <v>332662.0771672007</v>
      </c>
      <c r="T1548" s="3">
        <v>-1349.671707200003</v>
      </c>
      <c r="U1548" s="1">
        <v>-0.00406</v>
      </c>
      <c r="V1548">
        <v>30</v>
      </c>
      <c r="W1548" s="3">
        <v>0</v>
      </c>
      <c r="X1548" t="s">
        <v>4439</v>
      </c>
      <c r="Y1548" s="3">
        <v>381643.7731044039</v>
      </c>
      <c r="Z1548" s="1">
        <v>0.2721459103480131</v>
      </c>
      <c r="AA1548" s="3">
        <v>387979.0484681597</v>
      </c>
      <c r="AB1548" s="3">
        <v>-6335.275363755762</v>
      </c>
      <c r="AC1548" s="1">
        <v>-0.01632891102952349</v>
      </c>
    </row>
    <row r="1549" spans="1:29">
      <c r="A1549" s="6">
        <v>1547</v>
      </c>
      <c r="B1549" t="s">
        <v>1034</v>
      </c>
      <c r="C1549">
        <v>36162</v>
      </c>
      <c r="D1549" t="s">
        <v>4267</v>
      </c>
      <c r="E1549" t="s">
        <v>4436</v>
      </c>
      <c r="F1549" t="s">
        <v>4437</v>
      </c>
      <c r="G1549">
        <v>5.31037</v>
      </c>
      <c r="H1549">
        <v>6.03319</v>
      </c>
      <c r="I1549">
        <v>1300</v>
      </c>
      <c r="J1549" s="3">
        <v>7.3529441</v>
      </c>
      <c r="K1549">
        <v>3.9215735</v>
      </c>
      <c r="L1549" s="3">
        <v>7843.147</v>
      </c>
      <c r="M1549" s="3">
        <v>331235.5989999998</v>
      </c>
      <c r="N1549" s="3">
        <v>331291.9597568007</v>
      </c>
      <c r="O1549" s="1">
        <v>0.1043065325226691</v>
      </c>
      <c r="P1549" s="3">
        <v>993.9097028232021</v>
      </c>
      <c r="Q1549" s="3">
        <v>29179.52912</v>
      </c>
      <c r="R1549" s="1">
        <v>0.08807798758961884</v>
      </c>
      <c r="S1549" s="3">
        <v>332662.0771672007</v>
      </c>
      <c r="T1549" s="3">
        <v>-1349.671707200003</v>
      </c>
      <c r="U1549" s="1">
        <v>-0.00406</v>
      </c>
      <c r="V1549">
        <v>31</v>
      </c>
      <c r="W1549" s="3">
        <v>0</v>
      </c>
      <c r="X1549" t="s">
        <v>4439</v>
      </c>
      <c r="Y1549" s="3">
        <v>381643.7731044039</v>
      </c>
      <c r="Z1549" s="1">
        <v>0.2721459103480131</v>
      </c>
      <c r="AA1549" s="3">
        <v>387979.0484681597</v>
      </c>
      <c r="AB1549" s="3">
        <v>-6335.275363755762</v>
      </c>
      <c r="AC1549" s="1">
        <v>-0.01632891102952349</v>
      </c>
    </row>
    <row r="1550" spans="1:29">
      <c r="A1550" s="6">
        <v>1548</v>
      </c>
      <c r="B1550" t="s">
        <v>1034</v>
      </c>
      <c r="M1550" s="3">
        <v>331235.5989999998</v>
      </c>
      <c r="N1550" s="3">
        <v>331291.9597568007</v>
      </c>
      <c r="O1550" s="1">
        <v>0.1043065325226691</v>
      </c>
      <c r="Q1550" s="3">
        <v>29179.52912</v>
      </c>
      <c r="R1550" s="1">
        <v>0.08807798758961884</v>
      </c>
      <c r="S1550" s="3">
        <v>332662.0771672007</v>
      </c>
      <c r="T1550" s="3">
        <v>-1349.671707200003</v>
      </c>
      <c r="U1550" s="1">
        <v>-0.00406</v>
      </c>
      <c r="V1550">
        <v>31</v>
      </c>
      <c r="W1550" s="3">
        <v>0</v>
      </c>
      <c r="Y1550" s="3">
        <v>371938.5562795521</v>
      </c>
      <c r="Z1550" s="1">
        <v>0.239795187598507</v>
      </c>
      <c r="AA1550" s="3">
        <v>387979.0484681597</v>
      </c>
      <c r="AB1550" s="3">
        <v>-16040.49218860758</v>
      </c>
      <c r="AC1550" s="1">
        <v>-0.04134370722321098</v>
      </c>
    </row>
    <row r="1551" spans="1:29">
      <c r="A1551" s="6">
        <v>1549</v>
      </c>
      <c r="B1551" t="s">
        <v>1035</v>
      </c>
      <c r="C1551">
        <v>14507</v>
      </c>
      <c r="D1551" t="s">
        <v>4227</v>
      </c>
      <c r="E1551" t="s">
        <v>4436</v>
      </c>
      <c r="F1551" t="s">
        <v>4438</v>
      </c>
      <c r="G1551">
        <v>4.82652</v>
      </c>
      <c r="H1551">
        <v>7.3013</v>
      </c>
      <c r="I1551">
        <v>2400</v>
      </c>
      <c r="J1551" s="3">
        <v>10.256936</v>
      </c>
      <c r="K1551">
        <v>8.761560000000001</v>
      </c>
      <c r="L1551" s="3">
        <v>17523.12</v>
      </c>
      <c r="M1551" s="3">
        <v>318717.7029999998</v>
      </c>
      <c r="N1551" s="3">
        <v>336278.1652608007</v>
      </c>
      <c r="O1551" s="1">
        <v>0.1209272175360025</v>
      </c>
      <c r="P1551" s="3">
        <v>948.2424456672032</v>
      </c>
      <c r="Q1551" s="3">
        <v>28231.2866743328</v>
      </c>
      <c r="R1551" s="1">
        <v>0.08395218480045531</v>
      </c>
      <c r="S1551" s="3">
        <v>336278.1652608007</v>
      </c>
      <c r="T1551" s="3">
        <v>0</v>
      </c>
      <c r="U1551" s="1">
        <v>0</v>
      </c>
      <c r="V1551">
        <v>30</v>
      </c>
      <c r="W1551" s="3">
        <v>4971.191187200002</v>
      </c>
      <c r="X1551" t="s">
        <v>4439</v>
      </c>
      <c r="Y1551" s="3">
        <v>371938.5562795521</v>
      </c>
      <c r="Z1551" s="1">
        <v>0.239795187598507</v>
      </c>
      <c r="AA1551" s="3">
        <v>387979.0484681597</v>
      </c>
      <c r="AB1551" s="3">
        <v>-16040.49218860758</v>
      </c>
      <c r="AC1551" s="1">
        <v>-0.04134370722321098</v>
      </c>
    </row>
    <row r="1552" spans="1:29">
      <c r="A1552" s="6">
        <v>1550</v>
      </c>
      <c r="B1552" t="s">
        <v>1035</v>
      </c>
      <c r="C1552">
        <v>37343</v>
      </c>
      <c r="D1552" t="s">
        <v>4309</v>
      </c>
      <c r="E1552" t="s">
        <v>4436</v>
      </c>
      <c r="F1552" t="s">
        <v>4438</v>
      </c>
      <c r="G1552">
        <v>17.95804</v>
      </c>
      <c r="H1552">
        <v>18.62875</v>
      </c>
      <c r="I1552">
        <v>600</v>
      </c>
      <c r="J1552" s="3">
        <v>8.353175</v>
      </c>
      <c r="K1552">
        <v>5.588625</v>
      </c>
      <c r="L1552" s="3">
        <v>11177.25</v>
      </c>
      <c r="M1552" s="3">
        <v>307046.7309999998</v>
      </c>
      <c r="N1552" s="3">
        <v>335770.5014608008</v>
      </c>
      <c r="O1552" s="1">
        <v>0.1192350048693359</v>
      </c>
      <c r="P1552" s="3">
        <v>946.9952261832025</v>
      </c>
      <c r="Q1552" s="3">
        <v>27284.29144814959</v>
      </c>
      <c r="R1552" s="1">
        <v>0.08125875063308644</v>
      </c>
      <c r="S1552" s="3">
        <v>336278.1652608007</v>
      </c>
      <c r="T1552" s="3">
        <v>-507.6637999999803</v>
      </c>
      <c r="U1552" s="1">
        <v>-0.001509654364880519</v>
      </c>
      <c r="V1552">
        <v>29</v>
      </c>
      <c r="W1552" s="3">
        <v>-522.0005775999997</v>
      </c>
      <c r="X1552" t="s">
        <v>4439</v>
      </c>
      <c r="Y1552" s="3">
        <v>371938.5562795521</v>
      </c>
      <c r="Z1552" s="1">
        <v>0.239795187598507</v>
      </c>
      <c r="AA1552" s="3">
        <v>387979.0484681597</v>
      </c>
      <c r="AB1552" s="3">
        <v>-16040.49218860758</v>
      </c>
      <c r="AC1552" s="1">
        <v>-0.04134370722321098</v>
      </c>
    </row>
    <row r="1553" spans="1:29">
      <c r="A1553" s="6">
        <v>1551</v>
      </c>
      <c r="B1553" t="s">
        <v>1035</v>
      </c>
      <c r="C1553">
        <v>19143</v>
      </c>
      <c r="D1553" t="s">
        <v>4274</v>
      </c>
      <c r="E1553" t="s">
        <v>4436</v>
      </c>
      <c r="F1553" t="s">
        <v>4438</v>
      </c>
      <c r="G1553">
        <v>6.20713</v>
      </c>
      <c r="H1553">
        <v>6.00682</v>
      </c>
      <c r="I1553">
        <v>1600</v>
      </c>
      <c r="J1553" s="3">
        <v>7.8832736</v>
      </c>
      <c r="K1553">
        <v>4.805456</v>
      </c>
      <c r="L1553" s="3">
        <v>9610.912</v>
      </c>
      <c r="M1553" s="3">
        <v>296180.6349999998</v>
      </c>
      <c r="N1553" s="3">
        <v>334502.6287312008</v>
      </c>
      <c r="O1553" s="1">
        <v>0.1150087624373359</v>
      </c>
      <c r="P1553" s="3">
        <v>961.2218635584021</v>
      </c>
      <c r="Q1553" s="3">
        <v>26323.06958459119</v>
      </c>
      <c r="R1553" s="1">
        <v>0.07869316209692287</v>
      </c>
      <c r="S1553" s="3">
        <v>336278.1652608007</v>
      </c>
      <c r="T1553" s="3">
        <v>-1775.53652959998</v>
      </c>
      <c r="U1553" s="1">
        <v>-0.005279963771132632</v>
      </c>
      <c r="V1553">
        <v>28</v>
      </c>
      <c r="W1553" s="3">
        <v>-1281.565606399999</v>
      </c>
      <c r="X1553" t="s">
        <v>4439</v>
      </c>
      <c r="Y1553" s="3">
        <v>371938.5562795521</v>
      </c>
      <c r="Z1553" s="1">
        <v>0.239795187598507</v>
      </c>
      <c r="AA1553" s="3">
        <v>387979.0484681597</v>
      </c>
      <c r="AB1553" s="3">
        <v>-16040.49218860758</v>
      </c>
      <c r="AC1553" s="1">
        <v>-0.04134370722321098</v>
      </c>
    </row>
    <row r="1554" spans="1:29">
      <c r="A1554" s="6">
        <v>1552</v>
      </c>
      <c r="B1554" t="s">
        <v>1035</v>
      </c>
      <c r="C1554">
        <v>7596</v>
      </c>
      <c r="D1554" t="s">
        <v>4247</v>
      </c>
      <c r="E1554" t="s">
        <v>4436</v>
      </c>
      <c r="F1554" t="s">
        <v>4438</v>
      </c>
      <c r="G1554">
        <v>52.62893</v>
      </c>
      <c r="H1554">
        <v>52.49525</v>
      </c>
      <c r="I1554">
        <v>200</v>
      </c>
      <c r="J1554" s="3">
        <v>8.149715</v>
      </c>
      <c r="K1554">
        <v>5.249524999999999</v>
      </c>
      <c r="L1554" s="3">
        <v>10499.05</v>
      </c>
      <c r="M1554" s="3">
        <v>285079.5249999998</v>
      </c>
      <c r="N1554" s="3">
        <v>333887.1694912008</v>
      </c>
      <c r="O1554" s="1">
        <v>0.1129572316373359</v>
      </c>
      <c r="P1554" s="3">
        <v>575.3240000000005</v>
      </c>
      <c r="Q1554" s="3">
        <v>25747.74558459119</v>
      </c>
      <c r="R1554" s="1">
        <v>0.07711510934615216</v>
      </c>
      <c r="S1554" s="3">
        <v>336278.1652608007</v>
      </c>
      <c r="T1554" s="3">
        <v>-2390.995769599976</v>
      </c>
      <c r="U1554" s="1">
        <v>-0.007110172519662816</v>
      </c>
      <c r="V1554">
        <v>27</v>
      </c>
      <c r="W1554" s="3">
        <v>-629.3401280000013</v>
      </c>
      <c r="X1554" t="s">
        <v>4439</v>
      </c>
      <c r="Y1554" s="3">
        <v>371938.5562795521</v>
      </c>
      <c r="Z1554" s="1">
        <v>0.239795187598507</v>
      </c>
      <c r="AA1554" s="3">
        <v>387979.0484681597</v>
      </c>
      <c r="AB1554" s="3">
        <v>-16040.49218860758</v>
      </c>
      <c r="AC1554" s="1">
        <v>-0.04134370722321098</v>
      </c>
    </row>
    <row r="1555" spans="1:29">
      <c r="A1555" s="6">
        <v>1553</v>
      </c>
      <c r="B1555" t="s">
        <v>1035</v>
      </c>
      <c r="C1555">
        <v>55838</v>
      </c>
      <c r="D1555" t="s">
        <v>4282</v>
      </c>
      <c r="E1555" t="s">
        <v>4436</v>
      </c>
      <c r="F1555" t="s">
        <v>4438</v>
      </c>
      <c r="G1555">
        <v>19.84892</v>
      </c>
      <c r="H1555">
        <v>21.00277</v>
      </c>
      <c r="I1555">
        <v>400</v>
      </c>
      <c r="J1555" s="3">
        <v>7.5203324</v>
      </c>
      <c r="K1555">
        <v>4.200554</v>
      </c>
      <c r="L1555" s="3">
        <v>8401.108</v>
      </c>
      <c r="M1555" s="3">
        <v>276345.4209999998</v>
      </c>
      <c r="N1555" s="3">
        <v>333542.4526048008</v>
      </c>
      <c r="O1555" s="1">
        <v>0.1118081753493358</v>
      </c>
      <c r="P1555" s="3">
        <v>966.688269182402</v>
      </c>
      <c r="Q1555" s="3">
        <v>24781.05731540879</v>
      </c>
      <c r="R1555" s="1">
        <v>0.07429656141783766</v>
      </c>
      <c r="S1555" s="3">
        <v>336278.1652608007</v>
      </c>
      <c r="T1555" s="3">
        <v>-2735.712655999989</v>
      </c>
      <c r="U1555" s="1">
        <v>-0.008135266986122353</v>
      </c>
      <c r="V1555">
        <v>26</v>
      </c>
      <c r="W1555" s="3">
        <v>-356.704169600001</v>
      </c>
      <c r="X1555" t="s">
        <v>4439</v>
      </c>
      <c r="Y1555" s="3">
        <v>371938.5562795521</v>
      </c>
      <c r="Z1555" s="1">
        <v>0.239795187598507</v>
      </c>
      <c r="AA1555" s="3">
        <v>387979.0484681597</v>
      </c>
      <c r="AB1555" s="3">
        <v>-16040.49218860758</v>
      </c>
      <c r="AC1555" s="1">
        <v>-0.04134370722321098</v>
      </c>
    </row>
    <row r="1556" spans="1:29">
      <c r="A1556" s="6">
        <v>1554</v>
      </c>
      <c r="B1556" t="s">
        <v>1035</v>
      </c>
      <c r="M1556" s="3">
        <v>276345.4209999998</v>
      </c>
      <c r="N1556" s="3">
        <v>333542.4526048008</v>
      </c>
      <c r="O1556" s="1">
        <v>0.1118081753493358</v>
      </c>
      <c r="Q1556" s="3">
        <v>24781.05731540879</v>
      </c>
      <c r="R1556" s="1">
        <v>0.07429656141783766</v>
      </c>
      <c r="S1556" s="3">
        <v>336278.1652608007</v>
      </c>
      <c r="T1556" s="3">
        <v>-2735.712655999989</v>
      </c>
      <c r="U1556" s="1">
        <v>-0.008135266986122353</v>
      </c>
      <c r="V1556">
        <v>26</v>
      </c>
      <c r="W1556" s="3">
        <v>0</v>
      </c>
      <c r="Y1556" s="3">
        <v>376638.1087120302</v>
      </c>
      <c r="Z1556" s="1">
        <v>0.2554603623734341</v>
      </c>
      <c r="AA1556" s="3">
        <v>387979.0484681597</v>
      </c>
      <c r="AB1556" s="3">
        <v>-11340.93975612946</v>
      </c>
      <c r="AC1556" s="1">
        <v>-0.02923080460377019</v>
      </c>
    </row>
    <row r="1557" spans="1:29">
      <c r="A1557" s="6">
        <v>1555</v>
      </c>
      <c r="B1557" t="s">
        <v>1036</v>
      </c>
      <c r="C1557">
        <v>15723</v>
      </c>
      <c r="D1557" t="s">
        <v>4268</v>
      </c>
      <c r="E1557" t="s">
        <v>4436</v>
      </c>
      <c r="F1557" t="s">
        <v>4437</v>
      </c>
      <c r="G1557">
        <v>18.38117</v>
      </c>
      <c r="H1557">
        <v>19.55328</v>
      </c>
      <c r="I1557">
        <v>800</v>
      </c>
      <c r="J1557" s="3">
        <v>9.6927872</v>
      </c>
      <c r="K1557">
        <v>7.821312</v>
      </c>
      <c r="L1557" s="3">
        <v>15642.624</v>
      </c>
      <c r="M1557" s="3">
        <v>291988.0449999998</v>
      </c>
      <c r="N1557" s="3">
        <v>333524.9385056008</v>
      </c>
      <c r="O1557" s="1">
        <v>0.1117497950186693</v>
      </c>
      <c r="P1557" s="3">
        <v>1000.627357814402</v>
      </c>
      <c r="Q1557" s="3">
        <v>25781.68467</v>
      </c>
      <c r="R1557" s="1">
        <v>0.07730062041392761</v>
      </c>
      <c r="S1557" s="3">
        <v>336278.1652608007</v>
      </c>
      <c r="T1557" s="3">
        <v>-2735.712655999989</v>
      </c>
      <c r="U1557" s="1">
        <v>-0.00814</v>
      </c>
      <c r="V1557">
        <v>27</v>
      </c>
      <c r="W1557" s="3">
        <v>0</v>
      </c>
      <c r="X1557" t="s">
        <v>4439</v>
      </c>
      <c r="Y1557" s="3">
        <v>376638.1087120302</v>
      </c>
      <c r="Z1557" s="1">
        <v>0.2554603623734341</v>
      </c>
      <c r="AA1557" s="3">
        <v>387979.0484681597</v>
      </c>
      <c r="AB1557" s="3">
        <v>-11340.93975612946</v>
      </c>
      <c r="AC1557" s="1">
        <v>-0.02923080460377019</v>
      </c>
    </row>
    <row r="1558" spans="1:29">
      <c r="A1558" s="6">
        <v>1556</v>
      </c>
      <c r="B1558" t="s">
        <v>1036</v>
      </c>
      <c r="C1558">
        <v>18837</v>
      </c>
      <c r="D1558" t="s">
        <v>4310</v>
      </c>
      <c r="E1558" t="s">
        <v>4436</v>
      </c>
      <c r="F1558" t="s">
        <v>4437</v>
      </c>
      <c r="G1558">
        <v>6.03505</v>
      </c>
      <c r="H1558">
        <v>7.00691</v>
      </c>
      <c r="I1558">
        <v>1000</v>
      </c>
      <c r="J1558" s="3">
        <v>7.102073</v>
      </c>
      <c r="K1558">
        <v>3.503455000000001</v>
      </c>
      <c r="L1558" s="3">
        <v>7006.910000000001</v>
      </c>
      <c r="M1558" s="3">
        <v>298994.9549999998</v>
      </c>
      <c r="N1558" s="3">
        <v>333514.3329776008</v>
      </c>
      <c r="O1558" s="1">
        <v>0.1117144432586693</v>
      </c>
      <c r="P1558" s="3">
        <v>1000.574815516802</v>
      </c>
      <c r="Q1558" s="3">
        <v>26782.25949</v>
      </c>
      <c r="R1558" s="1">
        <v>0.08030317393225414</v>
      </c>
      <c r="S1558" s="3">
        <v>336278.1652608007</v>
      </c>
      <c r="T1558" s="3">
        <v>-2735.712655999989</v>
      </c>
      <c r="U1558" s="1">
        <v>-0.00814</v>
      </c>
      <c r="V1558">
        <v>28</v>
      </c>
      <c r="W1558" s="3">
        <v>0</v>
      </c>
      <c r="X1558" t="s">
        <v>4439</v>
      </c>
      <c r="Y1558" s="3">
        <v>376638.1087120302</v>
      </c>
      <c r="Z1558" s="1">
        <v>0.2554603623734341</v>
      </c>
      <c r="AA1558" s="3">
        <v>387979.0484681597</v>
      </c>
      <c r="AB1558" s="3">
        <v>-11340.93975612946</v>
      </c>
      <c r="AC1558" s="1">
        <v>-0.02923080460377019</v>
      </c>
    </row>
    <row r="1559" spans="1:29">
      <c r="A1559" s="6">
        <v>1557</v>
      </c>
      <c r="B1559" t="s">
        <v>1036</v>
      </c>
      <c r="C1559">
        <v>31244</v>
      </c>
      <c r="D1559" t="s">
        <v>4246</v>
      </c>
      <c r="E1559" t="s">
        <v>4436</v>
      </c>
      <c r="F1559" t="s">
        <v>4437</v>
      </c>
      <c r="G1559">
        <v>13.53434</v>
      </c>
      <c r="H1559">
        <v>14.81543</v>
      </c>
      <c r="I1559">
        <v>700</v>
      </c>
      <c r="J1559" s="3">
        <v>8.111240299999999</v>
      </c>
      <c r="K1559">
        <v>5.1854005</v>
      </c>
      <c r="L1559" s="3">
        <v>10370.801</v>
      </c>
      <c r="M1559" s="3">
        <v>309365.7559999998</v>
      </c>
      <c r="N1559" s="3">
        <v>333501.0363368008</v>
      </c>
      <c r="O1559" s="1">
        <v>0.1116701211226693</v>
      </c>
      <c r="P1559" s="3">
        <v>1000.542998932802</v>
      </c>
      <c r="Q1559" s="3">
        <v>27782.80249</v>
      </c>
      <c r="R1559" s="1">
        <v>0.08330649522162896</v>
      </c>
      <c r="S1559" s="3">
        <v>336278.1652608007</v>
      </c>
      <c r="T1559" s="3">
        <v>-2735.712655999989</v>
      </c>
      <c r="U1559" s="1">
        <v>-0.00814</v>
      </c>
      <c r="V1559">
        <v>29</v>
      </c>
      <c r="W1559" s="3">
        <v>0</v>
      </c>
      <c r="X1559" t="s">
        <v>4439</v>
      </c>
      <c r="Y1559" s="3">
        <v>376638.1087120302</v>
      </c>
      <c r="Z1559" s="1">
        <v>0.2554603623734341</v>
      </c>
      <c r="AA1559" s="3">
        <v>387979.0484681597</v>
      </c>
      <c r="AB1559" s="3">
        <v>-11340.93975612946</v>
      </c>
      <c r="AC1559" s="1">
        <v>-0.02923080460377019</v>
      </c>
    </row>
    <row r="1560" spans="1:29">
      <c r="A1560" s="6">
        <v>1558</v>
      </c>
      <c r="B1560" t="s">
        <v>1036</v>
      </c>
      <c r="C1560">
        <v>33687</v>
      </c>
      <c r="D1560" t="s">
        <v>4325</v>
      </c>
      <c r="E1560" t="s">
        <v>4436</v>
      </c>
      <c r="F1560" t="s">
        <v>4437</v>
      </c>
      <c r="G1560">
        <v>21.24077</v>
      </c>
      <c r="H1560">
        <v>22.96332</v>
      </c>
      <c r="I1560">
        <v>500</v>
      </c>
      <c r="J1560" s="3">
        <v>8.444497999999999</v>
      </c>
      <c r="K1560">
        <v>5.74083</v>
      </c>
      <c r="L1560" s="3">
        <v>11481.66</v>
      </c>
      <c r="M1560" s="3">
        <v>320847.4159999997</v>
      </c>
      <c r="N1560" s="3">
        <v>333486.8510088007</v>
      </c>
      <c r="O1560" s="1">
        <v>0.1116228366960024</v>
      </c>
      <c r="P1560" s="3">
        <v>1000.503109010402</v>
      </c>
      <c r="Q1560" s="3">
        <v>28783.3056</v>
      </c>
      <c r="R1560" s="1">
        <v>0.08631016639165905</v>
      </c>
      <c r="S1560" s="3">
        <v>336278.1652608007</v>
      </c>
      <c r="T1560" s="3">
        <v>-2735.712655999989</v>
      </c>
      <c r="U1560" s="1">
        <v>-0.00814</v>
      </c>
      <c r="V1560">
        <v>30</v>
      </c>
      <c r="W1560" s="3">
        <v>0</v>
      </c>
      <c r="X1560" t="s">
        <v>4439</v>
      </c>
      <c r="Y1560" s="3">
        <v>376638.1087120302</v>
      </c>
      <c r="Z1560" s="1">
        <v>0.2554603623734341</v>
      </c>
      <c r="AA1560" s="3">
        <v>387979.0484681597</v>
      </c>
      <c r="AB1560" s="3">
        <v>-11340.93975612946</v>
      </c>
      <c r="AC1560" s="1">
        <v>-0.02923080460377019</v>
      </c>
    </row>
    <row r="1561" spans="1:29">
      <c r="A1561" s="6">
        <v>1559</v>
      </c>
      <c r="B1561" t="s">
        <v>1036</v>
      </c>
      <c r="C1561">
        <v>2870</v>
      </c>
      <c r="D1561" t="s">
        <v>4239</v>
      </c>
      <c r="E1561" t="s">
        <v>4436</v>
      </c>
      <c r="F1561" t="s">
        <v>4437</v>
      </c>
      <c r="G1561">
        <v>9.84544</v>
      </c>
      <c r="H1561">
        <v>11.43239</v>
      </c>
      <c r="I1561">
        <v>600</v>
      </c>
      <c r="J1561" s="3">
        <v>7.0578302</v>
      </c>
      <c r="K1561">
        <v>3.429717</v>
      </c>
      <c r="L1561" s="3">
        <v>6859.434</v>
      </c>
      <c r="M1561" s="3">
        <v>327706.8499999997</v>
      </c>
      <c r="N1561" s="3">
        <v>333476.3634616007</v>
      </c>
      <c r="O1561" s="1">
        <v>0.1115878782053358</v>
      </c>
      <c r="P1561" s="3">
        <v>1000.460553026402</v>
      </c>
      <c r="Q1561" s="3">
        <v>29783.76615</v>
      </c>
      <c r="R1561" s="1">
        <v>0.08931297511114172</v>
      </c>
      <c r="S1561" s="3">
        <v>336278.1652608007</v>
      </c>
      <c r="T1561" s="3">
        <v>-2735.712655999989</v>
      </c>
      <c r="U1561" s="1">
        <v>-0.00814</v>
      </c>
      <c r="V1561">
        <v>31</v>
      </c>
      <c r="W1561" s="3">
        <v>0</v>
      </c>
      <c r="X1561" t="s">
        <v>4439</v>
      </c>
      <c r="Y1561" s="3">
        <v>376638.1087120302</v>
      </c>
      <c r="Z1561" s="1">
        <v>0.2554603623734341</v>
      </c>
      <c r="AA1561" s="3">
        <v>387979.0484681597</v>
      </c>
      <c r="AB1561" s="3">
        <v>-11340.93975612946</v>
      </c>
      <c r="AC1561" s="1">
        <v>-0.02923080460377019</v>
      </c>
    </row>
    <row r="1562" spans="1:29">
      <c r="A1562" s="6">
        <v>1560</v>
      </c>
      <c r="B1562" t="s">
        <v>1036</v>
      </c>
      <c r="M1562" s="3">
        <v>327706.8499999997</v>
      </c>
      <c r="N1562" s="3">
        <v>333476.3634616007</v>
      </c>
      <c r="O1562" s="1">
        <v>0.1115878782053358</v>
      </c>
      <c r="Q1562" s="3">
        <v>29783.76615</v>
      </c>
      <c r="R1562" s="1">
        <v>0.08931297511114172</v>
      </c>
      <c r="S1562" s="3">
        <v>336278.1652608007</v>
      </c>
      <c r="T1562" s="3">
        <v>-2735.712655999989</v>
      </c>
      <c r="U1562" s="1">
        <v>-0.00814</v>
      </c>
      <c r="V1562">
        <v>31</v>
      </c>
      <c r="W1562" s="3">
        <v>0</v>
      </c>
      <c r="Y1562" s="3">
        <v>369543.1639745477</v>
      </c>
      <c r="Z1562" s="1">
        <v>0.2318105465818257</v>
      </c>
      <c r="AA1562" s="3">
        <v>387979.0484681597</v>
      </c>
      <c r="AB1562" s="3">
        <v>-18435.88449361199</v>
      </c>
      <c r="AC1562" s="1">
        <v>-0.04751773212084921</v>
      </c>
    </row>
    <row r="1563" spans="1:29">
      <c r="A1563" s="6">
        <v>1561</v>
      </c>
      <c r="B1563" t="s">
        <v>1037</v>
      </c>
      <c r="C1563">
        <v>34621</v>
      </c>
      <c r="D1563" t="s">
        <v>4318</v>
      </c>
      <c r="E1563" t="s">
        <v>4436</v>
      </c>
      <c r="F1563" t="s">
        <v>4438</v>
      </c>
      <c r="G1563">
        <v>0.24054</v>
      </c>
      <c r="H1563">
        <v>0.23698</v>
      </c>
      <c r="I1563">
        <v>40500</v>
      </c>
      <c r="J1563" s="3">
        <v>7.879307</v>
      </c>
      <c r="K1563">
        <v>4.798845</v>
      </c>
      <c r="L1563" s="3">
        <v>9597.690000000001</v>
      </c>
      <c r="M1563" s="3">
        <v>316998.6499999997</v>
      </c>
      <c r="N1563" s="3">
        <v>332353.1753096007</v>
      </c>
      <c r="O1563" s="1">
        <v>0.1078439176986691</v>
      </c>
      <c r="P1563" s="3">
        <v>966.7260683856019</v>
      </c>
      <c r="Q1563" s="3">
        <v>28817.0400816144</v>
      </c>
      <c r="R1563" s="1">
        <v>0.08670607721671422</v>
      </c>
      <c r="S1563" s="3">
        <v>336278.1652608007</v>
      </c>
      <c r="T1563" s="3">
        <v>-3924.989951200027</v>
      </c>
      <c r="U1563" s="1">
        <v>-0.01167185490070697</v>
      </c>
      <c r="V1563">
        <v>30</v>
      </c>
      <c r="W1563" s="3">
        <v>-1136.754712</v>
      </c>
      <c r="X1563" t="s">
        <v>4439</v>
      </c>
      <c r="Y1563" s="3">
        <v>369543.1639745477</v>
      </c>
      <c r="Z1563" s="1">
        <v>0.2318105465818257</v>
      </c>
      <c r="AA1563" s="3">
        <v>387979.0484681597</v>
      </c>
      <c r="AB1563" s="3">
        <v>-18435.88449361199</v>
      </c>
      <c r="AC1563" s="1">
        <v>-0.04751773212084921</v>
      </c>
    </row>
    <row r="1564" spans="1:29">
      <c r="A1564" s="6">
        <v>1562</v>
      </c>
      <c r="B1564" t="s">
        <v>1037</v>
      </c>
      <c r="M1564" s="3">
        <v>316998.6499999997</v>
      </c>
      <c r="N1564" s="3">
        <v>332353.1753096007</v>
      </c>
      <c r="O1564" s="1">
        <v>0.1078439176986691</v>
      </c>
      <c r="Q1564" s="3">
        <v>28817.0400816144</v>
      </c>
      <c r="R1564" s="1">
        <v>0.08670607721671422</v>
      </c>
      <c r="S1564" s="3">
        <v>336278.1652608007</v>
      </c>
      <c r="T1564" s="3">
        <v>-3924.989951200027</v>
      </c>
      <c r="U1564" s="1">
        <v>-0.01167185490070697</v>
      </c>
      <c r="V1564">
        <v>30</v>
      </c>
      <c r="W1564" s="3">
        <v>0</v>
      </c>
      <c r="Y1564" s="3">
        <v>370209.8254286087</v>
      </c>
      <c r="Z1564" s="1">
        <v>0.2340327514286958</v>
      </c>
      <c r="AA1564" s="3">
        <v>387979.0484681597</v>
      </c>
      <c r="AB1564" s="3">
        <v>-17769.22303955094</v>
      </c>
      <c r="AC1564" s="1">
        <v>-0.0457994397112637</v>
      </c>
    </row>
    <row r="1565" spans="1:29">
      <c r="A1565" s="6">
        <v>1563</v>
      </c>
      <c r="B1565" t="s">
        <v>1038</v>
      </c>
      <c r="C1565">
        <v>50095</v>
      </c>
      <c r="D1565" t="s">
        <v>4326</v>
      </c>
      <c r="E1565" t="s">
        <v>4436</v>
      </c>
      <c r="F1565" t="s">
        <v>4437</v>
      </c>
      <c r="G1565">
        <v>8.17473</v>
      </c>
      <c r="H1565">
        <v>8.744210000000001</v>
      </c>
      <c r="I1565">
        <v>1700</v>
      </c>
      <c r="J1565" s="3">
        <v>9.4595471</v>
      </c>
      <c r="K1565">
        <v>7.432578500000001</v>
      </c>
      <c r="L1565" s="3">
        <v>14865.157</v>
      </c>
      <c r="M1565" s="3">
        <v>331863.8069999997</v>
      </c>
      <c r="N1565" s="3">
        <v>332336.2831840007</v>
      </c>
      <c r="O1565" s="1">
        <v>0.1077876106133357</v>
      </c>
      <c r="P1565" s="3">
        <v>997.0595259288021</v>
      </c>
      <c r="Q1565" s="3">
        <v>29814.09961</v>
      </c>
      <c r="R1565" s="1">
        <v>0.08971063684157887</v>
      </c>
      <c r="S1565" s="3">
        <v>336278.1652608007</v>
      </c>
      <c r="T1565" s="3">
        <v>-3924.989951200027</v>
      </c>
      <c r="U1565" s="1">
        <v>-0.01167</v>
      </c>
      <c r="V1565">
        <v>31</v>
      </c>
      <c r="W1565" s="3">
        <v>0</v>
      </c>
      <c r="X1565" t="s">
        <v>4439</v>
      </c>
      <c r="Y1565" s="3">
        <v>370209.8254286087</v>
      </c>
      <c r="Z1565" s="1">
        <v>0.2340327514286958</v>
      </c>
      <c r="AA1565" s="3">
        <v>387979.0484681597</v>
      </c>
      <c r="AB1565" s="3">
        <v>-17769.22303955094</v>
      </c>
      <c r="AC1565" s="1">
        <v>-0.0457994397112637</v>
      </c>
    </row>
    <row r="1566" spans="1:29">
      <c r="A1566" s="6">
        <v>1564</v>
      </c>
      <c r="B1566" t="s">
        <v>1038</v>
      </c>
      <c r="C1566">
        <v>29023</v>
      </c>
      <c r="D1566" t="s">
        <v>4303</v>
      </c>
      <c r="E1566" t="s">
        <v>4436</v>
      </c>
      <c r="F1566" t="s">
        <v>4438</v>
      </c>
      <c r="G1566">
        <v>6.84585</v>
      </c>
      <c r="H1566">
        <v>8.31119</v>
      </c>
      <c r="I1566">
        <v>1800</v>
      </c>
      <c r="J1566" s="3">
        <v>9.4880426</v>
      </c>
      <c r="K1566">
        <v>7.480071</v>
      </c>
      <c r="L1566" s="3">
        <v>14960.142</v>
      </c>
      <c r="M1566" s="3">
        <v>318611.5049999997</v>
      </c>
      <c r="N1566" s="3">
        <v>334027.1550704007</v>
      </c>
      <c r="O1566" s="1">
        <v>0.1134238502346691</v>
      </c>
      <c r="P1566" s="3">
        <v>947.1551288616024</v>
      </c>
      <c r="Q1566" s="3">
        <v>28866.9444811384</v>
      </c>
      <c r="R1566" s="1">
        <v>0.08642095123989035</v>
      </c>
      <c r="S1566" s="3">
        <v>336278.1652608007</v>
      </c>
      <c r="T1566" s="3">
        <v>-2251.010190400004</v>
      </c>
      <c r="U1566" s="1">
        <v>-0.006693893398205713</v>
      </c>
      <c r="V1566">
        <v>30</v>
      </c>
      <c r="W1566" s="3">
        <v>1675.270044799998</v>
      </c>
      <c r="X1566" t="s">
        <v>4439</v>
      </c>
      <c r="Y1566" s="3">
        <v>370209.8254286087</v>
      </c>
      <c r="Z1566" s="1">
        <v>0.2340327514286958</v>
      </c>
      <c r="AA1566" s="3">
        <v>387979.0484681597</v>
      </c>
      <c r="AB1566" s="3">
        <v>-17769.22303955094</v>
      </c>
      <c r="AC1566" s="1">
        <v>-0.0457994397112637</v>
      </c>
    </row>
    <row r="1567" spans="1:29">
      <c r="A1567" s="6">
        <v>1565</v>
      </c>
      <c r="B1567" t="s">
        <v>1038</v>
      </c>
      <c r="C1567">
        <v>50574</v>
      </c>
      <c r="D1567" t="s">
        <v>4304</v>
      </c>
      <c r="E1567" t="s">
        <v>4436</v>
      </c>
      <c r="F1567" t="s">
        <v>4438</v>
      </c>
      <c r="G1567">
        <v>7.65558</v>
      </c>
      <c r="H1567">
        <v>9.701599999999999</v>
      </c>
      <c r="I1567">
        <v>1300</v>
      </c>
      <c r="J1567" s="3">
        <v>8.783624</v>
      </c>
      <c r="K1567">
        <v>6.306039999999999</v>
      </c>
      <c r="L1567" s="3">
        <v>12612.08</v>
      </c>
      <c r="M1567" s="3">
        <v>307726.0849999997</v>
      </c>
      <c r="N1567" s="3">
        <v>335738.7254064007</v>
      </c>
      <c r="O1567" s="1">
        <v>0.1191290846880023</v>
      </c>
      <c r="P1567" s="3">
        <v>943.6152620280025</v>
      </c>
      <c r="Q1567" s="3">
        <v>27923.3292191104</v>
      </c>
      <c r="R1567" s="1">
        <v>0.0831698195831003</v>
      </c>
      <c r="S1567" s="3">
        <v>336278.1652608007</v>
      </c>
      <c r="T1567" s="3">
        <v>-539.4398544000578</v>
      </c>
      <c r="U1567" s="1">
        <v>-0.001604147726872766</v>
      </c>
      <c r="V1567">
        <v>29</v>
      </c>
      <c r="W1567" s="3">
        <v>1697.861999999998</v>
      </c>
      <c r="X1567" t="s">
        <v>4439</v>
      </c>
      <c r="Y1567" s="3">
        <v>370209.8254286087</v>
      </c>
      <c r="Z1567" s="1">
        <v>0.2340327514286958</v>
      </c>
      <c r="AA1567" s="3">
        <v>387979.0484681597</v>
      </c>
      <c r="AB1567" s="3">
        <v>-17769.22303955094</v>
      </c>
      <c r="AC1567" s="1">
        <v>-0.0457994397112637</v>
      </c>
    </row>
    <row r="1568" spans="1:29">
      <c r="A1568" s="6">
        <v>1566</v>
      </c>
      <c r="B1568" t="s">
        <v>1038</v>
      </c>
      <c r="M1568" s="3">
        <v>307726.0849999997</v>
      </c>
      <c r="N1568" s="3">
        <v>335738.7254064007</v>
      </c>
      <c r="O1568" s="1">
        <v>0.1191290846880023</v>
      </c>
      <c r="Q1568" s="3">
        <v>27923.3292191104</v>
      </c>
      <c r="R1568" s="1">
        <v>0.0831698195831003</v>
      </c>
      <c r="S1568" s="3">
        <v>336278.1652608007</v>
      </c>
      <c r="T1568" s="3">
        <v>-539.4398544000578</v>
      </c>
      <c r="U1568" s="1">
        <v>-0.001604147726872766</v>
      </c>
      <c r="V1568">
        <v>29</v>
      </c>
      <c r="W1568" s="3">
        <v>0</v>
      </c>
      <c r="Y1568" s="3">
        <v>373439.2295331024</v>
      </c>
      <c r="Z1568" s="1">
        <v>0.2447974317770079</v>
      </c>
      <c r="AA1568" s="3">
        <v>387979.0484681597</v>
      </c>
      <c r="AB1568" s="3">
        <v>-14539.81893505732</v>
      </c>
      <c r="AC1568" s="1">
        <v>-0.03747578378900675</v>
      </c>
    </row>
    <row r="1569" spans="1:29">
      <c r="A1569" s="6">
        <v>1567</v>
      </c>
      <c r="B1569" t="s">
        <v>1039</v>
      </c>
      <c r="M1569" s="3">
        <v>307726.0849999997</v>
      </c>
      <c r="N1569" s="3">
        <v>335738.7254064007</v>
      </c>
      <c r="O1569" s="1">
        <v>0.1191290846880023</v>
      </c>
      <c r="Q1569" s="3">
        <v>27923.3292191104</v>
      </c>
      <c r="R1569" s="1">
        <v>0.0831698195831003</v>
      </c>
      <c r="S1569" s="3">
        <v>336278.1652608007</v>
      </c>
      <c r="T1569" s="3">
        <v>-539.4398544000578</v>
      </c>
      <c r="U1569" s="1">
        <v>-0.001604147726872766</v>
      </c>
      <c r="V1569">
        <v>29</v>
      </c>
      <c r="W1569" s="3">
        <v>0</v>
      </c>
      <c r="Y1569" s="3">
        <v>373439.2295331024</v>
      </c>
      <c r="Z1569" s="1">
        <v>0.2447974317770079</v>
      </c>
      <c r="AA1569" s="3">
        <v>387979.0484681597</v>
      </c>
      <c r="AB1569" s="3">
        <v>-14539.81893505732</v>
      </c>
      <c r="AC1569" s="1">
        <v>-0.03747578378900675</v>
      </c>
    </row>
    <row r="1570" spans="1:29">
      <c r="A1570" s="6">
        <v>1568</v>
      </c>
      <c r="B1570" t="s">
        <v>1040</v>
      </c>
      <c r="M1570" s="3">
        <v>307726.0849999997</v>
      </c>
      <c r="N1570" s="3">
        <v>335738.7254064007</v>
      </c>
      <c r="O1570" s="1">
        <v>0.1191290846880023</v>
      </c>
      <c r="Q1570" s="3">
        <v>27923.3292191104</v>
      </c>
      <c r="R1570" s="1">
        <v>0.0831698195831003</v>
      </c>
      <c r="S1570" s="3">
        <v>336278.1652608007</v>
      </c>
      <c r="T1570" s="3">
        <v>-539.4398544000578</v>
      </c>
      <c r="U1570" s="1">
        <v>-0.001604147726872766</v>
      </c>
      <c r="V1570">
        <v>29</v>
      </c>
      <c r="W1570" s="3">
        <v>0</v>
      </c>
      <c r="Y1570" s="3">
        <v>373439.2295331024</v>
      </c>
      <c r="Z1570" s="1">
        <v>0.2447974317770079</v>
      </c>
      <c r="AA1570" s="3">
        <v>387979.0484681597</v>
      </c>
      <c r="AB1570" s="3">
        <v>-14539.81893505732</v>
      </c>
      <c r="AC1570" s="1">
        <v>-0.03747578378900675</v>
      </c>
    </row>
    <row r="1571" spans="1:29">
      <c r="A1571" s="6">
        <v>1569</v>
      </c>
      <c r="B1571" t="s">
        <v>1041</v>
      </c>
      <c r="C1571">
        <v>53634</v>
      </c>
      <c r="D1571" t="s">
        <v>4294</v>
      </c>
      <c r="E1571" t="s">
        <v>4436</v>
      </c>
      <c r="F1571" t="s">
        <v>4437</v>
      </c>
      <c r="G1571">
        <v>10.75164</v>
      </c>
      <c r="H1571">
        <v>11.51166</v>
      </c>
      <c r="I1571">
        <v>1300</v>
      </c>
      <c r="J1571" s="3">
        <v>9.489547399999999</v>
      </c>
      <c r="K1571">
        <v>7.482579</v>
      </c>
      <c r="L1571" s="3">
        <v>14965.158</v>
      </c>
      <c r="M1571" s="3">
        <v>322691.2429999997</v>
      </c>
      <c r="N1571" s="3">
        <v>335721.7532800007</v>
      </c>
      <c r="O1571" s="1">
        <v>0.1190725109333357</v>
      </c>
      <c r="P1571" s="3">
        <v>1007.216176219202</v>
      </c>
      <c r="Q1571" s="3">
        <v>28930.5454</v>
      </c>
      <c r="R1571" s="1">
        <v>0.08617417583861826</v>
      </c>
      <c r="S1571" s="3">
        <v>336278.1652608007</v>
      </c>
      <c r="T1571" s="3">
        <v>-539.4398544000578</v>
      </c>
      <c r="U1571" s="1">
        <v>-0.0016</v>
      </c>
      <c r="V1571">
        <v>30</v>
      </c>
      <c r="W1571" s="3">
        <v>0</v>
      </c>
      <c r="X1571" t="s">
        <v>4439</v>
      </c>
      <c r="Y1571" s="3">
        <v>373439.2295331024</v>
      </c>
      <c r="Z1571" s="1">
        <v>0.2447974317770079</v>
      </c>
      <c r="AA1571" s="3">
        <v>387979.0484681597</v>
      </c>
      <c r="AB1571" s="3">
        <v>-14539.81893505732</v>
      </c>
      <c r="AC1571" s="1">
        <v>-0.03747578378900675</v>
      </c>
    </row>
    <row r="1572" spans="1:29">
      <c r="A1572" s="6">
        <v>1570</v>
      </c>
      <c r="B1572" t="s">
        <v>1041</v>
      </c>
      <c r="C1572">
        <v>10310</v>
      </c>
      <c r="D1572" t="s">
        <v>4313</v>
      </c>
      <c r="E1572" t="s">
        <v>4436</v>
      </c>
      <c r="F1572" t="s">
        <v>4437</v>
      </c>
      <c r="G1572">
        <v>10.3319</v>
      </c>
      <c r="H1572">
        <v>11.2057</v>
      </c>
      <c r="I1572">
        <v>1100</v>
      </c>
      <c r="J1572" s="3">
        <v>8.697880999999999</v>
      </c>
      <c r="K1572">
        <v>6.163135</v>
      </c>
      <c r="L1572" s="3">
        <v>12326.27</v>
      </c>
      <c r="M1572" s="3">
        <v>335017.5129999997</v>
      </c>
      <c r="N1572" s="3">
        <v>335706.8922640007</v>
      </c>
      <c r="O1572" s="1">
        <v>0.1190229742133357</v>
      </c>
      <c r="P1572" s="3">
        <v>1007.165259840002</v>
      </c>
      <c r="Q1572" s="3">
        <v>29937.71066</v>
      </c>
      <c r="R1572" s="1">
        <v>0.08917812338644782</v>
      </c>
      <c r="S1572" s="3">
        <v>336278.1652608007</v>
      </c>
      <c r="T1572" s="3">
        <v>-539.4398544000578</v>
      </c>
      <c r="U1572" s="1">
        <v>-0.0016</v>
      </c>
      <c r="V1572">
        <v>31</v>
      </c>
      <c r="W1572" s="3">
        <v>0</v>
      </c>
      <c r="X1572" t="s">
        <v>4439</v>
      </c>
      <c r="Y1572" s="3">
        <v>373439.2295331024</v>
      </c>
      <c r="Z1572" s="1">
        <v>0.2447974317770079</v>
      </c>
      <c r="AA1572" s="3">
        <v>387979.0484681597</v>
      </c>
      <c r="AB1572" s="3">
        <v>-14539.81893505732</v>
      </c>
      <c r="AC1572" s="1">
        <v>-0.03747578378900675</v>
      </c>
    </row>
    <row r="1573" spans="1:29">
      <c r="A1573" s="6">
        <v>1571</v>
      </c>
      <c r="B1573" t="s">
        <v>1041</v>
      </c>
      <c r="M1573" s="3">
        <v>335017.5129999997</v>
      </c>
      <c r="N1573" s="3">
        <v>335706.8922640007</v>
      </c>
      <c r="O1573" s="1">
        <v>0.1190229742133357</v>
      </c>
      <c r="Q1573" s="3">
        <v>29937.71066</v>
      </c>
      <c r="R1573" s="1">
        <v>0.08917812338644782</v>
      </c>
      <c r="S1573" s="3">
        <v>336278.1652608007</v>
      </c>
      <c r="T1573" s="3">
        <v>-539.4398544000578</v>
      </c>
      <c r="U1573" s="1">
        <v>-0.0016</v>
      </c>
      <c r="V1573">
        <v>31</v>
      </c>
      <c r="W1573" s="3">
        <v>0</v>
      </c>
      <c r="Y1573" s="3">
        <v>372602.1724301201</v>
      </c>
      <c r="Z1573" s="1">
        <v>0.2420072414337335</v>
      </c>
      <c r="AA1573" s="3">
        <v>387979.0484681597</v>
      </c>
      <c r="AB1573" s="3">
        <v>-15376.87603803963</v>
      </c>
      <c r="AC1573" s="1">
        <v>-0.03963326395781282</v>
      </c>
    </row>
    <row r="1574" spans="1:29">
      <c r="A1574" s="6">
        <v>1572</v>
      </c>
      <c r="B1574" t="s">
        <v>1042</v>
      </c>
      <c r="M1574" s="3">
        <v>335017.5129999997</v>
      </c>
      <c r="N1574" s="3">
        <v>335706.8922640007</v>
      </c>
      <c r="O1574" s="1">
        <v>0.1190229742133357</v>
      </c>
      <c r="Q1574" s="3">
        <v>29937.71066</v>
      </c>
      <c r="R1574" s="1">
        <v>0.08917812338644782</v>
      </c>
      <c r="S1574" s="3">
        <v>336278.1652608007</v>
      </c>
      <c r="T1574" s="3">
        <v>-539.4398544000578</v>
      </c>
      <c r="U1574" s="1">
        <v>-0.0016</v>
      </c>
      <c r="V1574">
        <v>31</v>
      </c>
      <c r="W1574" s="3">
        <v>0</v>
      </c>
      <c r="Y1574" s="3">
        <v>376453.9962783644</v>
      </c>
      <c r="Z1574" s="1">
        <v>0.2548466542612146</v>
      </c>
      <c r="AA1574" s="3">
        <v>387979.0484681597</v>
      </c>
      <c r="AB1574" s="3">
        <v>-11525.0521897953</v>
      </c>
      <c r="AC1574" s="1">
        <v>-0.02970534681008974</v>
      </c>
    </row>
    <row r="1575" spans="1:29">
      <c r="A1575" s="6">
        <v>1573</v>
      </c>
      <c r="B1575" t="s">
        <v>1043</v>
      </c>
      <c r="M1575" s="3">
        <v>335017.5129999997</v>
      </c>
      <c r="N1575" s="3">
        <v>335706.8922640007</v>
      </c>
      <c r="O1575" s="1">
        <v>0.1190229742133357</v>
      </c>
      <c r="Q1575" s="3">
        <v>29937.71066</v>
      </c>
      <c r="R1575" s="1">
        <v>0.08917812338644782</v>
      </c>
      <c r="S1575" s="3">
        <v>336278.1652608007</v>
      </c>
      <c r="T1575" s="3">
        <v>-539.4398544000578</v>
      </c>
      <c r="U1575" s="1">
        <v>-0.0016</v>
      </c>
      <c r="V1575">
        <v>31</v>
      </c>
      <c r="W1575" s="3">
        <v>0</v>
      </c>
      <c r="Y1575" s="3">
        <v>375819.1453112057</v>
      </c>
      <c r="Z1575" s="1">
        <v>0.2527304843706857</v>
      </c>
      <c r="AA1575" s="3">
        <v>387979.0484681597</v>
      </c>
      <c r="AB1575" s="3">
        <v>-12159.90315695398</v>
      </c>
      <c r="AC1575" s="1">
        <v>-0.0313416490013169</v>
      </c>
    </row>
    <row r="1576" spans="1:29">
      <c r="A1576" s="6">
        <v>1574</v>
      </c>
      <c r="B1576" t="s">
        <v>1044</v>
      </c>
      <c r="M1576" s="3">
        <v>335017.5129999997</v>
      </c>
      <c r="N1576" s="3">
        <v>335706.8922640007</v>
      </c>
      <c r="O1576" s="1">
        <v>0.1190229742133357</v>
      </c>
      <c r="Q1576" s="3">
        <v>29937.71066</v>
      </c>
      <c r="R1576" s="1">
        <v>0.08917812338644782</v>
      </c>
      <c r="S1576" s="3">
        <v>336278.1652608007</v>
      </c>
      <c r="T1576" s="3">
        <v>-539.4398544000578</v>
      </c>
      <c r="U1576" s="1">
        <v>-0.0016</v>
      </c>
      <c r="V1576">
        <v>31</v>
      </c>
      <c r="W1576" s="3">
        <v>0</v>
      </c>
      <c r="Y1576" s="3">
        <v>374416.1159898006</v>
      </c>
      <c r="Z1576" s="1">
        <v>0.248053719966002</v>
      </c>
      <c r="AA1576" s="3">
        <v>387979.0484681597</v>
      </c>
      <c r="AB1576" s="3">
        <v>-13562.93247835909</v>
      </c>
      <c r="AC1576" s="1">
        <v>-0.03495789922654072</v>
      </c>
    </row>
    <row r="1577" spans="1:29">
      <c r="A1577" s="6">
        <v>1575</v>
      </c>
      <c r="B1577" t="s">
        <v>1045</v>
      </c>
      <c r="M1577" s="3">
        <v>335017.5129999997</v>
      </c>
      <c r="N1577" s="3">
        <v>335706.8922640007</v>
      </c>
      <c r="O1577" s="1">
        <v>0.1190229742133357</v>
      </c>
      <c r="Q1577" s="3">
        <v>29937.71066</v>
      </c>
      <c r="R1577" s="1">
        <v>0.08917812338644782</v>
      </c>
      <c r="S1577" s="3">
        <v>336278.1652608007</v>
      </c>
      <c r="T1577" s="3">
        <v>-539.4398544000578</v>
      </c>
      <c r="U1577" s="1">
        <v>-0.0016</v>
      </c>
      <c r="V1577">
        <v>31</v>
      </c>
      <c r="W1577" s="3">
        <v>0</v>
      </c>
      <c r="Y1577" s="3">
        <v>371469.1691915454</v>
      </c>
      <c r="Z1577" s="1">
        <v>0.238230563971818</v>
      </c>
      <c r="AA1577" s="3">
        <v>387979.0484681597</v>
      </c>
      <c r="AB1577" s="3">
        <v>-16509.87927661429</v>
      </c>
      <c r="AC1577" s="1">
        <v>-0.0425535330884477</v>
      </c>
    </row>
    <row r="1578" spans="1:29">
      <c r="A1578" s="6">
        <v>1576</v>
      </c>
      <c r="B1578" t="s">
        <v>1046</v>
      </c>
      <c r="M1578" s="3">
        <v>335017.5129999997</v>
      </c>
      <c r="N1578" s="3">
        <v>335706.8922640007</v>
      </c>
      <c r="O1578" s="1">
        <v>0.1190229742133357</v>
      </c>
      <c r="Q1578" s="3">
        <v>29937.71066</v>
      </c>
      <c r="R1578" s="1">
        <v>0.08917812338644782</v>
      </c>
      <c r="S1578" s="3">
        <v>336278.1652608007</v>
      </c>
      <c r="T1578" s="3">
        <v>-539.4398544000578</v>
      </c>
      <c r="U1578" s="1">
        <v>-0.0016</v>
      </c>
      <c r="V1578">
        <v>31</v>
      </c>
      <c r="W1578" s="3">
        <v>0</v>
      </c>
      <c r="Y1578" s="3">
        <v>371469.1691915454</v>
      </c>
      <c r="Z1578" s="1">
        <v>0.238230563971818</v>
      </c>
      <c r="AA1578" s="3">
        <v>387979.0484681597</v>
      </c>
      <c r="AB1578" s="3">
        <v>-16509.87927661429</v>
      </c>
      <c r="AC1578" s="1">
        <v>-0.0425535330884477</v>
      </c>
    </row>
    <row r="1579" spans="1:29">
      <c r="A1579" s="6">
        <v>1577</v>
      </c>
      <c r="B1579" t="s">
        <v>1047</v>
      </c>
      <c r="M1579" s="3">
        <v>335017.5129999997</v>
      </c>
      <c r="N1579" s="3">
        <v>335706.8922640007</v>
      </c>
      <c r="O1579" s="1">
        <v>0.1190229742133357</v>
      </c>
      <c r="Q1579" s="3">
        <v>29937.71066</v>
      </c>
      <c r="R1579" s="1">
        <v>0.08917812338644782</v>
      </c>
      <c r="S1579" s="3">
        <v>336278.1652608007</v>
      </c>
      <c r="T1579" s="3">
        <v>-539.4398544000578</v>
      </c>
      <c r="U1579" s="1">
        <v>-0.0016</v>
      </c>
      <c r="V1579">
        <v>31</v>
      </c>
      <c r="W1579" s="3">
        <v>0</v>
      </c>
      <c r="Y1579" s="3">
        <v>371469.1691915454</v>
      </c>
      <c r="Z1579" s="1">
        <v>0.238230563971818</v>
      </c>
      <c r="AA1579" s="3">
        <v>387979.0484681597</v>
      </c>
      <c r="AB1579" s="3">
        <v>-16509.87927661429</v>
      </c>
      <c r="AC1579" s="1">
        <v>-0.0425535330884477</v>
      </c>
    </row>
    <row r="1580" spans="1:29">
      <c r="A1580" s="6">
        <v>1578</v>
      </c>
      <c r="B1580" t="s">
        <v>1048</v>
      </c>
      <c r="M1580" s="3">
        <v>335017.5129999997</v>
      </c>
      <c r="N1580" s="3">
        <v>335706.8922640007</v>
      </c>
      <c r="O1580" s="1">
        <v>0.1190229742133357</v>
      </c>
      <c r="Q1580" s="3">
        <v>29937.71066</v>
      </c>
      <c r="R1580" s="1">
        <v>0.08917812338644782</v>
      </c>
      <c r="S1580" s="3">
        <v>336278.1652608007</v>
      </c>
      <c r="T1580" s="3">
        <v>-539.4398544000578</v>
      </c>
      <c r="U1580" s="1">
        <v>-0.0016</v>
      </c>
      <c r="V1580">
        <v>31</v>
      </c>
      <c r="W1580" s="3">
        <v>0</v>
      </c>
      <c r="Y1580" s="3">
        <v>373284.3445085935</v>
      </c>
      <c r="Z1580" s="1">
        <v>0.2442811483619783</v>
      </c>
      <c r="AA1580" s="3">
        <v>387979.0484681597</v>
      </c>
      <c r="AB1580" s="3">
        <v>-14694.70395956619</v>
      </c>
      <c r="AC1580" s="1">
        <v>-0.03787499355334942</v>
      </c>
    </row>
    <row r="1581" spans="1:29">
      <c r="A1581" s="6">
        <v>1579</v>
      </c>
      <c r="B1581" t="s">
        <v>1049</v>
      </c>
      <c r="C1581">
        <v>47353</v>
      </c>
      <c r="D1581" t="s">
        <v>4280</v>
      </c>
      <c r="E1581" t="s">
        <v>4436</v>
      </c>
      <c r="F1581" t="s">
        <v>4438</v>
      </c>
      <c r="G1581">
        <v>21.38538</v>
      </c>
      <c r="H1581">
        <v>23.35337</v>
      </c>
      <c r="I1581">
        <v>500</v>
      </c>
      <c r="J1581" s="3">
        <v>8.5030055</v>
      </c>
      <c r="K1581">
        <v>5.8383425</v>
      </c>
      <c r="L1581" s="3">
        <v>11676.685</v>
      </c>
      <c r="M1581" s="3">
        <v>323435.4379999997</v>
      </c>
      <c r="N1581" s="3">
        <v>335787.1609160007</v>
      </c>
      <c r="O1581" s="1">
        <v>0.1192905363866691</v>
      </c>
      <c r="P1581" s="3">
        <v>954.4138789368022</v>
      </c>
      <c r="Q1581" s="3">
        <v>28983.2967810632</v>
      </c>
      <c r="R1581" s="1">
        <v>0.08631448773085626</v>
      </c>
      <c r="S1581" s="3">
        <v>336278.1652608007</v>
      </c>
      <c r="T1581" s="3">
        <v>-491.0043448000215</v>
      </c>
      <c r="U1581" s="1">
        <v>-0.001460113666372667</v>
      </c>
      <c r="V1581">
        <v>30</v>
      </c>
      <c r="W1581" s="3">
        <v>66.00299200000241</v>
      </c>
      <c r="X1581" t="s">
        <v>4439</v>
      </c>
      <c r="Y1581" s="3">
        <v>373284.3445085935</v>
      </c>
      <c r="Z1581" s="1">
        <v>0.2442811483619783</v>
      </c>
      <c r="AA1581" s="3">
        <v>387979.0484681597</v>
      </c>
      <c r="AB1581" s="3">
        <v>-14694.70395956619</v>
      </c>
      <c r="AC1581" s="1">
        <v>-0.03787499355334942</v>
      </c>
    </row>
    <row r="1582" spans="1:29">
      <c r="A1582" s="6">
        <v>1580</v>
      </c>
      <c r="B1582" t="s">
        <v>1049</v>
      </c>
      <c r="M1582" s="3">
        <v>323435.4379999997</v>
      </c>
      <c r="N1582" s="3">
        <v>335787.1609160007</v>
      </c>
      <c r="O1582" s="1">
        <v>0.1192905363866691</v>
      </c>
      <c r="Q1582" s="3">
        <v>28983.2967810632</v>
      </c>
      <c r="R1582" s="1">
        <v>0.08631448773085626</v>
      </c>
      <c r="S1582" s="3">
        <v>336278.1652608007</v>
      </c>
      <c r="T1582" s="3">
        <v>-491.0043448000215</v>
      </c>
      <c r="U1582" s="1">
        <v>-0.001460113666372667</v>
      </c>
      <c r="V1582">
        <v>30</v>
      </c>
      <c r="W1582" s="3">
        <v>0</v>
      </c>
      <c r="Y1582" s="3">
        <v>379219.0619908886</v>
      </c>
      <c r="Z1582" s="1">
        <v>0.2640635399696285</v>
      </c>
      <c r="AA1582" s="3">
        <v>387979.0484681597</v>
      </c>
      <c r="AB1582" s="3">
        <v>-8759.98647727113</v>
      </c>
      <c r="AC1582" s="1">
        <v>-0.02257850394720486</v>
      </c>
    </row>
    <row r="1583" spans="1:29">
      <c r="A1583" s="6">
        <v>1581</v>
      </c>
      <c r="B1583" t="s">
        <v>1050</v>
      </c>
      <c r="M1583" s="3">
        <v>323435.4379999997</v>
      </c>
      <c r="N1583" s="3">
        <v>335787.1609160007</v>
      </c>
      <c r="O1583" s="1">
        <v>0.1192905363866691</v>
      </c>
      <c r="Q1583" s="3">
        <v>28983.2967810632</v>
      </c>
      <c r="R1583" s="1">
        <v>0.08631448773085626</v>
      </c>
      <c r="S1583" s="3">
        <v>336278.1652608007</v>
      </c>
      <c r="T1583" s="3">
        <v>-491.0043448000215</v>
      </c>
      <c r="U1583" s="1">
        <v>-0.001460113666372667</v>
      </c>
      <c r="V1583">
        <v>30</v>
      </c>
      <c r="W1583" s="3">
        <v>0</v>
      </c>
      <c r="Y1583" s="3">
        <v>379219.0619908886</v>
      </c>
      <c r="Z1583" s="1">
        <v>0.2640635399696285</v>
      </c>
      <c r="AA1583" s="3">
        <v>387979.0484681597</v>
      </c>
      <c r="AB1583" s="3">
        <v>-8759.98647727113</v>
      </c>
      <c r="AC1583" s="1">
        <v>-0.02257850394720486</v>
      </c>
    </row>
    <row r="1584" spans="1:29">
      <c r="A1584" s="6">
        <v>1582</v>
      </c>
      <c r="B1584" t="s">
        <v>1051</v>
      </c>
      <c r="C1584">
        <v>22622</v>
      </c>
      <c r="D1584" t="s">
        <v>4257</v>
      </c>
      <c r="E1584" t="s">
        <v>4436</v>
      </c>
      <c r="F1584" t="s">
        <v>4437</v>
      </c>
      <c r="G1584">
        <v>6.53802</v>
      </c>
      <c r="H1584">
        <v>7.27196</v>
      </c>
      <c r="I1584">
        <v>1300</v>
      </c>
      <c r="J1584" s="3">
        <v>7.8360644</v>
      </c>
      <c r="K1584">
        <v>4.726774000000001</v>
      </c>
      <c r="L1584" s="3">
        <v>9453.548000000001</v>
      </c>
      <c r="M1584" s="3">
        <v>332888.9859999997</v>
      </c>
      <c r="N1584" s="3">
        <v>335774.5980776008</v>
      </c>
      <c r="O1584" s="1">
        <v>0.1192486602586692</v>
      </c>
      <c r="P1584" s="3">
        <v>1007.361482748002</v>
      </c>
      <c r="Q1584" s="3">
        <v>29990.65826</v>
      </c>
      <c r="R1584" s="1">
        <v>0.08931782937632723</v>
      </c>
      <c r="S1584" s="3">
        <v>336278.1652608007</v>
      </c>
      <c r="T1584" s="3">
        <v>-491.0043448000215</v>
      </c>
      <c r="U1584" s="1">
        <v>-0.00146</v>
      </c>
      <c r="V1584">
        <v>31</v>
      </c>
      <c r="W1584" s="3">
        <v>0</v>
      </c>
      <c r="X1584" t="s">
        <v>4439</v>
      </c>
      <c r="Y1584" s="3">
        <v>379219.0619908886</v>
      </c>
      <c r="Z1584" s="1">
        <v>0.2640635399696285</v>
      </c>
      <c r="AA1584" s="3">
        <v>387979.0484681597</v>
      </c>
      <c r="AB1584" s="3">
        <v>-8759.98647727113</v>
      </c>
      <c r="AC1584" s="1">
        <v>-0.02257850394720486</v>
      </c>
    </row>
    <row r="1585" spans="1:29">
      <c r="A1585" s="6">
        <v>1583</v>
      </c>
      <c r="B1585" t="s">
        <v>1051</v>
      </c>
      <c r="M1585" s="3">
        <v>332888.9859999997</v>
      </c>
      <c r="N1585" s="3">
        <v>335774.5980776008</v>
      </c>
      <c r="O1585" s="1">
        <v>0.1192486602586692</v>
      </c>
      <c r="Q1585" s="3">
        <v>29990.65826</v>
      </c>
      <c r="R1585" s="1">
        <v>0.08931782937632723</v>
      </c>
      <c r="S1585" s="3">
        <v>336278.1652608007</v>
      </c>
      <c r="T1585" s="3">
        <v>-491.0043448000215</v>
      </c>
      <c r="U1585" s="1">
        <v>-0.00146</v>
      </c>
      <c r="V1585">
        <v>31</v>
      </c>
      <c r="W1585" s="3">
        <v>0</v>
      </c>
      <c r="Y1585" s="3">
        <v>378257.5040205747</v>
      </c>
      <c r="Z1585" s="1">
        <v>0.2608583467352491</v>
      </c>
      <c r="AA1585" s="3">
        <v>387979.0484681597</v>
      </c>
      <c r="AB1585" s="3">
        <v>-9721.544447584951</v>
      </c>
      <c r="AC1585" s="1">
        <v>-0.02505687996805005</v>
      </c>
    </row>
    <row r="1586" spans="1:29">
      <c r="A1586" s="6">
        <v>1584</v>
      </c>
      <c r="B1586" t="s">
        <v>1052</v>
      </c>
      <c r="M1586" s="3">
        <v>332888.9859999997</v>
      </c>
      <c r="N1586" s="3">
        <v>335774.5980776008</v>
      </c>
      <c r="O1586" s="1">
        <v>0.1192486602586692</v>
      </c>
      <c r="Q1586" s="3">
        <v>29990.65826</v>
      </c>
      <c r="R1586" s="1">
        <v>0.08931782937632723</v>
      </c>
      <c r="S1586" s="3">
        <v>336278.1652608007</v>
      </c>
      <c r="T1586" s="3">
        <v>-491.0043448000215</v>
      </c>
      <c r="U1586" s="1">
        <v>-0.00146</v>
      </c>
      <c r="V1586">
        <v>31</v>
      </c>
      <c r="W1586" s="3">
        <v>0</v>
      </c>
      <c r="Y1586" s="3">
        <v>379314.5344555757</v>
      </c>
      <c r="Z1586" s="1">
        <v>0.2643817815185857</v>
      </c>
      <c r="AA1586" s="3">
        <v>387979.0484681597</v>
      </c>
      <c r="AB1586" s="3">
        <v>-8664.514012583997</v>
      </c>
      <c r="AC1586" s="1">
        <v>-0.022332427606062</v>
      </c>
    </row>
    <row r="1587" spans="1:29">
      <c r="A1587" s="6">
        <v>1585</v>
      </c>
      <c r="B1587" t="s">
        <v>1053</v>
      </c>
      <c r="M1587" s="3">
        <v>332888.9859999997</v>
      </c>
      <c r="N1587" s="3">
        <v>335774.5980776008</v>
      </c>
      <c r="O1587" s="1">
        <v>0.1192486602586692</v>
      </c>
      <c r="Q1587" s="3">
        <v>29990.65826</v>
      </c>
      <c r="R1587" s="1">
        <v>0.08931782937632723</v>
      </c>
      <c r="S1587" s="3">
        <v>336278.1652608007</v>
      </c>
      <c r="T1587" s="3">
        <v>-491.0043448000215</v>
      </c>
      <c r="U1587" s="1">
        <v>-0.00146</v>
      </c>
      <c r="V1587">
        <v>31</v>
      </c>
      <c r="W1587" s="3">
        <v>0</v>
      </c>
      <c r="Y1587" s="3">
        <v>379314.5344555757</v>
      </c>
      <c r="Z1587" s="1">
        <v>0.2643817815185857</v>
      </c>
      <c r="AA1587" s="3">
        <v>387979.0484681597</v>
      </c>
      <c r="AB1587" s="3">
        <v>-8664.514012583997</v>
      </c>
      <c r="AC1587" s="1">
        <v>-0.022332427606062</v>
      </c>
    </row>
    <row r="1588" spans="1:29">
      <c r="A1588" s="6">
        <v>1586</v>
      </c>
      <c r="B1588" t="s">
        <v>1054</v>
      </c>
      <c r="M1588" s="3">
        <v>332888.9859999997</v>
      </c>
      <c r="N1588" s="3">
        <v>335774.5980776008</v>
      </c>
      <c r="O1588" s="1">
        <v>0.1192486602586692</v>
      </c>
      <c r="Q1588" s="3">
        <v>29990.65826</v>
      </c>
      <c r="R1588" s="1">
        <v>0.08931782937632723</v>
      </c>
      <c r="S1588" s="3">
        <v>336278.1652608007</v>
      </c>
      <c r="T1588" s="3">
        <v>-491.0043448000215</v>
      </c>
      <c r="U1588" s="1">
        <v>-0.00146</v>
      </c>
      <c r="V1588">
        <v>31</v>
      </c>
      <c r="W1588" s="3">
        <v>0</v>
      </c>
      <c r="Y1588" s="3">
        <v>379314.5344555757</v>
      </c>
      <c r="Z1588" s="1">
        <v>0.2643817815185857</v>
      </c>
      <c r="AA1588" s="3">
        <v>387979.0484681597</v>
      </c>
      <c r="AB1588" s="3">
        <v>-8664.514012583997</v>
      </c>
      <c r="AC1588" s="1">
        <v>-0.022332427606062</v>
      </c>
    </row>
    <row r="1589" spans="1:29">
      <c r="A1589" s="6">
        <v>1587</v>
      </c>
      <c r="B1589" t="s">
        <v>1055</v>
      </c>
      <c r="M1589" s="3">
        <v>332888.9859999997</v>
      </c>
      <c r="N1589" s="3">
        <v>335774.5980776008</v>
      </c>
      <c r="O1589" s="1">
        <v>0.1192486602586692</v>
      </c>
      <c r="Q1589" s="3">
        <v>29990.65826</v>
      </c>
      <c r="R1589" s="1">
        <v>0.08931782937632723</v>
      </c>
      <c r="S1589" s="3">
        <v>336278.1652608007</v>
      </c>
      <c r="T1589" s="3">
        <v>-491.0043448000215</v>
      </c>
      <c r="U1589" s="1">
        <v>-0.00146</v>
      </c>
      <c r="V1589">
        <v>31</v>
      </c>
      <c r="W1589" s="3">
        <v>0</v>
      </c>
      <c r="Y1589" s="3">
        <v>378548.9854253653</v>
      </c>
      <c r="Z1589" s="1">
        <v>0.2618299514178842</v>
      </c>
      <c r="AA1589" s="3">
        <v>387979.0484681597</v>
      </c>
      <c r="AB1589" s="3">
        <v>-9430.063042794412</v>
      </c>
      <c r="AC1589" s="1">
        <v>-0.02430559866576999</v>
      </c>
    </row>
    <row r="1590" spans="1:29">
      <c r="A1590" s="6">
        <v>1588</v>
      </c>
      <c r="B1590" t="s">
        <v>1056</v>
      </c>
      <c r="C1590">
        <v>2870</v>
      </c>
      <c r="D1590" t="s">
        <v>4239</v>
      </c>
      <c r="E1590" t="s">
        <v>4436</v>
      </c>
      <c r="F1590" t="s">
        <v>4438</v>
      </c>
      <c r="G1590">
        <v>9.84544</v>
      </c>
      <c r="H1590">
        <v>9.851039999999999</v>
      </c>
      <c r="I1590">
        <v>600</v>
      </c>
      <c r="J1590" s="3">
        <v>6.7731872</v>
      </c>
      <c r="K1590">
        <v>2.955312</v>
      </c>
      <c r="L1590" s="3">
        <v>5910.624</v>
      </c>
      <c r="M1590" s="3">
        <v>326029.5519999997</v>
      </c>
      <c r="N1590" s="3">
        <v>334816.0595784007</v>
      </c>
      <c r="O1590" s="1">
        <v>0.1160535319280025</v>
      </c>
      <c r="P1590" s="3">
        <v>1000.460553026402</v>
      </c>
      <c r="Q1590" s="3">
        <v>28990.1977069736</v>
      </c>
      <c r="R1590" s="1">
        <v>0.08658544558310004</v>
      </c>
      <c r="S1590" s="3">
        <v>336278.1652608007</v>
      </c>
      <c r="T1590" s="3">
        <v>-1462.105682399997</v>
      </c>
      <c r="U1590" s="1">
        <v>-0.004347905494447015</v>
      </c>
      <c r="V1590">
        <v>30</v>
      </c>
      <c r="W1590" s="3">
        <v>-969.0260464000004</v>
      </c>
      <c r="X1590" t="s">
        <v>4439</v>
      </c>
      <c r="Y1590" s="3">
        <v>378548.9854253653</v>
      </c>
      <c r="Z1590" s="1">
        <v>0.2618299514178842</v>
      </c>
      <c r="AA1590" s="3">
        <v>387979.0484681597</v>
      </c>
      <c r="AB1590" s="3">
        <v>-9430.063042794412</v>
      </c>
      <c r="AC1590" s="1">
        <v>-0.02430559866576999</v>
      </c>
    </row>
    <row r="1591" spans="1:29">
      <c r="A1591" s="6">
        <v>1589</v>
      </c>
      <c r="B1591" t="s">
        <v>1056</v>
      </c>
      <c r="C1591">
        <v>53634</v>
      </c>
      <c r="D1591" t="s">
        <v>4294</v>
      </c>
      <c r="E1591" t="s">
        <v>4436</v>
      </c>
      <c r="F1591" t="s">
        <v>4438</v>
      </c>
      <c r="G1591">
        <v>10.75164</v>
      </c>
      <c r="H1591">
        <v>10.59362</v>
      </c>
      <c r="I1591">
        <v>1300</v>
      </c>
      <c r="J1591" s="3">
        <v>9.131511799999998</v>
      </c>
      <c r="K1591">
        <v>6.885853</v>
      </c>
      <c r="L1591" s="3">
        <v>13771.706</v>
      </c>
      <c r="M1591" s="3">
        <v>311064.3939999997</v>
      </c>
      <c r="N1591" s="3">
        <v>333606.5902136008</v>
      </c>
      <c r="O1591" s="1">
        <v>0.1120219673786693</v>
      </c>
      <c r="P1591" s="3">
        <v>1007.216176219202</v>
      </c>
      <c r="Q1591" s="3">
        <v>27982.9815307544</v>
      </c>
      <c r="R1591" s="1">
        <v>0.08388018208164751</v>
      </c>
      <c r="S1591" s="3">
        <v>336278.1652608007</v>
      </c>
      <c r="T1591" s="3">
        <v>-2671.575047199964</v>
      </c>
      <c r="U1591" s="1">
        <v>-0.007944539144038752</v>
      </c>
      <c r="V1591">
        <v>29</v>
      </c>
      <c r="W1591" s="3">
        <v>-1226.441491199999</v>
      </c>
      <c r="X1591" t="s">
        <v>4439</v>
      </c>
      <c r="Y1591" s="3">
        <v>378548.9854253653</v>
      </c>
      <c r="Z1591" s="1">
        <v>0.2618299514178842</v>
      </c>
      <c r="AA1591" s="3">
        <v>387979.0484681597</v>
      </c>
      <c r="AB1591" s="3">
        <v>-9430.063042794412</v>
      </c>
      <c r="AC1591" s="1">
        <v>-0.02430559866576999</v>
      </c>
    </row>
    <row r="1592" spans="1:29">
      <c r="A1592" s="6">
        <v>1590</v>
      </c>
      <c r="B1592" t="s">
        <v>1056</v>
      </c>
      <c r="M1592" s="3">
        <v>311064.3939999997</v>
      </c>
      <c r="N1592" s="3">
        <v>333606.5902136008</v>
      </c>
      <c r="O1592" s="1">
        <v>0.1120219673786693</v>
      </c>
      <c r="Q1592" s="3">
        <v>27982.9815307544</v>
      </c>
      <c r="R1592" s="1">
        <v>0.08388018208164751</v>
      </c>
      <c r="S1592" s="3">
        <v>336278.1652608007</v>
      </c>
      <c r="T1592" s="3">
        <v>-2671.575047199964</v>
      </c>
      <c r="U1592" s="1">
        <v>-0.007944539144038752</v>
      </c>
      <c r="V1592">
        <v>29</v>
      </c>
      <c r="W1592" s="3">
        <v>0</v>
      </c>
      <c r="Y1592" s="3">
        <v>381395.244332774</v>
      </c>
      <c r="Z1592" s="1">
        <v>0.2713174811092467</v>
      </c>
      <c r="AA1592" s="3">
        <v>387979.0484681597</v>
      </c>
      <c r="AB1592" s="3">
        <v>-6583.804135385668</v>
      </c>
      <c r="AC1592" s="1">
        <v>-0.01696948369088539</v>
      </c>
    </row>
    <row r="1593" spans="1:29">
      <c r="A1593" s="6">
        <v>1591</v>
      </c>
      <c r="B1593" t="s">
        <v>1057</v>
      </c>
      <c r="C1593">
        <v>24072</v>
      </c>
      <c r="D1593" t="s">
        <v>4252</v>
      </c>
      <c r="E1593" t="s">
        <v>4436</v>
      </c>
      <c r="F1593" t="s">
        <v>4437</v>
      </c>
      <c r="G1593">
        <v>20.45552</v>
      </c>
      <c r="H1593">
        <v>24.10669</v>
      </c>
      <c r="I1593">
        <v>200</v>
      </c>
      <c r="J1593" s="3">
        <v>6.4464014</v>
      </c>
      <c r="K1593">
        <v>2.410669</v>
      </c>
      <c r="L1593" s="3">
        <v>4821.338</v>
      </c>
      <c r="M1593" s="3">
        <v>315885.7319999997</v>
      </c>
      <c r="N1593" s="3">
        <v>333597.7331432007</v>
      </c>
      <c r="O1593" s="1">
        <v>0.1119924438106692</v>
      </c>
      <c r="P1593" s="3">
        <v>1000.819770640802</v>
      </c>
      <c r="Q1593" s="3">
        <v>28983.8013</v>
      </c>
      <c r="R1593" s="1">
        <v>0.08688248875947356</v>
      </c>
      <c r="S1593" s="3">
        <v>336278.1652608007</v>
      </c>
      <c r="T1593" s="3">
        <v>-2671.575047199964</v>
      </c>
      <c r="U1593" s="1">
        <v>-0.007939999999999999</v>
      </c>
      <c r="V1593">
        <v>30</v>
      </c>
      <c r="W1593" s="3">
        <v>0</v>
      </c>
      <c r="X1593" t="s">
        <v>4439</v>
      </c>
      <c r="Y1593" s="3">
        <v>381395.244332774</v>
      </c>
      <c r="Z1593" s="1">
        <v>0.2713174811092467</v>
      </c>
      <c r="AA1593" s="3">
        <v>387979.0484681597</v>
      </c>
      <c r="AB1593" s="3">
        <v>-6583.804135385668</v>
      </c>
      <c r="AC1593" s="1">
        <v>-0.01696948369088539</v>
      </c>
    </row>
    <row r="1594" spans="1:29">
      <c r="A1594" s="6">
        <v>1592</v>
      </c>
      <c r="B1594" t="s">
        <v>1057</v>
      </c>
      <c r="C1594">
        <v>43637</v>
      </c>
      <c r="D1594" t="s">
        <v>4327</v>
      </c>
      <c r="E1594" t="s">
        <v>4436</v>
      </c>
      <c r="F1594" t="s">
        <v>4437</v>
      </c>
      <c r="G1594">
        <v>10.25665</v>
      </c>
      <c r="H1594">
        <v>11.04119</v>
      </c>
      <c r="I1594">
        <v>1200</v>
      </c>
      <c r="J1594" s="3">
        <v>8.9748284</v>
      </c>
      <c r="K1594">
        <v>6.624714</v>
      </c>
      <c r="L1594" s="3">
        <v>13249.428</v>
      </c>
      <c r="M1594" s="3">
        <v>329135.1599999997</v>
      </c>
      <c r="N1594" s="3">
        <v>333582.1336008008</v>
      </c>
      <c r="O1594" s="1">
        <v>0.1119404453360025</v>
      </c>
      <c r="P1594" s="3">
        <v>1000.793199429602</v>
      </c>
      <c r="Q1594" s="3">
        <v>29984.5945</v>
      </c>
      <c r="R1594" s="1">
        <v>0.08988669200096519</v>
      </c>
      <c r="S1594" s="3">
        <v>336278.1652608007</v>
      </c>
      <c r="T1594" s="3">
        <v>-2671.575047199964</v>
      </c>
      <c r="U1594" s="1">
        <v>-0.007939999999999999</v>
      </c>
      <c r="V1594">
        <v>31</v>
      </c>
      <c r="W1594" s="3">
        <v>0</v>
      </c>
      <c r="X1594" t="s">
        <v>4439</v>
      </c>
      <c r="Y1594" s="3">
        <v>381395.244332774</v>
      </c>
      <c r="Z1594" s="1">
        <v>0.2713174811092467</v>
      </c>
      <c r="AA1594" s="3">
        <v>387979.0484681597</v>
      </c>
      <c r="AB1594" s="3">
        <v>-6583.804135385668</v>
      </c>
      <c r="AC1594" s="1">
        <v>-0.01696948369088539</v>
      </c>
    </row>
    <row r="1595" spans="1:29">
      <c r="A1595" s="6">
        <v>1593</v>
      </c>
      <c r="B1595" t="s">
        <v>1057</v>
      </c>
      <c r="C1595">
        <v>2493</v>
      </c>
      <c r="D1595" t="s">
        <v>4286</v>
      </c>
      <c r="E1595" t="s">
        <v>4436</v>
      </c>
      <c r="F1595" t="s">
        <v>4438</v>
      </c>
      <c r="G1595">
        <v>17.8529</v>
      </c>
      <c r="H1595">
        <v>32.2</v>
      </c>
      <c r="I1595">
        <v>500</v>
      </c>
      <c r="J1595" s="3">
        <v>9.83</v>
      </c>
      <c r="K1595">
        <v>8.050000000000001</v>
      </c>
      <c r="L1595" s="3">
        <v>16100</v>
      </c>
      <c r="M1595" s="3">
        <v>319410.1599999997</v>
      </c>
      <c r="N1595" s="3">
        <v>339939.2536008008</v>
      </c>
      <c r="O1595" s="1">
        <v>0.1331308453360025</v>
      </c>
      <c r="P1595" s="3">
        <v>868.6616762472022</v>
      </c>
      <c r="Q1595" s="3">
        <v>29115.9328237528</v>
      </c>
      <c r="R1595" s="1">
        <v>0.08565039934442042</v>
      </c>
      <c r="S1595" s="3">
        <v>339939.2536008008</v>
      </c>
      <c r="T1595" s="3">
        <v>0</v>
      </c>
      <c r="U1595" s="1">
        <v>0</v>
      </c>
      <c r="V1595">
        <v>30</v>
      </c>
      <c r="W1595" s="3">
        <v>6344.340000000002</v>
      </c>
      <c r="X1595" t="s">
        <v>4439</v>
      </c>
      <c r="Y1595" s="3">
        <v>381395.244332774</v>
      </c>
      <c r="Z1595" s="1">
        <v>0.2713174811092467</v>
      </c>
      <c r="AA1595" s="3">
        <v>387979.0484681597</v>
      </c>
      <c r="AB1595" s="3">
        <v>-6583.804135385668</v>
      </c>
      <c r="AC1595" s="1">
        <v>-0.01696948369088539</v>
      </c>
    </row>
    <row r="1596" spans="1:29">
      <c r="A1596" s="6">
        <v>1594</v>
      </c>
      <c r="B1596" t="s">
        <v>1057</v>
      </c>
      <c r="M1596" s="3">
        <v>319410.1599999997</v>
      </c>
      <c r="N1596" s="3">
        <v>339939.2536008008</v>
      </c>
      <c r="O1596" s="1">
        <v>0.1331308453360025</v>
      </c>
      <c r="Q1596" s="3">
        <v>29115.9328237528</v>
      </c>
      <c r="R1596" s="1">
        <v>0.08565039934442042</v>
      </c>
      <c r="S1596" s="3">
        <v>339939.2536008008</v>
      </c>
      <c r="T1596" s="3">
        <v>0</v>
      </c>
      <c r="U1596" s="1">
        <v>0</v>
      </c>
      <c r="V1596">
        <v>30</v>
      </c>
      <c r="W1596" s="3">
        <v>0</v>
      </c>
      <c r="Y1596" s="3">
        <v>379804.2973886389</v>
      </c>
      <c r="Z1596" s="1">
        <v>0.2660143246287963</v>
      </c>
      <c r="AA1596" s="3">
        <v>387979.0484681597</v>
      </c>
      <c r="AB1596" s="3">
        <v>-8174.751079520793</v>
      </c>
      <c r="AC1596" s="1">
        <v>-0.02107008384034343</v>
      </c>
    </row>
    <row r="1597" spans="1:29">
      <c r="A1597" s="6">
        <v>1595</v>
      </c>
      <c r="B1597" t="s">
        <v>1058</v>
      </c>
      <c r="C1597">
        <v>19183</v>
      </c>
      <c r="D1597" t="s">
        <v>4274</v>
      </c>
      <c r="E1597" t="s">
        <v>4436</v>
      </c>
      <c r="F1597" t="s">
        <v>4437</v>
      </c>
      <c r="G1597">
        <v>4.95203</v>
      </c>
      <c r="H1597">
        <v>5.60887</v>
      </c>
      <c r="I1597">
        <v>1500</v>
      </c>
      <c r="J1597" s="3">
        <v>7.523991499999999</v>
      </c>
      <c r="K1597">
        <v>4.2066525</v>
      </c>
      <c r="L1597" s="3">
        <v>8413.304999999998</v>
      </c>
      <c r="M1597" s="3">
        <v>327823.4649999997</v>
      </c>
      <c r="N1597" s="3">
        <v>339927.5229568007</v>
      </c>
      <c r="O1597" s="1">
        <v>0.1330917431893357</v>
      </c>
      <c r="P1597" s="3">
        <v>1019.817760802402</v>
      </c>
      <c r="Q1597" s="3">
        <v>30135.75058</v>
      </c>
      <c r="R1597" s="1">
        <v>0.08865345858984701</v>
      </c>
      <c r="S1597" s="3">
        <v>339939.2536008008</v>
      </c>
      <c r="T1597" s="3">
        <v>0</v>
      </c>
      <c r="U1597" s="1">
        <v>0</v>
      </c>
      <c r="V1597">
        <v>31</v>
      </c>
      <c r="W1597" s="3">
        <v>0</v>
      </c>
      <c r="X1597" t="s">
        <v>4439</v>
      </c>
      <c r="Y1597" s="3">
        <v>379804.2973886389</v>
      </c>
      <c r="Z1597" s="1">
        <v>0.2660143246287963</v>
      </c>
      <c r="AA1597" s="3">
        <v>387979.0484681597</v>
      </c>
      <c r="AB1597" s="3">
        <v>-8174.751079520793</v>
      </c>
      <c r="AC1597" s="1">
        <v>-0.02107008384034343</v>
      </c>
    </row>
    <row r="1598" spans="1:29">
      <c r="A1598" s="6">
        <v>1596</v>
      </c>
      <c r="B1598" t="s">
        <v>1058</v>
      </c>
      <c r="M1598" s="3">
        <v>327823.4649999997</v>
      </c>
      <c r="N1598" s="3">
        <v>339927.5229568007</v>
      </c>
      <c r="O1598" s="1">
        <v>0.1330917431893357</v>
      </c>
      <c r="Q1598" s="3">
        <v>30135.75058</v>
      </c>
      <c r="R1598" s="1">
        <v>0.08865345858984701</v>
      </c>
      <c r="S1598" s="3">
        <v>339939.2536008008</v>
      </c>
      <c r="T1598" s="3">
        <v>0</v>
      </c>
      <c r="U1598" s="1">
        <v>0</v>
      </c>
      <c r="V1598">
        <v>31</v>
      </c>
      <c r="W1598" s="3">
        <v>0</v>
      </c>
      <c r="Y1598" s="3">
        <v>379272.5607346418</v>
      </c>
      <c r="Z1598" s="1">
        <v>0.2642418691154726</v>
      </c>
      <c r="AA1598" s="3">
        <v>387979.0484681597</v>
      </c>
      <c r="AB1598" s="3">
        <v>-8706.48773351789</v>
      </c>
      <c r="AC1598" s="1">
        <v>-0.02244061314107895</v>
      </c>
    </row>
    <row r="1599" spans="1:29">
      <c r="A1599" s="6">
        <v>1597</v>
      </c>
      <c r="B1599" t="s">
        <v>1059</v>
      </c>
      <c r="M1599" s="3">
        <v>327823.4649999997</v>
      </c>
      <c r="N1599" s="3">
        <v>339927.5229568007</v>
      </c>
      <c r="O1599" s="1">
        <v>0.1330917431893357</v>
      </c>
      <c r="Q1599" s="3">
        <v>30135.75058</v>
      </c>
      <c r="R1599" s="1">
        <v>0.08865345858984701</v>
      </c>
      <c r="S1599" s="3">
        <v>339939.2536008008</v>
      </c>
      <c r="T1599" s="3">
        <v>0</v>
      </c>
      <c r="U1599" s="1">
        <v>0</v>
      </c>
      <c r="V1599">
        <v>31</v>
      </c>
      <c r="W1599" s="3">
        <v>0</v>
      </c>
      <c r="Y1599" s="3">
        <v>379809.2705554039</v>
      </c>
      <c r="Z1599" s="1">
        <v>0.2660309018513463</v>
      </c>
      <c r="AA1599" s="3">
        <v>387979.0484681597</v>
      </c>
      <c r="AB1599" s="3">
        <v>-8169.777912755788</v>
      </c>
      <c r="AC1599" s="1">
        <v>-0.02105726570806376</v>
      </c>
    </row>
    <row r="1600" spans="1:29">
      <c r="A1600" s="6">
        <v>1598</v>
      </c>
      <c r="B1600" t="s">
        <v>1060</v>
      </c>
      <c r="M1600" s="3">
        <v>327823.4649999997</v>
      </c>
      <c r="N1600" s="3">
        <v>339927.5229568007</v>
      </c>
      <c r="O1600" s="1">
        <v>0.1330917431893357</v>
      </c>
      <c r="Q1600" s="3">
        <v>30135.75058</v>
      </c>
      <c r="R1600" s="1">
        <v>0.08865345858984701</v>
      </c>
      <c r="S1600" s="3">
        <v>339939.2536008008</v>
      </c>
      <c r="T1600" s="3">
        <v>0</v>
      </c>
      <c r="U1600" s="1">
        <v>0</v>
      </c>
      <c r="V1600">
        <v>31</v>
      </c>
      <c r="W1600" s="3">
        <v>0</v>
      </c>
      <c r="Y1600" s="3">
        <v>379809.2705554039</v>
      </c>
      <c r="Z1600" s="1">
        <v>0.2660309018513463</v>
      </c>
      <c r="AA1600" s="3">
        <v>387979.0484681597</v>
      </c>
      <c r="AB1600" s="3">
        <v>-8169.777912755788</v>
      </c>
      <c r="AC1600" s="1">
        <v>-0.02105726570806376</v>
      </c>
    </row>
    <row r="1601" spans="1:29">
      <c r="A1601" s="6">
        <v>1599</v>
      </c>
      <c r="B1601" t="s">
        <v>1061</v>
      </c>
      <c r="M1601" s="3">
        <v>327823.4649999997</v>
      </c>
      <c r="N1601" s="3">
        <v>339927.5229568007</v>
      </c>
      <c r="O1601" s="1">
        <v>0.1330917431893357</v>
      </c>
      <c r="Q1601" s="3">
        <v>30135.75058</v>
      </c>
      <c r="R1601" s="1">
        <v>0.08865345858984701</v>
      </c>
      <c r="S1601" s="3">
        <v>339939.2536008008</v>
      </c>
      <c r="T1601" s="3">
        <v>0</v>
      </c>
      <c r="U1601" s="1">
        <v>0</v>
      </c>
      <c r="V1601">
        <v>31</v>
      </c>
      <c r="W1601" s="3">
        <v>0</v>
      </c>
      <c r="Y1601" s="3">
        <v>379809.2705554039</v>
      </c>
      <c r="Z1601" s="1">
        <v>0.2660309018513463</v>
      </c>
      <c r="AA1601" s="3">
        <v>387979.0484681597</v>
      </c>
      <c r="AB1601" s="3">
        <v>-8169.777912755788</v>
      </c>
      <c r="AC1601" s="1">
        <v>-0.02105726570806376</v>
      </c>
    </row>
    <row r="1602" spans="1:29">
      <c r="A1602" s="6">
        <v>1600</v>
      </c>
      <c r="B1602" t="s">
        <v>1062</v>
      </c>
      <c r="M1602" s="3">
        <v>327823.4649999997</v>
      </c>
      <c r="N1602" s="3">
        <v>339927.5229568007</v>
      </c>
      <c r="O1602" s="1">
        <v>0.1330917431893357</v>
      </c>
      <c r="Q1602" s="3">
        <v>30135.75058</v>
      </c>
      <c r="R1602" s="1">
        <v>0.08865345858984701</v>
      </c>
      <c r="S1602" s="3">
        <v>339939.2536008008</v>
      </c>
      <c r="T1602" s="3">
        <v>0</v>
      </c>
      <c r="U1602" s="1">
        <v>0</v>
      </c>
      <c r="V1602">
        <v>31</v>
      </c>
      <c r="W1602" s="3">
        <v>0</v>
      </c>
      <c r="Y1602" s="3">
        <v>373858.6867628121</v>
      </c>
      <c r="Z1602" s="1">
        <v>0.2461956225427071</v>
      </c>
      <c r="AA1602" s="3">
        <v>387979.0484681597</v>
      </c>
      <c r="AB1602" s="3">
        <v>-14120.36170534755</v>
      </c>
      <c r="AC1602" s="1">
        <v>-0.03639465007478713</v>
      </c>
    </row>
    <row r="1603" spans="1:29">
      <c r="A1603" s="6">
        <v>1601</v>
      </c>
      <c r="B1603" t="s">
        <v>1063</v>
      </c>
      <c r="C1603">
        <v>42711</v>
      </c>
      <c r="D1603" t="s">
        <v>4229</v>
      </c>
      <c r="E1603" t="s">
        <v>4436</v>
      </c>
      <c r="F1603" t="s">
        <v>4438</v>
      </c>
      <c r="G1603">
        <v>14.41469</v>
      </c>
      <c r="H1603">
        <v>14.1977</v>
      </c>
      <c r="I1603">
        <v>300</v>
      </c>
      <c r="J1603" s="3">
        <v>6.277793</v>
      </c>
      <c r="K1603">
        <v>2.129655</v>
      </c>
      <c r="L1603" s="3">
        <v>4259.309999999999</v>
      </c>
      <c r="M1603" s="3">
        <v>322609.4829999997</v>
      </c>
      <c r="N1603" s="3">
        <v>338964.4435088007</v>
      </c>
      <c r="O1603" s="1">
        <v>0.129881478362669</v>
      </c>
      <c r="P1603" s="3">
        <v>993.937216380002</v>
      </c>
      <c r="Q1603" s="3">
        <v>29141.81336362</v>
      </c>
      <c r="R1603" s="1">
        <v>0.08597306862618873</v>
      </c>
      <c r="S1603" s="3">
        <v>339939.2536008008</v>
      </c>
      <c r="T1603" s="3">
        <v>-974.8100920000579</v>
      </c>
      <c r="U1603" s="1">
        <v>-0.002867600848311569</v>
      </c>
      <c r="V1603">
        <v>30</v>
      </c>
      <c r="W1603" s="3">
        <v>-972.2506336000005</v>
      </c>
      <c r="X1603" t="s">
        <v>4439</v>
      </c>
      <c r="Y1603" s="3">
        <v>373858.6867628121</v>
      </c>
      <c r="Z1603" s="1">
        <v>0.2461956225427071</v>
      </c>
      <c r="AA1603" s="3">
        <v>387979.0484681597</v>
      </c>
      <c r="AB1603" s="3">
        <v>-14120.36170534755</v>
      </c>
      <c r="AC1603" s="1">
        <v>-0.03639465007478713</v>
      </c>
    </row>
    <row r="1604" spans="1:29">
      <c r="A1604" s="6">
        <v>1602</v>
      </c>
      <c r="B1604" t="s">
        <v>1063</v>
      </c>
      <c r="M1604" s="3">
        <v>322609.4829999997</v>
      </c>
      <c r="N1604" s="3">
        <v>338964.4435088007</v>
      </c>
      <c r="O1604" s="1">
        <v>0.129881478362669</v>
      </c>
      <c r="Q1604" s="3">
        <v>29141.81336362</v>
      </c>
      <c r="R1604" s="1">
        <v>0.08597306862618873</v>
      </c>
      <c r="S1604" s="3">
        <v>339939.2536008008</v>
      </c>
      <c r="T1604" s="3">
        <v>-974.8100920000579</v>
      </c>
      <c r="U1604" s="1">
        <v>-0.002867600848311569</v>
      </c>
      <c r="V1604">
        <v>30</v>
      </c>
      <c r="W1604" s="3">
        <v>0</v>
      </c>
      <c r="Y1604" s="3">
        <v>374738.7264398503</v>
      </c>
      <c r="Z1604" s="1">
        <v>0.2491290881328343</v>
      </c>
      <c r="AA1604" s="3">
        <v>387979.0484681597</v>
      </c>
      <c r="AB1604" s="3">
        <v>-13240.3220283094</v>
      </c>
      <c r="AC1604" s="1">
        <v>-0.03412638409364003</v>
      </c>
    </row>
    <row r="1605" spans="1:29">
      <c r="A1605" s="6">
        <v>1603</v>
      </c>
      <c r="B1605" t="s">
        <v>1064</v>
      </c>
      <c r="C1605">
        <v>53829</v>
      </c>
      <c r="D1605" t="s">
        <v>4241</v>
      </c>
      <c r="E1605" t="s">
        <v>4436</v>
      </c>
      <c r="F1605" t="s">
        <v>4437</v>
      </c>
      <c r="G1605">
        <v>4.22488</v>
      </c>
      <c r="H1605">
        <v>4.51156</v>
      </c>
      <c r="I1605">
        <v>3500</v>
      </c>
      <c r="J1605" s="3">
        <v>9.737138</v>
      </c>
      <c r="K1605">
        <v>7.895230000000001</v>
      </c>
      <c r="L1605" s="3">
        <v>15790.46</v>
      </c>
      <c r="M1605" s="3">
        <v>338399.9429999997</v>
      </c>
      <c r="N1605" s="3">
        <v>338946.8111408007</v>
      </c>
      <c r="O1605" s="1">
        <v>0.1298227038026688</v>
      </c>
      <c r="P1605" s="3">
        <v>1016.893330526402</v>
      </c>
      <c r="Q1605" s="3">
        <v>30158.70669</v>
      </c>
      <c r="R1605" s="1">
        <v>0.08897769708614217</v>
      </c>
      <c r="S1605" s="3">
        <v>339939.2536008008</v>
      </c>
      <c r="T1605" s="3">
        <v>-974.8100920000579</v>
      </c>
      <c r="U1605" s="1">
        <v>-0.00287</v>
      </c>
      <c r="V1605">
        <v>31</v>
      </c>
      <c r="W1605" s="3">
        <v>0</v>
      </c>
      <c r="X1605" t="s">
        <v>4439</v>
      </c>
      <c r="Y1605" s="3">
        <v>374738.7264398503</v>
      </c>
      <c r="Z1605" s="1">
        <v>0.2491290881328343</v>
      </c>
      <c r="AA1605" s="3">
        <v>387979.0484681597</v>
      </c>
      <c r="AB1605" s="3">
        <v>-13240.3220283094</v>
      </c>
      <c r="AC1605" s="1">
        <v>-0.03412638409364003</v>
      </c>
    </row>
    <row r="1606" spans="1:29">
      <c r="A1606" s="6">
        <v>1604</v>
      </c>
      <c r="B1606" t="s">
        <v>1064</v>
      </c>
      <c r="C1606">
        <v>36162</v>
      </c>
      <c r="D1606" t="s">
        <v>4267</v>
      </c>
      <c r="E1606" t="s">
        <v>4436</v>
      </c>
      <c r="F1606" t="s">
        <v>4438</v>
      </c>
      <c r="G1606">
        <v>5.31037</v>
      </c>
      <c r="H1606">
        <v>4.97438</v>
      </c>
      <c r="I1606">
        <v>1300</v>
      </c>
      <c r="J1606" s="3">
        <v>6.940008199999999</v>
      </c>
      <c r="K1606">
        <v>3.233347</v>
      </c>
      <c r="L1606" s="3">
        <v>6466.694</v>
      </c>
      <c r="M1606" s="3">
        <v>330556.7959999997</v>
      </c>
      <c r="N1606" s="3">
        <v>337560.1847856007</v>
      </c>
      <c r="O1606" s="1">
        <v>0.1252006159520023</v>
      </c>
      <c r="P1606" s="3">
        <v>993.9097028232021</v>
      </c>
      <c r="Q1606" s="3">
        <v>29164.7969871768</v>
      </c>
      <c r="R1606" s="1">
        <v>0.08639880620310905</v>
      </c>
      <c r="S1606" s="3">
        <v>339939.2536008008</v>
      </c>
      <c r="T1606" s="3">
        <v>-2379.068815200066</v>
      </c>
      <c r="U1606" s="1">
        <v>-0.006998511616413285</v>
      </c>
      <c r="V1606">
        <v>30</v>
      </c>
      <c r="W1606" s="3">
        <v>-1397.9008728</v>
      </c>
      <c r="X1606" t="s">
        <v>4439</v>
      </c>
      <c r="Y1606" s="3">
        <v>374738.7264398503</v>
      </c>
      <c r="Z1606" s="1">
        <v>0.2491290881328343</v>
      </c>
      <c r="AA1606" s="3">
        <v>387979.0484681597</v>
      </c>
      <c r="AB1606" s="3">
        <v>-13240.3220283094</v>
      </c>
      <c r="AC1606" s="1">
        <v>-0.03412638409364003</v>
      </c>
    </row>
    <row r="1607" spans="1:29">
      <c r="A1607" s="6">
        <v>1605</v>
      </c>
      <c r="B1607" t="s">
        <v>1064</v>
      </c>
      <c r="M1607" s="3">
        <v>330556.7959999997</v>
      </c>
      <c r="N1607" s="3">
        <v>337560.1847856007</v>
      </c>
      <c r="O1607" s="1">
        <v>0.1252006159520023</v>
      </c>
      <c r="Q1607" s="3">
        <v>29164.7969871768</v>
      </c>
      <c r="R1607" s="1">
        <v>0.08639880620310905</v>
      </c>
      <c r="S1607" s="3">
        <v>339939.2536008008</v>
      </c>
      <c r="T1607" s="3">
        <v>-2379.068815200066</v>
      </c>
      <c r="U1607" s="1">
        <v>-0.006998511616413285</v>
      </c>
      <c r="V1607">
        <v>30</v>
      </c>
      <c r="W1607" s="3">
        <v>0</v>
      </c>
      <c r="Y1607" s="3">
        <v>376098.7665777242</v>
      </c>
      <c r="Z1607" s="1">
        <v>0.2536625552590807</v>
      </c>
      <c r="AA1607" s="3">
        <v>387979.0484681597</v>
      </c>
      <c r="AB1607" s="3">
        <v>-11880.28189043549</v>
      </c>
      <c r="AC1607" s="1">
        <v>-0.03062093671640744</v>
      </c>
    </row>
    <row r="1608" spans="1:29">
      <c r="A1608" s="6">
        <v>1606</v>
      </c>
      <c r="B1608" t="s">
        <v>1065</v>
      </c>
      <c r="C1608">
        <v>42667</v>
      </c>
      <c r="D1608" t="s">
        <v>4317</v>
      </c>
      <c r="E1608" t="s">
        <v>4436</v>
      </c>
      <c r="F1608" t="s">
        <v>4438</v>
      </c>
      <c r="G1608">
        <v>3.11188</v>
      </c>
      <c r="H1608">
        <v>3.2998</v>
      </c>
      <c r="I1608">
        <v>1900</v>
      </c>
      <c r="J1608" s="3">
        <v>6.880886</v>
      </c>
      <c r="K1608">
        <v>3.13481</v>
      </c>
      <c r="L1608" s="3">
        <v>6269.62</v>
      </c>
      <c r="M1608" s="3">
        <v>323698.2139999997</v>
      </c>
      <c r="N1608" s="3">
        <v>336961.2070896007</v>
      </c>
      <c r="O1608" s="1">
        <v>0.1232040236320023</v>
      </c>
      <c r="P1608" s="3">
        <v>967.0662770568024</v>
      </c>
      <c r="Q1608" s="3">
        <v>28197.73071011999</v>
      </c>
      <c r="R1608" s="1">
        <v>0.08368242431723599</v>
      </c>
      <c r="S1608" s="3">
        <v>339939.2536008008</v>
      </c>
      <c r="T1608" s="3">
        <v>-2978.046511200082</v>
      </c>
      <c r="U1608" s="1">
        <v>-0.008760525534062851</v>
      </c>
      <c r="V1608">
        <v>29</v>
      </c>
      <c r="W1608" s="3">
        <v>-609.4645616000005</v>
      </c>
      <c r="X1608" t="s">
        <v>4439</v>
      </c>
      <c r="Y1608" s="3">
        <v>376098.7665777242</v>
      </c>
      <c r="Z1608" s="1">
        <v>0.2536625552590807</v>
      </c>
      <c r="AA1608" s="3">
        <v>387979.0484681597</v>
      </c>
      <c r="AB1608" s="3">
        <v>-11880.28189043549</v>
      </c>
      <c r="AC1608" s="1">
        <v>-0.03062093671640744</v>
      </c>
    </row>
    <row r="1609" spans="1:29">
      <c r="A1609" s="6">
        <v>1607</v>
      </c>
      <c r="B1609" t="s">
        <v>1065</v>
      </c>
      <c r="M1609" s="3">
        <v>323698.2139999997</v>
      </c>
      <c r="N1609" s="3">
        <v>336961.2070896007</v>
      </c>
      <c r="O1609" s="1">
        <v>0.1232040236320023</v>
      </c>
      <c r="Q1609" s="3">
        <v>28197.73071011999</v>
      </c>
      <c r="R1609" s="1">
        <v>0.08368242431723599</v>
      </c>
      <c r="S1609" s="3">
        <v>339939.2536008008</v>
      </c>
      <c r="T1609" s="3">
        <v>-2978.046511200082</v>
      </c>
      <c r="U1609" s="1">
        <v>-0.008760525534062851</v>
      </c>
      <c r="V1609">
        <v>29</v>
      </c>
      <c r="W1609" s="3">
        <v>0</v>
      </c>
      <c r="Y1609" s="3">
        <v>379128.3505673828</v>
      </c>
      <c r="Z1609" s="1">
        <v>0.2637611685579425</v>
      </c>
      <c r="AA1609" s="3">
        <v>387979.0484681597</v>
      </c>
      <c r="AB1609" s="3">
        <v>-8850.697900776926</v>
      </c>
      <c r="AC1609" s="1">
        <v>-0.02281230890101344</v>
      </c>
    </row>
    <row r="1610" spans="1:29">
      <c r="A1610" s="6">
        <v>1608</v>
      </c>
      <c r="B1610" t="s">
        <v>1066</v>
      </c>
      <c r="C1610">
        <v>52647</v>
      </c>
      <c r="D1610" t="s">
        <v>4328</v>
      </c>
      <c r="E1610" t="s">
        <v>4436</v>
      </c>
      <c r="F1610" t="s">
        <v>4437</v>
      </c>
      <c r="G1610">
        <v>19.96046</v>
      </c>
      <c r="H1610">
        <v>22.34235</v>
      </c>
      <c r="I1610">
        <v>400</v>
      </c>
      <c r="J1610" s="3">
        <v>7.681082</v>
      </c>
      <c r="K1610">
        <v>4.46847</v>
      </c>
      <c r="L1610" s="3">
        <v>8936.940000000001</v>
      </c>
      <c r="M1610" s="3">
        <v>332635.1539999997</v>
      </c>
      <c r="N1610" s="3">
        <v>336949.0575376006</v>
      </c>
      <c r="O1610" s="1">
        <v>0.1231635251253354</v>
      </c>
      <c r="P1610" s="3">
        <v>1010.883621268802</v>
      </c>
      <c r="Q1610" s="3">
        <v>29208.61433</v>
      </c>
      <c r="R1610" s="1">
        <v>0.08668554986755103</v>
      </c>
      <c r="S1610" s="3">
        <v>339939.2536008008</v>
      </c>
      <c r="T1610" s="3">
        <v>-2978.046511200082</v>
      </c>
      <c r="U1610" s="1">
        <v>-0.00876</v>
      </c>
      <c r="V1610">
        <v>30</v>
      </c>
      <c r="W1610" s="3">
        <v>0</v>
      </c>
      <c r="X1610" t="s">
        <v>4439</v>
      </c>
      <c r="Y1610" s="3">
        <v>379128.3505673828</v>
      </c>
      <c r="Z1610" s="1">
        <v>0.2637611685579425</v>
      </c>
      <c r="AA1610" s="3">
        <v>387979.0484681597</v>
      </c>
      <c r="AB1610" s="3">
        <v>-8850.697900776926</v>
      </c>
      <c r="AC1610" s="1">
        <v>-0.02281230890101344</v>
      </c>
    </row>
    <row r="1611" spans="1:29">
      <c r="A1611" s="6">
        <v>1609</v>
      </c>
      <c r="B1611" t="s">
        <v>1066</v>
      </c>
      <c r="M1611" s="3">
        <v>332635.1539999997</v>
      </c>
      <c r="N1611" s="3">
        <v>336949.0575376006</v>
      </c>
      <c r="O1611" s="1">
        <v>0.1231635251253354</v>
      </c>
      <c r="Q1611" s="3">
        <v>29208.61433</v>
      </c>
      <c r="R1611" s="1">
        <v>0.08668554986755103</v>
      </c>
      <c r="S1611" s="3">
        <v>339939.2536008008</v>
      </c>
      <c r="T1611" s="3">
        <v>-2978.046511200082</v>
      </c>
      <c r="U1611" s="1">
        <v>-0.00876</v>
      </c>
      <c r="V1611">
        <v>30</v>
      </c>
      <c r="W1611" s="3">
        <v>0</v>
      </c>
      <c r="Y1611" s="3">
        <v>380103.6361580005</v>
      </c>
      <c r="Z1611" s="1">
        <v>0.2670121205266683</v>
      </c>
      <c r="AA1611" s="3">
        <v>387979.0484681597</v>
      </c>
      <c r="AB1611" s="3">
        <v>-7875.412310159183</v>
      </c>
      <c r="AC1611" s="1">
        <v>-0.02029855050486185</v>
      </c>
    </row>
    <row r="1612" spans="1:29">
      <c r="A1612" s="6">
        <v>1610</v>
      </c>
      <c r="B1612" t="s">
        <v>1067</v>
      </c>
      <c r="M1612" s="3">
        <v>332635.1539999997</v>
      </c>
      <c r="N1612" s="3">
        <v>336949.0575376006</v>
      </c>
      <c r="O1612" s="1">
        <v>0.1231635251253354</v>
      </c>
      <c r="Q1612" s="3">
        <v>29208.61433</v>
      </c>
      <c r="R1612" s="1">
        <v>0.08668554986755103</v>
      </c>
      <c r="S1612" s="3">
        <v>339939.2536008008</v>
      </c>
      <c r="T1612" s="3">
        <v>-2978.046511200082</v>
      </c>
      <c r="U1612" s="1">
        <v>-0.00876</v>
      </c>
      <c r="V1612">
        <v>30</v>
      </c>
      <c r="W1612" s="3">
        <v>0</v>
      </c>
      <c r="Y1612" s="3">
        <v>380103.6361580005</v>
      </c>
      <c r="Z1612" s="1">
        <v>0.2670121205266683</v>
      </c>
      <c r="AA1612" s="3">
        <v>387979.0484681597</v>
      </c>
      <c r="AB1612" s="3">
        <v>-7875.412310159183</v>
      </c>
      <c r="AC1612" s="1">
        <v>-0.02029855050486185</v>
      </c>
    </row>
    <row r="1613" spans="1:29">
      <c r="A1613" s="6">
        <v>1611</v>
      </c>
      <c r="B1613" t="s">
        <v>1068</v>
      </c>
      <c r="M1613" s="3">
        <v>332635.1539999997</v>
      </c>
      <c r="N1613" s="3">
        <v>336949.0575376006</v>
      </c>
      <c r="O1613" s="1">
        <v>0.1231635251253354</v>
      </c>
      <c r="Q1613" s="3">
        <v>29208.61433</v>
      </c>
      <c r="R1613" s="1">
        <v>0.08668554986755103</v>
      </c>
      <c r="S1613" s="3">
        <v>339939.2536008008</v>
      </c>
      <c r="T1613" s="3">
        <v>-2978.046511200082</v>
      </c>
      <c r="U1613" s="1">
        <v>-0.00876</v>
      </c>
      <c r="V1613">
        <v>30</v>
      </c>
      <c r="W1613" s="3">
        <v>0</v>
      </c>
      <c r="Y1613" s="3">
        <v>380103.6361580005</v>
      </c>
      <c r="Z1613" s="1">
        <v>0.2670121205266683</v>
      </c>
      <c r="AA1613" s="3">
        <v>387979.0484681597</v>
      </c>
      <c r="AB1613" s="3">
        <v>-7875.412310159183</v>
      </c>
      <c r="AC1613" s="1">
        <v>-0.02029855050486185</v>
      </c>
    </row>
    <row r="1614" spans="1:29">
      <c r="A1614" s="6">
        <v>1612</v>
      </c>
      <c r="B1614" t="s">
        <v>1069</v>
      </c>
      <c r="M1614" s="3">
        <v>332635.1539999997</v>
      </c>
      <c r="N1614" s="3">
        <v>336949.0575376006</v>
      </c>
      <c r="O1614" s="1">
        <v>0.1231635251253354</v>
      </c>
      <c r="Q1614" s="3">
        <v>29208.61433</v>
      </c>
      <c r="R1614" s="1">
        <v>0.08668554986755103</v>
      </c>
      <c r="S1614" s="3">
        <v>339939.2536008008</v>
      </c>
      <c r="T1614" s="3">
        <v>-2978.046511200082</v>
      </c>
      <c r="U1614" s="1">
        <v>-0.00876</v>
      </c>
      <c r="V1614">
        <v>30</v>
      </c>
      <c r="W1614" s="3">
        <v>0</v>
      </c>
      <c r="Y1614" s="3">
        <v>380988.3433706651</v>
      </c>
      <c r="Z1614" s="1">
        <v>0.2699611445688836</v>
      </c>
      <c r="AA1614" s="3">
        <v>387979.0484681597</v>
      </c>
      <c r="AB1614" s="3">
        <v>-6990.705097494589</v>
      </c>
      <c r="AC1614" s="1">
        <v>-0.01801825414309272</v>
      </c>
    </row>
    <row r="1615" spans="1:29">
      <c r="A1615" s="6">
        <v>1613</v>
      </c>
      <c r="B1615" t="s">
        <v>1070</v>
      </c>
      <c r="M1615" s="3">
        <v>332635.1539999997</v>
      </c>
      <c r="N1615" s="3">
        <v>336949.0575376006</v>
      </c>
      <c r="O1615" s="1">
        <v>0.1231635251253354</v>
      </c>
      <c r="Q1615" s="3">
        <v>29208.61433</v>
      </c>
      <c r="R1615" s="1">
        <v>0.08668554986755103</v>
      </c>
      <c r="S1615" s="3">
        <v>339939.2536008008</v>
      </c>
      <c r="T1615" s="3">
        <v>-2978.046511200082</v>
      </c>
      <c r="U1615" s="1">
        <v>-0.00876</v>
      </c>
      <c r="V1615">
        <v>30</v>
      </c>
      <c r="W1615" s="3">
        <v>0</v>
      </c>
      <c r="Y1615" s="3">
        <v>383540.4807418881</v>
      </c>
      <c r="Z1615" s="1">
        <v>0.278468269139627</v>
      </c>
      <c r="AA1615" s="3">
        <v>387979.0484681597</v>
      </c>
      <c r="AB1615" s="3">
        <v>-4438.567726271576</v>
      </c>
      <c r="AC1615" s="1">
        <v>-0.01144022530029952</v>
      </c>
    </row>
    <row r="1616" spans="1:29">
      <c r="A1616" s="6">
        <v>1614</v>
      </c>
      <c r="B1616" t="s">
        <v>1071</v>
      </c>
      <c r="M1616" s="3">
        <v>332635.1539999997</v>
      </c>
      <c r="N1616" s="3">
        <v>336949.0575376006</v>
      </c>
      <c r="O1616" s="1">
        <v>0.1231635251253354</v>
      </c>
      <c r="Q1616" s="3">
        <v>29208.61433</v>
      </c>
      <c r="R1616" s="1">
        <v>0.08668554986755103</v>
      </c>
      <c r="S1616" s="3">
        <v>339939.2536008008</v>
      </c>
      <c r="T1616" s="3">
        <v>-2978.046511200082</v>
      </c>
      <c r="U1616" s="1">
        <v>-0.00876</v>
      </c>
      <c r="V1616">
        <v>30</v>
      </c>
      <c r="W1616" s="3">
        <v>0</v>
      </c>
      <c r="Y1616" s="3">
        <v>386940.557431223</v>
      </c>
      <c r="Z1616" s="1">
        <v>0.2898018581040768</v>
      </c>
      <c r="AA1616" s="3">
        <v>387979.0484681597</v>
      </c>
      <c r="AB1616" s="3">
        <v>-1038.491036936641</v>
      </c>
      <c r="AC1616" s="1">
        <v>-0.002676667827906863</v>
      </c>
    </row>
    <row r="1617" spans="1:29">
      <c r="A1617" s="6">
        <v>1615</v>
      </c>
      <c r="B1617" t="s">
        <v>1072</v>
      </c>
      <c r="M1617" s="3">
        <v>332635.1539999997</v>
      </c>
      <c r="N1617" s="3">
        <v>336949.0575376006</v>
      </c>
      <c r="O1617" s="1">
        <v>0.1231635251253354</v>
      </c>
      <c r="Q1617" s="3">
        <v>29208.61433</v>
      </c>
      <c r="R1617" s="1">
        <v>0.08668554986755103</v>
      </c>
      <c r="S1617" s="3">
        <v>339939.2536008008</v>
      </c>
      <c r="T1617" s="3">
        <v>-2978.046511200082</v>
      </c>
      <c r="U1617" s="1">
        <v>-0.00876</v>
      </c>
      <c r="V1617">
        <v>30</v>
      </c>
      <c r="W1617" s="3">
        <v>0</v>
      </c>
      <c r="Y1617" s="3">
        <v>385596.535803438</v>
      </c>
      <c r="Z1617" s="1">
        <v>0.2853217860114601</v>
      </c>
      <c r="AA1617" s="3">
        <v>387979.0484681597</v>
      </c>
      <c r="AB1617" s="3">
        <v>-2382.512664721638</v>
      </c>
      <c r="AC1617" s="1">
        <v>-0.006140828155871835</v>
      </c>
    </row>
    <row r="1618" spans="1:29">
      <c r="A1618" s="6">
        <v>1616</v>
      </c>
      <c r="B1618" t="s">
        <v>1073</v>
      </c>
      <c r="C1618">
        <v>2889</v>
      </c>
      <c r="D1618" t="s">
        <v>4239</v>
      </c>
      <c r="E1618" t="s">
        <v>4436</v>
      </c>
      <c r="F1618" t="s">
        <v>4437</v>
      </c>
      <c r="G1618">
        <v>8.25409</v>
      </c>
      <c r="H1618">
        <v>10.36088</v>
      </c>
      <c r="I1618">
        <v>400</v>
      </c>
      <c r="J1618" s="3">
        <v>6.243305599999999</v>
      </c>
      <c r="K1618">
        <v>2.072176</v>
      </c>
      <c r="L1618" s="3">
        <v>4144.352</v>
      </c>
      <c r="M1618" s="3">
        <v>336779.5059999998</v>
      </c>
      <c r="N1618" s="3">
        <v>336940.7420560006</v>
      </c>
      <c r="O1618" s="1">
        <v>0.1231358068533354</v>
      </c>
      <c r="P1618" s="3">
        <v>1010.847172612802</v>
      </c>
      <c r="Q1618" s="3">
        <v>30219.4615</v>
      </c>
      <c r="R1618" s="1">
        <v>0.08968776324169617</v>
      </c>
      <c r="S1618" s="3">
        <v>339939.2536008008</v>
      </c>
      <c r="T1618" s="3">
        <v>-2978.046511200082</v>
      </c>
      <c r="U1618" s="1">
        <v>-0.00876</v>
      </c>
      <c r="V1618">
        <v>31</v>
      </c>
      <c r="W1618" s="3">
        <v>0</v>
      </c>
      <c r="X1618" t="s">
        <v>4439</v>
      </c>
      <c r="Y1618" s="3">
        <v>385596.535803438</v>
      </c>
      <c r="Z1618" s="1">
        <v>0.2853217860114601</v>
      </c>
      <c r="AA1618" s="3">
        <v>387979.0484681597</v>
      </c>
      <c r="AB1618" s="3">
        <v>-2382.512664721638</v>
      </c>
      <c r="AC1618" s="1">
        <v>-0.006140828155871835</v>
      </c>
    </row>
    <row r="1619" spans="1:29">
      <c r="A1619" s="6">
        <v>1617</v>
      </c>
      <c r="B1619" t="s">
        <v>1073</v>
      </c>
      <c r="M1619" s="3">
        <v>336779.5059999998</v>
      </c>
      <c r="N1619" s="3">
        <v>336940.7420560006</v>
      </c>
      <c r="O1619" s="1">
        <v>0.1231358068533354</v>
      </c>
      <c r="Q1619" s="3">
        <v>30219.4615</v>
      </c>
      <c r="R1619" s="1">
        <v>0.08968776324169617</v>
      </c>
      <c r="S1619" s="3">
        <v>339939.2536008008</v>
      </c>
      <c r="T1619" s="3">
        <v>-2978.046511200082</v>
      </c>
      <c r="U1619" s="1">
        <v>-0.00876</v>
      </c>
      <c r="V1619">
        <v>31</v>
      </c>
      <c r="W1619" s="3">
        <v>0</v>
      </c>
      <c r="Y1619" s="3">
        <v>387922.0245914536</v>
      </c>
      <c r="Z1619" s="1">
        <v>0.2930734153048454</v>
      </c>
      <c r="AA1619" s="3">
        <v>387979.0484681597</v>
      </c>
      <c r="AB1619" s="3">
        <v>-57.02387670608005</v>
      </c>
      <c r="AC1619" s="1">
        <v>-0.0001469766909610838</v>
      </c>
    </row>
    <row r="1620" spans="1:29">
      <c r="A1620" s="6">
        <v>1618</v>
      </c>
      <c r="B1620" t="s">
        <v>1074</v>
      </c>
      <c r="M1620" s="3">
        <v>336779.5059999998</v>
      </c>
      <c r="N1620" s="3">
        <v>336940.7420560006</v>
      </c>
      <c r="O1620" s="1">
        <v>0.1231358068533354</v>
      </c>
      <c r="Q1620" s="3">
        <v>30219.4615</v>
      </c>
      <c r="R1620" s="1">
        <v>0.08968776324169617</v>
      </c>
      <c r="S1620" s="3">
        <v>339939.2536008008</v>
      </c>
      <c r="T1620" s="3">
        <v>-2978.046511200082</v>
      </c>
      <c r="U1620" s="1">
        <v>-0.00876</v>
      </c>
      <c r="V1620">
        <v>31</v>
      </c>
      <c r="W1620" s="3">
        <v>0</v>
      </c>
      <c r="Y1620" s="3">
        <v>387922.0245914536</v>
      </c>
      <c r="Z1620" s="1">
        <v>0.2930734153048454</v>
      </c>
      <c r="AA1620" s="3">
        <v>387979.0484681597</v>
      </c>
      <c r="AB1620" s="3">
        <v>-57.02387670608005</v>
      </c>
      <c r="AC1620" s="1">
        <v>-0.0001469766909610838</v>
      </c>
    </row>
    <row r="1621" spans="1:29">
      <c r="A1621" s="6">
        <v>1619</v>
      </c>
      <c r="B1621" t="s">
        <v>1075</v>
      </c>
      <c r="M1621" s="3">
        <v>336779.5059999998</v>
      </c>
      <c r="N1621" s="3">
        <v>336940.7420560006</v>
      </c>
      <c r="O1621" s="1">
        <v>0.1231358068533354</v>
      </c>
      <c r="Q1621" s="3">
        <v>30219.4615</v>
      </c>
      <c r="R1621" s="1">
        <v>0.08968776324169617</v>
      </c>
      <c r="S1621" s="3">
        <v>339939.2536008008</v>
      </c>
      <c r="T1621" s="3">
        <v>-2978.046511200082</v>
      </c>
      <c r="U1621" s="1">
        <v>-0.00876</v>
      </c>
      <c r="V1621">
        <v>31</v>
      </c>
      <c r="W1621" s="3">
        <v>0</v>
      </c>
      <c r="Y1621" s="3">
        <v>387922.0245914536</v>
      </c>
      <c r="Z1621" s="1">
        <v>0.2930734153048454</v>
      </c>
      <c r="AA1621" s="3">
        <v>387979.0484681597</v>
      </c>
      <c r="AB1621" s="3">
        <v>-57.02387670608005</v>
      </c>
      <c r="AC1621" s="1">
        <v>-0.0001469766909610838</v>
      </c>
    </row>
    <row r="1622" spans="1:29">
      <c r="A1622" s="6">
        <v>1620</v>
      </c>
      <c r="B1622" t="s">
        <v>1076</v>
      </c>
      <c r="M1622" s="3">
        <v>336779.5059999998</v>
      </c>
      <c r="N1622" s="3">
        <v>336940.7420560006</v>
      </c>
      <c r="O1622" s="1">
        <v>0.1231358068533354</v>
      </c>
      <c r="Q1622" s="3">
        <v>30219.4615</v>
      </c>
      <c r="R1622" s="1">
        <v>0.08968776324169617</v>
      </c>
      <c r="S1622" s="3">
        <v>339939.2536008008</v>
      </c>
      <c r="T1622" s="3">
        <v>-2978.046511200082</v>
      </c>
      <c r="U1622" s="1">
        <v>-0.00876</v>
      </c>
      <c r="V1622">
        <v>31</v>
      </c>
      <c r="W1622" s="3">
        <v>0</v>
      </c>
      <c r="Y1622" s="3">
        <v>387541.1644198649</v>
      </c>
      <c r="Z1622" s="1">
        <v>0.2918038813995498</v>
      </c>
      <c r="AA1622" s="3">
        <v>387979.0484681597</v>
      </c>
      <c r="AB1622" s="3">
        <v>-437.8840482947417</v>
      </c>
      <c r="AC1622" s="1">
        <v>-0.001128628079334747</v>
      </c>
    </row>
    <row r="1623" spans="1:29">
      <c r="A1623" s="6">
        <v>1621</v>
      </c>
      <c r="B1623" t="s">
        <v>1077</v>
      </c>
      <c r="M1623" s="3">
        <v>336779.5059999998</v>
      </c>
      <c r="N1623" s="3">
        <v>336940.7420560006</v>
      </c>
      <c r="O1623" s="1">
        <v>0.1231358068533354</v>
      </c>
      <c r="Q1623" s="3">
        <v>30219.4615</v>
      </c>
      <c r="R1623" s="1">
        <v>0.08968776324169617</v>
      </c>
      <c r="S1623" s="3">
        <v>339939.2536008008</v>
      </c>
      <c r="T1623" s="3">
        <v>-2978.046511200082</v>
      </c>
      <c r="U1623" s="1">
        <v>-0.00876</v>
      </c>
      <c r="V1623">
        <v>31</v>
      </c>
      <c r="W1623" s="3">
        <v>0</v>
      </c>
      <c r="Y1623" s="3">
        <v>387076.3058883272</v>
      </c>
      <c r="Z1623" s="1">
        <v>0.2902543529610906</v>
      </c>
      <c r="AA1623" s="3">
        <v>387979.0484681597</v>
      </c>
      <c r="AB1623" s="3">
        <v>-902.7425798324984</v>
      </c>
      <c r="AC1623" s="1">
        <v>-0.002326781776997383</v>
      </c>
    </row>
    <row r="1624" spans="1:29">
      <c r="A1624" s="6">
        <v>1622</v>
      </c>
      <c r="B1624" t="s">
        <v>1078</v>
      </c>
      <c r="M1624" s="3">
        <v>336779.5059999998</v>
      </c>
      <c r="N1624" s="3">
        <v>336940.7420560006</v>
      </c>
      <c r="O1624" s="1">
        <v>0.1231358068533354</v>
      </c>
      <c r="Q1624" s="3">
        <v>30219.4615</v>
      </c>
      <c r="R1624" s="1">
        <v>0.08968776324169617</v>
      </c>
      <c r="S1624" s="3">
        <v>339939.2536008008</v>
      </c>
      <c r="T1624" s="3">
        <v>-2978.046511200082</v>
      </c>
      <c r="U1624" s="1">
        <v>-0.00876</v>
      </c>
      <c r="V1624">
        <v>31</v>
      </c>
      <c r="W1624" s="3">
        <v>0</v>
      </c>
      <c r="Y1624" s="3">
        <v>382081.2097264407</v>
      </c>
      <c r="Z1624" s="1">
        <v>0.2736040324214689</v>
      </c>
      <c r="AA1624" s="3">
        <v>387979.0484681597</v>
      </c>
      <c r="AB1624" s="3">
        <v>-5897.838741719024</v>
      </c>
      <c r="AC1624" s="1">
        <v>-0.01520143617292015</v>
      </c>
    </row>
    <row r="1625" spans="1:29">
      <c r="A1625" s="6">
        <v>1623</v>
      </c>
      <c r="B1625" t="s">
        <v>1079</v>
      </c>
      <c r="M1625" s="3">
        <v>336779.5059999998</v>
      </c>
      <c r="N1625" s="3">
        <v>336940.7420560006</v>
      </c>
      <c r="O1625" s="1">
        <v>0.1231358068533354</v>
      </c>
      <c r="Q1625" s="3">
        <v>30219.4615</v>
      </c>
      <c r="R1625" s="1">
        <v>0.08968776324169617</v>
      </c>
      <c r="S1625" s="3">
        <v>339939.2536008008</v>
      </c>
      <c r="T1625" s="3">
        <v>-2978.046511200082</v>
      </c>
      <c r="U1625" s="1">
        <v>-0.00876</v>
      </c>
      <c r="V1625">
        <v>31</v>
      </c>
      <c r="W1625" s="3">
        <v>0</v>
      </c>
      <c r="Y1625" s="3">
        <v>382081.2097264407</v>
      </c>
      <c r="Z1625" s="1">
        <v>0.2736040324214689</v>
      </c>
      <c r="AA1625" s="3">
        <v>387979.0484681597</v>
      </c>
      <c r="AB1625" s="3">
        <v>-5897.838741719024</v>
      </c>
      <c r="AC1625" s="1">
        <v>-0.01520143617292015</v>
      </c>
    </row>
    <row r="1626" spans="1:29">
      <c r="A1626" s="6">
        <v>1624</v>
      </c>
      <c r="B1626" t="s">
        <v>1080</v>
      </c>
      <c r="M1626" s="3">
        <v>336779.5059999998</v>
      </c>
      <c r="N1626" s="3">
        <v>336940.7420560006</v>
      </c>
      <c r="O1626" s="1">
        <v>0.1231358068533354</v>
      </c>
      <c r="Q1626" s="3">
        <v>30219.4615</v>
      </c>
      <c r="R1626" s="1">
        <v>0.08968776324169617</v>
      </c>
      <c r="S1626" s="3">
        <v>339939.2536008008</v>
      </c>
      <c r="T1626" s="3">
        <v>-2978.046511200082</v>
      </c>
      <c r="U1626" s="1">
        <v>-0.00876</v>
      </c>
      <c r="V1626">
        <v>31</v>
      </c>
      <c r="W1626" s="3">
        <v>0</v>
      </c>
      <c r="Y1626" s="3">
        <v>377795.7711988323</v>
      </c>
      <c r="Z1626" s="1">
        <v>0.2593192373294411</v>
      </c>
      <c r="AA1626" s="3">
        <v>387979.0484681597</v>
      </c>
      <c r="AB1626" s="3">
        <v>-10183.27726932737</v>
      </c>
      <c r="AC1626" s="1">
        <v>-0.02624697727759669</v>
      </c>
    </row>
    <row r="1627" spans="1:29">
      <c r="A1627" s="6">
        <v>1625</v>
      </c>
      <c r="B1627" t="s">
        <v>1081</v>
      </c>
      <c r="M1627" s="3">
        <v>336779.5059999998</v>
      </c>
      <c r="N1627" s="3">
        <v>336940.7420560006</v>
      </c>
      <c r="O1627" s="1">
        <v>0.1231358068533354</v>
      </c>
      <c r="Q1627" s="3">
        <v>30219.4615</v>
      </c>
      <c r="R1627" s="1">
        <v>0.08968776324169617</v>
      </c>
      <c r="S1627" s="3">
        <v>339939.2536008008</v>
      </c>
      <c r="T1627" s="3">
        <v>-2978.046511200082</v>
      </c>
      <c r="U1627" s="1">
        <v>-0.00876</v>
      </c>
      <c r="V1627">
        <v>31</v>
      </c>
      <c r="W1627" s="3">
        <v>0</v>
      </c>
      <c r="Y1627" s="3">
        <v>377795.7711988323</v>
      </c>
      <c r="Z1627" s="1">
        <v>0.2593192373294411</v>
      </c>
      <c r="AA1627" s="3">
        <v>387979.0484681597</v>
      </c>
      <c r="AB1627" s="3">
        <v>-10183.27726932737</v>
      </c>
      <c r="AC1627" s="1">
        <v>-0.02624697727759669</v>
      </c>
    </row>
    <row r="1628" spans="1:29">
      <c r="A1628" s="6">
        <v>1626</v>
      </c>
      <c r="B1628" t="s">
        <v>1082</v>
      </c>
      <c r="M1628" s="3">
        <v>336779.5059999998</v>
      </c>
      <c r="N1628" s="3">
        <v>336940.7420560006</v>
      </c>
      <c r="O1628" s="1">
        <v>0.1231358068533354</v>
      </c>
      <c r="Q1628" s="3">
        <v>30219.4615</v>
      </c>
      <c r="R1628" s="1">
        <v>0.08968776324169617</v>
      </c>
      <c r="S1628" s="3">
        <v>339939.2536008008</v>
      </c>
      <c r="T1628" s="3">
        <v>-2978.046511200082</v>
      </c>
      <c r="U1628" s="1">
        <v>-0.00876</v>
      </c>
      <c r="V1628">
        <v>31</v>
      </c>
      <c r="W1628" s="3">
        <v>0</v>
      </c>
      <c r="Y1628" s="3">
        <v>377795.7711988323</v>
      </c>
      <c r="Z1628" s="1">
        <v>0.2593192373294411</v>
      </c>
      <c r="AA1628" s="3">
        <v>387979.0484681597</v>
      </c>
      <c r="AB1628" s="3">
        <v>-10183.27726932737</v>
      </c>
      <c r="AC1628" s="1">
        <v>-0.02624697727759669</v>
      </c>
    </row>
    <row r="1629" spans="1:29">
      <c r="A1629" s="6">
        <v>1627</v>
      </c>
      <c r="B1629" t="s">
        <v>1083</v>
      </c>
      <c r="C1629">
        <v>32801</v>
      </c>
      <c r="D1629" t="s">
        <v>4320</v>
      </c>
      <c r="E1629" t="s">
        <v>4436</v>
      </c>
      <c r="F1629" t="s">
        <v>4438</v>
      </c>
      <c r="G1629">
        <v>52.7236</v>
      </c>
      <c r="H1629">
        <v>54.14223</v>
      </c>
      <c r="I1629">
        <v>100</v>
      </c>
      <c r="J1629" s="3">
        <v>6.6242669</v>
      </c>
      <c r="K1629">
        <v>2.7071115</v>
      </c>
      <c r="L1629" s="3">
        <v>5414.223</v>
      </c>
      <c r="M1629" s="3">
        <v>330960.9539999997</v>
      </c>
      <c r="N1629" s="3">
        <v>336527.0816776006</v>
      </c>
      <c r="O1629" s="1">
        <v>0.1217569389253354</v>
      </c>
      <c r="P1629" s="3">
        <v>997.9361179608021</v>
      </c>
      <c r="Q1629" s="3">
        <v>29221.5253820392</v>
      </c>
      <c r="R1629" s="1">
        <v>0.08683261161737342</v>
      </c>
      <c r="S1629" s="3">
        <v>339939.2536008008</v>
      </c>
      <c r="T1629" s="3">
        <v>-3412.171923200134</v>
      </c>
      <c r="U1629" s="1">
        <v>-0.01003759314953116</v>
      </c>
      <c r="V1629">
        <v>30</v>
      </c>
      <c r="W1629" s="3">
        <v>-423.3152199999997</v>
      </c>
      <c r="X1629" t="s">
        <v>4439</v>
      </c>
      <c r="Y1629" s="3">
        <v>377795.7711988323</v>
      </c>
      <c r="Z1629" s="1">
        <v>0.2593192373294411</v>
      </c>
      <c r="AA1629" s="3">
        <v>387979.0484681597</v>
      </c>
      <c r="AB1629" s="3">
        <v>-10183.27726932737</v>
      </c>
      <c r="AC1629" s="1">
        <v>-0.02624697727759669</v>
      </c>
    </row>
    <row r="1630" spans="1:29">
      <c r="A1630" s="6">
        <v>1628</v>
      </c>
      <c r="B1630" t="s">
        <v>1083</v>
      </c>
      <c r="C1630">
        <v>31244</v>
      </c>
      <c r="D1630" t="s">
        <v>4246</v>
      </c>
      <c r="E1630" t="s">
        <v>4436</v>
      </c>
      <c r="F1630" t="s">
        <v>4438</v>
      </c>
      <c r="G1630">
        <v>13.53434</v>
      </c>
      <c r="H1630">
        <v>14.1823</v>
      </c>
      <c r="I1630">
        <v>700</v>
      </c>
      <c r="J1630" s="3">
        <v>7.978282999999999</v>
      </c>
      <c r="K1630">
        <v>4.963805000000001</v>
      </c>
      <c r="L1630" s="3">
        <v>9927.610000000001</v>
      </c>
      <c r="M1630" s="3">
        <v>320590.1529999998</v>
      </c>
      <c r="N1630" s="3">
        <v>336070.9485896006</v>
      </c>
      <c r="O1630" s="1">
        <v>0.1202364952986687</v>
      </c>
      <c r="P1630" s="3">
        <v>1000.542998932802</v>
      </c>
      <c r="Q1630" s="3">
        <v>28220.98238310639</v>
      </c>
      <c r="R1630" s="1">
        <v>0.08397328749046078</v>
      </c>
      <c r="S1630" s="3">
        <v>339939.2536008008</v>
      </c>
      <c r="T1630" s="3">
        <v>-3868.305011200137</v>
      </c>
      <c r="U1630" s="1">
        <v>-0.01137940079065651</v>
      </c>
      <c r="V1630">
        <v>29</v>
      </c>
      <c r="W1630" s="3">
        <v>-469.4297287999989</v>
      </c>
      <c r="X1630" t="s">
        <v>4439</v>
      </c>
      <c r="Y1630" s="3">
        <v>377795.7711988323</v>
      </c>
      <c r="Z1630" s="1">
        <v>0.2593192373294411</v>
      </c>
      <c r="AA1630" s="3">
        <v>387979.0484681597</v>
      </c>
      <c r="AB1630" s="3">
        <v>-10183.27726932737</v>
      </c>
      <c r="AC1630" s="1">
        <v>-0.02624697727759669</v>
      </c>
    </row>
    <row r="1631" spans="1:29">
      <c r="A1631" s="6">
        <v>1629</v>
      </c>
      <c r="B1631" t="s">
        <v>1083</v>
      </c>
      <c r="C1631">
        <v>22622</v>
      </c>
      <c r="D1631" t="s">
        <v>4257</v>
      </c>
      <c r="E1631" t="s">
        <v>4436</v>
      </c>
      <c r="F1631" t="s">
        <v>4438</v>
      </c>
      <c r="G1631">
        <v>6.53802</v>
      </c>
      <c r="H1631">
        <v>6.44155</v>
      </c>
      <c r="I1631">
        <v>1300</v>
      </c>
      <c r="J1631" s="3">
        <v>7.5122045</v>
      </c>
      <c r="K1631">
        <v>4.187007500000001</v>
      </c>
      <c r="L1631" s="3">
        <v>8374.015000000001</v>
      </c>
      <c r="M1631" s="3">
        <v>311136.6049999997</v>
      </c>
      <c r="N1631" s="3">
        <v>334979.7163776006</v>
      </c>
      <c r="O1631" s="1">
        <v>0.1165990545920021</v>
      </c>
      <c r="P1631" s="3">
        <v>1007.361482748002</v>
      </c>
      <c r="Q1631" s="3">
        <v>27213.62090035839</v>
      </c>
      <c r="R1631" s="1">
        <v>0.08123960816087822</v>
      </c>
      <c r="S1631" s="3">
        <v>339939.2536008008</v>
      </c>
      <c r="T1631" s="3">
        <v>-4959.537223200139</v>
      </c>
      <c r="U1631" s="1">
        <v>-0.01458948082831366</v>
      </c>
      <c r="V1631">
        <v>28</v>
      </c>
      <c r="W1631" s="3">
        <v>-1103.795050399999</v>
      </c>
      <c r="X1631" t="s">
        <v>4439</v>
      </c>
      <c r="Y1631" s="3">
        <v>377795.7711988323</v>
      </c>
      <c r="Z1631" s="1">
        <v>0.2593192373294411</v>
      </c>
      <c r="AA1631" s="3">
        <v>387979.0484681597</v>
      </c>
      <c r="AB1631" s="3">
        <v>-10183.27726932737</v>
      </c>
      <c r="AC1631" s="1">
        <v>-0.02624697727759669</v>
      </c>
    </row>
    <row r="1632" spans="1:29">
      <c r="A1632" s="6">
        <v>1630</v>
      </c>
      <c r="B1632" t="s">
        <v>1083</v>
      </c>
      <c r="M1632" s="3">
        <v>311136.6049999997</v>
      </c>
      <c r="N1632" s="3">
        <v>334979.7163776006</v>
      </c>
      <c r="O1632" s="1">
        <v>0.1165990545920021</v>
      </c>
      <c r="Q1632" s="3">
        <v>27213.62090035839</v>
      </c>
      <c r="R1632" s="1">
        <v>0.08123960816087822</v>
      </c>
      <c r="S1632" s="3">
        <v>339939.2536008008</v>
      </c>
      <c r="T1632" s="3">
        <v>-4959.537223200139</v>
      </c>
      <c r="U1632" s="1">
        <v>-0.01458948082831366</v>
      </c>
      <c r="V1632">
        <v>28</v>
      </c>
      <c r="W1632" s="3">
        <v>0</v>
      </c>
      <c r="Y1632" s="3">
        <v>375946.9327247117</v>
      </c>
      <c r="Z1632" s="1">
        <v>0.2531564424157057</v>
      </c>
      <c r="AA1632" s="3">
        <v>387979.0484681597</v>
      </c>
      <c r="AB1632" s="3">
        <v>-12032.11574344797</v>
      </c>
      <c r="AC1632" s="1">
        <v>-0.03101228221202622</v>
      </c>
    </row>
    <row r="1633" spans="1:29">
      <c r="A1633" s="6">
        <v>1631</v>
      </c>
      <c r="B1633" t="s">
        <v>1084</v>
      </c>
      <c r="C1633">
        <v>50376</v>
      </c>
      <c r="D1633" t="s">
        <v>4269</v>
      </c>
      <c r="E1633" t="s">
        <v>4436</v>
      </c>
      <c r="F1633" t="s">
        <v>4437</v>
      </c>
      <c r="G1633">
        <v>6.28006</v>
      </c>
      <c r="H1633">
        <v>6.96075</v>
      </c>
      <c r="I1633">
        <v>1400</v>
      </c>
      <c r="J1633" s="3">
        <v>7.923515</v>
      </c>
      <c r="K1633">
        <v>4.872525</v>
      </c>
      <c r="L1633" s="3">
        <v>9745.049999999999</v>
      </c>
      <c r="M1633" s="3">
        <v>320881.6549999997</v>
      </c>
      <c r="N1633" s="3">
        <v>334966.9203376006</v>
      </c>
      <c r="O1633" s="1">
        <v>0.1165564011253354</v>
      </c>
      <c r="P1633" s="3">
        <v>1004.939149132802</v>
      </c>
      <c r="Q1633" s="3">
        <v>28218.56005</v>
      </c>
      <c r="R1633" s="1">
        <v>0.08424282619179102</v>
      </c>
      <c r="S1633" s="3">
        <v>339939.2536008008</v>
      </c>
      <c r="T1633" s="3">
        <v>-4959.537223200139</v>
      </c>
      <c r="U1633" s="1">
        <v>-0.01459</v>
      </c>
      <c r="V1633">
        <v>29</v>
      </c>
      <c r="W1633" s="3">
        <v>0</v>
      </c>
      <c r="X1633" t="s">
        <v>4439</v>
      </c>
      <c r="Y1633" s="3">
        <v>375946.9327247117</v>
      </c>
      <c r="Z1633" s="1">
        <v>0.2531564424157057</v>
      </c>
      <c r="AA1633" s="3">
        <v>387979.0484681597</v>
      </c>
      <c r="AB1633" s="3">
        <v>-12032.11574344797</v>
      </c>
      <c r="AC1633" s="1">
        <v>-0.03101228221202622</v>
      </c>
    </row>
    <row r="1634" spans="1:29">
      <c r="A1634" s="6">
        <v>1632</v>
      </c>
      <c r="B1634" t="s">
        <v>1084</v>
      </c>
      <c r="C1634">
        <v>47389</v>
      </c>
      <c r="D1634" t="s">
        <v>4280</v>
      </c>
      <c r="E1634" t="s">
        <v>4436</v>
      </c>
      <c r="F1634" t="s">
        <v>4437</v>
      </c>
      <c r="G1634">
        <v>20.78109</v>
      </c>
      <c r="H1634">
        <v>22.43559</v>
      </c>
      <c r="I1634">
        <v>600</v>
      </c>
      <c r="J1634" s="3">
        <v>9.038406200000001</v>
      </c>
      <c r="K1634">
        <v>6.730677000000001</v>
      </c>
      <c r="L1634" s="3">
        <v>13461.354</v>
      </c>
      <c r="M1634" s="3">
        <v>334343.0089999997</v>
      </c>
      <c r="N1634" s="3">
        <v>334951.1512544006</v>
      </c>
      <c r="O1634" s="1">
        <v>0.1165038375146687</v>
      </c>
      <c r="P1634" s="3">
        <v>1004.900761012802</v>
      </c>
      <c r="Q1634" s="3">
        <v>29223.46081</v>
      </c>
      <c r="R1634" s="1">
        <v>0.08724693347241051</v>
      </c>
      <c r="S1634" s="3">
        <v>339939.2536008008</v>
      </c>
      <c r="T1634" s="3">
        <v>-4959.537223200139</v>
      </c>
      <c r="U1634" s="1">
        <v>-0.01459</v>
      </c>
      <c r="V1634">
        <v>30</v>
      </c>
      <c r="W1634" s="3">
        <v>0</v>
      </c>
      <c r="X1634" t="s">
        <v>4439</v>
      </c>
      <c r="Y1634" s="3">
        <v>375946.9327247117</v>
      </c>
      <c r="Z1634" s="1">
        <v>0.2531564424157057</v>
      </c>
      <c r="AA1634" s="3">
        <v>387979.0484681597</v>
      </c>
      <c r="AB1634" s="3">
        <v>-12032.11574344797</v>
      </c>
      <c r="AC1634" s="1">
        <v>-0.03101228221202622</v>
      </c>
    </row>
    <row r="1635" spans="1:29">
      <c r="A1635" s="6">
        <v>1633</v>
      </c>
      <c r="B1635" t="s">
        <v>1084</v>
      </c>
      <c r="M1635" s="3">
        <v>334343.0089999997</v>
      </c>
      <c r="N1635" s="3">
        <v>334951.1512544006</v>
      </c>
      <c r="O1635" s="1">
        <v>0.1165038375146687</v>
      </c>
      <c r="Q1635" s="3">
        <v>29223.46081</v>
      </c>
      <c r="R1635" s="1">
        <v>0.08724693347241051</v>
      </c>
      <c r="S1635" s="3">
        <v>339939.2536008008</v>
      </c>
      <c r="T1635" s="3">
        <v>-4959.537223200139</v>
      </c>
      <c r="U1635" s="1">
        <v>-0.01459</v>
      </c>
      <c r="V1635">
        <v>30</v>
      </c>
      <c r="W1635" s="3">
        <v>0</v>
      </c>
      <c r="Y1635" s="3">
        <v>376253.3890275374</v>
      </c>
      <c r="Z1635" s="1">
        <v>0.2541779634251248</v>
      </c>
      <c r="AA1635" s="3">
        <v>387979.0484681597</v>
      </c>
      <c r="AB1635" s="3">
        <v>-11725.65944062226</v>
      </c>
      <c r="AC1635" s="1">
        <v>-0.0302224037275161</v>
      </c>
    </row>
    <row r="1636" spans="1:29">
      <c r="A1636" s="6">
        <v>1634</v>
      </c>
      <c r="B1636" t="s">
        <v>1085</v>
      </c>
      <c r="M1636" s="3">
        <v>334343.0089999997</v>
      </c>
      <c r="N1636" s="3">
        <v>334951.1512544006</v>
      </c>
      <c r="O1636" s="1">
        <v>0.1165038375146687</v>
      </c>
      <c r="Q1636" s="3">
        <v>29223.46081</v>
      </c>
      <c r="R1636" s="1">
        <v>0.08724693347241051</v>
      </c>
      <c r="S1636" s="3">
        <v>339939.2536008008</v>
      </c>
      <c r="T1636" s="3">
        <v>-4959.537223200139</v>
      </c>
      <c r="U1636" s="1">
        <v>-0.01459</v>
      </c>
      <c r="V1636">
        <v>30</v>
      </c>
      <c r="W1636" s="3">
        <v>0</v>
      </c>
      <c r="Y1636" s="3">
        <v>371461.0700712184</v>
      </c>
      <c r="Z1636" s="1">
        <v>0.2382035669040612</v>
      </c>
      <c r="AA1636" s="3">
        <v>387979.0484681597</v>
      </c>
      <c r="AB1636" s="3">
        <v>-16517.97839694133</v>
      </c>
      <c r="AC1636" s="1">
        <v>-0.04257440823714198</v>
      </c>
    </row>
    <row r="1637" spans="1:29">
      <c r="A1637" s="6">
        <v>1635</v>
      </c>
      <c r="B1637" t="s">
        <v>1086</v>
      </c>
      <c r="C1637">
        <v>10310</v>
      </c>
      <c r="D1637" t="s">
        <v>4313</v>
      </c>
      <c r="E1637" t="s">
        <v>4436</v>
      </c>
      <c r="F1637" t="s">
        <v>4438</v>
      </c>
      <c r="G1637">
        <v>10.3319</v>
      </c>
      <c r="H1637">
        <v>10.28615</v>
      </c>
      <c r="I1637">
        <v>1100</v>
      </c>
      <c r="J1637" s="3">
        <v>8.394429499999999</v>
      </c>
      <c r="K1637">
        <v>5.6573825</v>
      </c>
      <c r="L1637" s="3">
        <v>11314.765</v>
      </c>
      <c r="M1637" s="3">
        <v>322016.7389999997</v>
      </c>
      <c r="N1637" s="3">
        <v>333925.5944424006</v>
      </c>
      <c r="O1637" s="1">
        <v>0.113085314808002</v>
      </c>
      <c r="P1637" s="3">
        <v>1007.165259840002</v>
      </c>
      <c r="Q1637" s="3">
        <v>28216.29555016</v>
      </c>
      <c r="R1637" s="1">
        <v>0.08449875067910398</v>
      </c>
      <c r="S1637" s="3">
        <v>339939.2536008008</v>
      </c>
      <c r="T1637" s="3">
        <v>-6013.659158400143</v>
      </c>
      <c r="U1637" s="1">
        <v>-0.01769039348854409</v>
      </c>
      <c r="V1637">
        <v>29</v>
      </c>
      <c r="W1637" s="3">
        <v>-1040.417828000001</v>
      </c>
      <c r="X1637" t="s">
        <v>4439</v>
      </c>
      <c r="Y1637" s="3">
        <v>371461.0700712184</v>
      </c>
      <c r="Z1637" s="1">
        <v>0.2382035669040612</v>
      </c>
      <c r="AA1637" s="3">
        <v>387979.0484681597</v>
      </c>
      <c r="AB1637" s="3">
        <v>-16517.97839694133</v>
      </c>
      <c r="AC1637" s="1">
        <v>-0.04257440823714198</v>
      </c>
    </row>
    <row r="1638" spans="1:29">
      <c r="A1638" s="6">
        <v>1636</v>
      </c>
      <c r="B1638" t="s">
        <v>1086</v>
      </c>
      <c r="C1638">
        <v>2889</v>
      </c>
      <c r="D1638" t="s">
        <v>4239</v>
      </c>
      <c r="E1638" t="s">
        <v>4436</v>
      </c>
      <c r="F1638" t="s">
        <v>4438</v>
      </c>
      <c r="G1638">
        <v>8.25409</v>
      </c>
      <c r="H1638">
        <v>8.17464</v>
      </c>
      <c r="I1638">
        <v>400</v>
      </c>
      <c r="J1638" s="3">
        <v>5.9809568</v>
      </c>
      <c r="K1638">
        <v>1.634928</v>
      </c>
      <c r="L1638" s="3">
        <v>3269.856</v>
      </c>
      <c r="M1638" s="3">
        <v>317872.3869999997</v>
      </c>
      <c r="N1638" s="3">
        <v>333043.4825576007</v>
      </c>
      <c r="O1638" s="1">
        <v>0.1101449418586689</v>
      </c>
      <c r="P1638" s="3">
        <v>1010.847172612802</v>
      </c>
      <c r="Q1638" s="3">
        <v>27205.4483775472</v>
      </c>
      <c r="R1638" s="1">
        <v>0.08168737658105034</v>
      </c>
      <c r="S1638" s="3">
        <v>339939.2536008008</v>
      </c>
      <c r="T1638" s="3">
        <v>-6895.771043200104</v>
      </c>
      <c r="U1638" s="1">
        <v>-0.02028530383048373</v>
      </c>
      <c r="V1638">
        <v>28</v>
      </c>
      <c r="W1638" s="3">
        <v>-890.4273663999996</v>
      </c>
      <c r="X1638" t="s">
        <v>4439</v>
      </c>
      <c r="Y1638" s="3">
        <v>371461.0700712184</v>
      </c>
      <c r="Z1638" s="1">
        <v>0.2382035669040612</v>
      </c>
      <c r="AA1638" s="3">
        <v>387979.0484681597</v>
      </c>
      <c r="AB1638" s="3">
        <v>-16517.97839694133</v>
      </c>
      <c r="AC1638" s="1">
        <v>-0.04257440823714198</v>
      </c>
    </row>
    <row r="1639" spans="1:29">
      <c r="A1639" s="6">
        <v>1637</v>
      </c>
      <c r="B1639" t="s">
        <v>1086</v>
      </c>
      <c r="M1639" s="3">
        <v>317872.3869999997</v>
      </c>
      <c r="N1639" s="3">
        <v>333043.4825576007</v>
      </c>
      <c r="O1639" s="1">
        <v>0.1101449418586689</v>
      </c>
      <c r="Q1639" s="3">
        <v>27205.4483775472</v>
      </c>
      <c r="R1639" s="1">
        <v>0.08168737658105034</v>
      </c>
      <c r="S1639" s="3">
        <v>339939.2536008008</v>
      </c>
      <c r="T1639" s="3">
        <v>-6895.771043200104</v>
      </c>
      <c r="U1639" s="1">
        <v>-0.02028530383048373</v>
      </c>
      <c r="V1639">
        <v>28</v>
      </c>
      <c r="W1639" s="3">
        <v>0</v>
      </c>
      <c r="Y1639" s="3">
        <v>370947.2574867494</v>
      </c>
      <c r="Z1639" s="1">
        <v>0.2364908582891646</v>
      </c>
      <c r="AA1639" s="3">
        <v>387979.0484681597</v>
      </c>
      <c r="AB1639" s="3">
        <v>-17031.7909814103</v>
      </c>
      <c r="AC1639" s="1">
        <v>-0.04389873898772669</v>
      </c>
    </row>
    <row r="1640" spans="1:29">
      <c r="A1640" s="6">
        <v>1638</v>
      </c>
      <c r="B1640" t="s">
        <v>1087</v>
      </c>
      <c r="C1640">
        <v>25409</v>
      </c>
      <c r="D1640" t="s">
        <v>4277</v>
      </c>
      <c r="E1640" t="s">
        <v>4436</v>
      </c>
      <c r="F1640" t="s">
        <v>4437</v>
      </c>
      <c r="G1640">
        <v>9.26615</v>
      </c>
      <c r="H1640">
        <v>10.05364</v>
      </c>
      <c r="I1640">
        <v>1200</v>
      </c>
      <c r="J1640" s="3">
        <v>8.6193104</v>
      </c>
      <c r="K1640">
        <v>6.032184</v>
      </c>
      <c r="L1640" s="3">
        <v>12064.368</v>
      </c>
      <c r="M1640" s="3">
        <v>329936.7549999997</v>
      </c>
      <c r="N1640" s="3">
        <v>333028.8310632007</v>
      </c>
      <c r="O1640" s="1">
        <v>0.1100961035440022</v>
      </c>
      <c r="P1640" s="3">
        <v>999.130447672802</v>
      </c>
      <c r="Q1640" s="3">
        <v>28204.57883</v>
      </c>
      <c r="R1640" s="1">
        <v>0.08469110238881229</v>
      </c>
      <c r="S1640" s="3">
        <v>339939.2536008008</v>
      </c>
      <c r="T1640" s="3">
        <v>-6895.771043200104</v>
      </c>
      <c r="U1640" s="1">
        <v>-0.02029</v>
      </c>
      <c r="V1640">
        <v>29</v>
      </c>
      <c r="W1640" s="3">
        <v>0</v>
      </c>
      <c r="X1640" t="s">
        <v>4439</v>
      </c>
      <c r="Y1640" s="3">
        <v>370947.2574867494</v>
      </c>
      <c r="Z1640" s="1">
        <v>0.2364908582891646</v>
      </c>
      <c r="AA1640" s="3">
        <v>387979.0484681597</v>
      </c>
      <c r="AB1640" s="3">
        <v>-17031.7909814103</v>
      </c>
      <c r="AC1640" s="1">
        <v>-0.04389873898772669</v>
      </c>
    </row>
    <row r="1641" spans="1:29">
      <c r="A1641" s="6">
        <v>1639</v>
      </c>
      <c r="B1641" t="s">
        <v>1087</v>
      </c>
      <c r="C1641">
        <v>3936</v>
      </c>
      <c r="D1641" t="s">
        <v>4314</v>
      </c>
      <c r="E1641" t="s">
        <v>4436</v>
      </c>
      <c r="F1641" t="s">
        <v>4438</v>
      </c>
      <c r="G1641">
        <v>14.04693</v>
      </c>
      <c r="H1641">
        <v>19.20005</v>
      </c>
      <c r="I1641">
        <v>800</v>
      </c>
      <c r="J1641" s="3">
        <v>9.608011999999999</v>
      </c>
      <c r="K1641">
        <v>7.680020000000001</v>
      </c>
      <c r="L1641" s="3">
        <v>15360.04</v>
      </c>
      <c r="M1641" s="3">
        <v>317790.4909999997</v>
      </c>
      <c r="N1641" s="3">
        <v>336225.3190312007</v>
      </c>
      <c r="O1641" s="1">
        <v>0.1207510634373355</v>
      </c>
      <c r="P1641" s="3">
        <v>915.4675569960029</v>
      </c>
      <c r="Q1641" s="3">
        <v>27289.111273004</v>
      </c>
      <c r="R1641" s="1">
        <v>0.08116316567602588</v>
      </c>
      <c r="S1641" s="3">
        <v>339939.2536008008</v>
      </c>
      <c r="T1641" s="3">
        <v>-3713.934569600096</v>
      </c>
      <c r="U1641" s="1">
        <v>-0.01092528894577578</v>
      </c>
      <c r="V1641">
        <v>28</v>
      </c>
      <c r="W1641" s="3">
        <v>3181.770956800002</v>
      </c>
      <c r="X1641" t="s">
        <v>4439</v>
      </c>
      <c r="Y1641" s="3">
        <v>370947.2574867494</v>
      </c>
      <c r="Z1641" s="1">
        <v>0.2364908582891646</v>
      </c>
      <c r="AA1641" s="3">
        <v>387979.0484681597</v>
      </c>
      <c r="AB1641" s="3">
        <v>-17031.7909814103</v>
      </c>
      <c r="AC1641" s="1">
        <v>-0.04389873898772669</v>
      </c>
    </row>
    <row r="1642" spans="1:29">
      <c r="A1642" s="6">
        <v>1640</v>
      </c>
      <c r="B1642" t="s">
        <v>1087</v>
      </c>
      <c r="M1642" s="3">
        <v>317790.4909999997</v>
      </c>
      <c r="N1642" s="3">
        <v>336225.3190312007</v>
      </c>
      <c r="O1642" s="1">
        <v>0.1207510634373355</v>
      </c>
      <c r="Q1642" s="3">
        <v>27289.111273004</v>
      </c>
      <c r="R1642" s="1">
        <v>0.08116316567602588</v>
      </c>
      <c r="S1642" s="3">
        <v>339939.2536008008</v>
      </c>
      <c r="T1642" s="3">
        <v>-3713.934569600096</v>
      </c>
      <c r="U1642" s="1">
        <v>-0.01092528894577578</v>
      </c>
      <c r="V1642">
        <v>28</v>
      </c>
      <c r="W1642" s="3">
        <v>0</v>
      </c>
      <c r="Y1642" s="3">
        <v>365044.6697392134</v>
      </c>
      <c r="Z1642" s="1">
        <v>0.2168155657973781</v>
      </c>
      <c r="AA1642" s="3">
        <v>387979.0484681597</v>
      </c>
      <c r="AB1642" s="3">
        <v>-22934.37872894626</v>
      </c>
      <c r="AC1642" s="1">
        <v>-0.05911241552732562</v>
      </c>
    </row>
    <row r="1643" spans="1:29">
      <c r="A1643" s="6">
        <v>1641</v>
      </c>
      <c r="B1643" t="s">
        <v>1088</v>
      </c>
      <c r="M1643" s="3">
        <v>317790.4909999997</v>
      </c>
      <c r="N1643" s="3">
        <v>336225.3190312007</v>
      </c>
      <c r="O1643" s="1">
        <v>0.1207510634373355</v>
      </c>
      <c r="Q1643" s="3">
        <v>27289.111273004</v>
      </c>
      <c r="R1643" s="1">
        <v>0.08116316567602588</v>
      </c>
      <c r="S1643" s="3">
        <v>339939.2536008008</v>
      </c>
      <c r="T1643" s="3">
        <v>-3713.934569600096</v>
      </c>
      <c r="U1643" s="1">
        <v>-0.01092528894577578</v>
      </c>
      <c r="V1643">
        <v>28</v>
      </c>
      <c r="W1643" s="3">
        <v>0</v>
      </c>
      <c r="Y1643" s="3">
        <v>365044.6697392134</v>
      </c>
      <c r="Z1643" s="1">
        <v>0.2168155657973781</v>
      </c>
      <c r="AA1643" s="3">
        <v>387979.0484681597</v>
      </c>
      <c r="AB1643" s="3">
        <v>-22934.37872894626</v>
      </c>
      <c r="AC1643" s="1">
        <v>-0.05911241552732562</v>
      </c>
    </row>
    <row r="1644" spans="1:29">
      <c r="A1644" s="6">
        <v>1642</v>
      </c>
      <c r="B1644" t="s">
        <v>1089</v>
      </c>
      <c r="M1644" s="3">
        <v>317790.4909999997</v>
      </c>
      <c r="N1644" s="3">
        <v>336225.3190312007</v>
      </c>
      <c r="O1644" s="1">
        <v>0.1207510634373355</v>
      </c>
      <c r="Q1644" s="3">
        <v>27289.111273004</v>
      </c>
      <c r="R1644" s="1">
        <v>0.08116316567602588</v>
      </c>
      <c r="S1644" s="3">
        <v>339939.2536008008</v>
      </c>
      <c r="T1644" s="3">
        <v>-3713.934569600096</v>
      </c>
      <c r="U1644" s="1">
        <v>-0.01092528894577578</v>
      </c>
      <c r="V1644">
        <v>28</v>
      </c>
      <c r="W1644" s="3">
        <v>0</v>
      </c>
      <c r="Y1644" s="3">
        <v>365044.6697392134</v>
      </c>
      <c r="Z1644" s="1">
        <v>0.2168155657973781</v>
      </c>
      <c r="AA1644" s="3">
        <v>387979.0484681597</v>
      </c>
      <c r="AB1644" s="3">
        <v>-22934.37872894626</v>
      </c>
      <c r="AC1644" s="1">
        <v>-0.05911241552732562</v>
      </c>
    </row>
    <row r="1645" spans="1:29">
      <c r="A1645" s="6">
        <v>1643</v>
      </c>
      <c r="B1645" t="s">
        <v>1090</v>
      </c>
      <c r="C1645">
        <v>25374</v>
      </c>
      <c r="D1645" t="s">
        <v>4240</v>
      </c>
      <c r="E1645" t="s">
        <v>4436</v>
      </c>
      <c r="F1645" t="s">
        <v>4437</v>
      </c>
      <c r="G1645">
        <v>10.82652</v>
      </c>
      <c r="H1645">
        <v>11.6985</v>
      </c>
      <c r="I1645">
        <v>1100</v>
      </c>
      <c r="J1645" s="3">
        <v>8.860505</v>
      </c>
      <c r="K1645">
        <v>6.434175</v>
      </c>
      <c r="L1645" s="3">
        <v>12868.35</v>
      </c>
      <c r="M1645" s="3">
        <v>330658.8409999997</v>
      </c>
      <c r="N1645" s="3">
        <v>336210.0243512007</v>
      </c>
      <c r="O1645" s="1">
        <v>0.1207000811706689</v>
      </c>
      <c r="P1645" s="3">
        <v>1008.675957093602</v>
      </c>
      <c r="Q1645" s="3">
        <v>28297.78723</v>
      </c>
      <c r="R1645" s="1">
        <v>0.08416699437980021</v>
      </c>
      <c r="S1645" s="3">
        <v>339939.2536008008</v>
      </c>
      <c r="T1645" s="3">
        <v>-3713.934569600096</v>
      </c>
      <c r="U1645" s="1">
        <v>-0.01093</v>
      </c>
      <c r="V1645">
        <v>29</v>
      </c>
      <c r="W1645" s="3">
        <v>0</v>
      </c>
      <c r="X1645" t="s">
        <v>4439</v>
      </c>
      <c r="Y1645" s="3">
        <v>365044.6697392134</v>
      </c>
      <c r="Z1645" s="1">
        <v>0.2168155657973781</v>
      </c>
      <c r="AA1645" s="3">
        <v>387979.0484681597</v>
      </c>
      <c r="AB1645" s="3">
        <v>-22934.37872894626</v>
      </c>
      <c r="AC1645" s="1">
        <v>-0.05911241552732562</v>
      </c>
    </row>
    <row r="1646" spans="1:29">
      <c r="A1646" s="6">
        <v>1644</v>
      </c>
      <c r="B1646" t="s">
        <v>1090</v>
      </c>
      <c r="C1646">
        <v>6151</v>
      </c>
      <c r="D1646" t="s">
        <v>4260</v>
      </c>
      <c r="E1646" t="s">
        <v>4436</v>
      </c>
      <c r="F1646" t="s">
        <v>4437</v>
      </c>
      <c r="G1646">
        <v>45.24974</v>
      </c>
      <c r="H1646">
        <v>51.01811</v>
      </c>
      <c r="I1646">
        <v>100</v>
      </c>
      <c r="J1646" s="3">
        <v>6.5305433</v>
      </c>
      <c r="K1646">
        <v>2.5509055</v>
      </c>
      <c r="L1646" s="3">
        <v>5101.811</v>
      </c>
      <c r="M1646" s="3">
        <v>335760.6519999997</v>
      </c>
      <c r="N1646" s="3">
        <v>336200.9429024007</v>
      </c>
      <c r="O1646" s="1">
        <v>0.1206698096746689</v>
      </c>
      <c r="P1646" s="3">
        <v>1008.630073053602</v>
      </c>
      <c r="Q1646" s="3">
        <v>29306.4173</v>
      </c>
      <c r="R1646" s="1">
        <v>0.08716934892269969</v>
      </c>
      <c r="S1646" s="3">
        <v>339939.2536008008</v>
      </c>
      <c r="T1646" s="3">
        <v>-3713.934569600096</v>
      </c>
      <c r="U1646" s="1">
        <v>-0.01093</v>
      </c>
      <c r="V1646">
        <v>30</v>
      </c>
      <c r="W1646" s="3">
        <v>0</v>
      </c>
      <c r="X1646" t="s">
        <v>4439</v>
      </c>
      <c r="Y1646" s="3">
        <v>365044.6697392134</v>
      </c>
      <c r="Z1646" s="1">
        <v>0.2168155657973781</v>
      </c>
      <c r="AA1646" s="3">
        <v>387979.0484681597</v>
      </c>
      <c r="AB1646" s="3">
        <v>-22934.37872894626</v>
      </c>
      <c r="AC1646" s="1">
        <v>-0.05911241552732562</v>
      </c>
    </row>
    <row r="1647" spans="1:29">
      <c r="A1647" s="6">
        <v>1645</v>
      </c>
      <c r="B1647" t="s">
        <v>1090</v>
      </c>
      <c r="C1647">
        <v>26755</v>
      </c>
      <c r="D1647" t="s">
        <v>4323</v>
      </c>
      <c r="E1647" t="s">
        <v>4436</v>
      </c>
      <c r="F1647" t="s">
        <v>4438</v>
      </c>
      <c r="G1647">
        <v>29.55773</v>
      </c>
      <c r="H1647">
        <v>34.52762</v>
      </c>
      <c r="I1647">
        <v>400</v>
      </c>
      <c r="J1647" s="3">
        <v>9.1433144</v>
      </c>
      <c r="K1647">
        <v>6.905524</v>
      </c>
      <c r="L1647" s="3">
        <v>13811.048</v>
      </c>
      <c r="M1647" s="3">
        <v>323089.9919999997</v>
      </c>
      <c r="N1647" s="3">
        <v>337325.2820640007</v>
      </c>
      <c r="O1647" s="1">
        <v>0.1244176068800022</v>
      </c>
      <c r="P1647" s="3">
        <v>947.1083233368024</v>
      </c>
      <c r="Q1647" s="3">
        <v>28359.3089766632</v>
      </c>
      <c r="R1647" s="1">
        <v>0.08407110431551523</v>
      </c>
      <c r="S1647" s="3">
        <v>339939.2536008008</v>
      </c>
      <c r="T1647" s="3">
        <v>-2613.971536800091</v>
      </c>
      <c r="U1647" s="1">
        <v>-0.007689525434652344</v>
      </c>
      <c r="V1647">
        <v>29</v>
      </c>
      <c r="W1647" s="3">
        <v>1109.202633599999</v>
      </c>
      <c r="X1647" t="s">
        <v>4439</v>
      </c>
      <c r="Y1647" s="3">
        <v>365044.6697392134</v>
      </c>
      <c r="Z1647" s="1">
        <v>0.2168155657973781</v>
      </c>
      <c r="AA1647" s="3">
        <v>387979.0484681597</v>
      </c>
      <c r="AB1647" s="3">
        <v>-22934.37872894626</v>
      </c>
      <c r="AC1647" s="1">
        <v>-0.05911241552732562</v>
      </c>
    </row>
    <row r="1648" spans="1:29">
      <c r="A1648" s="6">
        <v>1646</v>
      </c>
      <c r="B1648" t="s">
        <v>1090</v>
      </c>
      <c r="C1648">
        <v>19183</v>
      </c>
      <c r="D1648" t="s">
        <v>4274</v>
      </c>
      <c r="E1648" t="s">
        <v>4436</v>
      </c>
      <c r="F1648" t="s">
        <v>4438</v>
      </c>
      <c r="G1648">
        <v>4.95203</v>
      </c>
      <c r="H1648">
        <v>6.12745</v>
      </c>
      <c r="I1648">
        <v>1500</v>
      </c>
      <c r="J1648" s="3">
        <v>7.7573525</v>
      </c>
      <c r="K1648">
        <v>4.5955875</v>
      </c>
      <c r="L1648" s="3">
        <v>9191.174999999999</v>
      </c>
      <c r="M1648" s="3">
        <v>314676.6869999997</v>
      </c>
      <c r="N1648" s="3">
        <v>338090.7991240007</v>
      </c>
      <c r="O1648" s="1">
        <v>0.1269693304133355</v>
      </c>
      <c r="P1648" s="3">
        <v>1019.817760802402</v>
      </c>
      <c r="Q1648" s="3">
        <v>27339.4912158608</v>
      </c>
      <c r="R1648" s="1">
        <v>0.08086434557431883</v>
      </c>
      <c r="S1648" s="3">
        <v>339939.2536008008</v>
      </c>
      <c r="T1648" s="3">
        <v>-1848.454476800107</v>
      </c>
      <c r="U1648" s="1">
        <v>-0.005437602328122994</v>
      </c>
      <c r="V1648">
        <v>28</v>
      </c>
      <c r="W1648" s="3">
        <v>753.7864160000008</v>
      </c>
      <c r="X1648" t="s">
        <v>4439</v>
      </c>
      <c r="Y1648" s="3">
        <v>365044.6697392134</v>
      </c>
      <c r="Z1648" s="1">
        <v>0.2168155657973781</v>
      </c>
      <c r="AA1648" s="3">
        <v>387979.0484681597</v>
      </c>
      <c r="AB1648" s="3">
        <v>-22934.37872894626</v>
      </c>
      <c r="AC1648" s="1">
        <v>-0.05911241552732562</v>
      </c>
    </row>
    <row r="1649" spans="1:29">
      <c r="A1649" s="6">
        <v>1647</v>
      </c>
      <c r="B1649" t="s">
        <v>1090</v>
      </c>
      <c r="M1649" s="3">
        <v>314676.6869999997</v>
      </c>
      <c r="N1649" s="3">
        <v>338090.7991240007</v>
      </c>
      <c r="O1649" s="1">
        <v>0.1269693304133355</v>
      </c>
      <c r="Q1649" s="3">
        <v>27339.4912158608</v>
      </c>
      <c r="R1649" s="1">
        <v>0.08086434557431883</v>
      </c>
      <c r="S1649" s="3">
        <v>339939.2536008008</v>
      </c>
      <c r="T1649" s="3">
        <v>-1848.454476800107</v>
      </c>
      <c r="U1649" s="1">
        <v>-0.005437602328122994</v>
      </c>
      <c r="V1649">
        <v>28</v>
      </c>
      <c r="W1649" s="3">
        <v>0</v>
      </c>
      <c r="Y1649" s="3">
        <v>362634.0340239514</v>
      </c>
      <c r="Z1649" s="1">
        <v>0.2087801134131713</v>
      </c>
      <c r="AA1649" s="3">
        <v>387979.0484681597</v>
      </c>
      <c r="AB1649" s="3">
        <v>-25345.0144442083</v>
      </c>
      <c r="AC1649" s="1">
        <v>-0.0653257296863758</v>
      </c>
    </row>
    <row r="1650" spans="1:29">
      <c r="A1650" s="6">
        <v>1648</v>
      </c>
      <c r="B1650" t="s">
        <v>1091</v>
      </c>
      <c r="C1650">
        <v>12988</v>
      </c>
      <c r="D1650" t="s">
        <v>4329</v>
      </c>
      <c r="E1650" t="s">
        <v>4436</v>
      </c>
      <c r="F1650" t="s">
        <v>4437</v>
      </c>
      <c r="G1650">
        <v>5.85256</v>
      </c>
      <c r="H1650">
        <v>6.35472</v>
      </c>
      <c r="I1650">
        <v>2000</v>
      </c>
      <c r="J1650" s="3">
        <v>8.812832</v>
      </c>
      <c r="K1650">
        <v>6.35472</v>
      </c>
      <c r="L1650" s="3">
        <v>12709.44</v>
      </c>
      <c r="M1650" s="3">
        <v>327386.1269999997</v>
      </c>
      <c r="N1650" s="3">
        <v>338075.6315720006</v>
      </c>
      <c r="O1650" s="1">
        <v>0.1269187719066688</v>
      </c>
      <c r="P1650" s="3">
        <v>1014.272397372002</v>
      </c>
      <c r="Q1650" s="3">
        <v>28353.76361</v>
      </c>
      <c r="R1650" s="1">
        <v>0.08386810808622699</v>
      </c>
      <c r="S1650" s="3">
        <v>339939.2536008008</v>
      </c>
      <c r="T1650" s="3">
        <v>-1848.454476800107</v>
      </c>
      <c r="U1650" s="1">
        <v>-0.00544</v>
      </c>
      <c r="V1650">
        <v>29</v>
      </c>
      <c r="W1650" s="3">
        <v>0</v>
      </c>
      <c r="X1650" t="s">
        <v>4439</v>
      </c>
      <c r="Y1650" s="3">
        <v>362634.0340239514</v>
      </c>
      <c r="Z1650" s="1">
        <v>0.2087801134131713</v>
      </c>
      <c r="AA1650" s="3">
        <v>387979.0484681597</v>
      </c>
      <c r="AB1650" s="3">
        <v>-25345.0144442083</v>
      </c>
      <c r="AC1650" s="1">
        <v>-0.0653257296863758</v>
      </c>
    </row>
    <row r="1651" spans="1:29">
      <c r="A1651" s="6">
        <v>1649</v>
      </c>
      <c r="B1651" t="s">
        <v>1091</v>
      </c>
      <c r="C1651">
        <v>6194</v>
      </c>
      <c r="D1651" t="s">
        <v>4330</v>
      </c>
      <c r="E1651" t="s">
        <v>4436</v>
      </c>
      <c r="F1651" t="s">
        <v>4437</v>
      </c>
      <c r="G1651">
        <v>7.85339</v>
      </c>
      <c r="H1651">
        <v>8.902509999999999</v>
      </c>
      <c r="I1651">
        <v>900</v>
      </c>
      <c r="J1651" s="3">
        <v>7.403677699999999</v>
      </c>
      <c r="K1651">
        <v>4.006129499999999</v>
      </c>
      <c r="L1651" s="3">
        <v>8012.258999999999</v>
      </c>
      <c r="M1651" s="3">
        <v>335398.3859999997</v>
      </c>
      <c r="N1651" s="3">
        <v>338064.2217648007</v>
      </c>
      <c r="O1651" s="1">
        <v>0.1268807392160022</v>
      </c>
      <c r="P1651" s="3">
        <v>1014.226894716002</v>
      </c>
      <c r="Q1651" s="3">
        <v>29367.9905</v>
      </c>
      <c r="R1651" s="1">
        <v>0.08687103990682578</v>
      </c>
      <c r="S1651" s="3">
        <v>339939.2536008008</v>
      </c>
      <c r="T1651" s="3">
        <v>-1848.454476800107</v>
      </c>
      <c r="U1651" s="1">
        <v>-0.00544</v>
      </c>
      <c r="V1651">
        <v>30</v>
      </c>
      <c r="W1651" s="3">
        <v>0</v>
      </c>
      <c r="X1651" t="s">
        <v>4439</v>
      </c>
      <c r="Y1651" s="3">
        <v>362634.0340239514</v>
      </c>
      <c r="Z1651" s="1">
        <v>0.2087801134131713</v>
      </c>
      <c r="AA1651" s="3">
        <v>387979.0484681597</v>
      </c>
      <c r="AB1651" s="3">
        <v>-25345.0144442083</v>
      </c>
      <c r="AC1651" s="1">
        <v>-0.0653257296863758</v>
      </c>
    </row>
    <row r="1652" spans="1:29">
      <c r="A1652" s="6">
        <v>1650</v>
      </c>
      <c r="B1652" t="s">
        <v>1091</v>
      </c>
      <c r="C1652">
        <v>15723</v>
      </c>
      <c r="D1652" t="s">
        <v>4268</v>
      </c>
      <c r="E1652" t="s">
        <v>4436</v>
      </c>
      <c r="F1652" t="s">
        <v>4438</v>
      </c>
      <c r="G1652">
        <v>18.38117</v>
      </c>
      <c r="H1652">
        <v>18.47882</v>
      </c>
      <c r="I1652">
        <v>800</v>
      </c>
      <c r="J1652" s="3">
        <v>9.4349168</v>
      </c>
      <c r="K1652">
        <v>7.391527999999999</v>
      </c>
      <c r="L1652" s="3">
        <v>14783.056</v>
      </c>
      <c r="M1652" s="3">
        <v>319755.7619999997</v>
      </c>
      <c r="N1652" s="3">
        <v>337187.8273200006</v>
      </c>
      <c r="O1652" s="1">
        <v>0.1239594244000021</v>
      </c>
      <c r="P1652" s="3">
        <v>1000.627357814402</v>
      </c>
      <c r="Q1652" s="3">
        <v>28367.3631421856</v>
      </c>
      <c r="R1652" s="1">
        <v>0.08412926222056107</v>
      </c>
      <c r="S1652" s="3">
        <v>339939.2536008008</v>
      </c>
      <c r="T1652" s="3">
        <v>-2751.426280800137</v>
      </c>
      <c r="U1652" s="1">
        <v>-0.008093876337185838</v>
      </c>
      <c r="V1652">
        <v>29</v>
      </c>
      <c r="W1652" s="3">
        <v>-893.9085440000011</v>
      </c>
      <c r="X1652" t="s">
        <v>4439</v>
      </c>
      <c r="Y1652" s="3">
        <v>362634.0340239514</v>
      </c>
      <c r="Z1652" s="1">
        <v>0.2087801134131713</v>
      </c>
      <c r="AA1652" s="3">
        <v>387979.0484681597</v>
      </c>
      <c r="AB1652" s="3">
        <v>-25345.0144442083</v>
      </c>
      <c r="AC1652" s="1">
        <v>-0.0653257296863758</v>
      </c>
    </row>
    <row r="1653" spans="1:29">
      <c r="A1653" s="6">
        <v>1651</v>
      </c>
      <c r="B1653" t="s">
        <v>1091</v>
      </c>
      <c r="C1653">
        <v>33687</v>
      </c>
      <c r="D1653" t="s">
        <v>4325</v>
      </c>
      <c r="E1653" t="s">
        <v>4436</v>
      </c>
      <c r="F1653" t="s">
        <v>4438</v>
      </c>
      <c r="G1653">
        <v>21.24077</v>
      </c>
      <c r="H1653">
        <v>21.06485</v>
      </c>
      <c r="I1653">
        <v>500</v>
      </c>
      <c r="J1653" s="3">
        <v>8.159727499999999</v>
      </c>
      <c r="K1653">
        <v>5.2662125</v>
      </c>
      <c r="L1653" s="3">
        <v>10532.425</v>
      </c>
      <c r="M1653" s="3">
        <v>308274.1019999997</v>
      </c>
      <c r="N1653" s="3">
        <v>336225.1663800006</v>
      </c>
      <c r="O1653" s="1">
        <v>0.1207505546000022</v>
      </c>
      <c r="P1653" s="3">
        <v>1000.503109010402</v>
      </c>
      <c r="Q1653" s="3">
        <v>27366.86003317519</v>
      </c>
      <c r="R1653" s="1">
        <v>0.08139444268203663</v>
      </c>
      <c r="S1653" s="3">
        <v>339939.2536008008</v>
      </c>
      <c r="T1653" s="3">
        <v>-3714.087220800109</v>
      </c>
      <c r="U1653" s="1">
        <v>-0.01092573800012415</v>
      </c>
      <c r="V1653">
        <v>28</v>
      </c>
      <c r="W1653" s="3">
        <v>-976.8462680000006</v>
      </c>
      <c r="X1653" t="s">
        <v>4439</v>
      </c>
      <c r="Y1653" s="3">
        <v>362634.0340239514</v>
      </c>
      <c r="Z1653" s="1">
        <v>0.2087801134131713</v>
      </c>
      <c r="AA1653" s="3">
        <v>387979.0484681597</v>
      </c>
      <c r="AB1653" s="3">
        <v>-25345.0144442083</v>
      </c>
      <c r="AC1653" s="1">
        <v>-0.0653257296863758</v>
      </c>
    </row>
    <row r="1654" spans="1:29">
      <c r="A1654" s="6">
        <v>1652</v>
      </c>
      <c r="B1654" t="s">
        <v>1091</v>
      </c>
      <c r="C1654">
        <v>24072</v>
      </c>
      <c r="D1654" t="s">
        <v>4252</v>
      </c>
      <c r="E1654" t="s">
        <v>4436</v>
      </c>
      <c r="F1654" t="s">
        <v>4438</v>
      </c>
      <c r="G1654">
        <v>20.45552</v>
      </c>
      <c r="H1654">
        <v>19.96897</v>
      </c>
      <c r="I1654">
        <v>200</v>
      </c>
      <c r="J1654" s="3">
        <v>6.1981382</v>
      </c>
      <c r="K1654">
        <v>1.996897</v>
      </c>
      <c r="L1654" s="3">
        <v>3993.794</v>
      </c>
      <c r="M1654" s="3">
        <v>303452.7639999997</v>
      </c>
      <c r="N1654" s="3">
        <v>335389.4273448007</v>
      </c>
      <c r="O1654" s="1">
        <v>0.1179647578160022</v>
      </c>
      <c r="P1654" s="3">
        <v>1000.819770640802</v>
      </c>
      <c r="Q1654" s="3">
        <v>26366.04026253439</v>
      </c>
      <c r="R1654" s="1">
        <v>0.07861321232236848</v>
      </c>
      <c r="S1654" s="3">
        <v>339939.2536008008</v>
      </c>
      <c r="T1654" s="3">
        <v>-4549.826256000088</v>
      </c>
      <c r="U1654" s="1">
        <v>-0.01338423323522109</v>
      </c>
      <c r="V1654">
        <v>27</v>
      </c>
      <c r="W1654" s="3">
        <v>-844.5961055999999</v>
      </c>
      <c r="X1654" t="s">
        <v>4439</v>
      </c>
      <c r="Y1654" s="3">
        <v>362634.0340239514</v>
      </c>
      <c r="Z1654" s="1">
        <v>0.2087801134131713</v>
      </c>
      <c r="AA1654" s="3">
        <v>387979.0484681597</v>
      </c>
      <c r="AB1654" s="3">
        <v>-25345.0144442083</v>
      </c>
      <c r="AC1654" s="1">
        <v>-0.0653257296863758</v>
      </c>
    </row>
    <row r="1655" spans="1:29">
      <c r="A1655" s="6">
        <v>1653</v>
      </c>
      <c r="B1655" t="s">
        <v>1091</v>
      </c>
      <c r="M1655" s="3">
        <v>303452.7639999997</v>
      </c>
      <c r="N1655" s="3">
        <v>335389.4273448007</v>
      </c>
      <c r="O1655" s="1">
        <v>0.1179647578160022</v>
      </c>
      <c r="Q1655" s="3">
        <v>26366.04026253439</v>
      </c>
      <c r="R1655" s="1">
        <v>0.07861321232236848</v>
      </c>
      <c r="S1655" s="3">
        <v>339939.2536008008</v>
      </c>
      <c r="T1655" s="3">
        <v>-4549.826256000088</v>
      </c>
      <c r="U1655" s="1">
        <v>-0.01338423323522109</v>
      </c>
      <c r="V1655">
        <v>27</v>
      </c>
      <c r="W1655" s="3">
        <v>0</v>
      </c>
      <c r="Y1655" s="3">
        <v>355815.759638121</v>
      </c>
      <c r="Z1655" s="1">
        <v>0.18605253212707</v>
      </c>
      <c r="AA1655" s="3">
        <v>387979.0484681597</v>
      </c>
      <c r="AB1655" s="3">
        <v>-32163.28883003868</v>
      </c>
      <c r="AC1655" s="1">
        <v>-0.08289955077993917</v>
      </c>
    </row>
    <row r="1656" spans="1:29">
      <c r="A1656" s="6">
        <v>1654</v>
      </c>
      <c r="B1656" t="s">
        <v>1092</v>
      </c>
      <c r="C1656">
        <v>43797</v>
      </c>
      <c r="D1656" t="s">
        <v>4302</v>
      </c>
      <c r="E1656" t="s">
        <v>4436</v>
      </c>
      <c r="F1656" t="s">
        <v>4437</v>
      </c>
      <c r="G1656">
        <v>3.93085</v>
      </c>
      <c r="H1656">
        <v>4.218</v>
      </c>
      <c r="I1656">
        <v>3500</v>
      </c>
      <c r="J1656" s="3">
        <v>9.428899999999999</v>
      </c>
      <c r="K1656">
        <v>7.3815</v>
      </c>
      <c r="L1656" s="3">
        <v>14763</v>
      </c>
      <c r="M1656" s="3">
        <v>318215.7639999997</v>
      </c>
      <c r="N1656" s="3">
        <v>335372.6169448007</v>
      </c>
      <c r="O1656" s="1">
        <v>0.1179087231493355</v>
      </c>
      <c r="P1656" s="3">
        <v>1006.168282034402</v>
      </c>
      <c r="Q1656" s="3">
        <v>27372.20854</v>
      </c>
      <c r="R1656" s="1">
        <v>0.0816173031339205</v>
      </c>
      <c r="S1656" s="3">
        <v>339939.2536008008</v>
      </c>
      <c r="T1656" s="3">
        <v>-4549.826256000088</v>
      </c>
      <c r="U1656" s="1">
        <v>-0.01338</v>
      </c>
      <c r="V1656">
        <v>28</v>
      </c>
      <c r="W1656" s="3">
        <v>0</v>
      </c>
      <c r="X1656" t="s">
        <v>4439</v>
      </c>
      <c r="Y1656" s="3">
        <v>355815.759638121</v>
      </c>
      <c r="Z1656" s="1">
        <v>0.18605253212707</v>
      </c>
      <c r="AA1656" s="3">
        <v>387979.0484681597</v>
      </c>
      <c r="AB1656" s="3">
        <v>-32163.28883003868</v>
      </c>
      <c r="AC1656" s="1">
        <v>-0.08289955077993917</v>
      </c>
    </row>
    <row r="1657" spans="1:29">
      <c r="A1657" s="6">
        <v>1655</v>
      </c>
      <c r="B1657" t="s">
        <v>1092</v>
      </c>
      <c r="C1657">
        <v>491</v>
      </c>
      <c r="D1657" t="s">
        <v>4281</v>
      </c>
      <c r="E1657" t="s">
        <v>4436</v>
      </c>
      <c r="F1657" t="s">
        <v>4437</v>
      </c>
      <c r="G1657">
        <v>10.83507</v>
      </c>
      <c r="H1657">
        <v>11.4171</v>
      </c>
      <c r="I1657">
        <v>1400</v>
      </c>
      <c r="J1657" s="3">
        <v>9.795182</v>
      </c>
      <c r="K1657">
        <v>7.991969999999999</v>
      </c>
      <c r="L1657" s="3">
        <v>15983.94</v>
      </c>
      <c r="M1657" s="3">
        <v>334199.7039999997</v>
      </c>
      <c r="N1657" s="3">
        <v>335354.8297928007</v>
      </c>
      <c r="O1657" s="1">
        <v>0.117849432642669</v>
      </c>
      <c r="P1657" s="3">
        <v>814.8419999999994</v>
      </c>
      <c r="Q1657" s="3">
        <v>28187.05054</v>
      </c>
      <c r="R1657" s="1">
        <v>0.08405142266003861</v>
      </c>
      <c r="S1657" s="3">
        <v>339939.2536008008</v>
      </c>
      <c r="T1657" s="3">
        <v>-4549.826256000088</v>
      </c>
      <c r="U1657" s="1">
        <v>-0.01338</v>
      </c>
      <c r="V1657">
        <v>29</v>
      </c>
      <c r="W1657" s="3">
        <v>0</v>
      </c>
      <c r="X1657" t="s">
        <v>4439</v>
      </c>
      <c r="Y1657" s="3">
        <v>355815.759638121</v>
      </c>
      <c r="Z1657" s="1">
        <v>0.18605253212707</v>
      </c>
      <c r="AA1657" s="3">
        <v>387979.0484681597</v>
      </c>
      <c r="AB1657" s="3">
        <v>-32163.28883003868</v>
      </c>
      <c r="AC1657" s="1">
        <v>-0.08289955077993917</v>
      </c>
    </row>
    <row r="1658" spans="1:29">
      <c r="A1658" s="6">
        <v>1656</v>
      </c>
      <c r="B1658" t="s">
        <v>1092</v>
      </c>
      <c r="C1658">
        <v>4877</v>
      </c>
      <c r="D1658" t="s">
        <v>4278</v>
      </c>
      <c r="E1658" t="s">
        <v>4436</v>
      </c>
      <c r="F1658" t="s">
        <v>4438</v>
      </c>
      <c r="G1658">
        <v>1.95365</v>
      </c>
      <c r="H1658">
        <v>3.10986</v>
      </c>
      <c r="I1658">
        <v>3000</v>
      </c>
      <c r="J1658" s="3">
        <v>7.798874</v>
      </c>
      <c r="K1658">
        <v>4.66479</v>
      </c>
      <c r="L1658" s="3">
        <v>9329.58</v>
      </c>
      <c r="M1658" s="3">
        <v>327408.6039999998</v>
      </c>
      <c r="N1658" s="3">
        <v>337880.8461288007</v>
      </c>
      <c r="O1658" s="1">
        <v>0.1262694870960024</v>
      </c>
      <c r="P1658" s="3">
        <v>953.6863045440034</v>
      </c>
      <c r="Q1658" s="3">
        <v>27233.364235456</v>
      </c>
      <c r="R1658" s="1">
        <v>0.08060049732761293</v>
      </c>
      <c r="S1658" s="3">
        <v>339939.2536008008</v>
      </c>
      <c r="T1658" s="3">
        <v>-2058.40747200005</v>
      </c>
      <c r="U1658" s="1">
        <v>-0.006055221485004758</v>
      </c>
      <c r="V1658">
        <v>28</v>
      </c>
      <c r="W1658" s="3">
        <v>2515.583456</v>
      </c>
      <c r="X1658" t="s">
        <v>4439</v>
      </c>
      <c r="Y1658" s="3">
        <v>355815.759638121</v>
      </c>
      <c r="Z1658" s="1">
        <v>0.18605253212707</v>
      </c>
      <c r="AA1658" s="3">
        <v>387979.0484681597</v>
      </c>
      <c r="AB1658" s="3">
        <v>-32163.28883003868</v>
      </c>
      <c r="AC1658" s="1">
        <v>-0.08289955077993917</v>
      </c>
    </row>
    <row r="1659" spans="1:29">
      <c r="A1659" s="6">
        <v>1657</v>
      </c>
      <c r="B1659" t="s">
        <v>1092</v>
      </c>
      <c r="M1659" s="3">
        <v>327408.6039999998</v>
      </c>
      <c r="N1659" s="3">
        <v>337880.8461288007</v>
      </c>
      <c r="O1659" s="1">
        <v>0.1262694870960024</v>
      </c>
      <c r="Q1659" s="3">
        <v>27233.364235456</v>
      </c>
      <c r="R1659" s="1">
        <v>0.08060049732761293</v>
      </c>
      <c r="S1659" s="3">
        <v>339939.2536008008</v>
      </c>
      <c r="T1659" s="3">
        <v>-2058.40747200005</v>
      </c>
      <c r="U1659" s="1">
        <v>-0.006055221485004758</v>
      </c>
      <c r="V1659">
        <v>28</v>
      </c>
      <c r="W1659" s="3">
        <v>0</v>
      </c>
      <c r="Y1659" s="3">
        <v>353683.9238021454</v>
      </c>
      <c r="Z1659" s="1">
        <v>0.178946412673818</v>
      </c>
      <c r="AA1659" s="3">
        <v>387979.0484681597</v>
      </c>
      <c r="AB1659" s="3">
        <v>-34295.12466601428</v>
      </c>
      <c r="AC1659" s="1">
        <v>-0.08839426974580247</v>
      </c>
    </row>
    <row r="1660" spans="1:29">
      <c r="A1660" s="6">
        <v>1658</v>
      </c>
      <c r="B1660" t="s">
        <v>1093</v>
      </c>
      <c r="C1660">
        <v>36185</v>
      </c>
      <c r="D1660" t="s">
        <v>4263</v>
      </c>
      <c r="E1660" t="s">
        <v>4436</v>
      </c>
      <c r="F1660" t="s">
        <v>4437</v>
      </c>
      <c r="G1660">
        <v>5.56314</v>
      </c>
      <c r="H1660">
        <v>6.67143</v>
      </c>
      <c r="I1660">
        <v>900</v>
      </c>
      <c r="J1660" s="3">
        <v>6.8012861</v>
      </c>
      <c r="K1660">
        <v>3.0021435</v>
      </c>
      <c r="L1660" s="3">
        <v>6004.287</v>
      </c>
      <c r="M1660" s="3">
        <v>333412.8909999998</v>
      </c>
      <c r="N1660" s="3">
        <v>337871.0426992007</v>
      </c>
      <c r="O1660" s="1">
        <v>0.1262368089973356</v>
      </c>
      <c r="P1660" s="3">
        <v>1013.642538386402</v>
      </c>
      <c r="Q1660" s="3">
        <v>28247.00677</v>
      </c>
      <c r="R1660" s="1">
        <v>0.08360292300973453</v>
      </c>
      <c r="S1660" s="3">
        <v>339939.2536008008</v>
      </c>
      <c r="T1660" s="3">
        <v>-2058.40747200005</v>
      </c>
      <c r="U1660" s="1">
        <v>-0.00606</v>
      </c>
      <c r="V1660">
        <v>29</v>
      </c>
      <c r="W1660" s="3">
        <v>0</v>
      </c>
      <c r="X1660" t="s">
        <v>4439</v>
      </c>
      <c r="Y1660" s="3">
        <v>353683.9238021454</v>
      </c>
      <c r="Z1660" s="1">
        <v>0.178946412673818</v>
      </c>
      <c r="AA1660" s="3">
        <v>387979.0484681597</v>
      </c>
      <c r="AB1660" s="3">
        <v>-34295.12466601428</v>
      </c>
      <c r="AC1660" s="1">
        <v>-0.08839426974580247</v>
      </c>
    </row>
    <row r="1661" spans="1:29">
      <c r="A1661" s="6">
        <v>1659</v>
      </c>
      <c r="B1661" t="s">
        <v>1093</v>
      </c>
      <c r="C1661">
        <v>41546</v>
      </c>
      <c r="D1661" t="s">
        <v>4290</v>
      </c>
      <c r="E1661" t="s">
        <v>4436</v>
      </c>
      <c r="F1661" t="s">
        <v>4438</v>
      </c>
      <c r="G1661">
        <v>3.96196</v>
      </c>
      <c r="H1661">
        <v>5.03621</v>
      </c>
      <c r="I1661">
        <v>1900</v>
      </c>
      <c r="J1661" s="3">
        <v>7.8706397</v>
      </c>
      <c r="K1661">
        <v>4.784399499999999</v>
      </c>
      <c r="L1661" s="3">
        <v>9568.798999999999</v>
      </c>
      <c r="M1661" s="3">
        <v>324995.3209999998</v>
      </c>
      <c r="N1661" s="3">
        <v>339009.6166600007</v>
      </c>
      <c r="O1661" s="1">
        <v>0.1300320555333357</v>
      </c>
      <c r="P1661" s="3">
        <v>936.0185915664031</v>
      </c>
      <c r="Q1661" s="3">
        <v>27310.9881784336</v>
      </c>
      <c r="R1661" s="1">
        <v>0.08056110162156348</v>
      </c>
      <c r="S1661" s="3">
        <v>339939.2536008008</v>
      </c>
      <c r="T1661" s="3">
        <v>-929.636940800061</v>
      </c>
      <c r="U1661" s="1">
        <v>-0.002734714896714332</v>
      </c>
      <c r="V1661">
        <v>28</v>
      </c>
      <c r="W1661" s="3">
        <v>1126.839904799999</v>
      </c>
      <c r="X1661" t="s">
        <v>4439</v>
      </c>
      <c r="Y1661" s="3">
        <v>353683.9238021454</v>
      </c>
      <c r="Z1661" s="1">
        <v>0.178946412673818</v>
      </c>
      <c r="AA1661" s="3">
        <v>387979.0484681597</v>
      </c>
      <c r="AB1661" s="3">
        <v>-34295.12466601428</v>
      </c>
      <c r="AC1661" s="1">
        <v>-0.08839426974580247</v>
      </c>
    </row>
    <row r="1662" spans="1:29">
      <c r="A1662" s="6">
        <v>1660</v>
      </c>
      <c r="B1662" t="s">
        <v>1093</v>
      </c>
      <c r="C1662">
        <v>50295</v>
      </c>
      <c r="D1662" t="s">
        <v>4322</v>
      </c>
      <c r="E1662" t="s">
        <v>4436</v>
      </c>
      <c r="F1662" t="s">
        <v>4438</v>
      </c>
      <c r="G1662">
        <v>4.25542</v>
      </c>
      <c r="H1662">
        <v>4.84327</v>
      </c>
      <c r="I1662">
        <v>2400</v>
      </c>
      <c r="J1662" s="3">
        <v>8.4871544</v>
      </c>
      <c r="K1662">
        <v>5.811924000000001</v>
      </c>
      <c r="L1662" s="3">
        <v>11623.848</v>
      </c>
      <c r="M1662" s="3">
        <v>313862.6089999998</v>
      </c>
      <c r="N1662" s="3">
        <v>339486.4535816007</v>
      </c>
      <c r="O1662" s="1">
        <v>0.1316215119386689</v>
      </c>
      <c r="P1662" s="3">
        <v>948.2505739344026</v>
      </c>
      <c r="Q1662" s="3">
        <v>26362.73760449919</v>
      </c>
      <c r="R1662" s="1">
        <v>0.07765475566512557</v>
      </c>
      <c r="S1662" s="3">
        <v>339939.2536008008</v>
      </c>
      <c r="T1662" s="3">
        <v>-452.8000192000763</v>
      </c>
      <c r="U1662" s="1">
        <v>-0.001332002745795903</v>
      </c>
      <c r="V1662">
        <v>27</v>
      </c>
      <c r="W1662" s="3">
        <v>462.9307520000023</v>
      </c>
      <c r="X1662" t="s">
        <v>4439</v>
      </c>
      <c r="Y1662" s="3">
        <v>353683.9238021454</v>
      </c>
      <c r="Z1662" s="1">
        <v>0.178946412673818</v>
      </c>
      <c r="AA1662" s="3">
        <v>387979.0484681597</v>
      </c>
      <c r="AB1662" s="3">
        <v>-34295.12466601428</v>
      </c>
      <c r="AC1662" s="1">
        <v>-0.08839426974580247</v>
      </c>
    </row>
    <row r="1663" spans="1:29">
      <c r="A1663" s="6">
        <v>1661</v>
      </c>
      <c r="B1663" t="s">
        <v>1093</v>
      </c>
      <c r="C1663">
        <v>45383</v>
      </c>
      <c r="D1663" t="s">
        <v>4253</v>
      </c>
      <c r="E1663" t="s">
        <v>4436</v>
      </c>
      <c r="F1663" t="s">
        <v>4438</v>
      </c>
      <c r="G1663">
        <v>6.75785</v>
      </c>
      <c r="H1663">
        <v>7.64925</v>
      </c>
      <c r="I1663">
        <v>1800</v>
      </c>
      <c r="J1663" s="3">
        <v>9.130595</v>
      </c>
      <c r="K1663">
        <v>6.884325</v>
      </c>
      <c r="L1663" s="3">
        <v>13768.65</v>
      </c>
      <c r="M1663" s="3">
        <v>300798.6409999998</v>
      </c>
      <c r="N1663" s="3">
        <v>340175.1206616007</v>
      </c>
      <c r="O1663" s="1">
        <v>0.1339170688720024</v>
      </c>
      <c r="P1663" s="3">
        <v>947.2740457896024</v>
      </c>
      <c r="Q1663" s="3">
        <v>25415.46355870959</v>
      </c>
      <c r="R1663" s="1">
        <v>0.07471288173361854</v>
      </c>
      <c r="S1663" s="3">
        <v>340175.1206616007</v>
      </c>
      <c r="T1663" s="3">
        <v>0</v>
      </c>
      <c r="U1663" s="1">
        <v>0</v>
      </c>
      <c r="V1663">
        <v>26</v>
      </c>
      <c r="W1663" s="3">
        <v>673.2159056000007</v>
      </c>
      <c r="X1663" t="s">
        <v>4439</v>
      </c>
      <c r="Y1663" s="3">
        <v>353683.9238021454</v>
      </c>
      <c r="Z1663" s="1">
        <v>0.178946412673818</v>
      </c>
      <c r="AA1663" s="3">
        <v>387979.0484681597</v>
      </c>
      <c r="AB1663" s="3">
        <v>-34295.12466601428</v>
      </c>
      <c r="AC1663" s="1">
        <v>-0.08839426974580247</v>
      </c>
    </row>
    <row r="1664" spans="1:29">
      <c r="A1664" s="6">
        <v>1662</v>
      </c>
      <c r="B1664" t="s">
        <v>1093</v>
      </c>
      <c r="C1664">
        <v>17799</v>
      </c>
      <c r="D1664" t="s">
        <v>4231</v>
      </c>
      <c r="E1664" t="s">
        <v>4436</v>
      </c>
      <c r="F1664" t="s">
        <v>4438</v>
      </c>
      <c r="G1664">
        <v>8.039619999999999</v>
      </c>
      <c r="H1664">
        <v>8.088039999999999</v>
      </c>
      <c r="I1664">
        <v>1700</v>
      </c>
      <c r="J1664" s="3">
        <v>9.1249004</v>
      </c>
      <c r="K1664">
        <v>6.874834</v>
      </c>
      <c r="L1664" s="3">
        <v>13749.668</v>
      </c>
      <c r="M1664" s="3">
        <v>286167.9989999998</v>
      </c>
      <c r="N1664" s="3">
        <v>339278.1469272007</v>
      </c>
      <c r="O1664" s="1">
        <v>0.1309271564240024</v>
      </c>
      <c r="P1664" s="3">
        <v>997.9862315016021</v>
      </c>
      <c r="Q1664" s="3">
        <v>24417.47732720799</v>
      </c>
      <c r="R1664" s="1">
        <v>0.07196890677561757</v>
      </c>
      <c r="S1664" s="3">
        <v>340175.1206616007</v>
      </c>
      <c r="T1664" s="3">
        <v>-896.9737344000023</v>
      </c>
      <c r="U1664" s="1">
        <v>-0.002636799930152133</v>
      </c>
      <c r="V1664">
        <v>25</v>
      </c>
      <c r="W1664" s="3">
        <v>-913.678248000002</v>
      </c>
      <c r="X1664" t="s">
        <v>4439</v>
      </c>
      <c r="Y1664" s="3">
        <v>353683.9238021454</v>
      </c>
      <c r="Z1664" s="1">
        <v>0.178946412673818</v>
      </c>
      <c r="AA1664" s="3">
        <v>387979.0484681597</v>
      </c>
      <c r="AB1664" s="3">
        <v>-34295.12466601428</v>
      </c>
      <c r="AC1664" s="1">
        <v>-0.08839426974580247</v>
      </c>
    </row>
    <row r="1665" spans="1:29">
      <c r="A1665" s="6">
        <v>1663</v>
      </c>
      <c r="B1665" t="s">
        <v>1093</v>
      </c>
      <c r="C1665">
        <v>43637</v>
      </c>
      <c r="D1665" t="s">
        <v>4327</v>
      </c>
      <c r="E1665" t="s">
        <v>4436</v>
      </c>
      <c r="F1665" t="s">
        <v>4438</v>
      </c>
      <c r="G1665">
        <v>10.25665</v>
      </c>
      <c r="H1665">
        <v>10.29749</v>
      </c>
      <c r="I1665">
        <v>1200</v>
      </c>
      <c r="J1665" s="3">
        <v>8.707096399999999</v>
      </c>
      <c r="K1665">
        <v>6.178494</v>
      </c>
      <c r="L1665" s="3">
        <v>12356.988</v>
      </c>
      <c r="M1665" s="3">
        <v>272918.5709999998</v>
      </c>
      <c r="N1665" s="3">
        <v>338370.8213368007</v>
      </c>
      <c r="O1665" s="1">
        <v>0.1279027377893357</v>
      </c>
      <c r="P1665" s="3">
        <v>1000.793199429602</v>
      </c>
      <c r="Q1665" s="3">
        <v>23416.68412777839</v>
      </c>
      <c r="R1665" s="1">
        <v>0.06920420630616481</v>
      </c>
      <c r="S1665" s="3">
        <v>340175.1206616007</v>
      </c>
      <c r="T1665" s="3">
        <v>-1804.299324800028</v>
      </c>
      <c r="U1665" s="1">
        <v>-0.005304030821804007</v>
      </c>
      <c r="V1665">
        <v>24</v>
      </c>
      <c r="W1665" s="3">
        <v>-922.9251328000005</v>
      </c>
      <c r="X1665" t="s">
        <v>4439</v>
      </c>
      <c r="Y1665" s="3">
        <v>353683.9238021454</v>
      </c>
      <c r="Z1665" s="1">
        <v>0.178946412673818</v>
      </c>
      <c r="AA1665" s="3">
        <v>387979.0484681597</v>
      </c>
      <c r="AB1665" s="3">
        <v>-34295.12466601428</v>
      </c>
      <c r="AC1665" s="1">
        <v>-0.08839426974580247</v>
      </c>
    </row>
    <row r="1666" spans="1:29">
      <c r="A1666" s="6">
        <v>1664</v>
      </c>
      <c r="B1666" t="s">
        <v>1093</v>
      </c>
      <c r="C1666">
        <v>47389</v>
      </c>
      <c r="D1666" t="s">
        <v>4280</v>
      </c>
      <c r="E1666" t="s">
        <v>4436</v>
      </c>
      <c r="F1666" t="s">
        <v>4438</v>
      </c>
      <c r="G1666">
        <v>20.78109</v>
      </c>
      <c r="H1666">
        <v>20.61671</v>
      </c>
      <c r="I1666">
        <v>600</v>
      </c>
      <c r="J1666" s="3">
        <v>8.711007799999999</v>
      </c>
      <c r="K1666">
        <v>6.185013</v>
      </c>
      <c r="L1666" s="3">
        <v>12370.026</v>
      </c>
      <c r="M1666" s="3">
        <v>259457.2169999998</v>
      </c>
      <c r="N1666" s="3">
        <v>337264.5973160007</v>
      </c>
      <c r="O1666" s="1">
        <v>0.1242153243866691</v>
      </c>
      <c r="P1666" s="3">
        <v>1004.900761012802</v>
      </c>
      <c r="Q1666" s="3">
        <v>22411.78336676558</v>
      </c>
      <c r="R1666" s="1">
        <v>0.0664516333618225</v>
      </c>
      <c r="S1666" s="3">
        <v>340175.1206616007</v>
      </c>
      <c r="T1666" s="3">
        <v>-2910.523345599999</v>
      </c>
      <c r="U1666" s="1">
        <v>-0.008555955943924918</v>
      </c>
      <c r="V1666">
        <v>23</v>
      </c>
      <c r="W1666" s="3">
        <v>-1121.993104000001</v>
      </c>
      <c r="X1666" t="s">
        <v>4439</v>
      </c>
      <c r="Y1666" s="3">
        <v>353683.9238021454</v>
      </c>
      <c r="Z1666" s="1">
        <v>0.178946412673818</v>
      </c>
      <c r="AA1666" s="3">
        <v>387979.0484681597</v>
      </c>
      <c r="AB1666" s="3">
        <v>-34295.12466601428</v>
      </c>
      <c r="AC1666" s="1">
        <v>-0.08839426974580247</v>
      </c>
    </row>
    <row r="1667" spans="1:29">
      <c r="A1667" s="6">
        <v>1665</v>
      </c>
      <c r="B1667" t="s">
        <v>1093</v>
      </c>
      <c r="M1667" s="3">
        <v>259457.2169999998</v>
      </c>
      <c r="N1667" s="3">
        <v>337264.5973160007</v>
      </c>
      <c r="O1667" s="1">
        <v>0.1242153243866691</v>
      </c>
      <c r="Q1667" s="3">
        <v>22411.78336676558</v>
      </c>
      <c r="R1667" s="1">
        <v>0.0664516333618225</v>
      </c>
      <c r="S1667" s="3">
        <v>340175.1206616007</v>
      </c>
      <c r="T1667" s="3">
        <v>-2910.523345599999</v>
      </c>
      <c r="U1667" s="1">
        <v>-0.008555955943924918</v>
      </c>
      <c r="V1667">
        <v>23</v>
      </c>
      <c r="W1667" s="3">
        <v>0</v>
      </c>
      <c r="Y1667" s="3">
        <v>356192.4149196068</v>
      </c>
      <c r="Z1667" s="1">
        <v>0.1873080497320227</v>
      </c>
      <c r="AA1667" s="3">
        <v>387979.0484681597</v>
      </c>
      <c r="AB1667" s="3">
        <v>-31786.63354855287</v>
      </c>
      <c r="AC1667" s="1">
        <v>-0.08192873732242659</v>
      </c>
    </row>
    <row r="1668" spans="1:29">
      <c r="A1668" s="6">
        <v>1666</v>
      </c>
      <c r="B1668" t="s">
        <v>1094</v>
      </c>
      <c r="C1668">
        <v>36015</v>
      </c>
      <c r="D1668" t="s">
        <v>4315</v>
      </c>
      <c r="E1668" t="s">
        <v>4436</v>
      </c>
      <c r="F1668" t="s">
        <v>4437</v>
      </c>
      <c r="G1668">
        <v>20.61619</v>
      </c>
      <c r="H1668">
        <v>22.18717</v>
      </c>
      <c r="I1668">
        <v>600</v>
      </c>
      <c r="J1668" s="3">
        <v>8.993690599999999</v>
      </c>
      <c r="K1668">
        <v>6.656151</v>
      </c>
      <c r="L1668" s="3">
        <v>13312.302</v>
      </c>
      <c r="M1668" s="3">
        <v>272769.5189999998</v>
      </c>
      <c r="N1668" s="3">
        <v>337248.9474744007</v>
      </c>
      <c r="O1668" s="1">
        <v>0.1241631582480025</v>
      </c>
      <c r="P1668" s="3">
        <v>1011.793791948002</v>
      </c>
      <c r="Q1668" s="3">
        <v>23423.57716</v>
      </c>
      <c r="R1668" s="1">
        <v>0.0694548562283593</v>
      </c>
      <c r="S1668" s="3">
        <v>340175.1206616007</v>
      </c>
      <c r="T1668" s="3">
        <v>-2910.523345599999</v>
      </c>
      <c r="U1668" s="1">
        <v>-0.00856</v>
      </c>
      <c r="V1668">
        <v>24</v>
      </c>
      <c r="W1668" s="3">
        <v>0</v>
      </c>
      <c r="X1668" t="s">
        <v>4439</v>
      </c>
      <c r="Y1668" s="3">
        <v>356192.4149196068</v>
      </c>
      <c r="Z1668" s="1">
        <v>0.1873080497320227</v>
      </c>
      <c r="AA1668" s="3">
        <v>387979.0484681597</v>
      </c>
      <c r="AB1668" s="3">
        <v>-31786.63354855287</v>
      </c>
      <c r="AC1668" s="1">
        <v>-0.08192873732242659</v>
      </c>
    </row>
    <row r="1669" spans="1:29">
      <c r="A1669" s="6">
        <v>1667</v>
      </c>
      <c r="B1669" t="s">
        <v>1094</v>
      </c>
      <c r="C1669">
        <v>42700</v>
      </c>
      <c r="D1669" t="s">
        <v>4317</v>
      </c>
      <c r="E1669" t="s">
        <v>4436</v>
      </c>
      <c r="F1669" t="s">
        <v>4437</v>
      </c>
      <c r="G1669">
        <v>1.54788</v>
      </c>
      <c r="H1669">
        <v>1.96988</v>
      </c>
      <c r="I1669">
        <v>2300</v>
      </c>
      <c r="J1669" s="3">
        <v>6.3592172</v>
      </c>
      <c r="K1669">
        <v>2.265362</v>
      </c>
      <c r="L1669" s="3">
        <v>4530.724</v>
      </c>
      <c r="M1669" s="3">
        <v>277300.2429999998</v>
      </c>
      <c r="N1669" s="3">
        <v>337240.3228952007</v>
      </c>
      <c r="O1669" s="1">
        <v>0.1241344096506692</v>
      </c>
      <c r="P1669" s="3">
        <v>1011.746842423202</v>
      </c>
      <c r="Q1669" s="3">
        <v>24435.324</v>
      </c>
      <c r="R1669" s="1">
        <v>0.07245670918063203</v>
      </c>
      <c r="S1669" s="3">
        <v>340175.1206616007</v>
      </c>
      <c r="T1669" s="3">
        <v>-2910.523345599999</v>
      </c>
      <c r="U1669" s="1">
        <v>-0.00856</v>
      </c>
      <c r="V1669">
        <v>25</v>
      </c>
      <c r="W1669" s="3">
        <v>0</v>
      </c>
      <c r="X1669" t="s">
        <v>4439</v>
      </c>
      <c r="Y1669" s="3">
        <v>356192.4149196068</v>
      </c>
      <c r="Z1669" s="1">
        <v>0.1873080497320227</v>
      </c>
      <c r="AA1669" s="3">
        <v>387979.0484681597</v>
      </c>
      <c r="AB1669" s="3">
        <v>-31786.63354855287</v>
      </c>
      <c r="AC1669" s="1">
        <v>-0.08192873732242659</v>
      </c>
    </row>
    <row r="1670" spans="1:29">
      <c r="A1670" s="6">
        <v>1668</v>
      </c>
      <c r="B1670" t="s">
        <v>1094</v>
      </c>
      <c r="M1670" s="3">
        <v>277300.2429999998</v>
      </c>
      <c r="N1670" s="3">
        <v>337240.3228952007</v>
      </c>
      <c r="O1670" s="1">
        <v>0.1241344096506692</v>
      </c>
      <c r="Q1670" s="3">
        <v>24435.324</v>
      </c>
      <c r="R1670" s="1">
        <v>0.07245670918063203</v>
      </c>
      <c r="S1670" s="3">
        <v>340175.1206616007</v>
      </c>
      <c r="T1670" s="3">
        <v>-2910.523345599999</v>
      </c>
      <c r="U1670" s="1">
        <v>-0.00856</v>
      </c>
      <c r="V1670">
        <v>25</v>
      </c>
      <c r="W1670" s="3">
        <v>0</v>
      </c>
      <c r="Y1670" s="3">
        <v>352406.5709453049</v>
      </c>
      <c r="Z1670" s="1">
        <v>0.1746885698176831</v>
      </c>
      <c r="AA1670" s="3">
        <v>387979.0484681597</v>
      </c>
      <c r="AB1670" s="3">
        <v>-35572.47752285475</v>
      </c>
      <c r="AC1670" s="1">
        <v>-0.09168659406559188</v>
      </c>
    </row>
    <row r="1671" spans="1:29">
      <c r="A1671" s="6">
        <v>1669</v>
      </c>
      <c r="B1671" t="s">
        <v>1095</v>
      </c>
      <c r="M1671" s="3">
        <v>277300.2429999998</v>
      </c>
      <c r="N1671" s="3">
        <v>337240.3228952007</v>
      </c>
      <c r="O1671" s="1">
        <v>0.1241344096506692</v>
      </c>
      <c r="Q1671" s="3">
        <v>24435.324</v>
      </c>
      <c r="R1671" s="1">
        <v>0.07245670918063203</v>
      </c>
      <c r="S1671" s="3">
        <v>340175.1206616007</v>
      </c>
      <c r="T1671" s="3">
        <v>-2910.523345599999</v>
      </c>
      <c r="U1671" s="1">
        <v>-0.00856</v>
      </c>
      <c r="V1671">
        <v>25</v>
      </c>
      <c r="W1671" s="3">
        <v>0</v>
      </c>
      <c r="Y1671" s="3">
        <v>352406.5709453049</v>
      </c>
      <c r="Z1671" s="1">
        <v>0.1746885698176831</v>
      </c>
      <c r="AA1671" s="3">
        <v>387979.0484681597</v>
      </c>
      <c r="AB1671" s="3">
        <v>-35572.47752285475</v>
      </c>
      <c r="AC1671" s="1">
        <v>-0.09168659406559188</v>
      </c>
    </row>
    <row r="1672" spans="1:29">
      <c r="A1672" s="6">
        <v>1670</v>
      </c>
      <c r="B1672" t="s">
        <v>1096</v>
      </c>
      <c r="M1672" s="3">
        <v>277300.2429999998</v>
      </c>
      <c r="N1672" s="3">
        <v>337240.3228952007</v>
      </c>
      <c r="O1672" s="1">
        <v>0.1241344096506692</v>
      </c>
      <c r="Q1672" s="3">
        <v>24435.324</v>
      </c>
      <c r="R1672" s="1">
        <v>0.07245670918063203</v>
      </c>
      <c r="S1672" s="3">
        <v>340175.1206616007</v>
      </c>
      <c r="T1672" s="3">
        <v>-2910.523345599999</v>
      </c>
      <c r="U1672" s="1">
        <v>-0.00856</v>
      </c>
      <c r="V1672">
        <v>25</v>
      </c>
      <c r="W1672" s="3">
        <v>0</v>
      </c>
      <c r="Y1672" s="3">
        <v>352406.5709453049</v>
      </c>
      <c r="Z1672" s="1">
        <v>0.1746885698176831</v>
      </c>
      <c r="AA1672" s="3">
        <v>387979.0484681597</v>
      </c>
      <c r="AB1672" s="3">
        <v>-35572.47752285475</v>
      </c>
      <c r="AC1672" s="1">
        <v>-0.09168659406559188</v>
      </c>
    </row>
    <row r="1673" spans="1:29">
      <c r="A1673" s="6">
        <v>1671</v>
      </c>
      <c r="B1673" t="s">
        <v>1097</v>
      </c>
      <c r="C1673">
        <v>12867</v>
      </c>
      <c r="D1673" t="s">
        <v>4224</v>
      </c>
      <c r="E1673" t="s">
        <v>4436</v>
      </c>
      <c r="F1673" t="s">
        <v>4438</v>
      </c>
      <c r="G1673">
        <v>13.02715</v>
      </c>
      <c r="H1673">
        <v>14.52938</v>
      </c>
      <c r="I1673">
        <v>800</v>
      </c>
      <c r="J1673" s="3">
        <v>8.4870512</v>
      </c>
      <c r="K1673">
        <v>5.811751999999999</v>
      </c>
      <c r="L1673" s="3">
        <v>11623.504</v>
      </c>
      <c r="M1673" s="3">
        <v>265969.7869999998</v>
      </c>
      <c r="N1673" s="3">
        <v>337519.0720920007</v>
      </c>
      <c r="O1673" s="1">
        <v>0.1250635736400025</v>
      </c>
      <c r="P1673" s="3">
        <v>966.4827087768023</v>
      </c>
      <c r="Q1673" s="3">
        <v>23468.8412912232</v>
      </c>
      <c r="R1673" s="1">
        <v>0.0695333782051465</v>
      </c>
      <c r="S1673" s="3">
        <v>340175.1206616007</v>
      </c>
      <c r="T1673" s="3">
        <v>-2656.048569599981</v>
      </c>
      <c r="U1673" s="1">
        <v>-0.007807886021865086</v>
      </c>
      <c r="V1673">
        <v>24</v>
      </c>
      <c r="W1673" s="3">
        <v>264.6848319999988</v>
      </c>
      <c r="X1673" t="s">
        <v>4439</v>
      </c>
      <c r="Y1673" s="3">
        <v>352406.5709453049</v>
      </c>
      <c r="Z1673" s="1">
        <v>0.1746885698176831</v>
      </c>
      <c r="AA1673" s="3">
        <v>387979.0484681597</v>
      </c>
      <c r="AB1673" s="3">
        <v>-35572.47752285475</v>
      </c>
      <c r="AC1673" s="1">
        <v>-0.09168659406559188</v>
      </c>
    </row>
    <row r="1674" spans="1:29">
      <c r="A1674" s="6">
        <v>1672</v>
      </c>
      <c r="B1674" t="s">
        <v>1097</v>
      </c>
      <c r="C1674">
        <v>43797</v>
      </c>
      <c r="D1674" t="s">
        <v>4302</v>
      </c>
      <c r="E1674" t="s">
        <v>4436</v>
      </c>
      <c r="F1674" t="s">
        <v>4438</v>
      </c>
      <c r="G1674">
        <v>3.93085</v>
      </c>
      <c r="H1674">
        <v>3.95922</v>
      </c>
      <c r="I1674">
        <v>3500</v>
      </c>
      <c r="J1674" s="3">
        <v>9.157181</v>
      </c>
      <c r="K1674">
        <v>6.928635000000001</v>
      </c>
      <c r="L1674" s="3">
        <v>13857.27</v>
      </c>
      <c r="M1674" s="3">
        <v>251206.7869999998</v>
      </c>
      <c r="N1674" s="3">
        <v>336597.2562760008</v>
      </c>
      <c r="O1674" s="1">
        <v>0.1219908542533359</v>
      </c>
      <c r="P1674" s="3">
        <v>1006.168282034402</v>
      </c>
      <c r="Q1674" s="3">
        <v>22462.67300918879</v>
      </c>
      <c r="R1674" s="1">
        <v>0.06673456954969949</v>
      </c>
      <c r="S1674" s="3">
        <v>340175.1206616007</v>
      </c>
      <c r="T1674" s="3">
        <v>-3577.864385599969</v>
      </c>
      <c r="U1674" s="1">
        <v>-0.01051771328438553</v>
      </c>
      <c r="V1674">
        <v>23</v>
      </c>
      <c r="W1674" s="3">
        <v>-938.6262159999995</v>
      </c>
      <c r="X1674" t="s">
        <v>4439</v>
      </c>
      <c r="Y1674" s="3">
        <v>352406.5709453049</v>
      </c>
      <c r="Z1674" s="1">
        <v>0.1746885698176831</v>
      </c>
      <c r="AA1674" s="3">
        <v>387979.0484681597</v>
      </c>
      <c r="AB1674" s="3">
        <v>-35572.47752285475</v>
      </c>
      <c r="AC1674" s="1">
        <v>-0.09168659406559188</v>
      </c>
    </row>
    <row r="1675" spans="1:29">
      <c r="A1675" s="6">
        <v>1673</v>
      </c>
      <c r="B1675" t="s">
        <v>1097</v>
      </c>
      <c r="M1675" s="3">
        <v>251206.7869999998</v>
      </c>
      <c r="N1675" s="3">
        <v>336597.2562760008</v>
      </c>
      <c r="O1675" s="1">
        <v>0.1219908542533359</v>
      </c>
      <c r="Q1675" s="3">
        <v>22462.67300918879</v>
      </c>
      <c r="R1675" s="1">
        <v>0.06673456954969949</v>
      </c>
      <c r="S1675" s="3">
        <v>340175.1206616007</v>
      </c>
      <c r="T1675" s="3">
        <v>-3577.864385599969</v>
      </c>
      <c r="U1675" s="1">
        <v>-0.01051771328438553</v>
      </c>
      <c r="V1675">
        <v>23</v>
      </c>
      <c r="W1675" s="3">
        <v>0</v>
      </c>
      <c r="Y1675" s="3">
        <v>353875.5749680127</v>
      </c>
      <c r="Z1675" s="1">
        <v>0.1795852498933758</v>
      </c>
      <c r="AA1675" s="3">
        <v>387979.0484681597</v>
      </c>
      <c r="AB1675" s="3">
        <v>-34103.47350014694</v>
      </c>
      <c r="AC1675" s="1">
        <v>-0.0879002967680759</v>
      </c>
    </row>
    <row r="1676" spans="1:29">
      <c r="A1676" s="6">
        <v>1674</v>
      </c>
      <c r="B1676" t="s">
        <v>1098</v>
      </c>
      <c r="C1676">
        <v>10328</v>
      </c>
      <c r="D1676" t="s">
        <v>4255</v>
      </c>
      <c r="E1676" t="s">
        <v>4436</v>
      </c>
      <c r="F1676" t="s">
        <v>4438</v>
      </c>
      <c r="G1676">
        <v>8.33296</v>
      </c>
      <c r="H1676">
        <v>9.1851</v>
      </c>
      <c r="I1676">
        <v>1000</v>
      </c>
      <c r="J1676" s="3">
        <v>7.75553</v>
      </c>
      <c r="K1676">
        <v>4.59255</v>
      </c>
      <c r="L1676" s="3">
        <v>9185.1</v>
      </c>
      <c r="M1676" s="3">
        <v>241953.2769999998</v>
      </c>
      <c r="N1676" s="3">
        <v>336516.4981960008</v>
      </c>
      <c r="O1676" s="1">
        <v>0.1217216606533359</v>
      </c>
      <c r="P1676" s="3">
        <v>955.4913437304026</v>
      </c>
      <c r="Q1676" s="3">
        <v>21507.18166545839</v>
      </c>
      <c r="R1676" s="1">
        <v>0.06391122509818745</v>
      </c>
      <c r="S1676" s="3">
        <v>340175.1206616007</v>
      </c>
      <c r="T1676" s="3">
        <v>-3658.622465599969</v>
      </c>
      <c r="U1676" s="1">
        <v>-0.01075511477289808</v>
      </c>
      <c r="V1676">
        <v>22</v>
      </c>
      <c r="W1676" s="3">
        <v>-93.16088799999986</v>
      </c>
      <c r="X1676" t="s">
        <v>4439</v>
      </c>
      <c r="Y1676" s="3">
        <v>353875.5749680127</v>
      </c>
      <c r="Z1676" s="1">
        <v>0.1795852498933758</v>
      </c>
      <c r="AA1676" s="3">
        <v>387979.0484681597</v>
      </c>
      <c r="AB1676" s="3">
        <v>-34103.47350014694</v>
      </c>
      <c r="AC1676" s="1">
        <v>-0.0879002967680759</v>
      </c>
    </row>
    <row r="1677" spans="1:29">
      <c r="A1677" s="6">
        <v>1675</v>
      </c>
      <c r="B1677" t="s">
        <v>1098</v>
      </c>
      <c r="C1677">
        <v>3912</v>
      </c>
      <c r="D1677" t="s">
        <v>4324</v>
      </c>
      <c r="E1677" t="s">
        <v>4436</v>
      </c>
      <c r="F1677" t="s">
        <v>4438</v>
      </c>
      <c r="G1677">
        <v>18.51893</v>
      </c>
      <c r="H1677">
        <v>17.775</v>
      </c>
      <c r="I1677">
        <v>700</v>
      </c>
      <c r="J1677" s="3">
        <v>8.732749999999999</v>
      </c>
      <c r="K1677">
        <v>6.22125</v>
      </c>
      <c r="L1677" s="3">
        <v>12442.5</v>
      </c>
      <c r="M1677" s="3">
        <v>228043.7099999998</v>
      </c>
      <c r="N1677" s="3">
        <v>335034.4771960007</v>
      </c>
      <c r="O1677" s="1">
        <v>0.1167815906533358</v>
      </c>
      <c r="P1677" s="3">
        <v>972.306453276002</v>
      </c>
      <c r="Q1677" s="3">
        <v>20534.87521218239</v>
      </c>
      <c r="R1677" s="1">
        <v>0.06129182699059699</v>
      </c>
      <c r="S1677" s="3">
        <v>340175.1206616007</v>
      </c>
      <c r="T1677" s="3">
        <v>-5140.643465599976</v>
      </c>
      <c r="U1677" s="1">
        <v>-0.01511175613196529</v>
      </c>
      <c r="V1677">
        <v>21</v>
      </c>
      <c r="W1677" s="3">
        <v>-1498.148653600001</v>
      </c>
      <c r="X1677" t="s">
        <v>4439</v>
      </c>
      <c r="Y1677" s="3">
        <v>353875.5749680127</v>
      </c>
      <c r="Z1677" s="1">
        <v>0.1795852498933758</v>
      </c>
      <c r="AA1677" s="3">
        <v>387979.0484681597</v>
      </c>
      <c r="AB1677" s="3">
        <v>-34103.47350014694</v>
      </c>
      <c r="AC1677" s="1">
        <v>-0.0879002967680759</v>
      </c>
    </row>
    <row r="1678" spans="1:29">
      <c r="A1678" s="6">
        <v>1676</v>
      </c>
      <c r="B1678" t="s">
        <v>1098</v>
      </c>
      <c r="M1678" s="3">
        <v>228043.7099999998</v>
      </c>
      <c r="N1678" s="3">
        <v>335034.4771960007</v>
      </c>
      <c r="O1678" s="1">
        <v>0.1167815906533358</v>
      </c>
      <c r="Q1678" s="3">
        <v>20534.87521218239</v>
      </c>
      <c r="R1678" s="1">
        <v>0.06129182699059699</v>
      </c>
      <c r="S1678" s="3">
        <v>340175.1206616007</v>
      </c>
      <c r="T1678" s="3">
        <v>-5140.643465599976</v>
      </c>
      <c r="U1678" s="1">
        <v>-0.01511175613196529</v>
      </c>
      <c r="V1678">
        <v>21</v>
      </c>
      <c r="W1678" s="3">
        <v>0</v>
      </c>
      <c r="Y1678" s="3">
        <v>356603.1642357105</v>
      </c>
      <c r="Z1678" s="1">
        <v>0.188677214119035</v>
      </c>
      <c r="AA1678" s="3">
        <v>387979.0484681597</v>
      </c>
      <c r="AB1678" s="3">
        <v>-31375.88423244917</v>
      </c>
      <c r="AC1678" s="1">
        <v>-0.08087004789647578</v>
      </c>
    </row>
    <row r="1679" spans="1:29">
      <c r="A1679" s="6">
        <v>1677</v>
      </c>
      <c r="B1679" t="s">
        <v>1099</v>
      </c>
      <c r="M1679" s="3">
        <v>228043.7099999998</v>
      </c>
      <c r="N1679" s="3">
        <v>335034.4771960007</v>
      </c>
      <c r="O1679" s="1">
        <v>0.1167815906533358</v>
      </c>
      <c r="Q1679" s="3">
        <v>20534.87521218239</v>
      </c>
      <c r="R1679" s="1">
        <v>0.06129182699059699</v>
      </c>
      <c r="S1679" s="3">
        <v>340175.1206616007</v>
      </c>
      <c r="T1679" s="3">
        <v>-5140.643465599976</v>
      </c>
      <c r="U1679" s="1">
        <v>-0.01511175613196529</v>
      </c>
      <c r="V1679">
        <v>21</v>
      </c>
      <c r="W1679" s="3">
        <v>0</v>
      </c>
      <c r="Y1679" s="3">
        <v>351978.7608255609</v>
      </c>
      <c r="Z1679" s="1">
        <v>0.173262536085203</v>
      </c>
      <c r="AA1679" s="3">
        <v>387979.0484681597</v>
      </c>
      <c r="AB1679" s="3">
        <v>-36000.28764259879</v>
      </c>
      <c r="AC1679" s="1">
        <v>-0.09278925700946254</v>
      </c>
    </row>
    <row r="1680" spans="1:29">
      <c r="A1680" s="6">
        <v>1678</v>
      </c>
      <c r="B1680" t="s">
        <v>1100</v>
      </c>
      <c r="C1680">
        <v>8580</v>
      </c>
      <c r="D1680" t="s">
        <v>4298</v>
      </c>
      <c r="E1680" t="s">
        <v>4436</v>
      </c>
      <c r="F1680" t="s">
        <v>4437</v>
      </c>
      <c r="G1680">
        <v>4.38473</v>
      </c>
      <c r="H1680">
        <v>4.78943</v>
      </c>
      <c r="I1680">
        <v>2400</v>
      </c>
      <c r="J1680" s="3">
        <v>8.4483896</v>
      </c>
      <c r="K1680">
        <v>5.747316000000001</v>
      </c>
      <c r="L1680" s="3">
        <v>11494.632</v>
      </c>
      <c r="M1680" s="3">
        <v>239538.3419999998</v>
      </c>
      <c r="N1680" s="3">
        <v>335020.2814904008</v>
      </c>
      <c r="O1680" s="1">
        <v>0.1167342716346693</v>
      </c>
      <c r="P1680" s="3">
        <v>1005.103431588002</v>
      </c>
      <c r="Q1680" s="3">
        <v>21539.97864</v>
      </c>
      <c r="R1680" s="1">
        <v>0.06429455119605103</v>
      </c>
      <c r="S1680" s="3">
        <v>340175.1206616007</v>
      </c>
      <c r="T1680" s="3">
        <v>-5140.643465599976</v>
      </c>
      <c r="U1680" s="1">
        <v>-0.01511</v>
      </c>
      <c r="V1680">
        <v>22</v>
      </c>
      <c r="W1680" s="3">
        <v>0</v>
      </c>
      <c r="X1680" t="s">
        <v>4439</v>
      </c>
      <c r="Y1680" s="3">
        <v>351978.7608255609</v>
      </c>
      <c r="Z1680" s="1">
        <v>0.173262536085203</v>
      </c>
      <c r="AA1680" s="3">
        <v>387979.0484681597</v>
      </c>
      <c r="AB1680" s="3">
        <v>-36000.28764259879</v>
      </c>
      <c r="AC1680" s="1">
        <v>-0.09278925700946254</v>
      </c>
    </row>
    <row r="1681" spans="1:29">
      <c r="A1681" s="6">
        <v>1679</v>
      </c>
      <c r="B1681" t="s">
        <v>1100</v>
      </c>
      <c r="C1681">
        <v>54610</v>
      </c>
      <c r="D1681" t="s">
        <v>4331</v>
      </c>
      <c r="E1681" t="s">
        <v>4436</v>
      </c>
      <c r="F1681" t="s">
        <v>4437</v>
      </c>
      <c r="G1681">
        <v>4.82926</v>
      </c>
      <c r="H1681">
        <v>5.5224</v>
      </c>
      <c r="I1681">
        <v>1400</v>
      </c>
      <c r="J1681" s="3">
        <v>7.319408</v>
      </c>
      <c r="K1681">
        <v>3.86568</v>
      </c>
      <c r="L1681" s="3">
        <v>7731.360000000001</v>
      </c>
      <c r="M1681" s="3">
        <v>247269.7019999998</v>
      </c>
      <c r="N1681" s="3">
        <v>335009.0964024008</v>
      </c>
      <c r="O1681" s="1">
        <v>0.1166969880080027</v>
      </c>
      <c r="P1681" s="3">
        <v>1005.060844471202</v>
      </c>
      <c r="Q1681" s="3">
        <v>22545.03948</v>
      </c>
      <c r="R1681" s="1">
        <v>0.0672967979738667</v>
      </c>
      <c r="S1681" s="3">
        <v>340175.1206616007</v>
      </c>
      <c r="T1681" s="3">
        <v>-5140.643465599976</v>
      </c>
      <c r="U1681" s="1">
        <v>-0.01511</v>
      </c>
      <c r="V1681">
        <v>23</v>
      </c>
      <c r="W1681" s="3">
        <v>0</v>
      </c>
      <c r="X1681" t="s">
        <v>4439</v>
      </c>
      <c r="Y1681" s="3">
        <v>351978.7608255609</v>
      </c>
      <c r="Z1681" s="1">
        <v>0.173262536085203</v>
      </c>
      <c r="AA1681" s="3">
        <v>387979.0484681597</v>
      </c>
      <c r="AB1681" s="3">
        <v>-36000.28764259879</v>
      </c>
      <c r="AC1681" s="1">
        <v>-0.09278925700946254</v>
      </c>
    </row>
    <row r="1682" spans="1:29">
      <c r="A1682" s="6">
        <v>1680</v>
      </c>
      <c r="B1682" t="s">
        <v>1100</v>
      </c>
      <c r="C1682">
        <v>55906</v>
      </c>
      <c r="D1682" t="s">
        <v>4282</v>
      </c>
      <c r="E1682" t="s">
        <v>4436</v>
      </c>
      <c r="F1682" t="s">
        <v>4437</v>
      </c>
      <c r="G1682">
        <v>18.25815</v>
      </c>
      <c r="H1682">
        <v>19.53832</v>
      </c>
      <c r="I1682">
        <v>700</v>
      </c>
      <c r="J1682" s="3">
        <v>9.103047199999999</v>
      </c>
      <c r="K1682">
        <v>6.838412</v>
      </c>
      <c r="L1682" s="3">
        <v>13676.824</v>
      </c>
      <c r="M1682" s="3">
        <v>260946.5259999998</v>
      </c>
      <c r="N1682" s="3">
        <v>334993.1549432008</v>
      </c>
      <c r="O1682" s="1">
        <v>0.1166438498106694</v>
      </c>
      <c r="P1682" s="3">
        <v>1005.027289207202</v>
      </c>
      <c r="Q1682" s="3">
        <v>23550.06677</v>
      </c>
      <c r="R1682" s="1">
        <v>0.07030014321932337</v>
      </c>
      <c r="S1682" s="3">
        <v>340175.1206616007</v>
      </c>
      <c r="T1682" s="3">
        <v>-5140.643465599976</v>
      </c>
      <c r="U1682" s="1">
        <v>-0.01511</v>
      </c>
      <c r="V1682">
        <v>24</v>
      </c>
      <c r="W1682" s="3">
        <v>0</v>
      </c>
      <c r="X1682" t="s">
        <v>4439</v>
      </c>
      <c r="Y1682" s="3">
        <v>351978.7608255609</v>
      </c>
      <c r="Z1682" s="1">
        <v>0.173262536085203</v>
      </c>
      <c r="AA1682" s="3">
        <v>387979.0484681597</v>
      </c>
      <c r="AB1682" s="3">
        <v>-36000.28764259879</v>
      </c>
      <c r="AC1682" s="1">
        <v>-0.09278925700946254</v>
      </c>
    </row>
    <row r="1683" spans="1:29">
      <c r="A1683" s="6">
        <v>1681</v>
      </c>
      <c r="B1683" t="s">
        <v>1100</v>
      </c>
      <c r="C1683">
        <v>33805</v>
      </c>
      <c r="D1683" t="s">
        <v>4319</v>
      </c>
      <c r="E1683" t="s">
        <v>4436</v>
      </c>
      <c r="F1683" t="s">
        <v>4438</v>
      </c>
      <c r="G1683">
        <v>18.09066</v>
      </c>
      <c r="H1683">
        <v>24.4177</v>
      </c>
      <c r="I1683">
        <v>700</v>
      </c>
      <c r="J1683" s="3">
        <v>10.127717</v>
      </c>
      <c r="K1683">
        <v>8.546194999999999</v>
      </c>
      <c r="L1683" s="3">
        <v>17092.39</v>
      </c>
      <c r="M1683" s="3">
        <v>247385.0129999997</v>
      </c>
      <c r="N1683" s="3">
        <v>338505.3580312008</v>
      </c>
      <c r="O1683" s="1">
        <v>0.1283511934373359</v>
      </c>
      <c r="P1683" s="3">
        <v>947.9710679040027</v>
      </c>
      <c r="Q1683" s="3">
        <v>22602.095702096</v>
      </c>
      <c r="R1683" s="1">
        <v>0.0667702745786751</v>
      </c>
      <c r="S1683" s="3">
        <v>340175.1206616007</v>
      </c>
      <c r="T1683" s="3">
        <v>-1669.762630399957</v>
      </c>
      <c r="U1683" s="1">
        <v>-0.00490853836445318</v>
      </c>
      <c r="V1683">
        <v>23</v>
      </c>
      <c r="W1683" s="3">
        <v>3496.353877599998</v>
      </c>
      <c r="X1683" t="s">
        <v>4439</v>
      </c>
      <c r="Y1683" s="3">
        <v>351978.7608255609</v>
      </c>
      <c r="Z1683" s="1">
        <v>0.173262536085203</v>
      </c>
      <c r="AA1683" s="3">
        <v>387979.0484681597</v>
      </c>
      <c r="AB1683" s="3">
        <v>-36000.28764259879</v>
      </c>
      <c r="AC1683" s="1">
        <v>-0.09278925700946254</v>
      </c>
    </row>
    <row r="1684" spans="1:29">
      <c r="A1684" s="6">
        <v>1682</v>
      </c>
      <c r="B1684" t="s">
        <v>1100</v>
      </c>
      <c r="C1684">
        <v>53829</v>
      </c>
      <c r="D1684" t="s">
        <v>4241</v>
      </c>
      <c r="E1684" t="s">
        <v>4436</v>
      </c>
      <c r="F1684" t="s">
        <v>4438</v>
      </c>
      <c r="G1684">
        <v>4.22488</v>
      </c>
      <c r="H1684">
        <v>4.36105</v>
      </c>
      <c r="I1684">
        <v>3500</v>
      </c>
      <c r="J1684" s="3">
        <v>9.579102499999999</v>
      </c>
      <c r="K1684">
        <v>7.6318375</v>
      </c>
      <c r="L1684" s="3">
        <v>15263.675</v>
      </c>
      <c r="M1684" s="3">
        <v>231594.5529999998</v>
      </c>
      <c r="N1684" s="3">
        <v>337961.3620912008</v>
      </c>
      <c r="O1684" s="1">
        <v>0.1265378736373359</v>
      </c>
      <c r="P1684" s="3">
        <v>1016.893330526402</v>
      </c>
      <c r="Q1684" s="3">
        <v>21585.20237156959</v>
      </c>
      <c r="R1684" s="1">
        <v>0.06386884653916357</v>
      </c>
      <c r="S1684" s="3">
        <v>340175.1206616007</v>
      </c>
      <c r="T1684" s="3">
        <v>-2213.75857039995</v>
      </c>
      <c r="U1684" s="1">
        <v>-0.006507702756434537</v>
      </c>
      <c r="V1684">
        <v>22</v>
      </c>
      <c r="W1684" s="3">
        <v>-561.6283080000018</v>
      </c>
      <c r="X1684" t="s">
        <v>4439</v>
      </c>
      <c r="Y1684" s="3">
        <v>351978.7608255609</v>
      </c>
      <c r="Z1684" s="1">
        <v>0.173262536085203</v>
      </c>
      <c r="AA1684" s="3">
        <v>387979.0484681597</v>
      </c>
      <c r="AB1684" s="3">
        <v>-36000.28764259879</v>
      </c>
      <c r="AC1684" s="1">
        <v>-0.09278925700946254</v>
      </c>
    </row>
    <row r="1685" spans="1:29">
      <c r="A1685" s="6">
        <v>1683</v>
      </c>
      <c r="B1685" t="s">
        <v>1100</v>
      </c>
      <c r="M1685" s="3">
        <v>231594.5529999998</v>
      </c>
      <c r="N1685" s="3">
        <v>337961.3620912008</v>
      </c>
      <c r="O1685" s="1">
        <v>0.1265378736373359</v>
      </c>
      <c r="Q1685" s="3">
        <v>21585.20237156959</v>
      </c>
      <c r="R1685" s="1">
        <v>0.06386884653916357</v>
      </c>
      <c r="S1685" s="3">
        <v>340175.1206616007</v>
      </c>
      <c r="T1685" s="3">
        <v>-2213.75857039995</v>
      </c>
      <c r="U1685" s="1">
        <v>-0.006507702756434537</v>
      </c>
      <c r="V1685">
        <v>22</v>
      </c>
      <c r="W1685" s="3">
        <v>0</v>
      </c>
      <c r="Y1685" s="3">
        <v>351025.3672772152</v>
      </c>
      <c r="Z1685" s="1">
        <v>0.1700845575907174</v>
      </c>
      <c r="AA1685" s="3">
        <v>387979.0484681597</v>
      </c>
      <c r="AB1685" s="3">
        <v>-36953.68119094445</v>
      </c>
      <c r="AC1685" s="1">
        <v>-0.09524658956932602</v>
      </c>
    </row>
    <row r="1686" spans="1:29">
      <c r="A1686" s="6">
        <v>1684</v>
      </c>
      <c r="B1686" t="s">
        <v>1101</v>
      </c>
      <c r="C1686">
        <v>34831</v>
      </c>
      <c r="D1686" t="s">
        <v>4305</v>
      </c>
      <c r="E1686" t="s">
        <v>4436</v>
      </c>
      <c r="F1686" t="s">
        <v>4438</v>
      </c>
      <c r="G1686">
        <v>13.72563</v>
      </c>
      <c r="H1686">
        <v>29.47431</v>
      </c>
      <c r="I1686">
        <v>300</v>
      </c>
      <c r="J1686" s="3">
        <v>7.6526879</v>
      </c>
      <c r="K1686">
        <v>4.4211465</v>
      </c>
      <c r="L1686" s="3">
        <v>8842.293</v>
      </c>
      <c r="M1686" s="3">
        <v>226784.3769999997</v>
      </c>
      <c r="N1686" s="3">
        <v>341981.4052568008</v>
      </c>
      <c r="O1686" s="1">
        <v>0.1399380175226694</v>
      </c>
      <c r="P1686" s="3">
        <v>868.4883151392017</v>
      </c>
      <c r="Q1686" s="3">
        <v>20716.71405643039</v>
      </c>
      <c r="R1686" s="1">
        <v>0.06057848098750804</v>
      </c>
      <c r="S1686" s="3">
        <v>341981.4052568008</v>
      </c>
      <c r="T1686" s="3">
        <v>0</v>
      </c>
      <c r="U1686" s="1">
        <v>0</v>
      </c>
      <c r="V1686">
        <v>21</v>
      </c>
      <c r="W1686" s="3">
        <v>4011.1950248</v>
      </c>
      <c r="X1686" t="s">
        <v>4439</v>
      </c>
      <c r="Y1686" s="3">
        <v>351025.3672772152</v>
      </c>
      <c r="Z1686" s="1">
        <v>0.1700845575907174</v>
      </c>
      <c r="AA1686" s="3">
        <v>387979.0484681597</v>
      </c>
      <c r="AB1686" s="3">
        <v>-36953.68119094445</v>
      </c>
      <c r="AC1686" s="1">
        <v>-0.09524658956932602</v>
      </c>
    </row>
    <row r="1687" spans="1:29">
      <c r="A1687" s="6">
        <v>1685</v>
      </c>
      <c r="B1687" t="s">
        <v>1101</v>
      </c>
      <c r="M1687" s="3">
        <v>226784.3769999997</v>
      </c>
      <c r="N1687" s="3">
        <v>341981.4052568008</v>
      </c>
      <c r="O1687" s="1">
        <v>0.1399380175226694</v>
      </c>
      <c r="Q1687" s="3">
        <v>20716.71405643039</v>
      </c>
      <c r="R1687" s="1">
        <v>0.06057848098750804</v>
      </c>
      <c r="S1687" s="3">
        <v>341981.4052568008</v>
      </c>
      <c r="T1687" s="3">
        <v>0</v>
      </c>
      <c r="U1687" s="1">
        <v>0</v>
      </c>
      <c r="V1687">
        <v>21</v>
      </c>
      <c r="W1687" s="3">
        <v>0</v>
      </c>
      <c r="Y1687" s="3">
        <v>347385.3212981125</v>
      </c>
      <c r="Z1687" s="1">
        <v>0.1579510709937084</v>
      </c>
      <c r="AA1687" s="3">
        <v>387979.0484681597</v>
      </c>
      <c r="AB1687" s="3">
        <v>-40593.72717004718</v>
      </c>
      <c r="AC1687" s="1">
        <v>-0.1046286579915116</v>
      </c>
    </row>
    <row r="1688" spans="1:29">
      <c r="A1688" s="6">
        <v>1686</v>
      </c>
      <c r="B1688" t="s">
        <v>1102</v>
      </c>
      <c r="M1688" s="3">
        <v>226784.3769999997</v>
      </c>
      <c r="N1688" s="3">
        <v>341981.4052568008</v>
      </c>
      <c r="O1688" s="1">
        <v>0.1399380175226694</v>
      </c>
      <c r="Q1688" s="3">
        <v>20716.71405643039</v>
      </c>
      <c r="R1688" s="1">
        <v>0.06057848098750804</v>
      </c>
      <c r="S1688" s="3">
        <v>341981.4052568008</v>
      </c>
      <c r="T1688" s="3">
        <v>0</v>
      </c>
      <c r="U1688" s="1">
        <v>0</v>
      </c>
      <c r="V1688">
        <v>21</v>
      </c>
      <c r="W1688" s="3">
        <v>0</v>
      </c>
      <c r="Y1688" s="3">
        <v>347385.3212981125</v>
      </c>
      <c r="Z1688" s="1">
        <v>0.1579510709937084</v>
      </c>
      <c r="AA1688" s="3">
        <v>387979.0484681597</v>
      </c>
      <c r="AB1688" s="3">
        <v>-40593.72717004718</v>
      </c>
      <c r="AC1688" s="1">
        <v>-0.1046286579915116</v>
      </c>
    </row>
    <row r="1689" spans="1:29">
      <c r="A1689" s="6">
        <v>1687</v>
      </c>
      <c r="B1689" t="s">
        <v>1103</v>
      </c>
      <c r="M1689" s="3">
        <v>226784.3769999997</v>
      </c>
      <c r="N1689" s="3">
        <v>341981.4052568008</v>
      </c>
      <c r="O1689" s="1">
        <v>0.1399380175226694</v>
      </c>
      <c r="Q1689" s="3">
        <v>20716.71405643039</v>
      </c>
      <c r="R1689" s="1">
        <v>0.06057848098750804</v>
      </c>
      <c r="S1689" s="3">
        <v>341981.4052568008</v>
      </c>
      <c r="T1689" s="3">
        <v>0</v>
      </c>
      <c r="U1689" s="1">
        <v>0</v>
      </c>
      <c r="V1689">
        <v>21</v>
      </c>
      <c r="W1689" s="3">
        <v>0</v>
      </c>
      <c r="Y1689" s="3">
        <v>347385.3212981125</v>
      </c>
      <c r="Z1689" s="1">
        <v>0.1579510709937084</v>
      </c>
      <c r="AA1689" s="3">
        <v>387979.0484681597</v>
      </c>
      <c r="AB1689" s="3">
        <v>-40593.72717004718</v>
      </c>
      <c r="AC1689" s="1">
        <v>-0.1046286579915116</v>
      </c>
    </row>
    <row r="1690" spans="1:29">
      <c r="A1690" s="6">
        <v>1688</v>
      </c>
      <c r="B1690" t="s">
        <v>1104</v>
      </c>
      <c r="C1690">
        <v>50095</v>
      </c>
      <c r="D1690" t="s">
        <v>4326</v>
      </c>
      <c r="E1690" t="s">
        <v>4436</v>
      </c>
      <c r="F1690" t="s">
        <v>4438</v>
      </c>
      <c r="G1690">
        <v>8.17473</v>
      </c>
      <c r="H1690">
        <v>8.403840000000001</v>
      </c>
      <c r="I1690">
        <v>1700</v>
      </c>
      <c r="J1690" s="3">
        <v>9.285958399999998</v>
      </c>
      <c r="K1690">
        <v>7.143264</v>
      </c>
      <c r="L1690" s="3">
        <v>14286.528</v>
      </c>
      <c r="M1690" s="3">
        <v>211919.2199999997</v>
      </c>
      <c r="N1690" s="3">
        <v>341386.3470344008</v>
      </c>
      <c r="O1690" s="1">
        <v>0.1379544901146693</v>
      </c>
      <c r="P1690" s="3">
        <v>997.0595259288021</v>
      </c>
      <c r="Q1690" s="3">
        <v>19719.65453050159</v>
      </c>
      <c r="R1690" s="1">
        <v>0.05776345393365857</v>
      </c>
      <c r="S1690" s="3">
        <v>341981.4052568008</v>
      </c>
      <c r="T1690" s="3">
        <v>-595.0582224000245</v>
      </c>
      <c r="U1690" s="1">
        <v>-0.001740030929322555</v>
      </c>
      <c r="V1690">
        <v>20</v>
      </c>
      <c r="W1690" s="3">
        <v>-611.9503480000008</v>
      </c>
      <c r="X1690" t="s">
        <v>4439</v>
      </c>
      <c r="Y1690" s="3">
        <v>347385.3212981125</v>
      </c>
      <c r="Z1690" s="1">
        <v>0.1579510709937084</v>
      </c>
      <c r="AA1690" s="3">
        <v>387979.0484681597</v>
      </c>
      <c r="AB1690" s="3">
        <v>-40593.72717004718</v>
      </c>
      <c r="AC1690" s="1">
        <v>-0.1046286579915116</v>
      </c>
    </row>
    <row r="1691" spans="1:29">
      <c r="A1691" s="6">
        <v>1689</v>
      </c>
      <c r="B1691" t="s">
        <v>1104</v>
      </c>
      <c r="C1691">
        <v>491</v>
      </c>
      <c r="D1691" t="s">
        <v>4281</v>
      </c>
      <c r="E1691" t="s">
        <v>4436</v>
      </c>
      <c r="F1691" t="s">
        <v>4438</v>
      </c>
      <c r="G1691">
        <v>10.83507</v>
      </c>
      <c r="H1691">
        <v>10.41559</v>
      </c>
      <c r="I1691">
        <v>1400</v>
      </c>
      <c r="J1691" s="3">
        <v>9.374547799999998</v>
      </c>
      <c r="K1691">
        <v>7.290913</v>
      </c>
      <c r="L1691" s="3">
        <v>14581.826</v>
      </c>
      <c r="M1691" s="3">
        <v>195935.2799999997</v>
      </c>
      <c r="N1691" s="3">
        <v>339967.5675736008</v>
      </c>
      <c r="O1691" s="1">
        <v>0.133225225245336</v>
      </c>
      <c r="P1691" s="3">
        <v>814.8419999999994</v>
      </c>
      <c r="Q1691" s="3">
        <v>18904.81253050159</v>
      </c>
      <c r="R1691" s="1">
        <v>0.05560769418514847</v>
      </c>
      <c r="S1691" s="3">
        <v>341981.4052568008</v>
      </c>
      <c r="T1691" s="3">
        <v>-2013.837683200021</v>
      </c>
      <c r="U1691" s="1">
        <v>-0.0058887344523536</v>
      </c>
      <c r="V1691">
        <v>19</v>
      </c>
      <c r="W1691" s="3">
        <v>-1436.5666128</v>
      </c>
      <c r="X1691" t="s">
        <v>4439</v>
      </c>
      <c r="Y1691" s="3">
        <v>347385.3212981125</v>
      </c>
      <c r="Z1691" s="1">
        <v>0.1579510709937084</v>
      </c>
      <c r="AA1691" s="3">
        <v>387979.0484681597</v>
      </c>
      <c r="AB1691" s="3">
        <v>-40593.72717004718</v>
      </c>
      <c r="AC1691" s="1">
        <v>-0.1046286579915116</v>
      </c>
    </row>
    <row r="1692" spans="1:29">
      <c r="A1692" s="6">
        <v>1690</v>
      </c>
      <c r="B1692" t="s">
        <v>1104</v>
      </c>
      <c r="M1692" s="3">
        <v>195935.2799999997</v>
      </c>
      <c r="N1692" s="3">
        <v>339967.5675736008</v>
      </c>
      <c r="O1692" s="1">
        <v>0.133225225245336</v>
      </c>
      <c r="Q1692" s="3">
        <v>18904.81253050159</v>
      </c>
      <c r="R1692" s="1">
        <v>0.05560769418514847</v>
      </c>
      <c r="S1692" s="3">
        <v>341981.4052568008</v>
      </c>
      <c r="T1692" s="3">
        <v>-2013.837683200021</v>
      </c>
      <c r="U1692" s="1">
        <v>-0.0058887344523536</v>
      </c>
      <c r="V1692">
        <v>19</v>
      </c>
      <c r="W1692" s="3">
        <v>0</v>
      </c>
      <c r="Y1692" s="3">
        <v>341289.4235438842</v>
      </c>
      <c r="Z1692" s="1">
        <v>0.1376314118129473</v>
      </c>
      <c r="AA1692" s="3">
        <v>387979.0484681597</v>
      </c>
      <c r="AB1692" s="3">
        <v>-46689.6249242755</v>
      </c>
      <c r="AC1692" s="1">
        <v>-0.1203405831026651</v>
      </c>
    </row>
    <row r="1693" spans="1:29">
      <c r="A1693" s="6">
        <v>1691</v>
      </c>
      <c r="B1693" t="s">
        <v>1105</v>
      </c>
      <c r="C1693">
        <v>19296</v>
      </c>
      <c r="D1693" t="s">
        <v>4274</v>
      </c>
      <c r="E1693" t="s">
        <v>4436</v>
      </c>
      <c r="F1693" t="s">
        <v>4437</v>
      </c>
      <c r="G1693">
        <v>4.93521</v>
      </c>
      <c r="H1693">
        <v>5.76581</v>
      </c>
      <c r="I1693">
        <v>1200</v>
      </c>
      <c r="J1693" s="3">
        <v>7.0756916</v>
      </c>
      <c r="K1693">
        <v>3.459486</v>
      </c>
      <c r="L1693" s="3">
        <v>6918.972</v>
      </c>
      <c r="M1693" s="3">
        <v>202854.2519999997</v>
      </c>
      <c r="N1693" s="3">
        <v>339957.0323960008</v>
      </c>
      <c r="O1693" s="1">
        <v>0.1331901079866694</v>
      </c>
      <c r="P1693" s="3">
        <v>1019.902702720802</v>
      </c>
      <c r="Q1693" s="3">
        <v>19924.71523</v>
      </c>
      <c r="R1693" s="1">
        <v>0.05860951041245292</v>
      </c>
      <c r="S1693" s="3">
        <v>341981.4052568008</v>
      </c>
      <c r="T1693" s="3">
        <v>-2013.837683200021</v>
      </c>
      <c r="U1693" s="1">
        <v>-0.00589</v>
      </c>
      <c r="V1693">
        <v>20</v>
      </c>
      <c r="W1693" s="3">
        <v>0</v>
      </c>
      <c r="X1693" t="s">
        <v>4439</v>
      </c>
      <c r="Y1693" s="3">
        <v>341289.4235438842</v>
      </c>
      <c r="Z1693" s="1">
        <v>0.1376314118129473</v>
      </c>
      <c r="AA1693" s="3">
        <v>387979.0484681597</v>
      </c>
      <c r="AB1693" s="3">
        <v>-46689.6249242755</v>
      </c>
      <c r="AC1693" s="1">
        <v>-0.1203405831026651</v>
      </c>
    </row>
    <row r="1694" spans="1:29">
      <c r="A1694" s="6">
        <v>1692</v>
      </c>
      <c r="B1694" t="s">
        <v>1105</v>
      </c>
      <c r="C1694">
        <v>36200</v>
      </c>
      <c r="D1694" t="s">
        <v>4267</v>
      </c>
      <c r="E1694" t="s">
        <v>4436</v>
      </c>
      <c r="F1694" t="s">
        <v>4437</v>
      </c>
      <c r="G1694">
        <v>3.85818</v>
      </c>
      <c r="H1694">
        <v>4.63383</v>
      </c>
      <c r="I1694">
        <v>1300</v>
      </c>
      <c r="J1694" s="3">
        <v>6.807193699999999</v>
      </c>
      <c r="K1694">
        <v>3.0119895</v>
      </c>
      <c r="L1694" s="3">
        <v>6023.978999999999</v>
      </c>
      <c r="M1694" s="3">
        <v>208878.2309999997</v>
      </c>
      <c r="N1694" s="3">
        <v>339947.2132128008</v>
      </c>
      <c r="O1694" s="1">
        <v>0.1331573773760026</v>
      </c>
      <c r="P1694" s="3">
        <v>1019.871097188002</v>
      </c>
      <c r="Q1694" s="3">
        <v>20944.58633</v>
      </c>
      <c r="R1694" s="1">
        <v>0.06161128997662665</v>
      </c>
      <c r="S1694" s="3">
        <v>341981.4052568008</v>
      </c>
      <c r="T1694" s="3">
        <v>-2013.837683200021</v>
      </c>
      <c r="U1694" s="1">
        <v>-0.00589</v>
      </c>
      <c r="V1694">
        <v>21</v>
      </c>
      <c r="W1694" s="3">
        <v>0</v>
      </c>
      <c r="X1694" t="s">
        <v>4439</v>
      </c>
      <c r="Y1694" s="3">
        <v>341289.4235438842</v>
      </c>
      <c r="Z1694" s="1">
        <v>0.1376314118129473</v>
      </c>
      <c r="AA1694" s="3">
        <v>387979.0484681597</v>
      </c>
      <c r="AB1694" s="3">
        <v>-46689.6249242755</v>
      </c>
      <c r="AC1694" s="1">
        <v>-0.1203405831026651</v>
      </c>
    </row>
    <row r="1695" spans="1:29">
      <c r="A1695" s="6">
        <v>1693</v>
      </c>
      <c r="B1695" t="s">
        <v>1105</v>
      </c>
      <c r="C1695">
        <v>52647</v>
      </c>
      <c r="D1695" t="s">
        <v>4328</v>
      </c>
      <c r="E1695" t="s">
        <v>4436</v>
      </c>
      <c r="F1695" t="s">
        <v>4438</v>
      </c>
      <c r="G1695">
        <v>19.96046</v>
      </c>
      <c r="H1695">
        <v>19.43584</v>
      </c>
      <c r="I1695">
        <v>400</v>
      </c>
      <c r="J1695" s="3">
        <v>7.3323008</v>
      </c>
      <c r="K1695">
        <v>3.887168</v>
      </c>
      <c r="L1695" s="3">
        <v>7774.335999999999</v>
      </c>
      <c r="M1695" s="3">
        <v>199941.2909999997</v>
      </c>
      <c r="N1695" s="3">
        <v>338773.3897440008</v>
      </c>
      <c r="O1695" s="1">
        <v>0.1292446324800027</v>
      </c>
      <c r="P1695" s="3">
        <v>1010.883621268802</v>
      </c>
      <c r="Q1695" s="3">
        <v>19933.70270873119</v>
      </c>
      <c r="R1695" s="1">
        <v>0.0588408160505003</v>
      </c>
      <c r="S1695" s="3">
        <v>341981.4052568008</v>
      </c>
      <c r="T1695" s="3">
        <v>-3208.015512800019</v>
      </c>
      <c r="U1695" s="1">
        <v>-0.00938067235085795</v>
      </c>
      <c r="V1695">
        <v>20</v>
      </c>
      <c r="W1695" s="3">
        <v>-1185.973020800001</v>
      </c>
      <c r="X1695" t="s">
        <v>4439</v>
      </c>
      <c r="Y1695" s="3">
        <v>341289.4235438842</v>
      </c>
      <c r="Z1695" s="1">
        <v>0.1376314118129473</v>
      </c>
      <c r="AA1695" s="3">
        <v>387979.0484681597</v>
      </c>
      <c r="AB1695" s="3">
        <v>-46689.6249242755</v>
      </c>
      <c r="AC1695" s="1">
        <v>-0.1203405831026651</v>
      </c>
    </row>
    <row r="1696" spans="1:29">
      <c r="A1696" s="6">
        <v>1694</v>
      </c>
      <c r="B1696" t="s">
        <v>1105</v>
      </c>
      <c r="M1696" s="3">
        <v>199941.2909999997</v>
      </c>
      <c r="N1696" s="3">
        <v>338773.3897440008</v>
      </c>
      <c r="O1696" s="1">
        <v>0.1292446324800027</v>
      </c>
      <c r="Q1696" s="3">
        <v>19933.70270873119</v>
      </c>
      <c r="R1696" s="1">
        <v>0.0588408160505003</v>
      </c>
      <c r="S1696" s="3">
        <v>341981.4052568008</v>
      </c>
      <c r="T1696" s="3">
        <v>-3208.015512800019</v>
      </c>
      <c r="U1696" s="1">
        <v>-0.00938067235085795</v>
      </c>
      <c r="V1696">
        <v>20</v>
      </c>
      <c r="W1696" s="3">
        <v>0</v>
      </c>
      <c r="Y1696" s="3">
        <v>343728.8522549722</v>
      </c>
      <c r="Z1696" s="1">
        <v>0.1457628408499074</v>
      </c>
      <c r="AA1696" s="3">
        <v>387979.0484681597</v>
      </c>
      <c r="AB1696" s="3">
        <v>-44250.19621318748</v>
      </c>
      <c r="AC1696" s="1">
        <v>-0.1140530561840866</v>
      </c>
    </row>
    <row r="1697" spans="1:29">
      <c r="A1697" s="6">
        <v>1695</v>
      </c>
      <c r="B1697" t="s">
        <v>1106</v>
      </c>
      <c r="C1697">
        <v>52741</v>
      </c>
      <c r="D1697" t="s">
        <v>4332</v>
      </c>
      <c r="E1697" t="s">
        <v>4436</v>
      </c>
      <c r="F1697" t="s">
        <v>4437</v>
      </c>
      <c r="G1697">
        <v>98.05511</v>
      </c>
      <c r="H1697">
        <v>106.131</v>
      </c>
      <c r="I1697">
        <v>100</v>
      </c>
      <c r="J1697" s="3">
        <v>8.18393</v>
      </c>
      <c r="K1697">
        <v>5.306550000000001</v>
      </c>
      <c r="L1697" s="3">
        <v>10613.1</v>
      </c>
      <c r="M1697" s="3">
        <v>210554.3909999997</v>
      </c>
      <c r="N1697" s="3">
        <v>338759.8992640008</v>
      </c>
      <c r="O1697" s="1">
        <v>0.1291996642133361</v>
      </c>
      <c r="P1697" s="3">
        <v>1016.320169232002</v>
      </c>
      <c r="Q1697" s="3">
        <v>20950.02288</v>
      </c>
      <c r="R1697" s="1">
        <v>0.06184327875145967</v>
      </c>
      <c r="S1697" s="3">
        <v>341981.4052568008</v>
      </c>
      <c r="T1697" s="3">
        <v>-3208.015512800019</v>
      </c>
      <c r="U1697" s="1">
        <v>-0.009379999999999999</v>
      </c>
      <c r="V1697">
        <v>21</v>
      </c>
      <c r="W1697" s="3">
        <v>0</v>
      </c>
      <c r="X1697" t="s">
        <v>4439</v>
      </c>
      <c r="Y1697" s="3">
        <v>343728.8522549722</v>
      </c>
      <c r="Z1697" s="1">
        <v>0.1457628408499074</v>
      </c>
      <c r="AA1697" s="3">
        <v>387979.0484681597</v>
      </c>
      <c r="AB1697" s="3">
        <v>-44250.19621318748</v>
      </c>
      <c r="AC1697" s="1">
        <v>-0.1140530561840866</v>
      </c>
    </row>
    <row r="1698" spans="1:29">
      <c r="A1698" s="6">
        <v>1696</v>
      </c>
      <c r="B1698" t="s">
        <v>1106</v>
      </c>
      <c r="C1698">
        <v>47310</v>
      </c>
      <c r="D1698" t="s">
        <v>4300</v>
      </c>
      <c r="E1698" t="s">
        <v>4436</v>
      </c>
      <c r="F1698" t="s">
        <v>4438</v>
      </c>
      <c r="G1698">
        <v>7.59894</v>
      </c>
      <c r="H1698">
        <v>7.94644</v>
      </c>
      <c r="I1698">
        <v>1600</v>
      </c>
      <c r="J1698" s="3">
        <v>8.8142912</v>
      </c>
      <c r="K1698">
        <v>6.357152</v>
      </c>
      <c r="L1698" s="3">
        <v>12714.304</v>
      </c>
      <c r="M1698" s="3">
        <v>197438.9989999997</v>
      </c>
      <c r="N1698" s="3">
        <v>338343.6398208009</v>
      </c>
      <c r="O1698" s="1">
        <v>0.1278121327360029</v>
      </c>
      <c r="P1698" s="3">
        <v>960.4435170240022</v>
      </c>
      <c r="Q1698" s="3">
        <v>19989.579362976</v>
      </c>
      <c r="R1698" s="1">
        <v>0.05908070083292598</v>
      </c>
      <c r="S1698" s="3">
        <v>341981.4052568008</v>
      </c>
      <c r="T1698" s="3">
        <v>-3637.765435999958</v>
      </c>
      <c r="U1698" s="1">
        <v>-0.0106373193983114</v>
      </c>
      <c r="V1698">
        <v>20</v>
      </c>
      <c r="W1698" s="3">
        <v>-431.7517567999997</v>
      </c>
      <c r="X1698" t="s">
        <v>4439</v>
      </c>
      <c r="Y1698" s="3">
        <v>343728.8522549722</v>
      </c>
      <c r="Z1698" s="1">
        <v>0.1457628408499074</v>
      </c>
      <c r="AA1698" s="3">
        <v>387979.0484681597</v>
      </c>
      <c r="AB1698" s="3">
        <v>-44250.19621318748</v>
      </c>
      <c r="AC1698" s="1">
        <v>-0.1140530561840866</v>
      </c>
    </row>
    <row r="1699" spans="1:29">
      <c r="A1699" s="6">
        <v>1697</v>
      </c>
      <c r="B1699" t="s">
        <v>1106</v>
      </c>
      <c r="M1699" s="3">
        <v>197438.9989999997</v>
      </c>
      <c r="N1699" s="3">
        <v>338343.6398208009</v>
      </c>
      <c r="O1699" s="1">
        <v>0.1278121327360029</v>
      </c>
      <c r="Q1699" s="3">
        <v>19989.579362976</v>
      </c>
      <c r="R1699" s="1">
        <v>0.05908070083292598</v>
      </c>
      <c r="S1699" s="3">
        <v>341981.4052568008</v>
      </c>
      <c r="T1699" s="3">
        <v>-3637.765435999958</v>
      </c>
      <c r="U1699" s="1">
        <v>-0.0106373193983114</v>
      </c>
      <c r="V1699">
        <v>20</v>
      </c>
      <c r="W1699" s="3">
        <v>0</v>
      </c>
      <c r="Y1699" s="3">
        <v>343502.0278842252</v>
      </c>
      <c r="Z1699" s="1">
        <v>0.1450067596140842</v>
      </c>
      <c r="AA1699" s="3">
        <v>387979.0484681597</v>
      </c>
      <c r="AB1699" s="3">
        <v>-44477.02058393444</v>
      </c>
      <c r="AC1699" s="1">
        <v>-0.1146376866471039</v>
      </c>
    </row>
    <row r="1700" spans="1:29">
      <c r="A1700" s="6">
        <v>1698</v>
      </c>
      <c r="B1700" t="s">
        <v>1107</v>
      </c>
      <c r="C1700">
        <v>16854</v>
      </c>
      <c r="D1700" t="s">
        <v>4256</v>
      </c>
      <c r="E1700" t="s">
        <v>4436</v>
      </c>
      <c r="F1700" t="s">
        <v>4437</v>
      </c>
      <c r="G1700">
        <v>9.384779999999999</v>
      </c>
      <c r="H1700">
        <v>10.34527</v>
      </c>
      <c r="I1700">
        <v>1000</v>
      </c>
      <c r="J1700" s="3">
        <v>8.103580999999998</v>
      </c>
      <c r="K1700">
        <v>5.172635</v>
      </c>
      <c r="L1700" s="3">
        <v>10345.27</v>
      </c>
      <c r="M1700" s="3">
        <v>207784.2689999997</v>
      </c>
      <c r="N1700" s="3">
        <v>338330.3636048008</v>
      </c>
      <c r="O1700" s="1">
        <v>0.1277678786826695</v>
      </c>
      <c r="P1700" s="3">
        <v>1015.030919462403</v>
      </c>
      <c r="Q1700" s="3">
        <v>21004.61028</v>
      </c>
      <c r="R1700" s="1">
        <v>0.06208313689673802</v>
      </c>
      <c r="S1700" s="3">
        <v>341981.4052568008</v>
      </c>
      <c r="T1700" s="3">
        <v>-3637.765435999958</v>
      </c>
      <c r="U1700" s="1">
        <v>-0.01064</v>
      </c>
      <c r="V1700">
        <v>21</v>
      </c>
      <c r="W1700" s="3">
        <v>0</v>
      </c>
      <c r="X1700" t="s">
        <v>4439</v>
      </c>
      <c r="Y1700" s="3">
        <v>343502.0278842252</v>
      </c>
      <c r="Z1700" s="1">
        <v>0.1450067596140842</v>
      </c>
      <c r="AA1700" s="3">
        <v>387979.0484681597</v>
      </c>
      <c r="AB1700" s="3">
        <v>-44477.02058393444</v>
      </c>
      <c r="AC1700" s="1">
        <v>-0.1146376866471039</v>
      </c>
    </row>
    <row r="1701" spans="1:29">
      <c r="A1701" s="6">
        <v>1699</v>
      </c>
      <c r="B1701" t="s">
        <v>1107</v>
      </c>
      <c r="C1701">
        <v>32811</v>
      </c>
      <c r="D1701" t="s">
        <v>4320</v>
      </c>
      <c r="E1701" t="s">
        <v>4436</v>
      </c>
      <c r="F1701" t="s">
        <v>4437</v>
      </c>
      <c r="G1701">
        <v>47.09055</v>
      </c>
      <c r="H1701">
        <v>51.99423</v>
      </c>
      <c r="I1701">
        <v>200</v>
      </c>
      <c r="J1701" s="3">
        <v>8.1196538</v>
      </c>
      <c r="K1701">
        <v>5.199422999999999</v>
      </c>
      <c r="L1701" s="3">
        <v>10398.846</v>
      </c>
      <c r="M1701" s="3">
        <v>218183.1149999997</v>
      </c>
      <c r="N1701" s="3">
        <v>338317.0445280009</v>
      </c>
      <c r="O1701" s="1">
        <v>0.1277234817600029</v>
      </c>
      <c r="P1701" s="3">
        <v>1014.991090814402</v>
      </c>
      <c r="Q1701" s="3">
        <v>22019.60137</v>
      </c>
      <c r="R1701" s="1">
        <v>0.06508569912793012</v>
      </c>
      <c r="S1701" s="3">
        <v>341981.4052568008</v>
      </c>
      <c r="T1701" s="3">
        <v>-3637.765435999958</v>
      </c>
      <c r="U1701" s="1">
        <v>-0.01064</v>
      </c>
      <c r="V1701">
        <v>22</v>
      </c>
      <c r="W1701" s="3">
        <v>0</v>
      </c>
      <c r="X1701" t="s">
        <v>4439</v>
      </c>
      <c r="Y1701" s="3">
        <v>343502.0278842252</v>
      </c>
      <c r="Z1701" s="1">
        <v>0.1450067596140842</v>
      </c>
      <c r="AA1701" s="3">
        <v>387979.0484681597</v>
      </c>
      <c r="AB1701" s="3">
        <v>-44477.02058393444</v>
      </c>
      <c r="AC1701" s="1">
        <v>-0.1146376866471039</v>
      </c>
    </row>
    <row r="1702" spans="1:29">
      <c r="A1702" s="6">
        <v>1700</v>
      </c>
      <c r="B1702" t="s">
        <v>1107</v>
      </c>
      <c r="C1702">
        <v>37387</v>
      </c>
      <c r="D1702" t="s">
        <v>4232</v>
      </c>
      <c r="E1702" t="s">
        <v>4436</v>
      </c>
      <c r="F1702" t="s">
        <v>4437</v>
      </c>
      <c r="G1702">
        <v>19.39243</v>
      </c>
      <c r="H1702">
        <v>20.73768</v>
      </c>
      <c r="I1702">
        <v>700</v>
      </c>
      <c r="J1702" s="3">
        <v>9.354912799999999</v>
      </c>
      <c r="K1702">
        <v>7.258188000000001</v>
      </c>
      <c r="L1702" s="3">
        <v>14516.376</v>
      </c>
      <c r="M1702" s="3">
        <v>232699.4909999997</v>
      </c>
      <c r="N1702" s="3">
        <v>338300.4314272008</v>
      </c>
      <c r="O1702" s="1">
        <v>0.1276681047573362</v>
      </c>
      <c r="P1702" s="3">
        <v>1014.951133584003</v>
      </c>
      <c r="Q1702" s="3">
        <v>23034.5525</v>
      </c>
      <c r="R1702" s="1">
        <v>0.0680890426382942</v>
      </c>
      <c r="S1702" s="3">
        <v>341981.4052568008</v>
      </c>
      <c r="T1702" s="3">
        <v>-3637.765435999958</v>
      </c>
      <c r="U1702" s="1">
        <v>-0.01064</v>
      </c>
      <c r="V1702">
        <v>23</v>
      </c>
      <c r="W1702" s="3">
        <v>0</v>
      </c>
      <c r="X1702" t="s">
        <v>4439</v>
      </c>
      <c r="Y1702" s="3">
        <v>343502.0278842252</v>
      </c>
      <c r="Z1702" s="1">
        <v>0.1450067596140842</v>
      </c>
      <c r="AA1702" s="3">
        <v>387979.0484681597</v>
      </c>
      <c r="AB1702" s="3">
        <v>-44477.02058393444</v>
      </c>
      <c r="AC1702" s="1">
        <v>-0.1146376866471039</v>
      </c>
    </row>
    <row r="1703" spans="1:29">
      <c r="A1703" s="6">
        <v>1701</v>
      </c>
      <c r="B1703" t="s">
        <v>1107</v>
      </c>
      <c r="C1703">
        <v>15950</v>
      </c>
      <c r="D1703" t="s">
        <v>4279</v>
      </c>
      <c r="E1703" t="s">
        <v>4436</v>
      </c>
      <c r="F1703" t="s">
        <v>4437</v>
      </c>
      <c r="G1703">
        <v>3.94863</v>
      </c>
      <c r="H1703">
        <v>4.36675</v>
      </c>
      <c r="I1703">
        <v>2400</v>
      </c>
      <c r="J1703" s="3">
        <v>8.14406</v>
      </c>
      <c r="K1703">
        <v>5.2401</v>
      </c>
      <c r="L1703" s="3">
        <v>10480.2</v>
      </c>
      <c r="M1703" s="3">
        <v>243179.6909999997</v>
      </c>
      <c r="N1703" s="3">
        <v>338287.0472672008</v>
      </c>
      <c r="O1703" s="1">
        <v>0.1276234908906694</v>
      </c>
      <c r="P1703" s="3">
        <v>1014.901294281603</v>
      </c>
      <c r="Q1703" s="3">
        <v>24049.45379</v>
      </c>
      <c r="R1703" s="1">
        <v>0.07109185522851011</v>
      </c>
      <c r="S1703" s="3">
        <v>341981.4052568008</v>
      </c>
      <c r="T1703" s="3">
        <v>-3637.765435999958</v>
      </c>
      <c r="U1703" s="1">
        <v>-0.01064</v>
      </c>
      <c r="V1703">
        <v>24</v>
      </c>
      <c r="W1703" s="3">
        <v>0</v>
      </c>
      <c r="X1703" t="s">
        <v>4439</v>
      </c>
      <c r="Y1703" s="3">
        <v>343502.0278842252</v>
      </c>
      <c r="Z1703" s="1">
        <v>0.1450067596140842</v>
      </c>
      <c r="AA1703" s="3">
        <v>387979.0484681597</v>
      </c>
      <c r="AB1703" s="3">
        <v>-44477.02058393444</v>
      </c>
      <c r="AC1703" s="1">
        <v>-0.1146376866471039</v>
      </c>
    </row>
    <row r="1704" spans="1:29">
      <c r="A1704" s="6">
        <v>1702</v>
      </c>
      <c r="B1704" t="s">
        <v>1107</v>
      </c>
      <c r="M1704" s="3">
        <v>243179.6909999997</v>
      </c>
      <c r="N1704" s="3">
        <v>338287.0472672008</v>
      </c>
      <c r="O1704" s="1">
        <v>0.1276234908906694</v>
      </c>
      <c r="Q1704" s="3">
        <v>24049.45379</v>
      </c>
      <c r="R1704" s="1">
        <v>0.07109185522851011</v>
      </c>
      <c r="S1704" s="3">
        <v>341981.4052568008</v>
      </c>
      <c r="T1704" s="3">
        <v>-3637.765435999958</v>
      </c>
      <c r="U1704" s="1">
        <v>-0.01064</v>
      </c>
      <c r="V1704">
        <v>24</v>
      </c>
      <c r="W1704" s="3">
        <v>0</v>
      </c>
      <c r="Y1704" s="3">
        <v>347679.3427469924</v>
      </c>
      <c r="Z1704" s="1">
        <v>0.1589311424899745</v>
      </c>
      <c r="AA1704" s="3">
        <v>387979.0484681597</v>
      </c>
      <c r="AB1704" s="3">
        <v>-40299.70572116732</v>
      </c>
      <c r="AC1704" s="1">
        <v>-0.1038708298303242</v>
      </c>
    </row>
    <row r="1705" spans="1:29">
      <c r="A1705" s="6">
        <v>1703</v>
      </c>
      <c r="B1705" t="s">
        <v>1108</v>
      </c>
      <c r="C1705">
        <v>25081</v>
      </c>
      <c r="D1705" t="s">
        <v>4333</v>
      </c>
      <c r="E1705" t="s">
        <v>4436</v>
      </c>
      <c r="F1705" t="s">
        <v>4437</v>
      </c>
      <c r="G1705">
        <v>4.15972</v>
      </c>
      <c r="H1705">
        <v>4.48754</v>
      </c>
      <c r="I1705">
        <v>3000</v>
      </c>
      <c r="J1705" s="3">
        <v>9.038786</v>
      </c>
      <c r="K1705">
        <v>6.731310000000001</v>
      </c>
      <c r="L1705" s="3">
        <v>13462.62</v>
      </c>
      <c r="M1705" s="3">
        <v>256642.3109999997</v>
      </c>
      <c r="N1705" s="3">
        <v>338271.2771712008</v>
      </c>
      <c r="O1705" s="1">
        <v>0.1275709239040028</v>
      </c>
      <c r="P1705" s="3">
        <v>1014.861141801603</v>
      </c>
      <c r="Q1705" s="3">
        <v>25064.31493</v>
      </c>
      <c r="R1705" s="1">
        <v>0.0740953093611753</v>
      </c>
      <c r="S1705" s="3">
        <v>341981.4052568008</v>
      </c>
      <c r="T1705" s="3">
        <v>-3637.765435999958</v>
      </c>
      <c r="U1705" s="1">
        <v>-0.01064</v>
      </c>
      <c r="V1705">
        <v>25</v>
      </c>
      <c r="W1705" s="3">
        <v>0</v>
      </c>
      <c r="X1705" t="s">
        <v>4439</v>
      </c>
      <c r="Y1705" s="3">
        <v>347679.3427469924</v>
      </c>
      <c r="Z1705" s="1">
        <v>0.1589311424899745</v>
      </c>
      <c r="AA1705" s="3">
        <v>387979.0484681597</v>
      </c>
      <c r="AB1705" s="3">
        <v>-40299.70572116732</v>
      </c>
      <c r="AC1705" s="1">
        <v>-0.1038708298303242</v>
      </c>
    </row>
    <row r="1706" spans="1:29">
      <c r="A1706" s="6">
        <v>1704</v>
      </c>
      <c r="B1706" t="s">
        <v>1108</v>
      </c>
      <c r="C1706">
        <v>427</v>
      </c>
      <c r="D1706" t="s">
        <v>4307</v>
      </c>
      <c r="E1706" t="s">
        <v>4436</v>
      </c>
      <c r="F1706" t="s">
        <v>4437</v>
      </c>
      <c r="G1706">
        <v>11.47136</v>
      </c>
      <c r="H1706">
        <v>12.34213</v>
      </c>
      <c r="I1706">
        <v>1100</v>
      </c>
      <c r="J1706" s="3">
        <v>9.072902899999999</v>
      </c>
      <c r="K1706">
        <v>6.7881715</v>
      </c>
      <c r="L1706" s="3">
        <v>13576.343</v>
      </c>
      <c r="M1706" s="3">
        <v>270218.6539999997</v>
      </c>
      <c r="N1706" s="3">
        <v>338255.4160968008</v>
      </c>
      <c r="O1706" s="1">
        <v>0.1275180536560027</v>
      </c>
      <c r="P1706" s="3">
        <v>1014.813831513603</v>
      </c>
      <c r="Q1706" s="3">
        <v>26079.12876</v>
      </c>
      <c r="R1706" s="1">
        <v>0.07709892441910453</v>
      </c>
      <c r="S1706" s="3">
        <v>341981.4052568008</v>
      </c>
      <c r="T1706" s="3">
        <v>-3637.765435999958</v>
      </c>
      <c r="U1706" s="1">
        <v>-0.01064</v>
      </c>
      <c r="V1706">
        <v>26</v>
      </c>
      <c r="W1706" s="3">
        <v>0</v>
      </c>
      <c r="X1706" t="s">
        <v>4439</v>
      </c>
      <c r="Y1706" s="3">
        <v>347679.3427469924</v>
      </c>
      <c r="Z1706" s="1">
        <v>0.1589311424899745</v>
      </c>
      <c r="AA1706" s="3">
        <v>387979.0484681597</v>
      </c>
      <c r="AB1706" s="3">
        <v>-40299.70572116732</v>
      </c>
      <c r="AC1706" s="1">
        <v>-0.1038708298303242</v>
      </c>
    </row>
    <row r="1707" spans="1:29">
      <c r="A1707" s="6">
        <v>1705</v>
      </c>
      <c r="B1707" t="s">
        <v>1108</v>
      </c>
      <c r="C1707">
        <v>25421</v>
      </c>
      <c r="D1707" t="s">
        <v>4222</v>
      </c>
      <c r="E1707" t="s">
        <v>4436</v>
      </c>
      <c r="F1707" t="s">
        <v>4437</v>
      </c>
      <c r="G1707">
        <v>6.12031</v>
      </c>
      <c r="H1707">
        <v>7.35853</v>
      </c>
      <c r="I1707">
        <v>800</v>
      </c>
      <c r="J1707" s="3">
        <v>6.7660472</v>
      </c>
      <c r="K1707">
        <v>2.943412</v>
      </c>
      <c r="L1707" s="3">
        <v>5886.824</v>
      </c>
      <c r="M1707" s="3">
        <v>276105.4779999998</v>
      </c>
      <c r="N1707" s="3">
        <v>338245.7066376008</v>
      </c>
      <c r="O1707" s="1">
        <v>0.1274856887920026</v>
      </c>
      <c r="P1707" s="3">
        <v>1014.766248290402</v>
      </c>
      <c r="Q1707" s="3">
        <v>27093.89501</v>
      </c>
      <c r="R1707" s="1">
        <v>0.08010122369129911</v>
      </c>
      <c r="S1707" s="3">
        <v>341981.4052568008</v>
      </c>
      <c r="T1707" s="3">
        <v>-3637.765435999958</v>
      </c>
      <c r="U1707" s="1">
        <v>-0.01064</v>
      </c>
      <c r="V1707">
        <v>27</v>
      </c>
      <c r="W1707" s="3">
        <v>0</v>
      </c>
      <c r="X1707" t="s">
        <v>4439</v>
      </c>
      <c r="Y1707" s="3">
        <v>347679.3427469924</v>
      </c>
      <c r="Z1707" s="1">
        <v>0.1589311424899745</v>
      </c>
      <c r="AA1707" s="3">
        <v>387979.0484681597</v>
      </c>
      <c r="AB1707" s="3">
        <v>-40299.70572116732</v>
      </c>
      <c r="AC1707" s="1">
        <v>-0.1038708298303242</v>
      </c>
    </row>
    <row r="1708" spans="1:29">
      <c r="A1708" s="6">
        <v>1706</v>
      </c>
      <c r="B1708" t="s">
        <v>1108</v>
      </c>
      <c r="C1708">
        <v>32752</v>
      </c>
      <c r="D1708" t="s">
        <v>4334</v>
      </c>
      <c r="E1708" t="s">
        <v>4436</v>
      </c>
      <c r="F1708" t="s">
        <v>4437</v>
      </c>
      <c r="G1708">
        <v>15.55821</v>
      </c>
      <c r="H1708">
        <v>17.29182</v>
      </c>
      <c r="I1708">
        <v>500</v>
      </c>
      <c r="J1708" s="3">
        <v>7.593773</v>
      </c>
      <c r="K1708">
        <v>4.322955</v>
      </c>
      <c r="L1708" s="3">
        <v>8645.91</v>
      </c>
      <c r="M1708" s="3">
        <v>284751.3879999997</v>
      </c>
      <c r="N1708" s="3">
        <v>338233.7899096008</v>
      </c>
      <c r="O1708" s="1">
        <v>0.127445966365336</v>
      </c>
      <c r="P1708" s="3">
        <v>1014.737119912802</v>
      </c>
      <c r="Q1708" s="3">
        <v>28108.63213</v>
      </c>
      <c r="R1708" s="1">
        <v>0.08310415153232488</v>
      </c>
      <c r="S1708" s="3">
        <v>341981.4052568008</v>
      </c>
      <c r="T1708" s="3">
        <v>-3637.765435999958</v>
      </c>
      <c r="U1708" s="1">
        <v>-0.01064</v>
      </c>
      <c r="V1708">
        <v>28</v>
      </c>
      <c r="W1708" s="3">
        <v>0</v>
      </c>
      <c r="X1708" t="s">
        <v>4439</v>
      </c>
      <c r="Y1708" s="3">
        <v>347679.3427469924</v>
      </c>
      <c r="Z1708" s="1">
        <v>0.1589311424899745</v>
      </c>
      <c r="AA1708" s="3">
        <v>387979.0484681597</v>
      </c>
      <c r="AB1708" s="3">
        <v>-40299.70572116732</v>
      </c>
      <c r="AC1708" s="1">
        <v>-0.1038708298303242</v>
      </c>
    </row>
    <row r="1709" spans="1:29">
      <c r="A1709" s="6">
        <v>1707</v>
      </c>
      <c r="B1709" t="s">
        <v>1108</v>
      </c>
      <c r="C1709">
        <v>58487</v>
      </c>
      <c r="D1709" t="s">
        <v>4312</v>
      </c>
      <c r="E1709" t="s">
        <v>4436</v>
      </c>
      <c r="F1709" t="s">
        <v>4437</v>
      </c>
      <c r="G1709">
        <v>11.0834</v>
      </c>
      <c r="H1709">
        <v>12.14422</v>
      </c>
      <c r="I1709">
        <v>900</v>
      </c>
      <c r="J1709" s="3">
        <v>8.278939400000001</v>
      </c>
      <c r="K1709">
        <v>5.464899000000001</v>
      </c>
      <c r="L1709" s="3">
        <v>10929.798</v>
      </c>
      <c r="M1709" s="3">
        <v>295681.1859999998</v>
      </c>
      <c r="N1709" s="3">
        <v>338220.0460712008</v>
      </c>
      <c r="O1709" s="1">
        <v>0.1274001535706694</v>
      </c>
      <c r="P1709" s="3">
        <v>1014.701369728802</v>
      </c>
      <c r="Q1709" s="3">
        <v>29123.3335</v>
      </c>
      <c r="R1709" s="1">
        <v>0.08610765044325334</v>
      </c>
      <c r="S1709" s="3">
        <v>341981.4052568008</v>
      </c>
      <c r="T1709" s="3">
        <v>-3637.765435999958</v>
      </c>
      <c r="U1709" s="1">
        <v>-0.01064</v>
      </c>
      <c r="V1709">
        <v>29</v>
      </c>
      <c r="W1709" s="3">
        <v>0</v>
      </c>
      <c r="X1709" t="s">
        <v>4439</v>
      </c>
      <c r="Y1709" s="3">
        <v>347679.3427469924</v>
      </c>
      <c r="Z1709" s="1">
        <v>0.1589311424899745</v>
      </c>
      <c r="AA1709" s="3">
        <v>387979.0484681597</v>
      </c>
      <c r="AB1709" s="3">
        <v>-40299.70572116732</v>
      </c>
      <c r="AC1709" s="1">
        <v>-0.1038708298303242</v>
      </c>
    </row>
    <row r="1710" spans="1:29">
      <c r="A1710" s="6">
        <v>1708</v>
      </c>
      <c r="B1710" t="s">
        <v>1108</v>
      </c>
      <c r="M1710" s="3">
        <v>295681.1859999998</v>
      </c>
      <c r="N1710" s="3">
        <v>338220.0460712008</v>
      </c>
      <c r="O1710" s="1">
        <v>0.1274001535706694</v>
      </c>
      <c r="Q1710" s="3">
        <v>29123.3335</v>
      </c>
      <c r="R1710" s="1">
        <v>0.08610765044325334</v>
      </c>
      <c r="S1710" s="3">
        <v>341981.4052568008</v>
      </c>
      <c r="T1710" s="3">
        <v>-3637.765435999958</v>
      </c>
      <c r="U1710" s="1">
        <v>-0.01064</v>
      </c>
      <c r="V1710">
        <v>29</v>
      </c>
      <c r="W1710" s="3">
        <v>0</v>
      </c>
      <c r="Y1710" s="3">
        <v>348159.0326441654</v>
      </c>
      <c r="Z1710" s="1">
        <v>0.1605301088138846</v>
      </c>
      <c r="AA1710" s="3">
        <v>387979.0484681597</v>
      </c>
      <c r="AB1710" s="3">
        <v>-39820.0158239943</v>
      </c>
      <c r="AC1710" s="1">
        <v>-0.102634448899274</v>
      </c>
    </row>
    <row r="1711" spans="1:29">
      <c r="A1711" s="6">
        <v>1709</v>
      </c>
      <c r="B1711" t="s">
        <v>1109</v>
      </c>
      <c r="M1711" s="3">
        <v>295681.1859999998</v>
      </c>
      <c r="N1711" s="3">
        <v>338220.0460712008</v>
      </c>
      <c r="O1711" s="1">
        <v>0.1274001535706694</v>
      </c>
      <c r="Q1711" s="3">
        <v>29123.3335</v>
      </c>
      <c r="R1711" s="1">
        <v>0.08610765044325334</v>
      </c>
      <c r="S1711" s="3">
        <v>341981.4052568008</v>
      </c>
      <c r="T1711" s="3">
        <v>-3637.765435999958</v>
      </c>
      <c r="U1711" s="1">
        <v>-0.01064</v>
      </c>
      <c r="V1711">
        <v>29</v>
      </c>
      <c r="W1711" s="3">
        <v>0</v>
      </c>
      <c r="Y1711" s="3">
        <v>348159.0326441654</v>
      </c>
      <c r="Z1711" s="1">
        <v>0.1605301088138846</v>
      </c>
      <c r="AA1711" s="3">
        <v>387979.0484681597</v>
      </c>
      <c r="AB1711" s="3">
        <v>-39820.0158239943</v>
      </c>
      <c r="AC1711" s="1">
        <v>-0.102634448899274</v>
      </c>
    </row>
    <row r="1712" spans="1:29">
      <c r="A1712" s="6">
        <v>1710</v>
      </c>
      <c r="B1712" t="s">
        <v>1110</v>
      </c>
      <c r="M1712" s="3">
        <v>295681.1859999998</v>
      </c>
      <c r="N1712" s="3">
        <v>338220.0460712008</v>
      </c>
      <c r="O1712" s="1">
        <v>0.1274001535706694</v>
      </c>
      <c r="Q1712" s="3">
        <v>29123.3335</v>
      </c>
      <c r="R1712" s="1">
        <v>0.08610765044325334</v>
      </c>
      <c r="S1712" s="3">
        <v>341981.4052568008</v>
      </c>
      <c r="T1712" s="3">
        <v>-3637.765435999958</v>
      </c>
      <c r="U1712" s="1">
        <v>-0.01064</v>
      </c>
      <c r="V1712">
        <v>29</v>
      </c>
      <c r="W1712" s="3">
        <v>0</v>
      </c>
      <c r="Y1712" s="3">
        <v>348159.0326441654</v>
      </c>
      <c r="Z1712" s="1">
        <v>0.1605301088138846</v>
      </c>
      <c r="AA1712" s="3">
        <v>387979.0484681597</v>
      </c>
      <c r="AB1712" s="3">
        <v>-39820.0158239943</v>
      </c>
      <c r="AC1712" s="1">
        <v>-0.102634448899274</v>
      </c>
    </row>
    <row r="1713" spans="1:29">
      <c r="A1713" s="6">
        <v>1711</v>
      </c>
      <c r="B1713" t="s">
        <v>1111</v>
      </c>
      <c r="C1713">
        <v>16771</v>
      </c>
      <c r="D1713" t="s">
        <v>4251</v>
      </c>
      <c r="E1713" t="s">
        <v>4436</v>
      </c>
      <c r="F1713" t="s">
        <v>4437</v>
      </c>
      <c r="G1713">
        <v>9.78058</v>
      </c>
      <c r="H1713">
        <v>10.67209</v>
      </c>
      <c r="I1713">
        <v>1100</v>
      </c>
      <c r="J1713" s="3">
        <v>8.521789699999999</v>
      </c>
      <c r="K1713">
        <v>5.8696495</v>
      </c>
      <c r="L1713" s="3">
        <v>11739.299</v>
      </c>
      <c r="M1713" s="3">
        <v>307420.4849999998</v>
      </c>
      <c r="N1713" s="3">
        <v>338205.6546320008</v>
      </c>
      <c r="O1713" s="1">
        <v>0.1273521821066693</v>
      </c>
      <c r="P1713" s="3">
        <v>1014.660138213602</v>
      </c>
      <c r="Q1713" s="3">
        <v>30137.99364</v>
      </c>
      <c r="R1713" s="1">
        <v>0.08911144218683434</v>
      </c>
      <c r="S1713" s="3">
        <v>341981.4052568008</v>
      </c>
      <c r="T1713" s="3">
        <v>-3637.765435999958</v>
      </c>
      <c r="U1713" s="1">
        <v>-0.01064</v>
      </c>
      <c r="V1713">
        <v>30</v>
      </c>
      <c r="W1713" s="3">
        <v>0</v>
      </c>
      <c r="X1713" t="s">
        <v>4439</v>
      </c>
      <c r="Y1713" s="3">
        <v>348159.0326441654</v>
      </c>
      <c r="Z1713" s="1">
        <v>0.1605301088138846</v>
      </c>
      <c r="AA1713" s="3">
        <v>387979.0484681597</v>
      </c>
      <c r="AB1713" s="3">
        <v>-39820.0158239943</v>
      </c>
      <c r="AC1713" s="1">
        <v>-0.102634448899274</v>
      </c>
    </row>
    <row r="1714" spans="1:29">
      <c r="A1714" s="6">
        <v>1712</v>
      </c>
      <c r="B1714" t="s">
        <v>1111</v>
      </c>
      <c r="C1714">
        <v>54610</v>
      </c>
      <c r="D1714" t="s">
        <v>4331</v>
      </c>
      <c r="E1714" t="s">
        <v>4436</v>
      </c>
      <c r="F1714" t="s">
        <v>4438</v>
      </c>
      <c r="G1714">
        <v>4.82926</v>
      </c>
      <c r="H1714">
        <v>4.82009</v>
      </c>
      <c r="I1714">
        <v>1400</v>
      </c>
      <c r="J1714" s="3">
        <v>7.024437799999999</v>
      </c>
      <c r="K1714">
        <v>3.374063</v>
      </c>
      <c r="L1714" s="3">
        <v>6748.126</v>
      </c>
      <c r="M1714" s="3">
        <v>299689.1249999998</v>
      </c>
      <c r="N1714" s="3">
        <v>337212.0221312008</v>
      </c>
      <c r="O1714" s="1">
        <v>0.1240400737706692</v>
      </c>
      <c r="P1714" s="3">
        <v>1005.060844471202</v>
      </c>
      <c r="Q1714" s="3">
        <v>29132.9327955288</v>
      </c>
      <c r="R1714" s="1">
        <v>0.08639351767889789</v>
      </c>
      <c r="S1714" s="3">
        <v>341981.4052568008</v>
      </c>
      <c r="T1714" s="3">
        <v>-4769.383125600056</v>
      </c>
      <c r="U1714" s="1">
        <v>-0.01394632296460279</v>
      </c>
      <c r="V1714">
        <v>29</v>
      </c>
      <c r="W1714" s="3">
        <v>-1004.8175888</v>
      </c>
      <c r="X1714" t="s">
        <v>4439</v>
      </c>
      <c r="Y1714" s="3">
        <v>348159.0326441654</v>
      </c>
      <c r="Z1714" s="1">
        <v>0.1605301088138846</v>
      </c>
      <c r="AA1714" s="3">
        <v>387979.0484681597</v>
      </c>
      <c r="AB1714" s="3">
        <v>-39820.0158239943</v>
      </c>
      <c r="AC1714" s="1">
        <v>-0.102634448899274</v>
      </c>
    </row>
    <row r="1715" spans="1:29">
      <c r="A1715" s="6">
        <v>1713</v>
      </c>
      <c r="B1715" t="s">
        <v>1111</v>
      </c>
      <c r="M1715" s="3">
        <v>299689.1249999998</v>
      </c>
      <c r="N1715" s="3">
        <v>337212.0221312008</v>
      </c>
      <c r="O1715" s="1">
        <v>0.1240400737706692</v>
      </c>
      <c r="Q1715" s="3">
        <v>29132.9327955288</v>
      </c>
      <c r="R1715" s="1">
        <v>0.08639351767889789</v>
      </c>
      <c r="S1715" s="3">
        <v>341981.4052568008</v>
      </c>
      <c r="T1715" s="3">
        <v>-4769.383125600056</v>
      </c>
      <c r="U1715" s="1">
        <v>-0.01394632296460279</v>
      </c>
      <c r="V1715">
        <v>29</v>
      </c>
      <c r="W1715" s="3">
        <v>0</v>
      </c>
      <c r="Y1715" s="3">
        <v>350947.129488178</v>
      </c>
      <c r="Z1715" s="1">
        <v>0.1698237649605933</v>
      </c>
      <c r="AA1715" s="3">
        <v>387979.0484681597</v>
      </c>
      <c r="AB1715" s="3">
        <v>-37031.91897998168</v>
      </c>
      <c r="AC1715" s="1">
        <v>-0.09544824424461359</v>
      </c>
    </row>
    <row r="1716" spans="1:29">
      <c r="A1716" s="6">
        <v>1714</v>
      </c>
      <c r="B1716" t="s">
        <v>1112</v>
      </c>
      <c r="C1716">
        <v>4023</v>
      </c>
      <c r="D1716" t="s">
        <v>4335</v>
      </c>
      <c r="E1716" t="s">
        <v>4436</v>
      </c>
      <c r="F1716" t="s">
        <v>4437</v>
      </c>
      <c r="G1716">
        <v>23.48204</v>
      </c>
      <c r="H1716">
        <v>26.22728</v>
      </c>
      <c r="I1716">
        <v>300</v>
      </c>
      <c r="J1716" s="3">
        <v>7.3604552</v>
      </c>
      <c r="K1716">
        <v>3.934092</v>
      </c>
      <c r="L1716" s="3">
        <v>7868.184</v>
      </c>
      <c r="M1716" s="3">
        <v>307557.3089999998</v>
      </c>
      <c r="N1716" s="3">
        <v>337200.7275840007</v>
      </c>
      <c r="O1716" s="1">
        <v>0.1240024252800025</v>
      </c>
      <c r="P1716" s="3">
        <v>1011.636066393602</v>
      </c>
      <c r="Q1716" s="3">
        <v>30144.56886</v>
      </c>
      <c r="R1716" s="1">
        <v>0.08939651191141225</v>
      </c>
      <c r="S1716" s="3">
        <v>341981.4052568008</v>
      </c>
      <c r="T1716" s="3">
        <v>-4769.383125600056</v>
      </c>
      <c r="U1716" s="1">
        <v>-0.01395</v>
      </c>
      <c r="V1716">
        <v>30</v>
      </c>
      <c r="W1716" s="3">
        <v>0</v>
      </c>
      <c r="X1716" t="s">
        <v>4439</v>
      </c>
      <c r="Y1716" s="3">
        <v>350947.129488178</v>
      </c>
      <c r="Z1716" s="1">
        <v>0.1698237649605933</v>
      </c>
      <c r="AA1716" s="3">
        <v>387979.0484681597</v>
      </c>
      <c r="AB1716" s="3">
        <v>-37031.91897998168</v>
      </c>
      <c r="AC1716" s="1">
        <v>-0.09544824424461359</v>
      </c>
    </row>
    <row r="1717" spans="1:29">
      <c r="A1717" s="6">
        <v>1715</v>
      </c>
      <c r="B1717" t="s">
        <v>1112</v>
      </c>
      <c r="C1717">
        <v>18837</v>
      </c>
      <c r="D1717" t="s">
        <v>4310</v>
      </c>
      <c r="E1717" t="s">
        <v>4436</v>
      </c>
      <c r="F1717" t="s">
        <v>4438</v>
      </c>
      <c r="G1717">
        <v>6.03505</v>
      </c>
      <c r="H1717">
        <v>6.60037</v>
      </c>
      <c r="I1717">
        <v>1000</v>
      </c>
      <c r="J1717" s="3">
        <v>6.980111</v>
      </c>
      <c r="K1717">
        <v>3.300185</v>
      </c>
      <c r="L1717" s="3">
        <v>6600.37</v>
      </c>
      <c r="M1717" s="3">
        <v>300550.3989999998</v>
      </c>
      <c r="N1717" s="3">
        <v>336783.9072880007</v>
      </c>
      <c r="O1717" s="1">
        <v>0.1226130242933358</v>
      </c>
      <c r="P1717" s="3">
        <v>1000.574815516802</v>
      </c>
      <c r="Q1717" s="3">
        <v>29143.9940444832</v>
      </c>
      <c r="R1717" s="1">
        <v>0.08653618362934637</v>
      </c>
      <c r="S1717" s="3">
        <v>341981.4052568008</v>
      </c>
      <c r="T1717" s="3">
        <v>-5197.497968800075</v>
      </c>
      <c r="U1717" s="1">
        <v>-0.01519818881642751</v>
      </c>
      <c r="V1717">
        <v>29</v>
      </c>
      <c r="W1717" s="3">
        <v>-427.4258240000009</v>
      </c>
      <c r="X1717" t="s">
        <v>4439</v>
      </c>
      <c r="Y1717" s="3">
        <v>350947.129488178</v>
      </c>
      <c r="Z1717" s="1">
        <v>0.1698237649605933</v>
      </c>
      <c r="AA1717" s="3">
        <v>387979.0484681597</v>
      </c>
      <c r="AB1717" s="3">
        <v>-37031.91897998168</v>
      </c>
      <c r="AC1717" s="1">
        <v>-0.09544824424461359</v>
      </c>
    </row>
    <row r="1718" spans="1:29">
      <c r="A1718" s="6">
        <v>1716</v>
      </c>
      <c r="B1718" t="s">
        <v>1112</v>
      </c>
      <c r="M1718" s="3">
        <v>300550.3989999998</v>
      </c>
      <c r="N1718" s="3">
        <v>336783.9072880007</v>
      </c>
      <c r="O1718" s="1">
        <v>0.1226130242933358</v>
      </c>
      <c r="Q1718" s="3">
        <v>29143.9940444832</v>
      </c>
      <c r="R1718" s="1">
        <v>0.08653618362934637</v>
      </c>
      <c r="S1718" s="3">
        <v>341981.4052568008</v>
      </c>
      <c r="T1718" s="3">
        <v>-5197.497968800075</v>
      </c>
      <c r="U1718" s="1">
        <v>-0.01519818881642751</v>
      </c>
      <c r="V1718">
        <v>29</v>
      </c>
      <c r="W1718" s="3">
        <v>0</v>
      </c>
      <c r="Y1718" s="3">
        <v>341698.1713753709</v>
      </c>
      <c r="Z1718" s="1">
        <v>0.1389939045845698</v>
      </c>
      <c r="AA1718" s="3">
        <v>387979.0484681597</v>
      </c>
      <c r="AB1718" s="3">
        <v>-46280.87709278875</v>
      </c>
      <c r="AC1718" s="1">
        <v>-0.1192870524207878</v>
      </c>
    </row>
    <row r="1719" spans="1:29">
      <c r="A1719" s="6">
        <v>1717</v>
      </c>
      <c r="B1719" t="s">
        <v>1113</v>
      </c>
      <c r="C1719">
        <v>7248</v>
      </c>
      <c r="D1719" t="s">
        <v>4254</v>
      </c>
      <c r="E1719" t="s">
        <v>4436</v>
      </c>
      <c r="F1719" t="s">
        <v>4437</v>
      </c>
      <c r="G1719">
        <v>1.16645</v>
      </c>
      <c r="H1719">
        <v>1.39</v>
      </c>
      <c r="I1719">
        <v>4500</v>
      </c>
      <c r="J1719" s="3">
        <v>6.8765</v>
      </c>
      <c r="K1719">
        <v>3.1275</v>
      </c>
      <c r="L1719" s="3">
        <v>6255</v>
      </c>
      <c r="M1719" s="3">
        <v>306805.3989999998</v>
      </c>
      <c r="N1719" s="3">
        <v>336773.9032880007</v>
      </c>
      <c r="O1719" s="1">
        <v>0.1225796776266691</v>
      </c>
      <c r="P1719" s="3">
        <v>1010.351721864002</v>
      </c>
      <c r="Q1719" s="3">
        <v>30154.34577</v>
      </c>
      <c r="R1719" s="1">
        <v>0.08953884334740969</v>
      </c>
      <c r="S1719" s="3">
        <v>341981.4052568008</v>
      </c>
      <c r="T1719" s="3">
        <v>-5197.497968800075</v>
      </c>
      <c r="U1719" s="1">
        <v>-0.0152</v>
      </c>
      <c r="V1719">
        <v>30</v>
      </c>
      <c r="W1719" s="3">
        <v>0</v>
      </c>
      <c r="X1719" t="s">
        <v>4439</v>
      </c>
      <c r="Y1719" s="3">
        <v>341698.1713753709</v>
      </c>
      <c r="Z1719" s="1">
        <v>0.1389939045845698</v>
      </c>
      <c r="AA1719" s="3">
        <v>387979.0484681597</v>
      </c>
      <c r="AB1719" s="3">
        <v>-46280.87709278875</v>
      </c>
      <c r="AC1719" s="1">
        <v>-0.1192870524207878</v>
      </c>
    </row>
    <row r="1720" spans="1:29">
      <c r="A1720" s="6">
        <v>1718</v>
      </c>
      <c r="B1720" t="s">
        <v>1113</v>
      </c>
      <c r="C1720">
        <v>6151</v>
      </c>
      <c r="D1720" t="s">
        <v>4260</v>
      </c>
      <c r="E1720" t="s">
        <v>4436</v>
      </c>
      <c r="F1720" t="s">
        <v>4438</v>
      </c>
      <c r="G1720">
        <v>45.24974</v>
      </c>
      <c r="H1720">
        <v>45.45797</v>
      </c>
      <c r="I1720">
        <v>100</v>
      </c>
      <c r="J1720" s="3">
        <v>6.3637391</v>
      </c>
      <c r="K1720">
        <v>2.2728985</v>
      </c>
      <c r="L1720" s="3">
        <v>4545.797</v>
      </c>
      <c r="M1720" s="3">
        <v>301703.5879999998</v>
      </c>
      <c r="N1720" s="3">
        <v>336209.2526504007</v>
      </c>
      <c r="O1720" s="1">
        <v>0.1206975088346689</v>
      </c>
      <c r="P1720" s="3">
        <v>1008.630073053602</v>
      </c>
      <c r="Q1720" s="3">
        <v>29145.7156969464</v>
      </c>
      <c r="R1720" s="1">
        <v>0.08668921353944083</v>
      </c>
      <c r="S1720" s="3">
        <v>341981.4052568008</v>
      </c>
      <c r="T1720" s="3">
        <v>-5772.152606400137</v>
      </c>
      <c r="U1720" s="1">
        <v>-0.01687855689716729</v>
      </c>
      <c r="V1720">
        <v>29</v>
      </c>
      <c r="W1720" s="3">
        <v>-573.7320863999992</v>
      </c>
      <c r="X1720" t="s">
        <v>4439</v>
      </c>
      <c r="Y1720" s="3">
        <v>341698.1713753709</v>
      </c>
      <c r="Z1720" s="1">
        <v>0.1389939045845698</v>
      </c>
      <c r="AA1720" s="3">
        <v>387979.0484681597</v>
      </c>
      <c r="AB1720" s="3">
        <v>-46280.87709278875</v>
      </c>
      <c r="AC1720" s="1">
        <v>-0.1192870524207878</v>
      </c>
    </row>
    <row r="1721" spans="1:29">
      <c r="A1721" s="6">
        <v>1719</v>
      </c>
      <c r="B1721" t="s">
        <v>1113</v>
      </c>
      <c r="C1721">
        <v>36015</v>
      </c>
      <c r="D1721" t="s">
        <v>4315</v>
      </c>
      <c r="E1721" t="s">
        <v>4436</v>
      </c>
      <c r="F1721" t="s">
        <v>4438</v>
      </c>
      <c r="G1721">
        <v>20.61619</v>
      </c>
      <c r="H1721">
        <v>20.26648</v>
      </c>
      <c r="I1721">
        <v>600</v>
      </c>
      <c r="J1721" s="3">
        <v>8.6479664</v>
      </c>
      <c r="K1721">
        <v>6.079944</v>
      </c>
      <c r="L1721" s="3">
        <v>12159.888</v>
      </c>
      <c r="M1721" s="3">
        <v>288391.2859999998</v>
      </c>
      <c r="N1721" s="3">
        <v>335042.1107400007</v>
      </c>
      <c r="O1721" s="1">
        <v>0.1168070358000022</v>
      </c>
      <c r="P1721" s="3">
        <v>1011.793791948002</v>
      </c>
      <c r="Q1721" s="3">
        <v>28133.92190499839</v>
      </c>
      <c r="R1721" s="1">
        <v>0.08397130092948488</v>
      </c>
      <c r="S1721" s="3">
        <v>341981.4052568008</v>
      </c>
      <c r="T1721" s="3">
        <v>-6939.294516800146</v>
      </c>
      <c r="U1721" s="1">
        <v>-0.02029143810199063</v>
      </c>
      <c r="V1721">
        <v>28</v>
      </c>
      <c r="W1721" s="3">
        <v>-1182.791751999999</v>
      </c>
      <c r="X1721" t="s">
        <v>4439</v>
      </c>
      <c r="Y1721" s="3">
        <v>341698.1713753709</v>
      </c>
      <c r="Z1721" s="1">
        <v>0.1389939045845698</v>
      </c>
      <c r="AA1721" s="3">
        <v>387979.0484681597</v>
      </c>
      <c r="AB1721" s="3">
        <v>-46280.87709278875</v>
      </c>
      <c r="AC1721" s="1">
        <v>-0.1192870524207878</v>
      </c>
    </row>
    <row r="1722" spans="1:29">
      <c r="A1722" s="6">
        <v>1720</v>
      </c>
      <c r="B1722" t="s">
        <v>1113</v>
      </c>
      <c r="C1722">
        <v>32811</v>
      </c>
      <c r="D1722" t="s">
        <v>4320</v>
      </c>
      <c r="E1722" t="s">
        <v>4436</v>
      </c>
      <c r="F1722" t="s">
        <v>4438</v>
      </c>
      <c r="G1722">
        <v>47.09055</v>
      </c>
      <c r="H1722">
        <v>44.66576</v>
      </c>
      <c r="I1722">
        <v>200</v>
      </c>
      <c r="J1722" s="3">
        <v>7.6799456</v>
      </c>
      <c r="K1722">
        <v>4.466576</v>
      </c>
      <c r="L1722" s="3">
        <v>8933.152</v>
      </c>
      <c r="M1722" s="3">
        <v>277992.4399999998</v>
      </c>
      <c r="N1722" s="3">
        <v>333564.2702184006</v>
      </c>
      <c r="O1722" s="1">
        <v>0.1118809007280021</v>
      </c>
      <c r="P1722" s="3">
        <v>1014.991090814402</v>
      </c>
      <c r="Q1722" s="3">
        <v>27118.93081418399</v>
      </c>
      <c r="R1722" s="1">
        <v>0.0813004666130096</v>
      </c>
      <c r="S1722" s="3">
        <v>341981.4052568008</v>
      </c>
      <c r="T1722" s="3">
        <v>-8417.135038400185</v>
      </c>
      <c r="U1722" s="1">
        <v>-0.02461284417519598</v>
      </c>
      <c r="V1722">
        <v>27</v>
      </c>
      <c r="W1722" s="3">
        <v>-1491.159598399999</v>
      </c>
      <c r="X1722" t="s">
        <v>4439</v>
      </c>
      <c r="Y1722" s="3">
        <v>341698.1713753709</v>
      </c>
      <c r="Z1722" s="1">
        <v>0.1389939045845698</v>
      </c>
      <c r="AA1722" s="3">
        <v>387979.0484681597</v>
      </c>
      <c r="AB1722" s="3">
        <v>-46280.87709278875</v>
      </c>
      <c r="AC1722" s="1">
        <v>-0.1192870524207878</v>
      </c>
    </row>
    <row r="1723" spans="1:29">
      <c r="A1723" s="6">
        <v>1721</v>
      </c>
      <c r="B1723" t="s">
        <v>1113</v>
      </c>
      <c r="M1723" s="3">
        <v>277992.4399999998</v>
      </c>
      <c r="N1723" s="3">
        <v>333564.2702184006</v>
      </c>
      <c r="O1723" s="1">
        <v>0.1118809007280021</v>
      </c>
      <c r="Q1723" s="3">
        <v>27118.93081418399</v>
      </c>
      <c r="R1723" s="1">
        <v>0.0813004666130096</v>
      </c>
      <c r="S1723" s="3">
        <v>341981.4052568008</v>
      </c>
      <c r="T1723" s="3">
        <v>-8417.135038400185</v>
      </c>
      <c r="U1723" s="1">
        <v>-0.02461284417519598</v>
      </c>
      <c r="V1723">
        <v>27</v>
      </c>
      <c r="W1723" s="3">
        <v>0</v>
      </c>
      <c r="Y1723" s="3">
        <v>338912.1371992853</v>
      </c>
      <c r="Z1723" s="1">
        <v>0.1297071239976176</v>
      </c>
      <c r="AA1723" s="3">
        <v>387979.0484681597</v>
      </c>
      <c r="AB1723" s="3">
        <v>-49066.91126887442</v>
      </c>
      <c r="AC1723" s="1">
        <v>-0.1264679406339159</v>
      </c>
    </row>
    <row r="1724" spans="1:29">
      <c r="A1724" s="6">
        <v>1722</v>
      </c>
      <c r="B1724" t="s">
        <v>1114</v>
      </c>
      <c r="C1724">
        <v>14094</v>
      </c>
      <c r="D1724" t="s">
        <v>4297</v>
      </c>
      <c r="E1724" t="s">
        <v>4436</v>
      </c>
      <c r="F1724" t="s">
        <v>4437</v>
      </c>
      <c r="G1724">
        <v>23.21049</v>
      </c>
      <c r="H1724">
        <v>24.50972</v>
      </c>
      <c r="I1724">
        <v>600</v>
      </c>
      <c r="J1724" s="3">
        <v>9.4117496</v>
      </c>
      <c r="K1724">
        <v>7.352916</v>
      </c>
      <c r="L1724" s="3">
        <v>14705.832</v>
      </c>
      <c r="M1724" s="3">
        <v>292698.2719999998</v>
      </c>
      <c r="N1724" s="3">
        <v>333547.5055528006</v>
      </c>
      <c r="O1724" s="1">
        <v>0.1118250185093353</v>
      </c>
      <c r="P1724" s="3">
        <v>779.5380000000009</v>
      </c>
      <c r="Q1724" s="3">
        <v>27898.46881</v>
      </c>
      <c r="R1724" s="1">
        <v>0.08364166526672966</v>
      </c>
      <c r="S1724" s="3">
        <v>341981.4052568008</v>
      </c>
      <c r="T1724" s="3">
        <v>-8417.135038400185</v>
      </c>
      <c r="U1724" s="1">
        <v>-0.02461</v>
      </c>
      <c r="V1724">
        <v>28</v>
      </c>
      <c r="W1724" s="3">
        <v>0</v>
      </c>
      <c r="X1724" t="s">
        <v>4439</v>
      </c>
      <c r="Y1724" s="3">
        <v>338912.1371992853</v>
      </c>
      <c r="Z1724" s="1">
        <v>0.1297071239976176</v>
      </c>
      <c r="AA1724" s="3">
        <v>387979.0484681597</v>
      </c>
      <c r="AB1724" s="3">
        <v>-49066.91126887442</v>
      </c>
      <c r="AC1724" s="1">
        <v>-0.1264679406339159</v>
      </c>
    </row>
    <row r="1725" spans="1:29">
      <c r="A1725" s="6">
        <v>1723</v>
      </c>
      <c r="B1725" t="s">
        <v>1114</v>
      </c>
      <c r="C1725">
        <v>14603</v>
      </c>
      <c r="D1725" t="s">
        <v>4227</v>
      </c>
      <c r="E1725" t="s">
        <v>4436</v>
      </c>
      <c r="F1725" t="s">
        <v>4437</v>
      </c>
      <c r="G1725">
        <v>6.73767</v>
      </c>
      <c r="H1725">
        <v>7.27722</v>
      </c>
      <c r="I1725">
        <v>1800</v>
      </c>
      <c r="J1725" s="3">
        <v>8.929698799999999</v>
      </c>
      <c r="K1725">
        <v>6.549498</v>
      </c>
      <c r="L1725" s="3">
        <v>13098.996</v>
      </c>
      <c r="M1725" s="3">
        <v>305797.2679999997</v>
      </c>
      <c r="N1725" s="3">
        <v>333532.0263560006</v>
      </c>
      <c r="O1725" s="1">
        <v>0.1117734211866686</v>
      </c>
      <c r="P1725" s="3">
        <v>1000.642516658402</v>
      </c>
      <c r="Q1725" s="3">
        <v>28899.11133</v>
      </c>
      <c r="R1725" s="1">
        <v>0.08664568631005794</v>
      </c>
      <c r="S1725" s="3">
        <v>341981.4052568008</v>
      </c>
      <c r="T1725" s="3">
        <v>-8417.135038400185</v>
      </c>
      <c r="U1725" s="1">
        <v>-0.02461</v>
      </c>
      <c r="V1725">
        <v>29</v>
      </c>
      <c r="W1725" s="3">
        <v>0</v>
      </c>
      <c r="X1725" t="s">
        <v>4439</v>
      </c>
      <c r="Y1725" s="3">
        <v>338912.1371992853</v>
      </c>
      <c r="Z1725" s="1">
        <v>0.1297071239976176</v>
      </c>
      <c r="AA1725" s="3">
        <v>387979.0484681597</v>
      </c>
      <c r="AB1725" s="3">
        <v>-49066.91126887442</v>
      </c>
      <c r="AC1725" s="1">
        <v>-0.1264679406339159</v>
      </c>
    </row>
    <row r="1726" spans="1:29">
      <c r="A1726" s="6">
        <v>1724</v>
      </c>
      <c r="B1726" t="s">
        <v>1114</v>
      </c>
      <c r="C1726">
        <v>16733</v>
      </c>
      <c r="D1726" t="s">
        <v>4336</v>
      </c>
      <c r="E1726" t="s">
        <v>4436</v>
      </c>
      <c r="F1726" t="s">
        <v>4437</v>
      </c>
      <c r="G1726">
        <v>29.02441</v>
      </c>
      <c r="H1726">
        <v>32.97266</v>
      </c>
      <c r="I1726">
        <v>200</v>
      </c>
      <c r="J1726" s="3">
        <v>6.978359599999999</v>
      </c>
      <c r="K1726">
        <v>3.297266</v>
      </c>
      <c r="L1726" s="3">
        <v>6594.531999999999</v>
      </c>
      <c r="M1726" s="3">
        <v>312391.7999999998</v>
      </c>
      <c r="N1726" s="3">
        <v>333521.7507304006</v>
      </c>
      <c r="O1726" s="1">
        <v>0.1117391691013352</v>
      </c>
      <c r="P1726" s="3">
        <v>1000.596079068002</v>
      </c>
      <c r="Q1726" s="3">
        <v>29899.70741</v>
      </c>
      <c r="R1726" s="1">
        <v>0.08964844824818988</v>
      </c>
      <c r="S1726" s="3">
        <v>341981.4052568008</v>
      </c>
      <c r="T1726" s="3">
        <v>-8417.135038400185</v>
      </c>
      <c r="U1726" s="1">
        <v>-0.02461</v>
      </c>
      <c r="V1726">
        <v>30</v>
      </c>
      <c r="W1726" s="3">
        <v>0</v>
      </c>
      <c r="X1726" t="s">
        <v>4439</v>
      </c>
      <c r="Y1726" s="3">
        <v>338912.1371992853</v>
      </c>
      <c r="Z1726" s="1">
        <v>0.1297071239976176</v>
      </c>
      <c r="AA1726" s="3">
        <v>387979.0484681597</v>
      </c>
      <c r="AB1726" s="3">
        <v>-49066.91126887442</v>
      </c>
      <c r="AC1726" s="1">
        <v>-0.1264679406339159</v>
      </c>
    </row>
    <row r="1727" spans="1:29">
      <c r="A1727" s="6">
        <v>1725</v>
      </c>
      <c r="B1727" t="s">
        <v>1114</v>
      </c>
      <c r="C1727">
        <v>15950</v>
      </c>
      <c r="D1727" t="s">
        <v>4279</v>
      </c>
      <c r="E1727" t="s">
        <v>4436</v>
      </c>
      <c r="F1727" t="s">
        <v>4438</v>
      </c>
      <c r="G1727">
        <v>3.94863</v>
      </c>
      <c r="H1727">
        <v>4.04981</v>
      </c>
      <c r="I1727">
        <v>2400</v>
      </c>
      <c r="J1727" s="3">
        <v>7.9158632</v>
      </c>
      <c r="K1727">
        <v>4.859772</v>
      </c>
      <c r="L1727" s="3">
        <v>9719.544</v>
      </c>
      <c r="M1727" s="3">
        <v>301911.5999999997</v>
      </c>
      <c r="N1727" s="3">
        <v>332748.3190952005</v>
      </c>
      <c r="O1727" s="1">
        <v>0.1091610636506684</v>
      </c>
      <c r="P1727" s="3">
        <v>1014.901294281603</v>
      </c>
      <c r="Q1727" s="3">
        <v>28884.8061157184</v>
      </c>
      <c r="R1727" s="1">
        <v>0.0868067679327761</v>
      </c>
      <c r="S1727" s="3">
        <v>341981.4052568008</v>
      </c>
      <c r="T1727" s="3">
        <v>-9233.086161600309</v>
      </c>
      <c r="U1727" s="1">
        <v>-0.02699879589846997</v>
      </c>
      <c r="V1727">
        <v>29</v>
      </c>
      <c r="W1727" s="3">
        <v>-786.815795199999</v>
      </c>
      <c r="X1727" t="s">
        <v>4439</v>
      </c>
      <c r="Y1727" s="3">
        <v>338912.1371992853</v>
      </c>
      <c r="Z1727" s="1">
        <v>0.1297071239976176</v>
      </c>
      <c r="AA1727" s="3">
        <v>387979.0484681597</v>
      </c>
      <c r="AB1727" s="3">
        <v>-49066.91126887442</v>
      </c>
      <c r="AC1727" s="1">
        <v>-0.1264679406339159</v>
      </c>
    </row>
    <row r="1728" spans="1:29">
      <c r="A1728" s="6">
        <v>1726</v>
      </c>
      <c r="B1728" t="s">
        <v>1114</v>
      </c>
      <c r="M1728" s="3">
        <v>301911.5999999997</v>
      </c>
      <c r="N1728" s="3">
        <v>332748.3190952005</v>
      </c>
      <c r="O1728" s="1">
        <v>0.1091610636506684</v>
      </c>
      <c r="Q1728" s="3">
        <v>28884.8061157184</v>
      </c>
      <c r="R1728" s="1">
        <v>0.0868067679327761</v>
      </c>
      <c r="S1728" s="3">
        <v>341981.4052568008</v>
      </c>
      <c r="T1728" s="3">
        <v>-9233.086161600309</v>
      </c>
      <c r="U1728" s="1">
        <v>-0.02699879589846997</v>
      </c>
      <c r="V1728">
        <v>29</v>
      </c>
      <c r="W1728" s="3">
        <v>0</v>
      </c>
      <c r="Y1728" s="3">
        <v>341493.1420379051</v>
      </c>
      <c r="Z1728" s="1">
        <v>0.1383104734596835</v>
      </c>
      <c r="AA1728" s="3">
        <v>387979.0484681597</v>
      </c>
      <c r="AB1728" s="3">
        <v>-46485.90643025463</v>
      </c>
      <c r="AC1728" s="1">
        <v>-0.1198155070841914</v>
      </c>
    </row>
    <row r="1729" spans="1:29">
      <c r="A1729" s="6">
        <v>1727</v>
      </c>
      <c r="B1729" t="s">
        <v>1115</v>
      </c>
      <c r="C1729">
        <v>18839</v>
      </c>
      <c r="D1729" t="s">
        <v>4223</v>
      </c>
      <c r="E1729" t="s">
        <v>4436</v>
      </c>
      <c r="F1729" t="s">
        <v>4437</v>
      </c>
      <c r="G1729">
        <v>4.53456</v>
      </c>
      <c r="H1729">
        <v>5.29812</v>
      </c>
      <c r="I1729">
        <v>1300</v>
      </c>
      <c r="J1729" s="3">
        <v>7.066266799999999</v>
      </c>
      <c r="K1729">
        <v>3.443778</v>
      </c>
      <c r="L1729" s="3">
        <v>6887.556</v>
      </c>
      <c r="M1729" s="3">
        <v>308799.1559999997</v>
      </c>
      <c r="N1729" s="3">
        <v>332737.8090504005</v>
      </c>
      <c r="O1729" s="1">
        <v>0.1091260301680017</v>
      </c>
      <c r="P1729" s="3">
        <v>998.2449572856016</v>
      </c>
      <c r="Q1729" s="3">
        <v>29883.05107</v>
      </c>
      <c r="R1729" s="1">
        <v>0.08980960461115962</v>
      </c>
      <c r="S1729" s="3">
        <v>341981.4052568008</v>
      </c>
      <c r="T1729" s="3">
        <v>-9233.086161600309</v>
      </c>
      <c r="U1729" s="1">
        <v>-0.027</v>
      </c>
      <c r="V1729">
        <v>30</v>
      </c>
      <c r="W1729" s="3">
        <v>0</v>
      </c>
      <c r="X1729" t="s">
        <v>4439</v>
      </c>
      <c r="Y1729" s="3">
        <v>341493.1420379051</v>
      </c>
      <c r="Z1729" s="1">
        <v>0.1383104734596835</v>
      </c>
      <c r="AA1729" s="3">
        <v>387979.0484681597</v>
      </c>
      <c r="AB1729" s="3">
        <v>-46485.90643025463</v>
      </c>
      <c r="AC1729" s="1">
        <v>-0.1198155070841914</v>
      </c>
    </row>
    <row r="1730" spans="1:29">
      <c r="A1730" s="6">
        <v>1728</v>
      </c>
      <c r="B1730" t="s">
        <v>1115</v>
      </c>
      <c r="M1730" s="3">
        <v>308799.1559999997</v>
      </c>
      <c r="N1730" s="3">
        <v>332737.8090504005</v>
      </c>
      <c r="O1730" s="1">
        <v>0.1091260301680017</v>
      </c>
      <c r="Q1730" s="3">
        <v>29883.05107</v>
      </c>
      <c r="R1730" s="1">
        <v>0.08980960461115962</v>
      </c>
      <c r="S1730" s="3">
        <v>341981.4052568008</v>
      </c>
      <c r="T1730" s="3">
        <v>-9233.086161600309</v>
      </c>
      <c r="U1730" s="1">
        <v>-0.027</v>
      </c>
      <c r="V1730">
        <v>30</v>
      </c>
      <c r="W1730" s="3">
        <v>0</v>
      </c>
      <c r="Y1730" s="3">
        <v>339839.7067654629</v>
      </c>
      <c r="Z1730" s="1">
        <v>0.1327990225515429</v>
      </c>
      <c r="AA1730" s="3">
        <v>387979.0484681597</v>
      </c>
      <c r="AB1730" s="3">
        <v>-48139.34170269681</v>
      </c>
      <c r="AC1730" s="1">
        <v>-0.1240771683232979</v>
      </c>
    </row>
    <row r="1731" spans="1:29">
      <c r="A1731" s="6">
        <v>1729</v>
      </c>
      <c r="B1731" t="s">
        <v>1116</v>
      </c>
      <c r="M1731" s="3">
        <v>308799.1559999997</v>
      </c>
      <c r="N1731" s="3">
        <v>332737.8090504005</v>
      </c>
      <c r="O1731" s="1">
        <v>0.1091260301680017</v>
      </c>
      <c r="Q1731" s="3">
        <v>29883.05107</v>
      </c>
      <c r="R1731" s="1">
        <v>0.08980960461115962</v>
      </c>
      <c r="S1731" s="3">
        <v>341981.4052568008</v>
      </c>
      <c r="T1731" s="3">
        <v>-9233.086161600309</v>
      </c>
      <c r="U1731" s="1">
        <v>-0.027</v>
      </c>
      <c r="V1731">
        <v>30</v>
      </c>
      <c r="W1731" s="3">
        <v>0</v>
      </c>
      <c r="Y1731" s="3">
        <v>339839.7067654629</v>
      </c>
      <c r="Z1731" s="1">
        <v>0.1327990225515429</v>
      </c>
      <c r="AA1731" s="3">
        <v>387979.0484681597</v>
      </c>
      <c r="AB1731" s="3">
        <v>-48139.34170269681</v>
      </c>
      <c r="AC1731" s="1">
        <v>-0.1240771683232979</v>
      </c>
    </row>
    <row r="1732" spans="1:29">
      <c r="A1732" s="6">
        <v>1730</v>
      </c>
      <c r="B1732" t="s">
        <v>1117</v>
      </c>
      <c r="M1732" s="3">
        <v>308799.1559999997</v>
      </c>
      <c r="N1732" s="3">
        <v>332737.8090504005</v>
      </c>
      <c r="O1732" s="1">
        <v>0.1091260301680017</v>
      </c>
      <c r="Q1732" s="3">
        <v>29883.05107</v>
      </c>
      <c r="R1732" s="1">
        <v>0.08980960461115962</v>
      </c>
      <c r="S1732" s="3">
        <v>341981.4052568008</v>
      </c>
      <c r="T1732" s="3">
        <v>-9233.086161600309</v>
      </c>
      <c r="U1732" s="1">
        <v>-0.027</v>
      </c>
      <c r="V1732">
        <v>30</v>
      </c>
      <c r="W1732" s="3">
        <v>0</v>
      </c>
      <c r="Y1732" s="3">
        <v>339839.7067654629</v>
      </c>
      <c r="Z1732" s="1">
        <v>0.1327990225515429</v>
      </c>
      <c r="AA1732" s="3">
        <v>387979.0484681597</v>
      </c>
      <c r="AB1732" s="3">
        <v>-48139.34170269681</v>
      </c>
      <c r="AC1732" s="1">
        <v>-0.1240771683232979</v>
      </c>
    </row>
    <row r="1733" spans="1:29">
      <c r="A1733" s="6">
        <v>1731</v>
      </c>
      <c r="B1733" t="s">
        <v>1118</v>
      </c>
      <c r="M1733" s="3">
        <v>308799.1559999997</v>
      </c>
      <c r="N1733" s="3">
        <v>332737.8090504005</v>
      </c>
      <c r="O1733" s="1">
        <v>0.1091260301680017</v>
      </c>
      <c r="Q1733" s="3">
        <v>29883.05107</v>
      </c>
      <c r="R1733" s="1">
        <v>0.08980960461115962</v>
      </c>
      <c r="S1733" s="3">
        <v>341981.4052568008</v>
      </c>
      <c r="T1733" s="3">
        <v>-9233.086161600309</v>
      </c>
      <c r="U1733" s="1">
        <v>-0.027</v>
      </c>
      <c r="V1733">
        <v>30</v>
      </c>
      <c r="W1733" s="3">
        <v>0</v>
      </c>
      <c r="Y1733" s="3">
        <v>340963.4547021991</v>
      </c>
      <c r="Z1733" s="1">
        <v>0.1365448490073305</v>
      </c>
      <c r="AA1733" s="3">
        <v>387979.0484681597</v>
      </c>
      <c r="AB1733" s="3">
        <v>-47015.59376596054</v>
      </c>
      <c r="AC1733" s="1">
        <v>-0.1211807543515303</v>
      </c>
    </row>
    <row r="1734" spans="1:29">
      <c r="A1734" s="6">
        <v>1732</v>
      </c>
      <c r="B1734" t="s">
        <v>1119</v>
      </c>
      <c r="M1734" s="3">
        <v>308799.1559999997</v>
      </c>
      <c r="N1734" s="3">
        <v>332737.8090504005</v>
      </c>
      <c r="O1734" s="1">
        <v>0.1091260301680017</v>
      </c>
      <c r="Q1734" s="3">
        <v>29883.05107</v>
      </c>
      <c r="R1734" s="1">
        <v>0.08980960461115962</v>
      </c>
      <c r="S1734" s="3">
        <v>341981.4052568008</v>
      </c>
      <c r="T1734" s="3">
        <v>-9233.086161600309</v>
      </c>
      <c r="U1734" s="1">
        <v>-0.027</v>
      </c>
      <c r="V1734">
        <v>30</v>
      </c>
      <c r="W1734" s="3">
        <v>0</v>
      </c>
      <c r="Y1734" s="3">
        <v>340963.4547021991</v>
      </c>
      <c r="Z1734" s="1">
        <v>0.1365448490073305</v>
      </c>
      <c r="AA1734" s="3">
        <v>387979.0484681597</v>
      </c>
      <c r="AB1734" s="3">
        <v>-47015.59376596054</v>
      </c>
      <c r="AC1734" s="1">
        <v>-0.1211807543515303</v>
      </c>
    </row>
    <row r="1735" spans="1:29">
      <c r="A1735" s="6">
        <v>1733</v>
      </c>
      <c r="B1735" t="s">
        <v>1120</v>
      </c>
      <c r="C1735">
        <v>6194</v>
      </c>
      <c r="D1735" t="s">
        <v>4330</v>
      </c>
      <c r="E1735" t="s">
        <v>4436</v>
      </c>
      <c r="F1735" t="s">
        <v>4438</v>
      </c>
      <c r="G1735">
        <v>7.85339</v>
      </c>
      <c r="H1735">
        <v>7.77475</v>
      </c>
      <c r="I1735">
        <v>900</v>
      </c>
      <c r="J1735" s="3">
        <v>7.0991825</v>
      </c>
      <c r="K1735">
        <v>3.4986375</v>
      </c>
      <c r="L1735" s="3">
        <v>6997.275</v>
      </c>
      <c r="M1735" s="3">
        <v>300786.8969999997</v>
      </c>
      <c r="N1735" s="3">
        <v>331712.2272304005</v>
      </c>
      <c r="O1735" s="1">
        <v>0.105707424101335</v>
      </c>
      <c r="P1735" s="3">
        <v>1014.226894716002</v>
      </c>
      <c r="Q1735" s="3">
        <v>28868.824175284</v>
      </c>
      <c r="R1735" s="1">
        <v>0.0870297257846703</v>
      </c>
      <c r="S1735" s="3">
        <v>341981.4052568008</v>
      </c>
      <c r="T1735" s="3">
        <v>-10269.17802640033</v>
      </c>
      <c r="U1735" s="1">
        <v>-0.03002846900020484</v>
      </c>
      <c r="V1735">
        <v>29</v>
      </c>
      <c r="W1735" s="3">
        <v>-1036.991627199999</v>
      </c>
      <c r="X1735" t="s">
        <v>4439</v>
      </c>
      <c r="Y1735" s="3">
        <v>340963.4547021991</v>
      </c>
      <c r="Z1735" s="1">
        <v>0.1365448490073305</v>
      </c>
      <c r="AA1735" s="3">
        <v>387979.0484681597</v>
      </c>
      <c r="AB1735" s="3">
        <v>-47015.59376596054</v>
      </c>
      <c r="AC1735" s="1">
        <v>-0.1211807543515303</v>
      </c>
    </row>
    <row r="1736" spans="1:29">
      <c r="A1736" s="6">
        <v>1734</v>
      </c>
      <c r="B1736" t="s">
        <v>1120</v>
      </c>
      <c r="M1736" s="3">
        <v>300786.8969999997</v>
      </c>
      <c r="N1736" s="3">
        <v>331712.2272304005</v>
      </c>
      <c r="O1736" s="1">
        <v>0.105707424101335</v>
      </c>
      <c r="Q1736" s="3">
        <v>28868.824175284</v>
      </c>
      <c r="R1736" s="1">
        <v>0.0870297257846703</v>
      </c>
      <c r="S1736" s="3">
        <v>341981.4052568008</v>
      </c>
      <c r="T1736" s="3">
        <v>-10269.17802640033</v>
      </c>
      <c r="U1736" s="1">
        <v>-0.03002846900020484</v>
      </c>
      <c r="V1736">
        <v>29</v>
      </c>
      <c r="W1736" s="3">
        <v>0</v>
      </c>
      <c r="Y1736" s="3">
        <v>342735.5073046546</v>
      </c>
      <c r="Z1736" s="1">
        <v>0.1424516910155154</v>
      </c>
      <c r="AA1736" s="3">
        <v>387979.0484681597</v>
      </c>
      <c r="AB1736" s="3">
        <v>-45243.54116350506</v>
      </c>
      <c r="AC1736" s="1">
        <v>-0.1166133618352282</v>
      </c>
    </row>
    <row r="1737" spans="1:29">
      <c r="A1737" s="6">
        <v>1735</v>
      </c>
      <c r="B1737" t="s">
        <v>1121</v>
      </c>
      <c r="M1737" s="3">
        <v>300786.8969999997</v>
      </c>
      <c r="N1737" s="3">
        <v>331712.2272304005</v>
      </c>
      <c r="O1737" s="1">
        <v>0.105707424101335</v>
      </c>
      <c r="Q1737" s="3">
        <v>28868.824175284</v>
      </c>
      <c r="R1737" s="1">
        <v>0.0870297257846703</v>
      </c>
      <c r="S1737" s="3">
        <v>341981.4052568008</v>
      </c>
      <c r="T1737" s="3">
        <v>-10269.17802640033</v>
      </c>
      <c r="U1737" s="1">
        <v>-0.03002846900020484</v>
      </c>
      <c r="V1737">
        <v>29</v>
      </c>
      <c r="W1737" s="3">
        <v>0</v>
      </c>
      <c r="Y1737" s="3">
        <v>349632.5172899466</v>
      </c>
      <c r="Z1737" s="1">
        <v>0.165441724299822</v>
      </c>
      <c r="AA1737" s="3">
        <v>387979.0484681597</v>
      </c>
      <c r="AB1737" s="3">
        <v>-38346.53117821307</v>
      </c>
      <c r="AC1737" s="1">
        <v>-0.09883660298053457</v>
      </c>
    </row>
    <row r="1738" spans="1:29">
      <c r="A1738" s="6">
        <v>1736</v>
      </c>
      <c r="B1738" t="s">
        <v>1122</v>
      </c>
      <c r="C1738">
        <v>25081</v>
      </c>
      <c r="D1738" t="s">
        <v>4333</v>
      </c>
      <c r="E1738" t="s">
        <v>4436</v>
      </c>
      <c r="F1738" t="s">
        <v>4438</v>
      </c>
      <c r="G1738">
        <v>4.15972</v>
      </c>
      <c r="H1738">
        <v>4.15998</v>
      </c>
      <c r="I1738">
        <v>3000</v>
      </c>
      <c r="J1738" s="3">
        <v>8.743981999999999</v>
      </c>
      <c r="K1738">
        <v>6.23997</v>
      </c>
      <c r="L1738" s="3">
        <v>12479.94</v>
      </c>
      <c r="M1738" s="3">
        <v>287324.2769999997</v>
      </c>
      <c r="N1738" s="3">
        <v>330714.5632784005</v>
      </c>
      <c r="O1738" s="1">
        <v>0.1023818775946684</v>
      </c>
      <c r="P1738" s="3">
        <v>1014.861141801603</v>
      </c>
      <c r="Q1738" s="3">
        <v>27853.9630334824</v>
      </c>
      <c r="R1738" s="1">
        <v>0.0842235756338148</v>
      </c>
      <c r="S1738" s="3">
        <v>341981.4052568008</v>
      </c>
      <c r="T1738" s="3">
        <v>-11266.84197840031</v>
      </c>
      <c r="U1738" s="1">
        <v>-0.03294577367427274</v>
      </c>
      <c r="V1738">
        <v>28</v>
      </c>
      <c r="W1738" s="3">
        <v>-1013.434048</v>
      </c>
      <c r="X1738" t="s">
        <v>4439</v>
      </c>
      <c r="Y1738" s="3">
        <v>349632.5172899466</v>
      </c>
      <c r="Z1738" s="1">
        <v>0.165441724299822</v>
      </c>
      <c r="AA1738" s="3">
        <v>387979.0484681597</v>
      </c>
      <c r="AB1738" s="3">
        <v>-38346.53117821307</v>
      </c>
      <c r="AC1738" s="1">
        <v>-0.09883660298053457</v>
      </c>
    </row>
    <row r="1739" spans="1:29">
      <c r="A1739" s="6">
        <v>1737</v>
      </c>
      <c r="B1739" t="s">
        <v>1122</v>
      </c>
      <c r="M1739" s="3">
        <v>287324.2769999997</v>
      </c>
      <c r="N1739" s="3">
        <v>330714.5632784005</v>
      </c>
      <c r="O1739" s="1">
        <v>0.1023818775946684</v>
      </c>
      <c r="Q1739" s="3">
        <v>27853.9630334824</v>
      </c>
      <c r="R1739" s="1">
        <v>0.0842235756338148</v>
      </c>
      <c r="S1739" s="3">
        <v>341981.4052568008</v>
      </c>
      <c r="T1739" s="3">
        <v>-11266.84197840031</v>
      </c>
      <c r="U1739" s="1">
        <v>-0.03294577367427274</v>
      </c>
      <c r="V1739">
        <v>28</v>
      </c>
      <c r="W1739" s="3">
        <v>0</v>
      </c>
      <c r="Y1739" s="3">
        <v>343829.6265279925</v>
      </c>
      <c r="Z1739" s="1">
        <v>0.1460987550933083</v>
      </c>
      <c r="AA1739" s="3">
        <v>387979.0484681597</v>
      </c>
      <c r="AB1739" s="3">
        <v>-44149.4219401672</v>
      </c>
      <c r="AC1739" s="1">
        <v>-0.113793314650573</v>
      </c>
    </row>
    <row r="1740" spans="1:29">
      <c r="A1740" s="6">
        <v>1738</v>
      </c>
      <c r="B1740" t="s">
        <v>1123</v>
      </c>
      <c r="M1740" s="3">
        <v>287324.2769999997</v>
      </c>
      <c r="N1740" s="3">
        <v>330714.5632784005</v>
      </c>
      <c r="O1740" s="1">
        <v>0.1023818775946684</v>
      </c>
      <c r="Q1740" s="3">
        <v>27853.9630334824</v>
      </c>
      <c r="R1740" s="1">
        <v>0.0842235756338148</v>
      </c>
      <c r="S1740" s="3">
        <v>341981.4052568008</v>
      </c>
      <c r="T1740" s="3">
        <v>-11266.84197840031</v>
      </c>
      <c r="U1740" s="1">
        <v>-0.03294577367427274</v>
      </c>
      <c r="V1740">
        <v>28</v>
      </c>
      <c r="W1740" s="3">
        <v>0</v>
      </c>
      <c r="Y1740" s="3">
        <v>343829.6265279925</v>
      </c>
      <c r="Z1740" s="1">
        <v>0.1460987550933083</v>
      </c>
      <c r="AA1740" s="3">
        <v>387979.0484681597</v>
      </c>
      <c r="AB1740" s="3">
        <v>-44149.4219401672</v>
      </c>
      <c r="AC1740" s="1">
        <v>-0.113793314650573</v>
      </c>
    </row>
    <row r="1741" spans="1:29">
      <c r="A1741" s="6">
        <v>1739</v>
      </c>
      <c r="B1741" t="s">
        <v>1124</v>
      </c>
      <c r="M1741" s="3">
        <v>287324.2769999997</v>
      </c>
      <c r="N1741" s="3">
        <v>330714.5632784005</v>
      </c>
      <c r="O1741" s="1">
        <v>0.1023818775946684</v>
      </c>
      <c r="Q1741" s="3">
        <v>27853.9630334824</v>
      </c>
      <c r="R1741" s="1">
        <v>0.0842235756338148</v>
      </c>
      <c r="S1741" s="3">
        <v>341981.4052568008</v>
      </c>
      <c r="T1741" s="3">
        <v>-11266.84197840031</v>
      </c>
      <c r="U1741" s="1">
        <v>-0.03294577367427274</v>
      </c>
      <c r="V1741">
        <v>28</v>
      </c>
      <c r="W1741" s="3">
        <v>0</v>
      </c>
      <c r="Y1741" s="3">
        <v>343829.6265279925</v>
      </c>
      <c r="Z1741" s="1">
        <v>0.1460987550933083</v>
      </c>
      <c r="AA1741" s="3">
        <v>387979.0484681597</v>
      </c>
      <c r="AB1741" s="3">
        <v>-44149.4219401672</v>
      </c>
      <c r="AC1741" s="1">
        <v>-0.113793314650573</v>
      </c>
    </row>
    <row r="1742" spans="1:29">
      <c r="A1742" s="6">
        <v>1740</v>
      </c>
      <c r="B1742" t="s">
        <v>1125</v>
      </c>
      <c r="C1742">
        <v>2511</v>
      </c>
      <c r="D1742" t="s">
        <v>4337</v>
      </c>
      <c r="E1742" t="s">
        <v>4436</v>
      </c>
      <c r="F1742" t="s">
        <v>4437</v>
      </c>
      <c r="G1742">
        <v>18.48411</v>
      </c>
      <c r="H1742">
        <v>20.31538</v>
      </c>
      <c r="I1742">
        <v>500</v>
      </c>
      <c r="J1742" s="3">
        <v>8.047307</v>
      </c>
      <c r="K1742">
        <v>5.078845</v>
      </c>
      <c r="L1742" s="3">
        <v>10157.69</v>
      </c>
      <c r="M1742" s="3">
        <v>297481.9669999997</v>
      </c>
      <c r="N1742" s="3">
        <v>330701.4371264005</v>
      </c>
      <c r="O1742" s="1">
        <v>0.1023381237546684</v>
      </c>
      <c r="P1742" s="3">
        <v>992.1436898352016</v>
      </c>
      <c r="Q1742" s="3">
        <v>28846.10672</v>
      </c>
      <c r="R1742" s="1">
        <v>0.08722703768890624</v>
      </c>
      <c r="S1742" s="3">
        <v>341981.4052568008</v>
      </c>
      <c r="T1742" s="3">
        <v>-11266.84197840031</v>
      </c>
      <c r="U1742" s="1">
        <v>-0.03295</v>
      </c>
      <c r="V1742">
        <v>29</v>
      </c>
      <c r="W1742" s="3">
        <v>0</v>
      </c>
      <c r="X1742" t="s">
        <v>4439</v>
      </c>
      <c r="Y1742" s="3">
        <v>343829.6265279925</v>
      </c>
      <c r="Z1742" s="1">
        <v>0.1460987550933083</v>
      </c>
      <c r="AA1742" s="3">
        <v>387979.0484681597</v>
      </c>
      <c r="AB1742" s="3">
        <v>-44149.4219401672</v>
      </c>
      <c r="AC1742" s="1">
        <v>-0.113793314650573</v>
      </c>
    </row>
    <row r="1743" spans="1:29">
      <c r="A1743" s="6">
        <v>1741</v>
      </c>
      <c r="B1743" t="s">
        <v>1125</v>
      </c>
      <c r="C1743">
        <v>32752</v>
      </c>
      <c r="D1743" t="s">
        <v>4334</v>
      </c>
      <c r="E1743" t="s">
        <v>4436</v>
      </c>
      <c r="F1743" t="s">
        <v>4438</v>
      </c>
      <c r="G1743">
        <v>15.55821</v>
      </c>
      <c r="H1743">
        <v>15.72504</v>
      </c>
      <c r="I1743">
        <v>500</v>
      </c>
      <c r="J1743" s="3">
        <v>7.358756</v>
      </c>
      <c r="K1743">
        <v>3.93126</v>
      </c>
      <c r="L1743" s="3">
        <v>7862.52</v>
      </c>
      <c r="M1743" s="3">
        <v>288836.0569999997</v>
      </c>
      <c r="N1743" s="3">
        <v>329906.7571104005</v>
      </c>
      <c r="O1743" s="1">
        <v>0.09968919036800178</v>
      </c>
      <c r="P1743" s="3">
        <v>1014.737119912802</v>
      </c>
      <c r="Q1743" s="3">
        <v>27831.3696000872</v>
      </c>
      <c r="R1743" s="1">
        <v>0.08436132028291152</v>
      </c>
      <c r="S1743" s="3">
        <v>341981.4052568008</v>
      </c>
      <c r="T1743" s="3">
        <v>-12074.64814640029</v>
      </c>
      <c r="U1743" s="1">
        <v>-0.03530790844412487</v>
      </c>
      <c r="V1743">
        <v>28</v>
      </c>
      <c r="W1743" s="3">
        <v>-806.5967440000004</v>
      </c>
      <c r="X1743" t="s">
        <v>4439</v>
      </c>
      <c r="Y1743" s="3">
        <v>343829.6265279925</v>
      </c>
      <c r="Z1743" s="1">
        <v>0.1460987550933083</v>
      </c>
      <c r="AA1743" s="3">
        <v>387979.0484681597</v>
      </c>
      <c r="AB1743" s="3">
        <v>-44149.4219401672</v>
      </c>
      <c r="AC1743" s="1">
        <v>-0.113793314650573</v>
      </c>
    </row>
    <row r="1744" spans="1:29">
      <c r="A1744" s="6">
        <v>1742</v>
      </c>
      <c r="B1744" t="s">
        <v>1125</v>
      </c>
      <c r="M1744" s="3">
        <v>288836.0569999997</v>
      </c>
      <c r="N1744" s="3">
        <v>329906.7571104005</v>
      </c>
      <c r="O1744" s="1">
        <v>0.09968919036800178</v>
      </c>
      <c r="Q1744" s="3">
        <v>27831.3696000872</v>
      </c>
      <c r="R1744" s="1">
        <v>0.08436132028291152</v>
      </c>
      <c r="S1744" s="3">
        <v>341981.4052568008</v>
      </c>
      <c r="T1744" s="3">
        <v>-12074.64814640029</v>
      </c>
      <c r="U1744" s="1">
        <v>-0.03530790844412487</v>
      </c>
      <c r="V1744">
        <v>28</v>
      </c>
      <c r="W1744" s="3">
        <v>0</v>
      </c>
      <c r="Y1744" s="3">
        <v>349875.7546787539</v>
      </c>
      <c r="Z1744" s="1">
        <v>0.1662525155958463</v>
      </c>
      <c r="AA1744" s="3">
        <v>387979.0484681597</v>
      </c>
      <c r="AB1744" s="3">
        <v>-38103.29378940578</v>
      </c>
      <c r="AC1744" s="1">
        <v>-0.0982096686402199</v>
      </c>
    </row>
    <row r="1745" spans="1:29">
      <c r="A1745" s="6">
        <v>1743</v>
      </c>
      <c r="B1745" t="s">
        <v>1126</v>
      </c>
      <c r="C1745">
        <v>1559</v>
      </c>
      <c r="D1745" t="s">
        <v>4338</v>
      </c>
      <c r="E1745" t="s">
        <v>4436</v>
      </c>
      <c r="F1745" t="s">
        <v>4437</v>
      </c>
      <c r="G1745">
        <v>15.34617</v>
      </c>
      <c r="H1745">
        <v>17.56021</v>
      </c>
      <c r="I1745">
        <v>400</v>
      </c>
      <c r="J1745" s="3">
        <v>7.1072252</v>
      </c>
      <c r="K1745">
        <v>3.512042000000001</v>
      </c>
      <c r="L1745" s="3">
        <v>7024.084000000001</v>
      </c>
      <c r="M1745" s="3">
        <v>295860.1409999997</v>
      </c>
      <c r="N1745" s="3">
        <v>329896.1378432005</v>
      </c>
      <c r="O1745" s="1">
        <v>0.09965379281066843</v>
      </c>
      <c r="P1745" s="3">
        <v>989.7202713312016</v>
      </c>
      <c r="Q1745" s="3">
        <v>28821.08987</v>
      </c>
      <c r="R1745" s="1">
        <v>0.08736413241581703</v>
      </c>
      <c r="S1745" s="3">
        <v>341981.4052568008</v>
      </c>
      <c r="T1745" s="3">
        <v>-12074.64814640029</v>
      </c>
      <c r="U1745" s="1">
        <v>-0.03531</v>
      </c>
      <c r="V1745">
        <v>29</v>
      </c>
      <c r="W1745" s="3">
        <v>0</v>
      </c>
      <c r="X1745" t="s">
        <v>4439</v>
      </c>
      <c r="Y1745" s="3">
        <v>349875.7546787539</v>
      </c>
      <c r="Z1745" s="1">
        <v>0.1662525155958463</v>
      </c>
      <c r="AA1745" s="3">
        <v>387979.0484681597</v>
      </c>
      <c r="AB1745" s="3">
        <v>-38103.29378940578</v>
      </c>
      <c r="AC1745" s="1">
        <v>-0.0982096686402199</v>
      </c>
    </row>
    <row r="1746" spans="1:29">
      <c r="A1746" s="6">
        <v>1744</v>
      </c>
      <c r="B1746" t="s">
        <v>1126</v>
      </c>
      <c r="M1746" s="3">
        <v>295860.1409999997</v>
      </c>
      <c r="N1746" s="3">
        <v>329896.1378432005</v>
      </c>
      <c r="O1746" s="1">
        <v>0.09965379281066843</v>
      </c>
      <c r="Q1746" s="3">
        <v>28821.08987</v>
      </c>
      <c r="R1746" s="1">
        <v>0.08736413241581703</v>
      </c>
      <c r="S1746" s="3">
        <v>341981.4052568008</v>
      </c>
      <c r="T1746" s="3">
        <v>-12074.64814640029</v>
      </c>
      <c r="U1746" s="1">
        <v>-0.03531</v>
      </c>
      <c r="V1746">
        <v>29</v>
      </c>
      <c r="W1746" s="3">
        <v>0</v>
      </c>
      <c r="Y1746" s="3">
        <v>351849.2257846905</v>
      </c>
      <c r="Z1746" s="1">
        <v>0.1728307526156349</v>
      </c>
      <c r="AA1746" s="3">
        <v>387979.0484681597</v>
      </c>
      <c r="AB1746" s="3">
        <v>-36129.82268346922</v>
      </c>
      <c r="AC1746" s="1">
        <v>-0.09312312823622559</v>
      </c>
    </row>
    <row r="1747" spans="1:29">
      <c r="A1747" s="6">
        <v>1745</v>
      </c>
      <c r="B1747" t="s">
        <v>1127</v>
      </c>
      <c r="M1747" s="3">
        <v>295860.1409999997</v>
      </c>
      <c r="N1747" s="3">
        <v>329896.1378432005</v>
      </c>
      <c r="O1747" s="1">
        <v>0.09965379281066843</v>
      </c>
      <c r="Q1747" s="3">
        <v>28821.08987</v>
      </c>
      <c r="R1747" s="1">
        <v>0.08736413241581703</v>
      </c>
      <c r="S1747" s="3">
        <v>341981.4052568008</v>
      </c>
      <c r="T1747" s="3">
        <v>-12074.64814640029</v>
      </c>
      <c r="U1747" s="1">
        <v>-0.03531</v>
      </c>
      <c r="V1747">
        <v>29</v>
      </c>
      <c r="W1747" s="3">
        <v>0</v>
      </c>
      <c r="Y1747" s="3">
        <v>353368.8565325737</v>
      </c>
      <c r="Z1747" s="1">
        <v>0.1778961884419123</v>
      </c>
      <c r="AA1747" s="3">
        <v>387979.0484681597</v>
      </c>
      <c r="AB1747" s="3">
        <v>-34610.19193558599</v>
      </c>
      <c r="AC1747" s="1">
        <v>-0.08920634264204694</v>
      </c>
    </row>
    <row r="1748" spans="1:29">
      <c r="A1748" s="6">
        <v>1746</v>
      </c>
      <c r="B1748" t="s">
        <v>1128</v>
      </c>
      <c r="M1748" s="3">
        <v>295860.1409999997</v>
      </c>
      <c r="N1748" s="3">
        <v>329896.1378432005</v>
      </c>
      <c r="O1748" s="1">
        <v>0.09965379281066843</v>
      </c>
      <c r="Q1748" s="3">
        <v>28821.08987</v>
      </c>
      <c r="R1748" s="1">
        <v>0.08736413241581703</v>
      </c>
      <c r="S1748" s="3">
        <v>341981.4052568008</v>
      </c>
      <c r="T1748" s="3">
        <v>-12074.64814640029</v>
      </c>
      <c r="U1748" s="1">
        <v>-0.03531</v>
      </c>
      <c r="V1748">
        <v>29</v>
      </c>
      <c r="W1748" s="3">
        <v>0</v>
      </c>
      <c r="Y1748" s="3">
        <v>353465.5789350197</v>
      </c>
      <c r="Z1748" s="1">
        <v>0.1782185964500658</v>
      </c>
      <c r="AA1748" s="3">
        <v>387979.0484681597</v>
      </c>
      <c r="AB1748" s="3">
        <v>-34513.46953313996</v>
      </c>
      <c r="AC1748" s="1">
        <v>-0.08895704463786883</v>
      </c>
    </row>
    <row r="1749" spans="1:29">
      <c r="A1749" s="6">
        <v>1747</v>
      </c>
      <c r="B1749" t="s">
        <v>1129</v>
      </c>
      <c r="C1749">
        <v>37387</v>
      </c>
      <c r="D1749" t="s">
        <v>4232</v>
      </c>
      <c r="E1749" t="s">
        <v>4436</v>
      </c>
      <c r="F1749" t="s">
        <v>4438</v>
      </c>
      <c r="G1749">
        <v>19.39243</v>
      </c>
      <c r="H1749">
        <v>19.1331</v>
      </c>
      <c r="I1749">
        <v>700</v>
      </c>
      <c r="J1749" s="3">
        <v>9.017951</v>
      </c>
      <c r="K1749">
        <v>6.696585</v>
      </c>
      <c r="L1749" s="3">
        <v>13393.17</v>
      </c>
      <c r="M1749" s="3">
        <v>281343.7649999997</v>
      </c>
      <c r="N1749" s="3">
        <v>328757.2173072005</v>
      </c>
      <c r="O1749" s="1">
        <v>0.0958573910240018</v>
      </c>
      <c r="P1749" s="3">
        <v>1014.951133584003</v>
      </c>
      <c r="Q1749" s="3">
        <v>27806.138736416</v>
      </c>
      <c r="R1749" s="1">
        <v>0.08457955376363072</v>
      </c>
      <c r="S1749" s="3">
        <v>341981.4052568008</v>
      </c>
      <c r="T1749" s="3">
        <v>-13224.18794960028</v>
      </c>
      <c r="U1749" s="1">
        <v>-0.03866931870073453</v>
      </c>
      <c r="V1749">
        <v>28</v>
      </c>
      <c r="W1749" s="3">
        <v>-1155.5336368</v>
      </c>
      <c r="X1749" t="s">
        <v>4439</v>
      </c>
      <c r="Y1749" s="3">
        <v>353465.5789350197</v>
      </c>
      <c r="Z1749" s="1">
        <v>0.1782185964500658</v>
      </c>
      <c r="AA1749" s="3">
        <v>387979.0484681597</v>
      </c>
      <c r="AB1749" s="3">
        <v>-34513.46953313996</v>
      </c>
      <c r="AC1749" s="1">
        <v>-0.08895704463786883</v>
      </c>
    </row>
    <row r="1750" spans="1:29">
      <c r="A1750" s="6">
        <v>1748</v>
      </c>
      <c r="B1750" t="s">
        <v>1129</v>
      </c>
      <c r="M1750" s="3">
        <v>281343.7649999997</v>
      </c>
      <c r="N1750" s="3">
        <v>328757.2173072005</v>
      </c>
      <c r="O1750" s="1">
        <v>0.0958573910240018</v>
      </c>
      <c r="Q1750" s="3">
        <v>27806.138736416</v>
      </c>
      <c r="R1750" s="1">
        <v>0.08457955376363072</v>
      </c>
      <c r="S1750" s="3">
        <v>341981.4052568008</v>
      </c>
      <c r="T1750" s="3">
        <v>-13224.18794960028</v>
      </c>
      <c r="U1750" s="1">
        <v>-0.03866931870073453</v>
      </c>
      <c r="V1750">
        <v>28</v>
      </c>
      <c r="W1750" s="3">
        <v>0</v>
      </c>
      <c r="Y1750" s="3">
        <v>350778.3796722251</v>
      </c>
      <c r="Z1750" s="1">
        <v>0.1692612655740837</v>
      </c>
      <c r="AA1750" s="3">
        <v>387979.0484681597</v>
      </c>
      <c r="AB1750" s="3">
        <v>-37200.66879593459</v>
      </c>
      <c r="AC1750" s="1">
        <v>-0.09588318993722038</v>
      </c>
    </row>
    <row r="1751" spans="1:29">
      <c r="A1751" s="6">
        <v>1749</v>
      </c>
      <c r="B1751" t="s">
        <v>1130</v>
      </c>
      <c r="M1751" s="3">
        <v>281343.7649999997</v>
      </c>
      <c r="N1751" s="3">
        <v>328757.2173072005</v>
      </c>
      <c r="O1751" s="1">
        <v>0.0958573910240018</v>
      </c>
      <c r="Q1751" s="3">
        <v>27806.138736416</v>
      </c>
      <c r="R1751" s="1">
        <v>0.08457955376363072</v>
      </c>
      <c r="S1751" s="3">
        <v>341981.4052568008</v>
      </c>
      <c r="T1751" s="3">
        <v>-13224.18794960028</v>
      </c>
      <c r="U1751" s="1">
        <v>-0.03866931870073453</v>
      </c>
      <c r="V1751">
        <v>28</v>
      </c>
      <c r="W1751" s="3">
        <v>0</v>
      </c>
      <c r="Y1751" s="3">
        <v>350778.3796722251</v>
      </c>
      <c r="Z1751" s="1">
        <v>0.1692612655740837</v>
      </c>
      <c r="AA1751" s="3">
        <v>387979.0484681597</v>
      </c>
      <c r="AB1751" s="3">
        <v>-37200.66879593459</v>
      </c>
      <c r="AC1751" s="1">
        <v>-0.09588318993722038</v>
      </c>
    </row>
    <row r="1752" spans="1:29">
      <c r="A1752" s="6">
        <v>1750</v>
      </c>
      <c r="B1752" t="s">
        <v>1131</v>
      </c>
      <c r="M1752" s="3">
        <v>281343.7649999997</v>
      </c>
      <c r="N1752" s="3">
        <v>328757.2173072005</v>
      </c>
      <c r="O1752" s="1">
        <v>0.0958573910240018</v>
      </c>
      <c r="Q1752" s="3">
        <v>27806.138736416</v>
      </c>
      <c r="R1752" s="1">
        <v>0.08457955376363072</v>
      </c>
      <c r="S1752" s="3">
        <v>341981.4052568008</v>
      </c>
      <c r="T1752" s="3">
        <v>-13224.18794960028</v>
      </c>
      <c r="U1752" s="1">
        <v>-0.03866931870073453</v>
      </c>
      <c r="V1752">
        <v>28</v>
      </c>
      <c r="W1752" s="3">
        <v>0</v>
      </c>
      <c r="Y1752" s="3">
        <v>350778.3796722251</v>
      </c>
      <c r="Z1752" s="1">
        <v>0.1692612655740837</v>
      </c>
      <c r="AA1752" s="3">
        <v>387979.0484681597</v>
      </c>
      <c r="AB1752" s="3">
        <v>-37200.66879593459</v>
      </c>
      <c r="AC1752" s="1">
        <v>-0.09588318993722038</v>
      </c>
    </row>
    <row r="1753" spans="1:29">
      <c r="A1753" s="6">
        <v>1751</v>
      </c>
      <c r="B1753" t="s">
        <v>1132</v>
      </c>
      <c r="C1753">
        <v>46616</v>
      </c>
      <c r="D1753" t="s">
        <v>4339</v>
      </c>
      <c r="E1753" t="s">
        <v>4436</v>
      </c>
      <c r="F1753" t="s">
        <v>4437</v>
      </c>
      <c r="G1753">
        <v>59.20778</v>
      </c>
      <c r="H1753">
        <v>68.25</v>
      </c>
      <c r="I1753">
        <v>100</v>
      </c>
      <c r="J1753" s="3">
        <v>7.047499999999999</v>
      </c>
      <c r="K1753">
        <v>3.4125</v>
      </c>
      <c r="L1753" s="3">
        <v>6825</v>
      </c>
      <c r="M1753" s="3">
        <v>288168.7649999997</v>
      </c>
      <c r="N1753" s="3">
        <v>328746.7573072006</v>
      </c>
      <c r="O1753" s="1">
        <v>0.09582252435733525</v>
      </c>
      <c r="P1753" s="3">
        <v>986.2716519216017</v>
      </c>
      <c r="Q1753" s="3">
        <v>28792.41039</v>
      </c>
      <c r="R1753" s="1">
        <v>0.08758234035779296</v>
      </c>
      <c r="S1753" s="3">
        <v>341981.4052568008</v>
      </c>
      <c r="T1753" s="3">
        <v>-13224.18794960028</v>
      </c>
      <c r="U1753" s="1">
        <v>-0.03867</v>
      </c>
      <c r="V1753">
        <v>29</v>
      </c>
      <c r="W1753" s="3">
        <v>0</v>
      </c>
      <c r="X1753" t="s">
        <v>4439</v>
      </c>
      <c r="Y1753" s="3">
        <v>350778.3796722251</v>
      </c>
      <c r="Z1753" s="1">
        <v>0.1692612655740837</v>
      </c>
      <c r="AA1753" s="3">
        <v>387979.0484681597</v>
      </c>
      <c r="AB1753" s="3">
        <v>-37200.66879593459</v>
      </c>
      <c r="AC1753" s="1">
        <v>-0.09588318993722038</v>
      </c>
    </row>
    <row r="1754" spans="1:29">
      <c r="A1754" s="6">
        <v>1752</v>
      </c>
      <c r="B1754" t="s">
        <v>1132</v>
      </c>
      <c r="M1754" s="3">
        <v>288168.7649999997</v>
      </c>
      <c r="N1754" s="3">
        <v>328746.7573072006</v>
      </c>
      <c r="O1754" s="1">
        <v>0.09582252435733525</v>
      </c>
      <c r="Q1754" s="3">
        <v>28792.41039</v>
      </c>
      <c r="R1754" s="1">
        <v>0.08758234035779296</v>
      </c>
      <c r="S1754" s="3">
        <v>341981.4052568008</v>
      </c>
      <c r="T1754" s="3">
        <v>-13224.18794960028</v>
      </c>
      <c r="U1754" s="1">
        <v>-0.03867</v>
      </c>
      <c r="V1754">
        <v>29</v>
      </c>
      <c r="W1754" s="3">
        <v>0</v>
      </c>
      <c r="Y1754" s="3">
        <v>355468.009151862</v>
      </c>
      <c r="Z1754" s="1">
        <v>0.18489336383954</v>
      </c>
      <c r="AA1754" s="3">
        <v>387979.0484681597</v>
      </c>
      <c r="AB1754" s="3">
        <v>-32511.03931629768</v>
      </c>
      <c r="AC1754" s="1">
        <v>-0.0837958633195776</v>
      </c>
    </row>
    <row r="1755" spans="1:29">
      <c r="A1755" s="6">
        <v>1753</v>
      </c>
      <c r="B1755" t="s">
        <v>1133</v>
      </c>
      <c r="C1755">
        <v>42700</v>
      </c>
      <c r="D1755" t="s">
        <v>4317</v>
      </c>
      <c r="E1755" t="s">
        <v>4436</v>
      </c>
      <c r="F1755" t="s">
        <v>4438</v>
      </c>
      <c r="G1755">
        <v>1.54788</v>
      </c>
      <c r="H1755">
        <v>1.7399</v>
      </c>
      <c r="I1755">
        <v>2300</v>
      </c>
      <c r="J1755" s="3">
        <v>6.200531</v>
      </c>
      <c r="K1755">
        <v>2.000885</v>
      </c>
      <c r="L1755" s="3">
        <v>4001.77</v>
      </c>
      <c r="M1755" s="3">
        <v>283638.0409999997</v>
      </c>
      <c r="N1755" s="3">
        <v>328209.6018912005</v>
      </c>
      <c r="O1755" s="1">
        <v>0.09403200630400174</v>
      </c>
      <c r="P1755" s="3">
        <v>1011.746842423202</v>
      </c>
      <c r="Q1755" s="3">
        <v>27780.6635475768</v>
      </c>
      <c r="R1755" s="1">
        <v>0.08464305549715732</v>
      </c>
      <c r="S1755" s="3">
        <v>341981.4052568008</v>
      </c>
      <c r="T1755" s="3">
        <v>-13771.8033656003</v>
      </c>
      <c r="U1755" s="1">
        <v>-0.04027062043112773</v>
      </c>
      <c r="V1755">
        <v>28</v>
      </c>
      <c r="W1755" s="3">
        <v>-545.7799952000001</v>
      </c>
      <c r="X1755" t="s">
        <v>4439</v>
      </c>
      <c r="Y1755" s="3">
        <v>355468.009151862</v>
      </c>
      <c r="Z1755" s="1">
        <v>0.18489336383954</v>
      </c>
      <c r="AA1755" s="3">
        <v>387979.0484681597</v>
      </c>
      <c r="AB1755" s="3">
        <v>-32511.03931629768</v>
      </c>
      <c r="AC1755" s="1">
        <v>-0.0837958633195776</v>
      </c>
    </row>
    <row r="1756" spans="1:29">
      <c r="A1756" s="6">
        <v>1754</v>
      </c>
      <c r="B1756" t="s">
        <v>1133</v>
      </c>
      <c r="M1756" s="3">
        <v>283638.0409999997</v>
      </c>
      <c r="N1756" s="3">
        <v>328209.6018912005</v>
      </c>
      <c r="O1756" s="1">
        <v>0.09403200630400174</v>
      </c>
      <c r="Q1756" s="3">
        <v>27780.6635475768</v>
      </c>
      <c r="R1756" s="1">
        <v>0.08464305549715732</v>
      </c>
      <c r="S1756" s="3">
        <v>341981.4052568008</v>
      </c>
      <c r="T1756" s="3">
        <v>-13771.8033656003</v>
      </c>
      <c r="U1756" s="1">
        <v>-0.04027062043112773</v>
      </c>
      <c r="V1756">
        <v>28</v>
      </c>
      <c r="W1756" s="3">
        <v>0</v>
      </c>
      <c r="Y1756" s="3">
        <v>354921.0028889609</v>
      </c>
      <c r="Z1756" s="1">
        <v>0.1830700096298696</v>
      </c>
      <c r="AA1756" s="3">
        <v>387979.0484681597</v>
      </c>
      <c r="AB1756" s="3">
        <v>-33058.04557919881</v>
      </c>
      <c r="AC1756" s="1">
        <v>-0.08520574940765592</v>
      </c>
    </row>
    <row r="1757" spans="1:29">
      <c r="A1757" s="6">
        <v>1755</v>
      </c>
      <c r="B1757" t="s">
        <v>1134</v>
      </c>
      <c r="C1757">
        <v>41628</v>
      </c>
      <c r="D1757" t="s">
        <v>4290</v>
      </c>
      <c r="E1757" t="s">
        <v>4436</v>
      </c>
      <c r="F1757" t="s">
        <v>4437</v>
      </c>
      <c r="G1757">
        <v>4.80385</v>
      </c>
      <c r="H1757">
        <v>5.13722</v>
      </c>
      <c r="I1757">
        <v>2900</v>
      </c>
      <c r="J1757" s="3">
        <v>9.4693814</v>
      </c>
      <c r="K1757">
        <v>7.448969</v>
      </c>
      <c r="L1757" s="3">
        <v>14897.938</v>
      </c>
      <c r="M1757" s="3">
        <v>298535.9789999998</v>
      </c>
      <c r="N1757" s="3">
        <v>328192.6835408005</v>
      </c>
      <c r="O1757" s="1">
        <v>0.09397561180266843</v>
      </c>
      <c r="P1757" s="3">
        <v>984.6288056736016</v>
      </c>
      <c r="Q1757" s="3">
        <v>28765.29235</v>
      </c>
      <c r="R1757" s="1">
        <v>0.08764757349145455</v>
      </c>
      <c r="S1757" s="3">
        <v>341981.4052568008</v>
      </c>
      <c r="T1757" s="3">
        <v>-13771.8033656003</v>
      </c>
      <c r="U1757" s="1">
        <v>-0.04027</v>
      </c>
      <c r="V1757">
        <v>29</v>
      </c>
      <c r="W1757" s="3">
        <v>0</v>
      </c>
      <c r="X1757" t="s">
        <v>4439</v>
      </c>
      <c r="Y1757" s="3">
        <v>354921.0028889609</v>
      </c>
      <c r="Z1757" s="1">
        <v>0.1830700096298696</v>
      </c>
      <c r="AA1757" s="3">
        <v>387979.0484681597</v>
      </c>
      <c r="AB1757" s="3">
        <v>-33058.04557919881</v>
      </c>
      <c r="AC1757" s="1">
        <v>-0.08520574940765592</v>
      </c>
    </row>
    <row r="1758" spans="1:29">
      <c r="A1758" s="6">
        <v>1756</v>
      </c>
      <c r="B1758" t="s">
        <v>1134</v>
      </c>
      <c r="M1758" s="3">
        <v>298535.9789999998</v>
      </c>
      <c r="N1758" s="3">
        <v>328192.6835408005</v>
      </c>
      <c r="O1758" s="1">
        <v>0.09397561180266843</v>
      </c>
      <c r="Q1758" s="3">
        <v>28765.29235</v>
      </c>
      <c r="R1758" s="1">
        <v>0.08764757349145455</v>
      </c>
      <c r="S1758" s="3">
        <v>341981.4052568008</v>
      </c>
      <c r="T1758" s="3">
        <v>-13771.8033656003</v>
      </c>
      <c r="U1758" s="1">
        <v>-0.04027</v>
      </c>
      <c r="V1758">
        <v>29</v>
      </c>
      <c r="W1758" s="3">
        <v>0</v>
      </c>
      <c r="Y1758" s="3">
        <v>352588.008594719</v>
      </c>
      <c r="Z1758" s="1">
        <v>0.1752933619823966</v>
      </c>
      <c r="AA1758" s="3">
        <v>387979.0484681597</v>
      </c>
      <c r="AB1758" s="3">
        <v>-35391.03987344069</v>
      </c>
      <c r="AC1758" s="1">
        <v>-0.0912189460053927</v>
      </c>
    </row>
    <row r="1759" spans="1:29">
      <c r="A1759" s="6">
        <v>1757</v>
      </c>
      <c r="B1759" t="s">
        <v>1135</v>
      </c>
      <c r="M1759" s="3">
        <v>298535.9789999998</v>
      </c>
      <c r="N1759" s="3">
        <v>328192.6835408005</v>
      </c>
      <c r="O1759" s="1">
        <v>0.09397561180266843</v>
      </c>
      <c r="Q1759" s="3">
        <v>28765.29235</v>
      </c>
      <c r="R1759" s="1">
        <v>0.08764757349145455</v>
      </c>
      <c r="S1759" s="3">
        <v>341981.4052568008</v>
      </c>
      <c r="T1759" s="3">
        <v>-13771.8033656003</v>
      </c>
      <c r="U1759" s="1">
        <v>-0.04027</v>
      </c>
      <c r="V1759">
        <v>29</v>
      </c>
      <c r="W1759" s="3">
        <v>0</v>
      </c>
      <c r="Y1759" s="3">
        <v>356329.2074797978</v>
      </c>
      <c r="Z1759" s="1">
        <v>0.1877640249326592</v>
      </c>
      <c r="AA1759" s="3">
        <v>387979.0484681597</v>
      </c>
      <c r="AB1759" s="3">
        <v>-31649.84098836192</v>
      </c>
      <c r="AC1759" s="1">
        <v>-0.08157616013886206</v>
      </c>
    </row>
    <row r="1760" spans="1:29">
      <c r="A1760" s="6">
        <v>1758</v>
      </c>
      <c r="B1760" t="s">
        <v>1136</v>
      </c>
      <c r="M1760" s="3">
        <v>298535.9789999998</v>
      </c>
      <c r="N1760" s="3">
        <v>328192.6835408005</v>
      </c>
      <c r="O1760" s="1">
        <v>0.09397561180266843</v>
      </c>
      <c r="Q1760" s="3">
        <v>28765.29235</v>
      </c>
      <c r="R1760" s="1">
        <v>0.08764757349145455</v>
      </c>
      <c r="S1760" s="3">
        <v>341981.4052568008</v>
      </c>
      <c r="T1760" s="3">
        <v>-13771.8033656003</v>
      </c>
      <c r="U1760" s="1">
        <v>-0.04027</v>
      </c>
      <c r="V1760">
        <v>29</v>
      </c>
      <c r="W1760" s="3">
        <v>0</v>
      </c>
      <c r="Y1760" s="3">
        <v>355592.6294415341</v>
      </c>
      <c r="Z1760" s="1">
        <v>0.1853087648051137</v>
      </c>
      <c r="AA1760" s="3">
        <v>387979.0484681597</v>
      </c>
      <c r="AB1760" s="3">
        <v>-32386.41902662558</v>
      </c>
      <c r="AC1760" s="1">
        <v>-0.08347465966137972</v>
      </c>
    </row>
    <row r="1761" spans="1:29">
      <c r="A1761" s="6">
        <v>1759</v>
      </c>
      <c r="B1761" t="s">
        <v>1137</v>
      </c>
      <c r="M1761" s="3">
        <v>298535.9789999998</v>
      </c>
      <c r="N1761" s="3">
        <v>328192.6835408005</v>
      </c>
      <c r="O1761" s="1">
        <v>0.09397561180266843</v>
      </c>
      <c r="Q1761" s="3">
        <v>28765.29235</v>
      </c>
      <c r="R1761" s="1">
        <v>0.08764757349145455</v>
      </c>
      <c r="S1761" s="3">
        <v>341981.4052568008</v>
      </c>
      <c r="T1761" s="3">
        <v>-13771.8033656003</v>
      </c>
      <c r="U1761" s="1">
        <v>-0.04027</v>
      </c>
      <c r="V1761">
        <v>29</v>
      </c>
      <c r="W1761" s="3">
        <v>0</v>
      </c>
      <c r="Y1761" s="3">
        <v>355592.6294415341</v>
      </c>
      <c r="Z1761" s="1">
        <v>0.1853087648051137</v>
      </c>
      <c r="AA1761" s="3">
        <v>387979.0484681597</v>
      </c>
      <c r="AB1761" s="3">
        <v>-32386.41902662558</v>
      </c>
      <c r="AC1761" s="1">
        <v>-0.08347465966137972</v>
      </c>
    </row>
    <row r="1762" spans="1:29">
      <c r="A1762" s="6">
        <v>1760</v>
      </c>
      <c r="B1762" t="s">
        <v>1138</v>
      </c>
      <c r="M1762" s="3">
        <v>298535.9789999998</v>
      </c>
      <c r="N1762" s="3">
        <v>328192.6835408005</v>
      </c>
      <c r="O1762" s="1">
        <v>0.09397561180266843</v>
      </c>
      <c r="Q1762" s="3">
        <v>28765.29235</v>
      </c>
      <c r="R1762" s="1">
        <v>0.08764757349145455</v>
      </c>
      <c r="S1762" s="3">
        <v>341981.4052568008</v>
      </c>
      <c r="T1762" s="3">
        <v>-13771.8033656003</v>
      </c>
      <c r="U1762" s="1">
        <v>-0.04027</v>
      </c>
      <c r="V1762">
        <v>29</v>
      </c>
      <c r="W1762" s="3">
        <v>0</v>
      </c>
      <c r="Y1762" s="3">
        <v>355592.6294415341</v>
      </c>
      <c r="Z1762" s="1">
        <v>0.1853087648051137</v>
      </c>
      <c r="AA1762" s="3">
        <v>387979.0484681597</v>
      </c>
      <c r="AB1762" s="3">
        <v>-32386.41902662558</v>
      </c>
      <c r="AC1762" s="1">
        <v>-0.08347465966137972</v>
      </c>
    </row>
    <row r="1763" spans="1:29">
      <c r="A1763" s="6">
        <v>1761</v>
      </c>
      <c r="B1763" t="s">
        <v>1139</v>
      </c>
      <c r="M1763" s="3">
        <v>298535.9789999998</v>
      </c>
      <c r="N1763" s="3">
        <v>328192.6835408005</v>
      </c>
      <c r="O1763" s="1">
        <v>0.09397561180266843</v>
      </c>
      <c r="Q1763" s="3">
        <v>28765.29235</v>
      </c>
      <c r="R1763" s="1">
        <v>0.08764757349145455</v>
      </c>
      <c r="S1763" s="3">
        <v>341981.4052568008</v>
      </c>
      <c r="T1763" s="3">
        <v>-13771.8033656003</v>
      </c>
      <c r="U1763" s="1">
        <v>-0.04027</v>
      </c>
      <c r="V1763">
        <v>29</v>
      </c>
      <c r="W1763" s="3">
        <v>0</v>
      </c>
      <c r="Y1763" s="3">
        <v>354622.5497515188</v>
      </c>
      <c r="Z1763" s="1">
        <v>0.1820751658383959</v>
      </c>
      <c r="AA1763" s="3">
        <v>387979.0484681597</v>
      </c>
      <c r="AB1763" s="3">
        <v>-33356.49871664093</v>
      </c>
      <c r="AC1763" s="1">
        <v>-0.08597500006338202</v>
      </c>
    </row>
    <row r="1764" spans="1:29">
      <c r="A1764" s="6">
        <v>1762</v>
      </c>
      <c r="B1764" t="s">
        <v>1140</v>
      </c>
      <c r="M1764" s="3">
        <v>298535.9789999998</v>
      </c>
      <c r="N1764" s="3">
        <v>328192.6835408005</v>
      </c>
      <c r="O1764" s="1">
        <v>0.09397561180266843</v>
      </c>
      <c r="Q1764" s="3">
        <v>28765.29235</v>
      </c>
      <c r="R1764" s="1">
        <v>0.08764757349145455</v>
      </c>
      <c r="S1764" s="3">
        <v>341981.4052568008</v>
      </c>
      <c r="T1764" s="3">
        <v>-13771.8033656003</v>
      </c>
      <c r="U1764" s="1">
        <v>-0.04027</v>
      </c>
      <c r="V1764">
        <v>29</v>
      </c>
      <c r="W1764" s="3">
        <v>0</v>
      </c>
      <c r="Y1764" s="3">
        <v>350876.5824330655</v>
      </c>
      <c r="Z1764" s="1">
        <v>0.1695886081102182</v>
      </c>
      <c r="AA1764" s="3">
        <v>387979.0484681597</v>
      </c>
      <c r="AB1764" s="3">
        <v>-37102.46603509423</v>
      </c>
      <c r="AC1764" s="1">
        <v>-0.09563007637032009</v>
      </c>
    </row>
    <row r="1765" spans="1:29">
      <c r="A1765" s="6">
        <v>1763</v>
      </c>
      <c r="B1765" t="s">
        <v>1141</v>
      </c>
      <c r="M1765" s="3">
        <v>298535.9789999998</v>
      </c>
      <c r="N1765" s="3">
        <v>328192.6835408005</v>
      </c>
      <c r="O1765" s="1">
        <v>0.09397561180266843</v>
      </c>
      <c r="Q1765" s="3">
        <v>28765.29235</v>
      </c>
      <c r="R1765" s="1">
        <v>0.08764757349145455</v>
      </c>
      <c r="S1765" s="3">
        <v>341981.4052568008</v>
      </c>
      <c r="T1765" s="3">
        <v>-13771.8033656003</v>
      </c>
      <c r="U1765" s="1">
        <v>-0.04027</v>
      </c>
      <c r="V1765">
        <v>29</v>
      </c>
      <c r="W1765" s="3">
        <v>0</v>
      </c>
      <c r="Y1765" s="3">
        <v>350907.2237570196</v>
      </c>
      <c r="Z1765" s="1">
        <v>0.1696907458567321</v>
      </c>
      <c r="AA1765" s="3">
        <v>387979.0484681597</v>
      </c>
      <c r="AB1765" s="3">
        <v>-37071.82471114007</v>
      </c>
      <c r="AC1765" s="1">
        <v>-0.09555109962125299</v>
      </c>
    </row>
    <row r="1766" spans="1:29">
      <c r="A1766" s="6">
        <v>1764</v>
      </c>
      <c r="B1766" t="s">
        <v>1142</v>
      </c>
      <c r="M1766" s="3">
        <v>298535.9789999998</v>
      </c>
      <c r="N1766" s="3">
        <v>328192.6835408005</v>
      </c>
      <c r="O1766" s="1">
        <v>0.09397561180266843</v>
      </c>
      <c r="Q1766" s="3">
        <v>28765.29235</v>
      </c>
      <c r="R1766" s="1">
        <v>0.08764757349145455</v>
      </c>
      <c r="S1766" s="3">
        <v>341981.4052568008</v>
      </c>
      <c r="T1766" s="3">
        <v>-13771.8033656003</v>
      </c>
      <c r="U1766" s="1">
        <v>-0.04027</v>
      </c>
      <c r="V1766">
        <v>29</v>
      </c>
      <c r="W1766" s="3">
        <v>0</v>
      </c>
      <c r="Y1766" s="3">
        <v>354709.6543885339</v>
      </c>
      <c r="Z1766" s="1">
        <v>0.1823655146284464</v>
      </c>
      <c r="AA1766" s="3">
        <v>387979.0484681597</v>
      </c>
      <c r="AB1766" s="3">
        <v>-33269.39407962578</v>
      </c>
      <c r="AC1766" s="1">
        <v>-0.08575049145303552</v>
      </c>
    </row>
    <row r="1767" spans="1:29">
      <c r="A1767" s="6">
        <v>1765</v>
      </c>
      <c r="B1767" t="s">
        <v>1143</v>
      </c>
      <c r="M1767" s="3">
        <v>298535.9789999998</v>
      </c>
      <c r="N1767" s="3">
        <v>328192.6835408005</v>
      </c>
      <c r="O1767" s="1">
        <v>0.09397561180266843</v>
      </c>
      <c r="Q1767" s="3">
        <v>28765.29235</v>
      </c>
      <c r="R1767" s="1">
        <v>0.08764757349145455</v>
      </c>
      <c r="S1767" s="3">
        <v>341981.4052568008</v>
      </c>
      <c r="T1767" s="3">
        <v>-13771.8033656003</v>
      </c>
      <c r="U1767" s="1">
        <v>-0.04027</v>
      </c>
      <c r="V1767">
        <v>29</v>
      </c>
      <c r="W1767" s="3">
        <v>0</v>
      </c>
      <c r="Y1767" s="3">
        <v>352222.4086553357</v>
      </c>
      <c r="Z1767" s="1">
        <v>0.1740746955177855</v>
      </c>
      <c r="AA1767" s="3">
        <v>387979.0484681597</v>
      </c>
      <c r="AB1767" s="3">
        <v>-35756.63981282403</v>
      </c>
      <c r="AC1767" s="1">
        <v>-0.09216126477447781</v>
      </c>
    </row>
    <row r="1768" spans="1:29">
      <c r="A1768" s="6">
        <v>1766</v>
      </c>
      <c r="B1768" t="s">
        <v>1144</v>
      </c>
      <c r="M1768" s="3">
        <v>298535.9789999998</v>
      </c>
      <c r="N1768" s="3">
        <v>328192.6835408005</v>
      </c>
      <c r="O1768" s="1">
        <v>0.09397561180266843</v>
      </c>
      <c r="Q1768" s="3">
        <v>28765.29235</v>
      </c>
      <c r="R1768" s="1">
        <v>0.08764757349145455</v>
      </c>
      <c r="S1768" s="3">
        <v>341981.4052568008</v>
      </c>
      <c r="T1768" s="3">
        <v>-13771.8033656003</v>
      </c>
      <c r="U1768" s="1">
        <v>-0.04027</v>
      </c>
      <c r="V1768">
        <v>29</v>
      </c>
      <c r="W1768" s="3">
        <v>0</v>
      </c>
      <c r="Y1768" s="3">
        <v>352222.4086553357</v>
      </c>
      <c r="Z1768" s="1">
        <v>0.1740746955177855</v>
      </c>
      <c r="AA1768" s="3">
        <v>387979.0484681597</v>
      </c>
      <c r="AB1768" s="3">
        <v>-35756.63981282403</v>
      </c>
      <c r="AC1768" s="1">
        <v>-0.09216126477447781</v>
      </c>
    </row>
    <row r="1769" spans="1:29">
      <c r="A1769" s="6">
        <v>1767</v>
      </c>
      <c r="B1769" t="s">
        <v>1145</v>
      </c>
      <c r="M1769" s="3">
        <v>298535.9789999998</v>
      </c>
      <c r="N1769" s="3">
        <v>328192.6835408005</v>
      </c>
      <c r="O1769" s="1">
        <v>0.09397561180266843</v>
      </c>
      <c r="Q1769" s="3">
        <v>28765.29235</v>
      </c>
      <c r="R1769" s="1">
        <v>0.08764757349145455</v>
      </c>
      <c r="S1769" s="3">
        <v>341981.4052568008</v>
      </c>
      <c r="T1769" s="3">
        <v>-13771.8033656003</v>
      </c>
      <c r="U1769" s="1">
        <v>-0.04027</v>
      </c>
      <c r="V1769">
        <v>29</v>
      </c>
      <c r="W1769" s="3">
        <v>0</v>
      </c>
      <c r="Y1769" s="3">
        <v>352222.4086553357</v>
      </c>
      <c r="Z1769" s="1">
        <v>0.1740746955177855</v>
      </c>
      <c r="AA1769" s="3">
        <v>387979.0484681597</v>
      </c>
      <c r="AB1769" s="3">
        <v>-35756.63981282403</v>
      </c>
      <c r="AC1769" s="1">
        <v>-0.09216126477447781</v>
      </c>
    </row>
    <row r="1770" spans="1:29">
      <c r="A1770" s="6">
        <v>1768</v>
      </c>
      <c r="B1770" t="s">
        <v>1146</v>
      </c>
      <c r="C1770">
        <v>14094</v>
      </c>
      <c r="D1770" t="s">
        <v>4297</v>
      </c>
      <c r="E1770" t="s">
        <v>4436</v>
      </c>
      <c r="F1770" t="s">
        <v>4438</v>
      </c>
      <c r="G1770">
        <v>23.21049</v>
      </c>
      <c r="H1770">
        <v>23.0124</v>
      </c>
      <c r="I1770">
        <v>600</v>
      </c>
      <c r="J1770" s="3">
        <v>9.142232</v>
      </c>
      <c r="K1770">
        <v>6.903720000000001</v>
      </c>
      <c r="L1770" s="3">
        <v>13807.44</v>
      </c>
      <c r="M1770" s="3">
        <v>283830.1469999998</v>
      </c>
      <c r="N1770" s="3">
        <v>327278.2455888005</v>
      </c>
      <c r="O1770" s="1">
        <v>0.09092748529600174</v>
      </c>
      <c r="P1770" s="3">
        <v>779.5380000000009</v>
      </c>
      <c r="Q1770" s="3">
        <v>27985.75435</v>
      </c>
      <c r="R1770" s="1">
        <v>0.08551058534199645</v>
      </c>
      <c r="S1770" s="3">
        <v>341981.4052568008</v>
      </c>
      <c r="T1770" s="3">
        <v>-14703.1596680003</v>
      </c>
      <c r="U1770" s="1">
        <v>-0.04299403254676785</v>
      </c>
      <c r="V1770">
        <v>28</v>
      </c>
      <c r="W1770" s="3">
        <v>-931.2026175999997</v>
      </c>
      <c r="X1770" t="s">
        <v>4439</v>
      </c>
      <c r="Y1770" s="3">
        <v>352222.4086553357</v>
      </c>
      <c r="Z1770" s="1">
        <v>0.1740746955177855</v>
      </c>
      <c r="AA1770" s="3">
        <v>387979.0484681597</v>
      </c>
      <c r="AB1770" s="3">
        <v>-35756.63981282403</v>
      </c>
      <c r="AC1770" s="1">
        <v>-0.09216126477447781</v>
      </c>
    </row>
    <row r="1771" spans="1:29">
      <c r="A1771" s="6">
        <v>1769</v>
      </c>
      <c r="B1771" t="s">
        <v>1146</v>
      </c>
      <c r="M1771" s="3">
        <v>283830.1469999998</v>
      </c>
      <c r="N1771" s="3">
        <v>327278.2455888005</v>
      </c>
      <c r="O1771" s="1">
        <v>0.09092748529600174</v>
      </c>
      <c r="Q1771" s="3">
        <v>27985.75435</v>
      </c>
      <c r="R1771" s="1">
        <v>0.08551058534199645</v>
      </c>
      <c r="S1771" s="3">
        <v>341981.4052568008</v>
      </c>
      <c r="T1771" s="3">
        <v>-14703.1596680003</v>
      </c>
      <c r="U1771" s="1">
        <v>-0.04299403254676785</v>
      </c>
      <c r="V1771">
        <v>28</v>
      </c>
      <c r="W1771" s="3">
        <v>0</v>
      </c>
      <c r="Y1771" s="3">
        <v>351657.0647273255</v>
      </c>
      <c r="Z1771" s="1">
        <v>0.1721902157577517</v>
      </c>
      <c r="AA1771" s="3">
        <v>387979.0484681597</v>
      </c>
      <c r="AB1771" s="3">
        <v>-36321.98374083417</v>
      </c>
      <c r="AC1771" s="1">
        <v>-0.09361841543826305</v>
      </c>
    </row>
    <row r="1772" spans="1:29">
      <c r="A1772" s="6">
        <v>1770</v>
      </c>
      <c r="B1772" t="s">
        <v>1147</v>
      </c>
      <c r="C1772">
        <v>14420</v>
      </c>
      <c r="D1772" t="s">
        <v>4233</v>
      </c>
      <c r="E1772" t="s">
        <v>4436</v>
      </c>
      <c r="F1772" t="s">
        <v>4437</v>
      </c>
      <c r="G1772">
        <v>6.59616</v>
      </c>
      <c r="H1772">
        <v>7.27165</v>
      </c>
      <c r="I1772">
        <v>1400</v>
      </c>
      <c r="J1772" s="3">
        <v>8.054093</v>
      </c>
      <c r="K1772">
        <v>5.090155</v>
      </c>
      <c r="L1772" s="3">
        <v>10180.31</v>
      </c>
      <c r="M1772" s="3">
        <v>294010.4569999998</v>
      </c>
      <c r="N1772" s="3">
        <v>327265.1013408005</v>
      </c>
      <c r="O1772" s="1">
        <v>0.09088367113600175</v>
      </c>
      <c r="P1772" s="3">
        <v>981.8347367664015</v>
      </c>
      <c r="Q1772" s="3">
        <v>28967.58909</v>
      </c>
      <c r="R1772" s="1">
        <v>0.08851414028358109</v>
      </c>
      <c r="S1772" s="3">
        <v>341981.4052568008</v>
      </c>
      <c r="T1772" s="3">
        <v>-14703.1596680003</v>
      </c>
      <c r="U1772" s="1">
        <v>-0.04299</v>
      </c>
      <c r="V1772">
        <v>29</v>
      </c>
      <c r="W1772" s="3">
        <v>0</v>
      </c>
      <c r="X1772" t="s">
        <v>4439</v>
      </c>
      <c r="Y1772" s="3">
        <v>351657.0647273255</v>
      </c>
      <c r="Z1772" s="1">
        <v>0.1721902157577517</v>
      </c>
      <c r="AA1772" s="3">
        <v>387979.0484681597</v>
      </c>
      <c r="AB1772" s="3">
        <v>-36321.98374083417</v>
      </c>
      <c r="AC1772" s="1">
        <v>-0.09361841543826305</v>
      </c>
    </row>
    <row r="1773" spans="1:29">
      <c r="A1773" s="6">
        <v>1771</v>
      </c>
      <c r="B1773" t="s">
        <v>1147</v>
      </c>
      <c r="C1773">
        <v>19339</v>
      </c>
      <c r="D1773" t="s">
        <v>4276</v>
      </c>
      <c r="E1773" t="s">
        <v>4436</v>
      </c>
      <c r="F1773" t="s">
        <v>4438</v>
      </c>
      <c r="G1773">
        <v>11.78797</v>
      </c>
      <c r="H1773">
        <v>18.13882</v>
      </c>
      <c r="I1773">
        <v>900</v>
      </c>
      <c r="J1773" s="3">
        <v>9.8974814</v>
      </c>
      <c r="K1773">
        <v>8.162469</v>
      </c>
      <c r="L1773" s="3">
        <v>16324.938</v>
      </c>
      <c r="M1773" s="3">
        <v>282463.4569999998</v>
      </c>
      <c r="N1773" s="3">
        <v>332024.9793904005</v>
      </c>
      <c r="O1773" s="1">
        <v>0.1067499313013351</v>
      </c>
      <c r="P1773" s="3">
        <v>940.7101919856029</v>
      </c>
      <c r="Q1773" s="3">
        <v>28026.8788980144</v>
      </c>
      <c r="R1773" s="1">
        <v>0.08441195885162582</v>
      </c>
      <c r="S1773" s="3">
        <v>341981.4052568008</v>
      </c>
      <c r="T1773" s="3">
        <v>-9956.425866400299</v>
      </c>
      <c r="U1773" s="1">
        <v>-0.02911393927668031</v>
      </c>
      <c r="V1773">
        <v>28</v>
      </c>
      <c r="W1773" s="3">
        <v>4745.640449599998</v>
      </c>
      <c r="X1773" t="s">
        <v>4439</v>
      </c>
      <c r="Y1773" s="3">
        <v>351657.0647273255</v>
      </c>
      <c r="Z1773" s="1">
        <v>0.1721902157577517</v>
      </c>
      <c r="AA1773" s="3">
        <v>387979.0484681597</v>
      </c>
      <c r="AB1773" s="3">
        <v>-36321.98374083417</v>
      </c>
      <c r="AC1773" s="1">
        <v>-0.09361841543826305</v>
      </c>
    </row>
    <row r="1774" spans="1:29">
      <c r="A1774" s="6">
        <v>1772</v>
      </c>
      <c r="B1774" t="s">
        <v>1147</v>
      </c>
      <c r="M1774" s="3">
        <v>282463.4569999998</v>
      </c>
      <c r="N1774" s="3">
        <v>332024.9793904005</v>
      </c>
      <c r="O1774" s="1">
        <v>0.1067499313013351</v>
      </c>
      <c r="Q1774" s="3">
        <v>28026.8788980144</v>
      </c>
      <c r="R1774" s="1">
        <v>0.08441195885162582</v>
      </c>
      <c r="S1774" s="3">
        <v>341981.4052568008</v>
      </c>
      <c r="T1774" s="3">
        <v>-9956.425866400299</v>
      </c>
      <c r="U1774" s="1">
        <v>-0.02911393927668031</v>
      </c>
      <c r="V1774">
        <v>28</v>
      </c>
      <c r="W1774" s="3">
        <v>0</v>
      </c>
      <c r="Y1774" s="3">
        <v>345338.0477033507</v>
      </c>
      <c r="Z1774" s="1">
        <v>0.1511268256778355</v>
      </c>
      <c r="AA1774" s="3">
        <v>387979.0484681597</v>
      </c>
      <c r="AB1774" s="3">
        <v>-42641.00076480902</v>
      </c>
      <c r="AC1774" s="1">
        <v>-0.1099054212673766</v>
      </c>
    </row>
    <row r="1775" spans="1:29">
      <c r="A1775" s="6">
        <v>1773</v>
      </c>
      <c r="B1775" t="s">
        <v>1148</v>
      </c>
      <c r="C1775">
        <v>17825</v>
      </c>
      <c r="D1775" t="s">
        <v>4231</v>
      </c>
      <c r="E1775" t="s">
        <v>4436</v>
      </c>
      <c r="F1775" t="s">
        <v>4437</v>
      </c>
      <c r="G1775">
        <v>7.12197</v>
      </c>
      <c r="H1775">
        <v>7.75944</v>
      </c>
      <c r="I1775">
        <v>1500</v>
      </c>
      <c r="J1775" s="3">
        <v>8.491747999999999</v>
      </c>
      <c r="K1775">
        <v>5.81958</v>
      </c>
      <c r="L1775" s="3">
        <v>11639.16</v>
      </c>
      <c r="M1775" s="3">
        <v>294102.6169999997</v>
      </c>
      <c r="N1775" s="3">
        <v>332010.6680624005</v>
      </c>
      <c r="O1775" s="1">
        <v>0.1067022268746685</v>
      </c>
      <c r="P1775" s="3">
        <v>996.0749381712016</v>
      </c>
      <c r="Q1775" s="3">
        <v>29022.95384</v>
      </c>
      <c r="R1775" s="1">
        <v>0.08741572675774746</v>
      </c>
      <c r="S1775" s="3">
        <v>341981.4052568008</v>
      </c>
      <c r="T1775" s="3">
        <v>-9956.425866400299</v>
      </c>
      <c r="U1775" s="1">
        <v>-0.02911</v>
      </c>
      <c r="V1775">
        <v>29</v>
      </c>
      <c r="W1775" s="3">
        <v>0</v>
      </c>
      <c r="X1775" t="s">
        <v>4439</v>
      </c>
      <c r="Y1775" s="3">
        <v>345338.0477033507</v>
      </c>
      <c r="Z1775" s="1">
        <v>0.1511268256778355</v>
      </c>
      <c r="AA1775" s="3">
        <v>387979.0484681597</v>
      </c>
      <c r="AB1775" s="3">
        <v>-42641.00076480902</v>
      </c>
      <c r="AC1775" s="1">
        <v>-0.1099054212673766</v>
      </c>
    </row>
    <row r="1776" spans="1:29">
      <c r="A1776" s="6">
        <v>1774</v>
      </c>
      <c r="B1776" t="s">
        <v>1148</v>
      </c>
      <c r="C1776">
        <v>52741</v>
      </c>
      <c r="D1776" t="s">
        <v>4332</v>
      </c>
      <c r="E1776" t="s">
        <v>4436</v>
      </c>
      <c r="F1776" t="s">
        <v>4438</v>
      </c>
      <c r="G1776">
        <v>98.05511</v>
      </c>
      <c r="H1776">
        <v>95.65940000000001</v>
      </c>
      <c r="I1776">
        <v>100</v>
      </c>
      <c r="J1776" s="3">
        <v>7.869782</v>
      </c>
      <c r="K1776">
        <v>4.782970000000001</v>
      </c>
      <c r="L1776" s="3">
        <v>9565.940000000001</v>
      </c>
      <c r="M1776" s="3">
        <v>283489.5169999998</v>
      </c>
      <c r="N1776" s="3">
        <v>330950.8553104005</v>
      </c>
      <c r="O1776" s="1">
        <v>0.1031695177013351</v>
      </c>
      <c r="P1776" s="3">
        <v>1016.320169232002</v>
      </c>
      <c r="Q1776" s="3">
        <v>28006.63367076799</v>
      </c>
      <c r="R1776" s="1">
        <v>0.08462475083951793</v>
      </c>
      <c r="S1776" s="3">
        <v>341981.4052568008</v>
      </c>
      <c r="T1776" s="3">
        <v>-11030.54994640028</v>
      </c>
      <c r="U1776" s="1">
        <v>-0.0322548237326448</v>
      </c>
      <c r="V1776">
        <v>28</v>
      </c>
      <c r="W1776" s="3">
        <v>-1073.303232</v>
      </c>
      <c r="X1776" t="s">
        <v>4439</v>
      </c>
      <c r="Y1776" s="3">
        <v>345338.0477033507</v>
      </c>
      <c r="Z1776" s="1">
        <v>0.1511268256778355</v>
      </c>
      <c r="AA1776" s="3">
        <v>387979.0484681597</v>
      </c>
      <c r="AB1776" s="3">
        <v>-42641.00076480902</v>
      </c>
      <c r="AC1776" s="1">
        <v>-0.1099054212673766</v>
      </c>
    </row>
    <row r="1777" spans="1:29">
      <c r="A1777" s="6">
        <v>1775</v>
      </c>
      <c r="B1777" t="s">
        <v>1148</v>
      </c>
      <c r="M1777" s="3">
        <v>283489.5169999998</v>
      </c>
      <c r="N1777" s="3">
        <v>330950.8553104005</v>
      </c>
      <c r="O1777" s="1">
        <v>0.1031695177013351</v>
      </c>
      <c r="Q1777" s="3">
        <v>28006.63367076799</v>
      </c>
      <c r="R1777" s="1">
        <v>0.08462475083951793</v>
      </c>
      <c r="S1777" s="3">
        <v>341981.4052568008</v>
      </c>
      <c r="T1777" s="3">
        <v>-11030.54994640028</v>
      </c>
      <c r="U1777" s="1">
        <v>-0.0322548237326448</v>
      </c>
      <c r="V1777">
        <v>28</v>
      </c>
      <c r="W1777" s="3">
        <v>0</v>
      </c>
      <c r="Y1777" s="3">
        <v>345055.1126193597</v>
      </c>
      <c r="Z1777" s="1">
        <v>0.1501837087311992</v>
      </c>
      <c r="AA1777" s="3">
        <v>387979.0484681597</v>
      </c>
      <c r="AB1777" s="3">
        <v>-42923.93584879994</v>
      </c>
      <c r="AC1777" s="1">
        <v>-0.1106346747801836</v>
      </c>
    </row>
    <row r="1778" spans="1:29">
      <c r="A1778" s="6">
        <v>1776</v>
      </c>
      <c r="B1778" t="s">
        <v>1149</v>
      </c>
      <c r="C1778">
        <v>21561</v>
      </c>
      <c r="D1778" t="s">
        <v>4340</v>
      </c>
      <c r="E1778" t="s">
        <v>4436</v>
      </c>
      <c r="F1778" t="s">
        <v>4437</v>
      </c>
      <c r="G1778">
        <v>3.02997</v>
      </c>
      <c r="H1778">
        <v>3.25713</v>
      </c>
      <c r="I1778">
        <v>4300</v>
      </c>
      <c r="J1778" s="3">
        <v>9.2016977</v>
      </c>
      <c r="K1778">
        <v>7.0028295</v>
      </c>
      <c r="L1778" s="3">
        <v>14005.659</v>
      </c>
      <c r="M1778" s="3">
        <v>297495.1759999997</v>
      </c>
      <c r="N1778" s="3">
        <v>330934.6507832005</v>
      </c>
      <c r="O1778" s="1">
        <v>0.1031155026106684</v>
      </c>
      <c r="P1778" s="3">
        <v>992.8525659312016</v>
      </c>
      <c r="Q1778" s="3">
        <v>28999.48624</v>
      </c>
      <c r="R1778" s="1">
        <v>0.08762904147803467</v>
      </c>
      <c r="S1778" s="3">
        <v>341981.4052568008</v>
      </c>
      <c r="T1778" s="3">
        <v>-11030.54994640028</v>
      </c>
      <c r="U1778" s="1">
        <v>-0.03225</v>
      </c>
      <c r="V1778">
        <v>29</v>
      </c>
      <c r="W1778" s="3">
        <v>0</v>
      </c>
      <c r="X1778" t="s">
        <v>4439</v>
      </c>
      <c r="Y1778" s="3">
        <v>345055.1126193597</v>
      </c>
      <c r="Z1778" s="1">
        <v>0.1501837087311992</v>
      </c>
      <c r="AA1778" s="3">
        <v>387979.0484681597</v>
      </c>
      <c r="AB1778" s="3">
        <v>-42923.93584879994</v>
      </c>
      <c r="AC1778" s="1">
        <v>-0.1106346747801836</v>
      </c>
    </row>
    <row r="1779" spans="1:29">
      <c r="A1779" s="6">
        <v>1777</v>
      </c>
      <c r="B1779" t="s">
        <v>1149</v>
      </c>
      <c r="M1779" s="3">
        <v>297495.1759999997</v>
      </c>
      <c r="N1779" s="3">
        <v>330934.6507832005</v>
      </c>
      <c r="O1779" s="1">
        <v>0.1031155026106684</v>
      </c>
      <c r="Q1779" s="3">
        <v>28999.48624</v>
      </c>
      <c r="R1779" s="1">
        <v>0.08762904147803467</v>
      </c>
      <c r="S1779" s="3">
        <v>341981.4052568008</v>
      </c>
      <c r="T1779" s="3">
        <v>-11030.54994640028</v>
      </c>
      <c r="U1779" s="1">
        <v>-0.03225</v>
      </c>
      <c r="V1779">
        <v>29</v>
      </c>
      <c r="W1779" s="3">
        <v>0</v>
      </c>
      <c r="Y1779" s="3">
        <v>353734.412446608</v>
      </c>
      <c r="Z1779" s="1">
        <v>0.1791147081553598</v>
      </c>
      <c r="AA1779" s="3">
        <v>387979.0484681597</v>
      </c>
      <c r="AB1779" s="3">
        <v>-34244.63602155173</v>
      </c>
      <c r="AC1779" s="1">
        <v>-0.08826413734648378</v>
      </c>
    </row>
    <row r="1780" spans="1:29">
      <c r="A1780" s="6">
        <v>1778</v>
      </c>
      <c r="B1780" t="s">
        <v>1150</v>
      </c>
      <c r="M1780" s="3">
        <v>297495.1759999997</v>
      </c>
      <c r="N1780" s="3">
        <v>330934.6507832005</v>
      </c>
      <c r="O1780" s="1">
        <v>0.1031155026106684</v>
      </c>
      <c r="Q1780" s="3">
        <v>28999.48624</v>
      </c>
      <c r="R1780" s="1">
        <v>0.08762904147803467</v>
      </c>
      <c r="S1780" s="3">
        <v>341981.4052568008</v>
      </c>
      <c r="T1780" s="3">
        <v>-11030.54994640028</v>
      </c>
      <c r="U1780" s="1">
        <v>-0.03225</v>
      </c>
      <c r="V1780">
        <v>29</v>
      </c>
      <c r="W1780" s="3">
        <v>0</v>
      </c>
      <c r="Y1780" s="3">
        <v>358960.4012336332</v>
      </c>
      <c r="Z1780" s="1">
        <v>0.1965346707787774</v>
      </c>
      <c r="AA1780" s="3">
        <v>387979.0484681597</v>
      </c>
      <c r="AB1780" s="3">
        <v>-29018.64723452646</v>
      </c>
      <c r="AC1780" s="1">
        <v>-0.07479436672959401</v>
      </c>
    </row>
    <row r="1781" spans="1:29">
      <c r="A1781" s="6">
        <v>1779</v>
      </c>
      <c r="B1781" t="s">
        <v>1151</v>
      </c>
      <c r="M1781" s="3">
        <v>297495.1759999997</v>
      </c>
      <c r="N1781" s="3">
        <v>330934.6507832005</v>
      </c>
      <c r="O1781" s="1">
        <v>0.1031155026106684</v>
      </c>
      <c r="Q1781" s="3">
        <v>28999.48624</v>
      </c>
      <c r="R1781" s="1">
        <v>0.08762904147803467</v>
      </c>
      <c r="S1781" s="3">
        <v>341981.4052568008</v>
      </c>
      <c r="T1781" s="3">
        <v>-11030.54994640028</v>
      </c>
      <c r="U1781" s="1">
        <v>-0.03225</v>
      </c>
      <c r="V1781">
        <v>29</v>
      </c>
      <c r="W1781" s="3">
        <v>0</v>
      </c>
      <c r="Y1781" s="3">
        <v>358960.4012336332</v>
      </c>
      <c r="Z1781" s="1">
        <v>0.1965346707787774</v>
      </c>
      <c r="AA1781" s="3">
        <v>387979.0484681597</v>
      </c>
      <c r="AB1781" s="3">
        <v>-29018.64723452646</v>
      </c>
      <c r="AC1781" s="1">
        <v>-0.07479436672959401</v>
      </c>
    </row>
    <row r="1782" spans="1:29">
      <c r="A1782" s="6">
        <v>1780</v>
      </c>
      <c r="B1782" t="s">
        <v>1152</v>
      </c>
      <c r="M1782" s="3">
        <v>297495.1759999997</v>
      </c>
      <c r="N1782" s="3">
        <v>330934.6507832005</v>
      </c>
      <c r="O1782" s="1">
        <v>0.1031155026106684</v>
      </c>
      <c r="Q1782" s="3">
        <v>28999.48624</v>
      </c>
      <c r="R1782" s="1">
        <v>0.08762904147803467</v>
      </c>
      <c r="S1782" s="3">
        <v>341981.4052568008</v>
      </c>
      <c r="T1782" s="3">
        <v>-11030.54994640028</v>
      </c>
      <c r="U1782" s="1">
        <v>-0.03225</v>
      </c>
      <c r="V1782">
        <v>29</v>
      </c>
      <c r="W1782" s="3">
        <v>0</v>
      </c>
      <c r="Y1782" s="3">
        <v>358960.4012336332</v>
      </c>
      <c r="Z1782" s="1">
        <v>0.1965346707787774</v>
      </c>
      <c r="AA1782" s="3">
        <v>387979.0484681597</v>
      </c>
      <c r="AB1782" s="3">
        <v>-29018.64723452646</v>
      </c>
      <c r="AC1782" s="1">
        <v>-0.07479436672959401</v>
      </c>
    </row>
    <row r="1783" spans="1:29">
      <c r="A1783" s="6">
        <v>1781</v>
      </c>
      <c r="B1783" t="s">
        <v>1153</v>
      </c>
      <c r="M1783" s="3">
        <v>297495.1759999997</v>
      </c>
      <c r="N1783" s="3">
        <v>330934.6507832005</v>
      </c>
      <c r="O1783" s="1">
        <v>0.1031155026106684</v>
      </c>
      <c r="Q1783" s="3">
        <v>28999.48624</v>
      </c>
      <c r="R1783" s="1">
        <v>0.08762904147803467</v>
      </c>
      <c r="S1783" s="3">
        <v>341981.4052568008</v>
      </c>
      <c r="T1783" s="3">
        <v>-11030.54994640028</v>
      </c>
      <c r="U1783" s="1">
        <v>-0.03225</v>
      </c>
      <c r="V1783">
        <v>29</v>
      </c>
      <c r="W1783" s="3">
        <v>0</v>
      </c>
      <c r="Y1783" s="3">
        <v>359546.1027562866</v>
      </c>
      <c r="Z1783" s="1">
        <v>0.1984870091876221</v>
      </c>
      <c r="AA1783" s="3">
        <v>387979.0484681597</v>
      </c>
      <c r="AB1783" s="3">
        <v>-28432.94571187306</v>
      </c>
      <c r="AC1783" s="1">
        <v>-0.07328474520501453</v>
      </c>
    </row>
    <row r="1784" spans="1:29">
      <c r="A1784" s="6">
        <v>1782</v>
      </c>
      <c r="B1784" t="s">
        <v>1154</v>
      </c>
      <c r="C1784">
        <v>36185</v>
      </c>
      <c r="D1784" t="s">
        <v>4263</v>
      </c>
      <c r="E1784" t="s">
        <v>4436</v>
      </c>
      <c r="F1784" t="s">
        <v>4438</v>
      </c>
      <c r="G1784">
        <v>5.56314</v>
      </c>
      <c r="H1784">
        <v>5.54634</v>
      </c>
      <c r="I1784">
        <v>900</v>
      </c>
      <c r="J1784" s="3">
        <v>6.4975118</v>
      </c>
      <c r="K1784">
        <v>2.495853</v>
      </c>
      <c r="L1784" s="3">
        <v>4991.706</v>
      </c>
      <c r="M1784" s="3">
        <v>291490.8889999997</v>
      </c>
      <c r="N1784" s="3">
        <v>329913.0764184005</v>
      </c>
      <c r="O1784" s="1">
        <v>0.0997102547280017</v>
      </c>
      <c r="P1784" s="3">
        <v>1013.642538386402</v>
      </c>
      <c r="Q1784" s="3">
        <v>27985.8437016136</v>
      </c>
      <c r="R1784" s="1">
        <v>0.0848279310581844</v>
      </c>
      <c r="S1784" s="3">
        <v>341981.4052568008</v>
      </c>
      <c r="T1784" s="3">
        <v>-12068.32883840031</v>
      </c>
      <c r="U1784" s="1">
        <v>-0.03528942993066525</v>
      </c>
      <c r="V1784">
        <v>28</v>
      </c>
      <c r="W1784" s="3">
        <v>-1031.3777944</v>
      </c>
      <c r="X1784" t="s">
        <v>4439</v>
      </c>
      <c r="Y1784" s="3">
        <v>359546.1027562866</v>
      </c>
      <c r="Z1784" s="1">
        <v>0.1984870091876221</v>
      </c>
      <c r="AA1784" s="3">
        <v>387979.0484681597</v>
      </c>
      <c r="AB1784" s="3">
        <v>-28432.94571187306</v>
      </c>
      <c r="AC1784" s="1">
        <v>-0.07328474520501453</v>
      </c>
    </row>
    <row r="1785" spans="1:29">
      <c r="A1785" s="6">
        <v>1783</v>
      </c>
      <c r="B1785" t="s">
        <v>1154</v>
      </c>
      <c r="M1785" s="3">
        <v>291490.8889999997</v>
      </c>
      <c r="N1785" s="3">
        <v>329913.0764184005</v>
      </c>
      <c r="O1785" s="1">
        <v>0.0997102547280017</v>
      </c>
      <c r="Q1785" s="3">
        <v>27985.8437016136</v>
      </c>
      <c r="R1785" s="1">
        <v>0.0848279310581844</v>
      </c>
      <c r="S1785" s="3">
        <v>341981.4052568008</v>
      </c>
      <c r="T1785" s="3">
        <v>-12068.32883840031</v>
      </c>
      <c r="U1785" s="1">
        <v>-0.03528942993066525</v>
      </c>
      <c r="V1785">
        <v>28</v>
      </c>
      <c r="W1785" s="3">
        <v>0</v>
      </c>
      <c r="Y1785" s="3">
        <v>358866.7549183156</v>
      </c>
      <c r="Z1785" s="1">
        <v>0.1962225163943852</v>
      </c>
      <c r="AA1785" s="3">
        <v>387979.0484681597</v>
      </c>
      <c r="AB1785" s="3">
        <v>-29112.29354984412</v>
      </c>
      <c r="AC1785" s="1">
        <v>-0.07503573624603413</v>
      </c>
    </row>
    <row r="1786" spans="1:29">
      <c r="A1786" s="6">
        <v>1784</v>
      </c>
      <c r="B1786" t="s">
        <v>1155</v>
      </c>
      <c r="C1786">
        <v>32753</v>
      </c>
      <c r="D1786" t="s">
        <v>4334</v>
      </c>
      <c r="E1786" t="s">
        <v>4436</v>
      </c>
      <c r="F1786" t="s">
        <v>4437</v>
      </c>
      <c r="G1786">
        <v>16.35318</v>
      </c>
      <c r="H1786">
        <v>18.00833</v>
      </c>
      <c r="I1786">
        <v>500</v>
      </c>
      <c r="J1786" s="3">
        <v>7.701249499999999</v>
      </c>
      <c r="K1786">
        <v>4.5020825</v>
      </c>
      <c r="L1786" s="3">
        <v>9004.165000000001</v>
      </c>
      <c r="M1786" s="3">
        <v>300495.0539999997</v>
      </c>
      <c r="N1786" s="3">
        <v>329900.8730864005</v>
      </c>
      <c r="O1786" s="1">
        <v>0.09966957695466835</v>
      </c>
      <c r="P1786" s="3">
        <v>989.7392292552015</v>
      </c>
      <c r="Q1786" s="3">
        <v>28975.58293</v>
      </c>
      <c r="R1786" s="1">
        <v>0.0878311798902434</v>
      </c>
      <c r="S1786" s="3">
        <v>341981.4052568008</v>
      </c>
      <c r="T1786" s="3">
        <v>-12068.32883840031</v>
      </c>
      <c r="U1786" s="1">
        <v>-0.03529</v>
      </c>
      <c r="V1786">
        <v>29</v>
      </c>
      <c r="W1786" s="3">
        <v>0</v>
      </c>
      <c r="X1786" t="s">
        <v>4439</v>
      </c>
      <c r="Y1786" s="3">
        <v>358866.7549183156</v>
      </c>
      <c r="Z1786" s="1">
        <v>0.1962225163943852</v>
      </c>
      <c r="AA1786" s="3">
        <v>387979.0484681597</v>
      </c>
      <c r="AB1786" s="3">
        <v>-29112.29354984412</v>
      </c>
      <c r="AC1786" s="1">
        <v>-0.07503573624603413</v>
      </c>
    </row>
    <row r="1787" spans="1:29">
      <c r="A1787" s="6">
        <v>1785</v>
      </c>
      <c r="B1787" t="s">
        <v>1155</v>
      </c>
      <c r="M1787" s="3">
        <v>300495.0539999997</v>
      </c>
      <c r="N1787" s="3">
        <v>329900.8730864005</v>
      </c>
      <c r="O1787" s="1">
        <v>0.09966957695466835</v>
      </c>
      <c r="Q1787" s="3">
        <v>28975.58293</v>
      </c>
      <c r="R1787" s="1">
        <v>0.0878311798902434</v>
      </c>
      <c r="S1787" s="3">
        <v>341981.4052568008</v>
      </c>
      <c r="T1787" s="3">
        <v>-12068.32883840031</v>
      </c>
      <c r="U1787" s="1">
        <v>-0.03529</v>
      </c>
      <c r="V1787">
        <v>29</v>
      </c>
      <c r="W1787" s="3">
        <v>0</v>
      </c>
      <c r="Y1787" s="3">
        <v>356901.4956766519</v>
      </c>
      <c r="Z1787" s="1">
        <v>0.1896716522555063</v>
      </c>
      <c r="AA1787" s="3">
        <v>387979.0484681597</v>
      </c>
      <c r="AB1787" s="3">
        <v>-31077.5527915078</v>
      </c>
      <c r="AC1787" s="1">
        <v>-0.08010111090846248</v>
      </c>
    </row>
    <row r="1788" spans="1:29">
      <c r="A1788" s="6">
        <v>1786</v>
      </c>
      <c r="B1788" t="s">
        <v>1156</v>
      </c>
      <c r="C1788">
        <v>14420</v>
      </c>
      <c r="D1788" t="s">
        <v>4233</v>
      </c>
      <c r="E1788" t="s">
        <v>4436</v>
      </c>
      <c r="F1788" t="s">
        <v>4438</v>
      </c>
      <c r="G1788">
        <v>6.59616</v>
      </c>
      <c r="H1788">
        <v>6.25856</v>
      </c>
      <c r="I1788">
        <v>1400</v>
      </c>
      <c r="J1788" s="3">
        <v>7.628595199999999</v>
      </c>
      <c r="K1788">
        <v>4.380992</v>
      </c>
      <c r="L1788" s="3">
        <v>8761.984</v>
      </c>
      <c r="M1788" s="3">
        <v>290314.7439999997</v>
      </c>
      <c r="N1788" s="3">
        <v>328470.5374992005</v>
      </c>
      <c r="O1788" s="1">
        <v>0.09490179166400164</v>
      </c>
      <c r="P1788" s="3">
        <v>981.8347367664015</v>
      </c>
      <c r="Q1788" s="3">
        <v>27993.7481932336</v>
      </c>
      <c r="R1788" s="1">
        <v>0.08522453309317501</v>
      </c>
      <c r="S1788" s="3">
        <v>341981.4052568008</v>
      </c>
      <c r="T1788" s="3">
        <v>-13510.86775760032</v>
      </c>
      <c r="U1788" s="1">
        <v>-0.03950760933172591</v>
      </c>
      <c r="V1788">
        <v>28</v>
      </c>
      <c r="W1788" s="3">
        <v>-1443.479835199999</v>
      </c>
      <c r="X1788" t="s">
        <v>4439</v>
      </c>
      <c r="Y1788" s="3">
        <v>356901.4956766519</v>
      </c>
      <c r="Z1788" s="1">
        <v>0.1896716522555063</v>
      </c>
      <c r="AA1788" s="3">
        <v>387979.0484681597</v>
      </c>
      <c r="AB1788" s="3">
        <v>-31077.5527915078</v>
      </c>
      <c r="AC1788" s="1">
        <v>-0.08010111090846248</v>
      </c>
    </row>
    <row r="1789" spans="1:29">
      <c r="A1789" s="6">
        <v>1787</v>
      </c>
      <c r="B1789" t="s">
        <v>1156</v>
      </c>
      <c r="M1789" s="3">
        <v>290314.7439999997</v>
      </c>
      <c r="N1789" s="3">
        <v>328470.5374992005</v>
      </c>
      <c r="O1789" s="1">
        <v>0.09490179166400164</v>
      </c>
      <c r="Q1789" s="3">
        <v>27993.7481932336</v>
      </c>
      <c r="R1789" s="1">
        <v>0.08522453309317501</v>
      </c>
      <c r="S1789" s="3">
        <v>341981.4052568008</v>
      </c>
      <c r="T1789" s="3">
        <v>-13510.86775760032</v>
      </c>
      <c r="U1789" s="1">
        <v>-0.03950760933172591</v>
      </c>
      <c r="V1789">
        <v>28</v>
      </c>
      <c r="W1789" s="3">
        <v>0</v>
      </c>
      <c r="Y1789" s="3">
        <v>355627.819790638</v>
      </c>
      <c r="Z1789" s="1">
        <v>0.1854260659687933</v>
      </c>
      <c r="AA1789" s="3">
        <v>387979.0484681597</v>
      </c>
      <c r="AB1789" s="3">
        <v>-32351.22867752169</v>
      </c>
      <c r="AC1789" s="1">
        <v>-0.08338395798755784</v>
      </c>
    </row>
    <row r="1790" spans="1:29">
      <c r="A1790" s="6">
        <v>1788</v>
      </c>
      <c r="B1790" t="s">
        <v>1157</v>
      </c>
      <c r="C1790">
        <v>22696</v>
      </c>
      <c r="D1790" t="s">
        <v>4257</v>
      </c>
      <c r="E1790" t="s">
        <v>4436</v>
      </c>
      <c r="F1790" t="s">
        <v>4437</v>
      </c>
      <c r="G1790">
        <v>5.90426</v>
      </c>
      <c r="H1790">
        <v>6.55796</v>
      </c>
      <c r="I1790">
        <v>1500</v>
      </c>
      <c r="J1790" s="3">
        <v>7.951082</v>
      </c>
      <c r="K1790">
        <v>4.918469999999999</v>
      </c>
      <c r="L1790" s="3">
        <v>9836.939999999999</v>
      </c>
      <c r="M1790" s="3">
        <v>300151.6839999997</v>
      </c>
      <c r="N1790" s="3">
        <v>328457.6679472005</v>
      </c>
      <c r="O1790" s="1">
        <v>0.09485889315733512</v>
      </c>
      <c r="P1790" s="3">
        <v>985.4116124976015</v>
      </c>
      <c r="Q1790" s="3">
        <v>28979.15981</v>
      </c>
      <c r="R1790" s="1">
        <v>0.08822798989932058</v>
      </c>
      <c r="S1790" s="3">
        <v>341981.4052568008</v>
      </c>
      <c r="T1790" s="3">
        <v>-13510.86775760032</v>
      </c>
      <c r="U1790" s="1">
        <v>-0.03951</v>
      </c>
      <c r="V1790">
        <v>29</v>
      </c>
      <c r="W1790" s="3">
        <v>0</v>
      </c>
      <c r="X1790" t="s">
        <v>4439</v>
      </c>
      <c r="Y1790" s="3">
        <v>355627.819790638</v>
      </c>
      <c r="Z1790" s="1">
        <v>0.1854260659687933</v>
      </c>
      <c r="AA1790" s="3">
        <v>387979.0484681597</v>
      </c>
      <c r="AB1790" s="3">
        <v>-32351.22867752169</v>
      </c>
      <c r="AC1790" s="1">
        <v>-0.08338395798755784</v>
      </c>
    </row>
    <row r="1791" spans="1:29">
      <c r="A1791" s="6">
        <v>1789</v>
      </c>
      <c r="B1791" t="s">
        <v>1157</v>
      </c>
      <c r="C1791">
        <v>16733</v>
      </c>
      <c r="D1791" t="s">
        <v>4336</v>
      </c>
      <c r="E1791" t="s">
        <v>4436</v>
      </c>
      <c r="F1791" t="s">
        <v>4438</v>
      </c>
      <c r="G1791">
        <v>29.02441</v>
      </c>
      <c r="H1791">
        <v>29.91027</v>
      </c>
      <c r="I1791">
        <v>200</v>
      </c>
      <c r="J1791" s="3">
        <v>6.7946162</v>
      </c>
      <c r="K1791">
        <v>2.991027</v>
      </c>
      <c r="L1791" s="3">
        <v>5982.054</v>
      </c>
      <c r="M1791" s="3">
        <v>293557.1519999997</v>
      </c>
      <c r="N1791" s="3">
        <v>327835.4043040005</v>
      </c>
      <c r="O1791" s="1">
        <v>0.09278468101333516</v>
      </c>
      <c r="P1791" s="3">
        <v>1000.596079068002</v>
      </c>
      <c r="Q1791" s="3">
        <v>27978.563730932</v>
      </c>
      <c r="R1791" s="1">
        <v>0.08534332583855886</v>
      </c>
      <c r="S1791" s="3">
        <v>341981.4052568008</v>
      </c>
      <c r="T1791" s="3">
        <v>-14146.00095280027</v>
      </c>
      <c r="U1791" s="1">
        <v>-0.04136482491548846</v>
      </c>
      <c r="V1791">
        <v>28</v>
      </c>
      <c r="W1791" s="3">
        <v>-632.5392687999991</v>
      </c>
      <c r="X1791" t="s">
        <v>4439</v>
      </c>
      <c r="Y1791" s="3">
        <v>355627.819790638</v>
      </c>
      <c r="Z1791" s="1">
        <v>0.1854260659687933</v>
      </c>
      <c r="AA1791" s="3">
        <v>387979.0484681597</v>
      </c>
      <c r="AB1791" s="3">
        <v>-32351.22867752169</v>
      </c>
      <c r="AC1791" s="1">
        <v>-0.08338395798755784</v>
      </c>
    </row>
    <row r="1792" spans="1:29">
      <c r="A1792" s="6">
        <v>1790</v>
      </c>
      <c r="B1792" t="s">
        <v>1157</v>
      </c>
      <c r="M1792" s="3">
        <v>293557.1519999997</v>
      </c>
      <c r="N1792" s="3">
        <v>327835.4043040005</v>
      </c>
      <c r="O1792" s="1">
        <v>0.09278468101333516</v>
      </c>
      <c r="Q1792" s="3">
        <v>27978.563730932</v>
      </c>
      <c r="R1792" s="1">
        <v>0.08534332583855886</v>
      </c>
      <c r="S1792" s="3">
        <v>341981.4052568008</v>
      </c>
      <c r="T1792" s="3">
        <v>-14146.00095280027</v>
      </c>
      <c r="U1792" s="1">
        <v>-0.04136482491548846</v>
      </c>
      <c r="V1792">
        <v>28</v>
      </c>
      <c r="W1792" s="3">
        <v>0</v>
      </c>
      <c r="Y1792" s="3">
        <v>359362.5800620113</v>
      </c>
      <c r="Z1792" s="1">
        <v>0.197875266873371</v>
      </c>
      <c r="AA1792" s="3">
        <v>387979.0484681597</v>
      </c>
      <c r="AB1792" s="3">
        <v>-28616.46840614837</v>
      </c>
      <c r="AC1792" s="1">
        <v>-0.07375776738237153</v>
      </c>
    </row>
    <row r="1793" spans="1:29">
      <c r="A1793" s="6">
        <v>1791</v>
      </c>
      <c r="B1793" t="s">
        <v>1158</v>
      </c>
      <c r="M1793" s="3">
        <v>293557.1519999997</v>
      </c>
      <c r="N1793" s="3">
        <v>327835.4043040005</v>
      </c>
      <c r="O1793" s="1">
        <v>0.09278468101333516</v>
      </c>
      <c r="Q1793" s="3">
        <v>27978.563730932</v>
      </c>
      <c r="R1793" s="1">
        <v>0.08534332583855886</v>
      </c>
      <c r="S1793" s="3">
        <v>341981.4052568008</v>
      </c>
      <c r="T1793" s="3">
        <v>-14146.00095280027</v>
      </c>
      <c r="U1793" s="1">
        <v>-0.04136482491548846</v>
      </c>
      <c r="V1793">
        <v>28</v>
      </c>
      <c r="W1793" s="3">
        <v>0</v>
      </c>
      <c r="Y1793" s="3">
        <v>359362.5800620113</v>
      </c>
      <c r="Z1793" s="1">
        <v>0.197875266873371</v>
      </c>
      <c r="AA1793" s="3">
        <v>387979.0484681597</v>
      </c>
      <c r="AB1793" s="3">
        <v>-28616.46840614837</v>
      </c>
      <c r="AC1793" s="1">
        <v>-0.07375776738237153</v>
      </c>
    </row>
    <row r="1794" spans="1:29">
      <c r="A1794" s="6">
        <v>1792</v>
      </c>
      <c r="B1794" t="s">
        <v>1159</v>
      </c>
      <c r="M1794" s="3">
        <v>293557.1519999997</v>
      </c>
      <c r="N1794" s="3">
        <v>327835.4043040005</v>
      </c>
      <c r="O1794" s="1">
        <v>0.09278468101333516</v>
      </c>
      <c r="Q1794" s="3">
        <v>27978.563730932</v>
      </c>
      <c r="R1794" s="1">
        <v>0.08534332583855886</v>
      </c>
      <c r="S1794" s="3">
        <v>341981.4052568008</v>
      </c>
      <c r="T1794" s="3">
        <v>-14146.00095280027</v>
      </c>
      <c r="U1794" s="1">
        <v>-0.04136482491548846</v>
      </c>
      <c r="V1794">
        <v>28</v>
      </c>
      <c r="W1794" s="3">
        <v>0</v>
      </c>
      <c r="Y1794" s="3">
        <v>359362.5800620113</v>
      </c>
      <c r="Z1794" s="1">
        <v>0.197875266873371</v>
      </c>
      <c r="AA1794" s="3">
        <v>387979.0484681597</v>
      </c>
      <c r="AB1794" s="3">
        <v>-28616.46840614837</v>
      </c>
      <c r="AC1794" s="1">
        <v>-0.07375776738237153</v>
      </c>
    </row>
    <row r="1795" spans="1:29">
      <c r="A1795" s="6">
        <v>1793</v>
      </c>
      <c r="B1795" t="s">
        <v>1160</v>
      </c>
      <c r="C1795">
        <v>29097</v>
      </c>
      <c r="D1795" t="s">
        <v>4283</v>
      </c>
      <c r="E1795" t="s">
        <v>4436</v>
      </c>
      <c r="F1795" t="s">
        <v>4437</v>
      </c>
      <c r="G1795">
        <v>3.05195</v>
      </c>
      <c r="H1795">
        <v>3.28083</v>
      </c>
      <c r="I1795">
        <v>4200</v>
      </c>
      <c r="J1795" s="3">
        <v>9.1338458</v>
      </c>
      <c r="K1795">
        <v>6.889742999999999</v>
      </c>
      <c r="L1795" s="3">
        <v>13779.486</v>
      </c>
      <c r="M1795" s="3">
        <v>307336.6379999997</v>
      </c>
      <c r="N1795" s="3">
        <v>327819.3807152006</v>
      </c>
      <c r="O1795" s="1">
        <v>0.09273126905066854</v>
      </c>
      <c r="P1795" s="3">
        <v>983.5062129120016</v>
      </c>
      <c r="Q1795" s="3">
        <v>28962.06994</v>
      </c>
      <c r="R1795" s="1">
        <v>0.08834764398863093</v>
      </c>
      <c r="S1795" s="3">
        <v>341981.4052568008</v>
      </c>
      <c r="T1795" s="3">
        <v>-14146.00095280027</v>
      </c>
      <c r="U1795" s="1">
        <v>-0.04136</v>
      </c>
      <c r="V1795">
        <v>29</v>
      </c>
      <c r="W1795" s="3">
        <v>0</v>
      </c>
      <c r="X1795" t="s">
        <v>4439</v>
      </c>
      <c r="Y1795" s="3">
        <v>359362.5800620113</v>
      </c>
      <c r="Z1795" s="1">
        <v>0.197875266873371</v>
      </c>
      <c r="AA1795" s="3">
        <v>387979.0484681597</v>
      </c>
      <c r="AB1795" s="3">
        <v>-28616.46840614837</v>
      </c>
      <c r="AC1795" s="1">
        <v>-0.07375776738237153</v>
      </c>
    </row>
    <row r="1796" spans="1:29">
      <c r="A1796" s="6">
        <v>1794</v>
      </c>
      <c r="B1796" t="s">
        <v>1160</v>
      </c>
      <c r="C1796">
        <v>32753</v>
      </c>
      <c r="D1796" t="s">
        <v>4334</v>
      </c>
      <c r="E1796" t="s">
        <v>4436</v>
      </c>
      <c r="F1796" t="s">
        <v>4438</v>
      </c>
      <c r="G1796">
        <v>16.35318</v>
      </c>
      <c r="H1796">
        <v>16.21227</v>
      </c>
      <c r="I1796">
        <v>500</v>
      </c>
      <c r="J1796" s="3">
        <v>7.4318405</v>
      </c>
      <c r="K1796">
        <v>4.0530675</v>
      </c>
      <c r="L1796" s="3">
        <v>8106.135</v>
      </c>
      <c r="M1796" s="3">
        <v>298332.4729999997</v>
      </c>
      <c r="N1796" s="3">
        <v>326909.8658072005</v>
      </c>
      <c r="O1796" s="1">
        <v>0.0896995526906685</v>
      </c>
      <c r="P1796" s="3">
        <v>989.7392292552015</v>
      </c>
      <c r="Q1796" s="3">
        <v>27972.3307107448</v>
      </c>
      <c r="R1796" s="1">
        <v>0.08556588110816409</v>
      </c>
      <c r="S1796" s="3">
        <v>341981.4052568008</v>
      </c>
      <c r="T1796" s="3">
        <v>-15071.53944960027</v>
      </c>
      <c r="U1796" s="1">
        <v>-0.04407122497868778</v>
      </c>
      <c r="V1796">
        <v>28</v>
      </c>
      <c r="W1796" s="3">
        <v>-921.7182400000007</v>
      </c>
      <c r="X1796" t="s">
        <v>4439</v>
      </c>
      <c r="Y1796" s="3">
        <v>359362.5800620113</v>
      </c>
      <c r="Z1796" s="1">
        <v>0.197875266873371</v>
      </c>
      <c r="AA1796" s="3">
        <v>387979.0484681597</v>
      </c>
      <c r="AB1796" s="3">
        <v>-28616.46840614837</v>
      </c>
      <c r="AC1796" s="1">
        <v>-0.07375776738237153</v>
      </c>
    </row>
    <row r="1797" spans="1:29">
      <c r="A1797" s="6">
        <v>1795</v>
      </c>
      <c r="B1797" t="s">
        <v>1160</v>
      </c>
      <c r="M1797" s="3">
        <v>298332.4729999997</v>
      </c>
      <c r="N1797" s="3">
        <v>326909.8658072005</v>
      </c>
      <c r="O1797" s="1">
        <v>0.0896995526906685</v>
      </c>
      <c r="Q1797" s="3">
        <v>27972.3307107448</v>
      </c>
      <c r="R1797" s="1">
        <v>0.08556588110816409</v>
      </c>
      <c r="S1797" s="3">
        <v>341981.4052568008</v>
      </c>
      <c r="T1797" s="3">
        <v>-15071.53944960027</v>
      </c>
      <c r="U1797" s="1">
        <v>-0.04407122497868778</v>
      </c>
      <c r="V1797">
        <v>28</v>
      </c>
      <c r="W1797" s="3">
        <v>0</v>
      </c>
      <c r="Y1797" s="3">
        <v>359450.6568789519</v>
      </c>
      <c r="Z1797" s="1">
        <v>0.1981688562631731</v>
      </c>
      <c r="AA1797" s="3">
        <v>387979.0484681597</v>
      </c>
      <c r="AB1797" s="3">
        <v>-28528.39158920775</v>
      </c>
      <c r="AC1797" s="1">
        <v>-0.07353075301835273</v>
      </c>
    </row>
    <row r="1798" spans="1:29">
      <c r="A1798" s="6">
        <v>1796</v>
      </c>
      <c r="B1798" t="s">
        <v>1161</v>
      </c>
      <c r="C1798">
        <v>29062</v>
      </c>
      <c r="D1798" t="s">
        <v>4303</v>
      </c>
      <c r="E1798" t="s">
        <v>4436</v>
      </c>
      <c r="F1798" t="s">
        <v>4437</v>
      </c>
      <c r="G1798">
        <v>7.59558</v>
      </c>
      <c r="H1798">
        <v>8.138170000000001</v>
      </c>
      <c r="I1798">
        <v>1800</v>
      </c>
      <c r="J1798" s="3">
        <v>9.3946118</v>
      </c>
      <c r="K1798">
        <v>7.324353</v>
      </c>
      <c r="L1798" s="3">
        <v>14648.706</v>
      </c>
      <c r="M1798" s="3">
        <v>312981.1789999997</v>
      </c>
      <c r="N1798" s="3">
        <v>326893.1468424006</v>
      </c>
      <c r="O1798" s="1">
        <v>0.08964382280800201</v>
      </c>
      <c r="P1798" s="3">
        <v>980.7295974216016</v>
      </c>
      <c r="Q1798" s="3">
        <v>28953.06031</v>
      </c>
      <c r="R1798" s="1">
        <v>0.08857041081977361</v>
      </c>
      <c r="S1798" s="3">
        <v>341981.4052568008</v>
      </c>
      <c r="T1798" s="3">
        <v>-15071.53944960027</v>
      </c>
      <c r="U1798" s="1">
        <v>-0.04407</v>
      </c>
      <c r="V1798">
        <v>29</v>
      </c>
      <c r="W1798" s="3">
        <v>0</v>
      </c>
      <c r="X1798" t="s">
        <v>4439</v>
      </c>
      <c r="Y1798" s="3">
        <v>359450.6568789519</v>
      </c>
      <c r="Z1798" s="1">
        <v>0.1981688562631731</v>
      </c>
      <c r="AA1798" s="3">
        <v>387979.0484681597</v>
      </c>
      <c r="AB1798" s="3">
        <v>-28528.39158920775</v>
      </c>
      <c r="AC1798" s="1">
        <v>-0.07353075301835273</v>
      </c>
    </row>
    <row r="1799" spans="1:29">
      <c r="A1799" s="6">
        <v>1797</v>
      </c>
      <c r="B1799" t="s">
        <v>1161</v>
      </c>
      <c r="C1799">
        <v>2511</v>
      </c>
      <c r="D1799" t="s">
        <v>4337</v>
      </c>
      <c r="E1799" t="s">
        <v>4436</v>
      </c>
      <c r="F1799" t="s">
        <v>4438</v>
      </c>
      <c r="G1799">
        <v>18.48411</v>
      </c>
      <c r="H1799">
        <v>18.25604</v>
      </c>
      <c r="I1799">
        <v>500</v>
      </c>
      <c r="J1799" s="3">
        <v>7.738405999999999</v>
      </c>
      <c r="K1799">
        <v>4.56401</v>
      </c>
      <c r="L1799" s="3">
        <v>9128.019999999999</v>
      </c>
      <c r="M1799" s="3">
        <v>302823.4889999997</v>
      </c>
      <c r="N1799" s="3">
        <v>325851.1744264006</v>
      </c>
      <c r="O1799" s="1">
        <v>0.08617058142133542</v>
      </c>
      <c r="P1799" s="3">
        <v>992.1436898352016</v>
      </c>
      <c r="Q1799" s="3">
        <v>27960.9166201648</v>
      </c>
      <c r="R1799" s="1">
        <v>0.08580885635715356</v>
      </c>
      <c r="S1799" s="3">
        <v>341981.4052568008</v>
      </c>
      <c r="T1799" s="3">
        <v>-16130.23083040019</v>
      </c>
      <c r="U1799" s="1">
        <v>-0.04716698212959174</v>
      </c>
      <c r="V1799">
        <v>28</v>
      </c>
      <c r="W1799" s="3">
        <v>-1055.098568000002</v>
      </c>
      <c r="X1799" t="s">
        <v>4439</v>
      </c>
      <c r="Y1799" s="3">
        <v>359450.6568789519</v>
      </c>
      <c r="Z1799" s="1">
        <v>0.1981688562631731</v>
      </c>
      <c r="AA1799" s="3">
        <v>387979.0484681597</v>
      </c>
      <c r="AB1799" s="3">
        <v>-28528.39158920775</v>
      </c>
      <c r="AC1799" s="1">
        <v>-0.07353075301835273</v>
      </c>
    </row>
    <row r="1800" spans="1:29">
      <c r="A1800" s="6">
        <v>1798</v>
      </c>
      <c r="B1800" t="s">
        <v>1161</v>
      </c>
      <c r="M1800" s="3">
        <v>302823.4889999997</v>
      </c>
      <c r="N1800" s="3">
        <v>325851.1744264006</v>
      </c>
      <c r="O1800" s="1">
        <v>0.08617058142133542</v>
      </c>
      <c r="Q1800" s="3">
        <v>27960.9166201648</v>
      </c>
      <c r="R1800" s="1">
        <v>0.08580885635715356</v>
      </c>
      <c r="S1800" s="3">
        <v>341981.4052568008</v>
      </c>
      <c r="T1800" s="3">
        <v>-16130.23083040019</v>
      </c>
      <c r="U1800" s="1">
        <v>-0.04716698212959174</v>
      </c>
      <c r="V1800">
        <v>28</v>
      </c>
      <c r="W1800" s="3">
        <v>0</v>
      </c>
      <c r="Y1800" s="3">
        <v>353657.7928971827</v>
      </c>
      <c r="Z1800" s="1">
        <v>0.1788593096572758</v>
      </c>
      <c r="AA1800" s="3">
        <v>387979.0484681597</v>
      </c>
      <c r="AB1800" s="3">
        <v>-34321.25557097694</v>
      </c>
      <c r="AC1800" s="1">
        <v>-0.08846162107589575</v>
      </c>
    </row>
    <row r="1801" spans="1:29">
      <c r="A1801" s="6">
        <v>1799</v>
      </c>
      <c r="B1801" t="s">
        <v>1162</v>
      </c>
      <c r="C1801">
        <v>47409</v>
      </c>
      <c r="D1801" t="s">
        <v>4300</v>
      </c>
      <c r="E1801" t="s">
        <v>4436</v>
      </c>
      <c r="F1801" t="s">
        <v>4437</v>
      </c>
      <c r="G1801">
        <v>7.58483</v>
      </c>
      <c r="H1801">
        <v>8.057969999999999</v>
      </c>
      <c r="I1801">
        <v>2000</v>
      </c>
      <c r="J1801" s="3">
        <v>9.834781999999999</v>
      </c>
      <c r="K1801">
        <v>8.057969999999999</v>
      </c>
      <c r="L1801" s="3">
        <v>16115.94</v>
      </c>
      <c r="M1801" s="3">
        <v>318939.4289999997</v>
      </c>
      <c r="N1801" s="3">
        <v>325833.2816744006</v>
      </c>
      <c r="O1801" s="1">
        <v>0.08611093891466871</v>
      </c>
      <c r="P1801" s="3">
        <v>977.553523279202</v>
      </c>
      <c r="Q1801" s="3">
        <v>28938.47014</v>
      </c>
      <c r="R1801" s="1">
        <v>0.08881373318063222</v>
      </c>
      <c r="S1801" s="3">
        <v>341981.4052568008</v>
      </c>
      <c r="T1801" s="3">
        <v>-16130.23083040019</v>
      </c>
      <c r="U1801" s="1">
        <v>-0.04717</v>
      </c>
      <c r="V1801">
        <v>29</v>
      </c>
      <c r="W1801" s="3">
        <v>0</v>
      </c>
      <c r="X1801" t="s">
        <v>4439</v>
      </c>
      <c r="Y1801" s="3">
        <v>353657.7928971827</v>
      </c>
      <c r="Z1801" s="1">
        <v>0.1788593096572758</v>
      </c>
      <c r="AA1801" s="3">
        <v>387979.0484681597</v>
      </c>
      <c r="AB1801" s="3">
        <v>-34321.25557097694</v>
      </c>
      <c r="AC1801" s="1">
        <v>-0.08846162107589575</v>
      </c>
    </row>
    <row r="1802" spans="1:29">
      <c r="A1802" s="6">
        <v>1800</v>
      </c>
      <c r="B1802" t="s">
        <v>1162</v>
      </c>
      <c r="M1802" s="3">
        <v>318939.4289999997</v>
      </c>
      <c r="N1802" s="3">
        <v>325833.2816744006</v>
      </c>
      <c r="O1802" s="1">
        <v>0.08611093891466871</v>
      </c>
      <c r="Q1802" s="3">
        <v>28938.47014</v>
      </c>
      <c r="R1802" s="1">
        <v>0.08881373318063222</v>
      </c>
      <c r="S1802" s="3">
        <v>341981.4052568008</v>
      </c>
      <c r="T1802" s="3">
        <v>-16130.23083040019</v>
      </c>
      <c r="U1802" s="1">
        <v>-0.04717</v>
      </c>
      <c r="V1802">
        <v>29</v>
      </c>
      <c r="W1802" s="3">
        <v>0</v>
      </c>
      <c r="Y1802" s="3">
        <v>351631.162499853</v>
      </c>
      <c r="Z1802" s="1">
        <v>0.17210387499951</v>
      </c>
      <c r="AA1802" s="3">
        <v>387979.0484681597</v>
      </c>
      <c r="AB1802" s="3">
        <v>-36347.88596830668</v>
      </c>
      <c r="AC1802" s="1">
        <v>-0.09368517736155449</v>
      </c>
    </row>
    <row r="1803" spans="1:29">
      <c r="A1803" s="6">
        <v>1801</v>
      </c>
      <c r="B1803" t="s">
        <v>1163</v>
      </c>
      <c r="C1803">
        <v>17825</v>
      </c>
      <c r="D1803" t="s">
        <v>4231</v>
      </c>
      <c r="E1803" t="s">
        <v>4436</v>
      </c>
      <c r="F1803" t="s">
        <v>4438</v>
      </c>
      <c r="G1803">
        <v>7.12197</v>
      </c>
      <c r="H1803">
        <v>7.1593</v>
      </c>
      <c r="I1803">
        <v>1500</v>
      </c>
      <c r="J1803" s="3">
        <v>8.221685000000001</v>
      </c>
      <c r="K1803">
        <v>5.369475</v>
      </c>
      <c r="L1803" s="3">
        <v>10738.95</v>
      </c>
      <c r="M1803" s="3">
        <v>307300.2689999997</v>
      </c>
      <c r="N1803" s="3">
        <v>324919.4805144006</v>
      </c>
      <c r="O1803" s="1">
        <v>0.08306493504800193</v>
      </c>
      <c r="P1803" s="3">
        <v>996.0749381712016</v>
      </c>
      <c r="Q1803" s="3">
        <v>27942.3952018288</v>
      </c>
      <c r="R1803" s="1">
        <v>0.08599790679706686</v>
      </c>
      <c r="S1803" s="3">
        <v>341981.4052568008</v>
      </c>
      <c r="T1803" s="3">
        <v>-17061.92474240024</v>
      </c>
      <c r="U1803" s="1">
        <v>-0.04989138146148061</v>
      </c>
      <c r="V1803">
        <v>28</v>
      </c>
      <c r="W1803" s="3">
        <v>-928.1124879999991</v>
      </c>
      <c r="X1803" t="s">
        <v>4439</v>
      </c>
      <c r="Y1803" s="3">
        <v>351631.162499853</v>
      </c>
      <c r="Z1803" s="1">
        <v>0.17210387499951</v>
      </c>
      <c r="AA1803" s="3">
        <v>387979.0484681597</v>
      </c>
      <c r="AB1803" s="3">
        <v>-36347.88596830668</v>
      </c>
      <c r="AC1803" s="1">
        <v>-0.09368517736155449</v>
      </c>
    </row>
    <row r="1804" spans="1:29">
      <c r="A1804" s="6">
        <v>1802</v>
      </c>
      <c r="B1804" t="s">
        <v>1163</v>
      </c>
      <c r="M1804" s="3">
        <v>307300.2689999997</v>
      </c>
      <c r="N1804" s="3">
        <v>324919.4805144006</v>
      </c>
      <c r="O1804" s="1">
        <v>0.08306493504800193</v>
      </c>
      <c r="Q1804" s="3">
        <v>27942.3952018288</v>
      </c>
      <c r="R1804" s="1">
        <v>0.08599790679706686</v>
      </c>
      <c r="S1804" s="3">
        <v>341981.4052568008</v>
      </c>
      <c r="T1804" s="3">
        <v>-17061.92474240024</v>
      </c>
      <c r="U1804" s="1">
        <v>-0.04989138146148061</v>
      </c>
      <c r="V1804">
        <v>28</v>
      </c>
      <c r="W1804" s="3">
        <v>0</v>
      </c>
      <c r="Y1804" s="3">
        <v>356290.5699368924</v>
      </c>
      <c r="Z1804" s="1">
        <v>0.1876352331229748</v>
      </c>
      <c r="AA1804" s="3">
        <v>387979.0484681597</v>
      </c>
      <c r="AB1804" s="3">
        <v>-31688.47853126726</v>
      </c>
      <c r="AC1804" s="1">
        <v>-0.08167574681257007</v>
      </c>
    </row>
    <row r="1805" spans="1:29">
      <c r="A1805" s="6">
        <v>1803</v>
      </c>
      <c r="B1805" t="s">
        <v>1164</v>
      </c>
      <c r="C1805">
        <v>41645</v>
      </c>
      <c r="D1805" t="s">
        <v>4242</v>
      </c>
      <c r="E1805" t="s">
        <v>4436</v>
      </c>
      <c r="F1805" t="s">
        <v>4437</v>
      </c>
      <c r="G1805">
        <v>61.86331</v>
      </c>
      <c r="H1805">
        <v>69.16834</v>
      </c>
      <c r="I1805">
        <v>100</v>
      </c>
      <c r="J1805" s="3">
        <v>7.0750502</v>
      </c>
      <c r="K1805">
        <v>3.458417</v>
      </c>
      <c r="L1805" s="3">
        <v>6916.834</v>
      </c>
      <c r="M1805" s="3">
        <v>314217.1029999997</v>
      </c>
      <c r="N1805" s="3">
        <v>324908.9470472006</v>
      </c>
      <c r="O1805" s="1">
        <v>0.08302982349066859</v>
      </c>
      <c r="P1805" s="3">
        <v>974.7584415432018</v>
      </c>
      <c r="Q1805" s="3">
        <v>28917.15364</v>
      </c>
      <c r="R1805" s="1">
        <v>0.08900079207667713</v>
      </c>
      <c r="S1805" s="3">
        <v>341981.4052568008</v>
      </c>
      <c r="T1805" s="3">
        <v>-17061.92474240024</v>
      </c>
      <c r="U1805" s="1">
        <v>-0.04989</v>
      </c>
      <c r="V1805">
        <v>29</v>
      </c>
      <c r="W1805" s="3">
        <v>0</v>
      </c>
      <c r="X1805" t="s">
        <v>4439</v>
      </c>
      <c r="Y1805" s="3">
        <v>356290.5699368924</v>
      </c>
      <c r="Z1805" s="1">
        <v>0.1876352331229748</v>
      </c>
      <c r="AA1805" s="3">
        <v>387979.0484681597</v>
      </c>
      <c r="AB1805" s="3">
        <v>-31688.47853126726</v>
      </c>
      <c r="AC1805" s="1">
        <v>-0.08167574681257007</v>
      </c>
    </row>
    <row r="1806" spans="1:29">
      <c r="A1806" s="6">
        <v>1804</v>
      </c>
      <c r="B1806" t="s">
        <v>1164</v>
      </c>
      <c r="M1806" s="3">
        <v>314217.1029999997</v>
      </c>
      <c r="N1806" s="3">
        <v>324908.9470472006</v>
      </c>
      <c r="O1806" s="1">
        <v>0.08302982349066859</v>
      </c>
      <c r="Q1806" s="3">
        <v>28917.15364</v>
      </c>
      <c r="R1806" s="1">
        <v>0.08900079207667713</v>
      </c>
      <c r="S1806" s="3">
        <v>341981.4052568008</v>
      </c>
      <c r="T1806" s="3">
        <v>-17061.92474240024</v>
      </c>
      <c r="U1806" s="1">
        <v>-0.04989</v>
      </c>
      <c r="V1806">
        <v>29</v>
      </c>
      <c r="W1806" s="3">
        <v>0</v>
      </c>
      <c r="Y1806" s="3">
        <v>361175.7037450776</v>
      </c>
      <c r="Z1806" s="1">
        <v>0.203919012483592</v>
      </c>
      <c r="AA1806" s="3">
        <v>387979.0484681597</v>
      </c>
      <c r="AB1806" s="3">
        <v>-26803.34472308209</v>
      </c>
      <c r="AC1806" s="1">
        <v>-0.06908451584926695</v>
      </c>
    </row>
    <row r="1807" spans="1:29">
      <c r="A1807" s="6">
        <v>1805</v>
      </c>
      <c r="B1807" t="s">
        <v>1165</v>
      </c>
      <c r="M1807" s="3">
        <v>314217.1029999997</v>
      </c>
      <c r="N1807" s="3">
        <v>324908.9470472006</v>
      </c>
      <c r="O1807" s="1">
        <v>0.08302982349066859</v>
      </c>
      <c r="Q1807" s="3">
        <v>28917.15364</v>
      </c>
      <c r="R1807" s="1">
        <v>0.08900079207667713</v>
      </c>
      <c r="S1807" s="3">
        <v>341981.4052568008</v>
      </c>
      <c r="T1807" s="3">
        <v>-17061.92474240024</v>
      </c>
      <c r="U1807" s="1">
        <v>-0.04989</v>
      </c>
      <c r="V1807">
        <v>29</v>
      </c>
      <c r="W1807" s="3">
        <v>0</v>
      </c>
      <c r="Y1807" s="3">
        <v>361175.7037450776</v>
      </c>
      <c r="Z1807" s="1">
        <v>0.203919012483592</v>
      </c>
      <c r="AA1807" s="3">
        <v>387979.0484681597</v>
      </c>
      <c r="AB1807" s="3">
        <v>-26803.34472308209</v>
      </c>
      <c r="AC1807" s="1">
        <v>-0.06908451584926695</v>
      </c>
    </row>
    <row r="1808" spans="1:29">
      <c r="A1808" s="6">
        <v>1806</v>
      </c>
      <c r="B1808" t="s">
        <v>1166</v>
      </c>
      <c r="M1808" s="3">
        <v>314217.1029999997</v>
      </c>
      <c r="N1808" s="3">
        <v>324908.9470472006</v>
      </c>
      <c r="O1808" s="1">
        <v>0.08302982349066859</v>
      </c>
      <c r="Q1808" s="3">
        <v>28917.15364</v>
      </c>
      <c r="R1808" s="1">
        <v>0.08900079207667713</v>
      </c>
      <c r="S1808" s="3">
        <v>341981.4052568008</v>
      </c>
      <c r="T1808" s="3">
        <v>-17061.92474240024</v>
      </c>
      <c r="U1808" s="1">
        <v>-0.04989</v>
      </c>
      <c r="V1808">
        <v>29</v>
      </c>
      <c r="W1808" s="3">
        <v>0</v>
      </c>
      <c r="Y1808" s="3">
        <v>361175.7037450776</v>
      </c>
      <c r="Z1808" s="1">
        <v>0.203919012483592</v>
      </c>
      <c r="AA1808" s="3">
        <v>387979.0484681597</v>
      </c>
      <c r="AB1808" s="3">
        <v>-26803.34472308209</v>
      </c>
      <c r="AC1808" s="1">
        <v>-0.06908451584926695</v>
      </c>
    </row>
    <row r="1809" spans="1:29">
      <c r="A1809" s="6">
        <v>1807</v>
      </c>
      <c r="B1809" t="s">
        <v>1167</v>
      </c>
      <c r="M1809" s="3">
        <v>314217.1029999997</v>
      </c>
      <c r="N1809" s="3">
        <v>324908.9470472006</v>
      </c>
      <c r="O1809" s="1">
        <v>0.08302982349066859</v>
      </c>
      <c r="Q1809" s="3">
        <v>28917.15364</v>
      </c>
      <c r="R1809" s="1">
        <v>0.08900079207667713</v>
      </c>
      <c r="S1809" s="3">
        <v>341981.4052568008</v>
      </c>
      <c r="T1809" s="3">
        <v>-17061.92474240024</v>
      </c>
      <c r="U1809" s="1">
        <v>-0.04989</v>
      </c>
      <c r="V1809">
        <v>29</v>
      </c>
      <c r="W1809" s="3">
        <v>0</v>
      </c>
      <c r="Y1809" s="3">
        <v>357188.4015980901</v>
      </c>
      <c r="Z1809" s="1">
        <v>0.1906280053269671</v>
      </c>
      <c r="AA1809" s="3">
        <v>387979.0484681597</v>
      </c>
      <c r="AB1809" s="3">
        <v>-30790.64687006956</v>
      </c>
      <c r="AC1809" s="1">
        <v>-0.07936162272586339</v>
      </c>
    </row>
    <row r="1810" spans="1:29">
      <c r="A1810" s="6">
        <v>1808</v>
      </c>
      <c r="B1810" t="s">
        <v>1168</v>
      </c>
      <c r="M1810" s="3">
        <v>314217.1029999997</v>
      </c>
      <c r="N1810" s="3">
        <v>324908.9470472006</v>
      </c>
      <c r="O1810" s="1">
        <v>0.08302982349066859</v>
      </c>
      <c r="Q1810" s="3">
        <v>28917.15364</v>
      </c>
      <c r="R1810" s="1">
        <v>0.08900079207667713</v>
      </c>
      <c r="S1810" s="3">
        <v>341981.4052568008</v>
      </c>
      <c r="T1810" s="3">
        <v>-17061.92474240024</v>
      </c>
      <c r="U1810" s="1">
        <v>-0.04989</v>
      </c>
      <c r="V1810">
        <v>29</v>
      </c>
      <c r="W1810" s="3">
        <v>0</v>
      </c>
      <c r="Y1810" s="3">
        <v>350843.5138976037</v>
      </c>
      <c r="Z1810" s="1">
        <v>0.1694783796586789</v>
      </c>
      <c r="AA1810" s="3">
        <v>387979.0484681597</v>
      </c>
      <c r="AB1810" s="3">
        <v>-37135.53457055602</v>
      </c>
      <c r="AC1810" s="1">
        <v>-0.09571530915696759</v>
      </c>
    </row>
    <row r="1811" spans="1:29">
      <c r="A1811" s="6">
        <v>1809</v>
      </c>
      <c r="B1811" t="s">
        <v>1169</v>
      </c>
      <c r="C1811">
        <v>1559</v>
      </c>
      <c r="D1811" t="s">
        <v>4338</v>
      </c>
      <c r="E1811" t="s">
        <v>4436</v>
      </c>
      <c r="F1811" t="s">
        <v>4438</v>
      </c>
      <c r="G1811">
        <v>15.34617</v>
      </c>
      <c r="H1811">
        <v>16.35598</v>
      </c>
      <c r="I1811">
        <v>400</v>
      </c>
      <c r="J1811" s="3">
        <v>6.9627176</v>
      </c>
      <c r="K1811">
        <v>3.271196</v>
      </c>
      <c r="L1811" s="3">
        <v>6542.392</v>
      </c>
      <c r="M1811" s="3">
        <v>307193.0189999997</v>
      </c>
      <c r="N1811" s="3">
        <v>324417.0211336006</v>
      </c>
      <c r="O1811" s="1">
        <v>0.08139007044533539</v>
      </c>
      <c r="P1811" s="3">
        <v>989.7202713312016</v>
      </c>
      <c r="Q1811" s="3">
        <v>27927.4333686688</v>
      </c>
      <c r="R1811" s="1">
        <v>0.08608498182704105</v>
      </c>
      <c r="S1811" s="3">
        <v>341981.4052568008</v>
      </c>
      <c r="T1811" s="3">
        <v>-17564.3841232002</v>
      </c>
      <c r="U1811" s="1">
        <v>-0.05136064082200828</v>
      </c>
      <c r="V1811">
        <v>28</v>
      </c>
      <c r="W1811" s="3">
        <v>-502.5451808000009</v>
      </c>
      <c r="X1811" t="s">
        <v>4439</v>
      </c>
      <c r="Y1811" s="3">
        <v>350843.5138976037</v>
      </c>
      <c r="Z1811" s="1">
        <v>0.1694783796586789</v>
      </c>
      <c r="AA1811" s="3">
        <v>387979.0484681597</v>
      </c>
      <c r="AB1811" s="3">
        <v>-37135.53457055602</v>
      </c>
      <c r="AC1811" s="1">
        <v>-0.09571530915696759</v>
      </c>
    </row>
    <row r="1812" spans="1:29">
      <c r="A1812" s="6">
        <v>1810</v>
      </c>
      <c r="B1812" t="s">
        <v>1169</v>
      </c>
      <c r="M1812" s="3">
        <v>307193.0189999997</v>
      </c>
      <c r="N1812" s="3">
        <v>324417.0211336006</v>
      </c>
      <c r="O1812" s="1">
        <v>0.08139007044533539</v>
      </c>
      <c r="Q1812" s="3">
        <v>27927.4333686688</v>
      </c>
      <c r="R1812" s="1">
        <v>0.08608498182704105</v>
      </c>
      <c r="S1812" s="3">
        <v>341981.4052568008</v>
      </c>
      <c r="T1812" s="3">
        <v>-17564.3841232002</v>
      </c>
      <c r="U1812" s="1">
        <v>-0.05136064082200828</v>
      </c>
      <c r="V1812">
        <v>28</v>
      </c>
      <c r="W1812" s="3">
        <v>0</v>
      </c>
      <c r="Y1812" s="3">
        <v>350795.5368524276</v>
      </c>
      <c r="Z1812" s="1">
        <v>0.1693184561747586</v>
      </c>
      <c r="AA1812" s="3">
        <v>387979.0484681597</v>
      </c>
      <c r="AB1812" s="3">
        <v>-37183.5116157321</v>
      </c>
      <c r="AC1812" s="1">
        <v>-0.09583896801268547</v>
      </c>
    </row>
    <row r="1813" spans="1:29">
      <c r="A1813" s="6">
        <v>1811</v>
      </c>
      <c r="B1813" t="s">
        <v>1170</v>
      </c>
      <c r="C1813">
        <v>31130</v>
      </c>
      <c r="D1813" t="s">
        <v>4341</v>
      </c>
      <c r="E1813" t="s">
        <v>4436</v>
      </c>
      <c r="F1813" t="s">
        <v>4437</v>
      </c>
      <c r="G1813">
        <v>15.89209</v>
      </c>
      <c r="H1813">
        <v>16.91632</v>
      </c>
      <c r="I1813">
        <v>900</v>
      </c>
      <c r="J1813" s="3">
        <v>9.567406399999999</v>
      </c>
      <c r="K1813">
        <v>7.612343999999999</v>
      </c>
      <c r="L1813" s="3">
        <v>15224.688</v>
      </c>
      <c r="M1813" s="3">
        <v>322417.7069999998</v>
      </c>
      <c r="N1813" s="3">
        <v>324399.8413832006</v>
      </c>
      <c r="O1813" s="1">
        <v>0.08133280461066868</v>
      </c>
      <c r="P1813" s="3">
        <v>973.2510634008019</v>
      </c>
      <c r="Q1813" s="3">
        <v>28900.68443</v>
      </c>
      <c r="R1813" s="1">
        <v>0.08908969963354814</v>
      </c>
      <c r="S1813" s="3">
        <v>341981.4052568008</v>
      </c>
      <c r="T1813" s="3">
        <v>-17564.3841232002</v>
      </c>
      <c r="U1813" s="1">
        <v>-0.05136</v>
      </c>
      <c r="V1813">
        <v>29</v>
      </c>
      <c r="W1813" s="3">
        <v>0</v>
      </c>
      <c r="X1813" t="s">
        <v>4439</v>
      </c>
      <c r="Y1813" s="3">
        <v>350795.5368524276</v>
      </c>
      <c r="Z1813" s="1">
        <v>0.1693184561747586</v>
      </c>
      <c r="AA1813" s="3">
        <v>387979.0484681597</v>
      </c>
      <c r="AB1813" s="3">
        <v>-37183.5116157321</v>
      </c>
      <c r="AC1813" s="1">
        <v>-0.09583896801268547</v>
      </c>
    </row>
    <row r="1814" spans="1:29">
      <c r="A1814" s="6">
        <v>1812</v>
      </c>
      <c r="B1814" t="s">
        <v>1170</v>
      </c>
      <c r="M1814" s="3">
        <v>322417.7069999998</v>
      </c>
      <c r="N1814" s="3">
        <v>324399.8413832006</v>
      </c>
      <c r="O1814" s="1">
        <v>0.08133280461066868</v>
      </c>
      <c r="Q1814" s="3">
        <v>28900.68443</v>
      </c>
      <c r="R1814" s="1">
        <v>0.08908969963354814</v>
      </c>
      <c r="S1814" s="3">
        <v>341981.4052568008</v>
      </c>
      <c r="T1814" s="3">
        <v>-17564.3841232002</v>
      </c>
      <c r="U1814" s="1">
        <v>-0.05136</v>
      </c>
      <c r="V1814">
        <v>29</v>
      </c>
      <c r="W1814" s="3">
        <v>0</v>
      </c>
      <c r="Y1814" s="3">
        <v>354617.9519085585</v>
      </c>
      <c r="Z1814" s="1">
        <v>0.182059839695195</v>
      </c>
      <c r="AA1814" s="3">
        <v>387979.0484681597</v>
      </c>
      <c r="AB1814" s="3">
        <v>-33361.0965596012</v>
      </c>
      <c r="AC1814" s="1">
        <v>-0.0859868508140306</v>
      </c>
    </row>
    <row r="1815" spans="1:29">
      <c r="A1815" s="6">
        <v>1813</v>
      </c>
      <c r="B1815" t="s">
        <v>1171</v>
      </c>
      <c r="M1815" s="3">
        <v>322417.7069999998</v>
      </c>
      <c r="N1815" s="3">
        <v>324399.8413832006</v>
      </c>
      <c r="O1815" s="1">
        <v>0.08133280461066868</v>
      </c>
      <c r="Q1815" s="3">
        <v>28900.68443</v>
      </c>
      <c r="R1815" s="1">
        <v>0.08908969963354814</v>
      </c>
      <c r="S1815" s="3">
        <v>341981.4052568008</v>
      </c>
      <c r="T1815" s="3">
        <v>-17564.3841232002</v>
      </c>
      <c r="U1815" s="1">
        <v>-0.05136</v>
      </c>
      <c r="V1815">
        <v>29</v>
      </c>
      <c r="W1815" s="3">
        <v>0</v>
      </c>
      <c r="Y1815" s="3">
        <v>358210.4148257922</v>
      </c>
      <c r="Z1815" s="1">
        <v>0.1940347160859742</v>
      </c>
      <c r="AA1815" s="3">
        <v>387979.0484681597</v>
      </c>
      <c r="AB1815" s="3">
        <v>-29768.63364236744</v>
      </c>
      <c r="AC1815" s="1">
        <v>-0.07672742577183382</v>
      </c>
    </row>
    <row r="1816" spans="1:29">
      <c r="A1816" s="6">
        <v>1814</v>
      </c>
      <c r="B1816" t="s">
        <v>1172</v>
      </c>
      <c r="M1816" s="3">
        <v>322417.7069999998</v>
      </c>
      <c r="N1816" s="3">
        <v>324399.8413832006</v>
      </c>
      <c r="O1816" s="1">
        <v>0.08133280461066868</v>
      </c>
      <c r="Q1816" s="3">
        <v>28900.68443</v>
      </c>
      <c r="R1816" s="1">
        <v>0.08908969963354814</v>
      </c>
      <c r="S1816" s="3">
        <v>341981.4052568008</v>
      </c>
      <c r="T1816" s="3">
        <v>-17564.3841232002</v>
      </c>
      <c r="U1816" s="1">
        <v>-0.05136</v>
      </c>
      <c r="V1816">
        <v>29</v>
      </c>
      <c r="W1816" s="3">
        <v>0</v>
      </c>
      <c r="Y1816" s="3">
        <v>358210.4148257922</v>
      </c>
      <c r="Z1816" s="1">
        <v>0.1940347160859742</v>
      </c>
      <c r="AA1816" s="3">
        <v>387979.0484681597</v>
      </c>
      <c r="AB1816" s="3">
        <v>-29768.63364236744</v>
      </c>
      <c r="AC1816" s="1">
        <v>-0.07672742577183382</v>
      </c>
    </row>
    <row r="1817" spans="1:29">
      <c r="A1817" s="6">
        <v>1815</v>
      </c>
      <c r="B1817" t="s">
        <v>1173</v>
      </c>
      <c r="M1817" s="3">
        <v>322417.7069999998</v>
      </c>
      <c r="N1817" s="3">
        <v>324399.8413832006</v>
      </c>
      <c r="O1817" s="1">
        <v>0.08133280461066868</v>
      </c>
      <c r="Q1817" s="3">
        <v>28900.68443</v>
      </c>
      <c r="R1817" s="1">
        <v>0.08908969963354814</v>
      </c>
      <c r="S1817" s="3">
        <v>341981.4052568008</v>
      </c>
      <c r="T1817" s="3">
        <v>-17564.3841232002</v>
      </c>
      <c r="U1817" s="1">
        <v>-0.05136</v>
      </c>
      <c r="V1817">
        <v>29</v>
      </c>
      <c r="W1817" s="3">
        <v>0</v>
      </c>
      <c r="Y1817" s="3">
        <v>358210.4148257922</v>
      </c>
      <c r="Z1817" s="1">
        <v>0.1940347160859742</v>
      </c>
      <c r="AA1817" s="3">
        <v>387979.0484681597</v>
      </c>
      <c r="AB1817" s="3">
        <v>-29768.63364236744</v>
      </c>
      <c r="AC1817" s="1">
        <v>-0.07672742577183382</v>
      </c>
    </row>
    <row r="1818" spans="1:29">
      <c r="A1818" s="6">
        <v>1816</v>
      </c>
      <c r="B1818" t="s">
        <v>1174</v>
      </c>
      <c r="M1818" s="3">
        <v>322417.7069999998</v>
      </c>
      <c r="N1818" s="3">
        <v>324399.8413832006</v>
      </c>
      <c r="O1818" s="1">
        <v>0.08133280461066868</v>
      </c>
      <c r="Q1818" s="3">
        <v>28900.68443</v>
      </c>
      <c r="R1818" s="1">
        <v>0.08908969963354814</v>
      </c>
      <c r="S1818" s="3">
        <v>341981.4052568008</v>
      </c>
      <c r="T1818" s="3">
        <v>-17564.3841232002</v>
      </c>
      <c r="U1818" s="1">
        <v>-0.05136</v>
      </c>
      <c r="V1818">
        <v>29</v>
      </c>
      <c r="W1818" s="3">
        <v>0</v>
      </c>
      <c r="Y1818" s="3">
        <v>365009.2141967317</v>
      </c>
      <c r="Z1818" s="1">
        <v>0.2166973806557723</v>
      </c>
      <c r="AA1818" s="3">
        <v>387979.0484681597</v>
      </c>
      <c r="AB1818" s="3">
        <v>-22969.834271428</v>
      </c>
      <c r="AC1818" s="1">
        <v>-0.05920380072614428</v>
      </c>
    </row>
    <row r="1819" spans="1:29">
      <c r="A1819" s="6">
        <v>1817</v>
      </c>
      <c r="B1819" t="s">
        <v>1175</v>
      </c>
      <c r="M1819" s="3">
        <v>322417.7069999998</v>
      </c>
      <c r="N1819" s="3">
        <v>324399.8413832006</v>
      </c>
      <c r="O1819" s="1">
        <v>0.08133280461066868</v>
      </c>
      <c r="Q1819" s="3">
        <v>28900.68443</v>
      </c>
      <c r="R1819" s="1">
        <v>0.08908969963354814</v>
      </c>
      <c r="S1819" s="3">
        <v>341981.4052568008</v>
      </c>
      <c r="T1819" s="3">
        <v>-17564.3841232002</v>
      </c>
      <c r="U1819" s="1">
        <v>-0.05136</v>
      </c>
      <c r="V1819">
        <v>29</v>
      </c>
      <c r="W1819" s="3">
        <v>0</v>
      </c>
      <c r="Y1819" s="3">
        <v>361572.5005040989</v>
      </c>
      <c r="Z1819" s="1">
        <v>0.2052416683469963</v>
      </c>
      <c r="AA1819" s="3">
        <v>387979.0484681597</v>
      </c>
      <c r="AB1819" s="3">
        <v>-26406.5479640608</v>
      </c>
      <c r="AC1819" s="1">
        <v>-0.06806178856389433</v>
      </c>
    </row>
    <row r="1820" spans="1:29">
      <c r="A1820" s="6">
        <v>1818</v>
      </c>
      <c r="B1820" t="s">
        <v>1176</v>
      </c>
      <c r="M1820" s="3">
        <v>322417.7069999998</v>
      </c>
      <c r="N1820" s="3">
        <v>324399.8413832006</v>
      </c>
      <c r="O1820" s="1">
        <v>0.08133280461066868</v>
      </c>
      <c r="Q1820" s="3">
        <v>28900.68443</v>
      </c>
      <c r="R1820" s="1">
        <v>0.08908969963354814</v>
      </c>
      <c r="S1820" s="3">
        <v>341981.4052568008</v>
      </c>
      <c r="T1820" s="3">
        <v>-17564.3841232002</v>
      </c>
      <c r="U1820" s="1">
        <v>-0.05136</v>
      </c>
      <c r="V1820">
        <v>29</v>
      </c>
      <c r="W1820" s="3">
        <v>0</v>
      </c>
      <c r="Y1820" s="3">
        <v>364041.2136706099</v>
      </c>
      <c r="Z1820" s="1">
        <v>0.2134707122353664</v>
      </c>
      <c r="AA1820" s="3">
        <v>387979.0484681597</v>
      </c>
      <c r="AB1820" s="3">
        <v>-23937.83479754976</v>
      </c>
      <c r="AC1820" s="1">
        <v>-0.06169878216894042</v>
      </c>
    </row>
    <row r="1821" spans="1:29">
      <c r="A1821" s="6">
        <v>1819</v>
      </c>
      <c r="B1821" t="s">
        <v>1177</v>
      </c>
      <c r="M1821" s="3">
        <v>322417.7069999998</v>
      </c>
      <c r="N1821" s="3">
        <v>324399.8413832006</v>
      </c>
      <c r="O1821" s="1">
        <v>0.08133280461066868</v>
      </c>
      <c r="Q1821" s="3">
        <v>28900.68443</v>
      </c>
      <c r="R1821" s="1">
        <v>0.08908969963354814</v>
      </c>
      <c r="S1821" s="3">
        <v>341981.4052568008</v>
      </c>
      <c r="T1821" s="3">
        <v>-17564.3841232002</v>
      </c>
      <c r="U1821" s="1">
        <v>-0.05136</v>
      </c>
      <c r="V1821">
        <v>29</v>
      </c>
      <c r="W1821" s="3">
        <v>0</v>
      </c>
      <c r="Y1821" s="3">
        <v>365970.5345694105</v>
      </c>
      <c r="Z1821" s="1">
        <v>0.2199017818980352</v>
      </c>
      <c r="AA1821" s="3">
        <v>387979.0484681597</v>
      </c>
      <c r="AB1821" s="3">
        <v>-22008.51389874914</v>
      </c>
      <c r="AC1821" s="1">
        <v>-0.0567260371034064</v>
      </c>
    </row>
    <row r="1822" spans="1:29">
      <c r="A1822" s="6">
        <v>1820</v>
      </c>
      <c r="B1822" t="s">
        <v>1178</v>
      </c>
      <c r="M1822" s="3">
        <v>322417.7069999998</v>
      </c>
      <c r="N1822" s="3">
        <v>324399.8413832006</v>
      </c>
      <c r="O1822" s="1">
        <v>0.08133280461066868</v>
      </c>
      <c r="Q1822" s="3">
        <v>28900.68443</v>
      </c>
      <c r="R1822" s="1">
        <v>0.08908969963354814</v>
      </c>
      <c r="S1822" s="3">
        <v>341981.4052568008</v>
      </c>
      <c r="T1822" s="3">
        <v>-17564.3841232002</v>
      </c>
      <c r="U1822" s="1">
        <v>-0.05136</v>
      </c>
      <c r="V1822">
        <v>29</v>
      </c>
      <c r="W1822" s="3">
        <v>0</v>
      </c>
      <c r="Y1822" s="3">
        <v>369643.7449736646</v>
      </c>
      <c r="Z1822" s="1">
        <v>0.2321458165788819</v>
      </c>
      <c r="AA1822" s="3">
        <v>387979.0484681597</v>
      </c>
      <c r="AB1822" s="3">
        <v>-18335.30349449511</v>
      </c>
      <c r="AC1822" s="1">
        <v>-0.04725848874285239</v>
      </c>
    </row>
    <row r="1823" spans="1:29">
      <c r="A1823" s="6">
        <v>1821</v>
      </c>
      <c r="B1823" t="s">
        <v>1179</v>
      </c>
      <c r="M1823" s="3">
        <v>322417.7069999998</v>
      </c>
      <c r="N1823" s="3">
        <v>324399.8413832006</v>
      </c>
      <c r="O1823" s="1">
        <v>0.08133280461066868</v>
      </c>
      <c r="Q1823" s="3">
        <v>28900.68443</v>
      </c>
      <c r="R1823" s="1">
        <v>0.08908969963354814</v>
      </c>
      <c r="S1823" s="3">
        <v>341981.4052568008</v>
      </c>
      <c r="T1823" s="3">
        <v>-17564.3841232002</v>
      </c>
      <c r="U1823" s="1">
        <v>-0.05136</v>
      </c>
      <c r="V1823">
        <v>29</v>
      </c>
      <c r="W1823" s="3">
        <v>0</v>
      </c>
      <c r="Y1823" s="3">
        <v>369643.7449736646</v>
      </c>
      <c r="Z1823" s="1">
        <v>0.2321458165788819</v>
      </c>
      <c r="AA1823" s="3">
        <v>387979.0484681597</v>
      </c>
      <c r="AB1823" s="3">
        <v>-18335.30349449511</v>
      </c>
      <c r="AC1823" s="1">
        <v>-0.04725848874285239</v>
      </c>
    </row>
    <row r="1824" spans="1:29">
      <c r="A1824" s="6">
        <v>1822</v>
      </c>
      <c r="B1824" t="s">
        <v>1180</v>
      </c>
      <c r="M1824" s="3">
        <v>322417.7069999998</v>
      </c>
      <c r="N1824" s="3">
        <v>324399.8413832006</v>
      </c>
      <c r="O1824" s="1">
        <v>0.08133280461066868</v>
      </c>
      <c r="Q1824" s="3">
        <v>28900.68443</v>
      </c>
      <c r="R1824" s="1">
        <v>0.08908969963354814</v>
      </c>
      <c r="S1824" s="3">
        <v>341981.4052568008</v>
      </c>
      <c r="T1824" s="3">
        <v>-17564.3841232002</v>
      </c>
      <c r="U1824" s="1">
        <v>-0.05136</v>
      </c>
      <c r="V1824">
        <v>29</v>
      </c>
      <c r="W1824" s="3">
        <v>0</v>
      </c>
      <c r="Y1824" s="3">
        <v>369643.7449736646</v>
      </c>
      <c r="Z1824" s="1">
        <v>0.2321458165788819</v>
      </c>
      <c r="AA1824" s="3">
        <v>387979.0484681597</v>
      </c>
      <c r="AB1824" s="3">
        <v>-18335.30349449511</v>
      </c>
      <c r="AC1824" s="1">
        <v>-0.04725848874285239</v>
      </c>
    </row>
    <row r="1825" spans="1:29">
      <c r="A1825" s="6">
        <v>1823</v>
      </c>
      <c r="B1825" t="s">
        <v>1181</v>
      </c>
      <c r="M1825" s="3">
        <v>322417.7069999998</v>
      </c>
      <c r="N1825" s="3">
        <v>324399.8413832006</v>
      </c>
      <c r="O1825" s="1">
        <v>0.08133280461066868</v>
      </c>
      <c r="Q1825" s="3">
        <v>28900.68443</v>
      </c>
      <c r="R1825" s="1">
        <v>0.08908969963354814</v>
      </c>
      <c r="S1825" s="3">
        <v>341981.4052568008</v>
      </c>
      <c r="T1825" s="3">
        <v>-17564.3841232002</v>
      </c>
      <c r="U1825" s="1">
        <v>-0.05136</v>
      </c>
      <c r="V1825">
        <v>29</v>
      </c>
      <c r="W1825" s="3">
        <v>0</v>
      </c>
      <c r="Y1825" s="3">
        <v>376783.7624782625</v>
      </c>
      <c r="Z1825" s="1">
        <v>0.2559458749275416</v>
      </c>
      <c r="AA1825" s="3">
        <v>387979.0484681597</v>
      </c>
      <c r="AB1825" s="3">
        <v>-11195.28598989721</v>
      </c>
      <c r="AC1825" s="1">
        <v>-0.02885538802700573</v>
      </c>
    </row>
    <row r="1826" spans="1:29">
      <c r="A1826" s="6">
        <v>1824</v>
      </c>
      <c r="B1826" t="s">
        <v>1182</v>
      </c>
      <c r="M1826" s="3">
        <v>322417.7069999998</v>
      </c>
      <c r="N1826" s="3">
        <v>324399.8413832006</v>
      </c>
      <c r="O1826" s="1">
        <v>0.08133280461066868</v>
      </c>
      <c r="Q1826" s="3">
        <v>28900.68443</v>
      </c>
      <c r="R1826" s="1">
        <v>0.08908969963354814</v>
      </c>
      <c r="S1826" s="3">
        <v>341981.4052568008</v>
      </c>
      <c r="T1826" s="3">
        <v>-17564.3841232002</v>
      </c>
      <c r="U1826" s="1">
        <v>-0.05136</v>
      </c>
      <c r="V1826">
        <v>29</v>
      </c>
      <c r="W1826" s="3">
        <v>0</v>
      </c>
      <c r="Y1826" s="3">
        <v>377403.6303195343</v>
      </c>
      <c r="Z1826" s="1">
        <v>0.2580121010651145</v>
      </c>
      <c r="AA1826" s="3">
        <v>387979.0484681597</v>
      </c>
      <c r="AB1826" s="3">
        <v>-10575.41814862535</v>
      </c>
      <c r="AC1826" s="1">
        <v>-0.02725770422495699</v>
      </c>
    </row>
    <row r="1827" spans="1:29">
      <c r="A1827" s="6">
        <v>1825</v>
      </c>
      <c r="B1827" t="s">
        <v>1183</v>
      </c>
      <c r="M1827" s="3">
        <v>322417.7069999998</v>
      </c>
      <c r="N1827" s="3">
        <v>324399.8413832006</v>
      </c>
      <c r="O1827" s="1">
        <v>0.08133280461066868</v>
      </c>
      <c r="Q1827" s="3">
        <v>28900.68443</v>
      </c>
      <c r="R1827" s="1">
        <v>0.08908969963354814</v>
      </c>
      <c r="S1827" s="3">
        <v>341981.4052568008</v>
      </c>
      <c r="T1827" s="3">
        <v>-17564.3841232002</v>
      </c>
      <c r="U1827" s="1">
        <v>-0.05136</v>
      </c>
      <c r="V1827">
        <v>29</v>
      </c>
      <c r="W1827" s="3">
        <v>0</v>
      </c>
      <c r="Y1827" s="3">
        <v>375007.8318063047</v>
      </c>
      <c r="Z1827" s="1">
        <v>0.2500261060210158</v>
      </c>
      <c r="AA1827" s="3">
        <v>387979.0484681597</v>
      </c>
      <c r="AB1827" s="3">
        <v>-12971.21666185494</v>
      </c>
      <c r="AC1827" s="1">
        <v>-0.03343277610754656</v>
      </c>
    </row>
    <row r="1828" spans="1:29">
      <c r="A1828" s="6">
        <v>1826</v>
      </c>
      <c r="B1828" t="s">
        <v>1184</v>
      </c>
      <c r="M1828" s="3">
        <v>322417.7069999998</v>
      </c>
      <c r="N1828" s="3">
        <v>324399.8413832006</v>
      </c>
      <c r="O1828" s="1">
        <v>0.08133280461066868</v>
      </c>
      <c r="Q1828" s="3">
        <v>28900.68443</v>
      </c>
      <c r="R1828" s="1">
        <v>0.08908969963354814</v>
      </c>
      <c r="S1828" s="3">
        <v>341981.4052568008</v>
      </c>
      <c r="T1828" s="3">
        <v>-17564.3841232002</v>
      </c>
      <c r="U1828" s="1">
        <v>-0.05136</v>
      </c>
      <c r="V1828">
        <v>29</v>
      </c>
      <c r="W1828" s="3">
        <v>0</v>
      </c>
      <c r="Y1828" s="3">
        <v>374456.7107167193</v>
      </c>
      <c r="Z1828" s="1">
        <v>0.2481890357223978</v>
      </c>
      <c r="AA1828" s="3">
        <v>387979.0484681597</v>
      </c>
      <c r="AB1828" s="3">
        <v>-13522.33775144035</v>
      </c>
      <c r="AC1828" s="1">
        <v>-0.03485326799173821</v>
      </c>
    </row>
    <row r="1829" spans="1:29">
      <c r="A1829" s="6">
        <v>1827</v>
      </c>
      <c r="B1829" t="s">
        <v>1185</v>
      </c>
      <c r="M1829" s="3">
        <v>322417.7069999998</v>
      </c>
      <c r="N1829" s="3">
        <v>324399.8413832006</v>
      </c>
      <c r="O1829" s="1">
        <v>0.08133280461066868</v>
      </c>
      <c r="Q1829" s="3">
        <v>28900.68443</v>
      </c>
      <c r="R1829" s="1">
        <v>0.08908969963354814</v>
      </c>
      <c r="S1829" s="3">
        <v>341981.4052568008</v>
      </c>
      <c r="T1829" s="3">
        <v>-17564.3841232002</v>
      </c>
      <c r="U1829" s="1">
        <v>-0.05136</v>
      </c>
      <c r="V1829">
        <v>29</v>
      </c>
      <c r="W1829" s="3">
        <v>0</v>
      </c>
      <c r="Y1829" s="3">
        <v>376719.7902369408</v>
      </c>
      <c r="Z1829" s="1">
        <v>0.2557326341231361</v>
      </c>
      <c r="AA1829" s="3">
        <v>387979.0484681597</v>
      </c>
      <c r="AB1829" s="3">
        <v>-11259.25823121885</v>
      </c>
      <c r="AC1829" s="1">
        <v>-0.02902027384126352</v>
      </c>
    </row>
    <row r="1830" spans="1:29">
      <c r="A1830" s="6">
        <v>1828</v>
      </c>
      <c r="B1830" t="s">
        <v>1186</v>
      </c>
      <c r="M1830" s="3">
        <v>322417.7069999998</v>
      </c>
      <c r="N1830" s="3">
        <v>324399.8413832006</v>
      </c>
      <c r="O1830" s="1">
        <v>0.08133280461066868</v>
      </c>
      <c r="Q1830" s="3">
        <v>28900.68443</v>
      </c>
      <c r="R1830" s="1">
        <v>0.08908969963354814</v>
      </c>
      <c r="S1830" s="3">
        <v>341981.4052568008</v>
      </c>
      <c r="T1830" s="3">
        <v>-17564.3841232002</v>
      </c>
      <c r="U1830" s="1">
        <v>-0.05136</v>
      </c>
      <c r="V1830">
        <v>29</v>
      </c>
      <c r="W1830" s="3">
        <v>0</v>
      </c>
      <c r="Y1830" s="3">
        <v>376719.7902369408</v>
      </c>
      <c r="Z1830" s="1">
        <v>0.2557326341231361</v>
      </c>
      <c r="AA1830" s="3">
        <v>387979.0484681597</v>
      </c>
      <c r="AB1830" s="3">
        <v>-11259.25823121885</v>
      </c>
      <c r="AC1830" s="1">
        <v>-0.02902027384126352</v>
      </c>
    </row>
    <row r="1831" spans="1:29">
      <c r="A1831" s="6">
        <v>1829</v>
      </c>
      <c r="B1831" t="s">
        <v>1187</v>
      </c>
      <c r="M1831" s="3">
        <v>322417.7069999998</v>
      </c>
      <c r="N1831" s="3">
        <v>324399.8413832006</v>
      </c>
      <c r="O1831" s="1">
        <v>0.08133280461066868</v>
      </c>
      <c r="Q1831" s="3">
        <v>28900.68443</v>
      </c>
      <c r="R1831" s="1">
        <v>0.08908969963354814</v>
      </c>
      <c r="S1831" s="3">
        <v>341981.4052568008</v>
      </c>
      <c r="T1831" s="3">
        <v>-17564.3841232002</v>
      </c>
      <c r="U1831" s="1">
        <v>-0.05136</v>
      </c>
      <c r="V1831">
        <v>29</v>
      </c>
      <c r="W1831" s="3">
        <v>0</v>
      </c>
      <c r="Y1831" s="3">
        <v>376719.7902369408</v>
      </c>
      <c r="Z1831" s="1">
        <v>0.2557326341231361</v>
      </c>
      <c r="AA1831" s="3">
        <v>387979.0484681597</v>
      </c>
      <c r="AB1831" s="3">
        <v>-11259.25823121885</v>
      </c>
      <c r="AC1831" s="1">
        <v>-0.02902027384126352</v>
      </c>
    </row>
    <row r="1832" spans="1:29">
      <c r="A1832" s="6">
        <v>1830</v>
      </c>
      <c r="B1832" t="s">
        <v>1188</v>
      </c>
      <c r="M1832" s="3">
        <v>322417.7069999998</v>
      </c>
      <c r="N1832" s="3">
        <v>324399.8413832006</v>
      </c>
      <c r="O1832" s="1">
        <v>0.08133280461066868</v>
      </c>
      <c r="Q1832" s="3">
        <v>28900.68443</v>
      </c>
      <c r="R1832" s="1">
        <v>0.08908969963354814</v>
      </c>
      <c r="S1832" s="3">
        <v>341981.4052568008</v>
      </c>
      <c r="T1832" s="3">
        <v>-17564.3841232002</v>
      </c>
      <c r="U1832" s="1">
        <v>-0.05136</v>
      </c>
      <c r="V1832">
        <v>29</v>
      </c>
      <c r="W1832" s="3">
        <v>0</v>
      </c>
      <c r="Y1832" s="3">
        <v>374983.1145686464</v>
      </c>
      <c r="Z1832" s="1">
        <v>0.2499437152288214</v>
      </c>
      <c r="AA1832" s="3">
        <v>387979.0484681597</v>
      </c>
      <c r="AB1832" s="3">
        <v>-12995.93389951327</v>
      </c>
      <c r="AC1832" s="1">
        <v>-0.03349648376845228</v>
      </c>
    </row>
    <row r="1833" spans="1:29">
      <c r="A1833" s="6">
        <v>1831</v>
      </c>
      <c r="B1833" t="s">
        <v>1189</v>
      </c>
      <c r="M1833" s="3">
        <v>322417.7069999998</v>
      </c>
      <c r="N1833" s="3">
        <v>324399.8413832006</v>
      </c>
      <c r="O1833" s="1">
        <v>0.08133280461066868</v>
      </c>
      <c r="Q1833" s="3">
        <v>28900.68443</v>
      </c>
      <c r="R1833" s="1">
        <v>0.08908969963354814</v>
      </c>
      <c r="S1833" s="3">
        <v>341981.4052568008</v>
      </c>
      <c r="T1833" s="3">
        <v>-17564.3841232002</v>
      </c>
      <c r="U1833" s="1">
        <v>-0.05136</v>
      </c>
      <c r="V1833">
        <v>29</v>
      </c>
      <c r="W1833" s="3">
        <v>0</v>
      </c>
      <c r="Y1833" s="3">
        <v>375658.3564064302</v>
      </c>
      <c r="Z1833" s="1">
        <v>0.2521945213547673</v>
      </c>
      <c r="AA1833" s="3">
        <v>387979.0484681597</v>
      </c>
      <c r="AB1833" s="3">
        <v>-12320.6920617295</v>
      </c>
      <c r="AC1833" s="1">
        <v>-0.0317560757736139</v>
      </c>
    </row>
    <row r="1834" spans="1:29">
      <c r="A1834" s="6">
        <v>1832</v>
      </c>
      <c r="B1834" t="s">
        <v>1190</v>
      </c>
      <c r="M1834" s="3">
        <v>322417.7069999998</v>
      </c>
      <c r="N1834" s="3">
        <v>324399.8413832006</v>
      </c>
      <c r="O1834" s="1">
        <v>0.08133280461066868</v>
      </c>
      <c r="Q1834" s="3">
        <v>28900.68443</v>
      </c>
      <c r="R1834" s="1">
        <v>0.08908969963354814</v>
      </c>
      <c r="S1834" s="3">
        <v>341981.4052568008</v>
      </c>
      <c r="T1834" s="3">
        <v>-17564.3841232002</v>
      </c>
      <c r="U1834" s="1">
        <v>-0.05136</v>
      </c>
      <c r="V1834">
        <v>29</v>
      </c>
      <c r="W1834" s="3">
        <v>0</v>
      </c>
      <c r="Y1834" s="3">
        <v>381283.9246163697</v>
      </c>
      <c r="Z1834" s="1">
        <v>0.2709464153878988</v>
      </c>
      <c r="AA1834" s="3">
        <v>387979.0484681597</v>
      </c>
      <c r="AB1834" s="3">
        <v>-6695.123851790035</v>
      </c>
      <c r="AC1834" s="1">
        <v>-0.01725640566990432</v>
      </c>
    </row>
    <row r="1835" spans="1:29">
      <c r="A1835" s="6">
        <v>1833</v>
      </c>
      <c r="B1835" t="s">
        <v>1191</v>
      </c>
      <c r="M1835" s="3">
        <v>322417.7069999998</v>
      </c>
      <c r="N1835" s="3">
        <v>324399.8413832006</v>
      </c>
      <c r="O1835" s="1">
        <v>0.08133280461066868</v>
      </c>
      <c r="Q1835" s="3">
        <v>28900.68443</v>
      </c>
      <c r="R1835" s="1">
        <v>0.08908969963354814</v>
      </c>
      <c r="S1835" s="3">
        <v>341981.4052568008</v>
      </c>
      <c r="T1835" s="3">
        <v>-17564.3841232002</v>
      </c>
      <c r="U1835" s="1">
        <v>-0.05136</v>
      </c>
      <c r="V1835">
        <v>29</v>
      </c>
      <c r="W1835" s="3">
        <v>0</v>
      </c>
      <c r="Y1835" s="3">
        <v>376708.0697257444</v>
      </c>
      <c r="Z1835" s="1">
        <v>0.2556935657524814</v>
      </c>
      <c r="AA1835" s="3">
        <v>387979.0484681597</v>
      </c>
      <c r="AB1835" s="3">
        <v>-11270.97874241526</v>
      </c>
      <c r="AC1835" s="1">
        <v>-0.02905048297560386</v>
      </c>
    </row>
    <row r="1836" spans="1:29">
      <c r="A1836" s="6">
        <v>1834</v>
      </c>
      <c r="B1836" t="s">
        <v>1192</v>
      </c>
      <c r="M1836" s="3">
        <v>322417.7069999998</v>
      </c>
      <c r="N1836" s="3">
        <v>324399.8413832006</v>
      </c>
      <c r="O1836" s="1">
        <v>0.08133280461066868</v>
      </c>
      <c r="Q1836" s="3">
        <v>28900.68443</v>
      </c>
      <c r="R1836" s="1">
        <v>0.08908969963354814</v>
      </c>
      <c r="S1836" s="3">
        <v>341981.4052568008</v>
      </c>
      <c r="T1836" s="3">
        <v>-17564.3841232002</v>
      </c>
      <c r="U1836" s="1">
        <v>-0.05136</v>
      </c>
      <c r="V1836">
        <v>29</v>
      </c>
      <c r="W1836" s="3">
        <v>0</v>
      </c>
      <c r="Y1836" s="3">
        <v>371735.4424233989</v>
      </c>
      <c r="Z1836" s="1">
        <v>0.2391181414113297</v>
      </c>
      <c r="AA1836" s="3">
        <v>387979.0484681597</v>
      </c>
      <c r="AB1836" s="3">
        <v>-16243.60604476079</v>
      </c>
      <c r="AC1836" s="1">
        <v>-0.04186722481251164</v>
      </c>
    </row>
    <row r="1837" spans="1:29">
      <c r="A1837" s="6">
        <v>1835</v>
      </c>
      <c r="B1837" t="s">
        <v>1193</v>
      </c>
      <c r="M1837" s="3">
        <v>322417.7069999998</v>
      </c>
      <c r="N1837" s="3">
        <v>324399.8413832006</v>
      </c>
      <c r="O1837" s="1">
        <v>0.08133280461066868</v>
      </c>
      <c r="Q1837" s="3">
        <v>28900.68443</v>
      </c>
      <c r="R1837" s="1">
        <v>0.08908969963354814</v>
      </c>
      <c r="S1837" s="3">
        <v>341981.4052568008</v>
      </c>
      <c r="T1837" s="3">
        <v>-17564.3841232002</v>
      </c>
      <c r="U1837" s="1">
        <v>-0.05136</v>
      </c>
      <c r="V1837">
        <v>29</v>
      </c>
      <c r="W1837" s="3">
        <v>0</v>
      </c>
      <c r="Y1837" s="3">
        <v>371735.4424233989</v>
      </c>
      <c r="Z1837" s="1">
        <v>0.2391181414113297</v>
      </c>
      <c r="AA1837" s="3">
        <v>387979.0484681597</v>
      </c>
      <c r="AB1837" s="3">
        <v>-16243.60604476079</v>
      </c>
      <c r="AC1837" s="1">
        <v>-0.04186722481251164</v>
      </c>
    </row>
    <row r="1838" spans="1:29">
      <c r="A1838" s="6">
        <v>1836</v>
      </c>
      <c r="B1838" t="s">
        <v>1194</v>
      </c>
      <c r="M1838" s="3">
        <v>322417.7069999998</v>
      </c>
      <c r="N1838" s="3">
        <v>324399.8413832006</v>
      </c>
      <c r="O1838" s="1">
        <v>0.08133280461066868</v>
      </c>
      <c r="Q1838" s="3">
        <v>28900.68443</v>
      </c>
      <c r="R1838" s="1">
        <v>0.08908969963354814</v>
      </c>
      <c r="S1838" s="3">
        <v>341981.4052568008</v>
      </c>
      <c r="T1838" s="3">
        <v>-17564.3841232002</v>
      </c>
      <c r="U1838" s="1">
        <v>-0.05136</v>
      </c>
      <c r="V1838">
        <v>29</v>
      </c>
      <c r="W1838" s="3">
        <v>0</v>
      </c>
      <c r="Y1838" s="3">
        <v>371735.4424233989</v>
      </c>
      <c r="Z1838" s="1">
        <v>0.2391181414113297</v>
      </c>
      <c r="AA1838" s="3">
        <v>387979.0484681597</v>
      </c>
      <c r="AB1838" s="3">
        <v>-16243.60604476079</v>
      </c>
      <c r="AC1838" s="1">
        <v>-0.04186722481251164</v>
      </c>
    </row>
    <row r="1839" spans="1:29">
      <c r="A1839" s="6">
        <v>1837</v>
      </c>
      <c r="B1839" t="s">
        <v>1195</v>
      </c>
      <c r="M1839" s="3">
        <v>322417.7069999998</v>
      </c>
      <c r="N1839" s="3">
        <v>324399.8413832006</v>
      </c>
      <c r="O1839" s="1">
        <v>0.08133280461066868</v>
      </c>
      <c r="Q1839" s="3">
        <v>28900.68443</v>
      </c>
      <c r="R1839" s="1">
        <v>0.08908969963354814</v>
      </c>
      <c r="S1839" s="3">
        <v>341981.4052568008</v>
      </c>
      <c r="T1839" s="3">
        <v>-17564.3841232002</v>
      </c>
      <c r="U1839" s="1">
        <v>-0.05136</v>
      </c>
      <c r="V1839">
        <v>29</v>
      </c>
      <c r="W1839" s="3">
        <v>0</v>
      </c>
      <c r="Y1839" s="3">
        <v>375677.3171115327</v>
      </c>
      <c r="Z1839" s="1">
        <v>0.2522577237051091</v>
      </c>
      <c r="AA1839" s="3">
        <v>387979.0484681597</v>
      </c>
      <c r="AB1839" s="3">
        <v>-12301.73135662696</v>
      </c>
      <c r="AC1839" s="1">
        <v>-0.03170720533801331</v>
      </c>
    </row>
    <row r="1840" spans="1:29">
      <c r="A1840" s="6">
        <v>1838</v>
      </c>
      <c r="B1840" t="s">
        <v>1196</v>
      </c>
      <c r="M1840" s="3">
        <v>322417.7069999998</v>
      </c>
      <c r="N1840" s="3">
        <v>324399.8413832006</v>
      </c>
      <c r="O1840" s="1">
        <v>0.08133280461066868</v>
      </c>
      <c r="Q1840" s="3">
        <v>28900.68443</v>
      </c>
      <c r="R1840" s="1">
        <v>0.08908969963354814</v>
      </c>
      <c r="S1840" s="3">
        <v>341981.4052568008</v>
      </c>
      <c r="T1840" s="3">
        <v>-17564.3841232002</v>
      </c>
      <c r="U1840" s="1">
        <v>-0.05136</v>
      </c>
      <c r="V1840">
        <v>29</v>
      </c>
      <c r="W1840" s="3">
        <v>0</v>
      </c>
      <c r="Y1840" s="3">
        <v>377140.813116422</v>
      </c>
      <c r="Z1840" s="1">
        <v>0.2571360437214066</v>
      </c>
      <c r="AA1840" s="3">
        <v>387979.0484681597</v>
      </c>
      <c r="AB1840" s="3">
        <v>-10838.23535173771</v>
      </c>
      <c r="AC1840" s="1">
        <v>-0.02793510472931418</v>
      </c>
    </row>
    <row r="1841" spans="1:29">
      <c r="A1841" s="6">
        <v>1839</v>
      </c>
      <c r="B1841" t="s">
        <v>1197</v>
      </c>
      <c r="M1841" s="3">
        <v>322417.7069999998</v>
      </c>
      <c r="N1841" s="3">
        <v>324399.8413832006</v>
      </c>
      <c r="O1841" s="1">
        <v>0.08133280461066868</v>
      </c>
      <c r="Q1841" s="3">
        <v>28900.68443</v>
      </c>
      <c r="R1841" s="1">
        <v>0.08908969963354814</v>
      </c>
      <c r="S1841" s="3">
        <v>341981.4052568008</v>
      </c>
      <c r="T1841" s="3">
        <v>-17564.3841232002</v>
      </c>
      <c r="U1841" s="1">
        <v>-0.05136</v>
      </c>
      <c r="V1841">
        <v>29</v>
      </c>
      <c r="W1841" s="3">
        <v>0</v>
      </c>
      <c r="Y1841" s="3">
        <v>376608.1769547295</v>
      </c>
      <c r="Z1841" s="1">
        <v>0.2553605898490983</v>
      </c>
      <c r="AA1841" s="3">
        <v>387979.0484681597</v>
      </c>
      <c r="AB1841" s="3">
        <v>-11370.8715134302</v>
      </c>
      <c r="AC1841" s="1">
        <v>-0.02930795247404546</v>
      </c>
    </row>
    <row r="1842" spans="1:29">
      <c r="A1842" s="6">
        <v>1840</v>
      </c>
      <c r="B1842" t="s">
        <v>1198</v>
      </c>
      <c r="M1842" s="3">
        <v>322417.7069999998</v>
      </c>
      <c r="N1842" s="3">
        <v>324399.8413832006</v>
      </c>
      <c r="O1842" s="1">
        <v>0.08133280461066868</v>
      </c>
      <c r="Q1842" s="3">
        <v>28900.68443</v>
      </c>
      <c r="R1842" s="1">
        <v>0.08908969963354814</v>
      </c>
      <c r="S1842" s="3">
        <v>341981.4052568008</v>
      </c>
      <c r="T1842" s="3">
        <v>-17564.3841232002</v>
      </c>
      <c r="U1842" s="1">
        <v>-0.05136</v>
      </c>
      <c r="V1842">
        <v>29</v>
      </c>
      <c r="W1842" s="3">
        <v>0</v>
      </c>
      <c r="Y1842" s="3">
        <v>376373.3579000593</v>
      </c>
      <c r="Z1842" s="1">
        <v>0.2545778596668642</v>
      </c>
      <c r="AA1842" s="3">
        <v>387979.0484681597</v>
      </c>
      <c r="AB1842" s="3">
        <v>-11605.69056810043</v>
      </c>
      <c r="AC1842" s="1">
        <v>-0.02991318890523253</v>
      </c>
    </row>
    <row r="1843" spans="1:29">
      <c r="A1843" s="6">
        <v>1841</v>
      </c>
      <c r="B1843" t="s">
        <v>1199</v>
      </c>
      <c r="M1843" s="3">
        <v>322417.7069999998</v>
      </c>
      <c r="N1843" s="3">
        <v>324399.8413832006</v>
      </c>
      <c r="O1843" s="1">
        <v>0.08133280461066868</v>
      </c>
      <c r="Q1843" s="3">
        <v>28900.68443</v>
      </c>
      <c r="R1843" s="1">
        <v>0.08908969963354814</v>
      </c>
      <c r="S1843" s="3">
        <v>341981.4052568008</v>
      </c>
      <c r="T1843" s="3">
        <v>-17564.3841232002</v>
      </c>
      <c r="U1843" s="1">
        <v>-0.05136</v>
      </c>
      <c r="V1843">
        <v>29</v>
      </c>
      <c r="W1843" s="3">
        <v>0</v>
      </c>
      <c r="Y1843" s="3">
        <v>378816.9108909974</v>
      </c>
      <c r="Z1843" s="1">
        <v>0.2627230363033248</v>
      </c>
      <c r="AA1843" s="3">
        <v>387979.0484681597</v>
      </c>
      <c r="AB1843" s="3">
        <v>-9162.137577162241</v>
      </c>
      <c r="AC1843" s="1">
        <v>-0.02361503182539547</v>
      </c>
    </row>
    <row r="1844" spans="1:29">
      <c r="A1844" s="6">
        <v>1842</v>
      </c>
      <c r="B1844" t="s">
        <v>1200</v>
      </c>
      <c r="M1844" s="3">
        <v>322417.7069999998</v>
      </c>
      <c r="N1844" s="3">
        <v>324399.8413832006</v>
      </c>
      <c r="O1844" s="1">
        <v>0.08133280461066868</v>
      </c>
      <c r="Q1844" s="3">
        <v>28900.68443</v>
      </c>
      <c r="R1844" s="1">
        <v>0.08908969963354814</v>
      </c>
      <c r="S1844" s="3">
        <v>341981.4052568008</v>
      </c>
      <c r="T1844" s="3">
        <v>-17564.3841232002</v>
      </c>
      <c r="U1844" s="1">
        <v>-0.05136</v>
      </c>
      <c r="V1844">
        <v>29</v>
      </c>
      <c r="W1844" s="3">
        <v>0</v>
      </c>
      <c r="Y1844" s="3">
        <v>378816.9108909974</v>
      </c>
      <c r="Z1844" s="1">
        <v>0.2627230363033248</v>
      </c>
      <c r="AA1844" s="3">
        <v>387979.0484681597</v>
      </c>
      <c r="AB1844" s="3">
        <v>-9162.137577162241</v>
      </c>
      <c r="AC1844" s="1">
        <v>-0.02361503182539547</v>
      </c>
    </row>
    <row r="1845" spans="1:29">
      <c r="A1845" s="6">
        <v>1843</v>
      </c>
      <c r="B1845" t="s">
        <v>1201</v>
      </c>
      <c r="M1845" s="3">
        <v>322417.7069999998</v>
      </c>
      <c r="N1845" s="3">
        <v>324399.8413832006</v>
      </c>
      <c r="O1845" s="1">
        <v>0.08133280461066868</v>
      </c>
      <c r="Q1845" s="3">
        <v>28900.68443</v>
      </c>
      <c r="R1845" s="1">
        <v>0.08908969963354814</v>
      </c>
      <c r="S1845" s="3">
        <v>341981.4052568008</v>
      </c>
      <c r="T1845" s="3">
        <v>-17564.3841232002</v>
      </c>
      <c r="U1845" s="1">
        <v>-0.05136</v>
      </c>
      <c r="V1845">
        <v>29</v>
      </c>
      <c r="W1845" s="3">
        <v>0</v>
      </c>
      <c r="Y1845" s="3">
        <v>378816.9108909974</v>
      </c>
      <c r="Z1845" s="1">
        <v>0.2627230363033248</v>
      </c>
      <c r="AA1845" s="3">
        <v>387979.0484681597</v>
      </c>
      <c r="AB1845" s="3">
        <v>-9162.137577162241</v>
      </c>
      <c r="AC1845" s="1">
        <v>-0.02361503182539547</v>
      </c>
    </row>
    <row r="1846" spans="1:29">
      <c r="A1846" s="6">
        <v>1844</v>
      </c>
      <c r="B1846" t="s">
        <v>1202</v>
      </c>
      <c r="M1846" s="3">
        <v>322417.7069999998</v>
      </c>
      <c r="N1846" s="3">
        <v>324399.8413832006</v>
      </c>
      <c r="O1846" s="1">
        <v>0.08133280461066868</v>
      </c>
      <c r="Q1846" s="3">
        <v>28900.68443</v>
      </c>
      <c r="R1846" s="1">
        <v>0.08908969963354814</v>
      </c>
      <c r="S1846" s="3">
        <v>341981.4052568008</v>
      </c>
      <c r="T1846" s="3">
        <v>-17564.3841232002</v>
      </c>
      <c r="U1846" s="1">
        <v>-0.05136</v>
      </c>
      <c r="V1846">
        <v>29</v>
      </c>
      <c r="W1846" s="3">
        <v>0</v>
      </c>
      <c r="Y1846" s="3">
        <v>373875.3090735755</v>
      </c>
      <c r="Z1846" s="1">
        <v>0.2462510302452518</v>
      </c>
      <c r="AA1846" s="3">
        <v>387979.0484681597</v>
      </c>
      <c r="AB1846" s="3">
        <v>-14103.73939458415</v>
      </c>
      <c r="AC1846" s="1">
        <v>-0.03635180675417735</v>
      </c>
    </row>
    <row r="1847" spans="1:29">
      <c r="A1847" s="6">
        <v>1845</v>
      </c>
      <c r="B1847" t="s">
        <v>1203</v>
      </c>
      <c r="M1847" s="3">
        <v>322417.7069999998</v>
      </c>
      <c r="N1847" s="3">
        <v>324399.8413832006</v>
      </c>
      <c r="O1847" s="1">
        <v>0.08133280461066868</v>
      </c>
      <c r="Q1847" s="3">
        <v>28900.68443</v>
      </c>
      <c r="R1847" s="1">
        <v>0.08908969963354814</v>
      </c>
      <c r="S1847" s="3">
        <v>341981.4052568008</v>
      </c>
      <c r="T1847" s="3">
        <v>-17564.3841232002</v>
      </c>
      <c r="U1847" s="1">
        <v>-0.05136</v>
      </c>
      <c r="V1847">
        <v>29</v>
      </c>
      <c r="W1847" s="3">
        <v>0</v>
      </c>
      <c r="Y1847" s="3">
        <v>377290.4045277971</v>
      </c>
      <c r="Z1847" s="1">
        <v>0.2576346817593237</v>
      </c>
      <c r="AA1847" s="3">
        <v>387979.0484681597</v>
      </c>
      <c r="AB1847" s="3">
        <v>-10688.64394036256</v>
      </c>
      <c r="AC1847" s="1">
        <v>-0.02754953903455367</v>
      </c>
    </row>
    <row r="1848" spans="1:29">
      <c r="A1848" s="6">
        <v>1846</v>
      </c>
      <c r="B1848" t="s">
        <v>1204</v>
      </c>
      <c r="M1848" s="3">
        <v>322417.7069999998</v>
      </c>
      <c r="N1848" s="3">
        <v>324399.8413832006</v>
      </c>
      <c r="O1848" s="1">
        <v>0.08133280461066868</v>
      </c>
      <c r="Q1848" s="3">
        <v>28900.68443</v>
      </c>
      <c r="R1848" s="1">
        <v>0.08908969963354814</v>
      </c>
      <c r="S1848" s="3">
        <v>341981.4052568008</v>
      </c>
      <c r="T1848" s="3">
        <v>-17564.3841232002</v>
      </c>
      <c r="U1848" s="1">
        <v>-0.05136</v>
      </c>
      <c r="V1848">
        <v>29</v>
      </c>
      <c r="W1848" s="3">
        <v>0</v>
      </c>
      <c r="Y1848" s="3">
        <v>378726.7016809856</v>
      </c>
      <c r="Z1848" s="1">
        <v>0.2624223389366186</v>
      </c>
      <c r="AA1848" s="3">
        <v>387979.0484681597</v>
      </c>
      <c r="AB1848" s="3">
        <v>-9252.346787174116</v>
      </c>
      <c r="AC1848" s="1">
        <v>-0.02384754234463109</v>
      </c>
    </row>
    <row r="1849" spans="1:29">
      <c r="A1849" s="6">
        <v>1847</v>
      </c>
      <c r="B1849" t="s">
        <v>1205</v>
      </c>
      <c r="M1849" s="3">
        <v>322417.7069999998</v>
      </c>
      <c r="N1849" s="3">
        <v>324399.8413832006</v>
      </c>
      <c r="O1849" s="1">
        <v>0.08133280461066868</v>
      </c>
      <c r="Q1849" s="3">
        <v>28900.68443</v>
      </c>
      <c r="R1849" s="1">
        <v>0.08908969963354814</v>
      </c>
      <c r="S1849" s="3">
        <v>341981.4052568008</v>
      </c>
      <c r="T1849" s="3">
        <v>-17564.3841232002</v>
      </c>
      <c r="U1849" s="1">
        <v>-0.05136</v>
      </c>
      <c r="V1849">
        <v>29</v>
      </c>
      <c r="W1849" s="3">
        <v>0</v>
      </c>
      <c r="Y1849" s="3">
        <v>374985.1152475281</v>
      </c>
      <c r="Z1849" s="1">
        <v>0.2499503841584269</v>
      </c>
      <c r="AA1849" s="3">
        <v>387979.0484681597</v>
      </c>
      <c r="AB1849" s="3">
        <v>-12993.93322063162</v>
      </c>
      <c r="AC1849" s="1">
        <v>-0.03349132710112823</v>
      </c>
    </row>
    <row r="1850" spans="1:29">
      <c r="A1850" s="6">
        <v>1848</v>
      </c>
      <c r="B1850" t="s">
        <v>1206</v>
      </c>
      <c r="M1850" s="3">
        <v>322417.7069999998</v>
      </c>
      <c r="N1850" s="3">
        <v>324399.8413832006</v>
      </c>
      <c r="O1850" s="1">
        <v>0.08133280461066868</v>
      </c>
      <c r="Q1850" s="3">
        <v>28900.68443</v>
      </c>
      <c r="R1850" s="1">
        <v>0.08908969963354814</v>
      </c>
      <c r="S1850" s="3">
        <v>341981.4052568008</v>
      </c>
      <c r="T1850" s="3">
        <v>-17564.3841232002</v>
      </c>
      <c r="U1850" s="1">
        <v>-0.05136</v>
      </c>
      <c r="V1850">
        <v>29</v>
      </c>
      <c r="W1850" s="3">
        <v>0</v>
      </c>
      <c r="Y1850" s="3">
        <v>377765.1108993948</v>
      </c>
      <c r="Z1850" s="1">
        <v>0.2592170363313162</v>
      </c>
      <c r="AA1850" s="3">
        <v>387979.0484681597</v>
      </c>
      <c r="AB1850" s="3">
        <v>-10213.93756876484</v>
      </c>
      <c r="AC1850" s="1">
        <v>-0.02632600293518961</v>
      </c>
    </row>
    <row r="1851" spans="1:29">
      <c r="A1851" s="6">
        <v>1849</v>
      </c>
      <c r="B1851" t="s">
        <v>1207</v>
      </c>
      <c r="M1851" s="3">
        <v>322417.7069999998</v>
      </c>
      <c r="N1851" s="3">
        <v>324399.8413832006</v>
      </c>
      <c r="O1851" s="1">
        <v>0.08133280461066868</v>
      </c>
      <c r="Q1851" s="3">
        <v>28900.68443</v>
      </c>
      <c r="R1851" s="1">
        <v>0.08908969963354814</v>
      </c>
      <c r="S1851" s="3">
        <v>341981.4052568008</v>
      </c>
      <c r="T1851" s="3">
        <v>-17564.3841232002</v>
      </c>
      <c r="U1851" s="1">
        <v>-0.05136</v>
      </c>
      <c r="V1851">
        <v>29</v>
      </c>
      <c r="W1851" s="3">
        <v>0</v>
      </c>
      <c r="Y1851" s="3">
        <v>377765.1108993948</v>
      </c>
      <c r="Z1851" s="1">
        <v>0.2592170363313162</v>
      </c>
      <c r="AA1851" s="3">
        <v>387979.0484681597</v>
      </c>
      <c r="AB1851" s="3">
        <v>-10213.93756876484</v>
      </c>
      <c r="AC1851" s="1">
        <v>-0.02632600293518961</v>
      </c>
    </row>
    <row r="1852" spans="1:29">
      <c r="A1852" s="6">
        <v>1850</v>
      </c>
      <c r="B1852" t="s">
        <v>1208</v>
      </c>
      <c r="M1852" s="3">
        <v>322417.7069999998</v>
      </c>
      <c r="N1852" s="3">
        <v>324399.8413832006</v>
      </c>
      <c r="O1852" s="1">
        <v>0.08133280461066868</v>
      </c>
      <c r="Q1852" s="3">
        <v>28900.68443</v>
      </c>
      <c r="R1852" s="1">
        <v>0.08908969963354814</v>
      </c>
      <c r="S1852" s="3">
        <v>341981.4052568008</v>
      </c>
      <c r="T1852" s="3">
        <v>-17564.3841232002</v>
      </c>
      <c r="U1852" s="1">
        <v>-0.05136</v>
      </c>
      <c r="V1852">
        <v>29</v>
      </c>
      <c r="W1852" s="3">
        <v>0</v>
      </c>
      <c r="Y1852" s="3">
        <v>377765.1108993948</v>
      </c>
      <c r="Z1852" s="1">
        <v>0.2592170363313162</v>
      </c>
      <c r="AA1852" s="3">
        <v>387979.0484681597</v>
      </c>
      <c r="AB1852" s="3">
        <v>-10213.93756876484</v>
      </c>
      <c r="AC1852" s="1">
        <v>-0.02632600293518961</v>
      </c>
    </row>
    <row r="1853" spans="1:29">
      <c r="A1853" s="6">
        <v>1851</v>
      </c>
      <c r="B1853" t="s">
        <v>1209</v>
      </c>
      <c r="M1853" s="3">
        <v>322417.7069999998</v>
      </c>
      <c r="N1853" s="3">
        <v>324399.8413832006</v>
      </c>
      <c r="O1853" s="1">
        <v>0.08133280461066868</v>
      </c>
      <c r="Q1853" s="3">
        <v>28900.68443</v>
      </c>
      <c r="R1853" s="1">
        <v>0.08908969963354814</v>
      </c>
      <c r="S1853" s="3">
        <v>341981.4052568008</v>
      </c>
      <c r="T1853" s="3">
        <v>-17564.3841232002</v>
      </c>
      <c r="U1853" s="1">
        <v>-0.05136</v>
      </c>
      <c r="V1853">
        <v>29</v>
      </c>
      <c r="W1853" s="3">
        <v>0</v>
      </c>
      <c r="Y1853" s="3">
        <v>378759.871497397</v>
      </c>
      <c r="Z1853" s="1">
        <v>0.2625329049913232</v>
      </c>
      <c r="AA1853" s="3">
        <v>387979.0484681597</v>
      </c>
      <c r="AB1853" s="3">
        <v>-9219.176970762725</v>
      </c>
      <c r="AC1853" s="1">
        <v>-0.02376204851051207</v>
      </c>
    </row>
    <row r="1854" spans="1:29">
      <c r="A1854" s="6">
        <v>1852</v>
      </c>
      <c r="B1854" t="s">
        <v>1210</v>
      </c>
      <c r="C1854">
        <v>7248</v>
      </c>
      <c r="D1854" t="s">
        <v>4254</v>
      </c>
      <c r="E1854" t="s">
        <v>4436</v>
      </c>
      <c r="F1854" t="s">
        <v>4438</v>
      </c>
      <c r="G1854">
        <v>1.16645</v>
      </c>
      <c r="H1854">
        <v>1.56</v>
      </c>
      <c r="I1854">
        <v>4500</v>
      </c>
      <c r="J1854" s="3">
        <v>7.106</v>
      </c>
      <c r="K1854">
        <v>3.51</v>
      </c>
      <c r="L1854" s="3">
        <v>7020</v>
      </c>
      <c r="M1854" s="3">
        <v>316162.7069999998</v>
      </c>
      <c r="N1854" s="3">
        <v>325154.2253832006</v>
      </c>
      <c r="O1854" s="1">
        <v>0.08384741794400208</v>
      </c>
      <c r="P1854" s="3">
        <v>1010.351721864002</v>
      </c>
      <c r="Q1854" s="3">
        <v>27890.332708136</v>
      </c>
      <c r="R1854" s="1">
        <v>0.08577570436080509</v>
      </c>
      <c r="S1854" s="3">
        <v>341981.4052568008</v>
      </c>
      <c r="T1854" s="3">
        <v>-16827.17987360019</v>
      </c>
      <c r="U1854" s="1">
        <v>-0.04920495563483729</v>
      </c>
      <c r="V1854">
        <v>28</v>
      </c>
      <c r="W1854" s="3">
        <v>744.38</v>
      </c>
      <c r="X1854" t="s">
        <v>4439</v>
      </c>
      <c r="Y1854" s="3">
        <v>378759.871497397</v>
      </c>
      <c r="Z1854" s="1">
        <v>0.2625329049913232</v>
      </c>
      <c r="AA1854" s="3">
        <v>387979.0484681597</v>
      </c>
      <c r="AB1854" s="3">
        <v>-9219.176970762725</v>
      </c>
      <c r="AC1854" s="1">
        <v>-0.02376204851051207</v>
      </c>
    </row>
    <row r="1855" spans="1:29">
      <c r="A1855" s="6">
        <v>1853</v>
      </c>
      <c r="B1855" t="s">
        <v>1210</v>
      </c>
      <c r="M1855" s="3">
        <v>316162.7069999998</v>
      </c>
      <c r="N1855" s="3">
        <v>325154.2253832006</v>
      </c>
      <c r="O1855" s="1">
        <v>0.08384741794400208</v>
      </c>
      <c r="Q1855" s="3">
        <v>27890.332708136</v>
      </c>
      <c r="R1855" s="1">
        <v>0.08577570436080509</v>
      </c>
      <c r="S1855" s="3">
        <v>341981.4052568008</v>
      </c>
      <c r="T1855" s="3">
        <v>-16827.17987360019</v>
      </c>
      <c r="U1855" s="1">
        <v>-0.04920495563483729</v>
      </c>
      <c r="V1855">
        <v>28</v>
      </c>
      <c r="W1855" s="3">
        <v>0</v>
      </c>
      <c r="Y1855" s="3">
        <v>376813.7861981005</v>
      </c>
      <c r="Z1855" s="1">
        <v>0.2560459539936685</v>
      </c>
      <c r="AA1855" s="3">
        <v>387979.0484681597</v>
      </c>
      <c r="AB1855" s="3">
        <v>-11165.26227005915</v>
      </c>
      <c r="AC1855" s="1">
        <v>-0.02877800312708238</v>
      </c>
    </row>
    <row r="1856" spans="1:29">
      <c r="A1856" s="6">
        <v>1854</v>
      </c>
      <c r="B1856" t="s">
        <v>1211</v>
      </c>
      <c r="M1856" s="3">
        <v>316162.7069999998</v>
      </c>
      <c r="N1856" s="3">
        <v>325154.2253832006</v>
      </c>
      <c r="O1856" s="1">
        <v>0.08384741794400208</v>
      </c>
      <c r="Q1856" s="3">
        <v>27890.332708136</v>
      </c>
      <c r="R1856" s="1">
        <v>0.08577570436080509</v>
      </c>
      <c r="S1856" s="3">
        <v>341981.4052568008</v>
      </c>
      <c r="T1856" s="3">
        <v>-16827.17987360019</v>
      </c>
      <c r="U1856" s="1">
        <v>-0.04920495563483729</v>
      </c>
      <c r="V1856">
        <v>28</v>
      </c>
      <c r="W1856" s="3">
        <v>0</v>
      </c>
      <c r="Y1856" s="3">
        <v>381200.1322587846</v>
      </c>
      <c r="Z1856" s="1">
        <v>0.270667107529282</v>
      </c>
      <c r="AA1856" s="3">
        <v>387979.0484681597</v>
      </c>
      <c r="AB1856" s="3">
        <v>-6778.916209375078</v>
      </c>
      <c r="AC1856" s="1">
        <v>-0.01747237701659399</v>
      </c>
    </row>
    <row r="1857" spans="1:29">
      <c r="A1857" s="6">
        <v>1855</v>
      </c>
      <c r="B1857" t="s">
        <v>1212</v>
      </c>
      <c r="C1857">
        <v>47040</v>
      </c>
      <c r="D1857" t="s">
        <v>4342</v>
      </c>
      <c r="E1857" t="s">
        <v>4436</v>
      </c>
      <c r="F1857" t="s">
        <v>4437</v>
      </c>
      <c r="G1857">
        <v>9.81926</v>
      </c>
      <c r="H1857">
        <v>10.92326</v>
      </c>
      <c r="I1857">
        <v>800</v>
      </c>
      <c r="J1857" s="3">
        <v>7.621582399999999</v>
      </c>
      <c r="K1857">
        <v>4.369304000000001</v>
      </c>
      <c r="L1857" s="3">
        <v>8738.608</v>
      </c>
      <c r="M1857" s="3">
        <v>324901.3149999998</v>
      </c>
      <c r="N1857" s="3">
        <v>325142.2344968006</v>
      </c>
      <c r="O1857" s="1">
        <v>0.08380744832266879</v>
      </c>
      <c r="P1857" s="3">
        <v>975.4626761496019</v>
      </c>
      <c r="Q1857" s="3">
        <v>28865.79538</v>
      </c>
      <c r="R1857" s="1">
        <v>0.08877897829752424</v>
      </c>
      <c r="S1857" s="3">
        <v>341981.4052568008</v>
      </c>
      <c r="T1857" s="3">
        <v>-16827.17987360019</v>
      </c>
      <c r="U1857" s="1">
        <v>-0.0492</v>
      </c>
      <c r="V1857">
        <v>29</v>
      </c>
      <c r="W1857" s="3">
        <v>0</v>
      </c>
      <c r="X1857" t="s">
        <v>4439</v>
      </c>
      <c r="Y1857" s="3">
        <v>381200.1322587846</v>
      </c>
      <c r="Z1857" s="1">
        <v>0.270667107529282</v>
      </c>
      <c r="AA1857" s="3">
        <v>387979.0484681597</v>
      </c>
      <c r="AB1857" s="3">
        <v>-6778.916209375078</v>
      </c>
      <c r="AC1857" s="1">
        <v>-0.01747237701659399</v>
      </c>
    </row>
    <row r="1858" spans="1:29">
      <c r="A1858" s="6">
        <v>1856</v>
      </c>
      <c r="B1858" t="s">
        <v>1212</v>
      </c>
      <c r="C1858">
        <v>55906</v>
      </c>
      <c r="D1858" t="s">
        <v>4282</v>
      </c>
      <c r="E1858" t="s">
        <v>4436</v>
      </c>
      <c r="F1858" t="s">
        <v>4438</v>
      </c>
      <c r="G1858">
        <v>18.25815</v>
      </c>
      <c r="H1858">
        <v>21.82236</v>
      </c>
      <c r="I1858">
        <v>700</v>
      </c>
      <c r="J1858" s="3">
        <v>9.582695599999999</v>
      </c>
      <c r="K1858">
        <v>7.637826</v>
      </c>
      <c r="L1858" s="3">
        <v>15275.652</v>
      </c>
      <c r="M1858" s="3">
        <v>311224.4909999997</v>
      </c>
      <c r="N1858" s="3">
        <v>326723.8419752006</v>
      </c>
      <c r="O1858" s="1">
        <v>0.08907947325066877</v>
      </c>
      <c r="P1858" s="3">
        <v>1005.027289207202</v>
      </c>
      <c r="Q1858" s="3">
        <v>27860.7680907928</v>
      </c>
      <c r="R1858" s="1">
        <v>0.08527314052859208</v>
      </c>
      <c r="S1858" s="3">
        <v>341981.4052568008</v>
      </c>
      <c r="T1858" s="3">
        <v>-15257.56328160019</v>
      </c>
      <c r="U1858" s="1">
        <v>-0.04461518388738994</v>
      </c>
      <c r="V1858">
        <v>28</v>
      </c>
      <c r="W1858" s="3">
        <v>1565.666019200001</v>
      </c>
      <c r="X1858" t="s">
        <v>4439</v>
      </c>
      <c r="Y1858" s="3">
        <v>381200.1322587846</v>
      </c>
      <c r="Z1858" s="1">
        <v>0.270667107529282</v>
      </c>
      <c r="AA1858" s="3">
        <v>387979.0484681597</v>
      </c>
      <c r="AB1858" s="3">
        <v>-6778.916209375078</v>
      </c>
      <c r="AC1858" s="1">
        <v>-0.01747237701659399</v>
      </c>
    </row>
    <row r="1859" spans="1:29">
      <c r="A1859" s="6">
        <v>1857</v>
      </c>
      <c r="B1859" t="s">
        <v>1212</v>
      </c>
      <c r="M1859" s="3">
        <v>311224.4909999997</v>
      </c>
      <c r="N1859" s="3">
        <v>326723.8419752006</v>
      </c>
      <c r="O1859" s="1">
        <v>0.08907947325066877</v>
      </c>
      <c r="Q1859" s="3">
        <v>27860.7680907928</v>
      </c>
      <c r="R1859" s="1">
        <v>0.08527314052859208</v>
      </c>
      <c r="S1859" s="3">
        <v>341981.4052568008</v>
      </c>
      <c r="T1859" s="3">
        <v>-15257.56328160019</v>
      </c>
      <c r="U1859" s="1">
        <v>-0.04461518388738994</v>
      </c>
      <c r="V1859">
        <v>28</v>
      </c>
      <c r="W1859" s="3">
        <v>0</v>
      </c>
      <c r="Y1859" s="3">
        <v>381797.8783793117</v>
      </c>
      <c r="Z1859" s="1">
        <v>0.2726595945977057</v>
      </c>
      <c r="AA1859" s="3">
        <v>387979.0484681597</v>
      </c>
      <c r="AB1859" s="3">
        <v>-6181.170088847983</v>
      </c>
      <c r="AC1859" s="1">
        <v>-0.01593171103762644</v>
      </c>
    </row>
    <row r="1860" spans="1:29">
      <c r="A1860" s="6">
        <v>1858</v>
      </c>
      <c r="B1860" t="s">
        <v>1213</v>
      </c>
      <c r="C1860">
        <v>4861</v>
      </c>
      <c r="D1860" t="s">
        <v>4299</v>
      </c>
      <c r="E1860" t="s">
        <v>4436</v>
      </c>
      <c r="F1860" t="s">
        <v>4437</v>
      </c>
      <c r="G1860">
        <v>9.125640000000001</v>
      </c>
      <c r="H1860">
        <v>9.64672</v>
      </c>
      <c r="I1860">
        <v>1600</v>
      </c>
      <c r="J1860" s="3">
        <v>9.630425599999999</v>
      </c>
      <c r="K1860">
        <v>7.717376000000001</v>
      </c>
      <c r="L1860" s="3">
        <v>15434.752</v>
      </c>
      <c r="M1860" s="3">
        <v>326659.2429999997</v>
      </c>
      <c r="N1860" s="3">
        <v>326706.4941736006</v>
      </c>
      <c r="O1860" s="1">
        <v>0.08902164724533543</v>
      </c>
      <c r="P1860" s="3">
        <v>833.7279999999993</v>
      </c>
      <c r="Q1860" s="3">
        <v>28694.49609</v>
      </c>
      <c r="R1860" s="1">
        <v>0.0878295858874257</v>
      </c>
      <c r="S1860" s="3">
        <v>341981.4052568008</v>
      </c>
      <c r="T1860" s="3">
        <v>-15257.56328160019</v>
      </c>
      <c r="U1860" s="1">
        <v>-0.04462</v>
      </c>
      <c r="V1860">
        <v>29</v>
      </c>
      <c r="W1860" s="3">
        <v>0</v>
      </c>
      <c r="X1860" t="s">
        <v>4439</v>
      </c>
      <c r="Y1860" s="3">
        <v>381797.8783793117</v>
      </c>
      <c r="Z1860" s="1">
        <v>0.2726595945977057</v>
      </c>
      <c r="AA1860" s="3">
        <v>387979.0484681597</v>
      </c>
      <c r="AB1860" s="3">
        <v>-6181.170088847983</v>
      </c>
      <c r="AC1860" s="1">
        <v>-0.01593171103762644</v>
      </c>
    </row>
    <row r="1861" spans="1:29">
      <c r="A1861" s="6">
        <v>1859</v>
      </c>
      <c r="B1861" t="s">
        <v>1213</v>
      </c>
      <c r="M1861" s="3">
        <v>326659.2429999997</v>
      </c>
      <c r="N1861" s="3">
        <v>326706.4941736006</v>
      </c>
      <c r="O1861" s="1">
        <v>0.08902164724533543</v>
      </c>
      <c r="Q1861" s="3">
        <v>28694.49609</v>
      </c>
      <c r="R1861" s="1">
        <v>0.0878295858874257</v>
      </c>
      <c r="S1861" s="3">
        <v>341981.4052568008</v>
      </c>
      <c r="T1861" s="3">
        <v>-15257.56328160019</v>
      </c>
      <c r="U1861" s="1">
        <v>-0.04462</v>
      </c>
      <c r="V1861">
        <v>29</v>
      </c>
      <c r="W1861" s="3">
        <v>0</v>
      </c>
      <c r="Y1861" s="3">
        <v>384503.9801821915</v>
      </c>
      <c r="Z1861" s="1">
        <v>0.2816799339406384</v>
      </c>
      <c r="AA1861" s="3">
        <v>387979.0484681597</v>
      </c>
      <c r="AB1861" s="3">
        <v>-3475.068285968155</v>
      </c>
      <c r="AC1861" s="1">
        <v>-0.008956845220608203</v>
      </c>
    </row>
    <row r="1862" spans="1:29">
      <c r="A1862" s="6">
        <v>1860</v>
      </c>
      <c r="B1862" t="s">
        <v>1214</v>
      </c>
      <c r="M1862" s="3">
        <v>326659.2429999997</v>
      </c>
      <c r="N1862" s="3">
        <v>326706.4941736006</v>
      </c>
      <c r="O1862" s="1">
        <v>0.08902164724533543</v>
      </c>
      <c r="Q1862" s="3">
        <v>28694.49609</v>
      </c>
      <c r="R1862" s="1">
        <v>0.0878295858874257</v>
      </c>
      <c r="S1862" s="3">
        <v>341981.4052568008</v>
      </c>
      <c r="T1862" s="3">
        <v>-15257.56328160019</v>
      </c>
      <c r="U1862" s="1">
        <v>-0.04462</v>
      </c>
      <c r="V1862">
        <v>29</v>
      </c>
      <c r="W1862" s="3">
        <v>0</v>
      </c>
      <c r="Y1862" s="3">
        <v>384503.9801821915</v>
      </c>
      <c r="Z1862" s="1">
        <v>0.2816799339406384</v>
      </c>
      <c r="AA1862" s="3">
        <v>387979.0484681597</v>
      </c>
      <c r="AB1862" s="3">
        <v>-3475.068285968155</v>
      </c>
      <c r="AC1862" s="1">
        <v>-0.008956845220608203</v>
      </c>
    </row>
    <row r="1863" spans="1:29">
      <c r="A1863" s="6">
        <v>1861</v>
      </c>
      <c r="B1863" t="s">
        <v>1215</v>
      </c>
      <c r="M1863" s="3">
        <v>326659.2429999997</v>
      </c>
      <c r="N1863" s="3">
        <v>326706.4941736006</v>
      </c>
      <c r="O1863" s="1">
        <v>0.08902164724533543</v>
      </c>
      <c r="Q1863" s="3">
        <v>28694.49609</v>
      </c>
      <c r="R1863" s="1">
        <v>0.0878295858874257</v>
      </c>
      <c r="S1863" s="3">
        <v>341981.4052568008</v>
      </c>
      <c r="T1863" s="3">
        <v>-15257.56328160019</v>
      </c>
      <c r="U1863" s="1">
        <v>-0.04462</v>
      </c>
      <c r="V1863">
        <v>29</v>
      </c>
      <c r="W1863" s="3">
        <v>0</v>
      </c>
      <c r="Y1863" s="3">
        <v>384503.9801821915</v>
      </c>
      <c r="Z1863" s="1">
        <v>0.2816799339406384</v>
      </c>
      <c r="AA1863" s="3">
        <v>387979.0484681597</v>
      </c>
      <c r="AB1863" s="3">
        <v>-3475.068285968155</v>
      </c>
      <c r="AC1863" s="1">
        <v>-0.008956845220608203</v>
      </c>
    </row>
    <row r="1864" spans="1:29">
      <c r="A1864" s="6">
        <v>1862</v>
      </c>
      <c r="B1864" t="s">
        <v>1216</v>
      </c>
      <c r="M1864" s="3">
        <v>326659.2429999997</v>
      </c>
      <c r="N1864" s="3">
        <v>326706.4941736006</v>
      </c>
      <c r="O1864" s="1">
        <v>0.08902164724533543</v>
      </c>
      <c r="Q1864" s="3">
        <v>28694.49609</v>
      </c>
      <c r="R1864" s="1">
        <v>0.0878295858874257</v>
      </c>
      <c r="S1864" s="3">
        <v>341981.4052568008</v>
      </c>
      <c r="T1864" s="3">
        <v>-15257.56328160019</v>
      </c>
      <c r="U1864" s="1">
        <v>-0.04462</v>
      </c>
      <c r="V1864">
        <v>29</v>
      </c>
      <c r="W1864" s="3">
        <v>0</v>
      </c>
      <c r="Y1864" s="3">
        <v>389133.6658372016</v>
      </c>
      <c r="Z1864" s="1">
        <v>0.2971122194573386</v>
      </c>
      <c r="AA1864" s="3">
        <v>389133.6658372016</v>
      </c>
      <c r="AB1864" s="3">
        <v>0</v>
      </c>
      <c r="AC1864" s="1">
        <v>0</v>
      </c>
    </row>
    <row r="1865" spans="1:29">
      <c r="A1865" s="6">
        <v>1863</v>
      </c>
      <c r="B1865" t="s">
        <v>1217</v>
      </c>
      <c r="M1865" s="3">
        <v>326659.2429999997</v>
      </c>
      <c r="N1865" s="3">
        <v>326706.4941736006</v>
      </c>
      <c r="O1865" s="1">
        <v>0.08902164724533543</v>
      </c>
      <c r="Q1865" s="3">
        <v>28694.49609</v>
      </c>
      <c r="R1865" s="1">
        <v>0.0878295858874257</v>
      </c>
      <c r="S1865" s="3">
        <v>341981.4052568008</v>
      </c>
      <c r="T1865" s="3">
        <v>-15257.56328160019</v>
      </c>
      <c r="U1865" s="1">
        <v>-0.04462</v>
      </c>
      <c r="V1865">
        <v>29</v>
      </c>
      <c r="W1865" s="3">
        <v>0</v>
      </c>
      <c r="Y1865" s="3">
        <v>388731.0492529899</v>
      </c>
      <c r="Z1865" s="1">
        <v>0.2957701641766331</v>
      </c>
      <c r="AA1865" s="3">
        <v>389133.6658372016</v>
      </c>
      <c r="AB1865" s="3">
        <v>-402.6165842116461</v>
      </c>
      <c r="AC1865" s="1">
        <v>-0.001034648552819085</v>
      </c>
    </row>
    <row r="1866" spans="1:29">
      <c r="A1866" s="6">
        <v>1864</v>
      </c>
      <c r="B1866" t="s">
        <v>1218</v>
      </c>
      <c r="M1866" s="3">
        <v>326659.2429999997</v>
      </c>
      <c r="N1866" s="3">
        <v>326706.4941736006</v>
      </c>
      <c r="O1866" s="1">
        <v>0.08902164724533543</v>
      </c>
      <c r="Q1866" s="3">
        <v>28694.49609</v>
      </c>
      <c r="R1866" s="1">
        <v>0.0878295858874257</v>
      </c>
      <c r="S1866" s="3">
        <v>341981.4052568008</v>
      </c>
      <c r="T1866" s="3">
        <v>-15257.56328160019</v>
      </c>
      <c r="U1866" s="1">
        <v>-0.04462</v>
      </c>
      <c r="V1866">
        <v>29</v>
      </c>
      <c r="W1866" s="3">
        <v>0</v>
      </c>
      <c r="Y1866" s="3">
        <v>388524.3529202365</v>
      </c>
      <c r="Z1866" s="1">
        <v>0.2950811764007882</v>
      </c>
      <c r="AA1866" s="3">
        <v>389133.6658372016</v>
      </c>
      <c r="AB1866" s="3">
        <v>-609.3129169651074</v>
      </c>
      <c r="AC1866" s="1">
        <v>-0.00156581907570038</v>
      </c>
    </row>
    <row r="1867" spans="1:29">
      <c r="A1867" s="6">
        <v>1865</v>
      </c>
      <c r="B1867" t="s">
        <v>1219</v>
      </c>
      <c r="M1867" s="3">
        <v>326659.2429999997</v>
      </c>
      <c r="N1867" s="3">
        <v>326706.4941736006</v>
      </c>
      <c r="O1867" s="1">
        <v>0.08902164724533543</v>
      </c>
      <c r="Q1867" s="3">
        <v>28694.49609</v>
      </c>
      <c r="R1867" s="1">
        <v>0.0878295858874257</v>
      </c>
      <c r="S1867" s="3">
        <v>341981.4052568008</v>
      </c>
      <c r="T1867" s="3">
        <v>-15257.56328160019</v>
      </c>
      <c r="U1867" s="1">
        <v>-0.04462</v>
      </c>
      <c r="V1867">
        <v>29</v>
      </c>
      <c r="W1867" s="3">
        <v>0</v>
      </c>
      <c r="Y1867" s="3">
        <v>385834.5950517196</v>
      </c>
      <c r="Z1867" s="1">
        <v>0.2861153168390653</v>
      </c>
      <c r="AA1867" s="3">
        <v>389133.6658372016</v>
      </c>
      <c r="AB1867" s="3">
        <v>-3299.070785482007</v>
      </c>
      <c r="AC1867" s="1">
        <v>-0.008477988606779167</v>
      </c>
    </row>
    <row r="1868" spans="1:29">
      <c r="A1868" s="6">
        <v>1866</v>
      </c>
      <c r="B1868" t="s">
        <v>1220</v>
      </c>
      <c r="C1868">
        <v>41628</v>
      </c>
      <c r="D1868" t="s">
        <v>4290</v>
      </c>
      <c r="E1868" t="s">
        <v>4436</v>
      </c>
      <c r="F1868" t="s">
        <v>4438</v>
      </c>
      <c r="G1868">
        <v>4.80385</v>
      </c>
      <c r="H1868">
        <v>5.04761</v>
      </c>
      <c r="I1868">
        <v>2900</v>
      </c>
      <c r="J1868" s="3">
        <v>9.391420699999999</v>
      </c>
      <c r="K1868">
        <v>7.3190345</v>
      </c>
      <c r="L1868" s="3">
        <v>14638.069</v>
      </c>
      <c r="M1868" s="3">
        <v>311761.3049999997</v>
      </c>
      <c r="N1868" s="3">
        <v>326429.9147184006</v>
      </c>
      <c r="O1868" s="1">
        <v>0.0880997157280021</v>
      </c>
      <c r="P1868" s="3">
        <v>984.6288056736016</v>
      </c>
      <c r="Q1868" s="3">
        <v>27709.8672843264</v>
      </c>
      <c r="R1868" s="1">
        <v>0.08488764673492227</v>
      </c>
      <c r="S1868" s="3">
        <v>341981.4052568008</v>
      </c>
      <c r="T1868" s="3">
        <v>-15551.49053840019</v>
      </c>
      <c r="U1868" s="1">
        <v>-0.0454746670413915</v>
      </c>
      <c r="V1868">
        <v>28</v>
      </c>
      <c r="W1868" s="3">
        <v>-293.4978056000006</v>
      </c>
      <c r="X1868" t="s">
        <v>4439</v>
      </c>
      <c r="Y1868" s="3">
        <v>385834.5950517196</v>
      </c>
      <c r="Z1868" s="1">
        <v>0.2861153168390653</v>
      </c>
      <c r="AA1868" s="3">
        <v>389133.6658372016</v>
      </c>
      <c r="AB1868" s="3">
        <v>-3299.070785482007</v>
      </c>
      <c r="AC1868" s="1">
        <v>-0.008477988606779167</v>
      </c>
    </row>
    <row r="1869" spans="1:29">
      <c r="A1869" s="6">
        <v>1867</v>
      </c>
      <c r="B1869" t="s">
        <v>1220</v>
      </c>
      <c r="M1869" s="3">
        <v>311761.3049999997</v>
      </c>
      <c r="N1869" s="3">
        <v>326429.9147184006</v>
      </c>
      <c r="O1869" s="1">
        <v>0.0880997157280021</v>
      </c>
      <c r="Q1869" s="3">
        <v>27709.8672843264</v>
      </c>
      <c r="R1869" s="1">
        <v>0.08488764673492227</v>
      </c>
      <c r="S1869" s="3">
        <v>341981.4052568008</v>
      </c>
      <c r="T1869" s="3">
        <v>-15551.49053840019</v>
      </c>
      <c r="U1869" s="1">
        <v>-0.0454746670413915</v>
      </c>
      <c r="V1869">
        <v>28</v>
      </c>
      <c r="W1869" s="3">
        <v>0</v>
      </c>
      <c r="Y1869" s="3">
        <v>385886.8926553689</v>
      </c>
      <c r="Z1869" s="1">
        <v>0.286289642184563</v>
      </c>
      <c r="AA1869" s="3">
        <v>389133.6658372016</v>
      </c>
      <c r="AB1869" s="3">
        <v>-3246.773181832687</v>
      </c>
      <c r="AC1869" s="1">
        <v>-0.008343593646279401</v>
      </c>
    </row>
    <row r="1870" spans="1:29">
      <c r="A1870" s="6">
        <v>1868</v>
      </c>
      <c r="B1870" t="s">
        <v>1221</v>
      </c>
      <c r="M1870" s="3">
        <v>311761.3049999997</v>
      </c>
      <c r="N1870" s="3">
        <v>326429.9147184006</v>
      </c>
      <c r="O1870" s="1">
        <v>0.0880997157280021</v>
      </c>
      <c r="Q1870" s="3">
        <v>27709.8672843264</v>
      </c>
      <c r="R1870" s="1">
        <v>0.08488764673492227</v>
      </c>
      <c r="S1870" s="3">
        <v>341981.4052568008</v>
      </c>
      <c r="T1870" s="3">
        <v>-15551.49053840019</v>
      </c>
      <c r="U1870" s="1">
        <v>-0.0454746670413915</v>
      </c>
      <c r="V1870">
        <v>28</v>
      </c>
      <c r="W1870" s="3">
        <v>0</v>
      </c>
      <c r="Y1870" s="3">
        <v>385886.8926553689</v>
      </c>
      <c r="Z1870" s="1">
        <v>0.286289642184563</v>
      </c>
      <c r="AA1870" s="3">
        <v>389133.6658372016</v>
      </c>
      <c r="AB1870" s="3">
        <v>-3246.773181832687</v>
      </c>
      <c r="AC1870" s="1">
        <v>-0.008343593646279401</v>
      </c>
    </row>
    <row r="1871" spans="1:29">
      <c r="A1871" s="6">
        <v>1869</v>
      </c>
      <c r="B1871" t="s">
        <v>1222</v>
      </c>
      <c r="M1871" s="3">
        <v>311761.3049999997</v>
      </c>
      <c r="N1871" s="3">
        <v>326429.9147184006</v>
      </c>
      <c r="O1871" s="1">
        <v>0.0880997157280021</v>
      </c>
      <c r="Q1871" s="3">
        <v>27709.8672843264</v>
      </c>
      <c r="R1871" s="1">
        <v>0.08488764673492227</v>
      </c>
      <c r="S1871" s="3">
        <v>341981.4052568008</v>
      </c>
      <c r="T1871" s="3">
        <v>-15551.49053840019</v>
      </c>
      <c r="U1871" s="1">
        <v>-0.0454746670413915</v>
      </c>
      <c r="V1871">
        <v>28</v>
      </c>
      <c r="W1871" s="3">
        <v>0</v>
      </c>
      <c r="Y1871" s="3">
        <v>385886.8926553689</v>
      </c>
      <c r="Z1871" s="1">
        <v>0.286289642184563</v>
      </c>
      <c r="AA1871" s="3">
        <v>389133.6658372016</v>
      </c>
      <c r="AB1871" s="3">
        <v>-3246.773181832687</v>
      </c>
      <c r="AC1871" s="1">
        <v>-0.008343593646279401</v>
      </c>
    </row>
    <row r="1872" spans="1:29">
      <c r="A1872" s="6">
        <v>1870</v>
      </c>
      <c r="B1872" t="s">
        <v>1223</v>
      </c>
      <c r="C1872">
        <v>36123</v>
      </c>
      <c r="D1872" t="s">
        <v>4315</v>
      </c>
      <c r="E1872" t="s">
        <v>4436</v>
      </c>
      <c r="F1872" t="s">
        <v>4437</v>
      </c>
      <c r="G1872">
        <v>16.7245</v>
      </c>
      <c r="H1872">
        <v>18.12146</v>
      </c>
      <c r="I1872">
        <v>700</v>
      </c>
      <c r="J1872" s="3">
        <v>8.805506599999999</v>
      </c>
      <c r="K1872">
        <v>6.342511</v>
      </c>
      <c r="L1872" s="3">
        <v>12685.022</v>
      </c>
      <c r="M1872" s="3">
        <v>324446.3269999997</v>
      </c>
      <c r="N1872" s="3">
        <v>326414.7667008006</v>
      </c>
      <c r="O1872" s="1">
        <v>0.08804922233600208</v>
      </c>
      <c r="P1872" s="3">
        <v>979.2897441552019</v>
      </c>
      <c r="Q1872" s="3">
        <v>28689.15703</v>
      </c>
      <c r="R1872" s="1">
        <v>0.0878917253651614</v>
      </c>
      <c r="S1872" s="3">
        <v>341981.4052568008</v>
      </c>
      <c r="T1872" s="3">
        <v>-15551.49053840019</v>
      </c>
      <c r="U1872" s="1">
        <v>-0.04547</v>
      </c>
      <c r="V1872">
        <v>29</v>
      </c>
      <c r="W1872" s="3">
        <v>0</v>
      </c>
      <c r="X1872" t="s">
        <v>4439</v>
      </c>
      <c r="Y1872" s="3">
        <v>385886.8926553689</v>
      </c>
      <c r="Z1872" s="1">
        <v>0.286289642184563</v>
      </c>
      <c r="AA1872" s="3">
        <v>389133.6658372016</v>
      </c>
      <c r="AB1872" s="3">
        <v>-3246.773181832687</v>
      </c>
      <c r="AC1872" s="1">
        <v>-0.008343593646279401</v>
      </c>
    </row>
    <row r="1873" spans="1:29">
      <c r="A1873" s="6">
        <v>1871</v>
      </c>
      <c r="B1873" t="s">
        <v>1223</v>
      </c>
      <c r="C1873">
        <v>4023</v>
      </c>
      <c r="D1873" t="s">
        <v>4335</v>
      </c>
      <c r="E1873" t="s">
        <v>4436</v>
      </c>
      <c r="F1873" t="s">
        <v>4438</v>
      </c>
      <c r="G1873">
        <v>23.48204</v>
      </c>
      <c r="H1873">
        <v>26.65632</v>
      </c>
      <c r="I1873">
        <v>300</v>
      </c>
      <c r="J1873" s="3">
        <v>7.3990688</v>
      </c>
      <c r="K1873">
        <v>3.998448</v>
      </c>
      <c r="L1873" s="3">
        <v>7996.896000000001</v>
      </c>
      <c r="M1873" s="3">
        <v>316578.1429999997</v>
      </c>
      <c r="N1873" s="3">
        <v>326532.0811840006</v>
      </c>
      <c r="O1873" s="1">
        <v>0.08844027061333549</v>
      </c>
      <c r="P1873" s="3">
        <v>1011.636066393602</v>
      </c>
      <c r="Q1873" s="3">
        <v>27677.5209636064</v>
      </c>
      <c r="R1873" s="1">
        <v>0.08476202663838757</v>
      </c>
      <c r="S1873" s="3">
        <v>341981.4052568008</v>
      </c>
      <c r="T1873" s="3">
        <v>-15449.32407280017</v>
      </c>
      <c r="U1873" s="1">
        <v>-0.04517591844269707</v>
      </c>
      <c r="V1873">
        <v>28</v>
      </c>
      <c r="W1873" s="3">
        <v>106.0199360000004</v>
      </c>
      <c r="X1873" t="s">
        <v>4439</v>
      </c>
      <c r="Y1873" s="3">
        <v>385886.8926553689</v>
      </c>
      <c r="Z1873" s="1">
        <v>0.286289642184563</v>
      </c>
      <c r="AA1873" s="3">
        <v>389133.6658372016</v>
      </c>
      <c r="AB1873" s="3">
        <v>-3246.773181832687</v>
      </c>
      <c r="AC1873" s="1">
        <v>-0.008343593646279401</v>
      </c>
    </row>
    <row r="1874" spans="1:29">
      <c r="A1874" s="6">
        <v>1872</v>
      </c>
      <c r="B1874" t="s">
        <v>1223</v>
      </c>
      <c r="M1874" s="3">
        <v>316578.1429999997</v>
      </c>
      <c r="N1874" s="3">
        <v>326532.0811840006</v>
      </c>
      <c r="O1874" s="1">
        <v>0.08844027061333549</v>
      </c>
      <c r="Q1874" s="3">
        <v>27677.5209636064</v>
      </c>
      <c r="R1874" s="1">
        <v>0.08476202663838757</v>
      </c>
      <c r="S1874" s="3">
        <v>341981.4052568008</v>
      </c>
      <c r="T1874" s="3">
        <v>-15449.32407280017</v>
      </c>
      <c r="U1874" s="1">
        <v>-0.04517591844269707</v>
      </c>
      <c r="V1874">
        <v>28</v>
      </c>
      <c r="W1874" s="3">
        <v>0</v>
      </c>
      <c r="Y1874" s="3">
        <v>387233.578675129</v>
      </c>
      <c r="Z1874" s="1">
        <v>0.2907785955837635</v>
      </c>
      <c r="AA1874" s="3">
        <v>389133.6658372016</v>
      </c>
      <c r="AB1874" s="3">
        <v>-1900.087162072537</v>
      </c>
      <c r="AC1874" s="1">
        <v>-0.004882865012423418</v>
      </c>
    </row>
    <row r="1875" spans="1:29">
      <c r="A1875" s="6">
        <v>1873</v>
      </c>
      <c r="B1875" t="s">
        <v>1224</v>
      </c>
      <c r="C1875">
        <v>42794</v>
      </c>
      <c r="D1875" t="s">
        <v>4229</v>
      </c>
      <c r="E1875" t="s">
        <v>4436</v>
      </c>
      <c r="F1875" t="s">
        <v>4437</v>
      </c>
      <c r="G1875">
        <v>10.12721</v>
      </c>
      <c r="H1875">
        <v>12.12596</v>
      </c>
      <c r="I1875">
        <v>400</v>
      </c>
      <c r="J1875" s="3">
        <v>6.4551152</v>
      </c>
      <c r="K1875">
        <v>2.425192</v>
      </c>
      <c r="L1875" s="3">
        <v>4850.384</v>
      </c>
      <c r="M1875" s="3">
        <v>321428.5269999997</v>
      </c>
      <c r="N1875" s="3">
        <v>326523.2008768006</v>
      </c>
      <c r="O1875" s="1">
        <v>0.08841066958933545</v>
      </c>
      <c r="P1875" s="3">
        <v>979.596243552002</v>
      </c>
      <c r="Q1875" s="3">
        <v>28657.11721</v>
      </c>
      <c r="R1875" s="1">
        <v>0.08776441347214564</v>
      </c>
      <c r="S1875" s="3">
        <v>341981.4052568008</v>
      </c>
      <c r="T1875" s="3">
        <v>-15449.32407280017</v>
      </c>
      <c r="U1875" s="1">
        <v>-0.04518</v>
      </c>
      <c r="V1875">
        <v>29</v>
      </c>
      <c r="W1875" s="3">
        <v>0</v>
      </c>
      <c r="X1875" t="s">
        <v>4439</v>
      </c>
      <c r="Y1875" s="3">
        <v>387233.578675129</v>
      </c>
      <c r="Z1875" s="1">
        <v>0.2907785955837635</v>
      </c>
      <c r="AA1875" s="3">
        <v>389133.6658372016</v>
      </c>
      <c r="AB1875" s="3">
        <v>-1900.087162072537</v>
      </c>
      <c r="AC1875" s="1">
        <v>-0.004882865012423418</v>
      </c>
    </row>
    <row r="1876" spans="1:29">
      <c r="A1876" s="6">
        <v>1874</v>
      </c>
      <c r="B1876" t="s">
        <v>1224</v>
      </c>
      <c r="M1876" s="3">
        <v>321428.5269999997</v>
      </c>
      <c r="N1876" s="3">
        <v>326523.2008768006</v>
      </c>
      <c r="O1876" s="1">
        <v>0.08841066958933545</v>
      </c>
      <c r="Q1876" s="3">
        <v>28657.11721</v>
      </c>
      <c r="R1876" s="1">
        <v>0.08776441347214564</v>
      </c>
      <c r="S1876" s="3">
        <v>341981.4052568008</v>
      </c>
      <c r="T1876" s="3">
        <v>-15449.32407280017</v>
      </c>
      <c r="U1876" s="1">
        <v>-0.04518</v>
      </c>
      <c r="V1876">
        <v>29</v>
      </c>
      <c r="W1876" s="3">
        <v>0</v>
      </c>
      <c r="Y1876" s="3">
        <v>390802.6614556031</v>
      </c>
      <c r="Z1876" s="1">
        <v>0.3026755381853438</v>
      </c>
      <c r="AA1876" s="3">
        <v>390802.6614556031</v>
      </c>
      <c r="AB1876" s="3">
        <v>0</v>
      </c>
      <c r="AC1876" s="1">
        <v>0</v>
      </c>
    </row>
    <row r="1877" spans="1:29">
      <c r="A1877" s="6">
        <v>1875</v>
      </c>
      <c r="B1877" t="s">
        <v>1225</v>
      </c>
      <c r="M1877" s="3">
        <v>321428.5269999997</v>
      </c>
      <c r="N1877" s="3">
        <v>326523.2008768006</v>
      </c>
      <c r="O1877" s="1">
        <v>0.08841066958933545</v>
      </c>
      <c r="Q1877" s="3">
        <v>28657.11721</v>
      </c>
      <c r="R1877" s="1">
        <v>0.08776441347214564</v>
      </c>
      <c r="S1877" s="3">
        <v>341981.4052568008</v>
      </c>
      <c r="T1877" s="3">
        <v>-15449.32407280017</v>
      </c>
      <c r="U1877" s="1">
        <v>-0.04518</v>
      </c>
      <c r="V1877">
        <v>29</v>
      </c>
      <c r="W1877" s="3">
        <v>0</v>
      </c>
      <c r="Y1877" s="3">
        <v>387201.4534903018</v>
      </c>
      <c r="Z1877" s="1">
        <v>0.2906715116343393</v>
      </c>
      <c r="AA1877" s="3">
        <v>390802.6614556031</v>
      </c>
      <c r="AB1877" s="3">
        <v>-3601.20796530135</v>
      </c>
      <c r="AC1877" s="1">
        <v>-0.00921490133124506</v>
      </c>
    </row>
    <row r="1878" spans="1:29">
      <c r="A1878" s="6">
        <v>1876</v>
      </c>
      <c r="B1878" t="s">
        <v>1226</v>
      </c>
      <c r="M1878" s="3">
        <v>321428.5269999997</v>
      </c>
      <c r="N1878" s="3">
        <v>326523.2008768006</v>
      </c>
      <c r="O1878" s="1">
        <v>0.08841066958933545</v>
      </c>
      <c r="Q1878" s="3">
        <v>28657.11721</v>
      </c>
      <c r="R1878" s="1">
        <v>0.08776441347214564</v>
      </c>
      <c r="S1878" s="3">
        <v>341981.4052568008</v>
      </c>
      <c r="T1878" s="3">
        <v>-15449.32407280017</v>
      </c>
      <c r="U1878" s="1">
        <v>-0.04518</v>
      </c>
      <c r="V1878">
        <v>29</v>
      </c>
      <c r="W1878" s="3">
        <v>0</v>
      </c>
      <c r="Y1878" s="3">
        <v>384442.1789100821</v>
      </c>
      <c r="Z1878" s="1">
        <v>0.2814739297002739</v>
      </c>
      <c r="AA1878" s="3">
        <v>390802.6614556031</v>
      </c>
      <c r="AB1878" s="3">
        <v>-6360.482545520994</v>
      </c>
      <c r="AC1878" s="1">
        <v>-0.01627543303269845</v>
      </c>
    </row>
    <row r="1879" spans="1:29">
      <c r="A1879" s="6">
        <v>1877</v>
      </c>
      <c r="B1879" t="s">
        <v>1227</v>
      </c>
      <c r="M1879" s="3">
        <v>321428.5269999997</v>
      </c>
      <c r="N1879" s="3">
        <v>326523.2008768006</v>
      </c>
      <c r="O1879" s="1">
        <v>0.08841066958933545</v>
      </c>
      <c r="Q1879" s="3">
        <v>28657.11721</v>
      </c>
      <c r="R1879" s="1">
        <v>0.08776441347214564</v>
      </c>
      <c r="S1879" s="3">
        <v>341981.4052568008</v>
      </c>
      <c r="T1879" s="3">
        <v>-15449.32407280017</v>
      </c>
      <c r="U1879" s="1">
        <v>-0.04518</v>
      </c>
      <c r="V1879">
        <v>29</v>
      </c>
      <c r="W1879" s="3">
        <v>0</v>
      </c>
      <c r="Y1879" s="3">
        <v>382601.2463349319</v>
      </c>
      <c r="Z1879" s="1">
        <v>0.2753374877831062</v>
      </c>
      <c r="AA1879" s="3">
        <v>390802.6614556031</v>
      </c>
      <c r="AB1879" s="3">
        <v>-8201.41512067127</v>
      </c>
      <c r="AC1879" s="1">
        <v>-0.0209860779609941</v>
      </c>
    </row>
    <row r="1880" spans="1:29">
      <c r="A1880" s="6">
        <v>1878</v>
      </c>
      <c r="B1880" t="s">
        <v>1228</v>
      </c>
      <c r="M1880" s="3">
        <v>321428.5269999997</v>
      </c>
      <c r="N1880" s="3">
        <v>326523.2008768006</v>
      </c>
      <c r="O1880" s="1">
        <v>0.08841066958933545</v>
      </c>
      <c r="Q1880" s="3">
        <v>28657.11721</v>
      </c>
      <c r="R1880" s="1">
        <v>0.08776441347214564</v>
      </c>
      <c r="S1880" s="3">
        <v>341981.4052568008</v>
      </c>
      <c r="T1880" s="3">
        <v>-15449.32407280017</v>
      </c>
      <c r="U1880" s="1">
        <v>-0.04518</v>
      </c>
      <c r="V1880">
        <v>29</v>
      </c>
      <c r="W1880" s="3">
        <v>0</v>
      </c>
      <c r="Y1880" s="3">
        <v>382601.2463349319</v>
      </c>
      <c r="Z1880" s="1">
        <v>0.2753374877831062</v>
      </c>
      <c r="AA1880" s="3">
        <v>390802.6614556031</v>
      </c>
      <c r="AB1880" s="3">
        <v>-8201.41512067127</v>
      </c>
      <c r="AC1880" s="1">
        <v>-0.0209860779609941</v>
      </c>
    </row>
    <row r="1881" spans="1:29">
      <c r="A1881" s="6">
        <v>1879</v>
      </c>
      <c r="B1881" t="s">
        <v>1229</v>
      </c>
      <c r="M1881" s="3">
        <v>321428.5269999997</v>
      </c>
      <c r="N1881" s="3">
        <v>326523.2008768006</v>
      </c>
      <c r="O1881" s="1">
        <v>0.08841066958933545</v>
      </c>
      <c r="Q1881" s="3">
        <v>28657.11721</v>
      </c>
      <c r="R1881" s="1">
        <v>0.08776441347214564</v>
      </c>
      <c r="S1881" s="3">
        <v>341981.4052568008</v>
      </c>
      <c r="T1881" s="3">
        <v>-15449.32407280017</v>
      </c>
      <c r="U1881" s="1">
        <v>-0.04518</v>
      </c>
      <c r="V1881">
        <v>29</v>
      </c>
      <c r="W1881" s="3">
        <v>0</v>
      </c>
      <c r="Y1881" s="3">
        <v>382601.2463349319</v>
      </c>
      <c r="Z1881" s="1">
        <v>0.2753374877831062</v>
      </c>
      <c r="AA1881" s="3">
        <v>390802.6614556031</v>
      </c>
      <c r="AB1881" s="3">
        <v>-8201.41512067127</v>
      </c>
      <c r="AC1881" s="1">
        <v>-0.0209860779609941</v>
      </c>
    </row>
    <row r="1882" spans="1:29">
      <c r="A1882" s="6">
        <v>1880</v>
      </c>
      <c r="B1882" t="s">
        <v>1230</v>
      </c>
      <c r="M1882" s="3">
        <v>321428.5269999997</v>
      </c>
      <c r="N1882" s="3">
        <v>326523.2008768006</v>
      </c>
      <c r="O1882" s="1">
        <v>0.08841066958933545</v>
      </c>
      <c r="Q1882" s="3">
        <v>28657.11721</v>
      </c>
      <c r="R1882" s="1">
        <v>0.08776441347214564</v>
      </c>
      <c r="S1882" s="3">
        <v>341981.4052568008</v>
      </c>
      <c r="T1882" s="3">
        <v>-15449.32407280017</v>
      </c>
      <c r="U1882" s="1">
        <v>-0.04518</v>
      </c>
      <c r="V1882">
        <v>29</v>
      </c>
      <c r="W1882" s="3">
        <v>0</v>
      </c>
      <c r="Y1882" s="3">
        <v>385616.6848663696</v>
      </c>
      <c r="Z1882" s="1">
        <v>0.2853889495545655</v>
      </c>
      <c r="AA1882" s="3">
        <v>390802.6614556031</v>
      </c>
      <c r="AB1882" s="3">
        <v>-5185.976589233498</v>
      </c>
      <c r="AC1882" s="1">
        <v>-0.01327006466618613</v>
      </c>
    </row>
    <row r="1883" spans="1:29">
      <c r="A1883" s="6">
        <v>1881</v>
      </c>
      <c r="B1883" t="s">
        <v>1231</v>
      </c>
      <c r="M1883" s="3">
        <v>321428.5269999997</v>
      </c>
      <c r="N1883" s="3">
        <v>326523.2008768006</v>
      </c>
      <c r="O1883" s="1">
        <v>0.08841066958933545</v>
      </c>
      <c r="Q1883" s="3">
        <v>28657.11721</v>
      </c>
      <c r="R1883" s="1">
        <v>0.08776441347214564</v>
      </c>
      <c r="S1883" s="3">
        <v>341981.4052568008</v>
      </c>
      <c r="T1883" s="3">
        <v>-15449.32407280017</v>
      </c>
      <c r="U1883" s="1">
        <v>-0.04518</v>
      </c>
      <c r="V1883">
        <v>29</v>
      </c>
      <c r="W1883" s="3">
        <v>0</v>
      </c>
      <c r="Y1883" s="3">
        <v>387095.945589087</v>
      </c>
      <c r="Z1883" s="1">
        <v>0.2903198186302899</v>
      </c>
      <c r="AA1883" s="3">
        <v>390802.6614556031</v>
      </c>
      <c r="AB1883" s="3">
        <v>-3706.71586651617</v>
      </c>
      <c r="AC1883" s="1">
        <v>-0.009484878769018486</v>
      </c>
    </row>
    <row r="1884" spans="1:29">
      <c r="A1884" s="6">
        <v>1882</v>
      </c>
      <c r="B1884" t="s">
        <v>1232</v>
      </c>
      <c r="M1884" s="3">
        <v>321428.5269999997</v>
      </c>
      <c r="N1884" s="3">
        <v>326523.2008768006</v>
      </c>
      <c r="O1884" s="1">
        <v>0.08841066958933545</v>
      </c>
      <c r="Q1884" s="3">
        <v>28657.11721</v>
      </c>
      <c r="R1884" s="1">
        <v>0.08776441347214564</v>
      </c>
      <c r="S1884" s="3">
        <v>341981.4052568008</v>
      </c>
      <c r="T1884" s="3">
        <v>-15449.32407280017</v>
      </c>
      <c r="U1884" s="1">
        <v>-0.04518</v>
      </c>
      <c r="V1884">
        <v>29</v>
      </c>
      <c r="W1884" s="3">
        <v>0</v>
      </c>
      <c r="Y1884" s="3">
        <v>386748.9841043334</v>
      </c>
      <c r="Z1884" s="1">
        <v>0.2891632803477782</v>
      </c>
      <c r="AA1884" s="3">
        <v>390802.6614556031</v>
      </c>
      <c r="AB1884" s="3">
        <v>-4053.677351269696</v>
      </c>
      <c r="AC1884" s="1">
        <v>-0.01037269637870727</v>
      </c>
    </row>
    <row r="1885" spans="1:29">
      <c r="A1885" s="6">
        <v>1883</v>
      </c>
      <c r="B1885" t="s">
        <v>1233</v>
      </c>
      <c r="C1885">
        <v>46616</v>
      </c>
      <c r="D1885" t="s">
        <v>4339</v>
      </c>
      <c r="E1885" t="s">
        <v>4436</v>
      </c>
      <c r="F1885" t="s">
        <v>4438</v>
      </c>
      <c r="G1885">
        <v>59.20778</v>
      </c>
      <c r="H1885">
        <v>68.75</v>
      </c>
      <c r="I1885">
        <v>100</v>
      </c>
      <c r="J1885" s="3">
        <v>7.0625</v>
      </c>
      <c r="K1885">
        <v>3.4375</v>
      </c>
      <c r="L1885" s="3">
        <v>6875</v>
      </c>
      <c r="M1885" s="3">
        <v>314603.5269999997</v>
      </c>
      <c r="N1885" s="3">
        <v>326562.7008768006</v>
      </c>
      <c r="O1885" s="1">
        <v>0.08854233625600212</v>
      </c>
      <c r="P1885" s="3">
        <v>986.2716519216017</v>
      </c>
      <c r="Q1885" s="3">
        <v>27670.8455580784</v>
      </c>
      <c r="R1885" s="1">
        <v>0.08473363762543576</v>
      </c>
      <c r="S1885" s="3">
        <v>341981.4052568008</v>
      </c>
      <c r="T1885" s="3">
        <v>-15418.70438000018</v>
      </c>
      <c r="U1885" s="1">
        <v>-0.04508638230906726</v>
      </c>
      <c r="V1885">
        <v>28</v>
      </c>
      <c r="W1885" s="3">
        <v>29.04</v>
      </c>
      <c r="X1885" t="s">
        <v>4439</v>
      </c>
      <c r="Y1885" s="3">
        <v>386748.9841043334</v>
      </c>
      <c r="Z1885" s="1">
        <v>0.2891632803477782</v>
      </c>
      <c r="AA1885" s="3">
        <v>390802.6614556031</v>
      </c>
      <c r="AB1885" s="3">
        <v>-4053.677351269696</v>
      </c>
      <c r="AC1885" s="1">
        <v>-0.01037269637870727</v>
      </c>
    </row>
    <row r="1886" spans="1:29">
      <c r="A1886" s="6">
        <v>1884</v>
      </c>
      <c r="B1886" t="s">
        <v>1233</v>
      </c>
      <c r="M1886" s="3">
        <v>314603.5269999997</v>
      </c>
      <c r="N1886" s="3">
        <v>326562.7008768006</v>
      </c>
      <c r="O1886" s="1">
        <v>0.08854233625600212</v>
      </c>
      <c r="Q1886" s="3">
        <v>27670.8455580784</v>
      </c>
      <c r="R1886" s="1">
        <v>0.08473363762543576</v>
      </c>
      <c r="S1886" s="3">
        <v>341981.4052568008</v>
      </c>
      <c r="T1886" s="3">
        <v>-15418.70438000018</v>
      </c>
      <c r="U1886" s="1">
        <v>-0.04508638230906726</v>
      </c>
      <c r="V1886">
        <v>28</v>
      </c>
      <c r="W1886" s="3">
        <v>0</v>
      </c>
      <c r="Y1886" s="3">
        <v>390061.3438232795</v>
      </c>
      <c r="Z1886" s="1">
        <v>0.3002044794109316</v>
      </c>
      <c r="AA1886" s="3">
        <v>390802.6614556031</v>
      </c>
      <c r="AB1886" s="3">
        <v>-741.3176323236548</v>
      </c>
      <c r="AC1886" s="1">
        <v>-0.001896910398620383</v>
      </c>
    </row>
    <row r="1887" spans="1:29">
      <c r="A1887" s="6">
        <v>1885</v>
      </c>
      <c r="B1887" t="s">
        <v>1234</v>
      </c>
      <c r="C1887">
        <v>371</v>
      </c>
      <c r="D1887" t="s">
        <v>4343</v>
      </c>
      <c r="E1887" t="s">
        <v>4436</v>
      </c>
      <c r="F1887" t="s">
        <v>4437</v>
      </c>
      <c r="G1887">
        <v>7.58376</v>
      </c>
      <c r="H1887">
        <v>8.36932</v>
      </c>
      <c r="I1887">
        <v>1200</v>
      </c>
      <c r="J1887" s="3">
        <v>8.0129552</v>
      </c>
      <c r="K1887">
        <v>5.021592</v>
      </c>
      <c r="L1887" s="3">
        <v>10043.184</v>
      </c>
      <c r="M1887" s="3">
        <v>324646.7109999997</v>
      </c>
      <c r="N1887" s="3">
        <v>326549.6663296007</v>
      </c>
      <c r="O1887" s="1">
        <v>0.08849888776533558</v>
      </c>
      <c r="P1887" s="3">
        <v>979.6881026304019</v>
      </c>
      <c r="Q1887" s="3">
        <v>28650.53366</v>
      </c>
      <c r="R1887" s="1">
        <v>0.08773713959665107</v>
      </c>
      <c r="S1887" s="3">
        <v>341981.4052568008</v>
      </c>
      <c r="T1887" s="3">
        <v>-15418.70438000018</v>
      </c>
      <c r="U1887" s="1">
        <v>-0.04509</v>
      </c>
      <c r="V1887">
        <v>29</v>
      </c>
      <c r="W1887" s="3">
        <v>0</v>
      </c>
      <c r="X1887" t="s">
        <v>4439</v>
      </c>
      <c r="Y1887" s="3">
        <v>390061.3438232795</v>
      </c>
      <c r="Z1887" s="1">
        <v>0.3002044794109316</v>
      </c>
      <c r="AA1887" s="3">
        <v>390802.6614556031</v>
      </c>
      <c r="AB1887" s="3">
        <v>-741.3176323236548</v>
      </c>
      <c r="AC1887" s="1">
        <v>-0.001896910398620383</v>
      </c>
    </row>
    <row r="1888" spans="1:29">
      <c r="A1888" s="6">
        <v>1886</v>
      </c>
      <c r="B1888" t="s">
        <v>1234</v>
      </c>
      <c r="M1888" s="3">
        <v>324646.7109999997</v>
      </c>
      <c r="N1888" s="3">
        <v>326549.6663296007</v>
      </c>
      <c r="O1888" s="1">
        <v>0.08849888776533558</v>
      </c>
      <c r="Q1888" s="3">
        <v>28650.53366</v>
      </c>
      <c r="R1888" s="1">
        <v>0.08773713959665107</v>
      </c>
      <c r="S1888" s="3">
        <v>341981.4052568008</v>
      </c>
      <c r="T1888" s="3">
        <v>-15418.70438000018</v>
      </c>
      <c r="U1888" s="1">
        <v>-0.04509</v>
      </c>
      <c r="V1888">
        <v>29</v>
      </c>
      <c r="W1888" s="3">
        <v>0</v>
      </c>
      <c r="Y1888" s="3">
        <v>390473.4021342991</v>
      </c>
      <c r="Z1888" s="1">
        <v>0.3015780071143304</v>
      </c>
      <c r="AA1888" s="3">
        <v>390802.6614556031</v>
      </c>
      <c r="AB1888" s="3">
        <v>-329.2593213040382</v>
      </c>
      <c r="AC1888" s="1">
        <v>-0.0008425206729085785</v>
      </c>
    </row>
    <row r="1889" spans="1:29">
      <c r="A1889" s="6">
        <v>1887</v>
      </c>
      <c r="B1889" t="s">
        <v>1235</v>
      </c>
      <c r="M1889" s="3">
        <v>324646.7109999997</v>
      </c>
      <c r="N1889" s="3">
        <v>326549.6663296007</v>
      </c>
      <c r="O1889" s="1">
        <v>0.08849888776533558</v>
      </c>
      <c r="Q1889" s="3">
        <v>28650.53366</v>
      </c>
      <c r="R1889" s="1">
        <v>0.08773713959665107</v>
      </c>
      <c r="S1889" s="3">
        <v>341981.4052568008</v>
      </c>
      <c r="T1889" s="3">
        <v>-15418.70438000018</v>
      </c>
      <c r="U1889" s="1">
        <v>-0.04509</v>
      </c>
      <c r="V1889">
        <v>29</v>
      </c>
      <c r="W1889" s="3">
        <v>0</v>
      </c>
      <c r="Y1889" s="3">
        <v>390473.4021342991</v>
      </c>
      <c r="Z1889" s="1">
        <v>0.3015780071143304</v>
      </c>
      <c r="AA1889" s="3">
        <v>390802.6614556031</v>
      </c>
      <c r="AB1889" s="3">
        <v>-329.2593213040382</v>
      </c>
      <c r="AC1889" s="1">
        <v>-0.0008425206729085785</v>
      </c>
    </row>
    <row r="1890" spans="1:29">
      <c r="A1890" s="6">
        <v>1888</v>
      </c>
      <c r="B1890" t="s">
        <v>1236</v>
      </c>
      <c r="M1890" s="3">
        <v>324646.7109999997</v>
      </c>
      <c r="N1890" s="3">
        <v>326549.6663296007</v>
      </c>
      <c r="O1890" s="1">
        <v>0.08849888776533558</v>
      </c>
      <c r="Q1890" s="3">
        <v>28650.53366</v>
      </c>
      <c r="R1890" s="1">
        <v>0.08773713959665107</v>
      </c>
      <c r="S1890" s="3">
        <v>341981.4052568008</v>
      </c>
      <c r="T1890" s="3">
        <v>-15418.70438000018</v>
      </c>
      <c r="U1890" s="1">
        <v>-0.04509</v>
      </c>
      <c r="V1890">
        <v>29</v>
      </c>
      <c r="W1890" s="3">
        <v>0</v>
      </c>
      <c r="Y1890" s="3">
        <v>390473.4021342991</v>
      </c>
      <c r="Z1890" s="1">
        <v>0.3015780071143304</v>
      </c>
      <c r="AA1890" s="3">
        <v>390802.6614556031</v>
      </c>
      <c r="AB1890" s="3">
        <v>-329.2593213040382</v>
      </c>
      <c r="AC1890" s="1">
        <v>-0.0008425206729085785</v>
      </c>
    </row>
    <row r="1891" spans="1:29">
      <c r="A1891" s="6">
        <v>1889</v>
      </c>
      <c r="B1891" t="s">
        <v>1237</v>
      </c>
      <c r="M1891" s="3">
        <v>324646.7109999997</v>
      </c>
      <c r="N1891" s="3">
        <v>326549.6663296007</v>
      </c>
      <c r="O1891" s="1">
        <v>0.08849888776533558</v>
      </c>
      <c r="Q1891" s="3">
        <v>28650.53366</v>
      </c>
      <c r="R1891" s="1">
        <v>0.08773713959665107</v>
      </c>
      <c r="S1891" s="3">
        <v>341981.4052568008</v>
      </c>
      <c r="T1891" s="3">
        <v>-15418.70438000018</v>
      </c>
      <c r="U1891" s="1">
        <v>-0.04509</v>
      </c>
      <c r="V1891">
        <v>29</v>
      </c>
      <c r="W1891" s="3">
        <v>0</v>
      </c>
      <c r="Y1891" s="3">
        <v>392332.6121937083</v>
      </c>
      <c r="Z1891" s="1">
        <v>0.3077753739790277</v>
      </c>
      <c r="AA1891" s="3">
        <v>392332.6121937083</v>
      </c>
      <c r="AB1891" s="3">
        <v>0</v>
      </c>
      <c r="AC1891" s="1">
        <v>0</v>
      </c>
    </row>
    <row r="1892" spans="1:29">
      <c r="A1892" s="6">
        <v>1890</v>
      </c>
      <c r="B1892" t="s">
        <v>1238</v>
      </c>
      <c r="M1892" s="3">
        <v>324646.7109999997</v>
      </c>
      <c r="N1892" s="3">
        <v>326549.6663296007</v>
      </c>
      <c r="O1892" s="1">
        <v>0.08849888776533558</v>
      </c>
      <c r="Q1892" s="3">
        <v>28650.53366</v>
      </c>
      <c r="R1892" s="1">
        <v>0.08773713959665107</v>
      </c>
      <c r="S1892" s="3">
        <v>341981.4052568008</v>
      </c>
      <c r="T1892" s="3">
        <v>-15418.70438000018</v>
      </c>
      <c r="U1892" s="1">
        <v>-0.04509</v>
      </c>
      <c r="V1892">
        <v>29</v>
      </c>
      <c r="W1892" s="3">
        <v>0</v>
      </c>
      <c r="Y1892" s="3">
        <v>386610.7263006994</v>
      </c>
      <c r="Z1892" s="1">
        <v>0.2887024210023313</v>
      </c>
      <c r="AA1892" s="3">
        <v>392332.6121937083</v>
      </c>
      <c r="AB1892" s="3">
        <v>-5721.885893008905</v>
      </c>
      <c r="AC1892" s="1">
        <v>-0.01458427292346477</v>
      </c>
    </row>
    <row r="1893" spans="1:29">
      <c r="A1893" s="6">
        <v>1891</v>
      </c>
      <c r="B1893" t="s">
        <v>1239</v>
      </c>
      <c r="M1893" s="3">
        <v>324646.7109999997</v>
      </c>
      <c r="N1893" s="3">
        <v>326549.6663296007</v>
      </c>
      <c r="O1893" s="1">
        <v>0.08849888776533558</v>
      </c>
      <c r="Q1893" s="3">
        <v>28650.53366</v>
      </c>
      <c r="R1893" s="1">
        <v>0.08773713959665107</v>
      </c>
      <c r="S1893" s="3">
        <v>341981.4052568008</v>
      </c>
      <c r="T1893" s="3">
        <v>-15418.70438000018</v>
      </c>
      <c r="U1893" s="1">
        <v>-0.04509</v>
      </c>
      <c r="V1893">
        <v>29</v>
      </c>
      <c r="W1893" s="3">
        <v>0</v>
      </c>
      <c r="Y1893" s="3">
        <v>383637.1951477627</v>
      </c>
      <c r="Z1893" s="1">
        <v>0.2787906504925424</v>
      </c>
      <c r="AA1893" s="3">
        <v>392332.6121937083</v>
      </c>
      <c r="AB1893" s="3">
        <v>-8695.417045945593</v>
      </c>
      <c r="AC1893" s="1">
        <v>-0.02216338070221999</v>
      </c>
    </row>
    <row r="1894" spans="1:29">
      <c r="A1894" s="6">
        <v>1892</v>
      </c>
      <c r="B1894" t="s">
        <v>1240</v>
      </c>
      <c r="M1894" s="3">
        <v>324646.7109999997</v>
      </c>
      <c r="N1894" s="3">
        <v>326549.6663296007</v>
      </c>
      <c r="O1894" s="1">
        <v>0.08849888776533558</v>
      </c>
      <c r="Q1894" s="3">
        <v>28650.53366</v>
      </c>
      <c r="R1894" s="1">
        <v>0.08773713959665107</v>
      </c>
      <c r="S1894" s="3">
        <v>341981.4052568008</v>
      </c>
      <c r="T1894" s="3">
        <v>-15418.70438000018</v>
      </c>
      <c r="U1894" s="1">
        <v>-0.04509</v>
      </c>
      <c r="V1894">
        <v>29</v>
      </c>
      <c r="W1894" s="3">
        <v>0</v>
      </c>
      <c r="Y1894" s="3">
        <v>383773.5834618988</v>
      </c>
      <c r="Z1894" s="1">
        <v>0.2792452782063293</v>
      </c>
      <c r="AA1894" s="3">
        <v>392332.6121937083</v>
      </c>
      <c r="AB1894" s="3">
        <v>-8559.028731809522</v>
      </c>
      <c r="AC1894" s="1">
        <v>-0.02181574629738817</v>
      </c>
    </row>
    <row r="1895" spans="1:29">
      <c r="A1895" s="6">
        <v>1893</v>
      </c>
      <c r="B1895" t="s">
        <v>1241</v>
      </c>
      <c r="C1895">
        <v>19296</v>
      </c>
      <c r="D1895" t="s">
        <v>4274</v>
      </c>
      <c r="E1895" t="s">
        <v>4436</v>
      </c>
      <c r="F1895" t="s">
        <v>4438</v>
      </c>
      <c r="G1895">
        <v>4.93521</v>
      </c>
      <c r="H1895">
        <v>7.16461</v>
      </c>
      <c r="I1895">
        <v>1200</v>
      </c>
      <c r="J1895" s="3">
        <v>7.579259599999999</v>
      </c>
      <c r="K1895">
        <v>4.298766</v>
      </c>
      <c r="L1895" s="3">
        <v>8597.531999999999</v>
      </c>
      <c r="M1895" s="3">
        <v>317727.7389999997</v>
      </c>
      <c r="N1895" s="3">
        <v>328216.3483040007</v>
      </c>
      <c r="O1895" s="1">
        <v>0.09405449434666895</v>
      </c>
      <c r="P1895" s="3">
        <v>1019.902702720802</v>
      </c>
      <c r="Q1895" s="3">
        <v>27630.6309572792</v>
      </c>
      <c r="R1895" s="1">
        <v>0.08418420075677384</v>
      </c>
      <c r="S1895" s="3">
        <v>341981.4052568008</v>
      </c>
      <c r="T1895" s="3">
        <v>-13765.05695280014</v>
      </c>
      <c r="U1895" s="1">
        <v>-0.04025089300531903</v>
      </c>
      <c r="V1895">
        <v>28</v>
      </c>
      <c r="W1895" s="3">
        <v>1656.146796799999</v>
      </c>
      <c r="X1895" t="s">
        <v>4439</v>
      </c>
      <c r="Y1895" s="3">
        <v>383773.5834618988</v>
      </c>
      <c r="Z1895" s="1">
        <v>0.2792452782063293</v>
      </c>
      <c r="AA1895" s="3">
        <v>392332.6121937083</v>
      </c>
      <c r="AB1895" s="3">
        <v>-8559.028731809522</v>
      </c>
      <c r="AC1895" s="1">
        <v>-0.02181574629738817</v>
      </c>
    </row>
    <row r="1896" spans="1:29">
      <c r="A1896" s="6">
        <v>1894</v>
      </c>
      <c r="B1896" t="s">
        <v>1241</v>
      </c>
      <c r="M1896" s="3">
        <v>317727.7389999997</v>
      </c>
      <c r="N1896" s="3">
        <v>328216.3483040007</v>
      </c>
      <c r="O1896" s="1">
        <v>0.09405449434666895</v>
      </c>
      <c r="Q1896" s="3">
        <v>27630.6309572792</v>
      </c>
      <c r="R1896" s="1">
        <v>0.08418420075677384</v>
      </c>
      <c r="S1896" s="3">
        <v>341981.4052568008</v>
      </c>
      <c r="T1896" s="3">
        <v>-13765.05695280014</v>
      </c>
      <c r="U1896" s="1">
        <v>-0.04025089300531903</v>
      </c>
      <c r="V1896">
        <v>28</v>
      </c>
      <c r="W1896" s="3">
        <v>0</v>
      </c>
      <c r="Y1896" s="3">
        <v>380632.4215435046</v>
      </c>
      <c r="Z1896" s="1">
        <v>0.2687747384783488</v>
      </c>
      <c r="AA1896" s="3">
        <v>392332.6121937083</v>
      </c>
      <c r="AB1896" s="3">
        <v>-11700.19065020367</v>
      </c>
      <c r="AC1896" s="1">
        <v>-0.02982212104362836</v>
      </c>
    </row>
    <row r="1897" spans="1:29">
      <c r="A1897" s="6">
        <v>1895</v>
      </c>
      <c r="B1897" t="s">
        <v>1242</v>
      </c>
      <c r="M1897" s="3">
        <v>317727.7389999997</v>
      </c>
      <c r="N1897" s="3">
        <v>328216.3483040007</v>
      </c>
      <c r="O1897" s="1">
        <v>0.09405449434666895</v>
      </c>
      <c r="Q1897" s="3">
        <v>27630.6309572792</v>
      </c>
      <c r="R1897" s="1">
        <v>0.08418420075677384</v>
      </c>
      <c r="S1897" s="3">
        <v>341981.4052568008</v>
      </c>
      <c r="T1897" s="3">
        <v>-13765.05695280014</v>
      </c>
      <c r="U1897" s="1">
        <v>-0.04025089300531903</v>
      </c>
      <c r="V1897">
        <v>28</v>
      </c>
      <c r="W1897" s="3">
        <v>0</v>
      </c>
      <c r="Y1897" s="3">
        <v>380632.4215435046</v>
      </c>
      <c r="Z1897" s="1">
        <v>0.2687747384783488</v>
      </c>
      <c r="AA1897" s="3">
        <v>392332.6121937083</v>
      </c>
      <c r="AB1897" s="3">
        <v>-11700.19065020367</v>
      </c>
      <c r="AC1897" s="1">
        <v>-0.02982212104362836</v>
      </c>
    </row>
    <row r="1898" spans="1:29">
      <c r="A1898" s="6">
        <v>1896</v>
      </c>
      <c r="B1898" t="s">
        <v>1243</v>
      </c>
      <c r="M1898" s="3">
        <v>317727.7389999997</v>
      </c>
      <c r="N1898" s="3">
        <v>328216.3483040007</v>
      </c>
      <c r="O1898" s="1">
        <v>0.09405449434666895</v>
      </c>
      <c r="Q1898" s="3">
        <v>27630.6309572792</v>
      </c>
      <c r="R1898" s="1">
        <v>0.08418420075677384</v>
      </c>
      <c r="S1898" s="3">
        <v>341981.4052568008</v>
      </c>
      <c r="T1898" s="3">
        <v>-13765.05695280014</v>
      </c>
      <c r="U1898" s="1">
        <v>-0.04025089300531903</v>
      </c>
      <c r="V1898">
        <v>28</v>
      </c>
      <c r="W1898" s="3">
        <v>0</v>
      </c>
      <c r="Y1898" s="3">
        <v>380632.4215435046</v>
      </c>
      <c r="Z1898" s="1">
        <v>0.2687747384783488</v>
      </c>
      <c r="AA1898" s="3">
        <v>392332.6121937083</v>
      </c>
      <c r="AB1898" s="3">
        <v>-11700.19065020367</v>
      </c>
      <c r="AC1898" s="1">
        <v>-0.02982212104362836</v>
      </c>
    </row>
    <row r="1899" spans="1:29">
      <c r="A1899" s="6">
        <v>1897</v>
      </c>
      <c r="B1899" t="s">
        <v>1244</v>
      </c>
      <c r="C1899">
        <v>42844</v>
      </c>
      <c r="D1899" t="s">
        <v>4317</v>
      </c>
      <c r="E1899" t="s">
        <v>4436</v>
      </c>
      <c r="F1899" t="s">
        <v>4437</v>
      </c>
      <c r="G1899">
        <v>0.60678</v>
      </c>
      <c r="H1899">
        <v>0.77995</v>
      </c>
      <c r="I1899">
        <v>5600</v>
      </c>
      <c r="J1899" s="3">
        <v>6.310316</v>
      </c>
      <c r="K1899">
        <v>2.18386</v>
      </c>
      <c r="L1899" s="3">
        <v>4367.72</v>
      </c>
      <c r="M1899" s="3">
        <v>322095.4589999997</v>
      </c>
      <c r="N1899" s="3">
        <v>328207.8541280007</v>
      </c>
      <c r="O1899" s="1">
        <v>0.09402618042666892</v>
      </c>
      <c r="P1899" s="3">
        <v>984.6490449120021</v>
      </c>
      <c r="Q1899" s="3">
        <v>28615.28</v>
      </c>
      <c r="R1899" s="1">
        <v>0.08718645711884784</v>
      </c>
      <c r="S1899" s="3">
        <v>341981.4052568008</v>
      </c>
      <c r="T1899" s="3">
        <v>-13765.05695280014</v>
      </c>
      <c r="U1899" s="1">
        <v>-0.04025</v>
      </c>
      <c r="V1899">
        <v>29</v>
      </c>
      <c r="W1899" s="3">
        <v>0</v>
      </c>
      <c r="X1899" t="s">
        <v>4439</v>
      </c>
      <c r="Y1899" s="3">
        <v>380632.4215435046</v>
      </c>
      <c r="Z1899" s="1">
        <v>0.2687747384783488</v>
      </c>
      <c r="AA1899" s="3">
        <v>392332.6121937083</v>
      </c>
      <c r="AB1899" s="3">
        <v>-11700.19065020367</v>
      </c>
      <c r="AC1899" s="1">
        <v>-0.02982212104362836</v>
      </c>
    </row>
    <row r="1900" spans="1:29">
      <c r="A1900" s="6">
        <v>1898</v>
      </c>
      <c r="B1900" t="s">
        <v>1244</v>
      </c>
      <c r="C1900">
        <v>36200</v>
      </c>
      <c r="D1900" t="s">
        <v>4267</v>
      </c>
      <c r="E1900" t="s">
        <v>4436</v>
      </c>
      <c r="F1900" t="s">
        <v>4438</v>
      </c>
      <c r="G1900">
        <v>3.85818</v>
      </c>
      <c r="H1900">
        <v>5.96372</v>
      </c>
      <c r="I1900">
        <v>1300</v>
      </c>
      <c r="J1900" s="3">
        <v>7.3258508</v>
      </c>
      <c r="K1900">
        <v>3.876418</v>
      </c>
      <c r="L1900" s="3">
        <v>7752.836</v>
      </c>
      <c r="M1900" s="3">
        <v>316071.4799999997</v>
      </c>
      <c r="N1900" s="3">
        <v>329925.5088592007</v>
      </c>
      <c r="O1900" s="1">
        <v>0.09975169619733565</v>
      </c>
      <c r="P1900" s="3">
        <v>1019.871097188002</v>
      </c>
      <c r="Q1900" s="3">
        <v>27595.408902812</v>
      </c>
      <c r="R1900" s="1">
        <v>0.08364133163946603</v>
      </c>
      <c r="S1900" s="3">
        <v>341981.4052568008</v>
      </c>
      <c r="T1900" s="3">
        <v>-12055.89639760013</v>
      </c>
      <c r="U1900" s="1">
        <v>-0.0352530757879865</v>
      </c>
      <c r="V1900">
        <v>28</v>
      </c>
      <c r="W1900" s="3">
        <v>1707.835548000001</v>
      </c>
      <c r="X1900" t="s">
        <v>4439</v>
      </c>
      <c r="Y1900" s="3">
        <v>380632.4215435046</v>
      </c>
      <c r="Z1900" s="1">
        <v>0.2687747384783488</v>
      </c>
      <c r="AA1900" s="3">
        <v>392332.6121937083</v>
      </c>
      <c r="AB1900" s="3">
        <v>-11700.19065020367</v>
      </c>
      <c r="AC1900" s="1">
        <v>-0.02982212104362836</v>
      </c>
    </row>
    <row r="1901" spans="1:29">
      <c r="A1901" s="6">
        <v>1899</v>
      </c>
      <c r="B1901" t="s">
        <v>1244</v>
      </c>
      <c r="M1901" s="3">
        <v>316071.4799999997</v>
      </c>
      <c r="N1901" s="3">
        <v>329925.5088592007</v>
      </c>
      <c r="O1901" s="1">
        <v>0.09975169619733565</v>
      </c>
      <c r="Q1901" s="3">
        <v>27595.408902812</v>
      </c>
      <c r="R1901" s="1">
        <v>0.08364133163946603</v>
      </c>
      <c r="S1901" s="3">
        <v>341981.4052568008</v>
      </c>
      <c r="T1901" s="3">
        <v>-12055.89639760013</v>
      </c>
      <c r="U1901" s="1">
        <v>-0.0352530757879865</v>
      </c>
      <c r="V1901">
        <v>28</v>
      </c>
      <c r="W1901" s="3">
        <v>0</v>
      </c>
      <c r="Y1901" s="3">
        <v>383098.1259336096</v>
      </c>
      <c r="Z1901" s="1">
        <v>0.2769937531120321</v>
      </c>
      <c r="AA1901" s="3">
        <v>392332.6121937083</v>
      </c>
      <c r="AB1901" s="3">
        <v>-9234.486260098696</v>
      </c>
      <c r="AC1901" s="1">
        <v>-0.02353739142016394</v>
      </c>
    </row>
    <row r="1902" spans="1:29">
      <c r="A1902" s="6">
        <v>1900</v>
      </c>
      <c r="B1902" t="s">
        <v>1245</v>
      </c>
      <c r="C1902">
        <v>34661</v>
      </c>
      <c r="D1902" t="s">
        <v>4318</v>
      </c>
      <c r="E1902" t="s">
        <v>4436</v>
      </c>
      <c r="F1902" t="s">
        <v>4437</v>
      </c>
      <c r="G1902">
        <v>0.24536</v>
      </c>
      <c r="H1902">
        <v>0.27133</v>
      </c>
      <c r="I1902">
        <v>38100</v>
      </c>
      <c r="J1902" s="3">
        <v>8.101301899999999</v>
      </c>
      <c r="K1902">
        <v>5.1688365</v>
      </c>
      <c r="L1902" s="3">
        <v>10337.673</v>
      </c>
      <c r="M1902" s="3">
        <v>326409.1529999997</v>
      </c>
      <c r="N1902" s="3">
        <v>329912.2387208007</v>
      </c>
      <c r="O1902" s="1">
        <v>0.09970746240266909</v>
      </c>
      <c r="P1902" s="3">
        <v>989.7765265776021</v>
      </c>
      <c r="Q1902" s="3">
        <v>28585.18543</v>
      </c>
      <c r="R1902" s="1">
        <v>0.08664481663619387</v>
      </c>
      <c r="S1902" s="3">
        <v>341981.4052568008</v>
      </c>
      <c r="T1902" s="3">
        <v>-12055.89639760013</v>
      </c>
      <c r="U1902" s="1">
        <v>-0.03525</v>
      </c>
      <c r="V1902">
        <v>29</v>
      </c>
      <c r="W1902" s="3">
        <v>0</v>
      </c>
      <c r="X1902" t="s">
        <v>4439</v>
      </c>
      <c r="Y1902" s="3">
        <v>383098.1259336096</v>
      </c>
      <c r="Z1902" s="1">
        <v>0.2769937531120321</v>
      </c>
      <c r="AA1902" s="3">
        <v>392332.6121937083</v>
      </c>
      <c r="AB1902" s="3">
        <v>-9234.486260098696</v>
      </c>
      <c r="AC1902" s="1">
        <v>-0.02353739142016394</v>
      </c>
    </row>
    <row r="1903" spans="1:29">
      <c r="A1903" s="6">
        <v>1901</v>
      </c>
      <c r="B1903" t="s">
        <v>1245</v>
      </c>
      <c r="M1903" s="3">
        <v>326409.1529999997</v>
      </c>
      <c r="N1903" s="3">
        <v>329912.2387208007</v>
      </c>
      <c r="O1903" s="1">
        <v>0.09970746240266909</v>
      </c>
      <c r="Q1903" s="3">
        <v>28585.18543</v>
      </c>
      <c r="R1903" s="1">
        <v>0.08664481663619387</v>
      </c>
      <c r="S1903" s="3">
        <v>341981.4052568008</v>
      </c>
      <c r="T1903" s="3">
        <v>-12055.89639760013</v>
      </c>
      <c r="U1903" s="1">
        <v>-0.03525</v>
      </c>
      <c r="V1903">
        <v>29</v>
      </c>
      <c r="W1903" s="3">
        <v>0</v>
      </c>
      <c r="Y1903" s="3">
        <v>379543.5847322725</v>
      </c>
      <c r="Z1903" s="1">
        <v>0.2651452824409085</v>
      </c>
      <c r="AA1903" s="3">
        <v>392332.6121937083</v>
      </c>
      <c r="AB1903" s="3">
        <v>-12789.02746143576</v>
      </c>
      <c r="AC1903" s="1">
        <v>-0.03259741113522669</v>
      </c>
    </row>
    <row r="1904" spans="1:29">
      <c r="A1904" s="6">
        <v>1902</v>
      </c>
      <c r="B1904" t="s">
        <v>1246</v>
      </c>
      <c r="M1904" s="3">
        <v>326409.1529999997</v>
      </c>
      <c r="N1904" s="3">
        <v>329912.2387208007</v>
      </c>
      <c r="O1904" s="1">
        <v>0.09970746240266909</v>
      </c>
      <c r="Q1904" s="3">
        <v>28585.18543</v>
      </c>
      <c r="R1904" s="1">
        <v>0.08664481663619387</v>
      </c>
      <c r="S1904" s="3">
        <v>341981.4052568008</v>
      </c>
      <c r="T1904" s="3">
        <v>-12055.89639760013</v>
      </c>
      <c r="U1904" s="1">
        <v>-0.03525</v>
      </c>
      <c r="V1904">
        <v>29</v>
      </c>
      <c r="W1904" s="3">
        <v>0</v>
      </c>
      <c r="Y1904" s="3">
        <v>380388.2655884846</v>
      </c>
      <c r="Z1904" s="1">
        <v>0.2679608852949488</v>
      </c>
      <c r="AA1904" s="3">
        <v>392332.6121937083</v>
      </c>
      <c r="AB1904" s="3">
        <v>-11944.34660522366</v>
      </c>
      <c r="AC1904" s="1">
        <v>-0.0304444398298613</v>
      </c>
    </row>
    <row r="1905" spans="1:29">
      <c r="A1905" s="6">
        <v>1903</v>
      </c>
      <c r="B1905" t="s">
        <v>1247</v>
      </c>
      <c r="C1905">
        <v>25421</v>
      </c>
      <c r="D1905" t="s">
        <v>4222</v>
      </c>
      <c r="E1905" t="s">
        <v>4436</v>
      </c>
      <c r="F1905" t="s">
        <v>4438</v>
      </c>
      <c r="G1905">
        <v>6.12031</v>
      </c>
      <c r="H1905">
        <v>9.69806</v>
      </c>
      <c r="I1905">
        <v>800</v>
      </c>
      <c r="J1905" s="3">
        <v>7.327534399999999</v>
      </c>
      <c r="K1905">
        <v>3.879224</v>
      </c>
      <c r="L1905" s="3">
        <v>7758.448</v>
      </c>
      <c r="M1905" s="3">
        <v>320522.3289999997</v>
      </c>
      <c r="N1905" s="3">
        <v>331772.6559624007</v>
      </c>
      <c r="O1905" s="1">
        <v>0.1059088532080024</v>
      </c>
      <c r="P1905" s="3">
        <v>1014.766248290402</v>
      </c>
      <c r="Q1905" s="3">
        <v>27570.4191817096</v>
      </c>
      <c r="R1905" s="1">
        <v>0.0831003359868033</v>
      </c>
      <c r="S1905" s="3">
        <v>341981.4052568008</v>
      </c>
      <c r="T1905" s="3">
        <v>-10208.7492944001</v>
      </c>
      <c r="U1905" s="1">
        <v>-0.02985176719399156</v>
      </c>
      <c r="V1905">
        <v>28</v>
      </c>
      <c r="W1905" s="3">
        <v>1850.707782400001</v>
      </c>
      <c r="X1905" t="s">
        <v>4439</v>
      </c>
      <c r="Y1905" s="3">
        <v>380388.2655884846</v>
      </c>
      <c r="Z1905" s="1">
        <v>0.2679608852949488</v>
      </c>
      <c r="AA1905" s="3">
        <v>392332.6121937083</v>
      </c>
      <c r="AB1905" s="3">
        <v>-11944.34660522366</v>
      </c>
      <c r="AC1905" s="1">
        <v>-0.0304444398298613</v>
      </c>
    </row>
    <row r="1906" spans="1:29">
      <c r="A1906" s="6">
        <v>1904</v>
      </c>
      <c r="B1906" t="s">
        <v>1247</v>
      </c>
      <c r="C1906">
        <v>41645</v>
      </c>
      <c r="D1906" t="s">
        <v>4242</v>
      </c>
      <c r="E1906" t="s">
        <v>4436</v>
      </c>
      <c r="F1906" t="s">
        <v>4438</v>
      </c>
      <c r="G1906">
        <v>61.86331</v>
      </c>
      <c r="H1906">
        <v>69.98017</v>
      </c>
      <c r="I1906">
        <v>100</v>
      </c>
      <c r="J1906" s="3">
        <v>7.0994051</v>
      </c>
      <c r="K1906">
        <v>3.4990085</v>
      </c>
      <c r="L1906" s="3">
        <v>6998.017</v>
      </c>
      <c r="M1906" s="3">
        <v>313605.4949999997</v>
      </c>
      <c r="N1906" s="3">
        <v>331843.2405488007</v>
      </c>
      <c r="O1906" s="1">
        <v>0.1061441351626691</v>
      </c>
      <c r="P1906" s="3">
        <v>974.7584415432018</v>
      </c>
      <c r="Q1906" s="3">
        <v>26595.6607401664</v>
      </c>
      <c r="R1906" s="1">
        <v>0.08014525381376647</v>
      </c>
      <c r="S1906" s="3">
        <v>341981.4052568008</v>
      </c>
      <c r="T1906" s="3">
        <v>-10138.16470800008</v>
      </c>
      <c r="U1906" s="1">
        <v>-0.02964536829242844</v>
      </c>
      <c r="V1906">
        <v>27</v>
      </c>
      <c r="W1906" s="3">
        <v>60.05111919999999</v>
      </c>
      <c r="X1906" t="s">
        <v>4439</v>
      </c>
      <c r="Y1906" s="3">
        <v>380388.2655884846</v>
      </c>
      <c r="Z1906" s="1">
        <v>0.2679608852949488</v>
      </c>
      <c r="AA1906" s="3">
        <v>392332.6121937083</v>
      </c>
      <c r="AB1906" s="3">
        <v>-11944.34660522366</v>
      </c>
      <c r="AC1906" s="1">
        <v>-0.0304444398298613</v>
      </c>
    </row>
    <row r="1907" spans="1:29">
      <c r="A1907" s="6">
        <v>1905</v>
      </c>
      <c r="B1907" t="s">
        <v>1247</v>
      </c>
      <c r="C1907">
        <v>34661</v>
      </c>
      <c r="D1907" t="s">
        <v>4318</v>
      </c>
      <c r="E1907" t="s">
        <v>4436</v>
      </c>
      <c r="F1907" t="s">
        <v>4438</v>
      </c>
      <c r="G1907">
        <v>0.24536</v>
      </c>
      <c r="H1907">
        <v>0.24593</v>
      </c>
      <c r="I1907">
        <v>38100</v>
      </c>
      <c r="J1907" s="3">
        <v>7.8109799</v>
      </c>
      <c r="K1907">
        <v>4.684966500000001</v>
      </c>
      <c r="L1907" s="3">
        <v>9369.933000000001</v>
      </c>
      <c r="M1907" s="3">
        <v>303267.8219999997</v>
      </c>
      <c r="N1907" s="3">
        <v>330863.0046024008</v>
      </c>
      <c r="O1907" s="1">
        <v>0.1028766820080025</v>
      </c>
      <c r="P1907" s="3">
        <v>989.7765265776021</v>
      </c>
      <c r="Q1907" s="3">
        <v>25605.88421358879</v>
      </c>
      <c r="R1907" s="1">
        <v>0.07739119773865161</v>
      </c>
      <c r="S1907" s="3">
        <v>341981.4052568008</v>
      </c>
      <c r="T1907" s="3">
        <v>-11118.40065440006</v>
      </c>
      <c r="U1907" s="1">
        <v>-0.03251171111496844</v>
      </c>
      <c r="V1907">
        <v>26</v>
      </c>
      <c r="W1907" s="3">
        <v>-993.5060847999997</v>
      </c>
      <c r="X1907" t="s">
        <v>4439</v>
      </c>
      <c r="Y1907" s="3">
        <v>380388.2655884846</v>
      </c>
      <c r="Z1907" s="1">
        <v>0.2679608852949488</v>
      </c>
      <c r="AA1907" s="3">
        <v>392332.6121937083</v>
      </c>
      <c r="AB1907" s="3">
        <v>-11944.34660522366</v>
      </c>
      <c r="AC1907" s="1">
        <v>-0.0304444398298613</v>
      </c>
    </row>
    <row r="1908" spans="1:29">
      <c r="A1908" s="6">
        <v>1906</v>
      </c>
      <c r="B1908" t="s">
        <v>1247</v>
      </c>
      <c r="M1908" s="3">
        <v>303267.8219999997</v>
      </c>
      <c r="N1908" s="3">
        <v>330863.0046024008</v>
      </c>
      <c r="O1908" s="1">
        <v>0.1028766820080025</v>
      </c>
      <c r="Q1908" s="3">
        <v>25605.88421358879</v>
      </c>
      <c r="R1908" s="1">
        <v>0.07739119773865161</v>
      </c>
      <c r="S1908" s="3">
        <v>341981.4052568008</v>
      </c>
      <c r="T1908" s="3">
        <v>-11118.40065440006</v>
      </c>
      <c r="U1908" s="1">
        <v>-0.03251171111496844</v>
      </c>
      <c r="V1908">
        <v>26</v>
      </c>
      <c r="W1908" s="3">
        <v>0</v>
      </c>
      <c r="Y1908" s="3">
        <v>386823.2137405964</v>
      </c>
      <c r="Z1908" s="1">
        <v>0.2894107124686548</v>
      </c>
      <c r="AA1908" s="3">
        <v>392332.6121937083</v>
      </c>
      <c r="AB1908" s="3">
        <v>-5509.398453111877</v>
      </c>
      <c r="AC1908" s="1">
        <v>-0.01404267267588679</v>
      </c>
    </row>
    <row r="1909" spans="1:29">
      <c r="A1909" s="6">
        <v>1907</v>
      </c>
      <c r="B1909" t="s">
        <v>1248</v>
      </c>
      <c r="M1909" s="3">
        <v>303267.8219999997</v>
      </c>
      <c r="N1909" s="3">
        <v>330863.0046024008</v>
      </c>
      <c r="O1909" s="1">
        <v>0.1028766820080025</v>
      </c>
      <c r="Q1909" s="3">
        <v>25605.88421358879</v>
      </c>
      <c r="R1909" s="1">
        <v>0.07739119773865161</v>
      </c>
      <c r="S1909" s="3">
        <v>341981.4052568008</v>
      </c>
      <c r="T1909" s="3">
        <v>-11118.40065440006</v>
      </c>
      <c r="U1909" s="1">
        <v>-0.03251171111496844</v>
      </c>
      <c r="V1909">
        <v>26</v>
      </c>
      <c r="W1909" s="3">
        <v>0</v>
      </c>
      <c r="Y1909" s="3">
        <v>386823.2137405964</v>
      </c>
      <c r="Z1909" s="1">
        <v>0.2894107124686548</v>
      </c>
      <c r="AA1909" s="3">
        <v>392332.6121937083</v>
      </c>
      <c r="AB1909" s="3">
        <v>-5509.398453111877</v>
      </c>
      <c r="AC1909" s="1">
        <v>-0.01404267267588679</v>
      </c>
    </row>
    <row r="1910" spans="1:29">
      <c r="A1910" s="6">
        <v>1908</v>
      </c>
      <c r="B1910" t="s">
        <v>1249</v>
      </c>
      <c r="M1910" s="3">
        <v>303267.8219999997</v>
      </c>
      <c r="N1910" s="3">
        <v>330863.0046024008</v>
      </c>
      <c r="O1910" s="1">
        <v>0.1028766820080025</v>
      </c>
      <c r="Q1910" s="3">
        <v>25605.88421358879</v>
      </c>
      <c r="R1910" s="1">
        <v>0.07739119773865161</v>
      </c>
      <c r="S1910" s="3">
        <v>341981.4052568008</v>
      </c>
      <c r="T1910" s="3">
        <v>-11118.40065440006</v>
      </c>
      <c r="U1910" s="1">
        <v>-0.03251171111496844</v>
      </c>
      <c r="V1910">
        <v>26</v>
      </c>
      <c r="W1910" s="3">
        <v>0</v>
      </c>
      <c r="Y1910" s="3">
        <v>386823.2137405964</v>
      </c>
      <c r="Z1910" s="1">
        <v>0.2894107124686548</v>
      </c>
      <c r="AA1910" s="3">
        <v>392332.6121937083</v>
      </c>
      <c r="AB1910" s="3">
        <v>-5509.398453111877</v>
      </c>
      <c r="AC1910" s="1">
        <v>-0.01404267267588679</v>
      </c>
    </row>
    <row r="1911" spans="1:29">
      <c r="A1911" s="6">
        <v>1909</v>
      </c>
      <c r="B1911" t="s">
        <v>1250</v>
      </c>
      <c r="M1911" s="3">
        <v>303267.8219999997</v>
      </c>
      <c r="N1911" s="3">
        <v>330863.0046024008</v>
      </c>
      <c r="O1911" s="1">
        <v>0.1028766820080025</v>
      </c>
      <c r="Q1911" s="3">
        <v>25605.88421358879</v>
      </c>
      <c r="R1911" s="1">
        <v>0.07739119773865161</v>
      </c>
      <c r="S1911" s="3">
        <v>341981.4052568008</v>
      </c>
      <c r="T1911" s="3">
        <v>-11118.40065440006</v>
      </c>
      <c r="U1911" s="1">
        <v>-0.03251171111496844</v>
      </c>
      <c r="V1911">
        <v>26</v>
      </c>
      <c r="W1911" s="3">
        <v>0</v>
      </c>
      <c r="Y1911" s="3">
        <v>386823.2137405964</v>
      </c>
      <c r="Z1911" s="1">
        <v>0.2894107124686548</v>
      </c>
      <c r="AA1911" s="3">
        <v>392332.6121937083</v>
      </c>
      <c r="AB1911" s="3">
        <v>-5509.398453111877</v>
      </c>
      <c r="AC1911" s="1">
        <v>-0.01404267267588679</v>
      </c>
    </row>
    <row r="1912" spans="1:29">
      <c r="A1912" s="6">
        <v>1910</v>
      </c>
      <c r="B1912" t="s">
        <v>1251</v>
      </c>
      <c r="C1912">
        <v>25104</v>
      </c>
      <c r="D1912" t="s">
        <v>4333</v>
      </c>
      <c r="E1912" t="s">
        <v>4436</v>
      </c>
      <c r="F1912" t="s">
        <v>4437</v>
      </c>
      <c r="G1912">
        <v>4.29296</v>
      </c>
      <c r="H1912">
        <v>4.54575</v>
      </c>
      <c r="I1912">
        <v>3600</v>
      </c>
      <c r="J1912" s="3">
        <v>9.909409999999999</v>
      </c>
      <c r="K1912">
        <v>8.182350000000001</v>
      </c>
      <c r="L1912" s="3">
        <v>16364.7</v>
      </c>
      <c r="M1912" s="3">
        <v>319632.5219999997</v>
      </c>
      <c r="N1912" s="3">
        <v>330844.9128424007</v>
      </c>
      <c r="O1912" s="1">
        <v>0.1028163761413357</v>
      </c>
      <c r="P1912" s="3">
        <v>910.0440000000002</v>
      </c>
      <c r="Q1912" s="3">
        <v>26515.92821</v>
      </c>
      <c r="R1912" s="1">
        <v>0.08014609619411306</v>
      </c>
      <c r="S1912" s="3">
        <v>341981.4052568008</v>
      </c>
      <c r="T1912" s="3">
        <v>-11118.40065440006</v>
      </c>
      <c r="U1912" s="1">
        <v>-0.03251</v>
      </c>
      <c r="V1912">
        <v>27</v>
      </c>
      <c r="W1912" s="3">
        <v>0</v>
      </c>
      <c r="X1912" t="s">
        <v>4439</v>
      </c>
      <c r="Y1912" s="3">
        <v>386823.2137405964</v>
      </c>
      <c r="Z1912" s="1">
        <v>0.2894107124686548</v>
      </c>
      <c r="AA1912" s="3">
        <v>392332.6121937083</v>
      </c>
      <c r="AB1912" s="3">
        <v>-5509.398453111877</v>
      </c>
      <c r="AC1912" s="1">
        <v>-0.01404267267588679</v>
      </c>
    </row>
    <row r="1913" spans="1:29">
      <c r="A1913" s="6">
        <v>1911</v>
      </c>
      <c r="B1913" t="s">
        <v>1251</v>
      </c>
      <c r="C1913">
        <v>51776</v>
      </c>
      <c r="D1913" t="s">
        <v>4344</v>
      </c>
      <c r="E1913" t="s">
        <v>4436</v>
      </c>
      <c r="F1913" t="s">
        <v>4437</v>
      </c>
      <c r="G1913">
        <v>64.14113999999999</v>
      </c>
      <c r="H1913">
        <v>70.85624</v>
      </c>
      <c r="I1913">
        <v>100</v>
      </c>
      <c r="J1913" s="3">
        <v>7.1256872</v>
      </c>
      <c r="K1913">
        <v>3.542812</v>
      </c>
      <c r="L1913" s="3">
        <v>7085.624</v>
      </c>
      <c r="M1913" s="3">
        <v>326718.1459999997</v>
      </c>
      <c r="N1913" s="3">
        <v>330834.2443432007</v>
      </c>
      <c r="O1913" s="1">
        <v>0.1027808144773357</v>
      </c>
      <c r="P1913" s="3">
        <v>992.5347385272022</v>
      </c>
      <c r="Q1913" s="3">
        <v>27508.46295</v>
      </c>
      <c r="R1913" s="1">
        <v>0.08314877743267496</v>
      </c>
      <c r="S1913" s="3">
        <v>341981.4052568008</v>
      </c>
      <c r="T1913" s="3">
        <v>-11118.40065440006</v>
      </c>
      <c r="U1913" s="1">
        <v>-0.03251</v>
      </c>
      <c r="V1913">
        <v>28</v>
      </c>
      <c r="W1913" s="3">
        <v>0</v>
      </c>
      <c r="X1913" t="s">
        <v>4439</v>
      </c>
      <c r="Y1913" s="3">
        <v>386823.2137405964</v>
      </c>
      <c r="Z1913" s="1">
        <v>0.2894107124686548</v>
      </c>
      <c r="AA1913" s="3">
        <v>392332.6121937083</v>
      </c>
      <c r="AB1913" s="3">
        <v>-5509.398453111877</v>
      </c>
      <c r="AC1913" s="1">
        <v>-0.01404267267588679</v>
      </c>
    </row>
    <row r="1914" spans="1:29">
      <c r="A1914" s="6">
        <v>1912</v>
      </c>
      <c r="B1914" t="s">
        <v>1251</v>
      </c>
      <c r="M1914" s="3">
        <v>326718.1459999997</v>
      </c>
      <c r="N1914" s="3">
        <v>330834.2443432007</v>
      </c>
      <c r="O1914" s="1">
        <v>0.1027808144773357</v>
      </c>
      <c r="Q1914" s="3">
        <v>27508.46295</v>
      </c>
      <c r="R1914" s="1">
        <v>0.08314877743267496</v>
      </c>
      <c r="S1914" s="3">
        <v>341981.4052568008</v>
      </c>
      <c r="T1914" s="3">
        <v>-11118.40065440006</v>
      </c>
      <c r="U1914" s="1">
        <v>-0.03251</v>
      </c>
      <c r="V1914">
        <v>28</v>
      </c>
      <c r="W1914" s="3">
        <v>0</v>
      </c>
      <c r="Y1914" s="3">
        <v>389346.2023419658</v>
      </c>
      <c r="Z1914" s="1">
        <v>0.2978206744732194</v>
      </c>
      <c r="AA1914" s="3">
        <v>392332.6121937083</v>
      </c>
      <c r="AB1914" s="3">
        <v>-2986.409851742501</v>
      </c>
      <c r="AC1914" s="1">
        <v>-0.00761193374938713</v>
      </c>
    </row>
    <row r="1915" spans="1:29">
      <c r="A1915" s="6">
        <v>1913</v>
      </c>
      <c r="B1915" t="s">
        <v>1252</v>
      </c>
      <c r="M1915" s="3">
        <v>326718.1459999997</v>
      </c>
      <c r="N1915" s="3">
        <v>330834.2443432007</v>
      </c>
      <c r="O1915" s="1">
        <v>0.1027808144773357</v>
      </c>
      <c r="Q1915" s="3">
        <v>27508.46295</v>
      </c>
      <c r="R1915" s="1">
        <v>0.08314877743267496</v>
      </c>
      <c r="S1915" s="3">
        <v>341981.4052568008</v>
      </c>
      <c r="T1915" s="3">
        <v>-11118.40065440006</v>
      </c>
      <c r="U1915" s="1">
        <v>-0.03251</v>
      </c>
      <c r="V1915">
        <v>28</v>
      </c>
      <c r="W1915" s="3">
        <v>0</v>
      </c>
      <c r="Y1915" s="3">
        <v>380524.1292217929</v>
      </c>
      <c r="Z1915" s="1">
        <v>0.2684137640726428</v>
      </c>
      <c r="AA1915" s="3">
        <v>392332.6121937083</v>
      </c>
      <c r="AB1915" s="3">
        <v>-11808.48297191545</v>
      </c>
      <c r="AC1915" s="1">
        <v>-0.03009814276179822</v>
      </c>
    </row>
    <row r="1916" spans="1:29">
      <c r="A1916" s="6">
        <v>1914</v>
      </c>
      <c r="B1916" t="s">
        <v>1253</v>
      </c>
      <c r="M1916" s="3">
        <v>326718.1459999997</v>
      </c>
      <c r="N1916" s="3">
        <v>330834.2443432007</v>
      </c>
      <c r="O1916" s="1">
        <v>0.1027808144773357</v>
      </c>
      <c r="Q1916" s="3">
        <v>27508.46295</v>
      </c>
      <c r="R1916" s="1">
        <v>0.08314877743267496</v>
      </c>
      <c r="S1916" s="3">
        <v>341981.4052568008</v>
      </c>
      <c r="T1916" s="3">
        <v>-11118.40065440006</v>
      </c>
      <c r="U1916" s="1">
        <v>-0.03251</v>
      </c>
      <c r="V1916">
        <v>28</v>
      </c>
      <c r="W1916" s="3">
        <v>0</v>
      </c>
      <c r="Y1916" s="3">
        <v>380524.1292217929</v>
      </c>
      <c r="Z1916" s="1">
        <v>0.2684137640726428</v>
      </c>
      <c r="AA1916" s="3">
        <v>392332.6121937083</v>
      </c>
      <c r="AB1916" s="3">
        <v>-11808.48297191545</v>
      </c>
      <c r="AC1916" s="1">
        <v>-0.03009814276179822</v>
      </c>
    </row>
    <row r="1917" spans="1:29">
      <c r="A1917" s="6">
        <v>1915</v>
      </c>
      <c r="B1917" t="s">
        <v>1254</v>
      </c>
      <c r="M1917" s="3">
        <v>326718.1459999997</v>
      </c>
      <c r="N1917" s="3">
        <v>330834.2443432007</v>
      </c>
      <c r="O1917" s="1">
        <v>0.1027808144773357</v>
      </c>
      <c r="Q1917" s="3">
        <v>27508.46295</v>
      </c>
      <c r="R1917" s="1">
        <v>0.08314877743267496</v>
      </c>
      <c r="S1917" s="3">
        <v>341981.4052568008</v>
      </c>
      <c r="T1917" s="3">
        <v>-11118.40065440006</v>
      </c>
      <c r="U1917" s="1">
        <v>-0.03251</v>
      </c>
      <c r="V1917">
        <v>28</v>
      </c>
      <c r="W1917" s="3">
        <v>0</v>
      </c>
      <c r="Y1917" s="3">
        <v>380144.0952921087</v>
      </c>
      <c r="Z1917" s="1">
        <v>0.2671469843070289</v>
      </c>
      <c r="AA1917" s="3">
        <v>392332.6121937083</v>
      </c>
      <c r="AB1917" s="3">
        <v>-12188.51690159965</v>
      </c>
      <c r="AC1917" s="1">
        <v>-0.03106679517016993</v>
      </c>
    </row>
    <row r="1918" spans="1:29">
      <c r="A1918" s="6">
        <v>1916</v>
      </c>
      <c r="B1918" t="s">
        <v>1255</v>
      </c>
      <c r="C1918">
        <v>38923</v>
      </c>
      <c r="D1918" t="s">
        <v>4345</v>
      </c>
      <c r="E1918" t="s">
        <v>4436</v>
      </c>
      <c r="F1918" t="s">
        <v>4437</v>
      </c>
      <c r="G1918">
        <v>8.153499999999999</v>
      </c>
      <c r="H1918">
        <v>15</v>
      </c>
      <c r="I1918">
        <v>100</v>
      </c>
      <c r="J1918" s="3">
        <v>5.45</v>
      </c>
      <c r="K1918">
        <v>0.75</v>
      </c>
      <c r="L1918" s="3">
        <v>1500</v>
      </c>
      <c r="M1918" s="3">
        <v>328218.1459999997</v>
      </c>
      <c r="N1918" s="3">
        <v>330828.0443432007</v>
      </c>
      <c r="O1918" s="1">
        <v>0.102760147810669</v>
      </c>
      <c r="P1918" s="3">
        <v>992.5027330296022</v>
      </c>
      <c r="Q1918" s="3">
        <v>28500.96568</v>
      </c>
      <c r="R1918" s="1">
        <v>0.08615039192515712</v>
      </c>
      <c r="S1918" s="3">
        <v>341981.4052568008</v>
      </c>
      <c r="T1918" s="3">
        <v>-11118.40065440006</v>
      </c>
      <c r="U1918" s="1">
        <v>-0.03251</v>
      </c>
      <c r="V1918">
        <v>29</v>
      </c>
      <c r="W1918" s="3">
        <v>0</v>
      </c>
      <c r="X1918" t="s">
        <v>4439</v>
      </c>
      <c r="Y1918" s="3">
        <v>380144.0952921087</v>
      </c>
      <c r="Z1918" s="1">
        <v>0.2671469843070289</v>
      </c>
      <c r="AA1918" s="3">
        <v>392332.6121937083</v>
      </c>
      <c r="AB1918" s="3">
        <v>-12188.51690159965</v>
      </c>
      <c r="AC1918" s="1">
        <v>-0.03106679517016993</v>
      </c>
    </row>
    <row r="1919" spans="1:29">
      <c r="A1919" s="6">
        <v>1917</v>
      </c>
      <c r="B1919" t="s">
        <v>1255</v>
      </c>
      <c r="C1919">
        <v>42794</v>
      </c>
      <c r="D1919" t="s">
        <v>4229</v>
      </c>
      <c r="E1919" t="s">
        <v>4436</v>
      </c>
      <c r="F1919" t="s">
        <v>4438</v>
      </c>
      <c r="G1919">
        <v>10.12721</v>
      </c>
      <c r="H1919">
        <v>9.97458</v>
      </c>
      <c r="I1919">
        <v>400</v>
      </c>
      <c r="J1919" s="3">
        <v>6.1969496</v>
      </c>
      <c r="K1919">
        <v>1.994916</v>
      </c>
      <c r="L1919" s="3">
        <v>3989.832</v>
      </c>
      <c r="M1919" s="3">
        <v>323367.7619999997</v>
      </c>
      <c r="N1919" s="3">
        <v>329959.3004776007</v>
      </c>
      <c r="O1919" s="1">
        <v>0.09986433492533552</v>
      </c>
      <c r="P1919" s="3">
        <v>979.596243552002</v>
      </c>
      <c r="Q1919" s="3">
        <v>27521.369436448</v>
      </c>
      <c r="R1919" s="1">
        <v>0.08340837611369677</v>
      </c>
      <c r="S1919" s="3">
        <v>341981.4052568008</v>
      </c>
      <c r="T1919" s="3">
        <v>-12022.10477920016</v>
      </c>
      <c r="U1919" s="1">
        <v>-0.03515426451380454</v>
      </c>
      <c r="V1919">
        <v>28</v>
      </c>
      <c r="W1919" s="3">
        <v>-877.6241728000001</v>
      </c>
      <c r="X1919" t="s">
        <v>4439</v>
      </c>
      <c r="Y1919" s="3">
        <v>380144.0952921087</v>
      </c>
      <c r="Z1919" s="1">
        <v>0.2671469843070289</v>
      </c>
      <c r="AA1919" s="3">
        <v>392332.6121937083</v>
      </c>
      <c r="AB1919" s="3">
        <v>-12188.51690159965</v>
      </c>
      <c r="AC1919" s="1">
        <v>-0.03106679517016993</v>
      </c>
    </row>
    <row r="1920" spans="1:29">
      <c r="A1920" s="6">
        <v>1918</v>
      </c>
      <c r="B1920" t="s">
        <v>1255</v>
      </c>
      <c r="C1920">
        <v>25104</v>
      </c>
      <c r="D1920" t="s">
        <v>4333</v>
      </c>
      <c r="E1920" t="s">
        <v>4436</v>
      </c>
      <c r="F1920" t="s">
        <v>4438</v>
      </c>
      <c r="G1920">
        <v>4.29296</v>
      </c>
      <c r="H1920">
        <v>4.27167</v>
      </c>
      <c r="I1920">
        <v>3600</v>
      </c>
      <c r="J1920" s="3">
        <v>9.6134036</v>
      </c>
      <c r="K1920">
        <v>7.689006000000001</v>
      </c>
      <c r="L1920" s="3">
        <v>15378.012</v>
      </c>
      <c r="M1920" s="3">
        <v>307003.0619999997</v>
      </c>
      <c r="N1920" s="3">
        <v>328955.3100680006</v>
      </c>
      <c r="O1920" s="1">
        <v>0.09651770022666878</v>
      </c>
      <c r="P1920" s="3">
        <v>910.0440000000002</v>
      </c>
      <c r="Q1920" s="3">
        <v>26611.325436448</v>
      </c>
      <c r="R1920" s="1">
        <v>0.08089647627499001</v>
      </c>
      <c r="S1920" s="3">
        <v>341981.4052568008</v>
      </c>
      <c r="T1920" s="3">
        <v>-13026.09518880019</v>
      </c>
      <c r="U1920" s="1">
        <v>-0.03809006860773213</v>
      </c>
      <c r="V1920">
        <v>27</v>
      </c>
      <c r="W1920" s="3">
        <v>-1022.0821696</v>
      </c>
      <c r="X1920" t="s">
        <v>4439</v>
      </c>
      <c r="Y1920" s="3">
        <v>380144.0952921087</v>
      </c>
      <c r="Z1920" s="1">
        <v>0.2671469843070289</v>
      </c>
      <c r="AA1920" s="3">
        <v>392332.6121937083</v>
      </c>
      <c r="AB1920" s="3">
        <v>-12188.51690159965</v>
      </c>
      <c r="AC1920" s="1">
        <v>-0.03106679517016993</v>
      </c>
    </row>
    <row r="1921" spans="1:29">
      <c r="A1921" s="6">
        <v>1919</v>
      </c>
      <c r="B1921" t="s">
        <v>1255</v>
      </c>
      <c r="M1921" s="3">
        <v>307003.0619999997</v>
      </c>
      <c r="N1921" s="3">
        <v>328955.3100680006</v>
      </c>
      <c r="O1921" s="1">
        <v>0.09651770022666878</v>
      </c>
      <c r="Q1921" s="3">
        <v>26611.325436448</v>
      </c>
      <c r="R1921" s="1">
        <v>0.08089647627499001</v>
      </c>
      <c r="S1921" s="3">
        <v>341981.4052568008</v>
      </c>
      <c r="T1921" s="3">
        <v>-13026.09518880019</v>
      </c>
      <c r="U1921" s="1">
        <v>-0.03809006860773213</v>
      </c>
      <c r="V1921">
        <v>27</v>
      </c>
      <c r="W1921" s="3">
        <v>0</v>
      </c>
      <c r="Y1921" s="3">
        <v>381331.8919234426</v>
      </c>
      <c r="Z1921" s="1">
        <v>0.2711063064114753</v>
      </c>
      <c r="AA1921" s="3">
        <v>392332.6121937083</v>
      </c>
      <c r="AB1921" s="3">
        <v>-11000.72027026571</v>
      </c>
      <c r="AC1921" s="1">
        <v>-0.02803927057900114</v>
      </c>
    </row>
    <row r="1922" spans="1:29">
      <c r="A1922" s="6">
        <v>1920</v>
      </c>
      <c r="B1922" t="s">
        <v>1256</v>
      </c>
      <c r="M1922" s="3">
        <v>307003.0619999997</v>
      </c>
      <c r="N1922" s="3">
        <v>328955.3100680006</v>
      </c>
      <c r="O1922" s="1">
        <v>0.09651770022666878</v>
      </c>
      <c r="Q1922" s="3">
        <v>26611.325436448</v>
      </c>
      <c r="R1922" s="1">
        <v>0.08089647627499001</v>
      </c>
      <c r="S1922" s="3">
        <v>341981.4052568008</v>
      </c>
      <c r="T1922" s="3">
        <v>-13026.09518880019</v>
      </c>
      <c r="U1922" s="1">
        <v>-0.03809006860773213</v>
      </c>
      <c r="V1922">
        <v>27</v>
      </c>
      <c r="W1922" s="3">
        <v>0</v>
      </c>
      <c r="Y1922" s="3">
        <v>381331.8919234426</v>
      </c>
      <c r="Z1922" s="1">
        <v>0.2711063064114753</v>
      </c>
      <c r="AA1922" s="3">
        <v>392332.6121937083</v>
      </c>
      <c r="AB1922" s="3">
        <v>-11000.72027026571</v>
      </c>
      <c r="AC1922" s="1">
        <v>-0.02803927057900114</v>
      </c>
    </row>
    <row r="1923" spans="1:29">
      <c r="A1923" s="6">
        <v>1921</v>
      </c>
      <c r="B1923" t="s">
        <v>1257</v>
      </c>
      <c r="M1923" s="3">
        <v>307003.0619999997</v>
      </c>
      <c r="N1923" s="3">
        <v>328955.3100680006</v>
      </c>
      <c r="O1923" s="1">
        <v>0.09651770022666878</v>
      </c>
      <c r="Q1923" s="3">
        <v>26611.325436448</v>
      </c>
      <c r="R1923" s="1">
        <v>0.08089647627499001</v>
      </c>
      <c r="S1923" s="3">
        <v>341981.4052568008</v>
      </c>
      <c r="T1923" s="3">
        <v>-13026.09518880019</v>
      </c>
      <c r="U1923" s="1">
        <v>-0.03809006860773213</v>
      </c>
      <c r="V1923">
        <v>27</v>
      </c>
      <c r="W1923" s="3">
        <v>0</v>
      </c>
      <c r="Y1923" s="3">
        <v>381331.8919234426</v>
      </c>
      <c r="Z1923" s="1">
        <v>0.2711063064114753</v>
      </c>
      <c r="AA1923" s="3">
        <v>392332.6121937083</v>
      </c>
      <c r="AB1923" s="3">
        <v>-11000.72027026571</v>
      </c>
      <c r="AC1923" s="1">
        <v>-0.02803927057900114</v>
      </c>
    </row>
    <row r="1924" spans="1:29">
      <c r="A1924" s="6">
        <v>1922</v>
      </c>
      <c r="B1924" t="s">
        <v>1258</v>
      </c>
      <c r="C1924">
        <v>6209</v>
      </c>
      <c r="D1924" t="s">
        <v>4260</v>
      </c>
      <c r="E1924" t="s">
        <v>4436</v>
      </c>
      <c r="F1924" t="s">
        <v>4437</v>
      </c>
      <c r="G1924">
        <v>40.03979</v>
      </c>
      <c r="H1924">
        <v>42.75303</v>
      </c>
      <c r="I1924">
        <v>300</v>
      </c>
      <c r="J1924" s="3">
        <v>8.8477727</v>
      </c>
      <c r="K1924">
        <v>6.412954500000001</v>
      </c>
      <c r="L1924" s="3">
        <v>12825.909</v>
      </c>
      <c r="M1924" s="3">
        <v>319828.9709999997</v>
      </c>
      <c r="N1924" s="3">
        <v>328940.0493408006</v>
      </c>
      <c r="O1924" s="1">
        <v>0.09646683113600205</v>
      </c>
      <c r="P1924" s="3">
        <v>986.8659302040019</v>
      </c>
      <c r="Q1924" s="3">
        <v>27598.19137</v>
      </c>
      <c r="R1924" s="1">
        <v>0.08390036854833297</v>
      </c>
      <c r="S1924" s="3">
        <v>341981.4052568008</v>
      </c>
      <c r="T1924" s="3">
        <v>-13026.09518880019</v>
      </c>
      <c r="U1924" s="1">
        <v>-0.03809</v>
      </c>
      <c r="V1924">
        <v>28</v>
      </c>
      <c r="W1924" s="3">
        <v>0</v>
      </c>
      <c r="X1924" t="s">
        <v>4439</v>
      </c>
      <c r="Y1924" s="3">
        <v>381331.8919234426</v>
      </c>
      <c r="Z1924" s="1">
        <v>0.2711063064114753</v>
      </c>
      <c r="AA1924" s="3">
        <v>392332.6121937083</v>
      </c>
      <c r="AB1924" s="3">
        <v>-11000.72027026571</v>
      </c>
      <c r="AC1924" s="1">
        <v>-0.02803927057900114</v>
      </c>
    </row>
    <row r="1925" spans="1:29">
      <c r="A1925" s="6">
        <v>1923</v>
      </c>
      <c r="B1925" t="s">
        <v>1258</v>
      </c>
      <c r="C1925">
        <v>24195</v>
      </c>
      <c r="D1925" t="s">
        <v>4252</v>
      </c>
      <c r="E1925" t="s">
        <v>4436</v>
      </c>
      <c r="F1925" t="s">
        <v>4437</v>
      </c>
      <c r="G1925">
        <v>16.10772</v>
      </c>
      <c r="H1925">
        <v>19.1894</v>
      </c>
      <c r="I1925">
        <v>300</v>
      </c>
      <c r="J1925" s="3">
        <v>6.727046</v>
      </c>
      <c r="K1925">
        <v>2.87841</v>
      </c>
      <c r="L1925" s="3">
        <v>5756.82</v>
      </c>
      <c r="M1925" s="3">
        <v>325585.7909999997</v>
      </c>
      <c r="N1925" s="3">
        <v>328930.4438848006</v>
      </c>
      <c r="O1925" s="1">
        <v>0.09643481294933531</v>
      </c>
      <c r="P1925" s="3">
        <v>986.8201480224019</v>
      </c>
      <c r="Q1925" s="3">
        <v>28585.01152</v>
      </c>
      <c r="R1925" s="1">
        <v>0.08690290622661599</v>
      </c>
      <c r="S1925" s="3">
        <v>341981.4052568008</v>
      </c>
      <c r="T1925" s="3">
        <v>-13026.09518880019</v>
      </c>
      <c r="U1925" s="1">
        <v>-0.03809</v>
      </c>
      <c r="V1925">
        <v>29</v>
      </c>
      <c r="W1925" s="3">
        <v>0</v>
      </c>
      <c r="X1925" t="s">
        <v>4439</v>
      </c>
      <c r="Y1925" s="3">
        <v>381331.8919234426</v>
      </c>
      <c r="Z1925" s="1">
        <v>0.2711063064114753</v>
      </c>
      <c r="AA1925" s="3">
        <v>392332.6121937083</v>
      </c>
      <c r="AB1925" s="3">
        <v>-11000.72027026571</v>
      </c>
      <c r="AC1925" s="1">
        <v>-0.02803927057900114</v>
      </c>
    </row>
    <row r="1926" spans="1:29">
      <c r="A1926" s="6">
        <v>1924</v>
      </c>
      <c r="B1926" t="s">
        <v>1258</v>
      </c>
      <c r="M1926" s="3">
        <v>325585.7909999997</v>
      </c>
      <c r="N1926" s="3">
        <v>328930.4438848006</v>
      </c>
      <c r="O1926" s="1">
        <v>0.09643481294933531</v>
      </c>
      <c r="Q1926" s="3">
        <v>28585.01152</v>
      </c>
      <c r="R1926" s="1">
        <v>0.08690290622661599</v>
      </c>
      <c r="S1926" s="3">
        <v>341981.4052568008</v>
      </c>
      <c r="T1926" s="3">
        <v>-13026.09518880019</v>
      </c>
      <c r="U1926" s="1">
        <v>-0.03809</v>
      </c>
      <c r="V1926">
        <v>29</v>
      </c>
      <c r="W1926" s="3">
        <v>0</v>
      </c>
      <c r="Y1926" s="3">
        <v>378130.3435712275</v>
      </c>
      <c r="Z1926" s="1">
        <v>0.2604344785707582</v>
      </c>
      <c r="AA1926" s="3">
        <v>392332.6121937083</v>
      </c>
      <c r="AB1926" s="3">
        <v>-14202.26862248086</v>
      </c>
      <c r="AC1926" s="1">
        <v>-0.03619956175213061</v>
      </c>
    </row>
    <row r="1927" spans="1:29">
      <c r="A1927" s="6">
        <v>1925</v>
      </c>
      <c r="B1927" t="s">
        <v>1259</v>
      </c>
      <c r="C1927">
        <v>4861</v>
      </c>
      <c r="D1927" t="s">
        <v>4299</v>
      </c>
      <c r="E1927" t="s">
        <v>4436</v>
      </c>
      <c r="F1927" t="s">
        <v>4438</v>
      </c>
      <c r="G1927">
        <v>9.125640000000001</v>
      </c>
      <c r="H1927">
        <v>9.10018</v>
      </c>
      <c r="I1927">
        <v>1600</v>
      </c>
      <c r="J1927" s="3">
        <v>9.368086399999999</v>
      </c>
      <c r="K1927">
        <v>7.280144</v>
      </c>
      <c r="L1927" s="3">
        <v>14560.288</v>
      </c>
      <c r="M1927" s="3">
        <v>310151.0389999997</v>
      </c>
      <c r="N1927" s="3">
        <v>328039.3316544006</v>
      </c>
      <c r="O1927" s="1">
        <v>0.09346443884800208</v>
      </c>
      <c r="P1927" s="3">
        <v>833.7279999999993</v>
      </c>
      <c r="Q1927" s="3">
        <v>27751.28352</v>
      </c>
      <c r="R1927" s="1">
        <v>0.08459742732690609</v>
      </c>
      <c r="S1927" s="3">
        <v>341981.4052568008</v>
      </c>
      <c r="T1927" s="3">
        <v>-13942.0736024002</v>
      </c>
      <c r="U1927" s="1">
        <v>-0.04076851369135351</v>
      </c>
      <c r="V1927">
        <v>28</v>
      </c>
      <c r="W1927" s="3">
        <v>-908.460032</v>
      </c>
      <c r="X1927" t="s">
        <v>4439</v>
      </c>
      <c r="Y1927" s="3">
        <v>378130.3435712275</v>
      </c>
      <c r="Z1927" s="1">
        <v>0.2604344785707582</v>
      </c>
      <c r="AA1927" s="3">
        <v>392332.6121937083</v>
      </c>
      <c r="AB1927" s="3">
        <v>-14202.26862248086</v>
      </c>
      <c r="AC1927" s="1">
        <v>-0.03619956175213061</v>
      </c>
    </row>
    <row r="1928" spans="1:29">
      <c r="A1928" s="6">
        <v>1926</v>
      </c>
      <c r="B1928" t="s">
        <v>1259</v>
      </c>
      <c r="M1928" s="3">
        <v>310151.0389999997</v>
      </c>
      <c r="N1928" s="3">
        <v>328039.3316544006</v>
      </c>
      <c r="O1928" s="1">
        <v>0.09346443884800208</v>
      </c>
      <c r="Q1928" s="3">
        <v>27751.28352</v>
      </c>
      <c r="R1928" s="1">
        <v>0.08459742732690609</v>
      </c>
      <c r="S1928" s="3">
        <v>341981.4052568008</v>
      </c>
      <c r="T1928" s="3">
        <v>-13942.0736024002</v>
      </c>
      <c r="U1928" s="1">
        <v>-0.04076851369135351</v>
      </c>
      <c r="V1928">
        <v>28</v>
      </c>
      <c r="W1928" s="3">
        <v>0</v>
      </c>
      <c r="Y1928" s="3">
        <v>377916.9983591904</v>
      </c>
      <c r="Z1928" s="1">
        <v>0.2597233278639681</v>
      </c>
      <c r="AA1928" s="3">
        <v>392332.6121937083</v>
      </c>
      <c r="AB1928" s="3">
        <v>-14415.61383451789</v>
      </c>
      <c r="AC1928" s="1">
        <v>-0.03674334833883348</v>
      </c>
    </row>
    <row r="1929" spans="1:29">
      <c r="A1929" s="6">
        <v>1927</v>
      </c>
      <c r="B1929" t="s">
        <v>1260</v>
      </c>
      <c r="C1929">
        <v>15992</v>
      </c>
      <c r="D1929" t="s">
        <v>4279</v>
      </c>
      <c r="E1929" t="s">
        <v>4436</v>
      </c>
      <c r="F1929" t="s">
        <v>4437</v>
      </c>
      <c r="G1929">
        <v>8.139720000000001</v>
      </c>
      <c r="H1929">
        <v>8.86308</v>
      </c>
      <c r="I1929">
        <v>1300</v>
      </c>
      <c r="J1929" s="3">
        <v>8.4566012</v>
      </c>
      <c r="K1929">
        <v>5.761002</v>
      </c>
      <c r="L1929" s="3">
        <v>11522.004</v>
      </c>
      <c r="M1929" s="3">
        <v>321673.0429999997</v>
      </c>
      <c r="N1929" s="3">
        <v>328025.1140512006</v>
      </c>
      <c r="O1929" s="1">
        <v>0.09341704683733541</v>
      </c>
      <c r="P1929" s="3">
        <v>984.1179949632019</v>
      </c>
      <c r="Q1929" s="3">
        <v>28735.40151</v>
      </c>
      <c r="R1929" s="1">
        <v>0.08760122404992064</v>
      </c>
      <c r="S1929" s="3">
        <v>341981.4052568008</v>
      </c>
      <c r="T1929" s="3">
        <v>-13942.0736024002</v>
      </c>
      <c r="U1929" s="1">
        <v>-0.04077</v>
      </c>
      <c r="V1929">
        <v>29</v>
      </c>
      <c r="W1929" s="3">
        <v>0</v>
      </c>
      <c r="X1929" t="s">
        <v>4439</v>
      </c>
      <c r="Y1929" s="3">
        <v>377916.9983591904</v>
      </c>
      <c r="Z1929" s="1">
        <v>0.2597233278639681</v>
      </c>
      <c r="AA1929" s="3">
        <v>392332.6121937083</v>
      </c>
      <c r="AB1929" s="3">
        <v>-14415.61383451789</v>
      </c>
      <c r="AC1929" s="1">
        <v>-0.03674334833883348</v>
      </c>
    </row>
    <row r="1930" spans="1:29">
      <c r="A1930" s="6">
        <v>1928</v>
      </c>
      <c r="B1930" t="s">
        <v>1260</v>
      </c>
      <c r="C1930">
        <v>8580</v>
      </c>
      <c r="D1930" t="s">
        <v>4298</v>
      </c>
      <c r="E1930" t="s">
        <v>4436</v>
      </c>
      <c r="F1930" t="s">
        <v>4438</v>
      </c>
      <c r="G1930">
        <v>4.38473</v>
      </c>
      <c r="H1930">
        <v>5.5546</v>
      </c>
      <c r="I1930">
        <v>2400</v>
      </c>
      <c r="J1930" s="3">
        <v>8.999312</v>
      </c>
      <c r="K1930">
        <v>6.66552</v>
      </c>
      <c r="L1930" s="3">
        <v>13331.04</v>
      </c>
      <c r="M1930" s="3">
        <v>310178.4109999997</v>
      </c>
      <c r="N1930" s="3">
        <v>329845.8572192006</v>
      </c>
      <c r="O1930" s="1">
        <v>0.09948619073066879</v>
      </c>
      <c r="P1930" s="3">
        <v>1005.103431588002</v>
      </c>
      <c r="Q1930" s="3">
        <v>27730.298078412</v>
      </c>
      <c r="R1930" s="1">
        <v>0.08407047556150962</v>
      </c>
      <c r="S1930" s="3">
        <v>341981.4052568008</v>
      </c>
      <c r="T1930" s="3">
        <v>-12135.54803760018</v>
      </c>
      <c r="U1930" s="1">
        <v>-0.03548598798372487</v>
      </c>
      <c r="V1930">
        <v>28</v>
      </c>
      <c r="W1930" s="3">
        <v>1806.547462399998</v>
      </c>
      <c r="X1930" t="s">
        <v>4439</v>
      </c>
      <c r="Y1930" s="3">
        <v>377916.9983591904</v>
      </c>
      <c r="Z1930" s="1">
        <v>0.2597233278639681</v>
      </c>
      <c r="AA1930" s="3">
        <v>392332.6121937083</v>
      </c>
      <c r="AB1930" s="3">
        <v>-14415.61383451789</v>
      </c>
      <c r="AC1930" s="1">
        <v>-0.03674334833883348</v>
      </c>
    </row>
    <row r="1931" spans="1:29">
      <c r="A1931" s="6">
        <v>1929</v>
      </c>
      <c r="B1931" t="s">
        <v>1260</v>
      </c>
      <c r="M1931" s="3">
        <v>310178.4109999997</v>
      </c>
      <c r="N1931" s="3">
        <v>329845.8572192006</v>
      </c>
      <c r="O1931" s="1">
        <v>0.09948619073066879</v>
      </c>
      <c r="Q1931" s="3">
        <v>27730.298078412</v>
      </c>
      <c r="R1931" s="1">
        <v>0.08407047556150962</v>
      </c>
      <c r="S1931" s="3">
        <v>341981.4052568008</v>
      </c>
      <c r="T1931" s="3">
        <v>-12135.54803760018</v>
      </c>
      <c r="U1931" s="1">
        <v>-0.03548598798372487</v>
      </c>
      <c r="V1931">
        <v>28</v>
      </c>
      <c r="W1931" s="3">
        <v>0</v>
      </c>
      <c r="Y1931" s="3">
        <v>380513.5719924183</v>
      </c>
      <c r="Z1931" s="1">
        <v>0.2683785733080611</v>
      </c>
      <c r="AA1931" s="3">
        <v>392332.6121937083</v>
      </c>
      <c r="AB1931" s="3">
        <v>-11819.04020128999</v>
      </c>
      <c r="AC1931" s="1">
        <v>-0.03012505163719226</v>
      </c>
    </row>
    <row r="1932" spans="1:29">
      <c r="A1932" s="6">
        <v>1930</v>
      </c>
      <c r="B1932" t="s">
        <v>1261</v>
      </c>
      <c r="C1932">
        <v>41654</v>
      </c>
      <c r="D1932" t="s">
        <v>4290</v>
      </c>
      <c r="E1932" t="s">
        <v>4436</v>
      </c>
      <c r="F1932" t="s">
        <v>4437</v>
      </c>
      <c r="G1932">
        <v>4.17248</v>
      </c>
      <c r="H1932">
        <v>4.59893</v>
      </c>
      <c r="I1932">
        <v>2300</v>
      </c>
      <c r="J1932" s="3">
        <v>8.173261699999999</v>
      </c>
      <c r="K1932">
        <v>5.288769500000001</v>
      </c>
      <c r="L1932" s="3">
        <v>10577.539</v>
      </c>
      <c r="M1932" s="3">
        <v>320755.9499999997</v>
      </c>
      <c r="N1932" s="3">
        <v>329832.3951880006</v>
      </c>
      <c r="O1932" s="1">
        <v>0.09944131729333545</v>
      </c>
      <c r="P1932" s="3">
        <v>989.5375716576019</v>
      </c>
      <c r="Q1932" s="3">
        <v>28719.83565</v>
      </c>
      <c r="R1932" s="1">
        <v>0.08707402932216536</v>
      </c>
      <c r="S1932" s="3">
        <v>341981.4052568008</v>
      </c>
      <c r="T1932" s="3">
        <v>-12135.54803760018</v>
      </c>
      <c r="U1932" s="1">
        <v>-0.03549</v>
      </c>
      <c r="V1932">
        <v>29</v>
      </c>
      <c r="W1932" s="3">
        <v>0</v>
      </c>
      <c r="X1932" t="s">
        <v>4439</v>
      </c>
      <c r="Y1932" s="3">
        <v>380513.5719924183</v>
      </c>
      <c r="Z1932" s="1">
        <v>0.2683785733080611</v>
      </c>
      <c r="AA1932" s="3">
        <v>392332.6121937083</v>
      </c>
      <c r="AB1932" s="3">
        <v>-11819.04020128999</v>
      </c>
      <c r="AC1932" s="1">
        <v>-0.03012505163719226</v>
      </c>
    </row>
    <row r="1933" spans="1:29">
      <c r="A1933" s="6">
        <v>1931</v>
      </c>
      <c r="B1933" t="s">
        <v>1261</v>
      </c>
      <c r="M1933" s="3">
        <v>320755.9499999997</v>
      </c>
      <c r="N1933" s="3">
        <v>329832.3951880006</v>
      </c>
      <c r="O1933" s="1">
        <v>0.09944131729333545</v>
      </c>
      <c r="Q1933" s="3">
        <v>28719.83565</v>
      </c>
      <c r="R1933" s="1">
        <v>0.08707402932216536</v>
      </c>
      <c r="S1933" s="3">
        <v>341981.4052568008</v>
      </c>
      <c r="T1933" s="3">
        <v>-12135.54803760018</v>
      </c>
      <c r="U1933" s="1">
        <v>-0.03549</v>
      </c>
      <c r="V1933">
        <v>29</v>
      </c>
      <c r="W1933" s="3">
        <v>0</v>
      </c>
      <c r="Y1933" s="3">
        <v>380281.4995529073</v>
      </c>
      <c r="Z1933" s="1">
        <v>0.267604998509691</v>
      </c>
      <c r="AA1933" s="3">
        <v>392332.6121937083</v>
      </c>
      <c r="AB1933" s="3">
        <v>-12051.112640801</v>
      </c>
      <c r="AC1933" s="1">
        <v>-0.03071657126186325</v>
      </c>
    </row>
    <row r="1934" spans="1:29">
      <c r="A1934" s="6">
        <v>1932</v>
      </c>
      <c r="B1934" t="s">
        <v>1262</v>
      </c>
      <c r="M1934" s="3">
        <v>320755.9499999997</v>
      </c>
      <c r="N1934" s="3">
        <v>329832.3951880006</v>
      </c>
      <c r="O1934" s="1">
        <v>0.09944131729333545</v>
      </c>
      <c r="Q1934" s="3">
        <v>28719.83565</v>
      </c>
      <c r="R1934" s="1">
        <v>0.08707402932216536</v>
      </c>
      <c r="S1934" s="3">
        <v>341981.4052568008</v>
      </c>
      <c r="T1934" s="3">
        <v>-12135.54803760018</v>
      </c>
      <c r="U1934" s="1">
        <v>-0.03549</v>
      </c>
      <c r="V1934">
        <v>29</v>
      </c>
      <c r="W1934" s="3">
        <v>0</v>
      </c>
      <c r="Y1934" s="3">
        <v>383976.6704479572</v>
      </c>
      <c r="Z1934" s="1">
        <v>0.2799222348265241</v>
      </c>
      <c r="AA1934" s="3">
        <v>392332.6121937083</v>
      </c>
      <c r="AB1934" s="3">
        <v>-8355.941745751072</v>
      </c>
      <c r="AC1934" s="1">
        <v>-0.0212981064689709</v>
      </c>
    </row>
    <row r="1935" spans="1:29">
      <c r="A1935" s="6">
        <v>1933</v>
      </c>
      <c r="B1935" t="s">
        <v>1263</v>
      </c>
      <c r="M1935" s="3">
        <v>320755.9499999997</v>
      </c>
      <c r="N1935" s="3">
        <v>329832.3951880006</v>
      </c>
      <c r="O1935" s="1">
        <v>0.09944131729333545</v>
      </c>
      <c r="Q1935" s="3">
        <v>28719.83565</v>
      </c>
      <c r="R1935" s="1">
        <v>0.08707402932216536</v>
      </c>
      <c r="S1935" s="3">
        <v>341981.4052568008</v>
      </c>
      <c r="T1935" s="3">
        <v>-12135.54803760018</v>
      </c>
      <c r="U1935" s="1">
        <v>-0.03549</v>
      </c>
      <c r="V1935">
        <v>29</v>
      </c>
      <c r="W1935" s="3">
        <v>0</v>
      </c>
      <c r="Y1935" s="3">
        <v>383976.6704479572</v>
      </c>
      <c r="Z1935" s="1">
        <v>0.2799222348265241</v>
      </c>
      <c r="AA1935" s="3">
        <v>392332.6121937083</v>
      </c>
      <c r="AB1935" s="3">
        <v>-8355.941745751072</v>
      </c>
      <c r="AC1935" s="1">
        <v>-0.0212981064689709</v>
      </c>
    </row>
    <row r="1936" spans="1:29">
      <c r="A1936" s="6">
        <v>1934</v>
      </c>
      <c r="B1936" t="s">
        <v>1264</v>
      </c>
      <c r="M1936" s="3">
        <v>320755.9499999997</v>
      </c>
      <c r="N1936" s="3">
        <v>329832.3951880006</v>
      </c>
      <c r="O1936" s="1">
        <v>0.09944131729333545</v>
      </c>
      <c r="Q1936" s="3">
        <v>28719.83565</v>
      </c>
      <c r="R1936" s="1">
        <v>0.08707402932216536</v>
      </c>
      <c r="S1936" s="3">
        <v>341981.4052568008</v>
      </c>
      <c r="T1936" s="3">
        <v>-12135.54803760018</v>
      </c>
      <c r="U1936" s="1">
        <v>-0.03549</v>
      </c>
      <c r="V1936">
        <v>29</v>
      </c>
      <c r="W1936" s="3">
        <v>0</v>
      </c>
      <c r="Y1936" s="3">
        <v>383976.6704479572</v>
      </c>
      <c r="Z1936" s="1">
        <v>0.2799222348265241</v>
      </c>
      <c r="AA1936" s="3">
        <v>392332.6121937083</v>
      </c>
      <c r="AB1936" s="3">
        <v>-8355.941745751072</v>
      </c>
      <c r="AC1936" s="1">
        <v>-0.0212981064689709</v>
      </c>
    </row>
    <row r="1937" spans="1:29">
      <c r="A1937" s="6">
        <v>1935</v>
      </c>
      <c r="B1937" t="s">
        <v>1265</v>
      </c>
      <c r="M1937" s="3">
        <v>320755.9499999997</v>
      </c>
      <c r="N1937" s="3">
        <v>329832.3951880006</v>
      </c>
      <c r="O1937" s="1">
        <v>0.09944131729333545</v>
      </c>
      <c r="Q1937" s="3">
        <v>28719.83565</v>
      </c>
      <c r="R1937" s="1">
        <v>0.08707402932216536</v>
      </c>
      <c r="S1937" s="3">
        <v>341981.4052568008</v>
      </c>
      <c r="T1937" s="3">
        <v>-12135.54803760018</v>
      </c>
      <c r="U1937" s="1">
        <v>-0.03549</v>
      </c>
      <c r="V1937">
        <v>29</v>
      </c>
      <c r="W1937" s="3">
        <v>0</v>
      </c>
      <c r="Y1937" s="3">
        <v>380112.2185833886</v>
      </c>
      <c r="Z1937" s="1">
        <v>0.2670407286112954</v>
      </c>
      <c r="AA1937" s="3">
        <v>392332.6121937083</v>
      </c>
      <c r="AB1937" s="3">
        <v>-12220.3936103197</v>
      </c>
      <c r="AC1937" s="1">
        <v>-0.03114804436467818</v>
      </c>
    </row>
    <row r="1938" spans="1:29">
      <c r="A1938" s="6">
        <v>1936</v>
      </c>
      <c r="B1938" t="s">
        <v>1266</v>
      </c>
      <c r="C1938">
        <v>371</v>
      </c>
      <c r="D1938" t="s">
        <v>4343</v>
      </c>
      <c r="E1938" t="s">
        <v>4436</v>
      </c>
      <c r="F1938" t="s">
        <v>4438</v>
      </c>
      <c r="G1938">
        <v>7.58376</v>
      </c>
      <c r="H1938">
        <v>7.47586</v>
      </c>
      <c r="I1938">
        <v>1200</v>
      </c>
      <c r="J1938" s="3">
        <v>7.691309599999999</v>
      </c>
      <c r="K1938">
        <v>4.485516</v>
      </c>
      <c r="L1938" s="3">
        <v>8971.031999999999</v>
      </c>
      <c r="M1938" s="3">
        <v>310712.7659999997</v>
      </c>
      <c r="N1938" s="3">
        <v>328748.0663624007</v>
      </c>
      <c r="O1938" s="1">
        <v>0.09582688787466885</v>
      </c>
      <c r="P1938" s="3">
        <v>979.6881026304019</v>
      </c>
      <c r="Q1938" s="3">
        <v>27740.1475473696</v>
      </c>
      <c r="R1938" s="1">
        <v>0.08438117326229322</v>
      </c>
      <c r="S1938" s="3">
        <v>341981.4052568008</v>
      </c>
      <c r="T1938" s="3">
        <v>-13233.33889440016</v>
      </c>
      <c r="U1938" s="1">
        <v>-0.03869607730415336</v>
      </c>
      <c r="V1938">
        <v>28</v>
      </c>
      <c r="W1938" s="3">
        <v>-1097.3633728</v>
      </c>
      <c r="X1938" t="s">
        <v>4439</v>
      </c>
      <c r="Y1938" s="3">
        <v>380112.2185833886</v>
      </c>
      <c r="Z1938" s="1">
        <v>0.2670407286112954</v>
      </c>
      <c r="AA1938" s="3">
        <v>392332.6121937083</v>
      </c>
      <c r="AB1938" s="3">
        <v>-12220.3936103197</v>
      </c>
      <c r="AC1938" s="1">
        <v>-0.03114804436467818</v>
      </c>
    </row>
    <row r="1939" spans="1:29">
      <c r="A1939" s="6">
        <v>1937</v>
      </c>
      <c r="B1939" t="s">
        <v>1266</v>
      </c>
      <c r="M1939" s="3">
        <v>310712.7659999997</v>
      </c>
      <c r="N1939" s="3">
        <v>328748.0663624007</v>
      </c>
      <c r="O1939" s="1">
        <v>0.09582688787466885</v>
      </c>
      <c r="Q1939" s="3">
        <v>27740.1475473696</v>
      </c>
      <c r="R1939" s="1">
        <v>0.08438117326229322</v>
      </c>
      <c r="S1939" s="3">
        <v>341981.4052568008</v>
      </c>
      <c r="T1939" s="3">
        <v>-13233.33889440016</v>
      </c>
      <c r="U1939" s="1">
        <v>-0.03869607730415336</v>
      </c>
      <c r="V1939">
        <v>28</v>
      </c>
      <c r="W1939" s="3">
        <v>0</v>
      </c>
      <c r="Y1939" s="3">
        <v>374953.3433671362</v>
      </c>
      <c r="Z1939" s="1">
        <v>0.249844477890454</v>
      </c>
      <c r="AA1939" s="3">
        <v>392332.6121937083</v>
      </c>
      <c r="AB1939" s="3">
        <v>-17379.26882657211</v>
      </c>
      <c r="AC1939" s="1">
        <v>-0.04429728318886567</v>
      </c>
    </row>
    <row r="1940" spans="1:29">
      <c r="A1940" s="6">
        <v>1938</v>
      </c>
      <c r="B1940" t="s">
        <v>1267</v>
      </c>
      <c r="C1940">
        <v>6259</v>
      </c>
      <c r="D1940" t="s">
        <v>4330</v>
      </c>
      <c r="E1940" t="s">
        <v>4436</v>
      </c>
      <c r="F1940" t="s">
        <v>4437</v>
      </c>
      <c r="G1940">
        <v>8.114269999999999</v>
      </c>
      <c r="H1940">
        <v>8.791449999999999</v>
      </c>
      <c r="I1940">
        <v>1400</v>
      </c>
      <c r="J1940" s="3">
        <v>8.692409</v>
      </c>
      <c r="K1940">
        <v>6.154014999999999</v>
      </c>
      <c r="L1940" s="3">
        <v>12308.03</v>
      </c>
      <c r="M1940" s="3">
        <v>323020.7959999997</v>
      </c>
      <c r="N1940" s="3">
        <v>328733.2199384007</v>
      </c>
      <c r="O1940" s="1">
        <v>0.09577739979466889</v>
      </c>
      <c r="P1940" s="3">
        <v>986.244199087202</v>
      </c>
      <c r="Q1940" s="3">
        <v>28726.39175</v>
      </c>
      <c r="R1940" s="1">
        <v>0.08738511962795505</v>
      </c>
      <c r="S1940" s="3">
        <v>341981.4052568008</v>
      </c>
      <c r="T1940" s="3">
        <v>-13233.33889440016</v>
      </c>
      <c r="U1940" s="1">
        <v>-0.0387</v>
      </c>
      <c r="V1940">
        <v>29</v>
      </c>
      <c r="W1940" s="3">
        <v>0</v>
      </c>
      <c r="X1940" t="s">
        <v>4439</v>
      </c>
      <c r="Y1940" s="3">
        <v>374953.3433671362</v>
      </c>
      <c r="Z1940" s="1">
        <v>0.249844477890454</v>
      </c>
      <c r="AA1940" s="3">
        <v>392332.6121937083</v>
      </c>
      <c r="AB1940" s="3">
        <v>-17379.26882657211</v>
      </c>
      <c r="AC1940" s="1">
        <v>-0.04429728318886567</v>
      </c>
    </row>
    <row r="1941" spans="1:29">
      <c r="A1941" s="6">
        <v>1939</v>
      </c>
      <c r="B1941" t="s">
        <v>1267</v>
      </c>
      <c r="C1941">
        <v>16771</v>
      </c>
      <c r="D1941" t="s">
        <v>4251</v>
      </c>
      <c r="E1941" t="s">
        <v>4436</v>
      </c>
      <c r="F1941" t="s">
        <v>4438</v>
      </c>
      <c r="G1941">
        <v>9.78058</v>
      </c>
      <c r="H1941">
        <v>10.65805</v>
      </c>
      <c r="I1941">
        <v>1100</v>
      </c>
      <c r="J1941" s="3">
        <v>8.517156499999999</v>
      </c>
      <c r="K1941">
        <v>5.8619275</v>
      </c>
      <c r="L1941" s="3">
        <v>11723.855</v>
      </c>
      <c r="M1941" s="3">
        <v>311281.4969999997</v>
      </c>
      <c r="N1941" s="3">
        <v>328703.3968544006</v>
      </c>
      <c r="O1941" s="1">
        <v>0.09567798951466878</v>
      </c>
      <c r="P1941" s="3">
        <v>1014.660138213602</v>
      </c>
      <c r="Q1941" s="3">
        <v>27711.7316117864</v>
      </c>
      <c r="R1941" s="1">
        <v>0.08430619177343435</v>
      </c>
      <c r="S1941" s="3">
        <v>341981.4052568008</v>
      </c>
      <c r="T1941" s="3">
        <v>-13278.00840240018</v>
      </c>
      <c r="U1941" s="1">
        <v>-0.03882669700251526</v>
      </c>
      <c r="V1941">
        <v>28</v>
      </c>
      <c r="W1941" s="3">
        <v>-44.21452320000132</v>
      </c>
      <c r="X1941" t="s">
        <v>4439</v>
      </c>
      <c r="Y1941" s="3">
        <v>374953.3433671362</v>
      </c>
      <c r="Z1941" s="1">
        <v>0.249844477890454</v>
      </c>
      <c r="AA1941" s="3">
        <v>392332.6121937083</v>
      </c>
      <c r="AB1941" s="3">
        <v>-17379.26882657211</v>
      </c>
      <c r="AC1941" s="1">
        <v>-0.04429728318886567</v>
      </c>
    </row>
    <row r="1942" spans="1:29">
      <c r="A1942" s="6">
        <v>1940</v>
      </c>
      <c r="B1942" t="s">
        <v>1267</v>
      </c>
      <c r="C1942">
        <v>29062</v>
      </c>
      <c r="D1942" t="s">
        <v>4303</v>
      </c>
      <c r="E1942" t="s">
        <v>4436</v>
      </c>
      <c r="F1942" t="s">
        <v>4438</v>
      </c>
      <c r="G1942">
        <v>7.59558</v>
      </c>
      <c r="H1942">
        <v>8.977790000000001</v>
      </c>
      <c r="I1942">
        <v>1800</v>
      </c>
      <c r="J1942" s="3">
        <v>9.8480066</v>
      </c>
      <c r="K1942">
        <v>8.080011000000001</v>
      </c>
      <c r="L1942" s="3">
        <v>16160.022</v>
      </c>
      <c r="M1942" s="3">
        <v>296632.7909999997</v>
      </c>
      <c r="N1942" s="3">
        <v>330196.7848368007</v>
      </c>
      <c r="O1942" s="1">
        <v>0.1006559494560022</v>
      </c>
      <c r="P1942" s="3">
        <v>980.7295974216016</v>
      </c>
      <c r="Q1942" s="3">
        <v>26731.00201436479</v>
      </c>
      <c r="R1942" s="1">
        <v>0.08095476165092448</v>
      </c>
      <c r="S1942" s="3">
        <v>341981.4052568008</v>
      </c>
      <c r="T1942" s="3">
        <v>-11784.62042000017</v>
      </c>
      <c r="U1942" s="1">
        <v>-0.03445982804577007</v>
      </c>
      <c r="V1942">
        <v>27</v>
      </c>
      <c r="W1942" s="3">
        <v>1476.669017600001</v>
      </c>
      <c r="X1942" t="s">
        <v>4439</v>
      </c>
      <c r="Y1942" s="3">
        <v>374953.3433671362</v>
      </c>
      <c r="Z1942" s="1">
        <v>0.249844477890454</v>
      </c>
      <c r="AA1942" s="3">
        <v>392332.6121937083</v>
      </c>
      <c r="AB1942" s="3">
        <v>-17379.26882657211</v>
      </c>
      <c r="AC1942" s="1">
        <v>-0.04429728318886567</v>
      </c>
    </row>
    <row r="1943" spans="1:29">
      <c r="A1943" s="6">
        <v>1941</v>
      </c>
      <c r="B1943" t="s">
        <v>1267</v>
      </c>
      <c r="C1943">
        <v>51776</v>
      </c>
      <c r="D1943" t="s">
        <v>4344</v>
      </c>
      <c r="E1943" t="s">
        <v>4436</v>
      </c>
      <c r="F1943" t="s">
        <v>4438</v>
      </c>
      <c r="G1943">
        <v>64.14113999999999</v>
      </c>
      <c r="H1943">
        <v>64.28579999999999</v>
      </c>
      <c r="I1943">
        <v>100</v>
      </c>
      <c r="J1943" s="3">
        <v>6.928573999999999</v>
      </c>
      <c r="K1943">
        <v>3.21429</v>
      </c>
      <c r="L1943" s="3">
        <v>6428.58</v>
      </c>
      <c r="M1943" s="3">
        <v>289547.1669999997</v>
      </c>
      <c r="N1943" s="3">
        <v>329529.5979728007</v>
      </c>
      <c r="O1943" s="1">
        <v>0.09843199324266888</v>
      </c>
      <c r="P1943" s="3">
        <v>992.5347385272022</v>
      </c>
      <c r="Q1943" s="3">
        <v>25738.46727583759</v>
      </c>
      <c r="R1943" s="1">
        <v>0.07810669340227835</v>
      </c>
      <c r="S1943" s="3">
        <v>341981.4052568008</v>
      </c>
      <c r="T1943" s="3">
        <v>-12451.80728400016</v>
      </c>
      <c r="U1943" s="1">
        <v>-0.03641077290342683</v>
      </c>
      <c r="V1943">
        <v>26</v>
      </c>
      <c r="W1943" s="3">
        <v>-677.8553631999999</v>
      </c>
      <c r="X1943" t="s">
        <v>4439</v>
      </c>
      <c r="Y1943" s="3">
        <v>374953.3433671362</v>
      </c>
      <c r="Z1943" s="1">
        <v>0.249844477890454</v>
      </c>
      <c r="AA1943" s="3">
        <v>392332.6121937083</v>
      </c>
      <c r="AB1943" s="3">
        <v>-17379.26882657211</v>
      </c>
      <c r="AC1943" s="1">
        <v>-0.04429728318886567</v>
      </c>
    </row>
    <row r="1944" spans="1:29">
      <c r="A1944" s="6">
        <v>1942</v>
      </c>
      <c r="B1944" t="s">
        <v>1267</v>
      </c>
      <c r="M1944" s="3">
        <v>289547.1669999997</v>
      </c>
      <c r="N1944" s="3">
        <v>329529.5979728007</v>
      </c>
      <c r="O1944" s="1">
        <v>0.09843199324266888</v>
      </c>
      <c r="Q1944" s="3">
        <v>25738.46727583759</v>
      </c>
      <c r="R1944" s="1">
        <v>0.07810669340227835</v>
      </c>
      <c r="S1944" s="3">
        <v>341981.4052568008</v>
      </c>
      <c r="T1944" s="3">
        <v>-12451.80728400016</v>
      </c>
      <c r="U1944" s="1">
        <v>-0.03641077290342683</v>
      </c>
      <c r="V1944">
        <v>26</v>
      </c>
      <c r="W1944" s="3">
        <v>0</v>
      </c>
      <c r="Y1944" s="3">
        <v>373890.5354846679</v>
      </c>
      <c r="Z1944" s="1">
        <v>0.2463017849488931</v>
      </c>
      <c r="AA1944" s="3">
        <v>392332.6121937083</v>
      </c>
      <c r="AB1944" s="3">
        <v>-18442.07670904038</v>
      </c>
      <c r="AC1944" s="1">
        <v>-0.04700622924493181</v>
      </c>
    </row>
    <row r="1945" spans="1:29">
      <c r="A1945" s="6">
        <v>1943</v>
      </c>
      <c r="B1945" t="s">
        <v>1268</v>
      </c>
      <c r="C1945">
        <v>7268</v>
      </c>
      <c r="D1945" t="s">
        <v>4254</v>
      </c>
      <c r="E1945" t="s">
        <v>4436</v>
      </c>
      <c r="F1945" t="s">
        <v>4437</v>
      </c>
      <c r="G1945">
        <v>0.88096</v>
      </c>
      <c r="H1945">
        <v>1.02</v>
      </c>
      <c r="I1945">
        <v>7100</v>
      </c>
      <c r="J1945" s="3">
        <v>7.172599999999999</v>
      </c>
      <c r="K1945">
        <v>3.621</v>
      </c>
      <c r="L1945" s="3">
        <v>7242</v>
      </c>
      <c r="M1945" s="3">
        <v>296789.1669999997</v>
      </c>
      <c r="N1945" s="3">
        <v>329518.8043728007</v>
      </c>
      <c r="O1945" s="1">
        <v>0.09839601457600229</v>
      </c>
      <c r="P1945" s="3">
        <v>988.588793918402</v>
      </c>
      <c r="Q1945" s="3">
        <v>26727.05607</v>
      </c>
      <c r="R1945" s="1">
        <v>0.08110935010483461</v>
      </c>
      <c r="S1945" s="3">
        <v>341981.4052568008</v>
      </c>
      <c r="T1945" s="3">
        <v>-12451.80728400016</v>
      </c>
      <c r="U1945" s="1">
        <v>-0.03641</v>
      </c>
      <c r="V1945">
        <v>27</v>
      </c>
      <c r="W1945" s="3">
        <v>0</v>
      </c>
      <c r="X1945" t="s">
        <v>4439</v>
      </c>
      <c r="Y1945" s="3">
        <v>373890.5354846679</v>
      </c>
      <c r="Z1945" s="1">
        <v>0.2463017849488931</v>
      </c>
      <c r="AA1945" s="3">
        <v>392332.6121937083</v>
      </c>
      <c r="AB1945" s="3">
        <v>-18442.07670904038</v>
      </c>
      <c r="AC1945" s="1">
        <v>-0.04700622924493181</v>
      </c>
    </row>
    <row r="1946" spans="1:29">
      <c r="A1946" s="6">
        <v>1944</v>
      </c>
      <c r="B1946" t="s">
        <v>1268</v>
      </c>
      <c r="C1946">
        <v>31291</v>
      </c>
      <c r="D1946" t="s">
        <v>4246</v>
      </c>
      <c r="E1946" t="s">
        <v>4436</v>
      </c>
      <c r="F1946" t="s">
        <v>4437</v>
      </c>
      <c r="G1946">
        <v>15.80915</v>
      </c>
      <c r="H1946">
        <v>16.81523</v>
      </c>
      <c r="I1946">
        <v>900</v>
      </c>
      <c r="J1946" s="3">
        <v>9.5401121</v>
      </c>
      <c r="K1946">
        <v>7.566853500000001</v>
      </c>
      <c r="L1946" s="3">
        <v>15133.707</v>
      </c>
      <c r="M1946" s="3">
        <v>311922.8739999997</v>
      </c>
      <c r="N1946" s="3">
        <v>329501.6974072007</v>
      </c>
      <c r="O1946" s="1">
        <v>0.09833899135733566</v>
      </c>
      <c r="P1946" s="3">
        <v>988.5564131184021</v>
      </c>
      <c r="Q1946" s="3">
        <v>27715.61248</v>
      </c>
      <c r="R1946" s="1">
        <v>0.08411371685818309</v>
      </c>
      <c r="S1946" s="3">
        <v>341981.4052568008</v>
      </c>
      <c r="T1946" s="3">
        <v>-12451.80728400016</v>
      </c>
      <c r="U1946" s="1">
        <v>-0.03641</v>
      </c>
      <c r="V1946">
        <v>28</v>
      </c>
      <c r="W1946" s="3">
        <v>0</v>
      </c>
      <c r="X1946" t="s">
        <v>4439</v>
      </c>
      <c r="Y1946" s="3">
        <v>373890.5354846679</v>
      </c>
      <c r="Z1946" s="1">
        <v>0.2463017849488931</v>
      </c>
      <c r="AA1946" s="3">
        <v>392332.6121937083</v>
      </c>
      <c r="AB1946" s="3">
        <v>-18442.07670904038</v>
      </c>
      <c r="AC1946" s="1">
        <v>-0.04700622924493181</v>
      </c>
    </row>
    <row r="1947" spans="1:29">
      <c r="A1947" s="6">
        <v>1945</v>
      </c>
      <c r="B1947" t="s">
        <v>1268</v>
      </c>
      <c r="C1947">
        <v>8794</v>
      </c>
      <c r="D1947" t="s">
        <v>4292</v>
      </c>
      <c r="E1947" t="s">
        <v>4436</v>
      </c>
      <c r="F1947" t="s">
        <v>4437</v>
      </c>
      <c r="G1947">
        <v>9.73617</v>
      </c>
      <c r="H1947">
        <v>10.56162</v>
      </c>
      <c r="I1947">
        <v>1100</v>
      </c>
      <c r="J1947" s="3">
        <v>8.4853346</v>
      </c>
      <c r="K1947">
        <v>5.808891</v>
      </c>
      <c r="L1947" s="3">
        <v>11617.782</v>
      </c>
      <c r="M1947" s="3">
        <v>323540.6559999997</v>
      </c>
      <c r="N1947" s="3">
        <v>329487.4031816007</v>
      </c>
      <c r="O1947" s="1">
        <v>0.09829134393866912</v>
      </c>
      <c r="P1947" s="3">
        <v>988.5050922216021</v>
      </c>
      <c r="Q1947" s="3">
        <v>28704.11757</v>
      </c>
      <c r="R1947" s="1">
        <v>0.08711749612527492</v>
      </c>
      <c r="S1947" s="3">
        <v>341981.4052568008</v>
      </c>
      <c r="T1947" s="3">
        <v>-12451.80728400016</v>
      </c>
      <c r="U1947" s="1">
        <v>-0.03641</v>
      </c>
      <c r="V1947">
        <v>29</v>
      </c>
      <c r="W1947" s="3">
        <v>0</v>
      </c>
      <c r="X1947" t="s">
        <v>4439</v>
      </c>
      <c r="Y1947" s="3">
        <v>373890.5354846679</v>
      </c>
      <c r="Z1947" s="1">
        <v>0.2463017849488931</v>
      </c>
      <c r="AA1947" s="3">
        <v>392332.6121937083</v>
      </c>
      <c r="AB1947" s="3">
        <v>-18442.07670904038</v>
      </c>
      <c r="AC1947" s="1">
        <v>-0.04700622924493181</v>
      </c>
    </row>
    <row r="1948" spans="1:29">
      <c r="A1948" s="6">
        <v>1946</v>
      </c>
      <c r="B1948" t="s">
        <v>1268</v>
      </c>
      <c r="C1948">
        <v>50376</v>
      </c>
      <c r="D1948" t="s">
        <v>4269</v>
      </c>
      <c r="E1948" t="s">
        <v>4436</v>
      </c>
      <c r="F1948" t="s">
        <v>4438</v>
      </c>
      <c r="G1948">
        <v>6.28006</v>
      </c>
      <c r="H1948">
        <v>7.55296</v>
      </c>
      <c r="I1948">
        <v>1400</v>
      </c>
      <c r="J1948" s="3">
        <v>8.1722432</v>
      </c>
      <c r="K1948">
        <v>5.287072</v>
      </c>
      <c r="L1948" s="3">
        <v>10574.144</v>
      </c>
      <c r="M1948" s="3">
        <v>313795.6059999997</v>
      </c>
      <c r="N1948" s="3">
        <v>330303.0378664007</v>
      </c>
      <c r="O1948" s="1">
        <v>0.1010101262213358</v>
      </c>
      <c r="P1948" s="3">
        <v>1004.939149132802</v>
      </c>
      <c r="Q1948" s="3">
        <v>27699.1784208672</v>
      </c>
      <c r="R1948" s="1">
        <v>0.08385989605118563</v>
      </c>
      <c r="S1948" s="3">
        <v>341981.4052568008</v>
      </c>
      <c r="T1948" s="3">
        <v>-11678.36739040009</v>
      </c>
      <c r="U1948" s="1">
        <v>-0.03414912977982111</v>
      </c>
      <c r="V1948">
        <v>28</v>
      </c>
      <c r="W1948" s="3">
        <v>802.838644800001</v>
      </c>
      <c r="X1948" t="s">
        <v>4439</v>
      </c>
      <c r="Y1948" s="3">
        <v>373890.5354846679</v>
      </c>
      <c r="Z1948" s="1">
        <v>0.2463017849488931</v>
      </c>
      <c r="AA1948" s="3">
        <v>392332.6121937083</v>
      </c>
      <c r="AB1948" s="3">
        <v>-18442.07670904038</v>
      </c>
      <c r="AC1948" s="1">
        <v>-0.04700622924493181</v>
      </c>
    </row>
    <row r="1949" spans="1:29">
      <c r="A1949" s="6">
        <v>1947</v>
      </c>
      <c r="B1949" t="s">
        <v>1268</v>
      </c>
      <c r="C1949">
        <v>22696</v>
      </c>
      <c r="D1949" t="s">
        <v>4257</v>
      </c>
      <c r="E1949" t="s">
        <v>4436</v>
      </c>
      <c r="F1949" t="s">
        <v>4438</v>
      </c>
      <c r="G1949">
        <v>5.90426</v>
      </c>
      <c r="H1949">
        <v>5.97589</v>
      </c>
      <c r="I1949">
        <v>1500</v>
      </c>
      <c r="J1949" s="3">
        <v>7.689150499999999</v>
      </c>
      <c r="K1949">
        <v>4.4819175</v>
      </c>
      <c r="L1949" s="3">
        <v>8963.834999999999</v>
      </c>
      <c r="M1949" s="3">
        <v>303958.6659999997</v>
      </c>
      <c r="N1949" s="3">
        <v>329417.7617984007</v>
      </c>
      <c r="O1949" s="1">
        <v>0.09805920599466908</v>
      </c>
      <c r="P1949" s="3">
        <v>985.4116124976015</v>
      </c>
      <c r="Q1949" s="3">
        <v>26713.76680836959</v>
      </c>
      <c r="R1949" s="1">
        <v>0.08109388717393466</v>
      </c>
      <c r="S1949" s="3">
        <v>341981.4052568008</v>
      </c>
      <c r="T1949" s="3">
        <v>-12563.6434584001</v>
      </c>
      <c r="U1949" s="1">
        <v>-0.03673779704181811</v>
      </c>
      <c r="V1949">
        <v>27</v>
      </c>
      <c r="W1949" s="3">
        <v>-898.1456199999996</v>
      </c>
      <c r="X1949" t="s">
        <v>4439</v>
      </c>
      <c r="Y1949" s="3">
        <v>373890.5354846679</v>
      </c>
      <c r="Z1949" s="1">
        <v>0.2463017849488931</v>
      </c>
      <c r="AA1949" s="3">
        <v>392332.6121937083</v>
      </c>
      <c r="AB1949" s="3">
        <v>-18442.07670904038</v>
      </c>
      <c r="AC1949" s="1">
        <v>-0.04700622924493181</v>
      </c>
    </row>
    <row r="1950" spans="1:29">
      <c r="A1950" s="6">
        <v>1948</v>
      </c>
      <c r="B1950" t="s">
        <v>1268</v>
      </c>
      <c r="C1950">
        <v>29097</v>
      </c>
      <c r="D1950" t="s">
        <v>4283</v>
      </c>
      <c r="E1950" t="s">
        <v>4436</v>
      </c>
      <c r="F1950" t="s">
        <v>4438</v>
      </c>
      <c r="G1950">
        <v>3.05195</v>
      </c>
      <c r="H1950">
        <v>3.50955</v>
      </c>
      <c r="I1950">
        <v>4200</v>
      </c>
      <c r="J1950" s="3">
        <v>9.422032999999999</v>
      </c>
      <c r="K1950">
        <v>7.370055000000001</v>
      </c>
      <c r="L1950" s="3">
        <v>14740.11</v>
      </c>
      <c r="M1950" s="3">
        <v>290179.1799999998</v>
      </c>
      <c r="N1950" s="3">
        <v>330361.5937104007</v>
      </c>
      <c r="O1950" s="1">
        <v>0.1012053123680025</v>
      </c>
      <c r="P1950" s="3">
        <v>983.5062129120016</v>
      </c>
      <c r="Q1950" s="3">
        <v>25730.26059545759</v>
      </c>
      <c r="R1950" s="1">
        <v>0.07788514489978236</v>
      </c>
      <c r="S1950" s="3">
        <v>341981.4052568008</v>
      </c>
      <c r="T1950" s="3">
        <v>-11619.81154640007</v>
      </c>
      <c r="U1950" s="1">
        <v>-0.03397790455207504</v>
      </c>
      <c r="V1950">
        <v>26</v>
      </c>
      <c r="W1950" s="3">
        <v>927.8083232000016</v>
      </c>
      <c r="X1950" t="s">
        <v>4439</v>
      </c>
      <c r="Y1950" s="3">
        <v>373890.5354846679</v>
      </c>
      <c r="Z1950" s="1">
        <v>0.2463017849488931</v>
      </c>
      <c r="AA1950" s="3">
        <v>392332.6121937083</v>
      </c>
      <c r="AB1950" s="3">
        <v>-18442.07670904038</v>
      </c>
      <c r="AC1950" s="1">
        <v>-0.04700622924493181</v>
      </c>
    </row>
    <row r="1951" spans="1:29">
      <c r="A1951" s="6">
        <v>1949</v>
      </c>
      <c r="B1951" t="s">
        <v>1268</v>
      </c>
      <c r="M1951" s="3">
        <v>290179.1799999998</v>
      </c>
      <c r="N1951" s="3">
        <v>330361.5937104007</v>
      </c>
      <c r="O1951" s="1">
        <v>0.1012053123680025</v>
      </c>
      <c r="Q1951" s="3">
        <v>25730.26059545759</v>
      </c>
      <c r="R1951" s="1">
        <v>0.07788514489978236</v>
      </c>
      <c r="S1951" s="3">
        <v>341981.4052568008</v>
      </c>
      <c r="T1951" s="3">
        <v>-11619.81154640007</v>
      </c>
      <c r="U1951" s="1">
        <v>-0.03397790455207504</v>
      </c>
      <c r="V1951">
        <v>26</v>
      </c>
      <c r="W1951" s="3">
        <v>0</v>
      </c>
      <c r="Y1951" s="3">
        <v>378396.6587852024</v>
      </c>
      <c r="Z1951" s="1">
        <v>0.2613221959506747</v>
      </c>
      <c r="AA1951" s="3">
        <v>392332.6121937083</v>
      </c>
      <c r="AB1951" s="3">
        <v>-13935.95340850588</v>
      </c>
      <c r="AC1951" s="1">
        <v>-0.03552076216805861</v>
      </c>
    </row>
    <row r="1952" spans="1:29">
      <c r="A1952" s="6">
        <v>1950</v>
      </c>
      <c r="B1952" t="s">
        <v>1269</v>
      </c>
      <c r="C1952">
        <v>1651</v>
      </c>
      <c r="D1952" t="s">
        <v>4346</v>
      </c>
      <c r="E1952" t="s">
        <v>4436</v>
      </c>
      <c r="F1952" t="s">
        <v>4437</v>
      </c>
      <c r="G1952">
        <v>7.72353</v>
      </c>
      <c r="H1952">
        <v>8.19312</v>
      </c>
      <c r="I1952">
        <v>2000</v>
      </c>
      <c r="J1952" s="3">
        <v>9.915872</v>
      </c>
      <c r="K1952">
        <v>8.19312</v>
      </c>
      <c r="L1952" s="3">
        <v>16386.24</v>
      </c>
      <c r="M1952" s="3">
        <v>306565.4199999998</v>
      </c>
      <c r="N1952" s="3">
        <v>330343.4847184008</v>
      </c>
      <c r="O1952" s="1">
        <v>0.1011449490613358</v>
      </c>
      <c r="P1952" s="3">
        <v>939.1800000000003</v>
      </c>
      <c r="Q1952" s="3">
        <v>26669.4406</v>
      </c>
      <c r="R1952" s="1">
        <v>0.08073245525860515</v>
      </c>
      <c r="S1952" s="3">
        <v>341981.4052568008</v>
      </c>
      <c r="T1952" s="3">
        <v>-11619.81154640007</v>
      </c>
      <c r="U1952" s="1">
        <v>-0.03398</v>
      </c>
      <c r="V1952">
        <v>27</v>
      </c>
      <c r="W1952" s="3">
        <v>0</v>
      </c>
      <c r="X1952" t="s">
        <v>4439</v>
      </c>
      <c r="Y1952" s="3">
        <v>378396.6587852024</v>
      </c>
      <c r="Z1952" s="1">
        <v>0.2613221959506747</v>
      </c>
      <c r="AA1952" s="3">
        <v>392332.6121937083</v>
      </c>
      <c r="AB1952" s="3">
        <v>-13935.95340850588</v>
      </c>
      <c r="AC1952" s="1">
        <v>-0.03552076216805861</v>
      </c>
    </row>
    <row r="1953" spans="1:29">
      <c r="A1953" s="6">
        <v>1951</v>
      </c>
      <c r="B1953" t="s">
        <v>1269</v>
      </c>
      <c r="C1953">
        <v>43872</v>
      </c>
      <c r="D1953" t="s">
        <v>4302</v>
      </c>
      <c r="E1953" t="s">
        <v>4436</v>
      </c>
      <c r="F1953" t="s">
        <v>4437</v>
      </c>
      <c r="G1953">
        <v>2.82</v>
      </c>
      <c r="H1953">
        <v>3.07166</v>
      </c>
      <c r="I1953">
        <v>3900</v>
      </c>
      <c r="J1953" s="3">
        <v>8.593842199999999</v>
      </c>
      <c r="K1953">
        <v>5.989737</v>
      </c>
      <c r="L1953" s="3">
        <v>11979.474</v>
      </c>
      <c r="M1953" s="3">
        <v>318544.8939999997</v>
      </c>
      <c r="N1953" s="3">
        <v>330328.9011392007</v>
      </c>
      <c r="O1953" s="1">
        <v>0.1010963371306691</v>
      </c>
      <c r="P1953" s="3">
        <v>991.0304541552023</v>
      </c>
      <c r="Q1953" s="3">
        <v>27660.47105</v>
      </c>
      <c r="R1953" s="1">
        <v>0.08373615192194118</v>
      </c>
      <c r="S1953" s="3">
        <v>341981.4052568008</v>
      </c>
      <c r="T1953" s="3">
        <v>-11619.81154640007</v>
      </c>
      <c r="U1953" s="1">
        <v>-0.03398</v>
      </c>
      <c r="V1953">
        <v>28</v>
      </c>
      <c r="W1953" s="3">
        <v>0</v>
      </c>
      <c r="X1953" t="s">
        <v>4439</v>
      </c>
      <c r="Y1953" s="3">
        <v>378396.6587852024</v>
      </c>
      <c r="Z1953" s="1">
        <v>0.2613221959506747</v>
      </c>
      <c r="AA1953" s="3">
        <v>392332.6121937083</v>
      </c>
      <c r="AB1953" s="3">
        <v>-13935.95340850588</v>
      </c>
      <c r="AC1953" s="1">
        <v>-0.03552076216805861</v>
      </c>
    </row>
    <row r="1954" spans="1:29">
      <c r="A1954" s="6">
        <v>1952</v>
      </c>
      <c r="B1954" t="s">
        <v>1269</v>
      </c>
      <c r="C1954">
        <v>46631</v>
      </c>
      <c r="D1954" t="s">
        <v>4339</v>
      </c>
      <c r="E1954" t="s">
        <v>4436</v>
      </c>
      <c r="F1954" t="s">
        <v>4437</v>
      </c>
      <c r="G1954">
        <v>43.88902</v>
      </c>
      <c r="H1954">
        <v>51</v>
      </c>
      <c r="I1954">
        <v>100</v>
      </c>
      <c r="J1954" s="3">
        <v>6.529999999999999</v>
      </c>
      <c r="K1954">
        <v>2.55</v>
      </c>
      <c r="L1954" s="3">
        <v>5100</v>
      </c>
      <c r="M1954" s="3">
        <v>323644.8939999997</v>
      </c>
      <c r="N1954" s="3">
        <v>330319.8211392007</v>
      </c>
      <c r="O1954" s="1">
        <v>0.1010660704640024</v>
      </c>
      <c r="P1954" s="3">
        <v>990.9867034176021</v>
      </c>
      <c r="Q1954" s="3">
        <v>28651.45775</v>
      </c>
      <c r="R1954" s="1">
        <v>0.08673853615925135</v>
      </c>
      <c r="S1954" s="3">
        <v>341981.4052568008</v>
      </c>
      <c r="T1954" s="3">
        <v>-11619.81154640007</v>
      </c>
      <c r="U1954" s="1">
        <v>-0.03398</v>
      </c>
      <c r="V1954">
        <v>29</v>
      </c>
      <c r="W1954" s="3">
        <v>0</v>
      </c>
      <c r="X1954" t="s">
        <v>4439</v>
      </c>
      <c r="Y1954" s="3">
        <v>378396.6587852024</v>
      </c>
      <c r="Z1954" s="1">
        <v>0.2613221959506747</v>
      </c>
      <c r="AA1954" s="3">
        <v>392332.6121937083</v>
      </c>
      <c r="AB1954" s="3">
        <v>-13935.95340850588</v>
      </c>
      <c r="AC1954" s="1">
        <v>-0.03552076216805861</v>
      </c>
    </row>
    <row r="1955" spans="1:29">
      <c r="A1955" s="6">
        <v>1953</v>
      </c>
      <c r="B1955" t="s">
        <v>1269</v>
      </c>
      <c r="C1955">
        <v>21812</v>
      </c>
      <c r="D1955" t="s">
        <v>4270</v>
      </c>
      <c r="E1955" t="s">
        <v>4436</v>
      </c>
      <c r="F1955" t="s">
        <v>4437</v>
      </c>
      <c r="G1955">
        <v>29.19415</v>
      </c>
      <c r="H1955">
        <v>37.62772</v>
      </c>
      <c r="I1955">
        <v>100</v>
      </c>
      <c r="J1955" s="3">
        <v>6.1288316</v>
      </c>
      <c r="K1955">
        <v>1.881386</v>
      </c>
      <c r="L1955" s="3">
        <v>3762.771999999999</v>
      </c>
      <c r="M1955" s="3">
        <v>327407.6659999997</v>
      </c>
      <c r="N1955" s="3">
        <v>330311.8109216007</v>
      </c>
      <c r="O1955" s="1">
        <v>0.1010393697386689</v>
      </c>
      <c r="P1955" s="3">
        <v>990.9594634176021</v>
      </c>
      <c r="Q1955" s="3">
        <v>29642.41721</v>
      </c>
      <c r="R1955" s="1">
        <v>0.08974071235083873</v>
      </c>
      <c r="S1955" s="3">
        <v>341981.4052568008</v>
      </c>
      <c r="T1955" s="3">
        <v>-11619.81154640007</v>
      </c>
      <c r="U1955" s="1">
        <v>-0.03398</v>
      </c>
      <c r="V1955">
        <v>30</v>
      </c>
      <c r="W1955" s="3">
        <v>0</v>
      </c>
      <c r="X1955" t="s">
        <v>4439</v>
      </c>
      <c r="Y1955" s="3">
        <v>378396.6587852024</v>
      </c>
      <c r="Z1955" s="1">
        <v>0.2613221959506747</v>
      </c>
      <c r="AA1955" s="3">
        <v>392332.6121937083</v>
      </c>
      <c r="AB1955" s="3">
        <v>-13935.95340850588</v>
      </c>
      <c r="AC1955" s="1">
        <v>-0.03552076216805861</v>
      </c>
    </row>
    <row r="1956" spans="1:29">
      <c r="A1956" s="6">
        <v>1954</v>
      </c>
      <c r="B1956" t="s">
        <v>1269</v>
      </c>
      <c r="C1956">
        <v>14603</v>
      </c>
      <c r="D1956" t="s">
        <v>4227</v>
      </c>
      <c r="E1956" t="s">
        <v>4436</v>
      </c>
      <c r="F1956" t="s">
        <v>4438</v>
      </c>
      <c r="G1956">
        <v>6.73767</v>
      </c>
      <c r="H1956">
        <v>7.08678</v>
      </c>
      <c r="I1956">
        <v>1800</v>
      </c>
      <c r="J1956" s="3">
        <v>8.8268612</v>
      </c>
      <c r="K1956">
        <v>6.378102</v>
      </c>
      <c r="L1956" s="3">
        <v>12756.204</v>
      </c>
      <c r="M1956" s="3">
        <v>314308.6699999998</v>
      </c>
      <c r="N1956" s="3">
        <v>329953.8139584006</v>
      </c>
      <c r="O1956" s="1">
        <v>0.09984604652800209</v>
      </c>
      <c r="P1956" s="3">
        <v>1000.642516658402</v>
      </c>
      <c r="Q1956" s="3">
        <v>28641.7746933416</v>
      </c>
      <c r="R1956" s="1">
        <v>0.08680540573158112</v>
      </c>
      <c r="S1956" s="3">
        <v>341981.4052568008</v>
      </c>
      <c r="T1956" s="3">
        <v>-12027.59129840019</v>
      </c>
      <c r="U1956" s="1">
        <v>-0.03517030783989097</v>
      </c>
      <c r="V1956">
        <v>29</v>
      </c>
      <c r="W1956" s="3">
        <v>-373.4761599999995</v>
      </c>
      <c r="X1956" t="s">
        <v>4439</v>
      </c>
      <c r="Y1956" s="3">
        <v>378396.6587852024</v>
      </c>
      <c r="Z1956" s="1">
        <v>0.2613221959506747</v>
      </c>
      <c r="AA1956" s="3">
        <v>392332.6121937083</v>
      </c>
      <c r="AB1956" s="3">
        <v>-13935.95340850588</v>
      </c>
      <c r="AC1956" s="1">
        <v>-0.03552076216805861</v>
      </c>
    </row>
    <row r="1957" spans="1:29">
      <c r="A1957" s="6">
        <v>1955</v>
      </c>
      <c r="B1957" t="s">
        <v>1269</v>
      </c>
      <c r="M1957" s="3">
        <v>314308.6699999998</v>
      </c>
      <c r="N1957" s="3">
        <v>329953.8139584006</v>
      </c>
      <c r="O1957" s="1">
        <v>0.09984604652800209</v>
      </c>
      <c r="Q1957" s="3">
        <v>28641.7746933416</v>
      </c>
      <c r="R1957" s="1">
        <v>0.08680540573158112</v>
      </c>
      <c r="S1957" s="3">
        <v>341981.4052568008</v>
      </c>
      <c r="T1957" s="3">
        <v>-12027.59129840019</v>
      </c>
      <c r="U1957" s="1">
        <v>-0.03517030783989097</v>
      </c>
      <c r="V1957">
        <v>29</v>
      </c>
      <c r="W1957" s="3">
        <v>0</v>
      </c>
      <c r="Y1957" s="3">
        <v>379398.5122347493</v>
      </c>
      <c r="Z1957" s="1">
        <v>0.2646617074491642</v>
      </c>
      <c r="AA1957" s="3">
        <v>392332.6121937083</v>
      </c>
      <c r="AB1957" s="3">
        <v>-12934.09995895904</v>
      </c>
      <c r="AC1957" s="1">
        <v>-0.03296718028776312</v>
      </c>
    </row>
    <row r="1958" spans="1:29">
      <c r="A1958" s="6">
        <v>1956</v>
      </c>
      <c r="B1958" t="s">
        <v>1270</v>
      </c>
      <c r="M1958" s="3">
        <v>314308.6699999998</v>
      </c>
      <c r="N1958" s="3">
        <v>329953.8139584006</v>
      </c>
      <c r="O1958" s="1">
        <v>0.09984604652800209</v>
      </c>
      <c r="Q1958" s="3">
        <v>28641.7746933416</v>
      </c>
      <c r="R1958" s="1">
        <v>0.08680540573158112</v>
      </c>
      <c r="S1958" s="3">
        <v>341981.4052568008</v>
      </c>
      <c r="T1958" s="3">
        <v>-12027.59129840019</v>
      </c>
      <c r="U1958" s="1">
        <v>-0.03517030783989097</v>
      </c>
      <c r="V1958">
        <v>29</v>
      </c>
      <c r="W1958" s="3">
        <v>0</v>
      </c>
      <c r="Y1958" s="3">
        <v>379398.5122347493</v>
      </c>
      <c r="Z1958" s="1">
        <v>0.2646617074491642</v>
      </c>
      <c r="AA1958" s="3">
        <v>392332.6121937083</v>
      </c>
      <c r="AB1958" s="3">
        <v>-12934.09995895904</v>
      </c>
      <c r="AC1958" s="1">
        <v>-0.03296718028776312</v>
      </c>
    </row>
    <row r="1959" spans="1:29">
      <c r="A1959" s="6">
        <v>1957</v>
      </c>
      <c r="B1959" t="s">
        <v>1271</v>
      </c>
      <c r="M1959" s="3">
        <v>314308.6699999998</v>
      </c>
      <c r="N1959" s="3">
        <v>329953.8139584006</v>
      </c>
      <c r="O1959" s="1">
        <v>0.09984604652800209</v>
      </c>
      <c r="Q1959" s="3">
        <v>28641.7746933416</v>
      </c>
      <c r="R1959" s="1">
        <v>0.08680540573158112</v>
      </c>
      <c r="S1959" s="3">
        <v>341981.4052568008</v>
      </c>
      <c r="T1959" s="3">
        <v>-12027.59129840019</v>
      </c>
      <c r="U1959" s="1">
        <v>-0.03517030783989097</v>
      </c>
      <c r="V1959">
        <v>29</v>
      </c>
      <c r="W1959" s="3">
        <v>0</v>
      </c>
      <c r="Y1959" s="3">
        <v>379398.5122347493</v>
      </c>
      <c r="Z1959" s="1">
        <v>0.2646617074491642</v>
      </c>
      <c r="AA1959" s="3">
        <v>392332.6121937083</v>
      </c>
      <c r="AB1959" s="3">
        <v>-12934.09995895904</v>
      </c>
      <c r="AC1959" s="1">
        <v>-0.03296718028776312</v>
      </c>
    </row>
    <row r="1960" spans="1:29">
      <c r="A1960" s="6">
        <v>1958</v>
      </c>
      <c r="B1960" t="s">
        <v>1272</v>
      </c>
      <c r="C1960">
        <v>55926</v>
      </c>
      <c r="D1960" t="s">
        <v>4282</v>
      </c>
      <c r="E1960" t="s">
        <v>4436</v>
      </c>
      <c r="F1960" t="s">
        <v>4437</v>
      </c>
      <c r="G1960">
        <v>22.62512</v>
      </c>
      <c r="H1960">
        <v>23.81497</v>
      </c>
      <c r="I1960">
        <v>600</v>
      </c>
      <c r="J1960" s="3">
        <v>9.286694600000001</v>
      </c>
      <c r="K1960">
        <v>7.144491</v>
      </c>
      <c r="L1960" s="3">
        <v>14288.982</v>
      </c>
      <c r="M1960" s="3">
        <v>328597.6519999998</v>
      </c>
      <c r="N1960" s="3">
        <v>329937.3827728006</v>
      </c>
      <c r="O1960" s="1">
        <v>0.09979127590933543</v>
      </c>
      <c r="P1960" s="3">
        <v>713.9099999999999</v>
      </c>
      <c r="Q1960" s="3">
        <v>29355.68469</v>
      </c>
      <c r="R1960" s="1">
        <v>0.088973502921355</v>
      </c>
      <c r="S1960" s="3">
        <v>341981.4052568008</v>
      </c>
      <c r="T1960" s="3">
        <v>-12027.59129840019</v>
      </c>
      <c r="U1960" s="1">
        <v>-0.03517</v>
      </c>
      <c r="V1960">
        <v>30</v>
      </c>
      <c r="W1960" s="3">
        <v>0</v>
      </c>
      <c r="X1960" t="s">
        <v>4439</v>
      </c>
      <c r="Y1960" s="3">
        <v>379398.5122347493</v>
      </c>
      <c r="Z1960" s="1">
        <v>0.2646617074491642</v>
      </c>
      <c r="AA1960" s="3">
        <v>392332.6121937083</v>
      </c>
      <c r="AB1960" s="3">
        <v>-12934.09995895904</v>
      </c>
      <c r="AC1960" s="1">
        <v>-0.03296718028776312</v>
      </c>
    </row>
    <row r="1961" spans="1:29">
      <c r="A1961" s="6">
        <v>1959</v>
      </c>
      <c r="B1961" t="s">
        <v>1272</v>
      </c>
      <c r="M1961" s="3">
        <v>328597.6519999998</v>
      </c>
      <c r="N1961" s="3">
        <v>329937.3827728006</v>
      </c>
      <c r="O1961" s="1">
        <v>0.09979127590933543</v>
      </c>
      <c r="Q1961" s="3">
        <v>29355.68469</v>
      </c>
      <c r="R1961" s="1">
        <v>0.088973502921355</v>
      </c>
      <c r="S1961" s="3">
        <v>341981.4052568008</v>
      </c>
      <c r="T1961" s="3">
        <v>-12027.59129840019</v>
      </c>
      <c r="U1961" s="1">
        <v>-0.03517</v>
      </c>
      <c r="V1961">
        <v>30</v>
      </c>
      <c r="W1961" s="3">
        <v>0</v>
      </c>
      <c r="Y1961" s="3">
        <v>379854.1529012017</v>
      </c>
      <c r="Z1961" s="1">
        <v>0.2661805096706725</v>
      </c>
      <c r="AA1961" s="3">
        <v>392332.6121937083</v>
      </c>
      <c r="AB1961" s="3">
        <v>-12478.45929250657</v>
      </c>
      <c r="AC1961" s="1">
        <v>-0.03180581706612122</v>
      </c>
    </row>
    <row r="1962" spans="1:29">
      <c r="A1962" s="6">
        <v>1960</v>
      </c>
      <c r="B1962" t="s">
        <v>1273</v>
      </c>
      <c r="M1962" s="3">
        <v>328597.6519999998</v>
      </c>
      <c r="N1962" s="3">
        <v>329937.3827728006</v>
      </c>
      <c r="O1962" s="1">
        <v>0.09979127590933543</v>
      </c>
      <c r="Q1962" s="3">
        <v>29355.68469</v>
      </c>
      <c r="R1962" s="1">
        <v>0.088973502921355</v>
      </c>
      <c r="S1962" s="3">
        <v>341981.4052568008</v>
      </c>
      <c r="T1962" s="3">
        <v>-12027.59129840019</v>
      </c>
      <c r="U1962" s="1">
        <v>-0.03517</v>
      </c>
      <c r="V1962">
        <v>30</v>
      </c>
      <c r="W1962" s="3">
        <v>0</v>
      </c>
      <c r="Y1962" s="3">
        <v>379409.652815726</v>
      </c>
      <c r="Z1962" s="1">
        <v>0.2646988427190867</v>
      </c>
      <c r="AA1962" s="3">
        <v>392332.6121937083</v>
      </c>
      <c r="AB1962" s="3">
        <v>-12922.9593779823</v>
      </c>
      <c r="AC1962" s="1">
        <v>-0.03293878453214536</v>
      </c>
    </row>
    <row r="1963" spans="1:29">
      <c r="A1963" s="6">
        <v>1961</v>
      </c>
      <c r="B1963" t="s">
        <v>1274</v>
      </c>
      <c r="M1963" s="3">
        <v>328597.6519999998</v>
      </c>
      <c r="N1963" s="3">
        <v>329937.3827728006</v>
      </c>
      <c r="O1963" s="1">
        <v>0.09979127590933543</v>
      </c>
      <c r="Q1963" s="3">
        <v>29355.68469</v>
      </c>
      <c r="R1963" s="1">
        <v>0.088973502921355</v>
      </c>
      <c r="S1963" s="3">
        <v>341981.4052568008</v>
      </c>
      <c r="T1963" s="3">
        <v>-12027.59129840019</v>
      </c>
      <c r="U1963" s="1">
        <v>-0.03517</v>
      </c>
      <c r="V1963">
        <v>30</v>
      </c>
      <c r="W1963" s="3">
        <v>0</v>
      </c>
      <c r="Y1963" s="3">
        <v>374740.9487433363</v>
      </c>
      <c r="Z1963" s="1">
        <v>0.2491364958111209</v>
      </c>
      <c r="AA1963" s="3">
        <v>392332.6121937083</v>
      </c>
      <c r="AB1963" s="3">
        <v>-17591.66345037206</v>
      </c>
      <c r="AC1963" s="1">
        <v>-0.04483864686141981</v>
      </c>
    </row>
    <row r="1964" spans="1:29">
      <c r="A1964" s="6">
        <v>1962</v>
      </c>
      <c r="B1964" t="s">
        <v>1275</v>
      </c>
      <c r="C1964">
        <v>47409</v>
      </c>
      <c r="D1964" t="s">
        <v>4300</v>
      </c>
      <c r="E1964" t="s">
        <v>4436</v>
      </c>
      <c r="F1964" t="s">
        <v>4438</v>
      </c>
      <c r="G1964">
        <v>7.58483</v>
      </c>
      <c r="H1964">
        <v>8.26168</v>
      </c>
      <c r="I1964">
        <v>2000</v>
      </c>
      <c r="J1964" s="3">
        <v>9.957008</v>
      </c>
      <c r="K1964">
        <v>8.26168</v>
      </c>
      <c r="L1964" s="3">
        <v>16523.36</v>
      </c>
      <c r="M1964" s="3">
        <v>312481.7119999998</v>
      </c>
      <c r="N1964" s="3">
        <v>330326.5840848006</v>
      </c>
      <c r="O1964" s="1">
        <v>0.1010886136160021</v>
      </c>
      <c r="P1964" s="3">
        <v>977.553523279202</v>
      </c>
      <c r="Q1964" s="3">
        <v>28378.1311667208</v>
      </c>
      <c r="R1964" s="1">
        <v>0.08590931682154783</v>
      </c>
      <c r="S1964" s="3">
        <v>341981.4052568008</v>
      </c>
      <c r="T1964" s="3">
        <v>-11654.8211720002</v>
      </c>
      <c r="U1964" s="1">
        <v>-0.03408027744446619</v>
      </c>
      <c r="V1964">
        <v>29</v>
      </c>
      <c r="W1964" s="3">
        <v>371.3085600000019</v>
      </c>
      <c r="X1964" t="s">
        <v>4439</v>
      </c>
      <c r="Y1964" s="3">
        <v>374740.9487433363</v>
      </c>
      <c r="Z1964" s="1">
        <v>0.2491364958111209</v>
      </c>
      <c r="AA1964" s="3">
        <v>392332.6121937083</v>
      </c>
      <c r="AB1964" s="3">
        <v>-17591.66345037206</v>
      </c>
      <c r="AC1964" s="1">
        <v>-0.04483864686141981</v>
      </c>
    </row>
    <row r="1965" spans="1:29">
      <c r="A1965" s="6">
        <v>1963</v>
      </c>
      <c r="B1965" t="s">
        <v>1275</v>
      </c>
      <c r="C1965">
        <v>6209</v>
      </c>
      <c r="D1965" t="s">
        <v>4260</v>
      </c>
      <c r="E1965" t="s">
        <v>4436</v>
      </c>
      <c r="F1965" t="s">
        <v>4438</v>
      </c>
      <c r="G1965">
        <v>40.03979</v>
      </c>
      <c r="H1965">
        <v>39.52214</v>
      </c>
      <c r="I1965">
        <v>300</v>
      </c>
      <c r="J1965" s="3">
        <v>8.556992599999999</v>
      </c>
      <c r="K1965">
        <v>5.928321</v>
      </c>
      <c r="L1965" s="3">
        <v>11856.642</v>
      </c>
      <c r="M1965" s="3">
        <v>299655.8029999998</v>
      </c>
      <c r="N1965" s="3">
        <v>329342.8317712006</v>
      </c>
      <c r="O1965" s="1">
        <v>0.09780943923733547</v>
      </c>
      <c r="P1965" s="3">
        <v>986.8659302040019</v>
      </c>
      <c r="Q1965" s="3">
        <v>27391.26523651679</v>
      </c>
      <c r="R1965" s="1">
        <v>0.08316945928109926</v>
      </c>
      <c r="S1965" s="3">
        <v>341981.4052568008</v>
      </c>
      <c r="T1965" s="3">
        <v>-12638.57348560018</v>
      </c>
      <c r="U1965" s="1">
        <v>-0.03695690260150144</v>
      </c>
      <c r="V1965">
        <v>28</v>
      </c>
      <c r="W1965" s="3">
        <v>-999.0130408000017</v>
      </c>
      <c r="X1965" t="s">
        <v>4439</v>
      </c>
      <c r="Y1965" s="3">
        <v>374740.9487433363</v>
      </c>
      <c r="Z1965" s="1">
        <v>0.2491364958111209</v>
      </c>
      <c r="AA1965" s="3">
        <v>392332.6121937083</v>
      </c>
      <c r="AB1965" s="3">
        <v>-17591.66345037206</v>
      </c>
      <c r="AC1965" s="1">
        <v>-0.04483864686141981</v>
      </c>
    </row>
    <row r="1966" spans="1:29">
      <c r="A1966" s="6">
        <v>1964</v>
      </c>
      <c r="B1966" t="s">
        <v>1275</v>
      </c>
      <c r="M1966" s="3">
        <v>299655.8029999998</v>
      </c>
      <c r="N1966" s="3">
        <v>329342.8317712006</v>
      </c>
      <c r="O1966" s="1">
        <v>0.09780943923733547</v>
      </c>
      <c r="Q1966" s="3">
        <v>27391.26523651679</v>
      </c>
      <c r="R1966" s="1">
        <v>0.08316945928109926</v>
      </c>
      <c r="S1966" s="3">
        <v>341981.4052568008</v>
      </c>
      <c r="T1966" s="3">
        <v>-12638.57348560018</v>
      </c>
      <c r="U1966" s="1">
        <v>-0.03695690260150144</v>
      </c>
      <c r="V1966">
        <v>28</v>
      </c>
      <c r="W1966" s="3">
        <v>0</v>
      </c>
      <c r="Y1966" s="3">
        <v>373057.4965690293</v>
      </c>
      <c r="Z1966" s="1">
        <v>0.2435249885634312</v>
      </c>
      <c r="AA1966" s="3">
        <v>392332.6121937083</v>
      </c>
      <c r="AB1966" s="3">
        <v>-19275.11562467896</v>
      </c>
      <c r="AC1966" s="1">
        <v>-0.04912952690041011</v>
      </c>
    </row>
    <row r="1967" spans="1:29">
      <c r="A1967" s="6">
        <v>1965</v>
      </c>
      <c r="B1967" t="s">
        <v>1276</v>
      </c>
      <c r="C1967">
        <v>37437</v>
      </c>
      <c r="D1967" t="s">
        <v>4309</v>
      </c>
      <c r="E1967" t="s">
        <v>4436</v>
      </c>
      <c r="F1967" t="s">
        <v>4437</v>
      </c>
      <c r="G1967">
        <v>18.33482</v>
      </c>
      <c r="H1967">
        <v>19.44913</v>
      </c>
      <c r="I1967">
        <v>800</v>
      </c>
      <c r="J1967" s="3">
        <v>9.6677912</v>
      </c>
      <c r="K1967">
        <v>7.779652</v>
      </c>
      <c r="L1967" s="3">
        <v>15559.304</v>
      </c>
      <c r="M1967" s="3">
        <v>315215.1069999998</v>
      </c>
      <c r="N1967" s="3">
        <v>329325.3843280007</v>
      </c>
      <c r="O1967" s="1">
        <v>0.09775128109333552</v>
      </c>
      <c r="P1967" s="3">
        <v>988.028495313602</v>
      </c>
      <c r="Q1967" s="3">
        <v>28379.29373</v>
      </c>
      <c r="R1967" s="1">
        <v>0.08617402447706511</v>
      </c>
      <c r="S1967" s="3">
        <v>341981.4052568008</v>
      </c>
      <c r="T1967" s="3">
        <v>-12638.57348560018</v>
      </c>
      <c r="U1967" s="1">
        <v>-0.03696</v>
      </c>
      <c r="V1967">
        <v>29</v>
      </c>
      <c r="W1967" s="3">
        <v>0</v>
      </c>
      <c r="X1967" t="s">
        <v>4439</v>
      </c>
      <c r="Y1967" s="3">
        <v>373057.4965690293</v>
      </c>
      <c r="Z1967" s="1">
        <v>0.2435249885634312</v>
      </c>
      <c r="AA1967" s="3">
        <v>392332.6121937083</v>
      </c>
      <c r="AB1967" s="3">
        <v>-19275.11562467896</v>
      </c>
      <c r="AC1967" s="1">
        <v>-0.04912952690041011</v>
      </c>
    </row>
    <row r="1968" spans="1:29">
      <c r="A1968" s="6">
        <v>1966</v>
      </c>
      <c r="B1968" t="s">
        <v>1276</v>
      </c>
      <c r="C1968">
        <v>32816</v>
      </c>
      <c r="D1968" t="s">
        <v>4334</v>
      </c>
      <c r="E1968" t="s">
        <v>4436</v>
      </c>
      <c r="F1968" t="s">
        <v>4437</v>
      </c>
      <c r="G1968">
        <v>13.19533</v>
      </c>
      <c r="H1968">
        <v>14.32068</v>
      </c>
      <c r="I1968">
        <v>800</v>
      </c>
      <c r="J1968" s="3">
        <v>8.436963199999999</v>
      </c>
      <c r="K1968">
        <v>5.728272</v>
      </c>
      <c r="L1968" s="3">
        <v>11456.544</v>
      </c>
      <c r="M1968" s="3">
        <v>326671.6509999998</v>
      </c>
      <c r="N1968" s="3">
        <v>329311.2190928007</v>
      </c>
      <c r="O1968" s="1">
        <v>0.09770406364266897</v>
      </c>
      <c r="P1968" s="3">
        <v>987.9761529840019</v>
      </c>
      <c r="Q1968" s="3">
        <v>29367.26988</v>
      </c>
      <c r="R1968" s="1">
        <v>0.08917786026513792</v>
      </c>
      <c r="S1968" s="3">
        <v>341981.4052568008</v>
      </c>
      <c r="T1968" s="3">
        <v>-12638.57348560018</v>
      </c>
      <c r="U1968" s="1">
        <v>-0.03696</v>
      </c>
      <c r="V1968">
        <v>30</v>
      </c>
      <c r="W1968" s="3">
        <v>0</v>
      </c>
      <c r="X1968" t="s">
        <v>4439</v>
      </c>
      <c r="Y1968" s="3">
        <v>373057.4965690293</v>
      </c>
      <c r="Z1968" s="1">
        <v>0.2435249885634312</v>
      </c>
      <c r="AA1968" s="3">
        <v>392332.6121937083</v>
      </c>
      <c r="AB1968" s="3">
        <v>-19275.11562467896</v>
      </c>
      <c r="AC1968" s="1">
        <v>-0.04912952690041011</v>
      </c>
    </row>
    <row r="1969" spans="1:29">
      <c r="A1969" s="6">
        <v>1967</v>
      </c>
      <c r="B1969" t="s">
        <v>1276</v>
      </c>
      <c r="M1969" s="3">
        <v>326671.6509999998</v>
      </c>
      <c r="N1969" s="3">
        <v>329311.2190928007</v>
      </c>
      <c r="O1969" s="1">
        <v>0.09770406364266897</v>
      </c>
      <c r="Q1969" s="3">
        <v>29367.26988</v>
      </c>
      <c r="R1969" s="1">
        <v>0.08917786026513792</v>
      </c>
      <c r="S1969" s="3">
        <v>341981.4052568008</v>
      </c>
      <c r="T1969" s="3">
        <v>-12638.57348560018</v>
      </c>
      <c r="U1969" s="1">
        <v>-0.03696</v>
      </c>
      <c r="V1969">
        <v>30</v>
      </c>
      <c r="W1969" s="3">
        <v>0</v>
      </c>
      <c r="Y1969" s="3">
        <v>371074.6554751861</v>
      </c>
      <c r="Z1969" s="1">
        <v>0.2369155182506202</v>
      </c>
      <c r="AA1969" s="3">
        <v>392332.6121937083</v>
      </c>
      <c r="AB1969" s="3">
        <v>-21257.95671852224</v>
      </c>
      <c r="AC1969" s="1">
        <v>-0.05418350669259798</v>
      </c>
    </row>
    <row r="1970" spans="1:29">
      <c r="A1970" s="6">
        <v>1968</v>
      </c>
      <c r="B1970" t="s">
        <v>1277</v>
      </c>
      <c r="M1970" s="3">
        <v>326671.6509999998</v>
      </c>
      <c r="N1970" s="3">
        <v>329311.2190928007</v>
      </c>
      <c r="O1970" s="1">
        <v>0.09770406364266897</v>
      </c>
      <c r="Q1970" s="3">
        <v>29367.26988</v>
      </c>
      <c r="R1970" s="1">
        <v>0.08917786026513792</v>
      </c>
      <c r="S1970" s="3">
        <v>341981.4052568008</v>
      </c>
      <c r="T1970" s="3">
        <v>-12638.57348560018</v>
      </c>
      <c r="U1970" s="1">
        <v>-0.03696</v>
      </c>
      <c r="V1970">
        <v>30</v>
      </c>
      <c r="W1970" s="3">
        <v>0</v>
      </c>
      <c r="Y1970" s="3">
        <v>371074.6554751861</v>
      </c>
      <c r="Z1970" s="1">
        <v>0.2369155182506202</v>
      </c>
      <c r="AA1970" s="3">
        <v>392332.6121937083</v>
      </c>
      <c r="AB1970" s="3">
        <v>-21257.95671852224</v>
      </c>
      <c r="AC1970" s="1">
        <v>-0.05418350669259798</v>
      </c>
    </row>
    <row r="1971" spans="1:29">
      <c r="A1971" s="6">
        <v>1969</v>
      </c>
      <c r="B1971" t="s">
        <v>1278</v>
      </c>
      <c r="M1971" s="3">
        <v>326671.6509999998</v>
      </c>
      <c r="N1971" s="3">
        <v>329311.2190928007</v>
      </c>
      <c r="O1971" s="1">
        <v>0.09770406364266897</v>
      </c>
      <c r="Q1971" s="3">
        <v>29367.26988</v>
      </c>
      <c r="R1971" s="1">
        <v>0.08917786026513792</v>
      </c>
      <c r="S1971" s="3">
        <v>341981.4052568008</v>
      </c>
      <c r="T1971" s="3">
        <v>-12638.57348560018</v>
      </c>
      <c r="U1971" s="1">
        <v>-0.03696</v>
      </c>
      <c r="V1971">
        <v>30</v>
      </c>
      <c r="W1971" s="3">
        <v>0</v>
      </c>
      <c r="Y1971" s="3">
        <v>371074.6554751861</v>
      </c>
      <c r="Z1971" s="1">
        <v>0.2369155182506202</v>
      </c>
      <c r="AA1971" s="3">
        <v>392332.6121937083</v>
      </c>
      <c r="AB1971" s="3">
        <v>-21257.95671852224</v>
      </c>
      <c r="AC1971" s="1">
        <v>-0.05418350669259798</v>
      </c>
    </row>
    <row r="1972" spans="1:29">
      <c r="A1972" s="6">
        <v>1970</v>
      </c>
      <c r="B1972" t="s">
        <v>1279</v>
      </c>
      <c r="M1972" s="3">
        <v>326671.6509999998</v>
      </c>
      <c r="N1972" s="3">
        <v>329311.2190928007</v>
      </c>
      <c r="O1972" s="1">
        <v>0.09770406364266897</v>
      </c>
      <c r="Q1972" s="3">
        <v>29367.26988</v>
      </c>
      <c r="R1972" s="1">
        <v>0.08917786026513792</v>
      </c>
      <c r="S1972" s="3">
        <v>341981.4052568008</v>
      </c>
      <c r="T1972" s="3">
        <v>-12638.57348560018</v>
      </c>
      <c r="U1972" s="1">
        <v>-0.03696</v>
      </c>
      <c r="V1972">
        <v>30</v>
      </c>
      <c r="W1972" s="3">
        <v>0</v>
      </c>
      <c r="Y1972" s="3">
        <v>371075.864777033</v>
      </c>
      <c r="Z1972" s="1">
        <v>0.2369195492567766</v>
      </c>
      <c r="AA1972" s="3">
        <v>392332.6121937083</v>
      </c>
      <c r="AB1972" s="3">
        <v>-21256.74741667532</v>
      </c>
      <c r="AC1972" s="1">
        <v>-0.05418042435427246</v>
      </c>
    </row>
    <row r="1973" spans="1:29">
      <c r="A1973" s="6">
        <v>1971</v>
      </c>
      <c r="B1973" t="s">
        <v>1280</v>
      </c>
      <c r="C1973">
        <v>43872</v>
      </c>
      <c r="D1973" t="s">
        <v>4302</v>
      </c>
      <c r="E1973" t="s">
        <v>4436</v>
      </c>
      <c r="F1973" t="s">
        <v>4438</v>
      </c>
      <c r="G1973">
        <v>2.82</v>
      </c>
      <c r="H1973">
        <v>2.81728</v>
      </c>
      <c r="I1973">
        <v>3900</v>
      </c>
      <c r="J1973" s="3">
        <v>8.2962176</v>
      </c>
      <c r="K1973">
        <v>5.493696</v>
      </c>
      <c r="L1973" s="3">
        <v>10987.392</v>
      </c>
      <c r="M1973" s="3">
        <v>314692.1769999998</v>
      </c>
      <c r="N1973" s="3">
        <v>328305.3471792007</v>
      </c>
      <c r="O1973" s="1">
        <v>0.09435115726400226</v>
      </c>
      <c r="P1973" s="3">
        <v>991.0304541552023</v>
      </c>
      <c r="Q1973" s="3">
        <v>28376.2394258448</v>
      </c>
      <c r="R1973" s="1">
        <v>0.08643246194328977</v>
      </c>
      <c r="S1973" s="3">
        <v>341981.4052568008</v>
      </c>
      <c r="T1973" s="3">
        <v>-13676.05807760014</v>
      </c>
      <c r="U1973" s="1">
        <v>-0.03999064822641604</v>
      </c>
      <c r="V1973">
        <v>29</v>
      </c>
      <c r="W1973" s="3">
        <v>-1020.4554928</v>
      </c>
      <c r="X1973" t="s">
        <v>4439</v>
      </c>
      <c r="Y1973" s="3">
        <v>371075.864777033</v>
      </c>
      <c r="Z1973" s="1">
        <v>0.2369195492567766</v>
      </c>
      <c r="AA1973" s="3">
        <v>392332.6121937083</v>
      </c>
      <c r="AB1973" s="3">
        <v>-21256.74741667532</v>
      </c>
      <c r="AC1973" s="1">
        <v>-0.05418042435427246</v>
      </c>
    </row>
    <row r="1974" spans="1:29">
      <c r="A1974" s="6">
        <v>1972</v>
      </c>
      <c r="B1974" t="s">
        <v>1280</v>
      </c>
      <c r="M1974" s="3">
        <v>314692.1769999998</v>
      </c>
      <c r="N1974" s="3">
        <v>328305.3471792007</v>
      </c>
      <c r="O1974" s="1">
        <v>0.09435115726400226</v>
      </c>
      <c r="Q1974" s="3">
        <v>28376.2394258448</v>
      </c>
      <c r="R1974" s="1">
        <v>0.08643246194328977</v>
      </c>
      <c r="S1974" s="3">
        <v>341981.4052568008</v>
      </c>
      <c r="T1974" s="3">
        <v>-13676.05807760014</v>
      </c>
      <c r="U1974" s="1">
        <v>-0.03999064822641604</v>
      </c>
      <c r="V1974">
        <v>29</v>
      </c>
      <c r="W1974" s="3">
        <v>0</v>
      </c>
      <c r="Y1974" s="3">
        <v>372316.6581849793</v>
      </c>
      <c r="Z1974" s="1">
        <v>0.2410555272832645</v>
      </c>
      <c r="AA1974" s="3">
        <v>392332.6121937083</v>
      </c>
      <c r="AB1974" s="3">
        <v>-20015.95400872896</v>
      </c>
      <c r="AC1974" s="1">
        <v>-0.05101781852089927</v>
      </c>
    </row>
    <row r="1975" spans="1:29">
      <c r="A1975" s="6">
        <v>1973</v>
      </c>
      <c r="B1975" t="s">
        <v>1281</v>
      </c>
      <c r="C1975">
        <v>36227</v>
      </c>
      <c r="D1975" t="s">
        <v>4267</v>
      </c>
      <c r="E1975" t="s">
        <v>4436</v>
      </c>
      <c r="F1975" t="s">
        <v>4437</v>
      </c>
      <c r="G1975">
        <v>5.37383</v>
      </c>
      <c r="H1975">
        <v>6.0607</v>
      </c>
      <c r="I1975">
        <v>1400</v>
      </c>
      <c r="J1975" s="3">
        <v>7.545494</v>
      </c>
      <c r="K1975">
        <v>4.24249</v>
      </c>
      <c r="L1975" s="3">
        <v>8484.98</v>
      </c>
      <c r="M1975" s="3">
        <v>323177.1569999998</v>
      </c>
      <c r="N1975" s="3">
        <v>328293.5591952007</v>
      </c>
      <c r="O1975" s="1">
        <v>0.09431186398400226</v>
      </c>
      <c r="P1975" s="3">
        <v>984.916041537602</v>
      </c>
      <c r="Q1975" s="3">
        <v>29361.15547</v>
      </c>
      <c r="R1975" s="1">
        <v>0.08943567318828237</v>
      </c>
      <c r="S1975" s="3">
        <v>341981.4052568008</v>
      </c>
      <c r="T1975" s="3">
        <v>-13676.05807760014</v>
      </c>
      <c r="U1975" s="1">
        <v>-0.03999</v>
      </c>
      <c r="V1975">
        <v>30</v>
      </c>
      <c r="W1975" s="3">
        <v>0</v>
      </c>
      <c r="X1975" t="s">
        <v>4439</v>
      </c>
      <c r="Y1975" s="3">
        <v>372316.6581849793</v>
      </c>
      <c r="Z1975" s="1">
        <v>0.2410555272832645</v>
      </c>
      <c r="AA1975" s="3">
        <v>392332.6121937083</v>
      </c>
      <c r="AB1975" s="3">
        <v>-20015.95400872896</v>
      </c>
      <c r="AC1975" s="1">
        <v>-0.05101781852089927</v>
      </c>
    </row>
    <row r="1976" spans="1:29">
      <c r="A1976" s="6">
        <v>1974</v>
      </c>
      <c r="B1976" t="s">
        <v>1281</v>
      </c>
      <c r="C1976">
        <v>41654</v>
      </c>
      <c r="D1976" t="s">
        <v>4290</v>
      </c>
      <c r="E1976" t="s">
        <v>4436</v>
      </c>
      <c r="F1976" t="s">
        <v>4438</v>
      </c>
      <c r="G1976">
        <v>4.17248</v>
      </c>
      <c r="H1976">
        <v>4.19032</v>
      </c>
      <c r="I1976">
        <v>2300</v>
      </c>
      <c r="J1976" s="3">
        <v>7.891320799999999</v>
      </c>
      <c r="K1976">
        <v>4.818867999999999</v>
      </c>
      <c r="L1976" s="3">
        <v>9637.735999999999</v>
      </c>
      <c r="M1976" s="3">
        <v>312599.6179999998</v>
      </c>
      <c r="N1976" s="3">
        <v>327341.0460064007</v>
      </c>
      <c r="O1976" s="1">
        <v>0.09113682002133554</v>
      </c>
      <c r="P1976" s="3">
        <v>989.5375716576019</v>
      </c>
      <c r="Q1976" s="3">
        <v>28371.6178983424</v>
      </c>
      <c r="R1976" s="1">
        <v>0.08667296156250333</v>
      </c>
      <c r="S1976" s="3">
        <v>341981.4052568008</v>
      </c>
      <c r="T1976" s="3">
        <v>-14640.35925040016</v>
      </c>
      <c r="U1976" s="1">
        <v>-0.0428103956102713</v>
      </c>
      <c r="V1976">
        <v>29</v>
      </c>
      <c r="W1976" s="3">
        <v>-965.9752200000016</v>
      </c>
      <c r="X1976" t="s">
        <v>4439</v>
      </c>
      <c r="Y1976" s="3">
        <v>372316.6581849793</v>
      </c>
      <c r="Z1976" s="1">
        <v>0.2410555272832645</v>
      </c>
      <c r="AA1976" s="3">
        <v>392332.6121937083</v>
      </c>
      <c r="AB1976" s="3">
        <v>-20015.95400872896</v>
      </c>
      <c r="AC1976" s="1">
        <v>-0.05101781852089927</v>
      </c>
    </row>
    <row r="1977" spans="1:29">
      <c r="A1977" s="6">
        <v>1975</v>
      </c>
      <c r="B1977" t="s">
        <v>1281</v>
      </c>
      <c r="M1977" s="3">
        <v>312599.6179999998</v>
      </c>
      <c r="N1977" s="3">
        <v>327341.0460064007</v>
      </c>
      <c r="O1977" s="1">
        <v>0.09113682002133554</v>
      </c>
      <c r="Q1977" s="3">
        <v>28371.6178983424</v>
      </c>
      <c r="R1977" s="1">
        <v>0.08667296156250333</v>
      </c>
      <c r="S1977" s="3">
        <v>341981.4052568008</v>
      </c>
      <c r="T1977" s="3">
        <v>-14640.35925040016</v>
      </c>
      <c r="U1977" s="1">
        <v>-0.0428103956102713</v>
      </c>
      <c r="V1977">
        <v>29</v>
      </c>
      <c r="W1977" s="3">
        <v>0</v>
      </c>
      <c r="Y1977" s="3">
        <v>377720.4908079724</v>
      </c>
      <c r="Z1977" s="1">
        <v>0.2590683026932413</v>
      </c>
      <c r="AA1977" s="3">
        <v>392332.6121937083</v>
      </c>
      <c r="AB1977" s="3">
        <v>-14612.12138573593</v>
      </c>
      <c r="AC1977" s="1">
        <v>-0.03724421812408858</v>
      </c>
    </row>
    <row r="1978" spans="1:29">
      <c r="A1978" s="6">
        <v>1976</v>
      </c>
      <c r="B1978" t="s">
        <v>1282</v>
      </c>
      <c r="C1978">
        <v>26804</v>
      </c>
      <c r="D1978" t="s">
        <v>4323</v>
      </c>
      <c r="E1978" t="s">
        <v>4436</v>
      </c>
      <c r="F1978" t="s">
        <v>4437</v>
      </c>
      <c r="G1978">
        <v>27.17867</v>
      </c>
      <c r="H1978">
        <v>30.26921</v>
      </c>
      <c r="I1978">
        <v>300</v>
      </c>
      <c r="J1978" s="3">
        <v>7.7242289</v>
      </c>
      <c r="K1978">
        <v>4.540381500000001</v>
      </c>
      <c r="L1978" s="3">
        <v>9080.763000000001</v>
      </c>
      <c r="M1978" s="3">
        <v>321680.3809999998</v>
      </c>
      <c r="N1978" s="3">
        <v>327328.7813960007</v>
      </c>
      <c r="O1978" s="1">
        <v>0.09109593798666901</v>
      </c>
      <c r="P1978" s="3">
        <v>982.023138019202</v>
      </c>
      <c r="Q1978" s="3">
        <v>29353.64104</v>
      </c>
      <c r="R1978" s="1">
        <v>0.08967632151017027</v>
      </c>
      <c r="S1978" s="3">
        <v>341981.4052568008</v>
      </c>
      <c r="T1978" s="3">
        <v>-14640.35925040016</v>
      </c>
      <c r="U1978" s="1">
        <v>-0.04281</v>
      </c>
      <c r="V1978">
        <v>30</v>
      </c>
      <c r="W1978" s="3">
        <v>0</v>
      </c>
      <c r="X1978" t="s">
        <v>4439</v>
      </c>
      <c r="Y1978" s="3">
        <v>377720.4908079724</v>
      </c>
      <c r="Z1978" s="1">
        <v>0.2590683026932413</v>
      </c>
      <c r="AA1978" s="3">
        <v>392332.6121937083</v>
      </c>
      <c r="AB1978" s="3">
        <v>-14612.12138573593</v>
      </c>
      <c r="AC1978" s="1">
        <v>-0.03724421812408858</v>
      </c>
    </row>
    <row r="1979" spans="1:29">
      <c r="A1979" s="6">
        <v>1977</v>
      </c>
      <c r="B1979" t="s">
        <v>1282</v>
      </c>
      <c r="M1979" s="3">
        <v>321680.3809999998</v>
      </c>
      <c r="N1979" s="3">
        <v>327328.7813960007</v>
      </c>
      <c r="O1979" s="1">
        <v>0.09109593798666901</v>
      </c>
      <c r="Q1979" s="3">
        <v>29353.64104</v>
      </c>
      <c r="R1979" s="1">
        <v>0.08967632151017027</v>
      </c>
      <c r="S1979" s="3">
        <v>341981.4052568008</v>
      </c>
      <c r="T1979" s="3">
        <v>-14640.35925040016</v>
      </c>
      <c r="U1979" s="1">
        <v>-0.04281</v>
      </c>
      <c r="V1979">
        <v>30</v>
      </c>
      <c r="W1979" s="3">
        <v>0</v>
      </c>
      <c r="Y1979" s="3">
        <v>384259.9482397839</v>
      </c>
      <c r="Z1979" s="1">
        <v>0.2808664941326129</v>
      </c>
      <c r="AA1979" s="3">
        <v>392332.6121937083</v>
      </c>
      <c r="AB1979" s="3">
        <v>-8072.663953924435</v>
      </c>
      <c r="AC1979" s="1">
        <v>-0.02057607168771042</v>
      </c>
    </row>
    <row r="1980" spans="1:29">
      <c r="A1980" s="6">
        <v>1978</v>
      </c>
      <c r="B1980" t="s">
        <v>1283</v>
      </c>
      <c r="M1980" s="3">
        <v>321680.3809999998</v>
      </c>
      <c r="N1980" s="3">
        <v>327328.7813960007</v>
      </c>
      <c r="O1980" s="1">
        <v>0.09109593798666901</v>
      </c>
      <c r="Q1980" s="3">
        <v>29353.64104</v>
      </c>
      <c r="R1980" s="1">
        <v>0.08967632151017027</v>
      </c>
      <c r="S1980" s="3">
        <v>341981.4052568008</v>
      </c>
      <c r="T1980" s="3">
        <v>-14640.35925040016</v>
      </c>
      <c r="U1980" s="1">
        <v>-0.04281</v>
      </c>
      <c r="V1980">
        <v>30</v>
      </c>
      <c r="W1980" s="3">
        <v>0</v>
      </c>
      <c r="Y1980" s="3">
        <v>383488.9704566038</v>
      </c>
      <c r="Z1980" s="1">
        <v>0.2782965681886793</v>
      </c>
      <c r="AA1980" s="3">
        <v>392332.6121937083</v>
      </c>
      <c r="AB1980" s="3">
        <v>-8843.64173710451</v>
      </c>
      <c r="AC1980" s="1">
        <v>-0.02254118434778013</v>
      </c>
    </row>
    <row r="1981" spans="1:29">
      <c r="A1981" s="6">
        <v>1979</v>
      </c>
      <c r="B1981" t="s">
        <v>1284</v>
      </c>
      <c r="M1981" s="3">
        <v>321680.3809999998</v>
      </c>
      <c r="N1981" s="3">
        <v>327328.7813960007</v>
      </c>
      <c r="O1981" s="1">
        <v>0.09109593798666901</v>
      </c>
      <c r="Q1981" s="3">
        <v>29353.64104</v>
      </c>
      <c r="R1981" s="1">
        <v>0.08967632151017027</v>
      </c>
      <c r="S1981" s="3">
        <v>341981.4052568008</v>
      </c>
      <c r="T1981" s="3">
        <v>-14640.35925040016</v>
      </c>
      <c r="U1981" s="1">
        <v>-0.04281</v>
      </c>
      <c r="V1981">
        <v>30</v>
      </c>
      <c r="W1981" s="3">
        <v>0</v>
      </c>
      <c r="Y1981" s="3">
        <v>383488.9704566038</v>
      </c>
      <c r="Z1981" s="1">
        <v>0.2782965681886793</v>
      </c>
      <c r="AA1981" s="3">
        <v>392332.6121937083</v>
      </c>
      <c r="AB1981" s="3">
        <v>-8843.64173710451</v>
      </c>
      <c r="AC1981" s="1">
        <v>-0.02254118434778013</v>
      </c>
    </row>
    <row r="1982" spans="1:29">
      <c r="A1982" s="6">
        <v>1980</v>
      </c>
      <c r="B1982" t="s">
        <v>1285</v>
      </c>
      <c r="M1982" s="3">
        <v>321680.3809999998</v>
      </c>
      <c r="N1982" s="3">
        <v>327328.7813960007</v>
      </c>
      <c r="O1982" s="1">
        <v>0.09109593798666901</v>
      </c>
      <c r="Q1982" s="3">
        <v>29353.64104</v>
      </c>
      <c r="R1982" s="1">
        <v>0.08967632151017027</v>
      </c>
      <c r="S1982" s="3">
        <v>341981.4052568008</v>
      </c>
      <c r="T1982" s="3">
        <v>-14640.35925040016</v>
      </c>
      <c r="U1982" s="1">
        <v>-0.04281</v>
      </c>
      <c r="V1982">
        <v>30</v>
      </c>
      <c r="W1982" s="3">
        <v>0</v>
      </c>
      <c r="Y1982" s="3">
        <v>383488.9704566038</v>
      </c>
      <c r="Z1982" s="1">
        <v>0.2782965681886793</v>
      </c>
      <c r="AA1982" s="3">
        <v>392332.6121937083</v>
      </c>
      <c r="AB1982" s="3">
        <v>-8843.64173710451</v>
      </c>
      <c r="AC1982" s="1">
        <v>-0.02254118434778013</v>
      </c>
    </row>
    <row r="1983" spans="1:29">
      <c r="A1983" s="6">
        <v>1981</v>
      </c>
      <c r="B1983" t="s">
        <v>1286</v>
      </c>
      <c r="M1983" s="3">
        <v>321680.3809999998</v>
      </c>
      <c r="N1983" s="3">
        <v>327328.7813960007</v>
      </c>
      <c r="O1983" s="1">
        <v>0.09109593798666901</v>
      </c>
      <c r="Q1983" s="3">
        <v>29353.64104</v>
      </c>
      <c r="R1983" s="1">
        <v>0.08967632151017027</v>
      </c>
      <c r="S1983" s="3">
        <v>341981.4052568008</v>
      </c>
      <c r="T1983" s="3">
        <v>-14640.35925040016</v>
      </c>
      <c r="U1983" s="1">
        <v>-0.04281</v>
      </c>
      <c r="V1983">
        <v>30</v>
      </c>
      <c r="W1983" s="3">
        <v>0</v>
      </c>
      <c r="Y1983" s="3">
        <v>385565.302559583</v>
      </c>
      <c r="Z1983" s="1">
        <v>0.28521767519861</v>
      </c>
      <c r="AA1983" s="3">
        <v>392332.6121937083</v>
      </c>
      <c r="AB1983" s="3">
        <v>-6767.309634125326</v>
      </c>
      <c r="AC1983" s="1">
        <v>-0.01724890927696847</v>
      </c>
    </row>
    <row r="1984" spans="1:29">
      <c r="A1984" s="6">
        <v>1982</v>
      </c>
      <c r="B1984" t="s">
        <v>1287</v>
      </c>
      <c r="M1984" s="3">
        <v>321680.3809999998</v>
      </c>
      <c r="N1984" s="3">
        <v>327328.7813960007</v>
      </c>
      <c r="O1984" s="1">
        <v>0.09109593798666901</v>
      </c>
      <c r="Q1984" s="3">
        <v>29353.64104</v>
      </c>
      <c r="R1984" s="1">
        <v>0.08967632151017027</v>
      </c>
      <c r="S1984" s="3">
        <v>341981.4052568008</v>
      </c>
      <c r="T1984" s="3">
        <v>-14640.35925040016</v>
      </c>
      <c r="U1984" s="1">
        <v>-0.04281</v>
      </c>
      <c r="V1984">
        <v>30</v>
      </c>
      <c r="W1984" s="3">
        <v>0</v>
      </c>
      <c r="Y1984" s="3">
        <v>385565.302559583</v>
      </c>
      <c r="Z1984" s="1">
        <v>0.28521767519861</v>
      </c>
      <c r="AA1984" s="3">
        <v>392332.6121937083</v>
      </c>
      <c r="AB1984" s="3">
        <v>-6767.309634125326</v>
      </c>
      <c r="AC1984" s="1">
        <v>-0.01724890927696847</v>
      </c>
    </row>
    <row r="1985" spans="1:29">
      <c r="A1985" s="6">
        <v>1983</v>
      </c>
      <c r="B1985" t="s">
        <v>1288</v>
      </c>
      <c r="M1985" s="3">
        <v>321680.3809999998</v>
      </c>
      <c r="N1985" s="3">
        <v>327328.7813960007</v>
      </c>
      <c r="O1985" s="1">
        <v>0.09109593798666901</v>
      </c>
      <c r="Q1985" s="3">
        <v>29353.64104</v>
      </c>
      <c r="R1985" s="1">
        <v>0.08967632151017027</v>
      </c>
      <c r="S1985" s="3">
        <v>341981.4052568008</v>
      </c>
      <c r="T1985" s="3">
        <v>-14640.35925040016</v>
      </c>
      <c r="U1985" s="1">
        <v>-0.04281</v>
      </c>
      <c r="V1985">
        <v>30</v>
      </c>
      <c r="W1985" s="3">
        <v>0</v>
      </c>
      <c r="Y1985" s="3">
        <v>385565.302559583</v>
      </c>
      <c r="Z1985" s="1">
        <v>0.28521767519861</v>
      </c>
      <c r="AA1985" s="3">
        <v>392332.6121937083</v>
      </c>
      <c r="AB1985" s="3">
        <v>-6767.309634125326</v>
      </c>
      <c r="AC1985" s="1">
        <v>-0.01724890927696847</v>
      </c>
    </row>
    <row r="1986" spans="1:29">
      <c r="A1986" s="6">
        <v>1984</v>
      </c>
      <c r="B1986" t="s">
        <v>1289</v>
      </c>
      <c r="M1986" s="3">
        <v>321680.3809999998</v>
      </c>
      <c r="N1986" s="3">
        <v>327328.7813960007</v>
      </c>
      <c r="O1986" s="1">
        <v>0.09109593798666901</v>
      </c>
      <c r="Q1986" s="3">
        <v>29353.64104</v>
      </c>
      <c r="R1986" s="1">
        <v>0.08967632151017027</v>
      </c>
      <c r="S1986" s="3">
        <v>341981.4052568008</v>
      </c>
      <c r="T1986" s="3">
        <v>-14640.35925040016</v>
      </c>
      <c r="U1986" s="1">
        <v>-0.04281</v>
      </c>
      <c r="V1986">
        <v>30</v>
      </c>
      <c r="W1986" s="3">
        <v>0</v>
      </c>
      <c r="Y1986" s="3">
        <v>384334.19800859</v>
      </c>
      <c r="Z1986" s="1">
        <v>0.2811139933619667</v>
      </c>
      <c r="AA1986" s="3">
        <v>392332.6121937083</v>
      </c>
      <c r="AB1986" s="3">
        <v>-7998.414185118279</v>
      </c>
      <c r="AC1986" s="1">
        <v>-0.02038681959268067</v>
      </c>
    </row>
    <row r="1987" spans="1:29">
      <c r="A1987" s="6">
        <v>1985</v>
      </c>
      <c r="B1987" t="s">
        <v>1290</v>
      </c>
      <c r="C1987">
        <v>8794</v>
      </c>
      <c r="D1987" t="s">
        <v>4292</v>
      </c>
      <c r="E1987" t="s">
        <v>4436</v>
      </c>
      <c r="F1987" t="s">
        <v>4438</v>
      </c>
      <c r="G1987">
        <v>9.73617</v>
      </c>
      <c r="H1987">
        <v>10.06929</v>
      </c>
      <c r="I1987">
        <v>1100</v>
      </c>
      <c r="J1987" s="3">
        <v>8.322865699999999</v>
      </c>
      <c r="K1987">
        <v>5.538109500000001</v>
      </c>
      <c r="L1987" s="3">
        <v>11076.219</v>
      </c>
      <c r="M1987" s="3">
        <v>310062.5989999998</v>
      </c>
      <c r="N1987" s="3">
        <v>326773.3574208007</v>
      </c>
      <c r="O1987" s="1">
        <v>0.08924452473600221</v>
      </c>
      <c r="P1987" s="3">
        <v>988.5050922216021</v>
      </c>
      <c r="Q1987" s="3">
        <v>28365.1359477784</v>
      </c>
      <c r="R1987" s="1">
        <v>0.08680369835430415</v>
      </c>
      <c r="S1987" s="3">
        <v>341981.4052568008</v>
      </c>
      <c r="T1987" s="3">
        <v>-15208.04783600016</v>
      </c>
      <c r="U1987" s="1">
        <v>-0.04447039401039984</v>
      </c>
      <c r="V1987">
        <v>29</v>
      </c>
      <c r="W1987" s="3">
        <v>-569.7182007999983</v>
      </c>
      <c r="X1987" t="s">
        <v>4439</v>
      </c>
      <c r="Y1987" s="3">
        <v>384334.19800859</v>
      </c>
      <c r="Z1987" s="1">
        <v>0.2811139933619667</v>
      </c>
      <c r="AA1987" s="3">
        <v>392332.6121937083</v>
      </c>
      <c r="AB1987" s="3">
        <v>-7998.414185118279</v>
      </c>
      <c r="AC1987" s="1">
        <v>-0.02038681959268067</v>
      </c>
    </row>
    <row r="1988" spans="1:29">
      <c r="A1988" s="6">
        <v>1986</v>
      </c>
      <c r="B1988" t="s">
        <v>1290</v>
      </c>
      <c r="M1988" s="3">
        <v>310062.5989999998</v>
      </c>
      <c r="N1988" s="3">
        <v>326773.3574208007</v>
      </c>
      <c r="O1988" s="1">
        <v>0.08924452473600221</v>
      </c>
      <c r="Q1988" s="3">
        <v>28365.1359477784</v>
      </c>
      <c r="R1988" s="1">
        <v>0.08680369835430415</v>
      </c>
      <c r="S1988" s="3">
        <v>341981.4052568008</v>
      </c>
      <c r="T1988" s="3">
        <v>-15208.04783600016</v>
      </c>
      <c r="U1988" s="1">
        <v>-0.04447039401039984</v>
      </c>
      <c r="V1988">
        <v>29</v>
      </c>
      <c r="W1988" s="3">
        <v>0</v>
      </c>
      <c r="Y1988" s="3">
        <v>385015.1674285051</v>
      </c>
      <c r="Z1988" s="1">
        <v>0.2833838914283503</v>
      </c>
      <c r="AA1988" s="3">
        <v>392332.6121937083</v>
      </c>
      <c r="AB1988" s="3">
        <v>-7317.444765203225</v>
      </c>
      <c r="AC1988" s="1">
        <v>-0.01865112544248641</v>
      </c>
    </row>
    <row r="1989" spans="1:29">
      <c r="A1989" s="6">
        <v>1987</v>
      </c>
      <c r="B1989" t="s">
        <v>1291</v>
      </c>
      <c r="M1989" s="3">
        <v>310062.5989999998</v>
      </c>
      <c r="N1989" s="3">
        <v>326773.3574208007</v>
      </c>
      <c r="O1989" s="1">
        <v>0.08924452473600221</v>
      </c>
      <c r="Q1989" s="3">
        <v>28365.1359477784</v>
      </c>
      <c r="R1989" s="1">
        <v>0.08680369835430415</v>
      </c>
      <c r="S1989" s="3">
        <v>341981.4052568008</v>
      </c>
      <c r="T1989" s="3">
        <v>-15208.04783600016</v>
      </c>
      <c r="U1989" s="1">
        <v>-0.04447039401039984</v>
      </c>
      <c r="V1989">
        <v>29</v>
      </c>
      <c r="W1989" s="3">
        <v>0</v>
      </c>
      <c r="Y1989" s="3">
        <v>385015.1674285051</v>
      </c>
      <c r="Z1989" s="1">
        <v>0.2833838914283503</v>
      </c>
      <c r="AA1989" s="3">
        <v>392332.6121937083</v>
      </c>
      <c r="AB1989" s="3">
        <v>-7317.444765203225</v>
      </c>
      <c r="AC1989" s="1">
        <v>-0.01865112544248641</v>
      </c>
    </row>
    <row r="1990" spans="1:29">
      <c r="A1990" s="6">
        <v>1988</v>
      </c>
      <c r="B1990" t="s">
        <v>1292</v>
      </c>
      <c r="M1990" s="3">
        <v>310062.5989999998</v>
      </c>
      <c r="N1990" s="3">
        <v>326773.3574208007</v>
      </c>
      <c r="O1990" s="1">
        <v>0.08924452473600221</v>
      </c>
      <c r="Q1990" s="3">
        <v>28365.1359477784</v>
      </c>
      <c r="R1990" s="1">
        <v>0.08680369835430415</v>
      </c>
      <c r="S1990" s="3">
        <v>341981.4052568008</v>
      </c>
      <c r="T1990" s="3">
        <v>-15208.04783600016</v>
      </c>
      <c r="U1990" s="1">
        <v>-0.04447039401039984</v>
      </c>
      <c r="V1990">
        <v>29</v>
      </c>
      <c r="W1990" s="3">
        <v>0</v>
      </c>
      <c r="Y1990" s="3">
        <v>385015.1674285051</v>
      </c>
      <c r="Z1990" s="1">
        <v>0.2833838914283503</v>
      </c>
      <c r="AA1990" s="3">
        <v>392332.6121937083</v>
      </c>
      <c r="AB1990" s="3">
        <v>-7317.444765203225</v>
      </c>
      <c r="AC1990" s="1">
        <v>-0.01865112544248641</v>
      </c>
    </row>
    <row r="1991" spans="1:29">
      <c r="A1991" s="6">
        <v>1989</v>
      </c>
      <c r="B1991" t="s">
        <v>1293</v>
      </c>
      <c r="C1991">
        <v>34683</v>
      </c>
      <c r="D1991" t="s">
        <v>4318</v>
      </c>
      <c r="E1991" t="s">
        <v>4436</v>
      </c>
      <c r="F1991" t="s">
        <v>4437</v>
      </c>
      <c r="G1991">
        <v>0.18885</v>
      </c>
      <c r="H1991">
        <v>0.21649</v>
      </c>
      <c r="I1991">
        <v>35400</v>
      </c>
      <c r="J1991" s="3">
        <v>7.299123799999999</v>
      </c>
      <c r="K1991">
        <v>3.831873</v>
      </c>
      <c r="L1991" s="3">
        <v>7663.745999999999</v>
      </c>
      <c r="M1991" s="3">
        <v>317726.3449999997</v>
      </c>
      <c r="N1991" s="3">
        <v>326762.2264240006</v>
      </c>
      <c r="O1991" s="1">
        <v>0.08920742141333544</v>
      </c>
      <c r="P1991" s="3">
        <v>980.3200722624021</v>
      </c>
      <c r="Q1991" s="3">
        <v>29345.45602</v>
      </c>
      <c r="R1991" s="1">
        <v>0.08980675747361899</v>
      </c>
      <c r="S1991" s="3">
        <v>341981.4052568008</v>
      </c>
      <c r="T1991" s="3">
        <v>-15208.04783600016</v>
      </c>
      <c r="U1991" s="1">
        <v>-0.04447</v>
      </c>
      <c r="V1991">
        <v>30</v>
      </c>
      <c r="W1991" s="3">
        <v>0</v>
      </c>
      <c r="X1991" t="s">
        <v>4439</v>
      </c>
      <c r="Y1991" s="3">
        <v>385015.1674285051</v>
      </c>
      <c r="Z1991" s="1">
        <v>0.2833838914283503</v>
      </c>
      <c r="AA1991" s="3">
        <v>392332.6121937083</v>
      </c>
      <c r="AB1991" s="3">
        <v>-7317.444765203225</v>
      </c>
      <c r="AC1991" s="1">
        <v>-0.01865112544248641</v>
      </c>
    </row>
    <row r="1992" spans="1:29">
      <c r="A1992" s="6">
        <v>1990</v>
      </c>
      <c r="B1992" t="s">
        <v>1293</v>
      </c>
      <c r="M1992" s="3">
        <v>317726.3449999997</v>
      </c>
      <c r="N1992" s="3">
        <v>326762.2264240006</v>
      </c>
      <c r="O1992" s="1">
        <v>0.08920742141333544</v>
      </c>
      <c r="Q1992" s="3">
        <v>29345.45602</v>
      </c>
      <c r="R1992" s="1">
        <v>0.08980675747361899</v>
      </c>
      <c r="S1992" s="3">
        <v>341981.4052568008</v>
      </c>
      <c r="T1992" s="3">
        <v>-15208.04783600016</v>
      </c>
      <c r="U1992" s="1">
        <v>-0.04447</v>
      </c>
      <c r="V1992">
        <v>30</v>
      </c>
      <c r="W1992" s="3">
        <v>0</v>
      </c>
      <c r="Y1992" s="3">
        <v>388417.1950790939</v>
      </c>
      <c r="Z1992" s="1">
        <v>0.2947239835969795</v>
      </c>
      <c r="AA1992" s="3">
        <v>392332.6121937083</v>
      </c>
      <c r="AB1992" s="3">
        <v>-3915.417114614451</v>
      </c>
      <c r="AC1992" s="1">
        <v>-0.009979841065777302</v>
      </c>
    </row>
    <row r="1993" spans="1:29">
      <c r="A1993" s="6">
        <v>1991</v>
      </c>
      <c r="B1993" t="s">
        <v>1294</v>
      </c>
      <c r="M1993" s="3">
        <v>317726.3449999997</v>
      </c>
      <c r="N1993" s="3">
        <v>326762.2264240006</v>
      </c>
      <c r="O1993" s="1">
        <v>0.08920742141333544</v>
      </c>
      <c r="Q1993" s="3">
        <v>29345.45602</v>
      </c>
      <c r="R1993" s="1">
        <v>0.08980675747361899</v>
      </c>
      <c r="S1993" s="3">
        <v>341981.4052568008</v>
      </c>
      <c r="T1993" s="3">
        <v>-15208.04783600016</v>
      </c>
      <c r="U1993" s="1">
        <v>-0.04447</v>
      </c>
      <c r="V1993">
        <v>30</v>
      </c>
      <c r="W1993" s="3">
        <v>0</v>
      </c>
      <c r="Y1993" s="3">
        <v>388417.1950790939</v>
      </c>
      <c r="Z1993" s="1">
        <v>0.2947239835969795</v>
      </c>
      <c r="AA1993" s="3">
        <v>392332.6121937083</v>
      </c>
      <c r="AB1993" s="3">
        <v>-3915.417114614451</v>
      </c>
      <c r="AC1993" s="1">
        <v>-0.009979841065777302</v>
      </c>
    </row>
    <row r="1994" spans="1:29">
      <c r="A1994" s="6">
        <v>1992</v>
      </c>
      <c r="B1994" t="s">
        <v>1295</v>
      </c>
      <c r="M1994" s="3">
        <v>317726.3449999997</v>
      </c>
      <c r="N1994" s="3">
        <v>326762.2264240006</v>
      </c>
      <c r="O1994" s="1">
        <v>0.08920742141333544</v>
      </c>
      <c r="Q1994" s="3">
        <v>29345.45602</v>
      </c>
      <c r="R1994" s="1">
        <v>0.08980675747361899</v>
      </c>
      <c r="S1994" s="3">
        <v>341981.4052568008</v>
      </c>
      <c r="T1994" s="3">
        <v>-15208.04783600016</v>
      </c>
      <c r="U1994" s="1">
        <v>-0.04447</v>
      </c>
      <c r="V1994">
        <v>30</v>
      </c>
      <c r="W1994" s="3">
        <v>0</v>
      </c>
      <c r="Y1994" s="3">
        <v>388417.1950790939</v>
      </c>
      <c r="Z1994" s="1">
        <v>0.2947239835969795</v>
      </c>
      <c r="AA1994" s="3">
        <v>392332.6121937083</v>
      </c>
      <c r="AB1994" s="3">
        <v>-3915.417114614451</v>
      </c>
      <c r="AC1994" s="1">
        <v>-0.009979841065777302</v>
      </c>
    </row>
    <row r="1995" spans="1:29">
      <c r="A1995" s="6">
        <v>1993</v>
      </c>
      <c r="B1995" t="s">
        <v>1296</v>
      </c>
      <c r="C1995">
        <v>18839</v>
      </c>
      <c r="D1995" t="s">
        <v>4223</v>
      </c>
      <c r="E1995" t="s">
        <v>4436</v>
      </c>
      <c r="F1995" t="s">
        <v>4438</v>
      </c>
      <c r="G1995">
        <v>4.53456</v>
      </c>
      <c r="H1995">
        <v>8.58534</v>
      </c>
      <c r="I1995">
        <v>1300</v>
      </c>
      <c r="J1995" s="3">
        <v>8.348282600000001</v>
      </c>
      <c r="K1995">
        <v>5.580471</v>
      </c>
      <c r="L1995" s="3">
        <v>11160.942</v>
      </c>
      <c r="M1995" s="3">
        <v>310838.7889999998</v>
      </c>
      <c r="N1995" s="3">
        <v>331021.6836704006</v>
      </c>
      <c r="O1995" s="1">
        <v>0.1034056122346688</v>
      </c>
      <c r="P1995" s="3">
        <v>998.2449572856016</v>
      </c>
      <c r="Q1995" s="3">
        <v>28347.2110627144</v>
      </c>
      <c r="R1995" s="1">
        <v>0.08563551108917629</v>
      </c>
      <c r="S1995" s="3">
        <v>341981.4052568008</v>
      </c>
      <c r="T1995" s="3">
        <v>-10959.72158640018</v>
      </c>
      <c r="U1995" s="1">
        <v>-0.03204771200402051</v>
      </c>
      <c r="V1995">
        <v>29</v>
      </c>
      <c r="W1995" s="3">
        <v>4248.947201600001</v>
      </c>
      <c r="X1995" t="s">
        <v>4439</v>
      </c>
      <c r="Y1995" s="3">
        <v>388417.1950790939</v>
      </c>
      <c r="Z1995" s="1">
        <v>0.2947239835969795</v>
      </c>
      <c r="AA1995" s="3">
        <v>392332.6121937083</v>
      </c>
      <c r="AB1995" s="3">
        <v>-3915.417114614451</v>
      </c>
      <c r="AC1995" s="1">
        <v>-0.009979841065777302</v>
      </c>
    </row>
    <row r="1996" spans="1:29">
      <c r="A1996" s="6">
        <v>1994</v>
      </c>
      <c r="B1996" t="s">
        <v>1296</v>
      </c>
      <c r="M1996" s="3">
        <v>310838.7889999998</v>
      </c>
      <c r="N1996" s="3">
        <v>331021.6836704006</v>
      </c>
      <c r="O1996" s="1">
        <v>0.1034056122346688</v>
      </c>
      <c r="Q1996" s="3">
        <v>28347.2110627144</v>
      </c>
      <c r="R1996" s="1">
        <v>0.08563551108917629</v>
      </c>
      <c r="S1996" s="3">
        <v>341981.4052568008</v>
      </c>
      <c r="T1996" s="3">
        <v>-10959.72158640018</v>
      </c>
      <c r="U1996" s="1">
        <v>-0.03204771200402051</v>
      </c>
      <c r="V1996">
        <v>29</v>
      </c>
      <c r="W1996" s="3">
        <v>0</v>
      </c>
      <c r="Y1996" s="3">
        <v>379737.1197805505</v>
      </c>
      <c r="Z1996" s="1">
        <v>0.2657903992685018</v>
      </c>
      <c r="AA1996" s="3">
        <v>392332.6121937083</v>
      </c>
      <c r="AB1996" s="3">
        <v>-12595.49241315777</v>
      </c>
      <c r="AC1996" s="1">
        <v>-0.032104117836982</v>
      </c>
    </row>
    <row r="1997" spans="1:29">
      <c r="A1997" s="6">
        <v>1995</v>
      </c>
      <c r="B1997" t="s">
        <v>1297</v>
      </c>
      <c r="C1997">
        <v>10370</v>
      </c>
      <c r="D1997" t="s">
        <v>4313</v>
      </c>
      <c r="E1997" t="s">
        <v>4436</v>
      </c>
      <c r="F1997" t="s">
        <v>4437</v>
      </c>
      <c r="G1997">
        <v>8.78302</v>
      </c>
      <c r="H1997">
        <v>9.350110000000001</v>
      </c>
      <c r="I1997">
        <v>1700</v>
      </c>
      <c r="J1997" s="3">
        <v>9.768556100000001</v>
      </c>
      <c r="K1997">
        <v>7.947593500000001</v>
      </c>
      <c r="L1997" s="3">
        <v>15895.187</v>
      </c>
      <c r="M1997" s="3">
        <v>326733.9759999997</v>
      </c>
      <c r="N1997" s="3">
        <v>331003.9675208006</v>
      </c>
      <c r="O1997" s="1">
        <v>0.1033465584026686</v>
      </c>
      <c r="P1997" s="3">
        <v>993.0650510112019</v>
      </c>
      <c r="Q1997" s="3">
        <v>29340.27611</v>
      </c>
      <c r="R1997" s="1">
        <v>0.08864025506931796</v>
      </c>
      <c r="S1997" s="3">
        <v>341981.4052568008</v>
      </c>
      <c r="T1997" s="3">
        <v>-10959.72158640018</v>
      </c>
      <c r="U1997" s="1">
        <v>-0.03205</v>
      </c>
      <c r="V1997">
        <v>30</v>
      </c>
      <c r="W1997" s="3">
        <v>0</v>
      </c>
      <c r="X1997" t="s">
        <v>4439</v>
      </c>
      <c r="Y1997" s="3">
        <v>379737.1197805505</v>
      </c>
      <c r="Z1997" s="1">
        <v>0.2657903992685018</v>
      </c>
      <c r="AA1997" s="3">
        <v>392332.6121937083</v>
      </c>
      <c r="AB1997" s="3">
        <v>-12595.49241315777</v>
      </c>
      <c r="AC1997" s="1">
        <v>-0.032104117836982</v>
      </c>
    </row>
    <row r="1998" spans="1:29">
      <c r="A1998" s="6">
        <v>1996</v>
      </c>
      <c r="B1998" t="s">
        <v>1297</v>
      </c>
      <c r="M1998" s="3">
        <v>326733.9759999997</v>
      </c>
      <c r="N1998" s="3">
        <v>331003.9675208006</v>
      </c>
      <c r="O1998" s="1">
        <v>0.1033465584026686</v>
      </c>
      <c r="Q1998" s="3">
        <v>29340.27611</v>
      </c>
      <c r="R1998" s="1">
        <v>0.08864025506931796</v>
      </c>
      <c r="S1998" s="3">
        <v>341981.4052568008</v>
      </c>
      <c r="T1998" s="3">
        <v>-10959.72158640018</v>
      </c>
      <c r="U1998" s="1">
        <v>-0.03205</v>
      </c>
      <c r="V1998">
        <v>30</v>
      </c>
      <c r="W1998" s="3">
        <v>0</v>
      </c>
      <c r="Y1998" s="3">
        <v>385643.0102227</v>
      </c>
      <c r="Z1998" s="1">
        <v>0.2854767007423332</v>
      </c>
      <c r="AA1998" s="3">
        <v>392332.6121937083</v>
      </c>
      <c r="AB1998" s="3">
        <v>-6689.601971008349</v>
      </c>
      <c r="AC1998" s="1">
        <v>-0.01705084350139483</v>
      </c>
    </row>
    <row r="1999" spans="1:29">
      <c r="A1999" s="6">
        <v>1997</v>
      </c>
      <c r="B1999" t="s">
        <v>1298</v>
      </c>
      <c r="M1999" s="3">
        <v>326733.9759999997</v>
      </c>
      <c r="N1999" s="3">
        <v>331003.9675208006</v>
      </c>
      <c r="O1999" s="1">
        <v>0.1033465584026686</v>
      </c>
      <c r="Q1999" s="3">
        <v>29340.27611</v>
      </c>
      <c r="R1999" s="1">
        <v>0.08864025506931796</v>
      </c>
      <c r="S1999" s="3">
        <v>341981.4052568008</v>
      </c>
      <c r="T1999" s="3">
        <v>-10959.72158640018</v>
      </c>
      <c r="U1999" s="1">
        <v>-0.03205</v>
      </c>
      <c r="V1999">
        <v>30</v>
      </c>
      <c r="W1999" s="3">
        <v>0</v>
      </c>
      <c r="Y1999" s="3">
        <v>385643.0102227</v>
      </c>
      <c r="Z1999" s="1">
        <v>0.2854767007423332</v>
      </c>
      <c r="AA1999" s="3">
        <v>392332.6121937083</v>
      </c>
      <c r="AB1999" s="3">
        <v>-6689.601971008349</v>
      </c>
      <c r="AC1999" s="1">
        <v>-0.01705084350139483</v>
      </c>
    </row>
    <row r="2000" spans="1:29">
      <c r="A2000" s="6">
        <v>1998</v>
      </c>
      <c r="B2000" t="s">
        <v>1299</v>
      </c>
      <c r="M2000" s="3">
        <v>326733.9759999997</v>
      </c>
      <c r="N2000" s="3">
        <v>331003.9675208006</v>
      </c>
      <c r="O2000" s="1">
        <v>0.1033465584026686</v>
      </c>
      <c r="Q2000" s="3">
        <v>29340.27611</v>
      </c>
      <c r="R2000" s="1">
        <v>0.08864025506931796</v>
      </c>
      <c r="S2000" s="3">
        <v>341981.4052568008</v>
      </c>
      <c r="T2000" s="3">
        <v>-10959.72158640018</v>
      </c>
      <c r="U2000" s="1">
        <v>-0.03205</v>
      </c>
      <c r="V2000">
        <v>30</v>
      </c>
      <c r="W2000" s="3">
        <v>0</v>
      </c>
      <c r="Y2000" s="3">
        <v>385643.0102227</v>
      </c>
      <c r="Z2000" s="1">
        <v>0.2854767007423332</v>
      </c>
      <c r="AA2000" s="3">
        <v>392332.6121937083</v>
      </c>
      <c r="AB2000" s="3">
        <v>-6689.601971008349</v>
      </c>
      <c r="AC2000" s="1">
        <v>-0.01705084350139483</v>
      </c>
    </row>
    <row r="2001" spans="1:29">
      <c r="A2001" s="6">
        <v>1999</v>
      </c>
      <c r="B2001" t="s">
        <v>1300</v>
      </c>
      <c r="M2001" s="3">
        <v>326733.9759999997</v>
      </c>
      <c r="N2001" s="3">
        <v>331003.9675208006</v>
      </c>
      <c r="O2001" s="1">
        <v>0.1033465584026686</v>
      </c>
      <c r="Q2001" s="3">
        <v>29340.27611</v>
      </c>
      <c r="R2001" s="1">
        <v>0.08864025506931796</v>
      </c>
      <c r="S2001" s="3">
        <v>341981.4052568008</v>
      </c>
      <c r="T2001" s="3">
        <v>-10959.72158640018</v>
      </c>
      <c r="U2001" s="1">
        <v>-0.03205</v>
      </c>
      <c r="V2001">
        <v>30</v>
      </c>
      <c r="W2001" s="3">
        <v>0</v>
      </c>
      <c r="Y2001" s="3">
        <v>384266.9370339607</v>
      </c>
      <c r="Z2001" s="1">
        <v>0.2808897901132024</v>
      </c>
      <c r="AA2001" s="3">
        <v>392332.6121937083</v>
      </c>
      <c r="AB2001" s="3">
        <v>-8065.675159747596</v>
      </c>
      <c r="AC2001" s="1">
        <v>-0.02055825824585108</v>
      </c>
    </row>
    <row r="2002" spans="1:29">
      <c r="A2002" s="6">
        <v>2000</v>
      </c>
      <c r="B2002" t="s">
        <v>1301</v>
      </c>
      <c r="M2002" s="3">
        <v>326733.9759999997</v>
      </c>
      <c r="N2002" s="3">
        <v>331003.9675208006</v>
      </c>
      <c r="O2002" s="1">
        <v>0.1033465584026686</v>
      </c>
      <c r="Q2002" s="3">
        <v>29340.27611</v>
      </c>
      <c r="R2002" s="1">
        <v>0.08864025506931796</v>
      </c>
      <c r="S2002" s="3">
        <v>341981.4052568008</v>
      </c>
      <c r="T2002" s="3">
        <v>-10959.72158640018</v>
      </c>
      <c r="U2002" s="1">
        <v>-0.03205</v>
      </c>
      <c r="V2002">
        <v>30</v>
      </c>
      <c r="W2002" s="3">
        <v>0</v>
      </c>
      <c r="Y2002" s="3">
        <v>381827.6694812453</v>
      </c>
      <c r="Z2002" s="1">
        <v>0.2727588982708178</v>
      </c>
      <c r="AA2002" s="3">
        <v>392332.6121937083</v>
      </c>
      <c r="AB2002" s="3">
        <v>-10504.94271246297</v>
      </c>
      <c r="AC2002" s="1">
        <v>-0.02677560413274111</v>
      </c>
    </row>
    <row r="2003" spans="1:29">
      <c r="A2003" s="6">
        <v>2001</v>
      </c>
      <c r="B2003" t="s">
        <v>1302</v>
      </c>
      <c r="C2003">
        <v>1651</v>
      </c>
      <c r="D2003" t="s">
        <v>4346</v>
      </c>
      <c r="E2003" t="s">
        <v>4436</v>
      </c>
      <c r="F2003" t="s">
        <v>4438</v>
      </c>
      <c r="G2003">
        <v>7.72353</v>
      </c>
      <c r="H2003">
        <v>7.65228</v>
      </c>
      <c r="I2003">
        <v>2000</v>
      </c>
      <c r="J2003" s="3">
        <v>9.591367999999999</v>
      </c>
      <c r="K2003">
        <v>7.65228</v>
      </c>
      <c r="L2003" s="3">
        <v>15304.56</v>
      </c>
      <c r="M2003" s="3">
        <v>310347.7359999997</v>
      </c>
      <c r="N2003" s="3">
        <v>329905.0438728006</v>
      </c>
      <c r="O2003" s="1">
        <v>0.09968347957600199</v>
      </c>
      <c r="P2003" s="3">
        <v>939.1800000000003</v>
      </c>
      <c r="Q2003" s="3">
        <v>28401.09611</v>
      </c>
      <c r="R2003" s="1">
        <v>0.08608869927114673</v>
      </c>
      <c r="S2003" s="3">
        <v>341981.4052568008</v>
      </c>
      <c r="T2003" s="3">
        <v>-12076.36138400022</v>
      </c>
      <c r="U2003" s="1">
        <v>-0.03531291818317384</v>
      </c>
      <c r="V2003">
        <v>29</v>
      </c>
      <c r="W2003" s="3">
        <v>-1117.032640000002</v>
      </c>
      <c r="X2003" t="s">
        <v>4439</v>
      </c>
      <c r="Y2003" s="3">
        <v>381827.6694812453</v>
      </c>
      <c r="Z2003" s="1">
        <v>0.2727588982708178</v>
      </c>
      <c r="AA2003" s="3">
        <v>392332.6121937083</v>
      </c>
      <c r="AB2003" s="3">
        <v>-10504.94271246297</v>
      </c>
      <c r="AC2003" s="1">
        <v>-0.02677560413274111</v>
      </c>
    </row>
    <row r="2004" spans="1:29">
      <c r="A2004" s="6">
        <v>2002</v>
      </c>
      <c r="B2004" t="s">
        <v>1302</v>
      </c>
      <c r="C2004">
        <v>55926</v>
      </c>
      <c r="D2004" t="s">
        <v>4282</v>
      </c>
      <c r="E2004" t="s">
        <v>4436</v>
      </c>
      <c r="F2004" t="s">
        <v>4438</v>
      </c>
      <c r="G2004">
        <v>22.62512</v>
      </c>
      <c r="H2004">
        <v>22.44761</v>
      </c>
      <c r="I2004">
        <v>600</v>
      </c>
      <c r="J2004" s="3">
        <v>9.0405698</v>
      </c>
      <c r="K2004">
        <v>6.734283</v>
      </c>
      <c r="L2004" s="3">
        <v>13468.566</v>
      </c>
      <c r="M2004" s="3">
        <v>296058.7539999997</v>
      </c>
      <c r="N2004" s="3">
        <v>329068.8530200006</v>
      </c>
      <c r="O2004" s="1">
        <v>0.09689617673333521</v>
      </c>
      <c r="P2004" s="3">
        <v>713.9099999999999</v>
      </c>
      <c r="Q2004" s="3">
        <v>27687.18611</v>
      </c>
      <c r="R2004" s="1">
        <v>0.08413797251214533</v>
      </c>
      <c r="S2004" s="3">
        <v>341981.4052568008</v>
      </c>
      <c r="T2004" s="3">
        <v>-12912.55223680026</v>
      </c>
      <c r="U2004" s="1">
        <v>-0.03775805362020768</v>
      </c>
      <c r="V2004">
        <v>28</v>
      </c>
      <c r="W2004" s="3">
        <v>-852.6220383999993</v>
      </c>
      <c r="X2004" t="s">
        <v>4439</v>
      </c>
      <c r="Y2004" s="3">
        <v>381827.6694812453</v>
      </c>
      <c r="Z2004" s="1">
        <v>0.2727588982708178</v>
      </c>
      <c r="AA2004" s="3">
        <v>392332.6121937083</v>
      </c>
      <c r="AB2004" s="3">
        <v>-10504.94271246297</v>
      </c>
      <c r="AC2004" s="1">
        <v>-0.02677560413274111</v>
      </c>
    </row>
    <row r="2005" spans="1:29">
      <c r="A2005" s="6">
        <v>2003</v>
      </c>
      <c r="B2005" t="s">
        <v>1302</v>
      </c>
      <c r="M2005" s="3">
        <v>296058.7539999997</v>
      </c>
      <c r="N2005" s="3">
        <v>329068.8530200006</v>
      </c>
      <c r="O2005" s="1">
        <v>0.09689617673333521</v>
      </c>
      <c r="Q2005" s="3">
        <v>27687.18611</v>
      </c>
      <c r="R2005" s="1">
        <v>0.08413797251214533</v>
      </c>
      <c r="S2005" s="3">
        <v>341981.4052568008</v>
      </c>
      <c r="T2005" s="3">
        <v>-12912.55223680026</v>
      </c>
      <c r="U2005" s="1">
        <v>-0.03775805362020768</v>
      </c>
      <c r="V2005">
        <v>28</v>
      </c>
      <c r="W2005" s="3">
        <v>0</v>
      </c>
      <c r="Y2005" s="3">
        <v>383727.8421761621</v>
      </c>
      <c r="Z2005" s="1">
        <v>0.2790928072538735</v>
      </c>
      <c r="AA2005" s="3">
        <v>392332.6121937083</v>
      </c>
      <c r="AB2005" s="3">
        <v>-8604.770017546252</v>
      </c>
      <c r="AC2005" s="1">
        <v>-0.02193233432579848</v>
      </c>
    </row>
    <row r="2006" spans="1:29">
      <c r="A2006" s="6">
        <v>2004</v>
      </c>
      <c r="B2006" t="s">
        <v>1303</v>
      </c>
      <c r="C2006">
        <v>1583</v>
      </c>
      <c r="D2006" t="s">
        <v>4338</v>
      </c>
      <c r="E2006" t="s">
        <v>4436</v>
      </c>
      <c r="F2006" t="s">
        <v>4437</v>
      </c>
      <c r="G2006">
        <v>15.32565</v>
      </c>
      <c r="H2006">
        <v>16.35598</v>
      </c>
      <c r="I2006">
        <v>900</v>
      </c>
      <c r="J2006" s="3">
        <v>9.4161146</v>
      </c>
      <c r="K2006">
        <v>7.360191</v>
      </c>
      <c r="L2006" s="3">
        <v>14720.382</v>
      </c>
      <c r="M2006" s="3">
        <v>310779.1359999997</v>
      </c>
      <c r="N2006" s="3">
        <v>329052.0767144006</v>
      </c>
      <c r="O2006" s="1">
        <v>0.09684025571466851</v>
      </c>
      <c r="P2006" s="3">
        <v>987.2065590600017</v>
      </c>
      <c r="Q2006" s="3">
        <v>28674.39267</v>
      </c>
      <c r="R2006" s="1">
        <v>0.0871424151347564</v>
      </c>
      <c r="S2006" s="3">
        <v>341981.4052568008</v>
      </c>
      <c r="T2006" s="3">
        <v>-12912.55223680026</v>
      </c>
      <c r="U2006" s="1">
        <v>-0.03776</v>
      </c>
      <c r="V2006">
        <v>29</v>
      </c>
      <c r="W2006" s="3">
        <v>0</v>
      </c>
      <c r="X2006" t="s">
        <v>4439</v>
      </c>
      <c r="Y2006" s="3">
        <v>383727.8421761621</v>
      </c>
      <c r="Z2006" s="1">
        <v>0.2790928072538735</v>
      </c>
      <c r="AA2006" s="3">
        <v>392332.6121937083</v>
      </c>
      <c r="AB2006" s="3">
        <v>-8604.770017546252</v>
      </c>
      <c r="AC2006" s="1">
        <v>-0.02193233432579848</v>
      </c>
    </row>
    <row r="2007" spans="1:29">
      <c r="A2007" s="6">
        <v>2005</v>
      </c>
      <c r="B2007" t="s">
        <v>1303</v>
      </c>
      <c r="M2007" s="3">
        <v>310779.1359999997</v>
      </c>
      <c r="N2007" s="3">
        <v>329052.0767144006</v>
      </c>
      <c r="O2007" s="1">
        <v>0.09684025571466851</v>
      </c>
      <c r="Q2007" s="3">
        <v>28674.39267</v>
      </c>
      <c r="R2007" s="1">
        <v>0.0871424151347564</v>
      </c>
      <c r="S2007" s="3">
        <v>341981.4052568008</v>
      </c>
      <c r="T2007" s="3">
        <v>-12912.55223680026</v>
      </c>
      <c r="U2007" s="1">
        <v>-0.03776</v>
      </c>
      <c r="V2007">
        <v>29</v>
      </c>
      <c r="W2007" s="3">
        <v>0</v>
      </c>
      <c r="Y2007" s="3">
        <v>379650.1338952222</v>
      </c>
      <c r="Z2007" s="1">
        <v>0.2655004463174074</v>
      </c>
      <c r="AA2007" s="3">
        <v>392332.6121937083</v>
      </c>
      <c r="AB2007" s="3">
        <v>-12682.47829848609</v>
      </c>
      <c r="AC2007" s="1">
        <v>-0.03232583248069195</v>
      </c>
    </row>
    <row r="2008" spans="1:29">
      <c r="A2008" s="6">
        <v>2006</v>
      </c>
      <c r="B2008" t="s">
        <v>1304</v>
      </c>
      <c r="M2008" s="3">
        <v>310779.1359999997</v>
      </c>
      <c r="N2008" s="3">
        <v>329052.0767144006</v>
      </c>
      <c r="O2008" s="1">
        <v>0.09684025571466851</v>
      </c>
      <c r="Q2008" s="3">
        <v>28674.39267</v>
      </c>
      <c r="R2008" s="1">
        <v>0.0871424151347564</v>
      </c>
      <c r="S2008" s="3">
        <v>341981.4052568008</v>
      </c>
      <c r="T2008" s="3">
        <v>-12912.55223680026</v>
      </c>
      <c r="U2008" s="1">
        <v>-0.03776</v>
      </c>
      <c r="V2008">
        <v>29</v>
      </c>
      <c r="W2008" s="3">
        <v>0</v>
      </c>
      <c r="Y2008" s="3">
        <v>380748.5982373251</v>
      </c>
      <c r="Z2008" s="1">
        <v>0.2691619941244172</v>
      </c>
      <c r="AA2008" s="3">
        <v>392332.6121937083</v>
      </c>
      <c r="AB2008" s="3">
        <v>-11584.01395638316</v>
      </c>
      <c r="AC2008" s="1">
        <v>-0.02952600318289047</v>
      </c>
    </row>
    <row r="2009" spans="1:29">
      <c r="A2009" s="6">
        <v>2007</v>
      </c>
      <c r="B2009" t="s">
        <v>1305</v>
      </c>
      <c r="M2009" s="3">
        <v>310779.1359999997</v>
      </c>
      <c r="N2009" s="3">
        <v>329052.0767144006</v>
      </c>
      <c r="O2009" s="1">
        <v>0.09684025571466851</v>
      </c>
      <c r="Q2009" s="3">
        <v>28674.39267</v>
      </c>
      <c r="R2009" s="1">
        <v>0.0871424151347564</v>
      </c>
      <c r="S2009" s="3">
        <v>341981.4052568008</v>
      </c>
      <c r="T2009" s="3">
        <v>-12912.55223680026</v>
      </c>
      <c r="U2009" s="1">
        <v>-0.03776</v>
      </c>
      <c r="V2009">
        <v>29</v>
      </c>
      <c r="W2009" s="3">
        <v>0</v>
      </c>
      <c r="Y2009" s="3">
        <v>380748.5982373251</v>
      </c>
      <c r="Z2009" s="1">
        <v>0.2691619941244172</v>
      </c>
      <c r="AA2009" s="3">
        <v>392332.6121937083</v>
      </c>
      <c r="AB2009" s="3">
        <v>-11584.01395638316</v>
      </c>
      <c r="AC2009" s="1">
        <v>-0.02952600318289047</v>
      </c>
    </row>
    <row r="2010" spans="1:29">
      <c r="A2010" s="6">
        <v>2008</v>
      </c>
      <c r="B2010" t="s">
        <v>1306</v>
      </c>
      <c r="M2010" s="3">
        <v>310779.1359999997</v>
      </c>
      <c r="N2010" s="3">
        <v>329052.0767144006</v>
      </c>
      <c r="O2010" s="1">
        <v>0.09684025571466851</v>
      </c>
      <c r="Q2010" s="3">
        <v>28674.39267</v>
      </c>
      <c r="R2010" s="1">
        <v>0.0871424151347564</v>
      </c>
      <c r="S2010" s="3">
        <v>341981.4052568008</v>
      </c>
      <c r="T2010" s="3">
        <v>-12912.55223680026</v>
      </c>
      <c r="U2010" s="1">
        <v>-0.03776</v>
      </c>
      <c r="V2010">
        <v>29</v>
      </c>
      <c r="W2010" s="3">
        <v>0</v>
      </c>
      <c r="Y2010" s="3">
        <v>380748.5982373251</v>
      </c>
      <c r="Z2010" s="1">
        <v>0.2691619941244172</v>
      </c>
      <c r="AA2010" s="3">
        <v>392332.6121937083</v>
      </c>
      <c r="AB2010" s="3">
        <v>-11584.01395638316</v>
      </c>
      <c r="AC2010" s="1">
        <v>-0.02952600318289047</v>
      </c>
    </row>
    <row r="2011" spans="1:29">
      <c r="A2011" s="6">
        <v>2009</v>
      </c>
      <c r="B2011" t="s">
        <v>1307</v>
      </c>
      <c r="M2011" s="3">
        <v>310779.1359999997</v>
      </c>
      <c r="N2011" s="3">
        <v>329052.0767144006</v>
      </c>
      <c r="O2011" s="1">
        <v>0.09684025571466851</v>
      </c>
      <c r="Q2011" s="3">
        <v>28674.39267</v>
      </c>
      <c r="R2011" s="1">
        <v>0.0871424151347564</v>
      </c>
      <c r="S2011" s="3">
        <v>341981.4052568008</v>
      </c>
      <c r="T2011" s="3">
        <v>-12912.55223680026</v>
      </c>
      <c r="U2011" s="1">
        <v>-0.03776</v>
      </c>
      <c r="V2011">
        <v>29</v>
      </c>
      <c r="W2011" s="3">
        <v>0</v>
      </c>
      <c r="Y2011" s="3">
        <v>379953.8538104599</v>
      </c>
      <c r="Z2011" s="1">
        <v>0.2665128460348664</v>
      </c>
      <c r="AA2011" s="3">
        <v>392332.6121937083</v>
      </c>
      <c r="AB2011" s="3">
        <v>-12378.75838324841</v>
      </c>
      <c r="AC2011" s="1">
        <v>-0.03155169363574747</v>
      </c>
    </row>
    <row r="2012" spans="1:29">
      <c r="A2012" s="6">
        <v>2010</v>
      </c>
      <c r="B2012" t="s">
        <v>1308</v>
      </c>
      <c r="C2012">
        <v>32816</v>
      </c>
      <c r="D2012" t="s">
        <v>4334</v>
      </c>
      <c r="E2012" t="s">
        <v>4436</v>
      </c>
      <c r="F2012" t="s">
        <v>4438</v>
      </c>
      <c r="G2012">
        <v>13.19533</v>
      </c>
      <c r="H2012">
        <v>13.23158</v>
      </c>
      <c r="I2012">
        <v>800</v>
      </c>
      <c r="J2012" s="3">
        <v>8.1755792</v>
      </c>
      <c r="K2012">
        <v>5.292631999999999</v>
      </c>
      <c r="L2012" s="3">
        <v>10585.264</v>
      </c>
      <c r="M2012" s="3">
        <v>299322.5919999997</v>
      </c>
      <c r="N2012" s="3">
        <v>328167.3285032006</v>
      </c>
      <c r="O2012" s="1">
        <v>0.0938910950106685</v>
      </c>
      <c r="P2012" s="3">
        <v>987.9761529840019</v>
      </c>
      <c r="Q2012" s="3">
        <v>27686.416517016</v>
      </c>
      <c r="R2012" s="1">
        <v>0.08436676692739685</v>
      </c>
      <c r="S2012" s="3">
        <v>341981.4052568008</v>
      </c>
      <c r="T2012" s="3">
        <v>-13814.07675360027</v>
      </c>
      <c r="U2012" s="1">
        <v>-0.04039423354970717</v>
      </c>
      <c r="V2012">
        <v>28</v>
      </c>
      <c r="W2012" s="3">
        <v>-898.9134464000007</v>
      </c>
      <c r="X2012" t="s">
        <v>4439</v>
      </c>
      <c r="Y2012" s="3">
        <v>379953.8538104599</v>
      </c>
      <c r="Z2012" s="1">
        <v>0.2665128460348664</v>
      </c>
      <c r="AA2012" s="3">
        <v>392332.6121937083</v>
      </c>
      <c r="AB2012" s="3">
        <v>-12378.75838324841</v>
      </c>
      <c r="AC2012" s="1">
        <v>-0.03155169363574747</v>
      </c>
    </row>
    <row r="2013" spans="1:29">
      <c r="A2013" s="6">
        <v>2011</v>
      </c>
      <c r="B2013" t="s">
        <v>1308</v>
      </c>
      <c r="M2013" s="3">
        <v>299322.5919999997</v>
      </c>
      <c r="N2013" s="3">
        <v>328167.3285032006</v>
      </c>
      <c r="O2013" s="1">
        <v>0.0938910950106685</v>
      </c>
      <c r="Q2013" s="3">
        <v>27686.416517016</v>
      </c>
      <c r="R2013" s="1">
        <v>0.08436676692739685</v>
      </c>
      <c r="S2013" s="3">
        <v>341981.4052568008</v>
      </c>
      <c r="T2013" s="3">
        <v>-13814.07675360027</v>
      </c>
      <c r="U2013" s="1">
        <v>-0.04039423354970717</v>
      </c>
      <c r="V2013">
        <v>28</v>
      </c>
      <c r="W2013" s="3">
        <v>0</v>
      </c>
      <c r="Y2013" s="3">
        <v>380668.390160504</v>
      </c>
      <c r="Z2013" s="1">
        <v>0.2688946338683466</v>
      </c>
      <c r="AA2013" s="3">
        <v>392332.6121937083</v>
      </c>
      <c r="AB2013" s="3">
        <v>-11664.22203320434</v>
      </c>
      <c r="AC2013" s="1">
        <v>-0.02973044215719009</v>
      </c>
    </row>
    <row r="2014" spans="1:29">
      <c r="A2014" s="6">
        <v>2012</v>
      </c>
      <c r="B2014" t="s">
        <v>1309</v>
      </c>
      <c r="C2014">
        <v>27650</v>
      </c>
      <c r="D2014" t="s">
        <v>4306</v>
      </c>
      <c r="E2014" t="s">
        <v>4436</v>
      </c>
      <c r="F2014" t="s">
        <v>4437</v>
      </c>
      <c r="G2014">
        <v>17.81339</v>
      </c>
      <c r="H2014">
        <v>19.05886</v>
      </c>
      <c r="I2014">
        <v>700</v>
      </c>
      <c r="J2014" s="3">
        <v>9.002360599999999</v>
      </c>
      <c r="K2014">
        <v>6.670601</v>
      </c>
      <c r="L2014" s="3">
        <v>13341.202</v>
      </c>
      <c r="M2014" s="3">
        <v>312663.7939999997</v>
      </c>
      <c r="N2014" s="3">
        <v>328151.6555416005</v>
      </c>
      <c r="O2014" s="1">
        <v>0.09383885180533515</v>
      </c>
      <c r="P2014" s="3">
        <v>984.5019855096017</v>
      </c>
      <c r="Q2014" s="3">
        <v>28670.9185</v>
      </c>
      <c r="R2014" s="1">
        <v>0.08737093967324301</v>
      </c>
      <c r="S2014" s="3">
        <v>341981.4052568008</v>
      </c>
      <c r="T2014" s="3">
        <v>-13814.07675360027</v>
      </c>
      <c r="U2014" s="1">
        <v>-0.04039</v>
      </c>
      <c r="V2014">
        <v>29</v>
      </c>
      <c r="W2014" s="3">
        <v>0</v>
      </c>
      <c r="X2014" t="s">
        <v>4439</v>
      </c>
      <c r="Y2014" s="3">
        <v>380668.390160504</v>
      </c>
      <c r="Z2014" s="1">
        <v>0.2688946338683466</v>
      </c>
      <c r="AA2014" s="3">
        <v>392332.6121937083</v>
      </c>
      <c r="AB2014" s="3">
        <v>-11664.22203320434</v>
      </c>
      <c r="AC2014" s="1">
        <v>-0.02973044215719009</v>
      </c>
    </row>
    <row r="2015" spans="1:29">
      <c r="A2015" s="6">
        <v>2013</v>
      </c>
      <c r="B2015" t="s">
        <v>1309</v>
      </c>
      <c r="M2015" s="3">
        <v>312663.7939999997</v>
      </c>
      <c r="N2015" s="3">
        <v>328151.6555416005</v>
      </c>
      <c r="O2015" s="1">
        <v>0.09383885180533515</v>
      </c>
      <c r="Q2015" s="3">
        <v>28670.9185</v>
      </c>
      <c r="R2015" s="1">
        <v>0.08737093967324301</v>
      </c>
      <c r="S2015" s="3">
        <v>341981.4052568008</v>
      </c>
      <c r="T2015" s="3">
        <v>-13814.07675360027</v>
      </c>
      <c r="U2015" s="1">
        <v>-0.04039</v>
      </c>
      <c r="V2015">
        <v>29</v>
      </c>
      <c r="W2015" s="3">
        <v>0</v>
      </c>
      <c r="Y2015" s="3">
        <v>383243.6984444967</v>
      </c>
      <c r="Z2015" s="1">
        <v>0.2774789948149889</v>
      </c>
      <c r="AA2015" s="3">
        <v>392332.6121937083</v>
      </c>
      <c r="AB2015" s="3">
        <v>-9088.913749211642</v>
      </c>
      <c r="AC2015" s="1">
        <v>-0.02316634780471456</v>
      </c>
    </row>
    <row r="2016" spans="1:29">
      <c r="A2016" s="6">
        <v>2014</v>
      </c>
      <c r="B2016" t="s">
        <v>1310</v>
      </c>
      <c r="M2016" s="3">
        <v>312663.7939999997</v>
      </c>
      <c r="N2016" s="3">
        <v>328151.6555416005</v>
      </c>
      <c r="O2016" s="1">
        <v>0.09383885180533515</v>
      </c>
      <c r="Q2016" s="3">
        <v>28670.9185</v>
      </c>
      <c r="R2016" s="1">
        <v>0.08737093967324301</v>
      </c>
      <c r="S2016" s="3">
        <v>341981.4052568008</v>
      </c>
      <c r="T2016" s="3">
        <v>-13814.07675360027</v>
      </c>
      <c r="U2016" s="1">
        <v>-0.04039</v>
      </c>
      <c r="V2016">
        <v>29</v>
      </c>
      <c r="W2016" s="3">
        <v>0</v>
      </c>
      <c r="Y2016" s="3">
        <v>382367.2124354729</v>
      </c>
      <c r="Z2016" s="1">
        <v>0.2745573747849098</v>
      </c>
      <c r="AA2016" s="3">
        <v>392332.6121937083</v>
      </c>
      <c r="AB2016" s="3">
        <v>-9965.399758235377</v>
      </c>
      <c r="AC2016" s="1">
        <v>-0.02540038591875995</v>
      </c>
    </row>
    <row r="2017" spans="1:29">
      <c r="A2017" s="6">
        <v>2015</v>
      </c>
      <c r="B2017" t="s">
        <v>1311</v>
      </c>
      <c r="M2017" s="3">
        <v>312663.7939999997</v>
      </c>
      <c r="N2017" s="3">
        <v>328151.6555416005</v>
      </c>
      <c r="O2017" s="1">
        <v>0.09383885180533515</v>
      </c>
      <c r="Q2017" s="3">
        <v>28670.9185</v>
      </c>
      <c r="R2017" s="1">
        <v>0.08737093967324301</v>
      </c>
      <c r="S2017" s="3">
        <v>341981.4052568008</v>
      </c>
      <c r="T2017" s="3">
        <v>-13814.07675360027</v>
      </c>
      <c r="U2017" s="1">
        <v>-0.04039</v>
      </c>
      <c r="V2017">
        <v>29</v>
      </c>
      <c r="W2017" s="3">
        <v>0</v>
      </c>
      <c r="Y2017" s="3">
        <v>379673.9558666603</v>
      </c>
      <c r="Z2017" s="1">
        <v>0.2655798528888678</v>
      </c>
      <c r="AA2017" s="3">
        <v>392332.6121937083</v>
      </c>
      <c r="AB2017" s="3">
        <v>-12658.65632704797</v>
      </c>
      <c r="AC2017" s="1">
        <v>-0.03226511366533544</v>
      </c>
    </row>
    <row r="2018" spans="1:29">
      <c r="A2018" s="6">
        <v>2016</v>
      </c>
      <c r="B2018" t="s">
        <v>1312</v>
      </c>
      <c r="M2018" s="3">
        <v>312663.7939999997</v>
      </c>
      <c r="N2018" s="3">
        <v>328151.6555416005</v>
      </c>
      <c r="O2018" s="1">
        <v>0.09383885180533515</v>
      </c>
      <c r="Q2018" s="3">
        <v>28670.9185</v>
      </c>
      <c r="R2018" s="1">
        <v>0.08737093967324301</v>
      </c>
      <c r="S2018" s="3">
        <v>341981.4052568008</v>
      </c>
      <c r="T2018" s="3">
        <v>-13814.07675360027</v>
      </c>
      <c r="U2018" s="1">
        <v>-0.04039</v>
      </c>
      <c r="V2018">
        <v>29</v>
      </c>
      <c r="W2018" s="3">
        <v>0</v>
      </c>
      <c r="Y2018" s="3">
        <v>379673.9558666603</v>
      </c>
      <c r="Z2018" s="1">
        <v>0.2655798528888678</v>
      </c>
      <c r="AA2018" s="3">
        <v>392332.6121937083</v>
      </c>
      <c r="AB2018" s="3">
        <v>-12658.65632704797</v>
      </c>
      <c r="AC2018" s="1">
        <v>-0.03226511366533544</v>
      </c>
    </row>
    <row r="2019" spans="1:29">
      <c r="A2019" s="6">
        <v>2017</v>
      </c>
      <c r="B2019" t="s">
        <v>1313</v>
      </c>
      <c r="M2019" s="3">
        <v>312663.7939999997</v>
      </c>
      <c r="N2019" s="3">
        <v>328151.6555416005</v>
      </c>
      <c r="O2019" s="1">
        <v>0.09383885180533515</v>
      </c>
      <c r="Q2019" s="3">
        <v>28670.9185</v>
      </c>
      <c r="R2019" s="1">
        <v>0.08737093967324301</v>
      </c>
      <c r="S2019" s="3">
        <v>341981.4052568008</v>
      </c>
      <c r="T2019" s="3">
        <v>-13814.07675360027</v>
      </c>
      <c r="U2019" s="1">
        <v>-0.04039</v>
      </c>
      <c r="V2019">
        <v>29</v>
      </c>
      <c r="W2019" s="3">
        <v>0</v>
      </c>
      <c r="Y2019" s="3">
        <v>379673.9558666603</v>
      </c>
      <c r="Z2019" s="1">
        <v>0.2655798528888678</v>
      </c>
      <c r="AA2019" s="3">
        <v>392332.6121937083</v>
      </c>
      <c r="AB2019" s="3">
        <v>-12658.65632704797</v>
      </c>
      <c r="AC2019" s="1">
        <v>-0.03226511366533544</v>
      </c>
    </row>
    <row r="2020" spans="1:29">
      <c r="A2020" s="6">
        <v>2018</v>
      </c>
      <c r="B2020" t="s">
        <v>1314</v>
      </c>
      <c r="C2020">
        <v>31130</v>
      </c>
      <c r="D2020" t="s">
        <v>4341</v>
      </c>
      <c r="E2020" t="s">
        <v>4436</v>
      </c>
      <c r="F2020" t="s">
        <v>4438</v>
      </c>
      <c r="G2020">
        <v>15.89209</v>
      </c>
      <c r="H2020">
        <v>16.55556</v>
      </c>
      <c r="I2020">
        <v>900</v>
      </c>
      <c r="J2020" s="3">
        <v>9.470001199999999</v>
      </c>
      <c r="K2020">
        <v>7.450002</v>
      </c>
      <c r="L2020" s="3">
        <v>14900.004</v>
      </c>
      <c r="M2020" s="3">
        <v>297439.1059999997</v>
      </c>
      <c r="N2020" s="3">
        <v>327810.0515384005</v>
      </c>
      <c r="O2020" s="1">
        <v>0.09270017179466843</v>
      </c>
      <c r="P2020" s="3">
        <v>973.2510634008019</v>
      </c>
      <c r="Q2020" s="3">
        <v>27697.6674365992</v>
      </c>
      <c r="R2020" s="1">
        <v>0.08449303890047014</v>
      </c>
      <c r="S2020" s="3">
        <v>341981.4052568008</v>
      </c>
      <c r="T2020" s="3">
        <v>-14171.35371840029</v>
      </c>
      <c r="U2020" s="1">
        <v>-0.04143895983981566</v>
      </c>
      <c r="V2020">
        <v>28</v>
      </c>
      <c r="W2020" s="3">
        <v>-358.7837535999993</v>
      </c>
      <c r="X2020" t="s">
        <v>4439</v>
      </c>
      <c r="Y2020" s="3">
        <v>379673.9558666603</v>
      </c>
      <c r="Z2020" s="1">
        <v>0.2655798528888678</v>
      </c>
      <c r="AA2020" s="3">
        <v>392332.6121937083</v>
      </c>
      <c r="AB2020" s="3">
        <v>-12658.65632704797</v>
      </c>
      <c r="AC2020" s="1">
        <v>-0.03226511366533544</v>
      </c>
    </row>
    <row r="2021" spans="1:29">
      <c r="A2021" s="6">
        <v>2019</v>
      </c>
      <c r="B2021" t="s">
        <v>1314</v>
      </c>
      <c r="M2021" s="3">
        <v>297439.1059999997</v>
      </c>
      <c r="N2021" s="3">
        <v>327810.0515384005</v>
      </c>
      <c r="O2021" s="1">
        <v>0.09270017179466843</v>
      </c>
      <c r="Q2021" s="3">
        <v>27697.6674365992</v>
      </c>
      <c r="R2021" s="1">
        <v>0.08449303890047014</v>
      </c>
      <c r="S2021" s="3">
        <v>341981.4052568008</v>
      </c>
      <c r="T2021" s="3">
        <v>-14171.35371840029</v>
      </c>
      <c r="U2021" s="1">
        <v>-0.04143895983981566</v>
      </c>
      <c r="V2021">
        <v>28</v>
      </c>
      <c r="W2021" s="3">
        <v>0</v>
      </c>
      <c r="Y2021" s="3">
        <v>378334.0490778608</v>
      </c>
      <c r="Z2021" s="1">
        <v>0.2611134969262028</v>
      </c>
      <c r="AA2021" s="3">
        <v>392332.6121937083</v>
      </c>
      <c r="AB2021" s="3">
        <v>-13998.56311584747</v>
      </c>
      <c r="AC2021" s="1">
        <v>-0.03568034540278261</v>
      </c>
    </row>
    <row r="2022" spans="1:29">
      <c r="A2022" s="6">
        <v>2020</v>
      </c>
      <c r="B2022" t="s">
        <v>1315</v>
      </c>
      <c r="C2022">
        <v>53901</v>
      </c>
      <c r="D2022" t="s">
        <v>4241</v>
      </c>
      <c r="E2022" t="s">
        <v>4436</v>
      </c>
      <c r="F2022" t="s">
        <v>4437</v>
      </c>
      <c r="G2022">
        <v>3.35673</v>
      </c>
      <c r="H2022">
        <v>3.57892</v>
      </c>
      <c r="I2022">
        <v>4400</v>
      </c>
      <c r="J2022" s="3">
        <v>9.724174399999999</v>
      </c>
      <c r="K2022">
        <v>7.873624</v>
      </c>
      <c r="L2022" s="3">
        <v>15747.248</v>
      </c>
      <c r="M2022" s="3">
        <v>313186.3539999997</v>
      </c>
      <c r="N2022" s="3">
        <v>327792.4537400006</v>
      </c>
      <c r="O2022" s="1">
        <v>0.0926415124666685</v>
      </c>
      <c r="P2022" s="3">
        <v>983.4301546152016</v>
      </c>
      <c r="Q2022" s="3">
        <v>28681.09759</v>
      </c>
      <c r="R2022" s="1">
        <v>0.08749773603009593</v>
      </c>
      <c r="S2022" s="3">
        <v>341981.4052568008</v>
      </c>
      <c r="T2022" s="3">
        <v>-14171.35371840029</v>
      </c>
      <c r="U2022" s="1">
        <v>-0.04144</v>
      </c>
      <c r="V2022">
        <v>29</v>
      </c>
      <c r="W2022" s="3">
        <v>0</v>
      </c>
      <c r="X2022" t="s">
        <v>4439</v>
      </c>
      <c r="Y2022" s="3">
        <v>378334.0490778608</v>
      </c>
      <c r="Z2022" s="1">
        <v>0.2611134969262028</v>
      </c>
      <c r="AA2022" s="3">
        <v>392332.6121937083</v>
      </c>
      <c r="AB2022" s="3">
        <v>-13998.56311584747</v>
      </c>
      <c r="AC2022" s="1">
        <v>-0.03568034540278261</v>
      </c>
    </row>
    <row r="2023" spans="1:29">
      <c r="A2023" s="6">
        <v>2021</v>
      </c>
      <c r="B2023" t="s">
        <v>1315</v>
      </c>
      <c r="C2023">
        <v>31291</v>
      </c>
      <c r="D2023" t="s">
        <v>4246</v>
      </c>
      <c r="E2023" t="s">
        <v>4436</v>
      </c>
      <c r="F2023" t="s">
        <v>4438</v>
      </c>
      <c r="G2023">
        <v>15.80915</v>
      </c>
      <c r="H2023">
        <v>16.67141</v>
      </c>
      <c r="I2023">
        <v>900</v>
      </c>
      <c r="J2023" s="3">
        <v>9.501280700000001</v>
      </c>
      <c r="K2023">
        <v>7.502134500000001</v>
      </c>
      <c r="L2023" s="3">
        <v>15004.269</v>
      </c>
      <c r="M2023" s="3">
        <v>298052.6469999997</v>
      </c>
      <c r="N2023" s="3">
        <v>327646.0123248005</v>
      </c>
      <c r="O2023" s="1">
        <v>0.0921533744160018</v>
      </c>
      <c r="P2023" s="3">
        <v>988.5564131184021</v>
      </c>
      <c r="Q2023" s="3">
        <v>27692.5411768816</v>
      </c>
      <c r="R2023" s="1">
        <v>0.0845196954493362</v>
      </c>
      <c r="S2023" s="3">
        <v>341981.4052568008</v>
      </c>
      <c r="T2023" s="3">
        <v>-14335.39293200028</v>
      </c>
      <c r="U2023" s="1">
        <v>-0.04191863274330819</v>
      </c>
      <c r="V2023">
        <v>28</v>
      </c>
      <c r="W2023" s="3">
        <v>-163.5483807999983</v>
      </c>
      <c r="X2023" t="s">
        <v>4439</v>
      </c>
      <c r="Y2023" s="3">
        <v>378334.0490778608</v>
      </c>
      <c r="Z2023" s="1">
        <v>0.2611134969262028</v>
      </c>
      <c r="AA2023" s="3">
        <v>392332.6121937083</v>
      </c>
      <c r="AB2023" s="3">
        <v>-13998.56311584747</v>
      </c>
      <c r="AC2023" s="1">
        <v>-0.03568034540278261</v>
      </c>
    </row>
    <row r="2024" spans="1:29">
      <c r="A2024" s="6">
        <v>2022</v>
      </c>
      <c r="B2024" t="s">
        <v>1315</v>
      </c>
      <c r="M2024" s="3">
        <v>298052.6469999997</v>
      </c>
      <c r="N2024" s="3">
        <v>327646.0123248005</v>
      </c>
      <c r="O2024" s="1">
        <v>0.0921533744160018</v>
      </c>
      <c r="Q2024" s="3">
        <v>27692.5411768816</v>
      </c>
      <c r="R2024" s="1">
        <v>0.0845196954493362</v>
      </c>
      <c r="S2024" s="3">
        <v>341981.4052568008</v>
      </c>
      <c r="T2024" s="3">
        <v>-14335.39293200028</v>
      </c>
      <c r="U2024" s="1">
        <v>-0.04191863274330819</v>
      </c>
      <c r="V2024">
        <v>28</v>
      </c>
      <c r="W2024" s="3">
        <v>0</v>
      </c>
      <c r="Y2024" s="3">
        <v>375174.0388630384</v>
      </c>
      <c r="Z2024" s="1">
        <v>0.2505801295434611</v>
      </c>
      <c r="AA2024" s="3">
        <v>392332.6121937083</v>
      </c>
      <c r="AB2024" s="3">
        <v>-17158.57333066995</v>
      </c>
      <c r="AC2024" s="1">
        <v>-0.0437347617745276</v>
      </c>
    </row>
    <row r="2025" spans="1:29">
      <c r="A2025" s="6">
        <v>2023</v>
      </c>
      <c r="B2025" t="s">
        <v>1316</v>
      </c>
      <c r="C2025">
        <v>3018</v>
      </c>
      <c r="D2025" t="s">
        <v>4239</v>
      </c>
      <c r="E2025" t="s">
        <v>4436</v>
      </c>
      <c r="F2025" t="s">
        <v>4437</v>
      </c>
      <c r="G2025">
        <v>12.29182</v>
      </c>
      <c r="H2025">
        <v>13.73097</v>
      </c>
      <c r="I2025">
        <v>600</v>
      </c>
      <c r="J2025" s="3">
        <v>7.4715746</v>
      </c>
      <c r="K2025">
        <v>4.119291</v>
      </c>
      <c r="L2025" s="3">
        <v>8238.582</v>
      </c>
      <c r="M2025" s="3">
        <v>306291.2289999997</v>
      </c>
      <c r="N2025" s="3">
        <v>327634.4214592006</v>
      </c>
      <c r="O2025" s="1">
        <v>0.09211473819733519</v>
      </c>
      <c r="P2025" s="3">
        <v>982.9380369744016</v>
      </c>
      <c r="Q2025" s="3">
        <v>28675.47921</v>
      </c>
      <c r="R2025" s="1">
        <v>0.08752279165994432</v>
      </c>
      <c r="S2025" s="3">
        <v>341981.4052568008</v>
      </c>
      <c r="T2025" s="3">
        <v>-14335.39293200028</v>
      </c>
      <c r="U2025" s="1">
        <v>-0.04192</v>
      </c>
      <c r="V2025">
        <v>29</v>
      </c>
      <c r="W2025" s="3">
        <v>0</v>
      </c>
      <c r="X2025" t="s">
        <v>4439</v>
      </c>
      <c r="Y2025" s="3">
        <v>375174.0388630384</v>
      </c>
      <c r="Z2025" s="1">
        <v>0.2505801295434611</v>
      </c>
      <c r="AA2025" s="3">
        <v>392332.6121937083</v>
      </c>
      <c r="AB2025" s="3">
        <v>-17158.57333066995</v>
      </c>
      <c r="AC2025" s="1">
        <v>-0.0437347617745276</v>
      </c>
    </row>
    <row r="2026" spans="1:29">
      <c r="A2026" s="6">
        <v>2024</v>
      </c>
      <c r="B2026" t="s">
        <v>1316</v>
      </c>
      <c r="C2026">
        <v>25409</v>
      </c>
      <c r="D2026" t="s">
        <v>4277</v>
      </c>
      <c r="E2026" t="s">
        <v>4436</v>
      </c>
      <c r="F2026" t="s">
        <v>4438</v>
      </c>
      <c r="G2026">
        <v>9.26615</v>
      </c>
      <c r="H2026">
        <v>13.49495</v>
      </c>
      <c r="I2026">
        <v>1200</v>
      </c>
      <c r="J2026" s="3">
        <v>9.858181999999999</v>
      </c>
      <c r="K2026">
        <v>8.096969999999999</v>
      </c>
      <c r="L2026" s="3">
        <v>16193.94</v>
      </c>
      <c r="M2026" s="3">
        <v>294226.8609999997</v>
      </c>
      <c r="N2026" s="3">
        <v>331746.0383072005</v>
      </c>
      <c r="O2026" s="1">
        <v>0.1058201276906685</v>
      </c>
      <c r="P2026" s="3">
        <v>999.130447672802</v>
      </c>
      <c r="Q2026" s="3">
        <v>27676.3487623272</v>
      </c>
      <c r="R2026" s="1">
        <v>0.08342631280105474</v>
      </c>
      <c r="S2026" s="3">
        <v>341981.4052568008</v>
      </c>
      <c r="T2026" s="3">
        <v>-10235.36694960028</v>
      </c>
      <c r="U2026" s="1">
        <v>-0.02992960082702256</v>
      </c>
      <c r="V2026">
        <v>28</v>
      </c>
      <c r="W2026" s="3">
        <v>4096.965353599998</v>
      </c>
      <c r="X2026" t="s">
        <v>4439</v>
      </c>
      <c r="Y2026" s="3">
        <v>375174.0388630384</v>
      </c>
      <c r="Z2026" s="1">
        <v>0.2505801295434611</v>
      </c>
      <c r="AA2026" s="3">
        <v>392332.6121937083</v>
      </c>
      <c r="AB2026" s="3">
        <v>-17158.57333066995</v>
      </c>
      <c r="AC2026" s="1">
        <v>-0.0437347617745276</v>
      </c>
    </row>
    <row r="2027" spans="1:29">
      <c r="A2027" s="6">
        <v>2025</v>
      </c>
      <c r="B2027" t="s">
        <v>1316</v>
      </c>
      <c r="C2027">
        <v>46631</v>
      </c>
      <c r="D2027" t="s">
        <v>4339</v>
      </c>
      <c r="E2027" t="s">
        <v>4436</v>
      </c>
      <c r="F2027" t="s">
        <v>4438</v>
      </c>
      <c r="G2027">
        <v>43.88902</v>
      </c>
      <c r="H2027">
        <v>47</v>
      </c>
      <c r="I2027">
        <v>100</v>
      </c>
      <c r="J2027" s="3">
        <v>6.41</v>
      </c>
      <c r="K2027">
        <v>2.35</v>
      </c>
      <c r="L2027" s="3">
        <v>4700</v>
      </c>
      <c r="M2027" s="3">
        <v>289126.8609999997</v>
      </c>
      <c r="N2027" s="3">
        <v>331337.2783072005</v>
      </c>
      <c r="O2027" s="1">
        <v>0.1044575943573351</v>
      </c>
      <c r="P2027" s="3">
        <v>990.9867034176021</v>
      </c>
      <c r="Q2027" s="3">
        <v>26685.3620589096</v>
      </c>
      <c r="R2027" s="1">
        <v>0.08053836319065845</v>
      </c>
      <c r="S2027" s="3">
        <v>341981.4052568008</v>
      </c>
      <c r="T2027" s="3">
        <v>-10644.12694960029</v>
      </c>
      <c r="U2027" s="1">
        <v>-0.03112487049290706</v>
      </c>
      <c r="V2027">
        <v>27</v>
      </c>
      <c r="W2027" s="3">
        <v>-417.84</v>
      </c>
      <c r="X2027" t="s">
        <v>4439</v>
      </c>
      <c r="Y2027" s="3">
        <v>375174.0388630384</v>
      </c>
      <c r="Z2027" s="1">
        <v>0.2505801295434611</v>
      </c>
      <c r="AA2027" s="3">
        <v>392332.6121937083</v>
      </c>
      <c r="AB2027" s="3">
        <v>-17158.57333066995</v>
      </c>
      <c r="AC2027" s="1">
        <v>-0.0437347617745276</v>
      </c>
    </row>
    <row r="2028" spans="1:29">
      <c r="A2028" s="6">
        <v>2026</v>
      </c>
      <c r="B2028" t="s">
        <v>1316</v>
      </c>
      <c r="M2028" s="3">
        <v>289126.8609999997</v>
      </c>
      <c r="N2028" s="3">
        <v>331337.2783072005</v>
      </c>
      <c r="O2028" s="1">
        <v>0.1044575943573351</v>
      </c>
      <c r="Q2028" s="3">
        <v>26685.3620589096</v>
      </c>
      <c r="R2028" s="1">
        <v>0.08053836319065845</v>
      </c>
      <c r="S2028" s="3">
        <v>341981.4052568008</v>
      </c>
      <c r="T2028" s="3">
        <v>-10644.12694960029</v>
      </c>
      <c r="U2028" s="1">
        <v>-0.03112487049290706</v>
      </c>
      <c r="V2028">
        <v>27</v>
      </c>
      <c r="W2028" s="3">
        <v>0</v>
      </c>
      <c r="Y2028" s="3">
        <v>379141.0473706789</v>
      </c>
      <c r="Z2028" s="1">
        <v>0.2638034912355964</v>
      </c>
      <c r="AA2028" s="3">
        <v>392332.6121937083</v>
      </c>
      <c r="AB2028" s="3">
        <v>-13191.56482302939</v>
      </c>
      <c r="AC2028" s="1">
        <v>-0.03362342158932292</v>
      </c>
    </row>
    <row r="2029" spans="1:29">
      <c r="A2029" s="6">
        <v>2027</v>
      </c>
      <c r="B2029" t="s">
        <v>1317</v>
      </c>
      <c r="C2029">
        <v>19492</v>
      </c>
      <c r="D2029" t="s">
        <v>4276</v>
      </c>
      <c r="E2029" t="s">
        <v>4436</v>
      </c>
      <c r="F2029" t="s">
        <v>4437</v>
      </c>
      <c r="G2029">
        <v>17.86822</v>
      </c>
      <c r="H2029">
        <v>18.95112</v>
      </c>
      <c r="I2029">
        <v>800</v>
      </c>
      <c r="J2029" s="3">
        <v>9.548268799999999</v>
      </c>
      <c r="K2029">
        <v>7.580448</v>
      </c>
      <c r="L2029" s="3">
        <v>15160.896</v>
      </c>
      <c r="M2029" s="3">
        <v>304287.7569999997</v>
      </c>
      <c r="N2029" s="3">
        <v>331320.1495904005</v>
      </c>
      <c r="O2029" s="1">
        <v>0.1044004986346684</v>
      </c>
      <c r="P2029" s="3">
        <v>866.3199999999989</v>
      </c>
      <c r="Q2029" s="3">
        <v>27551.68206</v>
      </c>
      <c r="R2029" s="1">
        <v>0.08315727882551417</v>
      </c>
      <c r="S2029" s="3">
        <v>341981.4052568008</v>
      </c>
      <c r="T2029" s="3">
        <v>-10644.12694960029</v>
      </c>
      <c r="U2029" s="1">
        <v>-0.03112</v>
      </c>
      <c r="V2029">
        <v>28</v>
      </c>
      <c r="W2029" s="3">
        <v>0</v>
      </c>
      <c r="X2029" t="s">
        <v>4439</v>
      </c>
      <c r="Y2029" s="3">
        <v>379141.0473706789</v>
      </c>
      <c r="Z2029" s="1">
        <v>0.2638034912355964</v>
      </c>
      <c r="AA2029" s="3">
        <v>392332.6121937083</v>
      </c>
      <c r="AB2029" s="3">
        <v>-13191.56482302939</v>
      </c>
      <c r="AC2029" s="1">
        <v>-0.03362342158932292</v>
      </c>
    </row>
    <row r="2030" spans="1:29">
      <c r="A2030" s="6">
        <v>2028</v>
      </c>
      <c r="B2030" t="s">
        <v>1317</v>
      </c>
      <c r="C2030">
        <v>18942</v>
      </c>
      <c r="D2030" t="s">
        <v>4310</v>
      </c>
      <c r="E2030" t="s">
        <v>4436</v>
      </c>
      <c r="F2030" t="s">
        <v>4437</v>
      </c>
      <c r="G2030">
        <v>5.37362</v>
      </c>
      <c r="H2030">
        <v>5.76396</v>
      </c>
      <c r="I2030">
        <v>2500</v>
      </c>
      <c r="J2030" s="3">
        <v>9.32297</v>
      </c>
      <c r="K2030">
        <v>7.20495</v>
      </c>
      <c r="L2030" s="3">
        <v>14409.9</v>
      </c>
      <c r="M2030" s="3">
        <v>318697.6569999997</v>
      </c>
      <c r="N2030" s="3">
        <v>331303.6216704005</v>
      </c>
      <c r="O2030" s="1">
        <v>0.1043454055680018</v>
      </c>
      <c r="P2030" s="3">
        <v>993.9604487712015</v>
      </c>
      <c r="Q2030" s="3">
        <v>28545.64251</v>
      </c>
      <c r="R2030" s="1">
        <v>0.08616157700322036</v>
      </c>
      <c r="S2030" s="3">
        <v>341981.4052568008</v>
      </c>
      <c r="T2030" s="3">
        <v>-10644.12694960029</v>
      </c>
      <c r="U2030" s="1">
        <v>-0.03112</v>
      </c>
      <c r="V2030">
        <v>29</v>
      </c>
      <c r="W2030" s="3">
        <v>0</v>
      </c>
      <c r="X2030" t="s">
        <v>4439</v>
      </c>
      <c r="Y2030" s="3">
        <v>379141.0473706789</v>
      </c>
      <c r="Z2030" s="1">
        <v>0.2638034912355964</v>
      </c>
      <c r="AA2030" s="3">
        <v>392332.6121937083</v>
      </c>
      <c r="AB2030" s="3">
        <v>-13191.56482302939</v>
      </c>
      <c r="AC2030" s="1">
        <v>-0.03362342158932292</v>
      </c>
    </row>
    <row r="2031" spans="1:29">
      <c r="A2031" s="6">
        <v>2029</v>
      </c>
      <c r="B2031" t="s">
        <v>1317</v>
      </c>
      <c r="C2031">
        <v>50402</v>
      </c>
      <c r="D2031" t="s">
        <v>4322</v>
      </c>
      <c r="E2031" t="s">
        <v>4436</v>
      </c>
      <c r="F2031" t="s">
        <v>4437</v>
      </c>
      <c r="G2031">
        <v>2.88878</v>
      </c>
      <c r="H2031">
        <v>3.20192</v>
      </c>
      <c r="I2031">
        <v>3100</v>
      </c>
      <c r="J2031" s="3">
        <v>7.977785599999999</v>
      </c>
      <c r="K2031">
        <v>4.962975999999999</v>
      </c>
      <c r="L2031" s="3">
        <v>9925.951999999999</v>
      </c>
      <c r="M2031" s="3">
        <v>328623.6089999997</v>
      </c>
      <c r="N2031" s="3">
        <v>331290.6809088006</v>
      </c>
      <c r="O2031" s="1">
        <v>0.1043022696960019</v>
      </c>
      <c r="P2031" s="3">
        <v>993.9108650112016</v>
      </c>
      <c r="Q2031" s="3">
        <v>29539.55338</v>
      </c>
      <c r="R2031" s="1">
        <v>0.08916505981685553</v>
      </c>
      <c r="S2031" s="3">
        <v>341981.4052568008</v>
      </c>
      <c r="T2031" s="3">
        <v>-10644.12694960029</v>
      </c>
      <c r="U2031" s="1">
        <v>-0.03112</v>
      </c>
      <c r="V2031">
        <v>30</v>
      </c>
      <c r="W2031" s="3">
        <v>0</v>
      </c>
      <c r="X2031" t="s">
        <v>4439</v>
      </c>
      <c r="Y2031" s="3">
        <v>379141.0473706789</v>
      </c>
      <c r="Z2031" s="1">
        <v>0.2638034912355964</v>
      </c>
      <c r="AA2031" s="3">
        <v>392332.6121937083</v>
      </c>
      <c r="AB2031" s="3">
        <v>-13191.56482302939</v>
      </c>
      <c r="AC2031" s="1">
        <v>-0.03362342158932292</v>
      </c>
    </row>
    <row r="2032" spans="1:29">
      <c r="A2032" s="6">
        <v>2030</v>
      </c>
      <c r="B2032" t="s">
        <v>1317</v>
      </c>
      <c r="C2032">
        <v>15992</v>
      </c>
      <c r="D2032" t="s">
        <v>4279</v>
      </c>
      <c r="E2032" t="s">
        <v>4436</v>
      </c>
      <c r="F2032" t="s">
        <v>4438</v>
      </c>
      <c r="G2032">
        <v>8.139720000000001</v>
      </c>
      <c r="H2032">
        <v>9.192170000000001</v>
      </c>
      <c r="I2032">
        <v>1300</v>
      </c>
      <c r="J2032" s="3">
        <v>8.5849463</v>
      </c>
      <c r="K2032">
        <v>5.974910500000001</v>
      </c>
      <c r="L2032" s="3">
        <v>11949.821</v>
      </c>
      <c r="M2032" s="3">
        <v>317101.6049999997</v>
      </c>
      <c r="N2032" s="3">
        <v>331703.9380520005</v>
      </c>
      <c r="O2032" s="1">
        <v>0.1056797935066685</v>
      </c>
      <c r="P2032" s="3">
        <v>984.1179949632019</v>
      </c>
      <c r="Q2032" s="3">
        <v>28555.4353850368</v>
      </c>
      <c r="R2032" s="1">
        <v>0.08608711597677873</v>
      </c>
      <c r="S2032" s="3">
        <v>341981.4052568008</v>
      </c>
      <c r="T2032" s="3">
        <v>-10277.46720480028</v>
      </c>
      <c r="U2032" s="1">
        <v>-0.03005270768181891</v>
      </c>
      <c r="V2032">
        <v>29</v>
      </c>
      <c r="W2032" s="3">
        <v>399.039540000001</v>
      </c>
      <c r="X2032" t="s">
        <v>4439</v>
      </c>
      <c r="Y2032" s="3">
        <v>379141.0473706789</v>
      </c>
      <c r="Z2032" s="1">
        <v>0.2638034912355964</v>
      </c>
      <c r="AA2032" s="3">
        <v>392332.6121937083</v>
      </c>
      <c r="AB2032" s="3">
        <v>-13191.56482302939</v>
      </c>
      <c r="AC2032" s="1">
        <v>-0.03362342158932292</v>
      </c>
    </row>
    <row r="2033" spans="1:29">
      <c r="A2033" s="6">
        <v>2031</v>
      </c>
      <c r="B2033" t="s">
        <v>1317</v>
      </c>
      <c r="M2033" s="3">
        <v>317101.6049999997</v>
      </c>
      <c r="N2033" s="3">
        <v>331703.9380520005</v>
      </c>
      <c r="O2033" s="1">
        <v>0.1056797935066685</v>
      </c>
      <c r="Q2033" s="3">
        <v>28555.4353850368</v>
      </c>
      <c r="R2033" s="1">
        <v>0.08608711597677873</v>
      </c>
      <c r="S2033" s="3">
        <v>341981.4052568008</v>
      </c>
      <c r="T2033" s="3">
        <v>-10277.46720480028</v>
      </c>
      <c r="U2033" s="1">
        <v>-0.03005270768181891</v>
      </c>
      <c r="V2033">
        <v>29</v>
      </c>
      <c r="W2033" s="3">
        <v>0</v>
      </c>
      <c r="Y2033" s="3">
        <v>375608.3927103695</v>
      </c>
      <c r="Z2033" s="1">
        <v>0.2520279757012318</v>
      </c>
      <c r="AA2033" s="3">
        <v>392332.6121937083</v>
      </c>
      <c r="AB2033" s="3">
        <v>-16724.21948333876</v>
      </c>
      <c r="AC2033" s="1">
        <v>-0.04262765562573582</v>
      </c>
    </row>
    <row r="2034" spans="1:29">
      <c r="A2034" s="6">
        <v>2032</v>
      </c>
      <c r="B2034" t="s">
        <v>1318</v>
      </c>
      <c r="C2034">
        <v>44034</v>
      </c>
      <c r="D2034" t="s">
        <v>4261</v>
      </c>
      <c r="E2034" t="s">
        <v>4436</v>
      </c>
      <c r="F2034" t="s">
        <v>4437</v>
      </c>
      <c r="G2034">
        <v>20.32948</v>
      </c>
      <c r="H2034">
        <v>22.23711</v>
      </c>
      <c r="I2034">
        <v>500</v>
      </c>
      <c r="J2034" s="3">
        <v>8.335566499999999</v>
      </c>
      <c r="K2034">
        <v>5.5592775</v>
      </c>
      <c r="L2034" s="3">
        <v>11118.555</v>
      </c>
      <c r="M2034" s="3">
        <v>328220.1599999997</v>
      </c>
      <c r="N2034" s="3">
        <v>331690.0432080005</v>
      </c>
      <c r="O2034" s="1">
        <v>0.1056334773600016</v>
      </c>
      <c r="P2034" s="3">
        <v>995.1118141560016</v>
      </c>
      <c r="Q2034" s="3">
        <v>29550.5472</v>
      </c>
      <c r="R2034" s="1">
        <v>0.08909084793199253</v>
      </c>
      <c r="S2034" s="3">
        <v>341981.4052568008</v>
      </c>
      <c r="T2034" s="3">
        <v>-10277.46720480028</v>
      </c>
      <c r="U2034" s="1">
        <v>-0.03005</v>
      </c>
      <c r="V2034">
        <v>30</v>
      </c>
      <c r="W2034" s="3">
        <v>0</v>
      </c>
      <c r="X2034" t="s">
        <v>4439</v>
      </c>
      <c r="Y2034" s="3">
        <v>375608.3927103695</v>
      </c>
      <c r="Z2034" s="1">
        <v>0.2520279757012318</v>
      </c>
      <c r="AA2034" s="3">
        <v>392332.6121937083</v>
      </c>
      <c r="AB2034" s="3">
        <v>-16724.21948333876</v>
      </c>
      <c r="AC2034" s="1">
        <v>-0.04262765562573582</v>
      </c>
    </row>
    <row r="2035" spans="1:29">
      <c r="A2035" s="6">
        <v>2033</v>
      </c>
      <c r="B2035" t="s">
        <v>1318</v>
      </c>
      <c r="C2035">
        <v>26804</v>
      </c>
      <c r="D2035" t="s">
        <v>4323</v>
      </c>
      <c r="E2035" t="s">
        <v>4436</v>
      </c>
      <c r="F2035" t="s">
        <v>4438</v>
      </c>
      <c r="G2035">
        <v>27.17867</v>
      </c>
      <c r="H2035">
        <v>28.19756</v>
      </c>
      <c r="I2035">
        <v>300</v>
      </c>
      <c r="J2035" s="3">
        <v>7.5377804</v>
      </c>
      <c r="K2035">
        <v>4.229634</v>
      </c>
      <c r="L2035" s="3">
        <v>8459.268</v>
      </c>
      <c r="M2035" s="3">
        <v>319139.3969999997</v>
      </c>
      <c r="N2035" s="3">
        <v>331056.7807936005</v>
      </c>
      <c r="O2035" s="1">
        <v>0.1035226026453349</v>
      </c>
      <c r="P2035" s="3">
        <v>982.023138019202</v>
      </c>
      <c r="Q2035" s="3">
        <v>28568.5240619808</v>
      </c>
      <c r="R2035" s="1">
        <v>0.08629493706033477</v>
      </c>
      <c r="S2035" s="3">
        <v>341981.4052568008</v>
      </c>
      <c r="T2035" s="3">
        <v>-10924.62446320034</v>
      </c>
      <c r="U2035" s="1">
        <v>-0.03194508325678354</v>
      </c>
      <c r="V2035">
        <v>29</v>
      </c>
      <c r="W2035" s="3">
        <v>-645.5270248000008</v>
      </c>
      <c r="X2035" t="s">
        <v>4439</v>
      </c>
      <c r="Y2035" s="3">
        <v>375608.3927103695</v>
      </c>
      <c r="Z2035" s="1">
        <v>0.2520279757012318</v>
      </c>
      <c r="AA2035" s="3">
        <v>392332.6121937083</v>
      </c>
      <c r="AB2035" s="3">
        <v>-16724.21948333876</v>
      </c>
      <c r="AC2035" s="1">
        <v>-0.04262765562573582</v>
      </c>
    </row>
    <row r="2036" spans="1:29">
      <c r="A2036" s="6">
        <v>2034</v>
      </c>
      <c r="B2036" t="s">
        <v>1318</v>
      </c>
      <c r="M2036" s="3">
        <v>319139.3969999997</v>
      </c>
      <c r="N2036" s="3">
        <v>331056.7807936005</v>
      </c>
      <c r="O2036" s="1">
        <v>0.1035226026453349</v>
      </c>
      <c r="Q2036" s="3">
        <v>28568.5240619808</v>
      </c>
      <c r="R2036" s="1">
        <v>0.08629493706033477</v>
      </c>
      <c r="S2036" s="3">
        <v>341981.4052568008</v>
      </c>
      <c r="T2036" s="3">
        <v>-10924.62446320034</v>
      </c>
      <c r="U2036" s="1">
        <v>-0.03194508325678354</v>
      </c>
      <c r="V2036">
        <v>29</v>
      </c>
      <c r="W2036" s="3">
        <v>0</v>
      </c>
      <c r="Y2036" s="3">
        <v>370261.991020484</v>
      </c>
      <c r="Z2036" s="1">
        <v>0.2342066367349467</v>
      </c>
      <c r="AA2036" s="3">
        <v>392332.6121937083</v>
      </c>
      <c r="AB2036" s="3">
        <v>-22070.6211732243</v>
      </c>
      <c r="AC2036" s="1">
        <v>-0.05625487274641155</v>
      </c>
    </row>
    <row r="2037" spans="1:29">
      <c r="A2037" s="6">
        <v>2035</v>
      </c>
      <c r="B2037" t="s">
        <v>1319</v>
      </c>
      <c r="M2037" s="3">
        <v>319139.3969999997</v>
      </c>
      <c r="N2037" s="3">
        <v>331056.7807936005</v>
      </c>
      <c r="O2037" s="1">
        <v>0.1035226026453349</v>
      </c>
      <c r="Q2037" s="3">
        <v>28568.5240619808</v>
      </c>
      <c r="R2037" s="1">
        <v>0.08629493706033477</v>
      </c>
      <c r="S2037" s="3">
        <v>341981.4052568008</v>
      </c>
      <c r="T2037" s="3">
        <v>-10924.62446320034</v>
      </c>
      <c r="U2037" s="1">
        <v>-0.03194508325678354</v>
      </c>
      <c r="V2037">
        <v>29</v>
      </c>
      <c r="W2037" s="3">
        <v>0</v>
      </c>
      <c r="Y2037" s="3">
        <v>370261.991020484</v>
      </c>
      <c r="Z2037" s="1">
        <v>0.2342066367349467</v>
      </c>
      <c r="AA2037" s="3">
        <v>392332.6121937083</v>
      </c>
      <c r="AB2037" s="3">
        <v>-22070.6211732243</v>
      </c>
      <c r="AC2037" s="1">
        <v>-0.05625487274641155</v>
      </c>
    </row>
    <row r="2038" spans="1:29">
      <c r="A2038" s="6">
        <v>2036</v>
      </c>
      <c r="B2038" t="s">
        <v>1320</v>
      </c>
      <c r="M2038" s="3">
        <v>319139.3969999997</v>
      </c>
      <c r="N2038" s="3">
        <v>331056.7807936005</v>
      </c>
      <c r="O2038" s="1">
        <v>0.1035226026453349</v>
      </c>
      <c r="Q2038" s="3">
        <v>28568.5240619808</v>
      </c>
      <c r="R2038" s="1">
        <v>0.08629493706033477</v>
      </c>
      <c r="S2038" s="3">
        <v>341981.4052568008</v>
      </c>
      <c r="T2038" s="3">
        <v>-10924.62446320034</v>
      </c>
      <c r="U2038" s="1">
        <v>-0.03194508325678354</v>
      </c>
      <c r="V2038">
        <v>29</v>
      </c>
      <c r="W2038" s="3">
        <v>0</v>
      </c>
      <c r="Y2038" s="3">
        <v>370261.991020484</v>
      </c>
      <c r="Z2038" s="1">
        <v>0.2342066367349467</v>
      </c>
      <c r="AA2038" s="3">
        <v>392332.6121937083</v>
      </c>
      <c r="AB2038" s="3">
        <v>-22070.6211732243</v>
      </c>
      <c r="AC2038" s="1">
        <v>-0.05625487274641155</v>
      </c>
    </row>
    <row r="2039" spans="1:29">
      <c r="A2039" s="6">
        <v>2037</v>
      </c>
      <c r="B2039" t="s">
        <v>1321</v>
      </c>
      <c r="C2039">
        <v>18931</v>
      </c>
      <c r="D2039" t="s">
        <v>4223</v>
      </c>
      <c r="E2039" t="s">
        <v>4436</v>
      </c>
      <c r="F2039" t="s">
        <v>4437</v>
      </c>
      <c r="G2039">
        <v>7.09664</v>
      </c>
      <c r="H2039">
        <v>7.97013</v>
      </c>
      <c r="I2039">
        <v>1100</v>
      </c>
      <c r="J2039" s="3">
        <v>7.630142899999999</v>
      </c>
      <c r="K2039">
        <v>4.3835715</v>
      </c>
      <c r="L2039" s="3">
        <v>8767.143</v>
      </c>
      <c r="M2039" s="3">
        <v>327906.5399999997</v>
      </c>
      <c r="N2039" s="3">
        <v>331044.7670792005</v>
      </c>
      <c r="O2039" s="1">
        <v>0.1034825569306683</v>
      </c>
      <c r="P2039" s="3">
        <v>993.1703423808015</v>
      </c>
      <c r="Q2039" s="3">
        <v>29561.6944</v>
      </c>
      <c r="R2039" s="1">
        <v>0.08929817758734589</v>
      </c>
      <c r="S2039" s="3">
        <v>341981.4052568008</v>
      </c>
      <c r="T2039" s="3">
        <v>-10924.62446320034</v>
      </c>
      <c r="U2039" s="1">
        <v>-0.03195</v>
      </c>
      <c r="V2039">
        <v>30</v>
      </c>
      <c r="W2039" s="3">
        <v>0</v>
      </c>
      <c r="X2039" t="s">
        <v>4439</v>
      </c>
      <c r="Y2039" s="3">
        <v>370261.991020484</v>
      </c>
      <c r="Z2039" s="1">
        <v>0.2342066367349467</v>
      </c>
      <c r="AA2039" s="3">
        <v>392332.6121937083</v>
      </c>
      <c r="AB2039" s="3">
        <v>-22070.6211732243</v>
      </c>
      <c r="AC2039" s="1">
        <v>-0.05625487274641155</v>
      </c>
    </row>
    <row r="2040" spans="1:29">
      <c r="A2040" s="6">
        <v>2038</v>
      </c>
      <c r="B2040" t="s">
        <v>1321</v>
      </c>
      <c r="M2040" s="3">
        <v>327906.5399999997</v>
      </c>
      <c r="N2040" s="3">
        <v>331044.7670792005</v>
      </c>
      <c r="O2040" s="1">
        <v>0.1034825569306683</v>
      </c>
      <c r="Q2040" s="3">
        <v>29561.6944</v>
      </c>
      <c r="R2040" s="1">
        <v>0.08929817758734589</v>
      </c>
      <c r="S2040" s="3">
        <v>341981.4052568008</v>
      </c>
      <c r="T2040" s="3">
        <v>-10924.62446320034</v>
      </c>
      <c r="U2040" s="1">
        <v>-0.03195</v>
      </c>
      <c r="V2040">
        <v>30</v>
      </c>
      <c r="W2040" s="3">
        <v>0</v>
      </c>
      <c r="Y2040" s="3">
        <v>369508.1138285641</v>
      </c>
      <c r="Z2040" s="1">
        <v>0.2316937127618802</v>
      </c>
      <c r="AA2040" s="3">
        <v>392332.6121937083</v>
      </c>
      <c r="AB2040" s="3">
        <v>-22824.49836514425</v>
      </c>
      <c r="AC2040" s="1">
        <v>-0.05817639843275377</v>
      </c>
    </row>
    <row r="2041" spans="1:29">
      <c r="A2041" s="6">
        <v>2039</v>
      </c>
      <c r="B2041" t="s">
        <v>1322</v>
      </c>
      <c r="C2041">
        <v>8933</v>
      </c>
      <c r="D2041" t="s">
        <v>4220</v>
      </c>
      <c r="E2041" t="s">
        <v>4436</v>
      </c>
      <c r="F2041" t="s">
        <v>4438</v>
      </c>
      <c r="G2041">
        <v>8.643929999999999</v>
      </c>
      <c r="H2041">
        <v>12.42916</v>
      </c>
      <c r="I2041">
        <v>1100</v>
      </c>
      <c r="J2041" s="3">
        <v>9.101622799999999</v>
      </c>
      <c r="K2041">
        <v>6.836037999999999</v>
      </c>
      <c r="L2041" s="3">
        <v>13672.076</v>
      </c>
      <c r="M2041" s="3">
        <v>317500.0889999997</v>
      </c>
      <c r="N2041" s="3">
        <v>334294.4544184005</v>
      </c>
      <c r="O2041" s="1">
        <v>0.1143148480613349</v>
      </c>
      <c r="P2041" s="3">
        <v>966.769887328802</v>
      </c>
      <c r="Q2041" s="3">
        <v>28594.9245126712</v>
      </c>
      <c r="R2041" s="1">
        <v>0.08553813601969598</v>
      </c>
      <c r="S2041" s="3">
        <v>341981.4052568008</v>
      </c>
      <c r="T2041" s="3">
        <v>-7686.950838400342</v>
      </c>
      <c r="U2041" s="1">
        <v>-0.02247768656494073</v>
      </c>
      <c r="V2041">
        <v>29</v>
      </c>
      <c r="W2041" s="3">
        <v>3236.3621784</v>
      </c>
      <c r="X2041" t="s">
        <v>4439</v>
      </c>
      <c r="Y2041" s="3">
        <v>369508.1138285641</v>
      </c>
      <c r="Z2041" s="1">
        <v>0.2316937127618802</v>
      </c>
      <c r="AA2041" s="3">
        <v>392332.6121937083</v>
      </c>
      <c r="AB2041" s="3">
        <v>-22824.49836514425</v>
      </c>
      <c r="AC2041" s="1">
        <v>-0.05817639843275377</v>
      </c>
    </row>
    <row r="2042" spans="1:29">
      <c r="A2042" s="6">
        <v>2040</v>
      </c>
      <c r="B2042" t="s">
        <v>1322</v>
      </c>
      <c r="C2042">
        <v>25374</v>
      </c>
      <c r="D2042" t="s">
        <v>4240</v>
      </c>
      <c r="E2042" t="s">
        <v>4436</v>
      </c>
      <c r="F2042" t="s">
        <v>4438</v>
      </c>
      <c r="G2042">
        <v>10.82652</v>
      </c>
      <c r="H2042">
        <v>15.59515</v>
      </c>
      <c r="I2042">
        <v>1100</v>
      </c>
      <c r="J2042" s="3">
        <v>10.1463995</v>
      </c>
      <c r="K2042">
        <v>8.577332500000001</v>
      </c>
      <c r="L2042" s="3">
        <v>17154.665</v>
      </c>
      <c r="M2042" s="3">
        <v>304631.7389999997</v>
      </c>
      <c r="N2042" s="3">
        <v>338562.0456864005</v>
      </c>
      <c r="O2042" s="1">
        <v>0.1285401522880016</v>
      </c>
      <c r="P2042" s="3">
        <v>1008.675957093602</v>
      </c>
      <c r="Q2042" s="3">
        <v>27586.2485555776</v>
      </c>
      <c r="R2042" s="1">
        <v>0.08148062934712381</v>
      </c>
      <c r="S2042" s="3">
        <v>341981.4052568008</v>
      </c>
      <c r="T2042" s="3">
        <v>-3419.359570400324</v>
      </c>
      <c r="U2042" s="1">
        <v>-0.009998671032516102</v>
      </c>
      <c r="V2042">
        <v>28</v>
      </c>
      <c r="W2042" s="3">
        <v>4252.296588000002</v>
      </c>
      <c r="X2042" t="s">
        <v>4439</v>
      </c>
      <c r="Y2042" s="3">
        <v>369508.1138285641</v>
      </c>
      <c r="Z2042" s="1">
        <v>0.2316937127618802</v>
      </c>
      <c r="AA2042" s="3">
        <v>392332.6121937083</v>
      </c>
      <c r="AB2042" s="3">
        <v>-22824.49836514425</v>
      </c>
      <c r="AC2042" s="1">
        <v>-0.05817639843275377</v>
      </c>
    </row>
    <row r="2043" spans="1:29">
      <c r="A2043" s="6">
        <v>2041</v>
      </c>
      <c r="B2043" t="s">
        <v>1322</v>
      </c>
      <c r="C2043">
        <v>47040</v>
      </c>
      <c r="D2043" t="s">
        <v>4342</v>
      </c>
      <c r="E2043" t="s">
        <v>4436</v>
      </c>
      <c r="F2043" t="s">
        <v>4438</v>
      </c>
      <c r="G2043">
        <v>9.81926</v>
      </c>
      <c r="H2043">
        <v>9.957509999999999</v>
      </c>
      <c r="I2043">
        <v>800</v>
      </c>
      <c r="J2043" s="3">
        <v>7.3898024</v>
      </c>
      <c r="K2043">
        <v>3.983004</v>
      </c>
      <c r="L2043" s="3">
        <v>7966.008</v>
      </c>
      <c r="M2043" s="3">
        <v>295893.1309999997</v>
      </c>
      <c r="N2043" s="3">
        <v>337778.0728800005</v>
      </c>
      <c r="O2043" s="1">
        <v>0.1259269096000017</v>
      </c>
      <c r="P2043" s="3">
        <v>975.4626761496019</v>
      </c>
      <c r="Q2043" s="3">
        <v>26610.785879428</v>
      </c>
      <c r="R2043" s="1">
        <v>0.07878186305148878</v>
      </c>
      <c r="S2043" s="3">
        <v>341981.4052568008</v>
      </c>
      <c r="T2043" s="3">
        <v>-4203.332376800303</v>
      </c>
      <c r="U2043" s="1">
        <v>-0.01229111382136094</v>
      </c>
      <c r="V2043">
        <v>27</v>
      </c>
      <c r="W2043" s="3">
        <v>-795.9636928000003</v>
      </c>
      <c r="X2043" t="s">
        <v>4439</v>
      </c>
      <c r="Y2043" s="3">
        <v>369508.1138285641</v>
      </c>
      <c r="Z2043" s="1">
        <v>0.2316937127618802</v>
      </c>
      <c r="AA2043" s="3">
        <v>392332.6121937083</v>
      </c>
      <c r="AB2043" s="3">
        <v>-22824.49836514425</v>
      </c>
      <c r="AC2043" s="1">
        <v>-0.05817639843275377</v>
      </c>
    </row>
    <row r="2044" spans="1:29">
      <c r="A2044" s="6">
        <v>2042</v>
      </c>
      <c r="B2044" t="s">
        <v>1322</v>
      </c>
      <c r="C2044">
        <v>1583</v>
      </c>
      <c r="D2044" t="s">
        <v>4338</v>
      </c>
      <c r="E2044" t="s">
        <v>4436</v>
      </c>
      <c r="F2044" t="s">
        <v>4438</v>
      </c>
      <c r="G2044">
        <v>15.32565</v>
      </c>
      <c r="H2044">
        <v>15.27756</v>
      </c>
      <c r="I2044">
        <v>900</v>
      </c>
      <c r="J2044" s="3">
        <v>9.124941199999999</v>
      </c>
      <c r="K2044">
        <v>6.874902000000001</v>
      </c>
      <c r="L2044" s="3">
        <v>13749.804</v>
      </c>
      <c r="M2044" s="3">
        <v>281172.7489999997</v>
      </c>
      <c r="N2044" s="3">
        <v>336791.4950368005</v>
      </c>
      <c r="O2044" s="1">
        <v>0.122638316789335</v>
      </c>
      <c r="P2044" s="3">
        <v>987.2065590600017</v>
      </c>
      <c r="Q2044" s="3">
        <v>25623.57932036799</v>
      </c>
      <c r="R2044" s="1">
        <v>0.07608143227479114</v>
      </c>
      <c r="S2044" s="3">
        <v>341981.4052568008</v>
      </c>
      <c r="T2044" s="3">
        <v>-5189.910220000311</v>
      </c>
      <c r="U2044" s="1">
        <v>-0.01517600121007486</v>
      </c>
      <c r="V2044">
        <v>26</v>
      </c>
      <c r="W2044" s="3">
        <v>-1003.3541488</v>
      </c>
      <c r="X2044" t="s">
        <v>4439</v>
      </c>
      <c r="Y2044" s="3">
        <v>369508.1138285641</v>
      </c>
      <c r="Z2044" s="1">
        <v>0.2316937127618802</v>
      </c>
      <c r="AA2044" s="3">
        <v>392332.6121937083</v>
      </c>
      <c r="AB2044" s="3">
        <v>-22824.49836514425</v>
      </c>
      <c r="AC2044" s="1">
        <v>-0.05817639843275377</v>
      </c>
    </row>
    <row r="2045" spans="1:29">
      <c r="A2045" s="6">
        <v>2043</v>
      </c>
      <c r="B2045" t="s">
        <v>1322</v>
      </c>
      <c r="M2045" s="3">
        <v>281172.7489999997</v>
      </c>
      <c r="N2045" s="3">
        <v>336791.4950368005</v>
      </c>
      <c r="O2045" s="1">
        <v>0.122638316789335</v>
      </c>
      <c r="Q2045" s="3">
        <v>25623.57932036799</v>
      </c>
      <c r="R2045" s="1">
        <v>0.07608143227479114</v>
      </c>
      <c r="S2045" s="3">
        <v>341981.4052568008</v>
      </c>
      <c r="T2045" s="3">
        <v>-5189.910220000311</v>
      </c>
      <c r="U2045" s="1">
        <v>-0.01517600121007486</v>
      </c>
      <c r="V2045">
        <v>26</v>
      </c>
      <c r="W2045" s="3">
        <v>0</v>
      </c>
      <c r="Y2045" s="3">
        <v>371211.1499734836</v>
      </c>
      <c r="Z2045" s="1">
        <v>0.2373704999116119</v>
      </c>
      <c r="AA2045" s="3">
        <v>392332.6121937083</v>
      </c>
      <c r="AB2045" s="3">
        <v>-21121.46222022473</v>
      </c>
      <c r="AC2045" s="1">
        <v>-0.05383560163944853</v>
      </c>
    </row>
    <row r="2046" spans="1:29">
      <c r="A2046" s="6">
        <v>2044</v>
      </c>
      <c r="B2046" t="s">
        <v>1323</v>
      </c>
      <c r="C2046">
        <v>17653</v>
      </c>
      <c r="D2046" t="s">
        <v>4347</v>
      </c>
      <c r="E2046" t="s">
        <v>4436</v>
      </c>
      <c r="F2046" t="s">
        <v>4437</v>
      </c>
      <c r="G2046">
        <v>6.31995</v>
      </c>
      <c r="H2046">
        <v>6.75113</v>
      </c>
      <c r="I2046">
        <v>2300</v>
      </c>
      <c r="J2046" s="3">
        <v>9.6582797</v>
      </c>
      <c r="K2046">
        <v>7.7637995</v>
      </c>
      <c r="L2046" s="3">
        <v>15527.599</v>
      </c>
      <c r="M2046" s="3">
        <v>296700.3479999997</v>
      </c>
      <c r="N2046" s="3">
        <v>336774.0729576005</v>
      </c>
      <c r="O2046" s="1">
        <v>0.1225802431920018</v>
      </c>
      <c r="P2046" s="3">
        <v>1010.374485110402</v>
      </c>
      <c r="Q2046" s="3">
        <v>26633.95381</v>
      </c>
      <c r="R2046" s="1">
        <v>0.0790855233483285</v>
      </c>
      <c r="S2046" s="3">
        <v>341981.4052568008</v>
      </c>
      <c r="T2046" s="3">
        <v>-5189.910220000311</v>
      </c>
      <c r="U2046" s="1">
        <v>-0.01518</v>
      </c>
      <c r="V2046">
        <v>27</v>
      </c>
      <c r="W2046" s="3">
        <v>0</v>
      </c>
      <c r="X2046" t="s">
        <v>4439</v>
      </c>
      <c r="Y2046" s="3">
        <v>371211.1499734836</v>
      </c>
      <c r="Z2046" s="1">
        <v>0.2373704999116119</v>
      </c>
      <c r="AA2046" s="3">
        <v>392332.6121937083</v>
      </c>
      <c r="AB2046" s="3">
        <v>-21121.46222022473</v>
      </c>
      <c r="AC2046" s="1">
        <v>-0.05383560163944853</v>
      </c>
    </row>
    <row r="2047" spans="1:29">
      <c r="A2047" s="6">
        <v>2045</v>
      </c>
      <c r="B2047" t="s">
        <v>1323</v>
      </c>
      <c r="C2047">
        <v>12912</v>
      </c>
      <c r="D2047" t="s">
        <v>4224</v>
      </c>
      <c r="E2047" t="s">
        <v>4436</v>
      </c>
      <c r="F2047" t="s">
        <v>4437</v>
      </c>
      <c r="G2047">
        <v>12.26473</v>
      </c>
      <c r="H2047">
        <v>12.97896</v>
      </c>
      <c r="I2047">
        <v>1200</v>
      </c>
      <c r="J2047" s="3">
        <v>9.6724256</v>
      </c>
      <c r="K2047">
        <v>7.787376</v>
      </c>
      <c r="L2047" s="3">
        <v>15574.752</v>
      </c>
      <c r="M2047" s="3">
        <v>312275.0999999997</v>
      </c>
      <c r="N2047" s="3">
        <v>336756.6131560005</v>
      </c>
      <c r="O2047" s="1">
        <v>0.122522043853335</v>
      </c>
      <c r="P2047" s="3">
        <v>857.0760000000007</v>
      </c>
      <c r="Q2047" s="3">
        <v>27491.02981</v>
      </c>
      <c r="R2047" s="1">
        <v>0.08163471402197807</v>
      </c>
      <c r="S2047" s="3">
        <v>341981.4052568008</v>
      </c>
      <c r="T2047" s="3">
        <v>-5189.910220000311</v>
      </c>
      <c r="U2047" s="1">
        <v>-0.01518</v>
      </c>
      <c r="V2047">
        <v>28</v>
      </c>
      <c r="W2047" s="3">
        <v>0</v>
      </c>
      <c r="X2047" t="s">
        <v>4439</v>
      </c>
      <c r="Y2047" s="3">
        <v>371211.1499734836</v>
      </c>
      <c r="Z2047" s="1">
        <v>0.2373704999116119</v>
      </c>
      <c r="AA2047" s="3">
        <v>392332.6121937083</v>
      </c>
      <c r="AB2047" s="3">
        <v>-21121.46222022473</v>
      </c>
      <c r="AC2047" s="1">
        <v>-0.05383560163944853</v>
      </c>
    </row>
    <row r="2048" spans="1:29">
      <c r="A2048" s="6">
        <v>2046</v>
      </c>
      <c r="B2048" t="s">
        <v>1323</v>
      </c>
      <c r="M2048" s="3">
        <v>312275.0999999997</v>
      </c>
      <c r="N2048" s="3">
        <v>336756.6131560005</v>
      </c>
      <c r="O2048" s="1">
        <v>0.122522043853335</v>
      </c>
      <c r="Q2048" s="3">
        <v>27491.02981</v>
      </c>
      <c r="R2048" s="1">
        <v>0.08163471402197807</v>
      </c>
      <c r="S2048" s="3">
        <v>341981.4052568008</v>
      </c>
      <c r="T2048" s="3">
        <v>-5189.910220000311</v>
      </c>
      <c r="U2048" s="1">
        <v>-0.01518</v>
      </c>
      <c r="V2048">
        <v>28</v>
      </c>
      <c r="W2048" s="3">
        <v>0</v>
      </c>
      <c r="Y2048" s="3">
        <v>366859.1374787838</v>
      </c>
      <c r="Z2048" s="1">
        <v>0.2228637915959461</v>
      </c>
      <c r="AA2048" s="3">
        <v>392332.6121937083</v>
      </c>
      <c r="AB2048" s="3">
        <v>-25473.47471492446</v>
      </c>
      <c r="AC2048" s="1">
        <v>-0.06492826220204025</v>
      </c>
    </row>
    <row r="2049" spans="1:29">
      <c r="A2049" s="6">
        <v>2047</v>
      </c>
      <c r="B2049" t="s">
        <v>1324</v>
      </c>
      <c r="C2049">
        <v>31281</v>
      </c>
      <c r="D2049" t="s">
        <v>4266</v>
      </c>
      <c r="E2049" t="s">
        <v>4436</v>
      </c>
      <c r="F2049" t="s">
        <v>4437</v>
      </c>
      <c r="G2049">
        <v>3.54329</v>
      </c>
      <c r="H2049">
        <v>3.76411</v>
      </c>
      <c r="I2049">
        <v>4400</v>
      </c>
      <c r="J2049" s="3">
        <v>9.968625199999998</v>
      </c>
      <c r="K2049">
        <v>8.281041999999999</v>
      </c>
      <c r="L2049" s="3">
        <v>16562.084</v>
      </c>
      <c r="M2049" s="3">
        <v>328837.1839999997</v>
      </c>
      <c r="N2049" s="3">
        <v>336738.3634888005</v>
      </c>
      <c r="O2049" s="1">
        <v>0.1224612116293351</v>
      </c>
      <c r="P2049" s="3">
        <v>971.6080000000011</v>
      </c>
      <c r="Q2049" s="3">
        <v>28462.63781</v>
      </c>
      <c r="R2049" s="1">
        <v>0.08452448813705371</v>
      </c>
      <c r="S2049" s="3">
        <v>341981.4052568008</v>
      </c>
      <c r="T2049" s="3">
        <v>-5189.910220000311</v>
      </c>
      <c r="U2049" s="1">
        <v>-0.01518</v>
      </c>
      <c r="V2049">
        <v>29</v>
      </c>
      <c r="W2049" s="3">
        <v>0</v>
      </c>
      <c r="X2049" t="s">
        <v>4439</v>
      </c>
      <c r="Y2049" s="3">
        <v>366859.1374787838</v>
      </c>
      <c r="Z2049" s="1">
        <v>0.2228637915959461</v>
      </c>
      <c r="AA2049" s="3">
        <v>392332.6121937083</v>
      </c>
      <c r="AB2049" s="3">
        <v>-25473.47471492446</v>
      </c>
      <c r="AC2049" s="1">
        <v>-0.06492826220204025</v>
      </c>
    </row>
    <row r="2050" spans="1:29">
      <c r="A2050" s="6">
        <v>2048</v>
      </c>
      <c r="B2050" t="s">
        <v>1324</v>
      </c>
      <c r="C2050">
        <v>46645</v>
      </c>
      <c r="D2050" t="s">
        <v>4339</v>
      </c>
      <c r="E2050" t="s">
        <v>4436</v>
      </c>
      <c r="F2050" t="s">
        <v>4437</v>
      </c>
      <c r="G2050">
        <v>42.49853</v>
      </c>
      <c r="H2050">
        <v>47.75</v>
      </c>
      <c r="I2050">
        <v>100</v>
      </c>
      <c r="J2050" s="3">
        <v>6.4325</v>
      </c>
      <c r="K2050">
        <v>2.3875</v>
      </c>
      <c r="L2050" s="3">
        <v>4775</v>
      </c>
      <c r="M2050" s="3">
        <v>333612.1839999997</v>
      </c>
      <c r="N2050" s="3">
        <v>336729.5434888005</v>
      </c>
      <c r="O2050" s="1">
        <v>0.1224318116293351</v>
      </c>
      <c r="P2050" s="3">
        <v>1010.215090466402</v>
      </c>
      <c r="Q2050" s="3">
        <v>29472.8529</v>
      </c>
      <c r="R2050" s="1">
        <v>0.08752678067578069</v>
      </c>
      <c r="S2050" s="3">
        <v>341981.4052568008</v>
      </c>
      <c r="T2050" s="3">
        <v>-5189.910220000311</v>
      </c>
      <c r="U2050" s="1">
        <v>-0.01518</v>
      </c>
      <c r="V2050">
        <v>30</v>
      </c>
      <c r="W2050" s="3">
        <v>0</v>
      </c>
      <c r="X2050" t="s">
        <v>4439</v>
      </c>
      <c r="Y2050" s="3">
        <v>366859.1374787838</v>
      </c>
      <c r="Z2050" s="1">
        <v>0.2228637915959461</v>
      </c>
      <c r="AA2050" s="3">
        <v>392332.6121937083</v>
      </c>
      <c r="AB2050" s="3">
        <v>-25473.47471492446</v>
      </c>
      <c r="AC2050" s="1">
        <v>-0.06492826220204025</v>
      </c>
    </row>
    <row r="2051" spans="1:29">
      <c r="A2051" s="6">
        <v>2049</v>
      </c>
      <c r="B2051" t="s">
        <v>1324</v>
      </c>
      <c r="C2051">
        <v>37437</v>
      </c>
      <c r="D2051" t="s">
        <v>4309</v>
      </c>
      <c r="E2051" t="s">
        <v>4436</v>
      </c>
      <c r="F2051" t="s">
        <v>4438</v>
      </c>
      <c r="G2051">
        <v>18.33482</v>
      </c>
      <c r="H2051">
        <v>19.16861</v>
      </c>
      <c r="I2051">
        <v>800</v>
      </c>
      <c r="J2051" s="3">
        <v>9.6004664</v>
      </c>
      <c r="K2051">
        <v>7.667444000000001</v>
      </c>
      <c r="L2051" s="3">
        <v>15334.888</v>
      </c>
      <c r="M2051" s="3">
        <v>318052.8799999997</v>
      </c>
      <c r="N2051" s="3">
        <v>336487.8595784005</v>
      </c>
      <c r="O2051" s="1">
        <v>0.1216261985946683</v>
      </c>
      <c r="P2051" s="3">
        <v>988.028495313602</v>
      </c>
      <c r="Q2051" s="3">
        <v>28484.8244046864</v>
      </c>
      <c r="R2051" s="1">
        <v>0.08465334957515616</v>
      </c>
      <c r="S2051" s="3">
        <v>341981.4052568008</v>
      </c>
      <c r="T2051" s="3">
        <v>-5493.545678400318</v>
      </c>
      <c r="U2051" s="1">
        <v>-0.01606387246194015</v>
      </c>
      <c r="V2051">
        <v>29</v>
      </c>
      <c r="W2051" s="3">
        <v>-259.1313535999993</v>
      </c>
      <c r="X2051" t="s">
        <v>4439</v>
      </c>
      <c r="Y2051" s="3">
        <v>366859.1374787838</v>
      </c>
      <c r="Z2051" s="1">
        <v>0.2228637915959461</v>
      </c>
      <c r="AA2051" s="3">
        <v>392332.6121937083</v>
      </c>
      <c r="AB2051" s="3">
        <v>-25473.47471492446</v>
      </c>
      <c r="AC2051" s="1">
        <v>-0.06492826220204025</v>
      </c>
    </row>
    <row r="2052" spans="1:29">
      <c r="A2052" s="6">
        <v>2050</v>
      </c>
      <c r="B2052" t="s">
        <v>1324</v>
      </c>
      <c r="C2052">
        <v>27650</v>
      </c>
      <c r="D2052" t="s">
        <v>4306</v>
      </c>
      <c r="E2052" t="s">
        <v>4436</v>
      </c>
      <c r="F2052" t="s">
        <v>4438</v>
      </c>
      <c r="G2052">
        <v>17.81339</v>
      </c>
      <c r="H2052">
        <v>17.65826</v>
      </c>
      <c r="I2052">
        <v>700</v>
      </c>
      <c r="J2052" s="3">
        <v>8.708234599999999</v>
      </c>
      <c r="K2052">
        <v>6.180391</v>
      </c>
      <c r="L2052" s="3">
        <v>12360.782</v>
      </c>
      <c r="M2052" s="3">
        <v>304711.6779999997</v>
      </c>
      <c r="N2052" s="3">
        <v>335492.5509528005</v>
      </c>
      <c r="O2052" s="1">
        <v>0.1183085031760016</v>
      </c>
      <c r="P2052" s="3">
        <v>984.5019855096017</v>
      </c>
      <c r="Q2052" s="3">
        <v>27500.32241917679</v>
      </c>
      <c r="R2052" s="1">
        <v>0.08196999409100364</v>
      </c>
      <c r="S2052" s="3">
        <v>341981.4052568008</v>
      </c>
      <c r="T2052" s="3">
        <v>-6488.854304000328</v>
      </c>
      <c r="U2052" s="1">
        <v>-0.01897428984224366</v>
      </c>
      <c r="V2052">
        <v>28</v>
      </c>
      <c r="W2052" s="3">
        <v>-1010.9815872</v>
      </c>
      <c r="X2052" t="s">
        <v>4439</v>
      </c>
      <c r="Y2052" s="3">
        <v>366859.1374787838</v>
      </c>
      <c r="Z2052" s="1">
        <v>0.2228637915959461</v>
      </c>
      <c r="AA2052" s="3">
        <v>392332.6121937083</v>
      </c>
      <c r="AB2052" s="3">
        <v>-25473.47471492446</v>
      </c>
      <c r="AC2052" s="1">
        <v>-0.06492826220204025</v>
      </c>
    </row>
    <row r="2053" spans="1:29">
      <c r="A2053" s="6">
        <v>2051</v>
      </c>
      <c r="B2053" t="s">
        <v>1324</v>
      </c>
      <c r="M2053" s="3">
        <v>304711.6779999997</v>
      </c>
      <c r="N2053" s="3">
        <v>335492.5509528005</v>
      </c>
      <c r="O2053" s="1">
        <v>0.1183085031760016</v>
      </c>
      <c r="Q2053" s="3">
        <v>27500.32241917679</v>
      </c>
      <c r="R2053" s="1">
        <v>0.08196999409100364</v>
      </c>
      <c r="S2053" s="3">
        <v>341981.4052568008</v>
      </c>
      <c r="T2053" s="3">
        <v>-6488.854304000328</v>
      </c>
      <c r="U2053" s="1">
        <v>-0.01897428984224366</v>
      </c>
      <c r="V2053">
        <v>28</v>
      </c>
      <c r="W2053" s="3">
        <v>0</v>
      </c>
      <c r="Y2053" s="3">
        <v>363611.6892232152</v>
      </c>
      <c r="Z2053" s="1">
        <v>0.2120389640773841</v>
      </c>
      <c r="AA2053" s="3">
        <v>392332.6121937083</v>
      </c>
      <c r="AB2053" s="3">
        <v>-28720.92297049309</v>
      </c>
      <c r="AC2053" s="1">
        <v>-0.07320554569731401</v>
      </c>
    </row>
    <row r="2054" spans="1:29">
      <c r="A2054" s="6">
        <v>2052</v>
      </c>
      <c r="B2054" t="s">
        <v>1325</v>
      </c>
      <c r="C2054">
        <v>54776</v>
      </c>
      <c r="D2054" t="s">
        <v>4235</v>
      </c>
      <c r="E2054" t="s">
        <v>4436</v>
      </c>
      <c r="F2054" t="s">
        <v>4437</v>
      </c>
      <c r="G2054">
        <v>20.95931</v>
      </c>
      <c r="H2054">
        <v>22.16516</v>
      </c>
      <c r="I2054">
        <v>700</v>
      </c>
      <c r="J2054" s="3">
        <v>9.6546836</v>
      </c>
      <c r="K2054">
        <v>7.757806</v>
      </c>
      <c r="L2054" s="3">
        <v>15515.612</v>
      </c>
      <c r="M2054" s="3">
        <v>320227.2899999997</v>
      </c>
      <c r="N2054" s="3">
        <v>335475.1384632005</v>
      </c>
      <c r="O2054" s="1">
        <v>0.1182504615440016</v>
      </c>
      <c r="P2054" s="3">
        <v>844.0950000000012</v>
      </c>
      <c r="Q2054" s="3">
        <v>28344.41742</v>
      </c>
      <c r="R2054" s="1">
        <v>0.08449036655844232</v>
      </c>
      <c r="S2054" s="3">
        <v>341981.4052568008</v>
      </c>
      <c r="T2054" s="3">
        <v>-6488.854304000328</v>
      </c>
      <c r="U2054" s="1">
        <v>-0.01897</v>
      </c>
      <c r="V2054">
        <v>29</v>
      </c>
      <c r="W2054" s="3">
        <v>0</v>
      </c>
      <c r="X2054" t="s">
        <v>4439</v>
      </c>
      <c r="Y2054" s="3">
        <v>363611.6892232152</v>
      </c>
      <c r="Z2054" s="1">
        <v>0.2120389640773841</v>
      </c>
      <c r="AA2054" s="3">
        <v>392332.6121937083</v>
      </c>
      <c r="AB2054" s="3">
        <v>-28720.92297049309</v>
      </c>
      <c r="AC2054" s="1">
        <v>-0.07320554569731401</v>
      </c>
    </row>
    <row r="2055" spans="1:29">
      <c r="A2055" s="6">
        <v>2053</v>
      </c>
      <c r="B2055" t="s">
        <v>1325</v>
      </c>
      <c r="C2055">
        <v>56948</v>
      </c>
      <c r="D2055" t="s">
        <v>4221</v>
      </c>
      <c r="E2055" t="s">
        <v>4436</v>
      </c>
      <c r="F2055" t="s">
        <v>4437</v>
      </c>
      <c r="G2055">
        <v>28.91958</v>
      </c>
      <c r="H2055">
        <v>31.46845</v>
      </c>
      <c r="I2055">
        <v>300</v>
      </c>
      <c r="J2055" s="3">
        <v>7.8321605</v>
      </c>
      <c r="K2055">
        <v>4.7202675</v>
      </c>
      <c r="L2055" s="3">
        <v>9440.535</v>
      </c>
      <c r="M2055" s="3">
        <v>329667.8249999997</v>
      </c>
      <c r="N2055" s="3">
        <v>335462.5860352005</v>
      </c>
      <c r="O2055" s="1">
        <v>0.118208620117335</v>
      </c>
      <c r="P2055" s="3">
        <v>1006.425415389601</v>
      </c>
      <c r="Q2055" s="3">
        <v>29350.84284</v>
      </c>
      <c r="R2055" s="1">
        <v>0.08749364030992171</v>
      </c>
      <c r="S2055" s="3">
        <v>341981.4052568008</v>
      </c>
      <c r="T2055" s="3">
        <v>-6488.854304000328</v>
      </c>
      <c r="U2055" s="1">
        <v>-0.01897</v>
      </c>
      <c r="V2055">
        <v>30</v>
      </c>
      <c r="W2055" s="3">
        <v>0</v>
      </c>
      <c r="X2055" t="s">
        <v>4439</v>
      </c>
      <c r="Y2055" s="3">
        <v>363611.6892232152</v>
      </c>
      <c r="Z2055" s="1">
        <v>0.2120389640773841</v>
      </c>
      <c r="AA2055" s="3">
        <v>392332.6121937083</v>
      </c>
      <c r="AB2055" s="3">
        <v>-28720.92297049309</v>
      </c>
      <c r="AC2055" s="1">
        <v>-0.07320554569731401</v>
      </c>
    </row>
    <row r="2056" spans="1:29">
      <c r="A2056" s="6">
        <v>2054</v>
      </c>
      <c r="B2056" t="s">
        <v>1325</v>
      </c>
      <c r="C2056">
        <v>58487</v>
      </c>
      <c r="D2056" t="s">
        <v>4312</v>
      </c>
      <c r="E2056" t="s">
        <v>4436</v>
      </c>
      <c r="F2056" t="s">
        <v>4438</v>
      </c>
      <c r="G2056">
        <v>11.0834</v>
      </c>
      <c r="H2056">
        <v>13.52441</v>
      </c>
      <c r="I2056">
        <v>900</v>
      </c>
      <c r="J2056" s="3">
        <v>8.6515907</v>
      </c>
      <c r="K2056">
        <v>6.085984499999999</v>
      </c>
      <c r="L2056" s="3">
        <v>12171.969</v>
      </c>
      <c r="M2056" s="3">
        <v>318738.0269999997</v>
      </c>
      <c r="N2056" s="3">
        <v>336690.0194600005</v>
      </c>
      <c r="O2056" s="1">
        <v>0.1223000648666683</v>
      </c>
      <c r="P2056" s="3">
        <v>1014.701369728802</v>
      </c>
      <c r="Q2056" s="3">
        <v>28336.1414702712</v>
      </c>
      <c r="R2056" s="1">
        <v>0.08416091904273863</v>
      </c>
      <c r="S2056" s="3">
        <v>341981.4052568008</v>
      </c>
      <c r="T2056" s="3">
        <v>-5291.385796800314</v>
      </c>
      <c r="U2056" s="1">
        <v>-0.01547272955623685</v>
      </c>
      <c r="V2056">
        <v>29</v>
      </c>
      <c r="W2056" s="3">
        <v>1213.689586399998</v>
      </c>
      <c r="X2056" t="s">
        <v>4439</v>
      </c>
      <c r="Y2056" s="3">
        <v>363611.6892232152</v>
      </c>
      <c r="Z2056" s="1">
        <v>0.2120389640773841</v>
      </c>
      <c r="AA2056" s="3">
        <v>392332.6121937083</v>
      </c>
      <c r="AB2056" s="3">
        <v>-28720.92297049309</v>
      </c>
      <c r="AC2056" s="1">
        <v>-0.07320554569731401</v>
      </c>
    </row>
    <row r="2057" spans="1:29">
      <c r="A2057" s="6">
        <v>2055</v>
      </c>
      <c r="B2057" t="s">
        <v>1325</v>
      </c>
      <c r="C2057">
        <v>36123</v>
      </c>
      <c r="D2057" t="s">
        <v>4315</v>
      </c>
      <c r="E2057" t="s">
        <v>4436</v>
      </c>
      <c r="F2057" t="s">
        <v>4438</v>
      </c>
      <c r="G2057">
        <v>16.7245</v>
      </c>
      <c r="H2057">
        <v>17.46835</v>
      </c>
      <c r="I2057">
        <v>700</v>
      </c>
      <c r="J2057" s="3">
        <v>8.6683535</v>
      </c>
      <c r="K2057">
        <v>6.113922500000001</v>
      </c>
      <c r="L2057" s="3">
        <v>12227.845</v>
      </c>
      <c r="M2057" s="3">
        <v>306053.0049999997</v>
      </c>
      <c r="N2057" s="3">
        <v>336218.0601840005</v>
      </c>
      <c r="O2057" s="1">
        <v>0.1207268672800016</v>
      </c>
      <c r="P2057" s="3">
        <v>979.2897441552019</v>
      </c>
      <c r="Q2057" s="3">
        <v>27356.851726116</v>
      </c>
      <c r="R2057" s="1">
        <v>0.08136639569910237</v>
      </c>
      <c r="S2057" s="3">
        <v>341981.4052568008</v>
      </c>
      <c r="T2057" s="3">
        <v>-5763.345072800352</v>
      </c>
      <c r="U2057" s="1">
        <v>-0.01685280247466244</v>
      </c>
      <c r="V2057">
        <v>28</v>
      </c>
      <c r="W2057" s="3">
        <v>-487.1072935999979</v>
      </c>
      <c r="X2057" t="s">
        <v>4439</v>
      </c>
      <c r="Y2057" s="3">
        <v>363611.6892232152</v>
      </c>
      <c r="Z2057" s="1">
        <v>0.2120389640773841</v>
      </c>
      <c r="AA2057" s="3">
        <v>392332.6121937083</v>
      </c>
      <c r="AB2057" s="3">
        <v>-28720.92297049309</v>
      </c>
      <c r="AC2057" s="1">
        <v>-0.07320554569731401</v>
      </c>
    </row>
    <row r="2058" spans="1:29">
      <c r="A2058" s="6">
        <v>2056</v>
      </c>
      <c r="B2058" t="s">
        <v>1325</v>
      </c>
      <c r="C2058">
        <v>53901</v>
      </c>
      <c r="D2058" t="s">
        <v>4241</v>
      </c>
      <c r="E2058" t="s">
        <v>4436</v>
      </c>
      <c r="F2058" t="s">
        <v>4438</v>
      </c>
      <c r="G2058">
        <v>3.35673</v>
      </c>
      <c r="H2058">
        <v>3.33623</v>
      </c>
      <c r="I2058">
        <v>4400</v>
      </c>
      <c r="J2058" s="3">
        <v>9.403823599999999</v>
      </c>
      <c r="K2058">
        <v>7.339706000000001</v>
      </c>
      <c r="L2058" s="3">
        <v>14679.412</v>
      </c>
      <c r="M2058" s="3">
        <v>290305.7569999996</v>
      </c>
      <c r="N2058" s="3">
        <v>335133.4806544005</v>
      </c>
      <c r="O2058" s="1">
        <v>0.1171116021813349</v>
      </c>
      <c r="P2058" s="3">
        <v>983.4301546152016</v>
      </c>
      <c r="Q2058" s="3">
        <v>26373.4215715008</v>
      </c>
      <c r="R2058" s="1">
        <v>0.07869527544667447</v>
      </c>
      <c r="S2058" s="3">
        <v>341981.4052568008</v>
      </c>
      <c r="T2058" s="3">
        <v>-6847.924602400337</v>
      </c>
      <c r="U2058" s="1">
        <v>-0.02002426008296589</v>
      </c>
      <c r="V2058">
        <v>27</v>
      </c>
      <c r="W2058" s="3">
        <v>-1102.177328</v>
      </c>
      <c r="X2058" t="s">
        <v>4439</v>
      </c>
      <c r="Y2058" s="3">
        <v>363611.6892232152</v>
      </c>
      <c r="Z2058" s="1">
        <v>0.2120389640773841</v>
      </c>
      <c r="AA2058" s="3">
        <v>392332.6121937083</v>
      </c>
      <c r="AB2058" s="3">
        <v>-28720.92297049309</v>
      </c>
      <c r="AC2058" s="1">
        <v>-0.07320554569731401</v>
      </c>
    </row>
    <row r="2059" spans="1:29">
      <c r="A2059" s="6">
        <v>2057</v>
      </c>
      <c r="B2059" t="s">
        <v>1325</v>
      </c>
      <c r="C2059">
        <v>19492</v>
      </c>
      <c r="D2059" t="s">
        <v>4276</v>
      </c>
      <c r="E2059" t="s">
        <v>4436</v>
      </c>
      <c r="F2059" t="s">
        <v>4438</v>
      </c>
      <c r="G2059">
        <v>17.86822</v>
      </c>
      <c r="H2059">
        <v>17.38217</v>
      </c>
      <c r="I2059">
        <v>800</v>
      </c>
      <c r="J2059" s="3">
        <v>9.171720799999999</v>
      </c>
      <c r="K2059">
        <v>6.952868</v>
      </c>
      <c r="L2059" s="3">
        <v>13905.736</v>
      </c>
      <c r="M2059" s="3">
        <v>275144.8609999996</v>
      </c>
      <c r="N2059" s="3">
        <v>333862.1960656005</v>
      </c>
      <c r="O2059" s="1">
        <v>0.112873986885335</v>
      </c>
      <c r="P2059" s="3">
        <v>866.3199999999989</v>
      </c>
      <c r="Q2059" s="3">
        <v>25507.1015715008</v>
      </c>
      <c r="R2059" s="1">
        <v>0.07640008923468805</v>
      </c>
      <c r="S2059" s="3">
        <v>341981.4052568008</v>
      </c>
      <c r="T2059" s="3">
        <v>-8119.209191200323</v>
      </c>
      <c r="U2059" s="1">
        <v>-0.02374166860067565</v>
      </c>
      <c r="V2059">
        <v>26</v>
      </c>
      <c r="W2059" s="3">
        <v>-1288.4133056</v>
      </c>
      <c r="X2059" t="s">
        <v>4439</v>
      </c>
      <c r="Y2059" s="3">
        <v>363611.6892232152</v>
      </c>
      <c r="Z2059" s="1">
        <v>0.2120389640773841</v>
      </c>
      <c r="AA2059" s="3">
        <v>392332.6121937083</v>
      </c>
      <c r="AB2059" s="3">
        <v>-28720.92297049309</v>
      </c>
      <c r="AC2059" s="1">
        <v>-0.07320554569731401</v>
      </c>
    </row>
    <row r="2060" spans="1:29">
      <c r="A2060" s="6">
        <v>2058</v>
      </c>
      <c r="B2060" t="s">
        <v>1325</v>
      </c>
      <c r="C2060">
        <v>18942</v>
      </c>
      <c r="D2060" t="s">
        <v>4310</v>
      </c>
      <c r="E2060" t="s">
        <v>4436</v>
      </c>
      <c r="F2060" t="s">
        <v>4438</v>
      </c>
      <c r="G2060">
        <v>5.37362</v>
      </c>
      <c r="H2060">
        <v>5.24272</v>
      </c>
      <c r="I2060">
        <v>2500</v>
      </c>
      <c r="J2060" s="3">
        <v>8.932040000000001</v>
      </c>
      <c r="K2060">
        <v>6.553400000000001</v>
      </c>
      <c r="L2060" s="3">
        <v>13106.8</v>
      </c>
      <c r="M2060" s="3">
        <v>260734.9609999996</v>
      </c>
      <c r="N2060" s="3">
        <v>332543.6106256005</v>
      </c>
      <c r="O2060" s="1">
        <v>0.108478702085335</v>
      </c>
      <c r="P2060" s="3">
        <v>993.9604487712015</v>
      </c>
      <c r="Q2060" s="3">
        <v>24513.14112272959</v>
      </c>
      <c r="R2060" s="1">
        <v>0.07371406437974869</v>
      </c>
      <c r="S2060" s="3">
        <v>341981.4052568008</v>
      </c>
      <c r="T2060" s="3">
        <v>-9437.794631200319</v>
      </c>
      <c r="U2060" s="1">
        <v>-0.02759739122106153</v>
      </c>
      <c r="V2060">
        <v>25</v>
      </c>
      <c r="W2060" s="3">
        <v>-1335.113359999998</v>
      </c>
      <c r="X2060" t="s">
        <v>4439</v>
      </c>
      <c r="Y2060" s="3">
        <v>363611.6892232152</v>
      </c>
      <c r="Z2060" s="1">
        <v>0.2120389640773841</v>
      </c>
      <c r="AA2060" s="3">
        <v>392332.6121937083</v>
      </c>
      <c r="AB2060" s="3">
        <v>-28720.92297049309</v>
      </c>
      <c r="AC2060" s="1">
        <v>-0.07320554569731401</v>
      </c>
    </row>
    <row r="2061" spans="1:29">
      <c r="A2061" s="6">
        <v>2059</v>
      </c>
      <c r="B2061" t="s">
        <v>1325</v>
      </c>
      <c r="C2061">
        <v>50402</v>
      </c>
      <c r="D2061" t="s">
        <v>4322</v>
      </c>
      <c r="E2061" t="s">
        <v>4436</v>
      </c>
      <c r="F2061" t="s">
        <v>4438</v>
      </c>
      <c r="G2061">
        <v>2.88878</v>
      </c>
      <c r="H2061">
        <v>2.83011</v>
      </c>
      <c r="I2061">
        <v>3100</v>
      </c>
      <c r="J2061" s="3">
        <v>7.6320023</v>
      </c>
      <c r="K2061">
        <v>4.3866705</v>
      </c>
      <c r="L2061" s="3">
        <v>8773.341</v>
      </c>
      <c r="M2061" s="3">
        <v>250809.0089999996</v>
      </c>
      <c r="N2061" s="3">
        <v>331378.9809528005</v>
      </c>
      <c r="O2061" s="1">
        <v>0.1045966031760018</v>
      </c>
      <c r="P2061" s="3">
        <v>993.9108650112016</v>
      </c>
      <c r="Q2061" s="3">
        <v>23519.23025771839</v>
      </c>
      <c r="R2061" s="1">
        <v>0.07097381430196478</v>
      </c>
      <c r="S2061" s="3">
        <v>341981.4052568008</v>
      </c>
      <c r="T2061" s="3">
        <v>-10602.42430400028</v>
      </c>
      <c r="U2061" s="1">
        <v>-0.03100292630249502</v>
      </c>
      <c r="V2061">
        <v>24</v>
      </c>
      <c r="W2061" s="3">
        <v>-1177.570434399999</v>
      </c>
      <c r="X2061" t="s">
        <v>4439</v>
      </c>
      <c r="Y2061" s="3">
        <v>363611.6892232152</v>
      </c>
      <c r="Z2061" s="1">
        <v>0.2120389640773841</v>
      </c>
      <c r="AA2061" s="3">
        <v>392332.6121937083</v>
      </c>
      <c r="AB2061" s="3">
        <v>-28720.92297049309</v>
      </c>
      <c r="AC2061" s="1">
        <v>-0.07320554569731401</v>
      </c>
    </row>
    <row r="2062" spans="1:29">
      <c r="A2062" s="6">
        <v>2060</v>
      </c>
      <c r="B2062" t="s">
        <v>1325</v>
      </c>
      <c r="M2062" s="3">
        <v>250809.0089999996</v>
      </c>
      <c r="N2062" s="3">
        <v>331378.9809528005</v>
      </c>
      <c r="O2062" s="1">
        <v>0.1045966031760018</v>
      </c>
      <c r="Q2062" s="3">
        <v>23519.23025771839</v>
      </c>
      <c r="R2062" s="1">
        <v>0.07097381430196478</v>
      </c>
      <c r="S2062" s="3">
        <v>341981.4052568008</v>
      </c>
      <c r="T2062" s="3">
        <v>-10602.42430400028</v>
      </c>
      <c r="U2062" s="1">
        <v>-0.03100292630249502</v>
      </c>
      <c r="V2062">
        <v>24</v>
      </c>
      <c r="W2062" s="3">
        <v>0</v>
      </c>
      <c r="Y2062" s="3">
        <v>364070.9736480208</v>
      </c>
      <c r="Z2062" s="1">
        <v>0.2135699121600692</v>
      </c>
      <c r="AA2062" s="3">
        <v>392332.6121937083</v>
      </c>
      <c r="AB2062" s="3">
        <v>-28261.63854568754</v>
      </c>
      <c r="AC2062" s="1">
        <v>-0.07203489505413276</v>
      </c>
    </row>
    <row r="2063" spans="1:29">
      <c r="A2063" s="6">
        <v>2061</v>
      </c>
      <c r="B2063" t="s">
        <v>1326</v>
      </c>
      <c r="M2063" s="3">
        <v>250809.0089999996</v>
      </c>
      <c r="N2063" s="3">
        <v>331378.9809528005</v>
      </c>
      <c r="O2063" s="1">
        <v>0.1045966031760018</v>
      </c>
      <c r="Q2063" s="3">
        <v>23519.23025771839</v>
      </c>
      <c r="R2063" s="1">
        <v>0.07097381430196478</v>
      </c>
      <c r="S2063" s="3">
        <v>341981.4052568008</v>
      </c>
      <c r="T2063" s="3">
        <v>-10602.42430400028</v>
      </c>
      <c r="U2063" s="1">
        <v>-0.03100292630249502</v>
      </c>
      <c r="V2063">
        <v>24</v>
      </c>
      <c r="W2063" s="3">
        <v>0</v>
      </c>
      <c r="Y2063" s="3">
        <v>364070.9736480208</v>
      </c>
      <c r="Z2063" s="1">
        <v>0.2135699121600692</v>
      </c>
      <c r="AA2063" s="3">
        <v>392332.6121937083</v>
      </c>
      <c r="AB2063" s="3">
        <v>-28261.63854568754</v>
      </c>
      <c r="AC2063" s="1">
        <v>-0.07203489505413276</v>
      </c>
    </row>
    <row r="2064" spans="1:29">
      <c r="A2064" s="6">
        <v>2062</v>
      </c>
      <c r="B2064" t="s">
        <v>1327</v>
      </c>
      <c r="M2064" s="3">
        <v>250809.0089999996</v>
      </c>
      <c r="N2064" s="3">
        <v>331378.9809528005</v>
      </c>
      <c r="O2064" s="1">
        <v>0.1045966031760018</v>
      </c>
      <c r="Q2064" s="3">
        <v>23519.23025771839</v>
      </c>
      <c r="R2064" s="1">
        <v>0.07097381430196478</v>
      </c>
      <c r="S2064" s="3">
        <v>341981.4052568008</v>
      </c>
      <c r="T2064" s="3">
        <v>-10602.42430400028</v>
      </c>
      <c r="U2064" s="1">
        <v>-0.03100292630249502</v>
      </c>
      <c r="V2064">
        <v>24</v>
      </c>
      <c r="W2064" s="3">
        <v>0</v>
      </c>
      <c r="Y2064" s="3">
        <v>364070.9736480208</v>
      </c>
      <c r="Z2064" s="1">
        <v>0.2135699121600692</v>
      </c>
      <c r="AA2064" s="3">
        <v>392332.6121937083</v>
      </c>
      <c r="AB2064" s="3">
        <v>-28261.63854568754</v>
      </c>
      <c r="AC2064" s="1">
        <v>-0.07203489505413276</v>
      </c>
    </row>
    <row r="2065" spans="1:29">
      <c r="A2065" s="6">
        <v>2063</v>
      </c>
      <c r="B2065" t="s">
        <v>1328</v>
      </c>
      <c r="C2065">
        <v>15834</v>
      </c>
      <c r="D2065" t="s">
        <v>4268</v>
      </c>
      <c r="E2065" t="s">
        <v>4436</v>
      </c>
      <c r="F2065" t="s">
        <v>4437</v>
      </c>
      <c r="G2065">
        <v>18.22101</v>
      </c>
      <c r="H2065">
        <v>19.67055</v>
      </c>
      <c r="I2065">
        <v>600</v>
      </c>
      <c r="J2065" s="3">
        <v>8.540699</v>
      </c>
      <c r="K2065">
        <v>5.901165</v>
      </c>
      <c r="L2065" s="3">
        <v>11802.33</v>
      </c>
      <c r="M2065" s="3">
        <v>262611.3389999996</v>
      </c>
      <c r="N2065" s="3">
        <v>331364.5390888005</v>
      </c>
      <c r="O2065" s="1">
        <v>0.1045484636293352</v>
      </c>
      <c r="P2065" s="3">
        <v>994.1369428584017</v>
      </c>
      <c r="Q2065" s="3">
        <v>24513.3672</v>
      </c>
      <c r="R2065" s="1">
        <v>0.07397703830170796</v>
      </c>
      <c r="S2065" s="3">
        <v>341981.4052568008</v>
      </c>
      <c r="T2065" s="3">
        <v>-10602.42430400028</v>
      </c>
      <c r="U2065" s="1">
        <v>-0.031</v>
      </c>
      <c r="V2065">
        <v>25</v>
      </c>
      <c r="W2065" s="3">
        <v>0</v>
      </c>
      <c r="X2065" t="s">
        <v>4439</v>
      </c>
      <c r="Y2065" s="3">
        <v>364070.9736480208</v>
      </c>
      <c r="Z2065" s="1">
        <v>0.2135699121600692</v>
      </c>
      <c r="AA2065" s="3">
        <v>392332.6121937083</v>
      </c>
      <c r="AB2065" s="3">
        <v>-28261.63854568754</v>
      </c>
      <c r="AC2065" s="1">
        <v>-0.07203489505413276</v>
      </c>
    </row>
    <row r="2066" spans="1:29">
      <c r="A2066" s="6">
        <v>2064</v>
      </c>
      <c r="B2066" t="s">
        <v>1328</v>
      </c>
      <c r="C2066">
        <v>43828</v>
      </c>
      <c r="D2066" t="s">
        <v>4327</v>
      </c>
      <c r="E2066" t="s">
        <v>4436</v>
      </c>
      <c r="F2066" t="s">
        <v>4437</v>
      </c>
      <c r="G2066">
        <v>10.74517</v>
      </c>
      <c r="H2066">
        <v>11.60755</v>
      </c>
      <c r="I2066">
        <v>1100</v>
      </c>
      <c r="J2066" s="3">
        <v>8.830491500000001</v>
      </c>
      <c r="K2066">
        <v>6.3841525</v>
      </c>
      <c r="L2066" s="3">
        <v>12768.305</v>
      </c>
      <c r="M2066" s="3">
        <v>275379.6439999996</v>
      </c>
      <c r="N2066" s="3">
        <v>331349.3244448006</v>
      </c>
      <c r="O2066" s="1">
        <v>0.1044977481493352</v>
      </c>
      <c r="P2066" s="3">
        <v>994.0936172664017</v>
      </c>
      <c r="Q2066" s="3">
        <v>25507.46082</v>
      </c>
      <c r="R2066" s="1">
        <v>0.07698057288252985</v>
      </c>
      <c r="S2066" s="3">
        <v>341981.4052568008</v>
      </c>
      <c r="T2066" s="3">
        <v>-10602.42430400028</v>
      </c>
      <c r="U2066" s="1">
        <v>-0.031</v>
      </c>
      <c r="V2066">
        <v>26</v>
      </c>
      <c r="W2066" s="3">
        <v>0</v>
      </c>
      <c r="X2066" t="s">
        <v>4439</v>
      </c>
      <c r="Y2066" s="3">
        <v>364070.9736480208</v>
      </c>
      <c r="Z2066" s="1">
        <v>0.2135699121600692</v>
      </c>
      <c r="AA2066" s="3">
        <v>392332.6121937083</v>
      </c>
      <c r="AB2066" s="3">
        <v>-28261.63854568754</v>
      </c>
      <c r="AC2066" s="1">
        <v>-0.07203489505413276</v>
      </c>
    </row>
    <row r="2067" spans="1:29">
      <c r="A2067" s="6">
        <v>2065</v>
      </c>
      <c r="B2067" t="s">
        <v>1328</v>
      </c>
      <c r="C2067">
        <v>52760</v>
      </c>
      <c r="D2067" t="s">
        <v>4328</v>
      </c>
      <c r="E2067" t="s">
        <v>4436</v>
      </c>
      <c r="F2067" t="s">
        <v>4437</v>
      </c>
      <c r="G2067">
        <v>13.83709</v>
      </c>
      <c r="H2067">
        <v>15.33342</v>
      </c>
      <c r="I2067">
        <v>600</v>
      </c>
      <c r="J2067" s="3">
        <v>7.760015599999999</v>
      </c>
      <c r="K2067">
        <v>4.600026</v>
      </c>
      <c r="L2067" s="3">
        <v>9200.052</v>
      </c>
      <c r="M2067" s="3">
        <v>284579.6959999996</v>
      </c>
      <c r="N2067" s="3">
        <v>331336.9644032005</v>
      </c>
      <c r="O2067" s="1">
        <v>0.1044565480106685</v>
      </c>
      <c r="P2067" s="3">
        <v>994.0479733344017</v>
      </c>
      <c r="Q2067" s="3">
        <v>26501.50879</v>
      </c>
      <c r="R2067" s="1">
        <v>0.07998355643094075</v>
      </c>
      <c r="S2067" s="3">
        <v>341981.4052568008</v>
      </c>
      <c r="T2067" s="3">
        <v>-10602.42430400028</v>
      </c>
      <c r="U2067" s="1">
        <v>-0.031</v>
      </c>
      <c r="V2067">
        <v>27</v>
      </c>
      <c r="W2067" s="3">
        <v>0</v>
      </c>
      <c r="X2067" t="s">
        <v>4439</v>
      </c>
      <c r="Y2067" s="3">
        <v>364070.9736480208</v>
      </c>
      <c r="Z2067" s="1">
        <v>0.2135699121600692</v>
      </c>
      <c r="AA2067" s="3">
        <v>392332.6121937083</v>
      </c>
      <c r="AB2067" s="3">
        <v>-28261.63854568754</v>
      </c>
      <c r="AC2067" s="1">
        <v>-0.07203489505413276</v>
      </c>
    </row>
    <row r="2068" spans="1:29">
      <c r="A2068" s="6">
        <v>2066</v>
      </c>
      <c r="B2068" t="s">
        <v>1328</v>
      </c>
      <c r="C2068">
        <v>42831</v>
      </c>
      <c r="D2068" t="s">
        <v>4229</v>
      </c>
      <c r="E2068" t="s">
        <v>4436</v>
      </c>
      <c r="F2068" t="s">
        <v>4437</v>
      </c>
      <c r="G2068">
        <v>8.194559999999999</v>
      </c>
      <c r="H2068">
        <v>9.48563</v>
      </c>
      <c r="I2068">
        <v>700</v>
      </c>
      <c r="J2068" s="3">
        <v>6.9919823</v>
      </c>
      <c r="K2068">
        <v>3.319970500000001</v>
      </c>
      <c r="L2068" s="3">
        <v>6639.941000000001</v>
      </c>
      <c r="M2068" s="3">
        <v>291219.6369999996</v>
      </c>
      <c r="N2068" s="3">
        <v>331326.6524504005</v>
      </c>
      <c r="O2068" s="1">
        <v>0.1044221748346684</v>
      </c>
      <c r="P2068" s="3">
        <v>994.0108932096017</v>
      </c>
      <c r="Q2068" s="3">
        <v>27495.51968</v>
      </c>
      <c r="R2068" s="1">
        <v>0.08298613913686304</v>
      </c>
      <c r="S2068" s="3">
        <v>341981.4052568008</v>
      </c>
      <c r="T2068" s="3">
        <v>-10602.42430400028</v>
      </c>
      <c r="U2068" s="1">
        <v>-0.031</v>
      </c>
      <c r="V2068">
        <v>28</v>
      </c>
      <c r="W2068" s="3">
        <v>0</v>
      </c>
      <c r="X2068" t="s">
        <v>4439</v>
      </c>
      <c r="Y2068" s="3">
        <v>364070.9736480208</v>
      </c>
      <c r="Z2068" s="1">
        <v>0.2135699121600692</v>
      </c>
      <c r="AA2068" s="3">
        <v>392332.6121937083</v>
      </c>
      <c r="AB2068" s="3">
        <v>-28261.63854568754</v>
      </c>
      <c r="AC2068" s="1">
        <v>-0.07203489505413276</v>
      </c>
    </row>
    <row r="2069" spans="1:29">
      <c r="A2069" s="6">
        <v>2067</v>
      </c>
      <c r="B2069" t="s">
        <v>1328</v>
      </c>
      <c r="C2069">
        <v>47457</v>
      </c>
      <c r="D2069" t="s">
        <v>4280</v>
      </c>
      <c r="E2069" t="s">
        <v>4436</v>
      </c>
      <c r="F2069" t="s">
        <v>4437</v>
      </c>
      <c r="G2069">
        <v>16.23532</v>
      </c>
      <c r="H2069">
        <v>18.0219</v>
      </c>
      <c r="I2069">
        <v>500</v>
      </c>
      <c r="J2069" s="3">
        <v>7.703284999999999</v>
      </c>
      <c r="K2069">
        <v>4.505475</v>
      </c>
      <c r="L2069" s="3">
        <v>9010.949999999999</v>
      </c>
      <c r="M2069" s="3">
        <v>300230.5869999997</v>
      </c>
      <c r="N2069" s="3">
        <v>331314.4436904005</v>
      </c>
      <c r="O2069" s="1">
        <v>0.1043814789680017</v>
      </c>
      <c r="P2069" s="3">
        <v>993.9799573512016</v>
      </c>
      <c r="Q2069" s="3">
        <v>28489.49964</v>
      </c>
      <c r="R2069" s="1">
        <v>0.08598930768808331</v>
      </c>
      <c r="S2069" s="3">
        <v>341981.4052568008</v>
      </c>
      <c r="T2069" s="3">
        <v>-10602.42430400028</v>
      </c>
      <c r="U2069" s="1">
        <v>-0.031</v>
      </c>
      <c r="V2069">
        <v>29</v>
      </c>
      <c r="W2069" s="3">
        <v>0</v>
      </c>
      <c r="X2069" t="s">
        <v>4439</v>
      </c>
      <c r="Y2069" s="3">
        <v>364070.9736480208</v>
      </c>
      <c r="Z2069" s="1">
        <v>0.2135699121600692</v>
      </c>
      <c r="AA2069" s="3">
        <v>392332.6121937083</v>
      </c>
      <c r="AB2069" s="3">
        <v>-28261.63854568754</v>
      </c>
      <c r="AC2069" s="1">
        <v>-0.07203489505413276</v>
      </c>
    </row>
    <row r="2070" spans="1:29">
      <c r="A2070" s="6">
        <v>2068</v>
      </c>
      <c r="B2070" t="s">
        <v>1328</v>
      </c>
      <c r="C2070">
        <v>37501</v>
      </c>
      <c r="D2070" t="s">
        <v>4232</v>
      </c>
      <c r="E2070" t="s">
        <v>4436</v>
      </c>
      <c r="F2070" t="s">
        <v>4437</v>
      </c>
      <c r="G2070">
        <v>16.01788</v>
      </c>
      <c r="H2070">
        <v>17.39816</v>
      </c>
      <c r="I2070">
        <v>700</v>
      </c>
      <c r="J2070" s="3">
        <v>8.6536136</v>
      </c>
      <c r="K2070">
        <v>6.089356</v>
      </c>
      <c r="L2070" s="3">
        <v>12178.712</v>
      </c>
      <c r="M2070" s="3">
        <v>312409.2989999996</v>
      </c>
      <c r="N2070" s="3">
        <v>331299.7007208005</v>
      </c>
      <c r="O2070" s="1">
        <v>0.1043323357360016</v>
      </c>
      <c r="P2070" s="3">
        <v>993.9433310712016</v>
      </c>
      <c r="Q2070" s="3">
        <v>29483.44297</v>
      </c>
      <c r="R2070" s="1">
        <v>0.08899326774474474</v>
      </c>
      <c r="S2070" s="3">
        <v>341981.4052568008</v>
      </c>
      <c r="T2070" s="3">
        <v>-10602.42430400028</v>
      </c>
      <c r="U2070" s="1">
        <v>-0.031</v>
      </c>
      <c r="V2070">
        <v>30</v>
      </c>
      <c r="W2070" s="3">
        <v>0</v>
      </c>
      <c r="X2070" t="s">
        <v>4439</v>
      </c>
      <c r="Y2070" s="3">
        <v>364070.9736480208</v>
      </c>
      <c r="Z2070" s="1">
        <v>0.2135699121600692</v>
      </c>
      <c r="AA2070" s="3">
        <v>392332.6121937083</v>
      </c>
      <c r="AB2070" s="3">
        <v>-28261.63854568754</v>
      </c>
      <c r="AC2070" s="1">
        <v>-0.07203489505413276</v>
      </c>
    </row>
    <row r="2071" spans="1:29">
      <c r="A2071" s="6">
        <v>2069</v>
      </c>
      <c r="B2071" t="s">
        <v>1328</v>
      </c>
      <c r="C2071">
        <v>10370</v>
      </c>
      <c r="D2071" t="s">
        <v>4313</v>
      </c>
      <c r="E2071" t="s">
        <v>4436</v>
      </c>
      <c r="F2071" t="s">
        <v>4438</v>
      </c>
      <c r="G2071">
        <v>8.78302</v>
      </c>
      <c r="H2071">
        <v>8.66094</v>
      </c>
      <c r="I2071">
        <v>1700</v>
      </c>
      <c r="J2071" s="3">
        <v>9.417079399999999</v>
      </c>
      <c r="K2071">
        <v>7.361799</v>
      </c>
      <c r="L2071" s="3">
        <v>14723.598</v>
      </c>
      <c r="M2071" s="3">
        <v>296514.1119999997</v>
      </c>
      <c r="N2071" s="3">
        <v>330111.3328424005</v>
      </c>
      <c r="O2071" s="1">
        <v>0.1003711094746684</v>
      </c>
      <c r="P2071" s="3">
        <v>993.0650510112019</v>
      </c>
      <c r="Q2071" s="3">
        <v>28490.3779189888</v>
      </c>
      <c r="R2071" s="1">
        <v>0.08630536150841715</v>
      </c>
      <c r="S2071" s="3">
        <v>341981.4052568008</v>
      </c>
      <c r="T2071" s="3">
        <v>-11870.07241440029</v>
      </c>
      <c r="U2071" s="1">
        <v>-0.03470970126427432</v>
      </c>
      <c r="V2071">
        <v>29</v>
      </c>
      <c r="W2071" s="3">
        <v>-1206.084028000002</v>
      </c>
      <c r="X2071" t="s">
        <v>4439</v>
      </c>
      <c r="Y2071" s="3">
        <v>364070.9736480208</v>
      </c>
      <c r="Z2071" s="1">
        <v>0.2135699121600692</v>
      </c>
      <c r="AA2071" s="3">
        <v>392332.6121937083</v>
      </c>
      <c r="AB2071" s="3">
        <v>-28261.63854568754</v>
      </c>
      <c r="AC2071" s="1">
        <v>-0.07203489505413276</v>
      </c>
    </row>
    <row r="2072" spans="1:29">
      <c r="A2072" s="6">
        <v>2070</v>
      </c>
      <c r="B2072" t="s">
        <v>1328</v>
      </c>
      <c r="M2072" s="3">
        <v>296514.1119999997</v>
      </c>
      <c r="N2072" s="3">
        <v>330111.3328424005</v>
      </c>
      <c r="O2072" s="1">
        <v>0.1003711094746684</v>
      </c>
      <c r="Q2072" s="3">
        <v>28490.3779189888</v>
      </c>
      <c r="R2072" s="1">
        <v>0.08630536150841715</v>
      </c>
      <c r="S2072" s="3">
        <v>341981.4052568008</v>
      </c>
      <c r="T2072" s="3">
        <v>-11870.07241440029</v>
      </c>
      <c r="U2072" s="1">
        <v>-0.03470970126427432</v>
      </c>
      <c r="V2072">
        <v>29</v>
      </c>
      <c r="W2072" s="3">
        <v>0</v>
      </c>
      <c r="Y2072" s="3">
        <v>355832.8486296111</v>
      </c>
      <c r="Z2072" s="1">
        <v>0.1861094954320369</v>
      </c>
      <c r="AA2072" s="3">
        <v>392332.6121937083</v>
      </c>
      <c r="AB2072" s="3">
        <v>-36499.76356409723</v>
      </c>
      <c r="AC2072" s="1">
        <v>-0.09303270345029595</v>
      </c>
    </row>
    <row r="2073" spans="1:29">
      <c r="A2073" s="6">
        <v>2071</v>
      </c>
      <c r="B2073" t="s">
        <v>1329</v>
      </c>
      <c r="C2073">
        <v>52791</v>
      </c>
      <c r="D2073" t="s">
        <v>4332</v>
      </c>
      <c r="E2073" t="s">
        <v>4436</v>
      </c>
      <c r="F2073" t="s">
        <v>4437</v>
      </c>
      <c r="G2073">
        <v>85.46701</v>
      </c>
      <c r="H2073">
        <v>89.9991</v>
      </c>
      <c r="I2073">
        <v>100</v>
      </c>
      <c r="J2073" s="3">
        <v>7.699973</v>
      </c>
      <c r="K2073">
        <v>4.499955</v>
      </c>
      <c r="L2073" s="3">
        <v>8999.91</v>
      </c>
      <c r="M2073" s="3">
        <v>305514.0219999996</v>
      </c>
      <c r="N2073" s="3">
        <v>330099.1329144005</v>
      </c>
      <c r="O2073" s="1">
        <v>0.1003304430480018</v>
      </c>
      <c r="P2073" s="3">
        <v>453.2089999999997</v>
      </c>
      <c r="Q2073" s="3">
        <v>28943.58692</v>
      </c>
      <c r="R2073" s="1">
        <v>0.08768149938614195</v>
      </c>
      <c r="S2073" s="3">
        <v>341981.4052568008</v>
      </c>
      <c r="T2073" s="3">
        <v>-11870.07241440029</v>
      </c>
      <c r="U2073" s="1">
        <v>-0.03471</v>
      </c>
      <c r="V2073">
        <v>30</v>
      </c>
      <c r="W2073" s="3">
        <v>0</v>
      </c>
      <c r="X2073" t="s">
        <v>4439</v>
      </c>
      <c r="Y2073" s="3">
        <v>355832.8486296111</v>
      </c>
      <c r="Z2073" s="1">
        <v>0.1861094954320369</v>
      </c>
      <c r="AA2073" s="3">
        <v>392332.6121937083</v>
      </c>
      <c r="AB2073" s="3">
        <v>-36499.76356409723</v>
      </c>
      <c r="AC2073" s="1">
        <v>-0.09303270345029595</v>
      </c>
    </row>
    <row r="2074" spans="1:29">
      <c r="A2074" s="6">
        <v>2072</v>
      </c>
      <c r="B2074" t="s">
        <v>1329</v>
      </c>
      <c r="C2074">
        <v>427</v>
      </c>
      <c r="D2074" t="s">
        <v>4307</v>
      </c>
      <c r="E2074" t="s">
        <v>4436</v>
      </c>
      <c r="F2074" t="s">
        <v>4438</v>
      </c>
      <c r="G2074">
        <v>11.47136</v>
      </c>
      <c r="H2074">
        <v>12.22027</v>
      </c>
      <c r="I2074">
        <v>1100</v>
      </c>
      <c r="J2074" s="3">
        <v>9.032689099999999</v>
      </c>
      <c r="K2074">
        <v>6.721148499999999</v>
      </c>
      <c r="L2074" s="3">
        <v>13442.297</v>
      </c>
      <c r="M2074" s="3">
        <v>291937.6789999997</v>
      </c>
      <c r="N2074" s="3">
        <v>329949.3330768006</v>
      </c>
      <c r="O2074" s="1">
        <v>0.0998311102560019</v>
      </c>
      <c r="P2074" s="3">
        <v>1014.813831513603</v>
      </c>
      <c r="Q2074" s="3">
        <v>27928.7730884864</v>
      </c>
      <c r="R2074" s="1">
        <v>0.08464564188703956</v>
      </c>
      <c r="S2074" s="3">
        <v>341981.4052568008</v>
      </c>
      <c r="T2074" s="3">
        <v>-12032.07218000025</v>
      </c>
      <c r="U2074" s="1">
        <v>-0.03518341054527547</v>
      </c>
      <c r="V2074">
        <v>29</v>
      </c>
      <c r="W2074" s="3">
        <v>-165.6609120000003</v>
      </c>
      <c r="X2074" t="s">
        <v>4439</v>
      </c>
      <c r="Y2074" s="3">
        <v>355832.8486296111</v>
      </c>
      <c r="Z2074" s="1">
        <v>0.1861094954320369</v>
      </c>
      <c r="AA2074" s="3">
        <v>392332.6121937083</v>
      </c>
      <c r="AB2074" s="3">
        <v>-36499.76356409723</v>
      </c>
      <c r="AC2074" s="1">
        <v>-0.09303270345029595</v>
      </c>
    </row>
    <row r="2075" spans="1:29">
      <c r="A2075" s="6">
        <v>2073</v>
      </c>
      <c r="B2075" t="s">
        <v>1329</v>
      </c>
      <c r="C2075">
        <v>21561</v>
      </c>
      <c r="D2075" t="s">
        <v>4340</v>
      </c>
      <c r="E2075" t="s">
        <v>4436</v>
      </c>
      <c r="F2075" t="s">
        <v>4438</v>
      </c>
      <c r="G2075">
        <v>3.02997</v>
      </c>
      <c r="H2075">
        <v>3.74083</v>
      </c>
      <c r="I2075">
        <v>4300</v>
      </c>
      <c r="J2075" s="3">
        <v>9.8256707</v>
      </c>
      <c r="K2075">
        <v>8.0427845</v>
      </c>
      <c r="L2075" s="3">
        <v>16085.569</v>
      </c>
      <c r="M2075" s="3">
        <v>277932.0199999997</v>
      </c>
      <c r="N2075" s="3">
        <v>332011.3746216006</v>
      </c>
      <c r="O2075" s="1">
        <v>0.1067045820720018</v>
      </c>
      <c r="P2075" s="3">
        <v>992.8525659312016</v>
      </c>
      <c r="Q2075" s="3">
        <v>26935.9205225552</v>
      </c>
      <c r="R2075" s="1">
        <v>0.08112951115983469</v>
      </c>
      <c r="S2075" s="3">
        <v>341981.4052568008</v>
      </c>
      <c r="T2075" s="3">
        <v>-9970.030635200266</v>
      </c>
      <c r="U2075" s="1">
        <v>-0.02915372146539244</v>
      </c>
      <c r="V2075">
        <v>28</v>
      </c>
      <c r="W2075" s="3">
        <v>2045.8370176</v>
      </c>
      <c r="X2075" t="s">
        <v>4439</v>
      </c>
      <c r="Y2075" s="3">
        <v>355832.8486296111</v>
      </c>
      <c r="Z2075" s="1">
        <v>0.1861094954320369</v>
      </c>
      <c r="AA2075" s="3">
        <v>392332.6121937083</v>
      </c>
      <c r="AB2075" s="3">
        <v>-36499.76356409723</v>
      </c>
      <c r="AC2075" s="1">
        <v>-0.09303270345029595</v>
      </c>
    </row>
    <row r="2076" spans="1:29">
      <c r="A2076" s="6">
        <v>2074</v>
      </c>
      <c r="B2076" t="s">
        <v>1329</v>
      </c>
      <c r="C2076">
        <v>17653</v>
      </c>
      <c r="D2076" t="s">
        <v>4347</v>
      </c>
      <c r="E2076" t="s">
        <v>4436</v>
      </c>
      <c r="F2076" t="s">
        <v>4438</v>
      </c>
      <c r="G2076">
        <v>6.31995</v>
      </c>
      <c r="H2076">
        <v>6.26715</v>
      </c>
      <c r="I2076">
        <v>2300</v>
      </c>
      <c r="J2076" s="3">
        <v>9.3243335</v>
      </c>
      <c r="K2076">
        <v>7.2072225</v>
      </c>
      <c r="L2076" s="3">
        <v>14414.445</v>
      </c>
      <c r="M2076" s="3">
        <v>262404.4209999997</v>
      </c>
      <c r="N2076" s="3">
        <v>330881.6890656006</v>
      </c>
      <c r="O2076" s="1">
        <v>0.1029389635520019</v>
      </c>
      <c r="P2076" s="3">
        <v>1010.374485110402</v>
      </c>
      <c r="Q2076" s="3">
        <v>25925.5460374448</v>
      </c>
      <c r="R2076" s="1">
        <v>0.07835291856330194</v>
      </c>
      <c r="S2076" s="3">
        <v>341981.4052568008</v>
      </c>
      <c r="T2076" s="3">
        <v>-11099.71619120025</v>
      </c>
      <c r="U2076" s="1">
        <v>-0.0324570752110491</v>
      </c>
      <c r="V2076">
        <v>27</v>
      </c>
      <c r="W2076" s="3">
        <v>-1147.1076352</v>
      </c>
      <c r="X2076" t="s">
        <v>4439</v>
      </c>
      <c r="Y2076" s="3">
        <v>355832.8486296111</v>
      </c>
      <c r="Z2076" s="1">
        <v>0.1861094954320369</v>
      </c>
      <c r="AA2076" s="3">
        <v>392332.6121937083</v>
      </c>
      <c r="AB2076" s="3">
        <v>-36499.76356409723</v>
      </c>
      <c r="AC2076" s="1">
        <v>-0.09303270345029595</v>
      </c>
    </row>
    <row r="2077" spans="1:29">
      <c r="A2077" s="6">
        <v>2075</v>
      </c>
      <c r="B2077" t="s">
        <v>1329</v>
      </c>
      <c r="M2077" s="3">
        <v>262404.4209999997</v>
      </c>
      <c r="N2077" s="3">
        <v>330881.6890656006</v>
      </c>
      <c r="O2077" s="1">
        <v>0.1029389635520019</v>
      </c>
      <c r="Q2077" s="3">
        <v>25925.5460374448</v>
      </c>
      <c r="R2077" s="1">
        <v>0.07835291856330194</v>
      </c>
      <c r="S2077" s="3">
        <v>341981.4052568008</v>
      </c>
      <c r="T2077" s="3">
        <v>-11099.71619120025</v>
      </c>
      <c r="U2077" s="1">
        <v>-0.0324570752110491</v>
      </c>
      <c r="V2077">
        <v>27</v>
      </c>
      <c r="W2077" s="3">
        <v>0</v>
      </c>
      <c r="Y2077" s="3">
        <v>357787.2263444549</v>
      </c>
      <c r="Z2077" s="1">
        <v>0.1926240878148497</v>
      </c>
      <c r="AA2077" s="3">
        <v>392332.6121937083</v>
      </c>
      <c r="AB2077" s="3">
        <v>-34545.38584925339</v>
      </c>
      <c r="AC2077" s="1">
        <v>-0.08805127276087139</v>
      </c>
    </row>
    <row r="2078" spans="1:29">
      <c r="A2078" s="6">
        <v>2076</v>
      </c>
      <c r="B2078" t="s">
        <v>1330</v>
      </c>
      <c r="C2078">
        <v>1696</v>
      </c>
      <c r="D2078" t="s">
        <v>4346</v>
      </c>
      <c r="E2078" t="s">
        <v>4436</v>
      </c>
      <c r="F2078" t="s">
        <v>4437</v>
      </c>
      <c r="G2078">
        <v>6.62562</v>
      </c>
      <c r="H2078">
        <v>7.19199</v>
      </c>
      <c r="I2078">
        <v>1700</v>
      </c>
      <c r="J2078" s="3">
        <v>8.6679149</v>
      </c>
      <c r="K2078">
        <v>6.1131915</v>
      </c>
      <c r="L2078" s="3">
        <v>12226.383</v>
      </c>
      <c r="M2078" s="3">
        <v>274630.8039999997</v>
      </c>
      <c r="N2078" s="3">
        <v>330866.9079592006</v>
      </c>
      <c r="O2078" s="1">
        <v>0.1028896931973352</v>
      </c>
      <c r="P2078" s="3">
        <v>992.6450671968017</v>
      </c>
      <c r="Q2078" s="3">
        <v>26918.1911</v>
      </c>
      <c r="R2078" s="1">
        <v>0.08135655289926819</v>
      </c>
      <c r="S2078" s="3">
        <v>341981.4052568008</v>
      </c>
      <c r="T2078" s="3">
        <v>-11099.71619120025</v>
      </c>
      <c r="U2078" s="1">
        <v>-0.03246</v>
      </c>
      <c r="V2078">
        <v>28</v>
      </c>
      <c r="W2078" s="3">
        <v>0</v>
      </c>
      <c r="X2078" t="s">
        <v>4439</v>
      </c>
      <c r="Y2078" s="3">
        <v>357787.2263444549</v>
      </c>
      <c r="Z2078" s="1">
        <v>0.1926240878148497</v>
      </c>
      <c r="AA2078" s="3">
        <v>392332.6121937083</v>
      </c>
      <c r="AB2078" s="3">
        <v>-34545.38584925339</v>
      </c>
      <c r="AC2078" s="1">
        <v>-0.08805127276087139</v>
      </c>
    </row>
    <row r="2079" spans="1:29">
      <c r="A2079" s="6">
        <v>2077</v>
      </c>
      <c r="B2079" t="s">
        <v>1330</v>
      </c>
      <c r="C2079">
        <v>38987</v>
      </c>
      <c r="D2079" t="s">
        <v>4348</v>
      </c>
      <c r="E2079" t="s">
        <v>4436</v>
      </c>
      <c r="F2079" t="s">
        <v>4437</v>
      </c>
      <c r="G2079">
        <v>29.42497</v>
      </c>
      <c r="H2079">
        <v>32.83686</v>
      </c>
      <c r="I2079">
        <v>200</v>
      </c>
      <c r="J2079" s="3">
        <v>6.9702116</v>
      </c>
      <c r="K2079">
        <v>3.283686</v>
      </c>
      <c r="L2079" s="3">
        <v>6567.372</v>
      </c>
      <c r="M2079" s="3">
        <v>281198.1759999996</v>
      </c>
      <c r="N2079" s="3">
        <v>330856.6540616006</v>
      </c>
      <c r="O2079" s="1">
        <v>0.1028555135386685</v>
      </c>
      <c r="P2079" s="3">
        <v>992.6007238776017</v>
      </c>
      <c r="Q2079" s="3">
        <v>27910.79182</v>
      </c>
      <c r="R2079" s="1">
        <v>0.0843591672628214</v>
      </c>
      <c r="S2079" s="3">
        <v>341981.4052568008</v>
      </c>
      <c r="T2079" s="3">
        <v>-11099.71619120025</v>
      </c>
      <c r="U2079" s="1">
        <v>-0.03246</v>
      </c>
      <c r="V2079">
        <v>29</v>
      </c>
      <c r="W2079" s="3">
        <v>0</v>
      </c>
      <c r="X2079" t="s">
        <v>4439</v>
      </c>
      <c r="Y2079" s="3">
        <v>357787.2263444549</v>
      </c>
      <c r="Z2079" s="1">
        <v>0.1926240878148497</v>
      </c>
      <c r="AA2079" s="3">
        <v>392332.6121937083</v>
      </c>
      <c r="AB2079" s="3">
        <v>-34545.38584925339</v>
      </c>
      <c r="AC2079" s="1">
        <v>-0.08805127276087139</v>
      </c>
    </row>
    <row r="2080" spans="1:29">
      <c r="A2080" s="6">
        <v>2078</v>
      </c>
      <c r="B2080" t="s">
        <v>1330</v>
      </c>
      <c r="C2080">
        <v>12824</v>
      </c>
      <c r="D2080" t="s">
        <v>4216</v>
      </c>
      <c r="E2080" t="s">
        <v>4436</v>
      </c>
      <c r="F2080" t="s">
        <v>4437</v>
      </c>
      <c r="G2080">
        <v>5.67168</v>
      </c>
      <c r="H2080">
        <v>5.99748</v>
      </c>
      <c r="I2080">
        <v>2700</v>
      </c>
      <c r="J2080" s="3">
        <v>9.8579588</v>
      </c>
      <c r="K2080">
        <v>8.096598</v>
      </c>
      <c r="L2080" s="3">
        <v>16193.196</v>
      </c>
      <c r="M2080" s="3">
        <v>297391.3719999996</v>
      </c>
      <c r="N2080" s="3">
        <v>330838.6995048006</v>
      </c>
      <c r="O2080" s="1">
        <v>0.102795665016002</v>
      </c>
      <c r="P2080" s="3">
        <v>879.6600000000002</v>
      </c>
      <c r="Q2080" s="3">
        <v>28790.45182</v>
      </c>
      <c r="R2080" s="1">
        <v>0.08702262420658027</v>
      </c>
      <c r="S2080" s="3">
        <v>341981.4052568008</v>
      </c>
      <c r="T2080" s="3">
        <v>-11099.71619120025</v>
      </c>
      <c r="U2080" s="1">
        <v>-0.03246</v>
      </c>
      <c r="V2080">
        <v>30</v>
      </c>
      <c r="W2080" s="3">
        <v>0</v>
      </c>
      <c r="X2080" t="s">
        <v>4439</v>
      </c>
      <c r="Y2080" s="3">
        <v>357787.2263444549</v>
      </c>
      <c r="Z2080" s="1">
        <v>0.1926240878148497</v>
      </c>
      <c r="AA2080" s="3">
        <v>392332.6121937083</v>
      </c>
      <c r="AB2080" s="3">
        <v>-34545.38584925339</v>
      </c>
      <c r="AC2080" s="1">
        <v>-0.08805127276087139</v>
      </c>
    </row>
    <row r="2081" spans="1:29">
      <c r="A2081" s="6">
        <v>2079</v>
      </c>
      <c r="B2081" t="s">
        <v>1330</v>
      </c>
      <c r="M2081" s="3">
        <v>297391.3719999996</v>
      </c>
      <c r="N2081" s="3">
        <v>330838.6995048006</v>
      </c>
      <c r="O2081" s="1">
        <v>0.102795665016002</v>
      </c>
      <c r="Q2081" s="3">
        <v>28790.45182</v>
      </c>
      <c r="R2081" s="1">
        <v>0.08702262420658027</v>
      </c>
      <c r="S2081" s="3">
        <v>341981.4052568008</v>
      </c>
      <c r="T2081" s="3">
        <v>-11099.71619120025</v>
      </c>
      <c r="U2081" s="1">
        <v>-0.03246</v>
      </c>
      <c r="V2081">
        <v>30</v>
      </c>
      <c r="W2081" s="3">
        <v>0</v>
      </c>
      <c r="Y2081" s="3">
        <v>354337.6351699259</v>
      </c>
      <c r="Z2081" s="1">
        <v>0.1811254505664197</v>
      </c>
      <c r="AA2081" s="3">
        <v>392332.6121937083</v>
      </c>
      <c r="AB2081" s="3">
        <v>-37994.97702378238</v>
      </c>
      <c r="AC2081" s="1">
        <v>-0.09684378979186908</v>
      </c>
    </row>
    <row r="2082" spans="1:29">
      <c r="A2082" s="6">
        <v>2080</v>
      </c>
      <c r="B2082" t="s">
        <v>1331</v>
      </c>
      <c r="C2082">
        <v>12912</v>
      </c>
      <c r="D2082" t="s">
        <v>4224</v>
      </c>
      <c r="E2082" t="s">
        <v>4436</v>
      </c>
      <c r="F2082" t="s">
        <v>4438</v>
      </c>
      <c r="G2082">
        <v>12.26473</v>
      </c>
      <c r="H2082">
        <v>12.31156</v>
      </c>
      <c r="I2082">
        <v>1200</v>
      </c>
      <c r="J2082" s="3">
        <v>9.432161600000001</v>
      </c>
      <c r="K2082">
        <v>7.386936</v>
      </c>
      <c r="L2082" s="3">
        <v>14773.872</v>
      </c>
      <c r="M2082" s="3">
        <v>281816.6199999996</v>
      </c>
      <c r="N2082" s="3">
        <v>330021.0004072006</v>
      </c>
      <c r="O2082" s="1">
        <v>0.1000700013573353</v>
      </c>
      <c r="P2082" s="3">
        <v>857.0760000000007</v>
      </c>
      <c r="Q2082" s="3">
        <v>27933.37582</v>
      </c>
      <c r="R2082" s="1">
        <v>0.08464120703086787</v>
      </c>
      <c r="S2082" s="3">
        <v>341981.4052568008</v>
      </c>
      <c r="T2082" s="3">
        <v>-11960.40484960022</v>
      </c>
      <c r="U2082" s="1">
        <v>-0.03497384555344145</v>
      </c>
      <c r="V2082">
        <v>29</v>
      </c>
      <c r="W2082" s="3">
        <v>-835.158899200001</v>
      </c>
      <c r="X2082" t="s">
        <v>4439</v>
      </c>
      <c r="Y2082" s="3">
        <v>354337.6351699259</v>
      </c>
      <c r="Z2082" s="1">
        <v>0.1811254505664197</v>
      </c>
      <c r="AA2082" s="3">
        <v>392332.6121937083</v>
      </c>
      <c r="AB2082" s="3">
        <v>-37994.97702378238</v>
      </c>
      <c r="AC2082" s="1">
        <v>-0.09684378979186908</v>
      </c>
    </row>
    <row r="2083" spans="1:29">
      <c r="A2083" s="6">
        <v>2081</v>
      </c>
      <c r="B2083" t="s">
        <v>1331</v>
      </c>
      <c r="M2083" s="3">
        <v>281816.6199999996</v>
      </c>
      <c r="N2083" s="3">
        <v>330021.0004072006</v>
      </c>
      <c r="O2083" s="1">
        <v>0.1000700013573353</v>
      </c>
      <c r="Q2083" s="3">
        <v>27933.37582</v>
      </c>
      <c r="R2083" s="1">
        <v>0.08464120703086787</v>
      </c>
      <c r="S2083" s="3">
        <v>341981.4052568008</v>
      </c>
      <c r="T2083" s="3">
        <v>-11960.40484960022</v>
      </c>
      <c r="U2083" s="1">
        <v>-0.03497384555344145</v>
      </c>
      <c r="V2083">
        <v>29</v>
      </c>
      <c r="W2083" s="3">
        <v>0</v>
      </c>
      <c r="Y2083" s="3">
        <v>359032.7665652187</v>
      </c>
      <c r="Z2083" s="1">
        <v>0.1967758885507289</v>
      </c>
      <c r="AA2083" s="3">
        <v>392332.6121937083</v>
      </c>
      <c r="AB2083" s="3">
        <v>-33299.84562848962</v>
      </c>
      <c r="AC2083" s="1">
        <v>-0.08487656797709268</v>
      </c>
    </row>
    <row r="2084" spans="1:29">
      <c r="A2084" s="6">
        <v>2082</v>
      </c>
      <c r="B2084" t="s">
        <v>1332</v>
      </c>
      <c r="C2084">
        <v>39041</v>
      </c>
      <c r="D2084" t="s">
        <v>4316</v>
      </c>
      <c r="E2084" t="s">
        <v>4436</v>
      </c>
      <c r="F2084" t="s">
        <v>4437</v>
      </c>
      <c r="G2084">
        <v>6.37624</v>
      </c>
      <c r="H2084">
        <v>6.89012</v>
      </c>
      <c r="I2084">
        <v>1900</v>
      </c>
      <c r="J2084" s="3">
        <v>8.927368399999999</v>
      </c>
      <c r="K2084">
        <v>6.545614</v>
      </c>
      <c r="L2084" s="3">
        <v>13091.228</v>
      </c>
      <c r="M2084" s="3">
        <v>294907.8479999996</v>
      </c>
      <c r="N2084" s="3">
        <v>330005.5274248006</v>
      </c>
      <c r="O2084" s="1">
        <v>0.1000184247493354</v>
      </c>
      <c r="P2084" s="3">
        <v>990.0630012216018</v>
      </c>
      <c r="Q2084" s="3">
        <v>28923.43882</v>
      </c>
      <c r="R2084" s="1">
        <v>0.08764531626395522</v>
      </c>
      <c r="S2084" s="3">
        <v>341981.4052568008</v>
      </c>
      <c r="T2084" s="3">
        <v>-11960.40484960022</v>
      </c>
      <c r="U2084" s="1">
        <v>-0.03497</v>
      </c>
      <c r="V2084">
        <v>30</v>
      </c>
      <c r="W2084" s="3">
        <v>0</v>
      </c>
      <c r="X2084" t="s">
        <v>4439</v>
      </c>
      <c r="Y2084" s="3">
        <v>359032.7665652187</v>
      </c>
      <c r="Z2084" s="1">
        <v>0.1967758885507289</v>
      </c>
      <c r="AA2084" s="3">
        <v>392332.6121937083</v>
      </c>
      <c r="AB2084" s="3">
        <v>-33299.84562848962</v>
      </c>
      <c r="AC2084" s="1">
        <v>-0.08487656797709268</v>
      </c>
    </row>
    <row r="2085" spans="1:29">
      <c r="A2085" s="6">
        <v>2083</v>
      </c>
      <c r="B2085" t="s">
        <v>1332</v>
      </c>
      <c r="M2085" s="3">
        <v>294907.8479999996</v>
      </c>
      <c r="N2085" s="3">
        <v>330005.5274248006</v>
      </c>
      <c r="O2085" s="1">
        <v>0.1000184247493354</v>
      </c>
      <c r="Q2085" s="3">
        <v>28923.43882</v>
      </c>
      <c r="R2085" s="1">
        <v>0.08764531626395522</v>
      </c>
      <c r="S2085" s="3">
        <v>341981.4052568008</v>
      </c>
      <c r="T2085" s="3">
        <v>-11960.40484960022</v>
      </c>
      <c r="U2085" s="1">
        <v>-0.03497</v>
      </c>
      <c r="V2085">
        <v>30</v>
      </c>
      <c r="W2085" s="3">
        <v>0</v>
      </c>
      <c r="Y2085" s="3">
        <v>361152.3484097306</v>
      </c>
      <c r="Z2085" s="1">
        <v>0.2038411613657686</v>
      </c>
      <c r="AA2085" s="3">
        <v>392332.6121937083</v>
      </c>
      <c r="AB2085" s="3">
        <v>-31180.26378397772</v>
      </c>
      <c r="AC2085" s="1">
        <v>-0.07947405546950283</v>
      </c>
    </row>
    <row r="2086" spans="1:29">
      <c r="A2086" s="6">
        <v>2084</v>
      </c>
      <c r="B2086" t="s">
        <v>1333</v>
      </c>
      <c r="M2086" s="3">
        <v>294907.8479999996</v>
      </c>
      <c r="N2086" s="3">
        <v>330005.5274248006</v>
      </c>
      <c r="O2086" s="1">
        <v>0.1000184247493354</v>
      </c>
      <c r="Q2086" s="3">
        <v>28923.43882</v>
      </c>
      <c r="R2086" s="1">
        <v>0.08764531626395522</v>
      </c>
      <c r="S2086" s="3">
        <v>341981.4052568008</v>
      </c>
      <c r="T2086" s="3">
        <v>-11960.40484960022</v>
      </c>
      <c r="U2086" s="1">
        <v>-0.03497</v>
      </c>
      <c r="V2086">
        <v>30</v>
      </c>
      <c r="W2086" s="3">
        <v>0</v>
      </c>
      <c r="Y2086" s="3">
        <v>361152.3484097306</v>
      </c>
      <c r="Z2086" s="1">
        <v>0.2038411613657686</v>
      </c>
      <c r="AA2086" s="3">
        <v>392332.6121937083</v>
      </c>
      <c r="AB2086" s="3">
        <v>-31180.26378397772</v>
      </c>
      <c r="AC2086" s="1">
        <v>-0.07947405546950283</v>
      </c>
    </row>
    <row r="2087" spans="1:29">
      <c r="A2087" s="6">
        <v>2085</v>
      </c>
      <c r="B2087" t="s">
        <v>1334</v>
      </c>
      <c r="M2087" s="3">
        <v>294907.8479999996</v>
      </c>
      <c r="N2087" s="3">
        <v>330005.5274248006</v>
      </c>
      <c r="O2087" s="1">
        <v>0.1000184247493354</v>
      </c>
      <c r="Q2087" s="3">
        <v>28923.43882</v>
      </c>
      <c r="R2087" s="1">
        <v>0.08764531626395522</v>
      </c>
      <c r="S2087" s="3">
        <v>341981.4052568008</v>
      </c>
      <c r="T2087" s="3">
        <v>-11960.40484960022</v>
      </c>
      <c r="U2087" s="1">
        <v>-0.03497</v>
      </c>
      <c r="V2087">
        <v>30</v>
      </c>
      <c r="W2087" s="3">
        <v>0</v>
      </c>
      <c r="Y2087" s="3">
        <v>361152.3484097306</v>
      </c>
      <c r="Z2087" s="1">
        <v>0.2038411613657686</v>
      </c>
      <c r="AA2087" s="3">
        <v>392332.6121937083</v>
      </c>
      <c r="AB2087" s="3">
        <v>-31180.26378397772</v>
      </c>
      <c r="AC2087" s="1">
        <v>-0.07947405546950283</v>
      </c>
    </row>
    <row r="2088" spans="1:29">
      <c r="A2088" s="6">
        <v>2086</v>
      </c>
      <c r="B2088" t="s">
        <v>1335</v>
      </c>
      <c r="C2088">
        <v>44034</v>
      </c>
      <c r="D2088" t="s">
        <v>4261</v>
      </c>
      <c r="E2088" t="s">
        <v>4436</v>
      </c>
      <c r="F2088" t="s">
        <v>4438</v>
      </c>
      <c r="G2088">
        <v>20.32948</v>
      </c>
      <c r="H2088">
        <v>19.49137</v>
      </c>
      <c r="I2088">
        <v>500</v>
      </c>
      <c r="J2088" s="3">
        <v>7.9237055</v>
      </c>
      <c r="K2088">
        <v>4.8728425</v>
      </c>
      <c r="L2088" s="3">
        <v>9745.684999999999</v>
      </c>
      <c r="M2088" s="3">
        <v>283789.2929999997</v>
      </c>
      <c r="N2088" s="3">
        <v>328619.8608768006</v>
      </c>
      <c r="O2088" s="1">
        <v>0.09539953625600203</v>
      </c>
      <c r="P2088" s="3">
        <v>995.1118141560016</v>
      </c>
      <c r="Q2088" s="3">
        <v>27928.327005844</v>
      </c>
      <c r="R2088" s="1">
        <v>0.08498672883412337</v>
      </c>
      <c r="S2088" s="3">
        <v>341981.4052568008</v>
      </c>
      <c r="T2088" s="3">
        <v>-13361.54438000021</v>
      </c>
      <c r="U2088" s="1">
        <v>-0.03907096752809339</v>
      </c>
      <c r="V2088">
        <v>29</v>
      </c>
      <c r="W2088" s="3">
        <v>-1399.561392000001</v>
      </c>
      <c r="X2088" t="s">
        <v>4439</v>
      </c>
      <c r="Y2088" s="3">
        <v>361152.3484097306</v>
      </c>
      <c r="Z2088" s="1">
        <v>0.2038411613657686</v>
      </c>
      <c r="AA2088" s="3">
        <v>392332.6121937083</v>
      </c>
      <c r="AB2088" s="3">
        <v>-31180.26378397772</v>
      </c>
      <c r="AC2088" s="1">
        <v>-0.07947405546950283</v>
      </c>
    </row>
    <row r="2089" spans="1:29">
      <c r="A2089" s="6">
        <v>2087</v>
      </c>
      <c r="B2089" t="s">
        <v>1335</v>
      </c>
      <c r="M2089" s="3">
        <v>283789.2929999997</v>
      </c>
      <c r="N2089" s="3">
        <v>328619.8608768006</v>
      </c>
      <c r="O2089" s="1">
        <v>0.09539953625600203</v>
      </c>
      <c r="Q2089" s="3">
        <v>27928.327005844</v>
      </c>
      <c r="R2089" s="1">
        <v>0.08498672883412337</v>
      </c>
      <c r="S2089" s="3">
        <v>341981.4052568008</v>
      </c>
      <c r="T2089" s="3">
        <v>-13361.54438000021</v>
      </c>
      <c r="U2089" s="1">
        <v>-0.03907096752809339</v>
      </c>
      <c r="V2089">
        <v>29</v>
      </c>
      <c r="W2089" s="3">
        <v>0</v>
      </c>
      <c r="Y2089" s="3">
        <v>357936.954969036</v>
      </c>
      <c r="Z2089" s="1">
        <v>0.19312318323012</v>
      </c>
      <c r="AA2089" s="3">
        <v>392332.6121937083</v>
      </c>
      <c r="AB2089" s="3">
        <v>-34395.65722467232</v>
      </c>
      <c r="AC2089" s="1">
        <v>-0.0876696358030262</v>
      </c>
    </row>
    <row r="2090" spans="1:29">
      <c r="A2090" s="6">
        <v>2088</v>
      </c>
      <c r="B2090" t="s">
        <v>1336</v>
      </c>
      <c r="C2090">
        <v>25418</v>
      </c>
      <c r="D2090" t="s">
        <v>4277</v>
      </c>
      <c r="E2090" t="s">
        <v>4436</v>
      </c>
      <c r="F2090" t="s">
        <v>4437</v>
      </c>
      <c r="G2090">
        <v>12.35526</v>
      </c>
      <c r="H2090">
        <v>13.22297</v>
      </c>
      <c r="I2090">
        <v>1100</v>
      </c>
      <c r="J2090" s="3">
        <v>9.3635801</v>
      </c>
      <c r="K2090">
        <v>7.2726335</v>
      </c>
      <c r="L2090" s="3">
        <v>14545.267</v>
      </c>
      <c r="M2090" s="3">
        <v>298334.5599999996</v>
      </c>
      <c r="N2090" s="3">
        <v>328603.2246632006</v>
      </c>
      <c r="O2090" s="1">
        <v>0.09534408221066872</v>
      </c>
      <c r="P2090" s="3">
        <v>985.8595826304019</v>
      </c>
      <c r="Q2090" s="3">
        <v>28914.18659</v>
      </c>
      <c r="R2090" s="1">
        <v>0.08799118334774522</v>
      </c>
      <c r="S2090" s="3">
        <v>341981.4052568008</v>
      </c>
      <c r="T2090" s="3">
        <v>-13361.54438000021</v>
      </c>
      <c r="U2090" s="1">
        <v>-0.03907</v>
      </c>
      <c r="V2090">
        <v>30</v>
      </c>
      <c r="W2090" s="3">
        <v>0</v>
      </c>
      <c r="X2090" t="s">
        <v>4439</v>
      </c>
      <c r="Y2090" s="3">
        <v>357936.954969036</v>
      </c>
      <c r="Z2090" s="1">
        <v>0.19312318323012</v>
      </c>
      <c r="AA2090" s="3">
        <v>392332.6121937083</v>
      </c>
      <c r="AB2090" s="3">
        <v>-34395.65722467232</v>
      </c>
      <c r="AC2090" s="1">
        <v>-0.0876696358030262</v>
      </c>
    </row>
    <row r="2091" spans="1:29">
      <c r="A2091" s="6">
        <v>2089</v>
      </c>
      <c r="B2091" t="s">
        <v>1336</v>
      </c>
      <c r="M2091" s="3">
        <v>298334.5599999996</v>
      </c>
      <c r="N2091" s="3">
        <v>328603.2246632006</v>
      </c>
      <c r="O2091" s="1">
        <v>0.09534408221066872</v>
      </c>
      <c r="Q2091" s="3">
        <v>28914.18659</v>
      </c>
      <c r="R2091" s="1">
        <v>0.08799118334774522</v>
      </c>
      <c r="S2091" s="3">
        <v>341981.4052568008</v>
      </c>
      <c r="T2091" s="3">
        <v>-13361.54438000021</v>
      </c>
      <c r="U2091" s="1">
        <v>-0.03907</v>
      </c>
      <c r="V2091">
        <v>30</v>
      </c>
      <c r="W2091" s="3">
        <v>0</v>
      </c>
      <c r="Y2091" s="3">
        <v>361835.6741515591</v>
      </c>
      <c r="Z2091" s="1">
        <v>0.2061189138385302</v>
      </c>
      <c r="AA2091" s="3">
        <v>392332.6121937083</v>
      </c>
      <c r="AB2091" s="3">
        <v>-30496.93804214924</v>
      </c>
      <c r="AC2091" s="1">
        <v>-0.07773235539005316</v>
      </c>
    </row>
    <row r="2092" spans="1:29">
      <c r="A2092" s="6">
        <v>2090</v>
      </c>
      <c r="B2092" t="s">
        <v>1337</v>
      </c>
      <c r="C2092">
        <v>6259</v>
      </c>
      <c r="D2092" t="s">
        <v>4330</v>
      </c>
      <c r="E2092" t="s">
        <v>4436</v>
      </c>
      <c r="F2092" t="s">
        <v>4438</v>
      </c>
      <c r="G2092">
        <v>8.114269999999999</v>
      </c>
      <c r="H2092">
        <v>8.85979</v>
      </c>
      <c r="I2092">
        <v>1400</v>
      </c>
      <c r="J2092" s="3">
        <v>8.721111799999999</v>
      </c>
      <c r="K2092">
        <v>6.201853</v>
      </c>
      <c r="L2092" s="3">
        <v>12403.706</v>
      </c>
      <c r="M2092" s="3">
        <v>286026.5299999997</v>
      </c>
      <c r="N2092" s="3">
        <v>328683.9776984006</v>
      </c>
      <c r="O2092" s="1">
        <v>0.09561325899466873</v>
      </c>
      <c r="P2092" s="3">
        <v>986.244199087202</v>
      </c>
      <c r="Q2092" s="3">
        <v>27927.9423909128</v>
      </c>
      <c r="R2092" s="1">
        <v>0.08496898019330711</v>
      </c>
      <c r="S2092" s="3">
        <v>341981.4052568008</v>
      </c>
      <c r="T2092" s="3">
        <v>-13297.4275584002</v>
      </c>
      <c r="U2092" s="1">
        <v>-0.03888348124780321</v>
      </c>
      <c r="V2092">
        <v>29</v>
      </c>
      <c r="W2092" s="3">
        <v>65.90661120000129</v>
      </c>
      <c r="X2092" t="s">
        <v>4439</v>
      </c>
      <c r="Y2092" s="3">
        <v>361835.6741515591</v>
      </c>
      <c r="Z2092" s="1">
        <v>0.2061189138385302</v>
      </c>
      <c r="AA2092" s="3">
        <v>392332.6121937083</v>
      </c>
      <c r="AB2092" s="3">
        <v>-30496.93804214924</v>
      </c>
      <c r="AC2092" s="1">
        <v>-0.07773235539005316</v>
      </c>
    </row>
    <row r="2093" spans="1:29">
      <c r="A2093" s="6">
        <v>2091</v>
      </c>
      <c r="B2093" t="s">
        <v>1337</v>
      </c>
      <c r="M2093" s="3">
        <v>286026.5299999997</v>
      </c>
      <c r="N2093" s="3">
        <v>328683.9776984006</v>
      </c>
      <c r="O2093" s="1">
        <v>0.09561325899466873</v>
      </c>
      <c r="Q2093" s="3">
        <v>27927.9423909128</v>
      </c>
      <c r="R2093" s="1">
        <v>0.08496898019330711</v>
      </c>
      <c r="S2093" s="3">
        <v>341981.4052568008</v>
      </c>
      <c r="T2093" s="3">
        <v>-13297.4275584002</v>
      </c>
      <c r="U2093" s="1">
        <v>-0.03888348124780321</v>
      </c>
      <c r="V2093">
        <v>29</v>
      </c>
      <c r="W2093" s="3">
        <v>0</v>
      </c>
      <c r="Y2093" s="3">
        <v>360428.5426348003</v>
      </c>
      <c r="Z2093" s="1">
        <v>0.2014284754493344</v>
      </c>
      <c r="AA2093" s="3">
        <v>392332.6121937083</v>
      </c>
      <c r="AB2093" s="3">
        <v>-31904.069558908</v>
      </c>
      <c r="AC2093" s="1">
        <v>-0.0813189333930666</v>
      </c>
    </row>
    <row r="2094" spans="1:29">
      <c r="A2094" s="6">
        <v>2092</v>
      </c>
      <c r="B2094" t="s">
        <v>1338</v>
      </c>
      <c r="C2094">
        <v>27624</v>
      </c>
      <c r="D2094" t="s">
        <v>4284</v>
      </c>
      <c r="E2094" t="s">
        <v>4436</v>
      </c>
      <c r="F2094" t="s">
        <v>4437</v>
      </c>
      <c r="G2094">
        <v>11.37955</v>
      </c>
      <c r="H2094">
        <v>12.20034</v>
      </c>
      <c r="I2094">
        <v>1200</v>
      </c>
      <c r="J2094" s="3">
        <v>9.3921224</v>
      </c>
      <c r="K2094">
        <v>7.320204</v>
      </c>
      <c r="L2094" s="3">
        <v>14640.408</v>
      </c>
      <c r="M2094" s="3">
        <v>300666.9379999997</v>
      </c>
      <c r="N2094" s="3">
        <v>328667.2653720006</v>
      </c>
      <c r="O2094" s="1">
        <v>0.09555755124000212</v>
      </c>
      <c r="P2094" s="3">
        <v>986.0519330952019</v>
      </c>
      <c r="Q2094" s="3">
        <v>28913.99432</v>
      </c>
      <c r="R2094" s="1">
        <v>0.08797345329561136</v>
      </c>
      <c r="S2094" s="3">
        <v>341981.4052568008</v>
      </c>
      <c r="T2094" s="3">
        <v>-13297.4275584002</v>
      </c>
      <c r="U2094" s="1">
        <v>-0.03888</v>
      </c>
      <c r="V2094">
        <v>30</v>
      </c>
      <c r="W2094" s="3">
        <v>0</v>
      </c>
      <c r="X2094" t="s">
        <v>4439</v>
      </c>
      <c r="Y2094" s="3">
        <v>360428.5426348003</v>
      </c>
      <c r="Z2094" s="1">
        <v>0.2014284754493344</v>
      </c>
      <c r="AA2094" s="3">
        <v>392332.6121937083</v>
      </c>
      <c r="AB2094" s="3">
        <v>-31904.069558908</v>
      </c>
      <c r="AC2094" s="1">
        <v>-0.0813189333930666</v>
      </c>
    </row>
    <row r="2095" spans="1:29">
      <c r="A2095" s="6">
        <v>2093</v>
      </c>
      <c r="B2095" t="s">
        <v>1338</v>
      </c>
      <c r="M2095" s="3">
        <v>300666.9379999997</v>
      </c>
      <c r="N2095" s="3">
        <v>328667.2653720006</v>
      </c>
      <c r="O2095" s="1">
        <v>0.09555755124000212</v>
      </c>
      <c r="Q2095" s="3">
        <v>28913.99432</v>
      </c>
      <c r="R2095" s="1">
        <v>0.08797345329561136</v>
      </c>
      <c r="S2095" s="3">
        <v>341981.4052568008</v>
      </c>
      <c r="T2095" s="3">
        <v>-13297.4275584002</v>
      </c>
      <c r="U2095" s="1">
        <v>-0.03888</v>
      </c>
      <c r="V2095">
        <v>30</v>
      </c>
      <c r="W2095" s="3">
        <v>0</v>
      </c>
      <c r="Y2095" s="3">
        <v>357536.0481303643</v>
      </c>
      <c r="Z2095" s="1">
        <v>0.1917868271012144</v>
      </c>
      <c r="AA2095" s="3">
        <v>392332.6121937083</v>
      </c>
      <c r="AB2095" s="3">
        <v>-34796.56406334398</v>
      </c>
      <c r="AC2095" s="1">
        <v>-0.08869149028621587</v>
      </c>
    </row>
    <row r="2096" spans="1:29">
      <c r="A2096" s="6">
        <v>2094</v>
      </c>
      <c r="B2096" t="s">
        <v>1339</v>
      </c>
      <c r="C2096">
        <v>21812</v>
      </c>
      <c r="D2096" t="s">
        <v>4270</v>
      </c>
      <c r="E2096" t="s">
        <v>4436</v>
      </c>
      <c r="F2096" t="s">
        <v>4438</v>
      </c>
      <c r="G2096">
        <v>29.19415</v>
      </c>
      <c r="H2096">
        <v>34.18196</v>
      </c>
      <c r="I2096">
        <v>100</v>
      </c>
      <c r="J2096" s="3">
        <v>6.0254588</v>
      </c>
      <c r="K2096">
        <v>1.709098</v>
      </c>
      <c r="L2096" s="3">
        <v>3418.195999999999</v>
      </c>
      <c r="M2096" s="3">
        <v>296904.1659999997</v>
      </c>
      <c r="N2096" s="3">
        <v>328314.9548152006</v>
      </c>
      <c r="O2096" s="1">
        <v>0.09438318271733549</v>
      </c>
      <c r="P2096" s="3">
        <v>990.9594634176021</v>
      </c>
      <c r="Q2096" s="3">
        <v>27923.0348565824</v>
      </c>
      <c r="R2096" s="1">
        <v>0.08504953687625803</v>
      </c>
      <c r="S2096" s="3">
        <v>341981.4052568008</v>
      </c>
      <c r="T2096" s="3">
        <v>-13666.45044160017</v>
      </c>
      <c r="U2096" s="1">
        <v>-0.03996255419600302</v>
      </c>
      <c r="V2096">
        <v>29</v>
      </c>
      <c r="W2096" s="3">
        <v>-360.3207744</v>
      </c>
      <c r="X2096" t="s">
        <v>4439</v>
      </c>
      <c r="Y2096" s="3">
        <v>357536.0481303643</v>
      </c>
      <c r="Z2096" s="1">
        <v>0.1917868271012144</v>
      </c>
      <c r="AA2096" s="3">
        <v>392332.6121937083</v>
      </c>
      <c r="AB2096" s="3">
        <v>-34796.56406334398</v>
      </c>
      <c r="AC2096" s="1">
        <v>-0.08869149028621587</v>
      </c>
    </row>
    <row r="2097" spans="1:29">
      <c r="A2097" s="6">
        <v>2095</v>
      </c>
      <c r="B2097" t="s">
        <v>1339</v>
      </c>
      <c r="M2097" s="3">
        <v>296904.1659999997</v>
      </c>
      <c r="N2097" s="3">
        <v>328314.9548152006</v>
      </c>
      <c r="O2097" s="1">
        <v>0.09438318271733549</v>
      </c>
      <c r="Q2097" s="3">
        <v>27923.0348565824</v>
      </c>
      <c r="R2097" s="1">
        <v>0.08504953687625803</v>
      </c>
      <c r="S2097" s="3">
        <v>341981.4052568008</v>
      </c>
      <c r="T2097" s="3">
        <v>-13666.45044160017</v>
      </c>
      <c r="U2097" s="1">
        <v>-0.03996255419600302</v>
      </c>
      <c r="V2097">
        <v>29</v>
      </c>
      <c r="W2097" s="3">
        <v>0</v>
      </c>
      <c r="Y2097" s="3">
        <v>358475.2482184651</v>
      </c>
      <c r="Z2097" s="1">
        <v>0.1949174940615502</v>
      </c>
      <c r="AA2097" s="3">
        <v>392332.6121937083</v>
      </c>
      <c r="AB2097" s="3">
        <v>-33857.36397524324</v>
      </c>
      <c r="AC2097" s="1">
        <v>-0.08629760290874487</v>
      </c>
    </row>
    <row r="2098" spans="1:29">
      <c r="A2098" s="6">
        <v>2096</v>
      </c>
      <c r="B2098" t="s">
        <v>1340</v>
      </c>
      <c r="M2098" s="3">
        <v>296904.1659999997</v>
      </c>
      <c r="N2098" s="3">
        <v>328314.9548152006</v>
      </c>
      <c r="O2098" s="1">
        <v>0.09438318271733549</v>
      </c>
      <c r="Q2098" s="3">
        <v>27923.0348565824</v>
      </c>
      <c r="R2098" s="1">
        <v>0.08504953687625803</v>
      </c>
      <c r="S2098" s="3">
        <v>341981.4052568008</v>
      </c>
      <c r="T2098" s="3">
        <v>-13666.45044160017</v>
      </c>
      <c r="U2098" s="1">
        <v>-0.03996255419600302</v>
      </c>
      <c r="V2098">
        <v>29</v>
      </c>
      <c r="W2098" s="3">
        <v>0</v>
      </c>
      <c r="Y2098" s="3">
        <v>358475.2482184651</v>
      </c>
      <c r="Z2098" s="1">
        <v>0.1949174940615502</v>
      </c>
      <c r="AA2098" s="3">
        <v>392332.6121937083</v>
      </c>
      <c r="AB2098" s="3">
        <v>-33857.36397524324</v>
      </c>
      <c r="AC2098" s="1">
        <v>-0.08629760290874487</v>
      </c>
    </row>
    <row r="2099" spans="1:29">
      <c r="A2099" s="6">
        <v>2097</v>
      </c>
      <c r="B2099" t="s">
        <v>1341</v>
      </c>
      <c r="M2099" s="3">
        <v>296904.1659999997</v>
      </c>
      <c r="N2099" s="3">
        <v>328314.9548152006</v>
      </c>
      <c r="O2099" s="1">
        <v>0.09438318271733549</v>
      </c>
      <c r="Q2099" s="3">
        <v>27923.0348565824</v>
      </c>
      <c r="R2099" s="1">
        <v>0.08504953687625803</v>
      </c>
      <c r="S2099" s="3">
        <v>341981.4052568008</v>
      </c>
      <c r="T2099" s="3">
        <v>-13666.45044160017</v>
      </c>
      <c r="U2099" s="1">
        <v>-0.03996255419600302</v>
      </c>
      <c r="V2099">
        <v>29</v>
      </c>
      <c r="W2099" s="3">
        <v>0</v>
      </c>
      <c r="Y2099" s="3">
        <v>358475.2482184651</v>
      </c>
      <c r="Z2099" s="1">
        <v>0.1949174940615502</v>
      </c>
      <c r="AA2099" s="3">
        <v>392332.6121937083</v>
      </c>
      <c r="AB2099" s="3">
        <v>-33857.36397524324</v>
      </c>
      <c r="AC2099" s="1">
        <v>-0.08629760290874487</v>
      </c>
    </row>
    <row r="2100" spans="1:29">
      <c r="A2100" s="6">
        <v>2098</v>
      </c>
      <c r="B2100" t="s">
        <v>1342</v>
      </c>
      <c r="C2100">
        <v>4994</v>
      </c>
      <c r="D2100" t="s">
        <v>4295</v>
      </c>
      <c r="E2100" t="s">
        <v>4436</v>
      </c>
      <c r="F2100" t="s">
        <v>4437</v>
      </c>
      <c r="G2100">
        <v>12.78861</v>
      </c>
      <c r="H2100">
        <v>13.73809</v>
      </c>
      <c r="I2100">
        <v>1000</v>
      </c>
      <c r="J2100" s="3">
        <v>9.121427000000001</v>
      </c>
      <c r="K2100">
        <v>6.869045</v>
      </c>
      <c r="L2100" s="3">
        <v>13738.09</v>
      </c>
      <c r="M2100" s="3">
        <v>310642.2559999997</v>
      </c>
      <c r="N2100" s="3">
        <v>328298.9643432007</v>
      </c>
      <c r="O2100" s="1">
        <v>0.09432988114400223</v>
      </c>
      <c r="P2100" s="3">
        <v>984.944864445602</v>
      </c>
      <c r="Q2100" s="3">
        <v>28907.97972</v>
      </c>
      <c r="R2100" s="1">
        <v>0.08805382550576635</v>
      </c>
      <c r="S2100" s="3">
        <v>341981.4052568008</v>
      </c>
      <c r="T2100" s="3">
        <v>-13666.45044160017</v>
      </c>
      <c r="U2100" s="1">
        <v>-0.03996</v>
      </c>
      <c r="V2100">
        <v>30</v>
      </c>
      <c r="W2100" s="3">
        <v>0</v>
      </c>
      <c r="X2100" t="s">
        <v>4439</v>
      </c>
      <c r="Y2100" s="3">
        <v>358475.2482184651</v>
      </c>
      <c r="Z2100" s="1">
        <v>0.1949174940615502</v>
      </c>
      <c r="AA2100" s="3">
        <v>392332.6121937083</v>
      </c>
      <c r="AB2100" s="3">
        <v>-33857.36397524324</v>
      </c>
      <c r="AC2100" s="1">
        <v>-0.08629760290874487</v>
      </c>
    </row>
    <row r="2101" spans="1:29">
      <c r="A2101" s="6">
        <v>2099</v>
      </c>
      <c r="B2101" t="s">
        <v>1342</v>
      </c>
      <c r="M2101" s="3">
        <v>310642.2559999997</v>
      </c>
      <c r="N2101" s="3">
        <v>328298.9643432007</v>
      </c>
      <c r="O2101" s="1">
        <v>0.09432988114400223</v>
      </c>
      <c r="Q2101" s="3">
        <v>28907.97972</v>
      </c>
      <c r="R2101" s="1">
        <v>0.08805382550576635</v>
      </c>
      <c r="S2101" s="3">
        <v>341981.4052568008</v>
      </c>
      <c r="T2101" s="3">
        <v>-13666.45044160017</v>
      </c>
      <c r="U2101" s="1">
        <v>-0.03996</v>
      </c>
      <c r="V2101">
        <v>30</v>
      </c>
      <c r="W2101" s="3">
        <v>0</v>
      </c>
      <c r="Y2101" s="3">
        <v>356251.125710601</v>
      </c>
      <c r="Z2101" s="1">
        <v>0.18750375236867</v>
      </c>
      <c r="AA2101" s="3">
        <v>392332.6121937083</v>
      </c>
      <c r="AB2101" s="3">
        <v>-36081.48648310732</v>
      </c>
      <c r="AC2101" s="1">
        <v>-0.09196657469120266</v>
      </c>
    </row>
    <row r="2102" spans="1:29">
      <c r="A2102" s="6">
        <v>2100</v>
      </c>
      <c r="B2102" t="s">
        <v>1343</v>
      </c>
      <c r="M2102" s="3">
        <v>310642.2559999997</v>
      </c>
      <c r="N2102" s="3">
        <v>328298.9643432007</v>
      </c>
      <c r="O2102" s="1">
        <v>0.09432988114400223</v>
      </c>
      <c r="Q2102" s="3">
        <v>28907.97972</v>
      </c>
      <c r="R2102" s="1">
        <v>0.08805382550576635</v>
      </c>
      <c r="S2102" s="3">
        <v>341981.4052568008</v>
      </c>
      <c r="T2102" s="3">
        <v>-13666.45044160017</v>
      </c>
      <c r="U2102" s="1">
        <v>-0.03996</v>
      </c>
      <c r="V2102">
        <v>30</v>
      </c>
      <c r="W2102" s="3">
        <v>0</v>
      </c>
      <c r="Y2102" s="3">
        <v>349195.7625243013</v>
      </c>
      <c r="Z2102" s="1">
        <v>0.1639858750810043</v>
      </c>
      <c r="AA2102" s="3">
        <v>392332.6121937083</v>
      </c>
      <c r="AB2102" s="3">
        <v>-43136.84966940701</v>
      </c>
      <c r="AC2102" s="1">
        <v>-0.1099496914829727</v>
      </c>
    </row>
    <row r="2103" spans="1:29">
      <c r="A2103" s="6">
        <v>2101</v>
      </c>
      <c r="B2103" t="s">
        <v>1344</v>
      </c>
      <c r="C2103">
        <v>36227</v>
      </c>
      <c r="D2103" t="s">
        <v>4267</v>
      </c>
      <c r="E2103" t="s">
        <v>4436</v>
      </c>
      <c r="F2103" t="s">
        <v>4438</v>
      </c>
      <c r="G2103">
        <v>5.37383</v>
      </c>
      <c r="H2103">
        <v>5.44424</v>
      </c>
      <c r="I2103">
        <v>1400</v>
      </c>
      <c r="J2103" s="3">
        <v>7.286580799999999</v>
      </c>
      <c r="K2103">
        <v>3.810968</v>
      </c>
      <c r="L2103" s="3">
        <v>7621.936</v>
      </c>
      <c r="M2103" s="3">
        <v>302157.2759999997</v>
      </c>
      <c r="N2103" s="3">
        <v>327424.8227944007</v>
      </c>
      <c r="O2103" s="1">
        <v>0.0914160759813356</v>
      </c>
      <c r="P2103" s="3">
        <v>984.916041537602</v>
      </c>
      <c r="Q2103" s="3">
        <v>27923.0636784624</v>
      </c>
      <c r="R2103" s="1">
        <v>0.08528083924778079</v>
      </c>
      <c r="S2103" s="3">
        <v>341981.4052568008</v>
      </c>
      <c r="T2103" s="3">
        <v>-14556.58246240014</v>
      </c>
      <c r="U2103" s="1">
        <v>-0.04256542092243087</v>
      </c>
      <c r="V2103">
        <v>29</v>
      </c>
      <c r="W2103" s="3">
        <v>-885.9295327999999</v>
      </c>
      <c r="X2103" t="s">
        <v>4439</v>
      </c>
      <c r="Y2103" s="3">
        <v>349195.7625243013</v>
      </c>
      <c r="Z2103" s="1">
        <v>0.1639858750810043</v>
      </c>
      <c r="AA2103" s="3">
        <v>392332.6121937083</v>
      </c>
      <c r="AB2103" s="3">
        <v>-43136.84966940701</v>
      </c>
      <c r="AC2103" s="1">
        <v>-0.1099496914829727</v>
      </c>
    </row>
    <row r="2104" spans="1:29">
      <c r="A2104" s="6">
        <v>2102</v>
      </c>
      <c r="B2104" t="s">
        <v>1344</v>
      </c>
      <c r="C2104">
        <v>31281</v>
      </c>
      <c r="D2104" t="s">
        <v>4266</v>
      </c>
      <c r="E2104" t="s">
        <v>4436</v>
      </c>
      <c r="F2104" t="s">
        <v>4438</v>
      </c>
      <c r="G2104">
        <v>3.54329</v>
      </c>
      <c r="H2104">
        <v>3.48454</v>
      </c>
      <c r="I2104">
        <v>4400</v>
      </c>
      <c r="J2104" s="3">
        <v>9.5995928</v>
      </c>
      <c r="K2104">
        <v>7.665988</v>
      </c>
      <c r="L2104" s="3">
        <v>15331.976</v>
      </c>
      <c r="M2104" s="3">
        <v>285595.1919999997</v>
      </c>
      <c r="N2104" s="3">
        <v>326177.4492136007</v>
      </c>
      <c r="O2104" s="1">
        <v>0.08725816404533553</v>
      </c>
      <c r="P2104" s="3">
        <v>971.6080000000011</v>
      </c>
      <c r="Q2104" s="3">
        <v>26951.4556784624</v>
      </c>
      <c r="R2104" s="1">
        <v>0.08262820051919947</v>
      </c>
      <c r="S2104" s="3">
        <v>341981.4052568008</v>
      </c>
      <c r="T2104" s="3">
        <v>-15803.95604320016</v>
      </c>
      <c r="U2104" s="1">
        <v>-0.04621291041053138</v>
      </c>
      <c r="V2104">
        <v>28</v>
      </c>
      <c r="W2104" s="3">
        <v>-1265.623247999998</v>
      </c>
      <c r="X2104" t="s">
        <v>4439</v>
      </c>
      <c r="Y2104" s="3">
        <v>349195.7625243013</v>
      </c>
      <c r="Z2104" s="1">
        <v>0.1639858750810043</v>
      </c>
      <c r="AA2104" s="3">
        <v>392332.6121937083</v>
      </c>
      <c r="AB2104" s="3">
        <v>-43136.84966940701</v>
      </c>
      <c r="AC2104" s="1">
        <v>-0.1099496914829727</v>
      </c>
    </row>
    <row r="2105" spans="1:29">
      <c r="A2105" s="6">
        <v>2103</v>
      </c>
      <c r="B2105" t="s">
        <v>1344</v>
      </c>
      <c r="C2105">
        <v>37501</v>
      </c>
      <c r="D2105" t="s">
        <v>4232</v>
      </c>
      <c r="E2105" t="s">
        <v>4436</v>
      </c>
      <c r="F2105" t="s">
        <v>4438</v>
      </c>
      <c r="G2105">
        <v>16.01788</v>
      </c>
      <c r="H2105">
        <v>15.57727</v>
      </c>
      <c r="I2105">
        <v>700</v>
      </c>
      <c r="J2105" s="3">
        <v>8.2712267</v>
      </c>
      <c r="K2105">
        <v>5.4520445</v>
      </c>
      <c r="L2105" s="3">
        <v>10904.089</v>
      </c>
      <c r="M2105" s="3">
        <v>273416.4799999997</v>
      </c>
      <c r="N2105" s="3">
        <v>324889.1029424006</v>
      </c>
      <c r="O2105" s="1">
        <v>0.08296367647466871</v>
      </c>
      <c r="P2105" s="3">
        <v>993.9433310712016</v>
      </c>
      <c r="Q2105" s="3">
        <v>25957.5123473912</v>
      </c>
      <c r="R2105" s="1">
        <v>0.07989653119265495</v>
      </c>
      <c r="S2105" s="3">
        <v>341981.4052568008</v>
      </c>
      <c r="T2105" s="3">
        <v>-17092.30231440021</v>
      </c>
      <c r="U2105" s="1">
        <v>-0.04998020960106076</v>
      </c>
      <c r="V2105">
        <v>27</v>
      </c>
      <c r="W2105" s="3">
        <v>-1303.089240800001</v>
      </c>
      <c r="X2105" t="s">
        <v>4439</v>
      </c>
      <c r="Y2105" s="3">
        <v>349195.7625243013</v>
      </c>
      <c r="Z2105" s="1">
        <v>0.1639858750810043</v>
      </c>
      <c r="AA2105" s="3">
        <v>392332.6121937083</v>
      </c>
      <c r="AB2105" s="3">
        <v>-43136.84966940701</v>
      </c>
      <c r="AC2105" s="1">
        <v>-0.1099496914829727</v>
      </c>
    </row>
    <row r="2106" spans="1:29">
      <c r="A2106" s="6">
        <v>2104</v>
      </c>
      <c r="B2106" t="s">
        <v>1344</v>
      </c>
      <c r="C2106">
        <v>12824</v>
      </c>
      <c r="D2106" t="s">
        <v>4216</v>
      </c>
      <c r="E2106" t="s">
        <v>4436</v>
      </c>
      <c r="F2106" t="s">
        <v>4438</v>
      </c>
      <c r="G2106">
        <v>5.67168</v>
      </c>
      <c r="H2106">
        <v>5.57418</v>
      </c>
      <c r="I2106">
        <v>2700</v>
      </c>
      <c r="J2106" s="3">
        <v>9.5150858</v>
      </c>
      <c r="K2106">
        <v>7.525143</v>
      </c>
      <c r="L2106" s="3">
        <v>15050.286</v>
      </c>
      <c r="M2106" s="3">
        <v>257223.2839999998</v>
      </c>
      <c r="N2106" s="3">
        <v>323729.1527136007</v>
      </c>
      <c r="O2106" s="1">
        <v>0.07909717571200221</v>
      </c>
      <c r="P2106" s="3">
        <v>879.6600000000002</v>
      </c>
      <c r="Q2106" s="3">
        <v>25077.8523473912</v>
      </c>
      <c r="R2106" s="1">
        <v>0.07746553604202978</v>
      </c>
      <c r="S2106" s="3">
        <v>341981.4052568008</v>
      </c>
      <c r="T2106" s="3">
        <v>-18252.25254320016</v>
      </c>
      <c r="U2106" s="1">
        <v>-0.05337206135372819</v>
      </c>
      <c r="V2106">
        <v>26</v>
      </c>
      <c r="W2106" s="3">
        <v>-1177.904785600002</v>
      </c>
      <c r="X2106" t="s">
        <v>4439</v>
      </c>
      <c r="Y2106" s="3">
        <v>349195.7625243013</v>
      </c>
      <c r="Z2106" s="1">
        <v>0.1639858750810043</v>
      </c>
      <c r="AA2106" s="3">
        <v>392332.6121937083</v>
      </c>
      <c r="AB2106" s="3">
        <v>-43136.84966940701</v>
      </c>
      <c r="AC2106" s="1">
        <v>-0.1099496914829727</v>
      </c>
    </row>
    <row r="2107" spans="1:29">
      <c r="A2107" s="6">
        <v>2105</v>
      </c>
      <c r="B2107" t="s">
        <v>1344</v>
      </c>
      <c r="C2107">
        <v>25418</v>
      </c>
      <c r="D2107" t="s">
        <v>4277</v>
      </c>
      <c r="E2107" t="s">
        <v>4436</v>
      </c>
      <c r="F2107" t="s">
        <v>4438</v>
      </c>
      <c r="G2107">
        <v>12.35526</v>
      </c>
      <c r="H2107">
        <v>11.86308</v>
      </c>
      <c r="I2107">
        <v>1100</v>
      </c>
      <c r="J2107" s="3">
        <v>8.914816399999999</v>
      </c>
      <c r="K2107">
        <v>6.524694</v>
      </c>
      <c r="L2107" s="3">
        <v>13049.388</v>
      </c>
      <c r="M2107" s="3">
        <v>242678.0169999998</v>
      </c>
      <c r="N2107" s="3">
        <v>322217.8342032006</v>
      </c>
      <c r="O2107" s="1">
        <v>0.07405944734400216</v>
      </c>
      <c r="P2107" s="3">
        <v>985.8595826304019</v>
      </c>
      <c r="Q2107" s="3">
        <v>24091.99276476079</v>
      </c>
      <c r="R2107" s="1">
        <v>0.0747692716150765</v>
      </c>
      <c r="S2107" s="3">
        <v>341981.4052568008</v>
      </c>
      <c r="T2107" s="3">
        <v>-19763.57105360017</v>
      </c>
      <c r="U2107" s="1">
        <v>-0.05779136160563848</v>
      </c>
      <c r="V2107">
        <v>25</v>
      </c>
      <c r="W2107" s="3">
        <v>-1527.954723999999</v>
      </c>
      <c r="X2107" t="s">
        <v>4439</v>
      </c>
      <c r="Y2107" s="3">
        <v>349195.7625243013</v>
      </c>
      <c r="Z2107" s="1">
        <v>0.1639858750810043</v>
      </c>
      <c r="AA2107" s="3">
        <v>392332.6121937083</v>
      </c>
      <c r="AB2107" s="3">
        <v>-43136.84966940701</v>
      </c>
      <c r="AC2107" s="1">
        <v>-0.1099496914829727</v>
      </c>
    </row>
    <row r="2108" spans="1:29">
      <c r="A2108" s="6">
        <v>2106</v>
      </c>
      <c r="B2108" t="s">
        <v>1344</v>
      </c>
      <c r="M2108" s="3">
        <v>242678.0169999998</v>
      </c>
      <c r="N2108" s="3">
        <v>322217.8342032006</v>
      </c>
      <c r="O2108" s="1">
        <v>0.07405944734400216</v>
      </c>
      <c r="Q2108" s="3">
        <v>24091.99276476079</v>
      </c>
      <c r="R2108" s="1">
        <v>0.0747692716150765</v>
      </c>
      <c r="S2108" s="3">
        <v>341981.4052568008</v>
      </c>
      <c r="T2108" s="3">
        <v>-19763.57105360017</v>
      </c>
      <c r="U2108" s="1">
        <v>-0.05779136160563848</v>
      </c>
      <c r="V2108">
        <v>25</v>
      </c>
      <c r="W2108" s="3">
        <v>0</v>
      </c>
      <c r="Y2108" s="3">
        <v>348904.0795664927</v>
      </c>
      <c r="Z2108" s="1">
        <v>0.1630135985549757</v>
      </c>
      <c r="AA2108" s="3">
        <v>392332.6121937083</v>
      </c>
      <c r="AB2108" s="3">
        <v>-43428.53262721561</v>
      </c>
      <c r="AC2108" s="1">
        <v>-0.1106931498362757</v>
      </c>
    </row>
    <row r="2109" spans="1:29">
      <c r="A2109" s="6">
        <v>2107</v>
      </c>
      <c r="B2109" t="s">
        <v>1345</v>
      </c>
      <c r="C2109">
        <v>26810</v>
      </c>
      <c r="D2109" t="s">
        <v>4323</v>
      </c>
      <c r="E2109" t="s">
        <v>4436</v>
      </c>
      <c r="F2109" t="s">
        <v>4437</v>
      </c>
      <c r="G2109">
        <v>23.32618</v>
      </c>
      <c r="H2109">
        <v>26.16426</v>
      </c>
      <c r="I2109">
        <v>300</v>
      </c>
      <c r="J2109" s="3">
        <v>7.3547834</v>
      </c>
      <c r="K2109">
        <v>3.924639</v>
      </c>
      <c r="L2109" s="3">
        <v>7849.277999999999</v>
      </c>
      <c r="M2109" s="3">
        <v>250527.2949999998</v>
      </c>
      <c r="N2109" s="3">
        <v>322206.5547808007</v>
      </c>
      <c r="O2109" s="1">
        <v>0.07402184926933551</v>
      </c>
      <c r="P2109" s="3">
        <v>966.653502609602</v>
      </c>
      <c r="Q2109" s="3">
        <v>25058.64627</v>
      </c>
      <c r="R2109" s="1">
        <v>0.07777199407705275</v>
      </c>
      <c r="S2109" s="3">
        <v>341981.4052568008</v>
      </c>
      <c r="T2109" s="3">
        <v>-19763.57105360017</v>
      </c>
      <c r="U2109" s="1">
        <v>-0.05779</v>
      </c>
      <c r="V2109">
        <v>26</v>
      </c>
      <c r="W2109" s="3">
        <v>0</v>
      </c>
      <c r="X2109" t="s">
        <v>4439</v>
      </c>
      <c r="Y2109" s="3">
        <v>348904.0795664927</v>
      </c>
      <c r="Z2109" s="1">
        <v>0.1630135985549757</v>
      </c>
      <c r="AA2109" s="3">
        <v>392332.6121937083</v>
      </c>
      <c r="AB2109" s="3">
        <v>-43428.53262721561</v>
      </c>
      <c r="AC2109" s="1">
        <v>-0.1106931498362757</v>
      </c>
    </row>
    <row r="2110" spans="1:29">
      <c r="A2110" s="6">
        <v>2108</v>
      </c>
      <c r="B2110" t="s">
        <v>1345</v>
      </c>
      <c r="C2110">
        <v>40461</v>
      </c>
      <c r="D2110" t="s">
        <v>4238</v>
      </c>
      <c r="E2110" t="s">
        <v>4436</v>
      </c>
      <c r="F2110" t="s">
        <v>4437</v>
      </c>
      <c r="G2110">
        <v>9.281359999999999</v>
      </c>
      <c r="H2110">
        <v>10.1449</v>
      </c>
      <c r="I2110">
        <v>1100</v>
      </c>
      <c r="J2110" s="3">
        <v>8.347816999999999</v>
      </c>
      <c r="K2110">
        <v>5.579695</v>
      </c>
      <c r="L2110" s="3">
        <v>11159.39</v>
      </c>
      <c r="M2110" s="3">
        <v>261686.6849999998</v>
      </c>
      <c r="N2110" s="3">
        <v>322192.6272688006</v>
      </c>
      <c r="O2110" s="1">
        <v>0.07397542422933542</v>
      </c>
      <c r="P2110" s="3">
        <v>966.619664342402</v>
      </c>
      <c r="Q2110" s="3">
        <v>26025.26593</v>
      </c>
      <c r="R2110" s="1">
        <v>0.08077548561745176</v>
      </c>
      <c r="S2110" s="3">
        <v>341981.4052568008</v>
      </c>
      <c r="T2110" s="3">
        <v>-19763.57105360017</v>
      </c>
      <c r="U2110" s="1">
        <v>-0.05779</v>
      </c>
      <c r="V2110">
        <v>27</v>
      </c>
      <c r="W2110" s="3">
        <v>0</v>
      </c>
      <c r="X2110" t="s">
        <v>4439</v>
      </c>
      <c r="Y2110" s="3">
        <v>348904.0795664927</v>
      </c>
      <c r="Z2110" s="1">
        <v>0.1630135985549757</v>
      </c>
      <c r="AA2110" s="3">
        <v>392332.6121937083</v>
      </c>
      <c r="AB2110" s="3">
        <v>-43428.53262721561</v>
      </c>
      <c r="AC2110" s="1">
        <v>-0.1106931498362757</v>
      </c>
    </row>
    <row r="2111" spans="1:29">
      <c r="A2111" s="6">
        <v>2109</v>
      </c>
      <c r="B2111" t="s">
        <v>1345</v>
      </c>
      <c r="C2111">
        <v>37654</v>
      </c>
      <c r="D2111" t="s">
        <v>4218</v>
      </c>
      <c r="E2111" t="s">
        <v>4436</v>
      </c>
      <c r="F2111" t="s">
        <v>4437</v>
      </c>
      <c r="G2111">
        <v>11.31566</v>
      </c>
      <c r="H2111">
        <v>12.49302</v>
      </c>
      <c r="I2111">
        <v>800</v>
      </c>
      <c r="J2111" s="3">
        <v>7.998324799999999</v>
      </c>
      <c r="K2111">
        <v>4.997208</v>
      </c>
      <c r="L2111" s="3">
        <v>9994.415999999999</v>
      </c>
      <c r="M2111" s="3">
        <v>271681.1009999998</v>
      </c>
      <c r="N2111" s="3">
        <v>322179.6317360007</v>
      </c>
      <c r="O2111" s="1">
        <v>0.07393210578666884</v>
      </c>
      <c r="P2111" s="3">
        <v>966.5778818064019</v>
      </c>
      <c r="Q2111" s="3">
        <v>26991.84381</v>
      </c>
      <c r="R2111" s="1">
        <v>0.0837788648045807</v>
      </c>
      <c r="S2111" s="3">
        <v>341981.4052568008</v>
      </c>
      <c r="T2111" s="3">
        <v>-19763.57105360017</v>
      </c>
      <c r="U2111" s="1">
        <v>-0.05779</v>
      </c>
      <c r="V2111">
        <v>28</v>
      </c>
      <c r="W2111" s="3">
        <v>0</v>
      </c>
      <c r="X2111" t="s">
        <v>4439</v>
      </c>
      <c r="Y2111" s="3">
        <v>348904.0795664927</v>
      </c>
      <c r="Z2111" s="1">
        <v>0.1630135985549757</v>
      </c>
      <c r="AA2111" s="3">
        <v>392332.6121937083</v>
      </c>
      <c r="AB2111" s="3">
        <v>-43428.53262721561</v>
      </c>
      <c r="AC2111" s="1">
        <v>-0.1106931498362757</v>
      </c>
    </row>
    <row r="2112" spans="1:29">
      <c r="A2112" s="6">
        <v>2110</v>
      </c>
      <c r="B2112" t="s">
        <v>1345</v>
      </c>
      <c r="C2112">
        <v>14540</v>
      </c>
      <c r="D2112" t="s">
        <v>4233</v>
      </c>
      <c r="E2112" t="s">
        <v>4436</v>
      </c>
      <c r="F2112" t="s">
        <v>4437</v>
      </c>
      <c r="G2112">
        <v>5.76361</v>
      </c>
      <c r="H2112">
        <v>6.68706</v>
      </c>
      <c r="I2112">
        <v>1000</v>
      </c>
      <c r="J2112" s="3">
        <v>7.006118</v>
      </c>
      <c r="K2112">
        <v>3.34353</v>
      </c>
      <c r="L2112" s="3">
        <v>6687.059999999999</v>
      </c>
      <c r="M2112" s="3">
        <v>278368.1609999998</v>
      </c>
      <c r="N2112" s="3">
        <v>322169.2820880006</v>
      </c>
      <c r="O2112" s="1">
        <v>0.07389760696000205</v>
      </c>
      <c r="P2112" s="3">
        <v>966.5388952080019</v>
      </c>
      <c r="Q2112" s="3">
        <v>27958.38271</v>
      </c>
      <c r="R2112" s="1">
        <v>0.08678165257966203</v>
      </c>
      <c r="S2112" s="3">
        <v>341981.4052568008</v>
      </c>
      <c r="T2112" s="3">
        <v>-19763.57105360017</v>
      </c>
      <c r="U2112" s="1">
        <v>-0.05779</v>
      </c>
      <c r="V2112">
        <v>29</v>
      </c>
      <c r="W2112" s="3">
        <v>0</v>
      </c>
      <c r="X2112" t="s">
        <v>4439</v>
      </c>
      <c r="Y2112" s="3">
        <v>348904.0795664927</v>
      </c>
      <c r="Z2112" s="1">
        <v>0.1630135985549757</v>
      </c>
      <c r="AA2112" s="3">
        <v>392332.6121937083</v>
      </c>
      <c r="AB2112" s="3">
        <v>-43428.53262721561</v>
      </c>
      <c r="AC2112" s="1">
        <v>-0.1106931498362757</v>
      </c>
    </row>
    <row r="2113" spans="1:29">
      <c r="A2113" s="6">
        <v>2111</v>
      </c>
      <c r="B2113" t="s">
        <v>1345</v>
      </c>
      <c r="C2113">
        <v>51801</v>
      </c>
      <c r="D2113" t="s">
        <v>4344</v>
      </c>
      <c r="E2113" t="s">
        <v>4436</v>
      </c>
      <c r="F2113" t="s">
        <v>4437</v>
      </c>
      <c r="G2113">
        <v>49.45113</v>
      </c>
      <c r="H2113">
        <v>55.40077</v>
      </c>
      <c r="I2113">
        <v>100</v>
      </c>
      <c r="J2113" s="3">
        <v>6.6620231</v>
      </c>
      <c r="K2113">
        <v>2.7700385</v>
      </c>
      <c r="L2113" s="3">
        <v>5540.077</v>
      </c>
      <c r="M2113" s="3">
        <v>283908.2379999998</v>
      </c>
      <c r="N2113" s="3">
        <v>322159.8500264006</v>
      </c>
      <c r="O2113" s="1">
        <v>0.07386616675466862</v>
      </c>
      <c r="P2113" s="3">
        <v>966.5078462640018</v>
      </c>
      <c r="Q2113" s="3">
        <v>28924.89056</v>
      </c>
      <c r="R2113" s="1">
        <v>0.08978428118100266</v>
      </c>
      <c r="S2113" s="3">
        <v>341981.4052568008</v>
      </c>
      <c r="T2113" s="3">
        <v>-19763.57105360017</v>
      </c>
      <c r="U2113" s="1">
        <v>-0.05779</v>
      </c>
      <c r="V2113">
        <v>30</v>
      </c>
      <c r="W2113" s="3">
        <v>0</v>
      </c>
      <c r="X2113" t="s">
        <v>4439</v>
      </c>
      <c r="Y2113" s="3">
        <v>348904.0795664927</v>
      </c>
      <c r="Z2113" s="1">
        <v>0.1630135985549757</v>
      </c>
      <c r="AA2113" s="3">
        <v>392332.6121937083</v>
      </c>
      <c r="AB2113" s="3">
        <v>-43428.53262721561</v>
      </c>
      <c r="AC2113" s="1">
        <v>-0.1106931498362757</v>
      </c>
    </row>
    <row r="2114" spans="1:29">
      <c r="A2114" s="6">
        <v>2112</v>
      </c>
      <c r="B2114" t="s">
        <v>1345</v>
      </c>
      <c r="C2114">
        <v>56948</v>
      </c>
      <c r="D2114" t="s">
        <v>4221</v>
      </c>
      <c r="E2114" t="s">
        <v>4436</v>
      </c>
      <c r="F2114" t="s">
        <v>4438</v>
      </c>
      <c r="G2114">
        <v>28.91958</v>
      </c>
      <c r="H2114">
        <v>29.62803</v>
      </c>
      <c r="I2114">
        <v>300</v>
      </c>
      <c r="J2114" s="3">
        <v>7.6665227</v>
      </c>
      <c r="K2114">
        <v>4.4442045</v>
      </c>
      <c r="L2114" s="3">
        <v>8888.409</v>
      </c>
      <c r="M2114" s="3">
        <v>274467.7029999998</v>
      </c>
      <c r="N2114" s="3">
        <v>321595.6132992006</v>
      </c>
      <c r="O2114" s="1">
        <v>0.07198537766400201</v>
      </c>
      <c r="P2114" s="3">
        <v>1006.425415389601</v>
      </c>
      <c r="Q2114" s="3">
        <v>27918.4651446104</v>
      </c>
      <c r="R2114" s="1">
        <v>0.08681233197865823</v>
      </c>
      <c r="S2114" s="3">
        <v>341981.4052568008</v>
      </c>
      <c r="T2114" s="3">
        <v>-20385.79195760022</v>
      </c>
      <c r="U2114" s="1">
        <v>-0.0596108198990881</v>
      </c>
      <c r="V2114">
        <v>29</v>
      </c>
      <c r="W2114" s="3">
        <v>-576.7891552000002</v>
      </c>
      <c r="X2114" t="s">
        <v>4439</v>
      </c>
      <c r="Y2114" s="3">
        <v>348904.0795664927</v>
      </c>
      <c r="Z2114" s="1">
        <v>0.1630135985549757</v>
      </c>
      <c r="AA2114" s="3">
        <v>392332.6121937083</v>
      </c>
      <c r="AB2114" s="3">
        <v>-43428.53262721561</v>
      </c>
      <c r="AC2114" s="1">
        <v>-0.1106931498362757</v>
      </c>
    </row>
    <row r="2115" spans="1:29">
      <c r="A2115" s="6">
        <v>2113</v>
      </c>
      <c r="B2115" t="s">
        <v>1345</v>
      </c>
      <c r="M2115" s="3">
        <v>274467.7029999998</v>
      </c>
      <c r="N2115" s="3">
        <v>321595.6132992006</v>
      </c>
      <c r="O2115" s="1">
        <v>0.07198537766400201</v>
      </c>
      <c r="Q2115" s="3">
        <v>27918.4651446104</v>
      </c>
      <c r="R2115" s="1">
        <v>0.08681233197865823</v>
      </c>
      <c r="S2115" s="3">
        <v>341981.4052568008</v>
      </c>
      <c r="T2115" s="3">
        <v>-20385.79195760022</v>
      </c>
      <c r="U2115" s="1">
        <v>-0.0596108198990881</v>
      </c>
      <c r="V2115">
        <v>29</v>
      </c>
      <c r="W2115" s="3">
        <v>0</v>
      </c>
      <c r="Y2115" s="3">
        <v>350293.3166431603</v>
      </c>
      <c r="Z2115" s="1">
        <v>0.1676443888105343</v>
      </c>
      <c r="AA2115" s="3">
        <v>392332.6121937083</v>
      </c>
      <c r="AB2115" s="3">
        <v>-42039.29555054801</v>
      </c>
      <c r="AC2115" s="1">
        <v>-0.1071521822146963</v>
      </c>
    </row>
    <row r="2116" spans="1:29">
      <c r="A2116" s="6">
        <v>2114</v>
      </c>
      <c r="B2116" t="s">
        <v>1346</v>
      </c>
      <c r="C2116">
        <v>8604</v>
      </c>
      <c r="D2116" t="s">
        <v>4298</v>
      </c>
      <c r="E2116" t="s">
        <v>4436</v>
      </c>
      <c r="F2116" t="s">
        <v>4437</v>
      </c>
      <c r="G2116">
        <v>4.82759</v>
      </c>
      <c r="H2116">
        <v>5.201</v>
      </c>
      <c r="I2116">
        <v>2500</v>
      </c>
      <c r="J2116" s="3">
        <v>8.900749999999999</v>
      </c>
      <c r="K2116">
        <v>6.501249999999999</v>
      </c>
      <c r="L2116" s="3">
        <v>13002.5</v>
      </c>
      <c r="M2116" s="3">
        <v>287470.2029999998</v>
      </c>
      <c r="N2116" s="3">
        <v>321580.2112992007</v>
      </c>
      <c r="O2116" s="1">
        <v>0.07193403766400219</v>
      </c>
      <c r="P2116" s="3">
        <v>964.7868398976018</v>
      </c>
      <c r="Q2116" s="3">
        <v>28883.25198</v>
      </c>
      <c r="R2116" s="1">
        <v>0.08981663350275867</v>
      </c>
      <c r="S2116" s="3">
        <v>341981.4052568008</v>
      </c>
      <c r="T2116" s="3">
        <v>-20385.79195760022</v>
      </c>
      <c r="U2116" s="1">
        <v>-0.05961</v>
      </c>
      <c r="V2116">
        <v>30</v>
      </c>
      <c r="W2116" s="3">
        <v>0</v>
      </c>
      <c r="X2116" t="s">
        <v>4439</v>
      </c>
      <c r="Y2116" s="3">
        <v>350293.3166431603</v>
      </c>
      <c r="Z2116" s="1">
        <v>0.1676443888105343</v>
      </c>
      <c r="AA2116" s="3">
        <v>392332.6121937083</v>
      </c>
      <c r="AB2116" s="3">
        <v>-42039.29555054801</v>
      </c>
      <c r="AC2116" s="1">
        <v>-0.1071521822146963</v>
      </c>
    </row>
    <row r="2117" spans="1:29">
      <c r="A2117" s="6">
        <v>2115</v>
      </c>
      <c r="B2117" t="s">
        <v>1346</v>
      </c>
      <c r="C2117">
        <v>52850</v>
      </c>
      <c r="D2117" t="s">
        <v>4259</v>
      </c>
      <c r="E2117" t="s">
        <v>4436</v>
      </c>
      <c r="F2117" t="s">
        <v>4438</v>
      </c>
      <c r="G2117">
        <v>6.20448</v>
      </c>
      <c r="H2117">
        <v>9.875859999999999</v>
      </c>
      <c r="I2117">
        <v>2000</v>
      </c>
      <c r="J2117" s="3">
        <v>10.925516</v>
      </c>
      <c r="K2117">
        <v>9.875859999999999</v>
      </c>
      <c r="L2117" s="3">
        <v>19751.72</v>
      </c>
      <c r="M2117" s="3">
        <v>274112.8029999998</v>
      </c>
      <c r="N2117" s="3">
        <v>327953.7299232007</v>
      </c>
      <c r="O2117" s="1">
        <v>0.09317909974400226</v>
      </c>
      <c r="P2117" s="3">
        <v>966.6853687056019</v>
      </c>
      <c r="Q2117" s="3">
        <v>27916.5666112944</v>
      </c>
      <c r="R2117" s="1">
        <v>0.08512349171278467</v>
      </c>
      <c r="S2117" s="3">
        <v>341981.4052568008</v>
      </c>
      <c r="T2117" s="3">
        <v>-14027.67533360014</v>
      </c>
      <c r="U2117" s="1">
        <v>-0.04101882476056402</v>
      </c>
      <c r="V2117">
        <v>29</v>
      </c>
      <c r="W2117" s="3">
        <v>6357.832703999998</v>
      </c>
      <c r="X2117" t="s">
        <v>4439</v>
      </c>
      <c r="Y2117" s="3">
        <v>350293.3166431603</v>
      </c>
      <c r="Z2117" s="1">
        <v>0.1676443888105343</v>
      </c>
      <c r="AA2117" s="3">
        <v>392332.6121937083</v>
      </c>
      <c r="AB2117" s="3">
        <v>-42039.29555054801</v>
      </c>
      <c r="AC2117" s="1">
        <v>-0.1071521822146963</v>
      </c>
    </row>
    <row r="2118" spans="1:29">
      <c r="A2118" s="6">
        <v>2116</v>
      </c>
      <c r="B2118" t="s">
        <v>1346</v>
      </c>
      <c r="M2118" s="3">
        <v>274112.8029999998</v>
      </c>
      <c r="N2118" s="3">
        <v>327953.7299232007</v>
      </c>
      <c r="O2118" s="1">
        <v>0.09317909974400226</v>
      </c>
      <c r="Q2118" s="3">
        <v>27916.5666112944</v>
      </c>
      <c r="R2118" s="1">
        <v>0.08512349171278467</v>
      </c>
      <c r="S2118" s="3">
        <v>341981.4052568008</v>
      </c>
      <c r="T2118" s="3">
        <v>-14027.67533360014</v>
      </c>
      <c r="U2118" s="1">
        <v>-0.04101882476056402</v>
      </c>
      <c r="V2118">
        <v>29</v>
      </c>
      <c r="W2118" s="3">
        <v>0</v>
      </c>
      <c r="Y2118" s="3">
        <v>351606.4147152702</v>
      </c>
      <c r="Z2118" s="1">
        <v>0.1720213823842341</v>
      </c>
      <c r="AA2118" s="3">
        <v>392332.6121937083</v>
      </c>
      <c r="AB2118" s="3">
        <v>-40726.19747843809</v>
      </c>
      <c r="AC2118" s="1">
        <v>-0.1038052820812412</v>
      </c>
    </row>
    <row r="2119" spans="1:29">
      <c r="A2119" s="6">
        <v>2117</v>
      </c>
      <c r="B2119" t="s">
        <v>1347</v>
      </c>
      <c r="M2119" s="3">
        <v>274112.8029999998</v>
      </c>
      <c r="N2119" s="3">
        <v>327953.7299232007</v>
      </c>
      <c r="O2119" s="1">
        <v>0.09317909974400226</v>
      </c>
      <c r="Q2119" s="3">
        <v>27916.5666112944</v>
      </c>
      <c r="R2119" s="1">
        <v>0.08512349171278467</v>
      </c>
      <c r="S2119" s="3">
        <v>341981.4052568008</v>
      </c>
      <c r="T2119" s="3">
        <v>-14027.67533360014</v>
      </c>
      <c r="U2119" s="1">
        <v>-0.04101882476056402</v>
      </c>
      <c r="V2119">
        <v>29</v>
      </c>
      <c r="W2119" s="3">
        <v>0</v>
      </c>
      <c r="Y2119" s="3">
        <v>351606.4147152702</v>
      </c>
      <c r="Z2119" s="1">
        <v>0.1720213823842341</v>
      </c>
      <c r="AA2119" s="3">
        <v>392332.6121937083</v>
      </c>
      <c r="AB2119" s="3">
        <v>-40726.19747843809</v>
      </c>
      <c r="AC2119" s="1">
        <v>-0.1038052820812412</v>
      </c>
    </row>
    <row r="2120" spans="1:29">
      <c r="A2120" s="6">
        <v>2118</v>
      </c>
      <c r="B2120" t="s">
        <v>1348</v>
      </c>
      <c r="M2120" s="3">
        <v>274112.8029999998</v>
      </c>
      <c r="N2120" s="3">
        <v>327953.7299232007</v>
      </c>
      <c r="O2120" s="1">
        <v>0.09317909974400226</v>
      </c>
      <c r="Q2120" s="3">
        <v>27916.5666112944</v>
      </c>
      <c r="R2120" s="1">
        <v>0.08512349171278467</v>
      </c>
      <c r="S2120" s="3">
        <v>341981.4052568008</v>
      </c>
      <c r="T2120" s="3">
        <v>-14027.67533360014</v>
      </c>
      <c r="U2120" s="1">
        <v>-0.04101882476056402</v>
      </c>
      <c r="V2120">
        <v>29</v>
      </c>
      <c r="W2120" s="3">
        <v>0</v>
      </c>
      <c r="Y2120" s="3">
        <v>351606.4147152702</v>
      </c>
      <c r="Z2120" s="1">
        <v>0.1720213823842341</v>
      </c>
      <c r="AA2120" s="3">
        <v>392332.6121937083</v>
      </c>
      <c r="AB2120" s="3">
        <v>-40726.19747843809</v>
      </c>
      <c r="AC2120" s="1">
        <v>-0.1038052820812412</v>
      </c>
    </row>
    <row r="2121" spans="1:29">
      <c r="A2121" s="6">
        <v>2119</v>
      </c>
      <c r="B2121" t="s">
        <v>1349</v>
      </c>
      <c r="C2121">
        <v>16000</v>
      </c>
      <c r="D2121" t="s">
        <v>4279</v>
      </c>
      <c r="E2121" t="s">
        <v>4436</v>
      </c>
      <c r="F2121" t="s">
        <v>4437</v>
      </c>
      <c r="G2121">
        <v>7.51142</v>
      </c>
      <c r="H2121">
        <v>8.41431</v>
      </c>
      <c r="I2121">
        <v>1000</v>
      </c>
      <c r="J2121" s="3">
        <v>7.524293</v>
      </c>
      <c r="K2121">
        <v>4.207155000000001</v>
      </c>
      <c r="L2121" s="3">
        <v>8414.310000000001</v>
      </c>
      <c r="M2121" s="3">
        <v>282527.1129999998</v>
      </c>
      <c r="N2121" s="3">
        <v>327941.9984752007</v>
      </c>
      <c r="O2121" s="1">
        <v>0.09313999491733557</v>
      </c>
      <c r="P2121" s="3">
        <v>983.8611897696021</v>
      </c>
      <c r="Q2121" s="3">
        <v>28900.4278</v>
      </c>
      <c r="R2121" s="1">
        <v>0.08812664414553625</v>
      </c>
      <c r="S2121" s="3">
        <v>341981.4052568008</v>
      </c>
      <c r="T2121" s="3">
        <v>-14027.67533360014</v>
      </c>
      <c r="U2121" s="1">
        <v>-0.04102</v>
      </c>
      <c r="V2121">
        <v>30</v>
      </c>
      <c r="W2121" s="3">
        <v>0</v>
      </c>
      <c r="X2121" t="s">
        <v>4439</v>
      </c>
      <c r="Y2121" s="3">
        <v>351606.4147152702</v>
      </c>
      <c r="Z2121" s="1">
        <v>0.1720213823842341</v>
      </c>
      <c r="AA2121" s="3">
        <v>392332.6121937083</v>
      </c>
      <c r="AB2121" s="3">
        <v>-40726.19747843809</v>
      </c>
      <c r="AC2121" s="1">
        <v>-0.1038052820812412</v>
      </c>
    </row>
    <row r="2122" spans="1:29">
      <c r="A2122" s="6">
        <v>2120</v>
      </c>
      <c r="B2122" t="s">
        <v>1349</v>
      </c>
      <c r="C2122">
        <v>46645</v>
      </c>
      <c r="D2122" t="s">
        <v>4339</v>
      </c>
      <c r="E2122" t="s">
        <v>4436</v>
      </c>
      <c r="F2122" t="s">
        <v>4438</v>
      </c>
      <c r="G2122">
        <v>42.49853</v>
      </c>
      <c r="H2122">
        <v>42</v>
      </c>
      <c r="I2122">
        <v>100</v>
      </c>
      <c r="J2122" s="3">
        <v>6.26</v>
      </c>
      <c r="K2122">
        <v>2.1</v>
      </c>
      <c r="L2122" s="3">
        <v>4200</v>
      </c>
      <c r="M2122" s="3">
        <v>277752.1129999998</v>
      </c>
      <c r="N2122" s="3">
        <v>327358.6384752007</v>
      </c>
      <c r="O2122" s="1">
        <v>0.09119546158400228</v>
      </c>
      <c r="P2122" s="3">
        <v>1010.215090466402</v>
      </c>
      <c r="Q2122" s="3">
        <v>27890.2127095336</v>
      </c>
      <c r="R2122" s="1">
        <v>0.08519772943656853</v>
      </c>
      <c r="S2122" s="3">
        <v>341981.4052568008</v>
      </c>
      <c r="T2122" s="3">
        <v>-14622.76678160013</v>
      </c>
      <c r="U2122" s="1">
        <v>-0.04275895284604612</v>
      </c>
      <c r="V2122">
        <v>29</v>
      </c>
      <c r="W2122" s="3">
        <v>-592.1800000000001</v>
      </c>
      <c r="X2122" t="s">
        <v>4439</v>
      </c>
      <c r="Y2122" s="3">
        <v>351606.4147152702</v>
      </c>
      <c r="Z2122" s="1">
        <v>0.1720213823842341</v>
      </c>
      <c r="AA2122" s="3">
        <v>392332.6121937083</v>
      </c>
      <c r="AB2122" s="3">
        <v>-40726.19747843809</v>
      </c>
      <c r="AC2122" s="1">
        <v>-0.1038052820812412</v>
      </c>
    </row>
    <row r="2123" spans="1:29">
      <c r="A2123" s="6">
        <v>2121</v>
      </c>
      <c r="B2123" t="s">
        <v>1349</v>
      </c>
      <c r="M2123" s="3">
        <v>277752.1129999998</v>
      </c>
      <c r="N2123" s="3">
        <v>327358.6384752007</v>
      </c>
      <c r="O2123" s="1">
        <v>0.09119546158400228</v>
      </c>
      <c r="Q2123" s="3">
        <v>27890.2127095336</v>
      </c>
      <c r="R2123" s="1">
        <v>0.08519772943656853</v>
      </c>
      <c r="S2123" s="3">
        <v>341981.4052568008</v>
      </c>
      <c r="T2123" s="3">
        <v>-14622.76678160013</v>
      </c>
      <c r="U2123" s="1">
        <v>-0.04275895284604612</v>
      </c>
      <c r="V2123">
        <v>29</v>
      </c>
      <c r="W2123" s="3">
        <v>0</v>
      </c>
      <c r="Y2123" s="3">
        <v>352334.4880707844</v>
      </c>
      <c r="Z2123" s="1">
        <v>0.1744482935692812</v>
      </c>
      <c r="AA2123" s="3">
        <v>392332.6121937083</v>
      </c>
      <c r="AB2123" s="3">
        <v>-39998.12412292394</v>
      </c>
      <c r="AC2123" s="1">
        <v>-0.1019495267020409</v>
      </c>
    </row>
    <row r="2124" spans="1:29">
      <c r="A2124" s="6">
        <v>2122</v>
      </c>
      <c r="B2124" t="s">
        <v>1350</v>
      </c>
      <c r="C2124">
        <v>47467</v>
      </c>
      <c r="D2124" t="s">
        <v>4300</v>
      </c>
      <c r="E2124" t="s">
        <v>4436</v>
      </c>
      <c r="F2124" t="s">
        <v>4437</v>
      </c>
      <c r="G2124">
        <v>7.27831</v>
      </c>
      <c r="H2124">
        <v>7.96864</v>
      </c>
      <c r="I2124">
        <v>1400</v>
      </c>
      <c r="J2124" s="3">
        <v>8.346828799999999</v>
      </c>
      <c r="K2124">
        <v>5.578048</v>
      </c>
      <c r="L2124" s="3">
        <v>11156.096</v>
      </c>
      <c r="M2124" s="3">
        <v>288908.2089999998</v>
      </c>
      <c r="N2124" s="3">
        <v>327344.7135984007</v>
      </c>
      <c r="O2124" s="1">
        <v>0.09114904532800235</v>
      </c>
      <c r="P2124" s="3">
        <v>982.075915425602</v>
      </c>
      <c r="Q2124" s="3">
        <v>28872.28862</v>
      </c>
      <c r="R2124" s="1">
        <v>0.0882014812538615</v>
      </c>
      <c r="S2124" s="3">
        <v>341981.4052568008</v>
      </c>
      <c r="T2124" s="3">
        <v>-14622.76678160013</v>
      </c>
      <c r="U2124" s="1">
        <v>-0.04276</v>
      </c>
      <c r="V2124">
        <v>30</v>
      </c>
      <c r="W2124" s="3">
        <v>0</v>
      </c>
      <c r="X2124" t="s">
        <v>4439</v>
      </c>
      <c r="Y2124" s="3">
        <v>352334.4880707844</v>
      </c>
      <c r="Z2124" s="1">
        <v>0.1744482935692812</v>
      </c>
      <c r="AA2124" s="3">
        <v>392332.6121937083</v>
      </c>
      <c r="AB2124" s="3">
        <v>-39998.12412292394</v>
      </c>
      <c r="AC2124" s="1">
        <v>-0.1019495267020409</v>
      </c>
    </row>
    <row r="2125" spans="1:29">
      <c r="A2125" s="6">
        <v>2123</v>
      </c>
      <c r="B2125" t="s">
        <v>1350</v>
      </c>
      <c r="M2125" s="3">
        <v>288908.2089999998</v>
      </c>
      <c r="N2125" s="3">
        <v>327344.7135984007</v>
      </c>
      <c r="O2125" s="1">
        <v>0.09114904532800235</v>
      </c>
      <c r="Q2125" s="3">
        <v>28872.28862</v>
      </c>
      <c r="R2125" s="1">
        <v>0.0882014812538615</v>
      </c>
      <c r="S2125" s="3">
        <v>341981.4052568008</v>
      </c>
      <c r="T2125" s="3">
        <v>-14622.76678160013</v>
      </c>
      <c r="U2125" s="1">
        <v>-0.04276</v>
      </c>
      <c r="V2125">
        <v>30</v>
      </c>
      <c r="W2125" s="3">
        <v>0</v>
      </c>
      <c r="Y2125" s="3">
        <v>349300.5839533875</v>
      </c>
      <c r="Z2125" s="1">
        <v>0.1643352798446248</v>
      </c>
      <c r="AA2125" s="3">
        <v>392332.6121937083</v>
      </c>
      <c r="AB2125" s="3">
        <v>-43032.02824032085</v>
      </c>
      <c r="AC2125" s="1">
        <v>-0.1096825165762015</v>
      </c>
    </row>
    <row r="2126" spans="1:29">
      <c r="A2126" s="6">
        <v>2124</v>
      </c>
      <c r="B2126" t="s">
        <v>1351</v>
      </c>
      <c r="M2126" s="3">
        <v>288908.2089999998</v>
      </c>
      <c r="N2126" s="3">
        <v>327344.7135984007</v>
      </c>
      <c r="O2126" s="1">
        <v>0.09114904532800235</v>
      </c>
      <c r="Q2126" s="3">
        <v>28872.28862</v>
      </c>
      <c r="R2126" s="1">
        <v>0.0882014812538615</v>
      </c>
      <c r="S2126" s="3">
        <v>341981.4052568008</v>
      </c>
      <c r="T2126" s="3">
        <v>-14622.76678160013</v>
      </c>
      <c r="U2126" s="1">
        <v>-0.04276</v>
      </c>
      <c r="V2126">
        <v>30</v>
      </c>
      <c r="W2126" s="3">
        <v>0</v>
      </c>
      <c r="Y2126" s="3">
        <v>348755.9130275021</v>
      </c>
      <c r="Z2126" s="1">
        <v>0.1625197100916736</v>
      </c>
      <c r="AA2126" s="3">
        <v>392332.6121937083</v>
      </c>
      <c r="AB2126" s="3">
        <v>-43576.69916620624</v>
      </c>
      <c r="AC2126" s="1">
        <v>-0.1110708052602339</v>
      </c>
    </row>
    <row r="2127" spans="1:29">
      <c r="A2127" s="6">
        <v>2125</v>
      </c>
      <c r="B2127" t="s">
        <v>1352</v>
      </c>
      <c r="C2127">
        <v>34683</v>
      </c>
      <c r="D2127" t="s">
        <v>4318</v>
      </c>
      <c r="E2127" t="s">
        <v>4436</v>
      </c>
      <c r="F2127" t="s">
        <v>4438</v>
      </c>
      <c r="G2127">
        <v>0.18885</v>
      </c>
      <c r="H2127">
        <v>0.20838</v>
      </c>
      <c r="I2127">
        <v>35400</v>
      </c>
      <c r="J2127" s="3">
        <v>7.212995599999999</v>
      </c>
      <c r="K2127">
        <v>3.688326</v>
      </c>
      <c r="L2127" s="3">
        <v>7376.652</v>
      </c>
      <c r="M2127" s="3">
        <v>281244.4629999998</v>
      </c>
      <c r="N2127" s="3">
        <v>327046.7182768007</v>
      </c>
      <c r="O2127" s="1">
        <v>0.09015572758933568</v>
      </c>
      <c r="P2127" s="3">
        <v>980.3200722624021</v>
      </c>
      <c r="Q2127" s="3">
        <v>27891.9685477376</v>
      </c>
      <c r="R2127" s="1">
        <v>0.0852843553810891</v>
      </c>
      <c r="S2127" s="3">
        <v>341981.4052568008</v>
      </c>
      <c r="T2127" s="3">
        <v>-14934.68698000011</v>
      </c>
      <c r="U2127" s="1">
        <v>-0.04367104980104212</v>
      </c>
      <c r="V2127">
        <v>29</v>
      </c>
      <c r="W2127" s="3">
        <v>-309.1263183999991</v>
      </c>
      <c r="X2127" t="s">
        <v>4439</v>
      </c>
      <c r="Y2127" s="3">
        <v>348755.9130275021</v>
      </c>
      <c r="Z2127" s="1">
        <v>0.1625197100916736</v>
      </c>
      <c r="AA2127" s="3">
        <v>392332.6121937083</v>
      </c>
      <c r="AB2127" s="3">
        <v>-43576.69916620624</v>
      </c>
      <c r="AC2127" s="1">
        <v>-0.1110708052602339</v>
      </c>
    </row>
    <row r="2128" spans="1:29">
      <c r="A2128" s="6">
        <v>2126</v>
      </c>
      <c r="B2128" t="s">
        <v>1352</v>
      </c>
      <c r="M2128" s="3">
        <v>281244.4629999998</v>
      </c>
      <c r="N2128" s="3">
        <v>327046.7182768007</v>
      </c>
      <c r="O2128" s="1">
        <v>0.09015572758933568</v>
      </c>
      <c r="Q2128" s="3">
        <v>27891.9685477376</v>
      </c>
      <c r="R2128" s="1">
        <v>0.0852843553810891</v>
      </c>
      <c r="S2128" s="3">
        <v>341981.4052568008</v>
      </c>
      <c r="T2128" s="3">
        <v>-14934.68698000011</v>
      </c>
      <c r="U2128" s="1">
        <v>-0.04367104980104212</v>
      </c>
      <c r="V2128">
        <v>29</v>
      </c>
      <c r="W2128" s="3">
        <v>0</v>
      </c>
      <c r="Y2128" s="3">
        <v>354392.7246991414</v>
      </c>
      <c r="Z2128" s="1">
        <v>0.1813090823304713</v>
      </c>
      <c r="AA2128" s="3">
        <v>392332.6121937083</v>
      </c>
      <c r="AB2128" s="3">
        <v>-37939.88749456691</v>
      </c>
      <c r="AC2128" s="1">
        <v>-0.09670337442107581</v>
      </c>
    </row>
    <row r="2129" spans="1:29">
      <c r="A2129" s="6">
        <v>2127</v>
      </c>
      <c r="B2129" t="s">
        <v>1353</v>
      </c>
      <c r="C2129">
        <v>29085</v>
      </c>
      <c r="D2129" t="s">
        <v>4303</v>
      </c>
      <c r="E2129" t="s">
        <v>4436</v>
      </c>
      <c r="F2129" t="s">
        <v>4437</v>
      </c>
      <c r="G2129">
        <v>8.59427</v>
      </c>
      <c r="H2129">
        <v>9.128399999999999</v>
      </c>
      <c r="I2129">
        <v>1700</v>
      </c>
      <c r="J2129" s="3">
        <v>9.655484</v>
      </c>
      <c r="K2129">
        <v>7.759139999999999</v>
      </c>
      <c r="L2129" s="3">
        <v>15518.28</v>
      </c>
      <c r="M2129" s="3">
        <v>296762.7429999998</v>
      </c>
      <c r="N2129" s="3">
        <v>327029.3036528007</v>
      </c>
      <c r="O2129" s="1">
        <v>0.09009767884266912</v>
      </c>
      <c r="P2129" s="3">
        <v>908.0209999999988</v>
      </c>
      <c r="Q2129" s="3">
        <v>28799.98955</v>
      </c>
      <c r="R2129" s="1">
        <v>0.08806547067285525</v>
      </c>
      <c r="S2129" s="3">
        <v>341981.4052568008</v>
      </c>
      <c r="T2129" s="3">
        <v>-14934.68698000011</v>
      </c>
      <c r="U2129" s="1">
        <v>-0.04367</v>
      </c>
      <c r="V2129">
        <v>30</v>
      </c>
      <c r="W2129" s="3">
        <v>0</v>
      </c>
      <c r="X2129" t="s">
        <v>4439</v>
      </c>
      <c r="Y2129" s="3">
        <v>354392.7246991414</v>
      </c>
      <c r="Z2129" s="1">
        <v>0.1813090823304713</v>
      </c>
      <c r="AA2129" s="3">
        <v>392332.6121937083</v>
      </c>
      <c r="AB2129" s="3">
        <v>-37939.88749456691</v>
      </c>
      <c r="AC2129" s="1">
        <v>-0.09670337442107581</v>
      </c>
    </row>
    <row r="2130" spans="1:29">
      <c r="A2130" s="6">
        <v>2128</v>
      </c>
      <c r="B2130" t="s">
        <v>1353</v>
      </c>
      <c r="M2130" s="3">
        <v>296762.7429999998</v>
      </c>
      <c r="N2130" s="3">
        <v>327029.3036528007</v>
      </c>
      <c r="O2130" s="1">
        <v>0.09009767884266912</v>
      </c>
      <c r="Q2130" s="3">
        <v>28799.98955</v>
      </c>
      <c r="R2130" s="1">
        <v>0.08806547067285525</v>
      </c>
      <c r="S2130" s="3">
        <v>341981.4052568008</v>
      </c>
      <c r="T2130" s="3">
        <v>-14934.68698000011</v>
      </c>
      <c r="U2130" s="1">
        <v>-0.04367</v>
      </c>
      <c r="V2130">
        <v>30</v>
      </c>
      <c r="W2130" s="3">
        <v>0</v>
      </c>
      <c r="Y2130" s="3">
        <v>350785.0240813836</v>
      </c>
      <c r="Z2130" s="1">
        <v>0.169283413604612</v>
      </c>
      <c r="AA2130" s="3">
        <v>392332.6121937083</v>
      </c>
      <c r="AB2130" s="3">
        <v>-41547.58811232471</v>
      </c>
      <c r="AC2130" s="1">
        <v>-0.1058988899240709</v>
      </c>
    </row>
    <row r="2131" spans="1:29">
      <c r="A2131" s="6">
        <v>2129</v>
      </c>
      <c r="B2131" t="s">
        <v>1354</v>
      </c>
      <c r="M2131" s="3">
        <v>296762.7429999998</v>
      </c>
      <c r="N2131" s="3">
        <v>327029.3036528007</v>
      </c>
      <c r="O2131" s="1">
        <v>0.09009767884266912</v>
      </c>
      <c r="Q2131" s="3">
        <v>28799.98955</v>
      </c>
      <c r="R2131" s="1">
        <v>0.08806547067285525</v>
      </c>
      <c r="S2131" s="3">
        <v>341981.4052568008</v>
      </c>
      <c r="T2131" s="3">
        <v>-14934.68698000011</v>
      </c>
      <c r="U2131" s="1">
        <v>-0.04367</v>
      </c>
      <c r="V2131">
        <v>30</v>
      </c>
      <c r="W2131" s="3">
        <v>0</v>
      </c>
      <c r="Y2131" s="3">
        <v>350785.0240813836</v>
      </c>
      <c r="Z2131" s="1">
        <v>0.169283413604612</v>
      </c>
      <c r="AA2131" s="3">
        <v>392332.6121937083</v>
      </c>
      <c r="AB2131" s="3">
        <v>-41547.58811232471</v>
      </c>
      <c r="AC2131" s="1">
        <v>-0.1058988899240709</v>
      </c>
    </row>
    <row r="2132" spans="1:29">
      <c r="A2132" s="6">
        <v>2130</v>
      </c>
      <c r="B2132" t="s">
        <v>1355</v>
      </c>
      <c r="M2132" s="3">
        <v>296762.7429999998</v>
      </c>
      <c r="N2132" s="3">
        <v>327029.3036528007</v>
      </c>
      <c r="O2132" s="1">
        <v>0.09009767884266912</v>
      </c>
      <c r="Q2132" s="3">
        <v>28799.98955</v>
      </c>
      <c r="R2132" s="1">
        <v>0.08806547067285525</v>
      </c>
      <c r="S2132" s="3">
        <v>341981.4052568008</v>
      </c>
      <c r="T2132" s="3">
        <v>-14934.68698000011</v>
      </c>
      <c r="U2132" s="1">
        <v>-0.04367</v>
      </c>
      <c r="V2132">
        <v>30</v>
      </c>
      <c r="W2132" s="3">
        <v>0</v>
      </c>
      <c r="Y2132" s="3">
        <v>350785.0240813836</v>
      </c>
      <c r="Z2132" s="1">
        <v>0.169283413604612</v>
      </c>
      <c r="AA2132" s="3">
        <v>392332.6121937083</v>
      </c>
      <c r="AB2132" s="3">
        <v>-41547.58811232471</v>
      </c>
      <c r="AC2132" s="1">
        <v>-0.1058988899240709</v>
      </c>
    </row>
    <row r="2133" spans="1:29">
      <c r="A2133" s="6">
        <v>2131</v>
      </c>
      <c r="B2133" t="s">
        <v>1356</v>
      </c>
      <c r="M2133" s="3">
        <v>296762.7429999998</v>
      </c>
      <c r="N2133" s="3">
        <v>327029.3036528007</v>
      </c>
      <c r="O2133" s="1">
        <v>0.09009767884266912</v>
      </c>
      <c r="Q2133" s="3">
        <v>28799.98955</v>
      </c>
      <c r="R2133" s="1">
        <v>0.08806547067285525</v>
      </c>
      <c r="S2133" s="3">
        <v>341981.4052568008</v>
      </c>
      <c r="T2133" s="3">
        <v>-14934.68698000011</v>
      </c>
      <c r="U2133" s="1">
        <v>-0.04367</v>
      </c>
      <c r="V2133">
        <v>30</v>
      </c>
      <c r="W2133" s="3">
        <v>0</v>
      </c>
      <c r="Y2133" s="3">
        <v>350785.0240813836</v>
      </c>
      <c r="Z2133" s="1">
        <v>0.169283413604612</v>
      </c>
      <c r="AA2133" s="3">
        <v>392332.6121937083</v>
      </c>
      <c r="AB2133" s="3">
        <v>-41547.58811232471</v>
      </c>
      <c r="AC2133" s="1">
        <v>-0.1058988899240709</v>
      </c>
    </row>
    <row r="2134" spans="1:29">
      <c r="A2134" s="6">
        <v>2132</v>
      </c>
      <c r="B2134" t="s">
        <v>1357</v>
      </c>
      <c r="M2134" s="3">
        <v>296762.7429999998</v>
      </c>
      <c r="N2134" s="3">
        <v>327029.3036528007</v>
      </c>
      <c r="O2134" s="1">
        <v>0.09009767884266912</v>
      </c>
      <c r="Q2134" s="3">
        <v>28799.98955</v>
      </c>
      <c r="R2134" s="1">
        <v>0.08806547067285525</v>
      </c>
      <c r="S2134" s="3">
        <v>341981.4052568008</v>
      </c>
      <c r="T2134" s="3">
        <v>-14934.68698000011</v>
      </c>
      <c r="U2134" s="1">
        <v>-0.04367</v>
      </c>
      <c r="V2134">
        <v>30</v>
      </c>
      <c r="W2134" s="3">
        <v>0</v>
      </c>
      <c r="Y2134" s="3">
        <v>350785.0240813836</v>
      </c>
      <c r="Z2134" s="1">
        <v>0.169283413604612</v>
      </c>
      <c r="AA2134" s="3">
        <v>392332.6121937083</v>
      </c>
      <c r="AB2134" s="3">
        <v>-41547.58811232471</v>
      </c>
      <c r="AC2134" s="1">
        <v>-0.1058988899240709</v>
      </c>
    </row>
    <row r="2135" spans="1:29">
      <c r="A2135" s="6">
        <v>2133</v>
      </c>
      <c r="B2135" t="s">
        <v>1358</v>
      </c>
      <c r="C2135">
        <v>27624</v>
      </c>
      <c r="D2135" t="s">
        <v>4284</v>
      </c>
      <c r="E2135" t="s">
        <v>4436</v>
      </c>
      <c r="F2135" t="s">
        <v>4438</v>
      </c>
      <c r="G2135">
        <v>11.37955</v>
      </c>
      <c r="H2135">
        <v>11.50227</v>
      </c>
      <c r="I2135">
        <v>1200</v>
      </c>
      <c r="J2135" s="3">
        <v>9.140817199999999</v>
      </c>
      <c r="K2135">
        <v>6.901361999999999</v>
      </c>
      <c r="L2135" s="3">
        <v>13802.724</v>
      </c>
      <c r="M2135" s="3">
        <v>282122.3349999998</v>
      </c>
      <c r="N2135" s="3">
        <v>326175.5774736007</v>
      </c>
      <c r="O2135" s="1">
        <v>0.08725192491200248</v>
      </c>
      <c r="P2135" s="3">
        <v>986.0519330952019</v>
      </c>
      <c r="Q2135" s="3">
        <v>27813.9376169048</v>
      </c>
      <c r="R2135" s="1">
        <v>0.08527290066392521</v>
      </c>
      <c r="S2135" s="3">
        <v>341981.4052568008</v>
      </c>
      <c r="T2135" s="3">
        <v>-15805.82778320007</v>
      </c>
      <c r="U2135" s="1">
        <v>-0.04621838363209004</v>
      </c>
      <c r="V2135">
        <v>29</v>
      </c>
      <c r="W2135" s="3">
        <v>-870.4385056000029</v>
      </c>
      <c r="X2135" t="s">
        <v>4439</v>
      </c>
      <c r="Y2135" s="3">
        <v>350785.0240813836</v>
      </c>
      <c r="Z2135" s="1">
        <v>0.169283413604612</v>
      </c>
      <c r="AA2135" s="3">
        <v>392332.6121937083</v>
      </c>
      <c r="AB2135" s="3">
        <v>-41547.58811232471</v>
      </c>
      <c r="AC2135" s="1">
        <v>-0.1058988899240709</v>
      </c>
    </row>
    <row r="2136" spans="1:29">
      <c r="A2136" s="6">
        <v>2134</v>
      </c>
      <c r="B2136" t="s">
        <v>1358</v>
      </c>
      <c r="M2136" s="3">
        <v>282122.3349999998</v>
      </c>
      <c r="N2136" s="3">
        <v>326175.5774736007</v>
      </c>
      <c r="O2136" s="1">
        <v>0.08725192491200248</v>
      </c>
      <c r="Q2136" s="3">
        <v>27813.9376169048</v>
      </c>
      <c r="R2136" s="1">
        <v>0.08527290066392521</v>
      </c>
      <c r="S2136" s="3">
        <v>341981.4052568008</v>
      </c>
      <c r="T2136" s="3">
        <v>-15805.82778320007</v>
      </c>
      <c r="U2136" s="1">
        <v>-0.04621838363209004</v>
      </c>
      <c r="V2136">
        <v>29</v>
      </c>
      <c r="W2136" s="3">
        <v>0</v>
      </c>
      <c r="Y2136" s="3">
        <v>349392.1047156098</v>
      </c>
      <c r="Z2136" s="1">
        <v>0.1646403490520327</v>
      </c>
      <c r="AA2136" s="3">
        <v>392332.6121937083</v>
      </c>
      <c r="AB2136" s="3">
        <v>-42940.5074780985</v>
      </c>
      <c r="AC2136" s="1">
        <v>-0.1094492431765965</v>
      </c>
    </row>
    <row r="2137" spans="1:29">
      <c r="A2137" s="6">
        <v>2135</v>
      </c>
      <c r="B2137" t="s">
        <v>1359</v>
      </c>
      <c r="C2137">
        <v>5937</v>
      </c>
      <c r="D2137" t="s">
        <v>4349</v>
      </c>
      <c r="E2137" t="s">
        <v>4436</v>
      </c>
      <c r="F2137" t="s">
        <v>4437</v>
      </c>
      <c r="G2137">
        <v>12.78868</v>
      </c>
      <c r="H2137">
        <v>13.91564</v>
      </c>
      <c r="I2137">
        <v>800</v>
      </c>
      <c r="J2137" s="3">
        <v>8.3397536</v>
      </c>
      <c r="K2137">
        <v>5.566256</v>
      </c>
      <c r="L2137" s="3">
        <v>11132.512</v>
      </c>
      <c r="M2137" s="3">
        <v>293254.8469999998</v>
      </c>
      <c r="N2137" s="3">
        <v>326161.6714640007</v>
      </c>
      <c r="O2137" s="1">
        <v>0.08720557154666904</v>
      </c>
      <c r="P2137" s="3">
        <v>978.5267324208022</v>
      </c>
      <c r="Q2137" s="3">
        <v>28792.46435</v>
      </c>
      <c r="R2137" s="1">
        <v>0.08827666421000022</v>
      </c>
      <c r="S2137" s="3">
        <v>341981.4052568008</v>
      </c>
      <c r="T2137" s="3">
        <v>-15805.82778320007</v>
      </c>
      <c r="U2137" s="1">
        <v>-0.04622</v>
      </c>
      <c r="V2137">
        <v>30</v>
      </c>
      <c r="W2137" s="3">
        <v>0</v>
      </c>
      <c r="X2137" t="s">
        <v>4439</v>
      </c>
      <c r="Y2137" s="3">
        <v>349392.1047156098</v>
      </c>
      <c r="Z2137" s="1">
        <v>0.1646403490520327</v>
      </c>
      <c r="AA2137" s="3">
        <v>392332.6121937083</v>
      </c>
      <c r="AB2137" s="3">
        <v>-42940.5074780985</v>
      </c>
      <c r="AC2137" s="1">
        <v>-0.1094492431765965</v>
      </c>
    </row>
    <row r="2138" spans="1:29">
      <c r="A2138" s="6">
        <v>2136</v>
      </c>
      <c r="B2138" t="s">
        <v>1359</v>
      </c>
      <c r="C2138">
        <v>38987</v>
      </c>
      <c r="D2138" t="s">
        <v>4348</v>
      </c>
      <c r="E2138" t="s">
        <v>4436</v>
      </c>
      <c r="F2138" t="s">
        <v>4438</v>
      </c>
      <c r="G2138">
        <v>29.42497</v>
      </c>
      <c r="H2138">
        <v>29.25466</v>
      </c>
      <c r="I2138">
        <v>200</v>
      </c>
      <c r="J2138" s="3">
        <v>6.7552796</v>
      </c>
      <c r="K2138">
        <v>2.925466000000001</v>
      </c>
      <c r="L2138" s="3">
        <v>5850.932000000001</v>
      </c>
      <c r="M2138" s="3">
        <v>286687.4749999998</v>
      </c>
      <c r="N2138" s="3">
        <v>325435.5507184007</v>
      </c>
      <c r="O2138" s="1">
        <v>0.08478516906133562</v>
      </c>
      <c r="P2138" s="3">
        <v>992.6007238776017</v>
      </c>
      <c r="Q2138" s="3">
        <v>27799.8636261224</v>
      </c>
      <c r="R2138" s="1">
        <v>0.08542356102384652</v>
      </c>
      <c r="S2138" s="3">
        <v>341981.4052568008</v>
      </c>
      <c r="T2138" s="3">
        <v>-16545.85453840013</v>
      </c>
      <c r="U2138" s="1">
        <v>-0.04838232220835374</v>
      </c>
      <c r="V2138">
        <v>29</v>
      </c>
      <c r="W2138" s="3">
        <v>-736.3746431999996</v>
      </c>
      <c r="X2138" t="s">
        <v>4439</v>
      </c>
      <c r="Y2138" s="3">
        <v>349392.1047156098</v>
      </c>
      <c r="Z2138" s="1">
        <v>0.1646403490520327</v>
      </c>
      <c r="AA2138" s="3">
        <v>392332.6121937083</v>
      </c>
      <c r="AB2138" s="3">
        <v>-42940.5074780985</v>
      </c>
      <c r="AC2138" s="1">
        <v>-0.1094492431765965</v>
      </c>
    </row>
    <row r="2139" spans="1:29">
      <c r="A2139" s="6">
        <v>2137</v>
      </c>
      <c r="B2139" t="s">
        <v>1359</v>
      </c>
      <c r="C2139">
        <v>8604</v>
      </c>
      <c r="D2139" t="s">
        <v>4298</v>
      </c>
      <c r="E2139" t="s">
        <v>4436</v>
      </c>
      <c r="F2139" t="s">
        <v>4438</v>
      </c>
      <c r="G2139">
        <v>4.82759</v>
      </c>
      <c r="H2139">
        <v>4.78183</v>
      </c>
      <c r="I2139">
        <v>2500</v>
      </c>
      <c r="J2139" s="3">
        <v>8.5863725</v>
      </c>
      <c r="K2139">
        <v>5.9772875</v>
      </c>
      <c r="L2139" s="3">
        <v>11954.575</v>
      </c>
      <c r="M2139" s="3">
        <v>273684.9749999998</v>
      </c>
      <c r="N2139" s="3">
        <v>324373.0620584007</v>
      </c>
      <c r="O2139" s="1">
        <v>0.08124354019466903</v>
      </c>
      <c r="P2139" s="3">
        <v>964.7868398976018</v>
      </c>
      <c r="Q2139" s="3">
        <v>26835.0767862248</v>
      </c>
      <c r="R2139" s="1">
        <v>0.08272905467530273</v>
      </c>
      <c r="S2139" s="3">
        <v>341981.4052568008</v>
      </c>
      <c r="T2139" s="3">
        <v>-17608.34319840011</v>
      </c>
      <c r="U2139" s="1">
        <v>-0.05148918311853138</v>
      </c>
      <c r="V2139">
        <v>28</v>
      </c>
      <c r="W2139" s="3">
        <v>-1077.890659999998</v>
      </c>
      <c r="X2139" t="s">
        <v>4439</v>
      </c>
      <c r="Y2139" s="3">
        <v>349392.1047156098</v>
      </c>
      <c r="Z2139" s="1">
        <v>0.1646403490520327</v>
      </c>
      <c r="AA2139" s="3">
        <v>392332.6121937083</v>
      </c>
      <c r="AB2139" s="3">
        <v>-42940.5074780985</v>
      </c>
      <c r="AC2139" s="1">
        <v>-0.1094492431765965</v>
      </c>
    </row>
    <row r="2140" spans="1:29">
      <c r="A2140" s="6">
        <v>2138</v>
      </c>
      <c r="B2140" t="s">
        <v>1359</v>
      </c>
      <c r="C2140">
        <v>16000</v>
      </c>
      <c r="D2140" t="s">
        <v>4279</v>
      </c>
      <c r="E2140" t="s">
        <v>4436</v>
      </c>
      <c r="F2140" t="s">
        <v>4438</v>
      </c>
      <c r="G2140">
        <v>7.51142</v>
      </c>
      <c r="H2140">
        <v>7.40541</v>
      </c>
      <c r="I2140">
        <v>1000</v>
      </c>
      <c r="J2140" s="3">
        <v>7.221622999999999</v>
      </c>
      <c r="K2140">
        <v>3.702705</v>
      </c>
      <c r="L2140" s="3">
        <v>7405.41</v>
      </c>
      <c r="M2140" s="3">
        <v>265270.6649999998</v>
      </c>
      <c r="N2140" s="3">
        <v>323353.2377304007</v>
      </c>
      <c r="O2140" s="1">
        <v>0.07784412576800231</v>
      </c>
      <c r="P2140" s="3">
        <v>983.8611897696021</v>
      </c>
      <c r="Q2140" s="3">
        <v>25851.21559645519</v>
      </c>
      <c r="R2140" s="1">
        <v>0.07994729163036532</v>
      </c>
      <c r="S2140" s="3">
        <v>341981.4052568008</v>
      </c>
      <c r="T2140" s="3">
        <v>-18628.16752640012</v>
      </c>
      <c r="U2140" s="1">
        <v>-0.05447128773686351</v>
      </c>
      <c r="V2140">
        <v>27</v>
      </c>
      <c r="W2140" s="3">
        <v>-1031.555776000002</v>
      </c>
      <c r="X2140" t="s">
        <v>4439</v>
      </c>
      <c r="Y2140" s="3">
        <v>349392.1047156098</v>
      </c>
      <c r="Z2140" s="1">
        <v>0.1646403490520327</v>
      </c>
      <c r="AA2140" s="3">
        <v>392332.6121937083</v>
      </c>
      <c r="AB2140" s="3">
        <v>-42940.5074780985</v>
      </c>
      <c r="AC2140" s="1">
        <v>-0.1094492431765965</v>
      </c>
    </row>
    <row r="2141" spans="1:29">
      <c r="A2141" s="6">
        <v>2139</v>
      </c>
      <c r="B2141" t="s">
        <v>1359</v>
      </c>
      <c r="M2141" s="3">
        <v>265270.6649999998</v>
      </c>
      <c r="N2141" s="3">
        <v>323353.2377304007</v>
      </c>
      <c r="O2141" s="1">
        <v>0.07784412576800231</v>
      </c>
      <c r="Q2141" s="3">
        <v>25851.21559645519</v>
      </c>
      <c r="R2141" s="1">
        <v>0.07994729163036532</v>
      </c>
      <c r="S2141" s="3">
        <v>341981.4052568008</v>
      </c>
      <c r="T2141" s="3">
        <v>-18628.16752640012</v>
      </c>
      <c r="U2141" s="1">
        <v>-0.05447128773686351</v>
      </c>
      <c r="V2141">
        <v>27</v>
      </c>
      <c r="W2141" s="3">
        <v>0</v>
      </c>
      <c r="Y2141" s="3">
        <v>351413.7595630566</v>
      </c>
      <c r="Z2141" s="1">
        <v>0.1713791985435219</v>
      </c>
      <c r="AA2141" s="3">
        <v>392332.6121937083</v>
      </c>
      <c r="AB2141" s="3">
        <v>-40918.85263065173</v>
      </c>
      <c r="AC2141" s="1">
        <v>-0.104296332649626</v>
      </c>
    </row>
    <row r="2142" spans="1:29">
      <c r="A2142" s="6">
        <v>2140</v>
      </c>
      <c r="B2142" t="s">
        <v>1360</v>
      </c>
      <c r="C2142">
        <v>460</v>
      </c>
      <c r="D2142" t="s">
        <v>4307</v>
      </c>
      <c r="E2142" t="s">
        <v>4436</v>
      </c>
      <c r="F2142" t="s">
        <v>4437</v>
      </c>
      <c r="G2142">
        <v>12.41588</v>
      </c>
      <c r="H2142">
        <v>13.23079</v>
      </c>
      <c r="I2142">
        <v>1100</v>
      </c>
      <c r="J2142" s="3">
        <v>9.3661607</v>
      </c>
      <c r="K2142">
        <v>7.2769345</v>
      </c>
      <c r="L2142" s="3">
        <v>14553.869</v>
      </c>
      <c r="M2142" s="3">
        <v>279824.5339999998</v>
      </c>
      <c r="N2142" s="3">
        <v>323336.5946352007</v>
      </c>
      <c r="O2142" s="1">
        <v>0.0777886487840023</v>
      </c>
      <c r="P2142" s="3">
        <v>970.0597131912021</v>
      </c>
      <c r="Q2142" s="3">
        <v>26821.27531</v>
      </c>
      <c r="R2142" s="1">
        <v>0.0829515611750061</v>
      </c>
      <c r="S2142" s="3">
        <v>341981.4052568008</v>
      </c>
      <c r="T2142" s="3">
        <v>-18628.16752640012</v>
      </c>
      <c r="U2142" s="1">
        <v>-0.05447</v>
      </c>
      <c r="V2142">
        <v>28</v>
      </c>
      <c r="W2142" s="3">
        <v>0</v>
      </c>
      <c r="X2142" t="s">
        <v>4439</v>
      </c>
      <c r="Y2142" s="3">
        <v>351413.7595630566</v>
      </c>
      <c r="Z2142" s="1">
        <v>0.1713791985435219</v>
      </c>
      <c r="AA2142" s="3">
        <v>392332.6121937083</v>
      </c>
      <c r="AB2142" s="3">
        <v>-40918.85263065173</v>
      </c>
      <c r="AC2142" s="1">
        <v>-0.104296332649626</v>
      </c>
    </row>
    <row r="2143" spans="1:29">
      <c r="A2143" s="6">
        <v>2141</v>
      </c>
      <c r="B2143" t="s">
        <v>1360</v>
      </c>
      <c r="C2143">
        <v>2973</v>
      </c>
      <c r="D2143" t="s">
        <v>4287</v>
      </c>
      <c r="E2143" t="s">
        <v>4436</v>
      </c>
      <c r="F2143" t="s">
        <v>4437</v>
      </c>
      <c r="G2143">
        <v>10.44282</v>
      </c>
      <c r="H2143">
        <v>11.49449</v>
      </c>
      <c r="I2143">
        <v>900</v>
      </c>
      <c r="J2143" s="3">
        <v>8.1035123</v>
      </c>
      <c r="K2143">
        <v>5.172520500000001</v>
      </c>
      <c r="L2143" s="3">
        <v>10345.041</v>
      </c>
      <c r="M2143" s="3">
        <v>290169.5749999998</v>
      </c>
      <c r="N2143" s="3">
        <v>323323.3186024007</v>
      </c>
      <c r="O2143" s="1">
        <v>0.07774439534133552</v>
      </c>
      <c r="P2143" s="3">
        <v>970.009783905602</v>
      </c>
      <c r="Q2143" s="3">
        <v>27791.28509</v>
      </c>
      <c r="R2143" s="1">
        <v>0.08595509043433916</v>
      </c>
      <c r="S2143" s="3">
        <v>341981.4052568008</v>
      </c>
      <c r="T2143" s="3">
        <v>-18628.16752640012</v>
      </c>
      <c r="U2143" s="1">
        <v>-0.05447</v>
      </c>
      <c r="V2143">
        <v>29</v>
      </c>
      <c r="W2143" s="3">
        <v>0</v>
      </c>
      <c r="X2143" t="s">
        <v>4439</v>
      </c>
      <c r="Y2143" s="3">
        <v>351413.7595630566</v>
      </c>
      <c r="Z2143" s="1">
        <v>0.1713791985435219</v>
      </c>
      <c r="AA2143" s="3">
        <v>392332.6121937083</v>
      </c>
      <c r="AB2143" s="3">
        <v>-40918.85263065173</v>
      </c>
      <c r="AC2143" s="1">
        <v>-0.104296332649626</v>
      </c>
    </row>
    <row r="2144" spans="1:29">
      <c r="A2144" s="6">
        <v>2142</v>
      </c>
      <c r="B2144" t="s">
        <v>1360</v>
      </c>
      <c r="C2144">
        <v>19152</v>
      </c>
      <c r="D2144" t="s">
        <v>4310</v>
      </c>
      <c r="E2144" t="s">
        <v>4436</v>
      </c>
      <c r="F2144" t="s">
        <v>4437</v>
      </c>
      <c r="G2144">
        <v>4.49332</v>
      </c>
      <c r="H2144">
        <v>4.95179</v>
      </c>
      <c r="I2144">
        <v>2100</v>
      </c>
      <c r="J2144" s="3">
        <v>8.119627699999999</v>
      </c>
      <c r="K2144">
        <v>5.1993795</v>
      </c>
      <c r="L2144" s="3">
        <v>10398.759</v>
      </c>
      <c r="M2144" s="3">
        <v>300568.3339999999</v>
      </c>
      <c r="N2144" s="3">
        <v>323309.9995952006</v>
      </c>
      <c r="O2144" s="1">
        <v>0.07769999865066882</v>
      </c>
      <c r="P2144" s="3">
        <v>969.969955807202</v>
      </c>
      <c r="Q2144" s="3">
        <v>28761.25505</v>
      </c>
      <c r="R2144" s="1">
        <v>0.08895875502152871</v>
      </c>
      <c r="S2144" s="3">
        <v>341981.4052568008</v>
      </c>
      <c r="T2144" s="3">
        <v>-18628.16752640012</v>
      </c>
      <c r="U2144" s="1">
        <v>-0.05447</v>
      </c>
      <c r="V2144">
        <v>30</v>
      </c>
      <c r="W2144" s="3">
        <v>0</v>
      </c>
      <c r="X2144" t="s">
        <v>4439</v>
      </c>
      <c r="Y2144" s="3">
        <v>351413.7595630566</v>
      </c>
      <c r="Z2144" s="1">
        <v>0.1713791985435219</v>
      </c>
      <c r="AA2144" s="3">
        <v>392332.6121937083</v>
      </c>
      <c r="AB2144" s="3">
        <v>-40918.85263065173</v>
      </c>
      <c r="AC2144" s="1">
        <v>-0.104296332649626</v>
      </c>
    </row>
    <row r="2145" spans="1:29">
      <c r="A2145" s="6">
        <v>2143</v>
      </c>
      <c r="B2145" t="s">
        <v>1360</v>
      </c>
      <c r="M2145" s="3">
        <v>300568.3339999999</v>
      </c>
      <c r="N2145" s="3">
        <v>323309.9995952006</v>
      </c>
      <c r="O2145" s="1">
        <v>0.07769999865066882</v>
      </c>
      <c r="Q2145" s="3">
        <v>28761.25505</v>
      </c>
      <c r="R2145" s="1">
        <v>0.08895875502152871</v>
      </c>
      <c r="S2145" s="3">
        <v>341981.4052568008</v>
      </c>
      <c r="T2145" s="3">
        <v>-18628.16752640012</v>
      </c>
      <c r="U2145" s="1">
        <v>-0.05447</v>
      </c>
      <c r="V2145">
        <v>30</v>
      </c>
      <c r="W2145" s="3">
        <v>0</v>
      </c>
      <c r="Y2145" s="3">
        <v>346794.8360924816</v>
      </c>
      <c r="Z2145" s="1">
        <v>0.1559827869749388</v>
      </c>
      <c r="AA2145" s="3">
        <v>392332.6121937083</v>
      </c>
      <c r="AB2145" s="3">
        <v>-45537.77610122669</v>
      </c>
      <c r="AC2145" s="1">
        <v>-0.1160693113085972</v>
      </c>
    </row>
    <row r="2146" spans="1:29">
      <c r="A2146" s="6">
        <v>2144</v>
      </c>
      <c r="B2146" t="s">
        <v>1361</v>
      </c>
      <c r="M2146" s="3">
        <v>300568.3339999999</v>
      </c>
      <c r="N2146" s="3">
        <v>323309.9995952006</v>
      </c>
      <c r="O2146" s="1">
        <v>0.07769999865066882</v>
      </c>
      <c r="Q2146" s="3">
        <v>28761.25505</v>
      </c>
      <c r="R2146" s="1">
        <v>0.08895875502152871</v>
      </c>
      <c r="S2146" s="3">
        <v>341981.4052568008</v>
      </c>
      <c r="T2146" s="3">
        <v>-18628.16752640012</v>
      </c>
      <c r="U2146" s="1">
        <v>-0.05447</v>
      </c>
      <c r="V2146">
        <v>30</v>
      </c>
      <c r="W2146" s="3">
        <v>0</v>
      </c>
      <c r="Y2146" s="3">
        <v>346794.8360924816</v>
      </c>
      <c r="Z2146" s="1">
        <v>0.1559827869749388</v>
      </c>
      <c r="AA2146" s="3">
        <v>392332.6121937083</v>
      </c>
      <c r="AB2146" s="3">
        <v>-45537.77610122669</v>
      </c>
      <c r="AC2146" s="1">
        <v>-0.1160693113085972</v>
      </c>
    </row>
    <row r="2147" spans="1:29">
      <c r="A2147" s="6">
        <v>2145</v>
      </c>
      <c r="B2147" t="s">
        <v>1362</v>
      </c>
      <c r="M2147" s="3">
        <v>300568.3339999999</v>
      </c>
      <c r="N2147" s="3">
        <v>323309.9995952006</v>
      </c>
      <c r="O2147" s="1">
        <v>0.07769999865066882</v>
      </c>
      <c r="Q2147" s="3">
        <v>28761.25505</v>
      </c>
      <c r="R2147" s="1">
        <v>0.08895875502152871</v>
      </c>
      <c r="S2147" s="3">
        <v>341981.4052568008</v>
      </c>
      <c r="T2147" s="3">
        <v>-18628.16752640012</v>
      </c>
      <c r="U2147" s="1">
        <v>-0.05447</v>
      </c>
      <c r="V2147">
        <v>30</v>
      </c>
      <c r="W2147" s="3">
        <v>0</v>
      </c>
      <c r="Y2147" s="3">
        <v>346794.8360924816</v>
      </c>
      <c r="Z2147" s="1">
        <v>0.1559827869749388</v>
      </c>
      <c r="AA2147" s="3">
        <v>392332.6121937083</v>
      </c>
      <c r="AB2147" s="3">
        <v>-45537.77610122669</v>
      </c>
      <c r="AC2147" s="1">
        <v>-0.1160693113085972</v>
      </c>
    </row>
    <row r="2148" spans="1:29">
      <c r="A2148" s="6">
        <v>2146</v>
      </c>
      <c r="B2148" t="s">
        <v>1363</v>
      </c>
      <c r="C2148">
        <v>18931</v>
      </c>
      <c r="D2148" t="s">
        <v>4223</v>
      </c>
      <c r="E2148" t="s">
        <v>4436</v>
      </c>
      <c r="F2148" t="s">
        <v>4438</v>
      </c>
      <c r="G2148">
        <v>7.09664</v>
      </c>
      <c r="H2148">
        <v>7.11619</v>
      </c>
      <c r="I2148">
        <v>1100</v>
      </c>
      <c r="J2148" s="3">
        <v>7.3483427</v>
      </c>
      <c r="K2148">
        <v>3.9139045</v>
      </c>
      <c r="L2148" s="3">
        <v>7827.808999999999</v>
      </c>
      <c r="M2148" s="3">
        <v>291801.1909999999</v>
      </c>
      <c r="N2148" s="3">
        <v>322359.4033480007</v>
      </c>
      <c r="O2148" s="1">
        <v>0.07453134449333554</v>
      </c>
      <c r="P2148" s="3">
        <v>993.1703423808015</v>
      </c>
      <c r="Q2148" s="3">
        <v>27768.0847076192</v>
      </c>
      <c r="R2148" s="1">
        <v>0.08614014177722736</v>
      </c>
      <c r="S2148" s="3">
        <v>341981.4052568008</v>
      </c>
      <c r="T2148" s="3">
        <v>-19622.00190880016</v>
      </c>
      <c r="U2148" s="1">
        <v>-0.05737739423015002</v>
      </c>
      <c r="V2148">
        <v>29</v>
      </c>
      <c r="W2148" s="3">
        <v>-962.6099616000008</v>
      </c>
      <c r="X2148" t="s">
        <v>4439</v>
      </c>
      <c r="Y2148" s="3">
        <v>346794.8360924816</v>
      </c>
      <c r="Z2148" s="1">
        <v>0.1559827869749388</v>
      </c>
      <c r="AA2148" s="3">
        <v>392332.6121937083</v>
      </c>
      <c r="AB2148" s="3">
        <v>-45537.77610122669</v>
      </c>
      <c r="AC2148" s="1">
        <v>-0.1160693113085972</v>
      </c>
    </row>
    <row r="2149" spans="1:29">
      <c r="A2149" s="6">
        <v>2147</v>
      </c>
      <c r="B2149" t="s">
        <v>1363</v>
      </c>
      <c r="M2149" s="3">
        <v>291801.1909999999</v>
      </c>
      <c r="N2149" s="3">
        <v>322359.4033480007</v>
      </c>
      <c r="O2149" s="1">
        <v>0.07453134449333554</v>
      </c>
      <c r="Q2149" s="3">
        <v>27768.0847076192</v>
      </c>
      <c r="R2149" s="1">
        <v>0.08614014177722736</v>
      </c>
      <c r="S2149" s="3">
        <v>341981.4052568008</v>
      </c>
      <c r="T2149" s="3">
        <v>-19622.00190880016</v>
      </c>
      <c r="U2149" s="1">
        <v>-0.05737739423015002</v>
      </c>
      <c r="V2149">
        <v>29</v>
      </c>
      <c r="W2149" s="3">
        <v>0</v>
      </c>
      <c r="Y2149" s="3">
        <v>343329.665373551</v>
      </c>
      <c r="Z2149" s="1">
        <v>0.1444322179118365</v>
      </c>
      <c r="AA2149" s="3">
        <v>392332.6121937083</v>
      </c>
      <c r="AB2149" s="3">
        <v>-49002.94682015735</v>
      </c>
      <c r="AC2149" s="1">
        <v>-0.1249015383813235</v>
      </c>
    </row>
    <row r="2150" spans="1:29">
      <c r="A2150" s="6">
        <v>2148</v>
      </c>
      <c r="B2150" t="s">
        <v>1364</v>
      </c>
      <c r="C2150">
        <v>53718</v>
      </c>
      <c r="D2150" t="s">
        <v>4294</v>
      </c>
      <c r="E2150" t="s">
        <v>4436</v>
      </c>
      <c r="F2150" t="s">
        <v>4437</v>
      </c>
      <c r="G2150">
        <v>8.75629</v>
      </c>
      <c r="H2150">
        <v>9.372260000000001</v>
      </c>
      <c r="I2150">
        <v>1500</v>
      </c>
      <c r="J2150" s="3">
        <v>9.217517000000001</v>
      </c>
      <c r="K2150">
        <v>7.029195000000001</v>
      </c>
      <c r="L2150" s="3">
        <v>14058.39</v>
      </c>
      <c r="M2150" s="3">
        <v>305859.5809999999</v>
      </c>
      <c r="N2150" s="3">
        <v>322343.1566360007</v>
      </c>
      <c r="O2150" s="1">
        <v>0.0744771887866689</v>
      </c>
      <c r="P2150" s="3">
        <v>967.078210044002</v>
      </c>
      <c r="Q2150" s="3">
        <v>28735.16292</v>
      </c>
      <c r="R2150" s="1">
        <v>0.0891446346182202</v>
      </c>
      <c r="S2150" s="3">
        <v>341981.4052568008</v>
      </c>
      <c r="T2150" s="3">
        <v>-19622.00190880016</v>
      </c>
      <c r="U2150" s="1">
        <v>-0.05738</v>
      </c>
      <c r="V2150">
        <v>30</v>
      </c>
      <c r="W2150" s="3">
        <v>0</v>
      </c>
      <c r="X2150" t="s">
        <v>4439</v>
      </c>
      <c r="Y2150" s="3">
        <v>343329.665373551</v>
      </c>
      <c r="Z2150" s="1">
        <v>0.1444322179118365</v>
      </c>
      <c r="AA2150" s="3">
        <v>392332.6121937083</v>
      </c>
      <c r="AB2150" s="3">
        <v>-49002.94682015735</v>
      </c>
      <c r="AC2150" s="1">
        <v>-0.1249015383813235</v>
      </c>
    </row>
    <row r="2151" spans="1:29">
      <c r="A2151" s="6">
        <v>2149</v>
      </c>
      <c r="B2151" t="s">
        <v>1364</v>
      </c>
      <c r="C2151">
        <v>42831</v>
      </c>
      <c r="D2151" t="s">
        <v>4229</v>
      </c>
      <c r="E2151" t="s">
        <v>4436</v>
      </c>
      <c r="F2151" t="s">
        <v>4438</v>
      </c>
      <c r="G2151">
        <v>8.194559999999999</v>
      </c>
      <c r="H2151">
        <v>8.01878</v>
      </c>
      <c r="I2151">
        <v>700</v>
      </c>
      <c r="J2151" s="3">
        <v>6.6839438</v>
      </c>
      <c r="K2151">
        <v>2.806573</v>
      </c>
      <c r="L2151" s="3">
        <v>5613.146</v>
      </c>
      <c r="M2151" s="3">
        <v>299219.6399999999</v>
      </c>
      <c r="N2151" s="3">
        <v>321306.8711192007</v>
      </c>
      <c r="O2151" s="1">
        <v>0.07102290373066887</v>
      </c>
      <c r="P2151" s="3">
        <v>994.0108932096017</v>
      </c>
      <c r="Q2151" s="3">
        <v>27741.1520267904</v>
      </c>
      <c r="R2151" s="1">
        <v>0.08633849606191207</v>
      </c>
      <c r="S2151" s="3">
        <v>341981.4052568008</v>
      </c>
      <c r="T2151" s="3">
        <v>-20674.53413760016</v>
      </c>
      <c r="U2151" s="1">
        <v>-0.06045514118545489</v>
      </c>
      <c r="V2151">
        <v>29</v>
      </c>
      <c r="W2151" s="3">
        <v>-1046.597469600001</v>
      </c>
      <c r="X2151" t="s">
        <v>4439</v>
      </c>
      <c r="Y2151" s="3">
        <v>343329.665373551</v>
      </c>
      <c r="Z2151" s="1">
        <v>0.1444322179118365</v>
      </c>
      <c r="AA2151" s="3">
        <v>392332.6121937083</v>
      </c>
      <c r="AB2151" s="3">
        <v>-49002.94682015735</v>
      </c>
      <c r="AC2151" s="1">
        <v>-0.1249015383813235</v>
      </c>
    </row>
    <row r="2152" spans="1:29">
      <c r="A2152" s="6">
        <v>2150</v>
      </c>
      <c r="B2152" t="s">
        <v>1364</v>
      </c>
      <c r="C2152">
        <v>52791</v>
      </c>
      <c r="D2152" t="s">
        <v>4332</v>
      </c>
      <c r="E2152" t="s">
        <v>4436</v>
      </c>
      <c r="F2152" t="s">
        <v>4438</v>
      </c>
      <c r="G2152">
        <v>85.46701</v>
      </c>
      <c r="H2152">
        <v>84.90479999999999</v>
      </c>
      <c r="I2152">
        <v>100</v>
      </c>
      <c r="J2152" s="3">
        <v>7.547143999999999</v>
      </c>
      <c r="K2152">
        <v>4.24524</v>
      </c>
      <c r="L2152" s="3">
        <v>8490.48</v>
      </c>
      <c r="M2152" s="3">
        <v>290219.7299999999</v>
      </c>
      <c r="N2152" s="3">
        <v>320785.6487352007</v>
      </c>
      <c r="O2152" s="1">
        <v>0.06928549578400232</v>
      </c>
      <c r="P2152" s="3">
        <v>453.2089999999997</v>
      </c>
      <c r="Q2152" s="3">
        <v>27287.9430267904</v>
      </c>
      <c r="R2152" s="1">
        <v>0.08506597204202178</v>
      </c>
      <c r="S2152" s="3">
        <v>341981.4052568008</v>
      </c>
      <c r="T2152" s="3">
        <v>-21195.75652160012</v>
      </c>
      <c r="U2152" s="1">
        <v>-0.06197926611151211</v>
      </c>
      <c r="V2152">
        <v>28</v>
      </c>
      <c r="W2152" s="3">
        <v>-533.4223120000003</v>
      </c>
      <c r="X2152" t="s">
        <v>4439</v>
      </c>
      <c r="Y2152" s="3">
        <v>343329.665373551</v>
      </c>
      <c r="Z2152" s="1">
        <v>0.1444322179118365</v>
      </c>
      <c r="AA2152" s="3">
        <v>392332.6121937083</v>
      </c>
      <c r="AB2152" s="3">
        <v>-49002.94682015735</v>
      </c>
      <c r="AC2152" s="1">
        <v>-0.1249015383813235</v>
      </c>
    </row>
    <row r="2153" spans="1:29">
      <c r="A2153" s="6">
        <v>2151</v>
      </c>
      <c r="B2153" t="s">
        <v>1364</v>
      </c>
      <c r="M2153" s="3">
        <v>290219.7299999999</v>
      </c>
      <c r="N2153" s="3">
        <v>320785.6487352007</v>
      </c>
      <c r="O2153" s="1">
        <v>0.06928549578400232</v>
      </c>
      <c r="Q2153" s="3">
        <v>27287.9430267904</v>
      </c>
      <c r="R2153" s="1">
        <v>0.08506597204202178</v>
      </c>
      <c r="S2153" s="3">
        <v>341981.4052568008</v>
      </c>
      <c r="T2153" s="3">
        <v>-21195.75652160012</v>
      </c>
      <c r="U2153" s="1">
        <v>-0.06197926611151211</v>
      </c>
      <c r="V2153">
        <v>28</v>
      </c>
      <c r="W2153" s="3">
        <v>0</v>
      </c>
      <c r="Y2153" s="3">
        <v>345386.3998212431</v>
      </c>
      <c r="Z2153" s="1">
        <v>0.1512879994041436</v>
      </c>
      <c r="AA2153" s="3">
        <v>392332.6121937083</v>
      </c>
      <c r="AB2153" s="3">
        <v>-46946.21237246523</v>
      </c>
      <c r="AC2153" s="1">
        <v>-0.1196592149451146</v>
      </c>
    </row>
    <row r="2154" spans="1:29">
      <c r="A2154" s="6">
        <v>2152</v>
      </c>
      <c r="B2154" t="s">
        <v>1365</v>
      </c>
      <c r="C2154">
        <v>31199</v>
      </c>
      <c r="D2154" t="s">
        <v>4341</v>
      </c>
      <c r="E2154" t="s">
        <v>4436</v>
      </c>
      <c r="F2154" t="s">
        <v>4437</v>
      </c>
      <c r="G2154">
        <v>13.96992</v>
      </c>
      <c r="H2154">
        <v>15.27435</v>
      </c>
      <c r="I2154">
        <v>700</v>
      </c>
      <c r="J2154" s="3">
        <v>8.207613500000001</v>
      </c>
      <c r="K2154">
        <v>5.3460225</v>
      </c>
      <c r="L2154" s="3">
        <v>10692.045</v>
      </c>
      <c r="M2154" s="3">
        <v>300911.7749999999</v>
      </c>
      <c r="N2154" s="3">
        <v>320772.0950992007</v>
      </c>
      <c r="O2154" s="1">
        <v>0.06924031699733556</v>
      </c>
      <c r="P2154" s="3">
        <v>962.3569462056021</v>
      </c>
      <c r="Q2154" s="3">
        <v>28250.29997</v>
      </c>
      <c r="R2154" s="1">
        <v>0.08806969309865756</v>
      </c>
      <c r="S2154" s="3">
        <v>341981.4052568008</v>
      </c>
      <c r="T2154" s="3">
        <v>-21195.75652160012</v>
      </c>
      <c r="U2154" s="1">
        <v>-0.06198</v>
      </c>
      <c r="V2154">
        <v>29</v>
      </c>
      <c r="W2154" s="3">
        <v>0</v>
      </c>
      <c r="X2154" t="s">
        <v>4439</v>
      </c>
      <c r="Y2154" s="3">
        <v>345386.3998212431</v>
      </c>
      <c r="Z2154" s="1">
        <v>0.1512879994041436</v>
      </c>
      <c r="AA2154" s="3">
        <v>392332.6121937083</v>
      </c>
      <c r="AB2154" s="3">
        <v>-46946.21237246523</v>
      </c>
      <c r="AC2154" s="1">
        <v>-0.1196592149451146</v>
      </c>
    </row>
    <row r="2155" spans="1:29">
      <c r="A2155" s="6">
        <v>2153</v>
      </c>
      <c r="B2155" t="s">
        <v>1365</v>
      </c>
      <c r="M2155" s="3">
        <v>300911.7749999999</v>
      </c>
      <c r="N2155" s="3">
        <v>320772.0950992007</v>
      </c>
      <c r="O2155" s="1">
        <v>0.06924031699733556</v>
      </c>
      <c r="Q2155" s="3">
        <v>28250.29997</v>
      </c>
      <c r="R2155" s="1">
        <v>0.08806969309865756</v>
      </c>
      <c r="S2155" s="3">
        <v>341981.4052568008</v>
      </c>
      <c r="T2155" s="3">
        <v>-21195.75652160012</v>
      </c>
      <c r="U2155" s="1">
        <v>-0.06198</v>
      </c>
      <c r="V2155">
        <v>29</v>
      </c>
      <c r="W2155" s="3">
        <v>0</v>
      </c>
      <c r="Y2155" s="3">
        <v>345465.4183967285</v>
      </c>
      <c r="Z2155" s="1">
        <v>0.1515513946557617</v>
      </c>
      <c r="AA2155" s="3">
        <v>392332.6121937083</v>
      </c>
      <c r="AB2155" s="3">
        <v>-46867.19379697979</v>
      </c>
      <c r="AC2155" s="1">
        <v>-0.1194578078404551</v>
      </c>
    </row>
    <row r="2156" spans="1:29">
      <c r="A2156" s="6">
        <v>2154</v>
      </c>
      <c r="B2156" t="s">
        <v>1366</v>
      </c>
      <c r="M2156" s="3">
        <v>300911.7749999999</v>
      </c>
      <c r="N2156" s="3">
        <v>320772.0950992007</v>
      </c>
      <c r="O2156" s="1">
        <v>0.06924031699733556</v>
      </c>
      <c r="Q2156" s="3">
        <v>28250.29997</v>
      </c>
      <c r="R2156" s="1">
        <v>0.08806969309865756</v>
      </c>
      <c r="S2156" s="3">
        <v>341981.4052568008</v>
      </c>
      <c r="T2156" s="3">
        <v>-21195.75652160012</v>
      </c>
      <c r="U2156" s="1">
        <v>-0.06198</v>
      </c>
      <c r="V2156">
        <v>29</v>
      </c>
      <c r="W2156" s="3">
        <v>0</v>
      </c>
      <c r="Y2156" s="3">
        <v>344879.3905133361</v>
      </c>
      <c r="Z2156" s="1">
        <v>0.149597968377787</v>
      </c>
      <c r="AA2156" s="3">
        <v>392332.6121937083</v>
      </c>
      <c r="AB2156" s="3">
        <v>-47453.2216803722</v>
      </c>
      <c r="AC2156" s="1">
        <v>-0.1209515095241251</v>
      </c>
    </row>
    <row r="2157" spans="1:29">
      <c r="A2157" s="6">
        <v>2155</v>
      </c>
      <c r="B2157" t="s">
        <v>1367</v>
      </c>
      <c r="C2157">
        <v>38923</v>
      </c>
      <c r="D2157" t="s">
        <v>4345</v>
      </c>
      <c r="E2157" t="s">
        <v>4436</v>
      </c>
      <c r="F2157" t="s">
        <v>4438</v>
      </c>
      <c r="G2157">
        <v>8.153499999999999</v>
      </c>
      <c r="H2157">
        <v>24</v>
      </c>
      <c r="I2157">
        <v>100</v>
      </c>
      <c r="J2157" s="3">
        <v>5.72</v>
      </c>
      <c r="K2157">
        <v>1.2</v>
      </c>
      <c r="L2157" s="3">
        <v>2400</v>
      </c>
      <c r="M2157" s="3">
        <v>299411.7749999999</v>
      </c>
      <c r="N2157" s="3">
        <v>321665.1750992007</v>
      </c>
      <c r="O2157" s="1">
        <v>0.07221725033066895</v>
      </c>
      <c r="P2157" s="3">
        <v>992.5027330296022</v>
      </c>
      <c r="Q2157" s="3">
        <v>27257.7972369704</v>
      </c>
      <c r="R2157" s="1">
        <v>0.08473965895923972</v>
      </c>
      <c r="S2157" s="3">
        <v>341981.4052568008</v>
      </c>
      <c r="T2157" s="3">
        <v>-20316.23015760013</v>
      </c>
      <c r="U2157" s="1">
        <v>-0.05940741176364329</v>
      </c>
      <c r="V2157">
        <v>28</v>
      </c>
      <c r="W2157" s="3">
        <v>886.88</v>
      </c>
      <c r="X2157" t="s">
        <v>4439</v>
      </c>
      <c r="Y2157" s="3">
        <v>344879.3905133361</v>
      </c>
      <c r="Z2157" s="1">
        <v>0.149597968377787</v>
      </c>
      <c r="AA2157" s="3">
        <v>392332.6121937083</v>
      </c>
      <c r="AB2157" s="3">
        <v>-47453.2216803722</v>
      </c>
      <c r="AC2157" s="1">
        <v>-0.1209515095241251</v>
      </c>
    </row>
    <row r="2158" spans="1:29">
      <c r="A2158" s="6">
        <v>2156</v>
      </c>
      <c r="B2158" t="s">
        <v>1367</v>
      </c>
      <c r="M2158" s="3">
        <v>299411.7749999999</v>
      </c>
      <c r="N2158" s="3">
        <v>321665.1750992007</v>
      </c>
      <c r="O2158" s="1">
        <v>0.07221725033066895</v>
      </c>
      <c r="Q2158" s="3">
        <v>27257.7972369704</v>
      </c>
      <c r="R2158" s="1">
        <v>0.08473965895923972</v>
      </c>
      <c r="S2158" s="3">
        <v>341981.4052568008</v>
      </c>
      <c r="T2158" s="3">
        <v>-20316.23015760013</v>
      </c>
      <c r="U2158" s="1">
        <v>-0.05940741176364329</v>
      </c>
      <c r="V2158">
        <v>28</v>
      </c>
      <c r="W2158" s="3">
        <v>0</v>
      </c>
      <c r="Y2158" s="3">
        <v>339498.1210831225</v>
      </c>
      <c r="Z2158" s="1">
        <v>0.1316604036104083</v>
      </c>
      <c r="AA2158" s="3">
        <v>392332.6121937083</v>
      </c>
      <c r="AB2158" s="3">
        <v>-52834.4911105858</v>
      </c>
      <c r="AC2158" s="1">
        <v>-0.1346675995532575</v>
      </c>
    </row>
    <row r="2159" spans="1:29">
      <c r="A2159" s="6">
        <v>2157</v>
      </c>
      <c r="B2159" t="s">
        <v>1368</v>
      </c>
      <c r="M2159" s="3">
        <v>299411.7749999999</v>
      </c>
      <c r="N2159" s="3">
        <v>321665.1750992007</v>
      </c>
      <c r="O2159" s="1">
        <v>0.07221725033066895</v>
      </c>
      <c r="Q2159" s="3">
        <v>27257.7972369704</v>
      </c>
      <c r="R2159" s="1">
        <v>0.08473965895923972</v>
      </c>
      <c r="S2159" s="3">
        <v>341981.4052568008</v>
      </c>
      <c r="T2159" s="3">
        <v>-20316.23015760013</v>
      </c>
      <c r="U2159" s="1">
        <v>-0.05940741176364329</v>
      </c>
      <c r="V2159">
        <v>28</v>
      </c>
      <c r="W2159" s="3">
        <v>0</v>
      </c>
      <c r="Y2159" s="3">
        <v>339498.1210831225</v>
      </c>
      <c r="Z2159" s="1">
        <v>0.1316604036104083</v>
      </c>
      <c r="AA2159" s="3">
        <v>392332.6121937083</v>
      </c>
      <c r="AB2159" s="3">
        <v>-52834.4911105858</v>
      </c>
      <c r="AC2159" s="1">
        <v>-0.1346675995532575</v>
      </c>
    </row>
    <row r="2160" spans="1:29">
      <c r="A2160" s="6">
        <v>2158</v>
      </c>
      <c r="B2160" t="s">
        <v>1369</v>
      </c>
      <c r="M2160" s="3">
        <v>299411.7749999999</v>
      </c>
      <c r="N2160" s="3">
        <v>321665.1750992007</v>
      </c>
      <c r="O2160" s="1">
        <v>0.07221725033066895</v>
      </c>
      <c r="Q2160" s="3">
        <v>27257.7972369704</v>
      </c>
      <c r="R2160" s="1">
        <v>0.08473965895923972</v>
      </c>
      <c r="S2160" s="3">
        <v>341981.4052568008</v>
      </c>
      <c r="T2160" s="3">
        <v>-20316.23015760013</v>
      </c>
      <c r="U2160" s="1">
        <v>-0.05940741176364329</v>
      </c>
      <c r="V2160">
        <v>28</v>
      </c>
      <c r="W2160" s="3">
        <v>0</v>
      </c>
      <c r="Y2160" s="3">
        <v>339498.1210831225</v>
      </c>
      <c r="Z2160" s="1">
        <v>0.1316604036104083</v>
      </c>
      <c r="AA2160" s="3">
        <v>392332.6121937083</v>
      </c>
      <c r="AB2160" s="3">
        <v>-52834.4911105858</v>
      </c>
      <c r="AC2160" s="1">
        <v>-0.1346675995532575</v>
      </c>
    </row>
    <row r="2161" spans="1:29">
      <c r="A2161" s="6">
        <v>2159</v>
      </c>
      <c r="B2161" t="s">
        <v>1370</v>
      </c>
      <c r="C2161">
        <v>57251</v>
      </c>
      <c r="D2161" t="s">
        <v>4262</v>
      </c>
      <c r="E2161" t="s">
        <v>4436</v>
      </c>
      <c r="F2161" t="s">
        <v>4437</v>
      </c>
      <c r="G2161">
        <v>3.70836</v>
      </c>
      <c r="H2161">
        <v>3.95988</v>
      </c>
      <c r="I2161">
        <v>3800</v>
      </c>
      <c r="J2161" s="3">
        <v>9.514263199999998</v>
      </c>
      <c r="K2161">
        <v>7.523772</v>
      </c>
      <c r="L2161" s="3">
        <v>15047.544</v>
      </c>
      <c r="M2161" s="3">
        <v>314459.3189999999</v>
      </c>
      <c r="N2161" s="3">
        <v>321648.1370640007</v>
      </c>
      <c r="O2161" s="1">
        <v>0.07216045688000236</v>
      </c>
      <c r="P2161" s="3">
        <v>964.9955252976021</v>
      </c>
      <c r="Q2161" s="3">
        <v>28222.79276</v>
      </c>
      <c r="R2161" s="1">
        <v>0.08774430661286343</v>
      </c>
      <c r="S2161" s="3">
        <v>341981.4052568008</v>
      </c>
      <c r="T2161" s="3">
        <v>-20316.23015760013</v>
      </c>
      <c r="U2161" s="1">
        <v>-0.05941</v>
      </c>
      <c r="V2161">
        <v>29</v>
      </c>
      <c r="W2161" s="3">
        <v>0</v>
      </c>
      <c r="X2161" t="s">
        <v>4439</v>
      </c>
      <c r="Y2161" s="3">
        <v>339498.1210831225</v>
      </c>
      <c r="Z2161" s="1">
        <v>0.1316604036104083</v>
      </c>
      <c r="AA2161" s="3">
        <v>392332.6121937083</v>
      </c>
      <c r="AB2161" s="3">
        <v>-52834.4911105858</v>
      </c>
      <c r="AC2161" s="1">
        <v>-0.1346675995532575</v>
      </c>
    </row>
    <row r="2162" spans="1:29">
      <c r="A2162" s="6">
        <v>2160</v>
      </c>
      <c r="B2162" t="s">
        <v>1370</v>
      </c>
      <c r="C2162">
        <v>16854</v>
      </c>
      <c r="D2162" t="s">
        <v>4256</v>
      </c>
      <c r="E2162" t="s">
        <v>4436</v>
      </c>
      <c r="F2162" t="s">
        <v>4438</v>
      </c>
      <c r="G2162">
        <v>9.384779999999999</v>
      </c>
      <c r="H2162">
        <v>14.14577</v>
      </c>
      <c r="I2162">
        <v>1000</v>
      </c>
      <c r="J2162" s="3">
        <v>9.243731</v>
      </c>
      <c r="K2162">
        <v>7.072885</v>
      </c>
      <c r="L2162" s="3">
        <v>14145.77</v>
      </c>
      <c r="M2162" s="3">
        <v>304114.0489999999</v>
      </c>
      <c r="N2162" s="3">
        <v>325432.3204480007</v>
      </c>
      <c r="O2162" s="1">
        <v>0.08477440149333561</v>
      </c>
      <c r="P2162" s="3">
        <v>1015.030919462403</v>
      </c>
      <c r="Q2162" s="3">
        <v>27207.7618405376</v>
      </c>
      <c r="R2162" s="1">
        <v>0.08360497753598202</v>
      </c>
      <c r="S2162" s="3">
        <v>341981.4052568008</v>
      </c>
      <c r="T2162" s="3">
        <v>-16549.08480880014</v>
      </c>
      <c r="U2162" s="1">
        <v>-0.04839176795701243</v>
      </c>
      <c r="V2162">
        <v>28</v>
      </c>
      <c r="W2162" s="3">
        <v>3770.907168000002</v>
      </c>
      <c r="X2162" t="s">
        <v>4439</v>
      </c>
      <c r="Y2162" s="3">
        <v>339498.1210831225</v>
      </c>
      <c r="Z2162" s="1">
        <v>0.1316604036104083</v>
      </c>
      <c r="AA2162" s="3">
        <v>392332.6121937083</v>
      </c>
      <c r="AB2162" s="3">
        <v>-52834.4911105858</v>
      </c>
      <c r="AC2162" s="1">
        <v>-0.1346675995532575</v>
      </c>
    </row>
    <row r="2163" spans="1:29">
      <c r="A2163" s="6">
        <v>2161</v>
      </c>
      <c r="B2163" t="s">
        <v>1370</v>
      </c>
      <c r="C2163">
        <v>26810</v>
      </c>
      <c r="D2163" t="s">
        <v>4323</v>
      </c>
      <c r="E2163" t="s">
        <v>4436</v>
      </c>
      <c r="F2163" t="s">
        <v>4438</v>
      </c>
      <c r="G2163">
        <v>23.32618</v>
      </c>
      <c r="H2163">
        <v>24.39952</v>
      </c>
      <c r="I2163">
        <v>300</v>
      </c>
      <c r="J2163" s="3">
        <v>7.195956799999999</v>
      </c>
      <c r="K2163">
        <v>3.659928</v>
      </c>
      <c r="L2163" s="3">
        <v>7319.856</v>
      </c>
      <c r="M2163" s="3">
        <v>296264.7709999999</v>
      </c>
      <c r="N2163" s="3">
        <v>324892.0425632006</v>
      </c>
      <c r="O2163" s="1">
        <v>0.08297347521066879</v>
      </c>
      <c r="P2163" s="3">
        <v>966.653502609602</v>
      </c>
      <c r="Q2163" s="3">
        <v>26241.108337928</v>
      </c>
      <c r="R2163" s="1">
        <v>0.08076870129197875</v>
      </c>
      <c r="S2163" s="3">
        <v>341981.4052568008</v>
      </c>
      <c r="T2163" s="3">
        <v>-17089.36269360018</v>
      </c>
      <c r="U2163" s="1">
        <v>-0.04997161375124309</v>
      </c>
      <c r="V2163">
        <v>27</v>
      </c>
      <c r="W2163" s="3">
        <v>-551.5573071999996</v>
      </c>
      <c r="X2163" t="s">
        <v>4439</v>
      </c>
      <c r="Y2163" s="3">
        <v>339498.1210831225</v>
      </c>
      <c r="Z2163" s="1">
        <v>0.1316604036104083</v>
      </c>
      <c r="AA2163" s="3">
        <v>392332.6121937083</v>
      </c>
      <c r="AB2163" s="3">
        <v>-52834.4911105858</v>
      </c>
      <c r="AC2163" s="1">
        <v>-0.1346675995532575</v>
      </c>
    </row>
    <row r="2164" spans="1:29">
      <c r="A2164" s="6">
        <v>2162</v>
      </c>
      <c r="B2164" t="s">
        <v>1370</v>
      </c>
      <c r="C2164">
        <v>40461</v>
      </c>
      <c r="D2164" t="s">
        <v>4238</v>
      </c>
      <c r="E2164" t="s">
        <v>4436</v>
      </c>
      <c r="F2164" t="s">
        <v>4438</v>
      </c>
      <c r="G2164">
        <v>9.281359999999999</v>
      </c>
      <c r="H2164">
        <v>9.293480000000001</v>
      </c>
      <c r="I2164">
        <v>1100</v>
      </c>
      <c r="J2164" s="3">
        <v>8.0668484</v>
      </c>
      <c r="K2164">
        <v>5.111414000000001</v>
      </c>
      <c r="L2164" s="3">
        <v>10222.828</v>
      </c>
      <c r="M2164" s="3">
        <v>285105.3809999999</v>
      </c>
      <c r="N2164" s="3">
        <v>323942.3023008007</v>
      </c>
      <c r="O2164" s="1">
        <v>0.07980767433600229</v>
      </c>
      <c r="P2164" s="3">
        <v>966.619664342402</v>
      </c>
      <c r="Q2164" s="3">
        <v>25274.48867358559</v>
      </c>
      <c r="R2164" s="1">
        <v>0.07802157512024055</v>
      </c>
      <c r="S2164" s="3">
        <v>341981.4052568008</v>
      </c>
      <c r="T2164" s="3">
        <v>-18039.10295600013</v>
      </c>
      <c r="U2164" s="1">
        <v>-0.05274878305869935</v>
      </c>
      <c r="V2164">
        <v>26</v>
      </c>
      <c r="W2164" s="3">
        <v>-963.6677743999981</v>
      </c>
      <c r="X2164" t="s">
        <v>4439</v>
      </c>
      <c r="Y2164" s="3">
        <v>339498.1210831225</v>
      </c>
      <c r="Z2164" s="1">
        <v>0.1316604036104083</v>
      </c>
      <c r="AA2164" s="3">
        <v>392332.6121937083</v>
      </c>
      <c r="AB2164" s="3">
        <v>-52834.4911105858</v>
      </c>
      <c r="AC2164" s="1">
        <v>-0.1346675995532575</v>
      </c>
    </row>
    <row r="2165" spans="1:29">
      <c r="A2165" s="6">
        <v>2163</v>
      </c>
      <c r="B2165" t="s">
        <v>1370</v>
      </c>
      <c r="C2165">
        <v>29085</v>
      </c>
      <c r="D2165" t="s">
        <v>4303</v>
      </c>
      <c r="E2165" t="s">
        <v>4436</v>
      </c>
      <c r="F2165" t="s">
        <v>4438</v>
      </c>
      <c r="G2165">
        <v>8.59427</v>
      </c>
      <c r="H2165">
        <v>8.54049</v>
      </c>
      <c r="I2165">
        <v>1700</v>
      </c>
      <c r="J2165" s="3">
        <v>9.3556499</v>
      </c>
      <c r="K2165">
        <v>7.2594165</v>
      </c>
      <c r="L2165" s="3">
        <v>14518.833</v>
      </c>
      <c r="M2165" s="3">
        <v>269587.1009999999</v>
      </c>
      <c r="N2165" s="3">
        <v>322926.2402344007</v>
      </c>
      <c r="O2165" s="1">
        <v>0.07642080078133576</v>
      </c>
      <c r="P2165" s="3">
        <v>908.0209999999988</v>
      </c>
      <c r="Q2165" s="3">
        <v>24366.4676735856</v>
      </c>
      <c r="R2165" s="1">
        <v>0.07545521124544986</v>
      </c>
      <c r="S2165" s="3">
        <v>341981.4052568008</v>
      </c>
      <c r="T2165" s="3">
        <v>-19055.16502240009</v>
      </c>
      <c r="U2165" s="1">
        <v>-0.05571988631396838</v>
      </c>
      <c r="V2165">
        <v>25</v>
      </c>
      <c r="W2165" s="3">
        <v>-1033.476690399998</v>
      </c>
      <c r="X2165" t="s">
        <v>4439</v>
      </c>
      <c r="Y2165" s="3">
        <v>339498.1210831225</v>
      </c>
      <c r="Z2165" s="1">
        <v>0.1316604036104083</v>
      </c>
      <c r="AA2165" s="3">
        <v>392332.6121937083</v>
      </c>
      <c r="AB2165" s="3">
        <v>-52834.4911105858</v>
      </c>
      <c r="AC2165" s="1">
        <v>-0.1346675995532575</v>
      </c>
    </row>
    <row r="2166" spans="1:29">
      <c r="A2166" s="6">
        <v>2164</v>
      </c>
      <c r="B2166" t="s">
        <v>1370</v>
      </c>
      <c r="M2166" s="3">
        <v>269587.1009999999</v>
      </c>
      <c r="N2166" s="3">
        <v>322926.2402344007</v>
      </c>
      <c r="O2166" s="1">
        <v>0.07642080078133576</v>
      </c>
      <c r="Q2166" s="3">
        <v>24366.4676735856</v>
      </c>
      <c r="R2166" s="1">
        <v>0.07545521124544986</v>
      </c>
      <c r="S2166" s="3">
        <v>341981.4052568008</v>
      </c>
      <c r="T2166" s="3">
        <v>-19055.16502240009</v>
      </c>
      <c r="U2166" s="1">
        <v>-0.05571988631396838</v>
      </c>
      <c r="V2166">
        <v>25</v>
      </c>
      <c r="W2166" s="3">
        <v>0</v>
      </c>
      <c r="Y2166" s="3">
        <v>341107.235922397</v>
      </c>
      <c r="Z2166" s="1">
        <v>0.1370241197413233</v>
      </c>
      <c r="AA2166" s="3">
        <v>392332.6121937083</v>
      </c>
      <c r="AB2166" s="3">
        <v>-51225.37627131131</v>
      </c>
      <c r="AC2166" s="1">
        <v>-0.1305661948031472</v>
      </c>
    </row>
    <row r="2167" spans="1:29">
      <c r="A2167" s="6">
        <v>2165</v>
      </c>
      <c r="B2167" t="s">
        <v>1371</v>
      </c>
      <c r="C2167">
        <v>4916</v>
      </c>
      <c r="D2167" t="s">
        <v>4299</v>
      </c>
      <c r="E2167" t="s">
        <v>4436</v>
      </c>
      <c r="F2167" t="s">
        <v>4437</v>
      </c>
      <c r="G2167">
        <v>7.82095</v>
      </c>
      <c r="H2167">
        <v>8.4048</v>
      </c>
      <c r="I2167">
        <v>1600</v>
      </c>
      <c r="J2167" s="3">
        <v>9.034303999999999</v>
      </c>
      <c r="K2167">
        <v>6.72384</v>
      </c>
      <c r="L2167" s="3">
        <v>13447.68</v>
      </c>
      <c r="M2167" s="3">
        <v>283034.7809999999</v>
      </c>
      <c r="N2167" s="3">
        <v>322910.4820904008</v>
      </c>
      <c r="O2167" s="1">
        <v>0.07636827363466922</v>
      </c>
      <c r="P2167" s="3">
        <v>968.7787207032022</v>
      </c>
      <c r="Q2167" s="3">
        <v>25335.24639</v>
      </c>
      <c r="R2167" s="1">
        <v>0.07845903987380393</v>
      </c>
      <c r="S2167" s="3">
        <v>341981.4052568008</v>
      </c>
      <c r="T2167" s="3">
        <v>-19055.16502240009</v>
      </c>
      <c r="U2167" s="1">
        <v>-0.05572</v>
      </c>
      <c r="V2167">
        <v>26</v>
      </c>
      <c r="W2167" s="3">
        <v>0</v>
      </c>
      <c r="X2167" t="s">
        <v>4439</v>
      </c>
      <c r="Y2167" s="3">
        <v>341107.235922397</v>
      </c>
      <c r="Z2167" s="1">
        <v>0.1370241197413233</v>
      </c>
      <c r="AA2167" s="3">
        <v>392332.6121937083</v>
      </c>
      <c r="AB2167" s="3">
        <v>-51225.37627131131</v>
      </c>
      <c r="AC2167" s="1">
        <v>-0.1305661948031472</v>
      </c>
    </row>
    <row r="2168" spans="1:29">
      <c r="A2168" s="6">
        <v>2166</v>
      </c>
      <c r="B2168" t="s">
        <v>1371</v>
      </c>
      <c r="C2168">
        <v>582</v>
      </c>
      <c r="D2168" t="s">
        <v>4281</v>
      </c>
      <c r="E2168" t="s">
        <v>4436</v>
      </c>
      <c r="F2168" t="s">
        <v>4437</v>
      </c>
      <c r="G2168">
        <v>8.760429999999999</v>
      </c>
      <c r="H2168">
        <v>9.35435</v>
      </c>
      <c r="I2168">
        <v>1600</v>
      </c>
      <c r="J2168" s="3">
        <v>9.490088</v>
      </c>
      <c r="K2168">
        <v>7.483480000000001</v>
      </c>
      <c r="L2168" s="3">
        <v>14966.96</v>
      </c>
      <c r="M2168" s="3">
        <v>298001.7409999999</v>
      </c>
      <c r="N2168" s="3">
        <v>322893.5085224007</v>
      </c>
      <c r="O2168" s="1">
        <v>0.07631169507466916</v>
      </c>
      <c r="P2168" s="3">
        <v>968.7314462712023</v>
      </c>
      <c r="Q2168" s="3">
        <v>26303.97784</v>
      </c>
      <c r="R2168" s="1">
        <v>0.08146332194899224</v>
      </c>
      <c r="S2168" s="3">
        <v>341981.4052568008</v>
      </c>
      <c r="T2168" s="3">
        <v>-19055.16502240009</v>
      </c>
      <c r="U2168" s="1">
        <v>-0.05572</v>
      </c>
      <c r="V2168">
        <v>27</v>
      </c>
      <c r="W2168" s="3">
        <v>0</v>
      </c>
      <c r="X2168" t="s">
        <v>4439</v>
      </c>
      <c r="Y2168" s="3">
        <v>341107.235922397</v>
      </c>
      <c r="Z2168" s="1">
        <v>0.1370241197413233</v>
      </c>
      <c r="AA2168" s="3">
        <v>392332.6121937083</v>
      </c>
      <c r="AB2168" s="3">
        <v>-51225.37627131131</v>
      </c>
      <c r="AC2168" s="1">
        <v>-0.1305661948031472</v>
      </c>
    </row>
    <row r="2169" spans="1:29">
      <c r="A2169" s="6">
        <v>2167</v>
      </c>
      <c r="B2169" t="s">
        <v>1371</v>
      </c>
      <c r="C2169">
        <v>38938</v>
      </c>
      <c r="D2169" t="s">
        <v>4345</v>
      </c>
      <c r="E2169" t="s">
        <v>4436</v>
      </c>
      <c r="F2169" t="s">
        <v>4437</v>
      </c>
      <c r="G2169">
        <v>19.03105</v>
      </c>
      <c r="H2169">
        <v>24</v>
      </c>
      <c r="I2169">
        <v>100</v>
      </c>
      <c r="J2169" s="3">
        <v>5.72</v>
      </c>
      <c r="K2169">
        <v>1.2</v>
      </c>
      <c r="L2169" s="3">
        <v>2400</v>
      </c>
      <c r="M2169" s="3">
        <v>300401.7409999999</v>
      </c>
      <c r="N2169" s="3">
        <v>322886.5885224008</v>
      </c>
      <c r="O2169" s="1">
        <v>0.07628862840800255</v>
      </c>
      <c r="P2169" s="3">
        <v>968.6805255672023</v>
      </c>
      <c r="Q2169" s="3">
        <v>27272.65837</v>
      </c>
      <c r="R2169" s="1">
        <v>0.08446513215307461</v>
      </c>
      <c r="S2169" s="3">
        <v>341981.4052568008</v>
      </c>
      <c r="T2169" s="3">
        <v>-19055.16502240009</v>
      </c>
      <c r="U2169" s="1">
        <v>-0.05572</v>
      </c>
      <c r="V2169">
        <v>28</v>
      </c>
      <c r="W2169" s="3">
        <v>0</v>
      </c>
      <c r="X2169" t="s">
        <v>4439</v>
      </c>
      <c r="Y2169" s="3">
        <v>341107.235922397</v>
      </c>
      <c r="Z2169" s="1">
        <v>0.1370241197413233</v>
      </c>
      <c r="AA2169" s="3">
        <v>392332.6121937083</v>
      </c>
      <c r="AB2169" s="3">
        <v>-51225.37627131131</v>
      </c>
      <c r="AC2169" s="1">
        <v>-0.1305661948031472</v>
      </c>
    </row>
    <row r="2170" spans="1:29">
      <c r="A2170" s="6">
        <v>2168</v>
      </c>
      <c r="B2170" t="s">
        <v>1371</v>
      </c>
      <c r="C2170">
        <v>41688</v>
      </c>
      <c r="D2170" t="s">
        <v>4290</v>
      </c>
      <c r="E2170" t="s">
        <v>4436</v>
      </c>
      <c r="F2170" t="s">
        <v>4437</v>
      </c>
      <c r="G2170">
        <v>3.4354</v>
      </c>
      <c r="H2170">
        <v>3.74761</v>
      </c>
      <c r="I2170">
        <v>3100</v>
      </c>
      <c r="J2170" s="3">
        <v>8.4852773</v>
      </c>
      <c r="K2170">
        <v>5.8087955</v>
      </c>
      <c r="L2170" s="3">
        <v>11617.591</v>
      </c>
      <c r="M2170" s="3">
        <v>312019.3319999999</v>
      </c>
      <c r="N2170" s="3">
        <v>322872.2944496007</v>
      </c>
      <c r="O2170" s="1">
        <v>0.07624098149866913</v>
      </c>
      <c r="P2170" s="3">
        <v>968.6597655672023</v>
      </c>
      <c r="Q2170" s="3">
        <v>28241.31814</v>
      </c>
      <c r="R2170" s="1">
        <v>0.08746900438807509</v>
      </c>
      <c r="S2170" s="3">
        <v>341981.4052568008</v>
      </c>
      <c r="T2170" s="3">
        <v>-19055.16502240009</v>
      </c>
      <c r="U2170" s="1">
        <v>-0.05572</v>
      </c>
      <c r="V2170">
        <v>29</v>
      </c>
      <c r="W2170" s="3">
        <v>0</v>
      </c>
      <c r="X2170" t="s">
        <v>4439</v>
      </c>
      <c r="Y2170" s="3">
        <v>341107.235922397</v>
      </c>
      <c r="Z2170" s="1">
        <v>0.1370241197413233</v>
      </c>
      <c r="AA2170" s="3">
        <v>392332.6121937083</v>
      </c>
      <c r="AB2170" s="3">
        <v>-51225.37627131131</v>
      </c>
      <c r="AC2170" s="1">
        <v>-0.1305661948031472</v>
      </c>
    </row>
    <row r="2171" spans="1:29">
      <c r="A2171" s="6">
        <v>2169</v>
      </c>
      <c r="B2171" t="s">
        <v>1371</v>
      </c>
      <c r="C2171">
        <v>4994</v>
      </c>
      <c r="D2171" t="s">
        <v>4295</v>
      </c>
      <c r="E2171" t="s">
        <v>4436</v>
      </c>
      <c r="F2171" t="s">
        <v>4438</v>
      </c>
      <c r="G2171">
        <v>12.78861</v>
      </c>
      <c r="H2171">
        <v>12.8229</v>
      </c>
      <c r="I2171">
        <v>1000</v>
      </c>
      <c r="J2171" s="3">
        <v>8.846869999999999</v>
      </c>
      <c r="K2171">
        <v>6.411450000000001</v>
      </c>
      <c r="L2171" s="3">
        <v>12822.9</v>
      </c>
      <c r="M2171" s="3">
        <v>298281.2419999999</v>
      </c>
      <c r="N2171" s="3">
        <v>321941.8461296007</v>
      </c>
      <c r="O2171" s="1">
        <v>0.07313948709866905</v>
      </c>
      <c r="P2171" s="3">
        <v>984.944864445602</v>
      </c>
      <c r="Q2171" s="3">
        <v>27256.3732755544</v>
      </c>
      <c r="R2171" s="1">
        <v>0.08466241218167733</v>
      </c>
      <c r="S2171" s="3">
        <v>341981.4052568008</v>
      </c>
      <c r="T2171" s="3">
        <v>-20039.5591272001</v>
      </c>
      <c r="U2171" s="1">
        <v>-0.05859838815549632</v>
      </c>
      <c r="V2171">
        <v>28</v>
      </c>
      <c r="W2171" s="3">
        <v>-946.4387919999987</v>
      </c>
      <c r="X2171" t="s">
        <v>4439</v>
      </c>
      <c r="Y2171" s="3">
        <v>341107.235922397</v>
      </c>
      <c r="Z2171" s="1">
        <v>0.1370241197413233</v>
      </c>
      <c r="AA2171" s="3">
        <v>392332.6121937083</v>
      </c>
      <c r="AB2171" s="3">
        <v>-51225.37627131131</v>
      </c>
      <c r="AC2171" s="1">
        <v>-0.1305661948031472</v>
      </c>
    </row>
    <row r="2172" spans="1:29">
      <c r="A2172" s="6">
        <v>2170</v>
      </c>
      <c r="B2172" t="s">
        <v>1371</v>
      </c>
      <c r="M2172" s="3">
        <v>298281.2419999999</v>
      </c>
      <c r="N2172" s="3">
        <v>321941.8461296007</v>
      </c>
      <c r="O2172" s="1">
        <v>0.07313948709866905</v>
      </c>
      <c r="Q2172" s="3">
        <v>27256.3732755544</v>
      </c>
      <c r="R2172" s="1">
        <v>0.08466241218167733</v>
      </c>
      <c r="S2172" s="3">
        <v>341981.4052568008</v>
      </c>
      <c r="T2172" s="3">
        <v>-20039.5591272001</v>
      </c>
      <c r="U2172" s="1">
        <v>-0.05859838815549632</v>
      </c>
      <c r="V2172">
        <v>28</v>
      </c>
      <c r="W2172" s="3">
        <v>0</v>
      </c>
      <c r="Y2172" s="3">
        <v>347427.8783803645</v>
      </c>
      <c r="Z2172" s="1">
        <v>0.1580929279345483</v>
      </c>
      <c r="AA2172" s="3">
        <v>392332.6121937083</v>
      </c>
      <c r="AB2172" s="3">
        <v>-44904.7338133438</v>
      </c>
      <c r="AC2172" s="1">
        <v>-0.1144557765979769</v>
      </c>
    </row>
    <row r="2173" spans="1:29">
      <c r="A2173" s="6">
        <v>2171</v>
      </c>
      <c r="B2173" t="s">
        <v>1372</v>
      </c>
      <c r="C2173">
        <v>29137</v>
      </c>
      <c r="D2173" t="s">
        <v>4219</v>
      </c>
      <c r="E2173" t="s">
        <v>4436</v>
      </c>
      <c r="F2173" t="s">
        <v>4437</v>
      </c>
      <c r="G2173">
        <v>5.33081</v>
      </c>
      <c r="H2173">
        <v>6.2765</v>
      </c>
      <c r="I2173">
        <v>1000</v>
      </c>
      <c r="J2173" s="3">
        <v>6.88295</v>
      </c>
      <c r="K2173">
        <v>3.13825</v>
      </c>
      <c r="L2173" s="3">
        <v>6276.5</v>
      </c>
      <c r="M2173" s="3">
        <v>304557.7419999999</v>
      </c>
      <c r="N2173" s="3">
        <v>321931.8249296007</v>
      </c>
      <c r="O2173" s="1">
        <v>0.07310608309866899</v>
      </c>
      <c r="P2173" s="3">
        <v>965.8255383888022</v>
      </c>
      <c r="Q2173" s="3">
        <v>28222.19881</v>
      </c>
      <c r="R2173" s="1">
        <v>0.08766514095390093</v>
      </c>
      <c r="S2173" s="3">
        <v>341981.4052568008</v>
      </c>
      <c r="T2173" s="3">
        <v>-20039.5591272001</v>
      </c>
      <c r="U2173" s="1">
        <v>-0.0586</v>
      </c>
      <c r="V2173">
        <v>29</v>
      </c>
      <c r="W2173" s="3">
        <v>0</v>
      </c>
      <c r="X2173" t="s">
        <v>4439</v>
      </c>
      <c r="Y2173" s="3">
        <v>347427.8783803645</v>
      </c>
      <c r="Z2173" s="1">
        <v>0.1580929279345483</v>
      </c>
      <c r="AA2173" s="3">
        <v>392332.6121937083</v>
      </c>
      <c r="AB2173" s="3">
        <v>-44904.7338133438</v>
      </c>
      <c r="AC2173" s="1">
        <v>-0.1144557765979769</v>
      </c>
    </row>
    <row r="2174" spans="1:29">
      <c r="A2174" s="6">
        <v>2172</v>
      </c>
      <c r="B2174" t="s">
        <v>1372</v>
      </c>
      <c r="M2174" s="3">
        <v>304557.7419999999</v>
      </c>
      <c r="N2174" s="3">
        <v>321931.8249296007</v>
      </c>
      <c r="O2174" s="1">
        <v>0.07310608309866899</v>
      </c>
      <c r="Q2174" s="3">
        <v>28222.19881</v>
      </c>
      <c r="R2174" s="1">
        <v>0.08766514095390093</v>
      </c>
      <c r="S2174" s="3">
        <v>341981.4052568008</v>
      </c>
      <c r="T2174" s="3">
        <v>-20039.5591272001</v>
      </c>
      <c r="U2174" s="1">
        <v>-0.0586</v>
      </c>
      <c r="V2174">
        <v>29</v>
      </c>
      <c r="W2174" s="3">
        <v>0</v>
      </c>
      <c r="Y2174" s="3">
        <v>350509.1159358753</v>
      </c>
      <c r="Z2174" s="1">
        <v>0.1683637197862509</v>
      </c>
      <c r="AA2174" s="3">
        <v>392332.6121937083</v>
      </c>
      <c r="AB2174" s="3">
        <v>-41823.49625783303</v>
      </c>
      <c r="AC2174" s="1">
        <v>-0.1066021405255582</v>
      </c>
    </row>
    <row r="2175" spans="1:29">
      <c r="A2175" s="6">
        <v>2173</v>
      </c>
      <c r="B2175" t="s">
        <v>1373</v>
      </c>
      <c r="M2175" s="3">
        <v>304557.7419999999</v>
      </c>
      <c r="N2175" s="3">
        <v>321931.8249296007</v>
      </c>
      <c r="O2175" s="1">
        <v>0.07310608309866899</v>
      </c>
      <c r="Q2175" s="3">
        <v>28222.19881</v>
      </c>
      <c r="R2175" s="1">
        <v>0.08766514095390093</v>
      </c>
      <c r="S2175" s="3">
        <v>341981.4052568008</v>
      </c>
      <c r="T2175" s="3">
        <v>-20039.5591272001</v>
      </c>
      <c r="U2175" s="1">
        <v>-0.0586</v>
      </c>
      <c r="V2175">
        <v>29</v>
      </c>
      <c r="W2175" s="3">
        <v>0</v>
      </c>
      <c r="Y2175" s="3">
        <v>352437.9821201345</v>
      </c>
      <c r="Z2175" s="1">
        <v>0.1747932737337815</v>
      </c>
      <c r="AA2175" s="3">
        <v>392332.6121937083</v>
      </c>
      <c r="AB2175" s="3">
        <v>-39894.63007357385</v>
      </c>
      <c r="AC2175" s="1">
        <v>-0.1016857350973323</v>
      </c>
    </row>
    <row r="2176" spans="1:29">
      <c r="A2176" s="6">
        <v>2174</v>
      </c>
      <c r="B2176" t="s">
        <v>1374</v>
      </c>
      <c r="C2176">
        <v>47457</v>
      </c>
      <c r="D2176" t="s">
        <v>4280</v>
      </c>
      <c r="E2176" t="s">
        <v>4436</v>
      </c>
      <c r="F2176" t="s">
        <v>4438</v>
      </c>
      <c r="G2176">
        <v>16.23532</v>
      </c>
      <c r="H2176">
        <v>16.26142</v>
      </c>
      <c r="I2176">
        <v>500</v>
      </c>
      <c r="J2176" s="3">
        <v>7.439213000000001</v>
      </c>
      <c r="K2176">
        <v>4.065355</v>
      </c>
      <c r="L2176" s="3">
        <v>8130.710000000001</v>
      </c>
      <c r="M2176" s="3">
        <v>295546.7919999999</v>
      </c>
      <c r="N2176" s="3">
        <v>321040.0803616007</v>
      </c>
      <c r="O2176" s="1">
        <v>0.07013360120533578</v>
      </c>
      <c r="P2176" s="3">
        <v>993.9799573512016</v>
      </c>
      <c r="Q2176" s="3">
        <v>27228.2188526488</v>
      </c>
      <c r="R2176" s="1">
        <v>0.08481252191932089</v>
      </c>
      <c r="S2176" s="3">
        <v>341981.4052568008</v>
      </c>
      <c r="T2176" s="3">
        <v>-20941.32489520009</v>
      </c>
      <c r="U2176" s="1">
        <v>-0.06123527353621703</v>
      </c>
      <c r="V2176">
        <v>28</v>
      </c>
      <c r="W2176" s="3">
        <v>-903.9533279999979</v>
      </c>
      <c r="X2176" t="s">
        <v>4439</v>
      </c>
      <c r="Y2176" s="3">
        <v>352437.9821201345</v>
      </c>
      <c r="Z2176" s="1">
        <v>0.1747932737337815</v>
      </c>
      <c r="AA2176" s="3">
        <v>392332.6121937083</v>
      </c>
      <c r="AB2176" s="3">
        <v>-39894.63007357385</v>
      </c>
      <c r="AC2176" s="1">
        <v>-0.1016857350973323</v>
      </c>
    </row>
    <row r="2177" spans="1:29">
      <c r="A2177" s="6">
        <v>2175</v>
      </c>
      <c r="B2177" t="s">
        <v>1374</v>
      </c>
      <c r="M2177" s="3">
        <v>295546.7919999999</v>
      </c>
      <c r="N2177" s="3">
        <v>321040.0803616007</v>
      </c>
      <c r="O2177" s="1">
        <v>0.07013360120533578</v>
      </c>
      <c r="Q2177" s="3">
        <v>27228.2188526488</v>
      </c>
      <c r="R2177" s="1">
        <v>0.08481252191932089</v>
      </c>
      <c r="S2177" s="3">
        <v>341981.4052568008</v>
      </c>
      <c r="T2177" s="3">
        <v>-20941.32489520009</v>
      </c>
      <c r="U2177" s="1">
        <v>-0.06123527353621703</v>
      </c>
      <c r="V2177">
        <v>28</v>
      </c>
      <c r="W2177" s="3">
        <v>0</v>
      </c>
      <c r="Y2177" s="3">
        <v>353089.2211455709</v>
      </c>
      <c r="Z2177" s="1">
        <v>0.1769640704852364</v>
      </c>
      <c r="AA2177" s="3">
        <v>392332.6121937083</v>
      </c>
      <c r="AB2177" s="3">
        <v>-39243.39104813739</v>
      </c>
      <c r="AC2177" s="1">
        <v>-0.1000258194920629</v>
      </c>
    </row>
    <row r="2178" spans="1:29">
      <c r="A2178" s="6">
        <v>2176</v>
      </c>
      <c r="B2178" t="s">
        <v>1375</v>
      </c>
      <c r="M2178" s="3">
        <v>295546.7919999999</v>
      </c>
      <c r="N2178" s="3">
        <v>321040.0803616007</v>
      </c>
      <c r="O2178" s="1">
        <v>0.07013360120533578</v>
      </c>
      <c r="Q2178" s="3">
        <v>27228.2188526488</v>
      </c>
      <c r="R2178" s="1">
        <v>0.08481252191932089</v>
      </c>
      <c r="S2178" s="3">
        <v>341981.4052568008</v>
      </c>
      <c r="T2178" s="3">
        <v>-20941.32489520009</v>
      </c>
      <c r="U2178" s="1">
        <v>-0.06123527353621703</v>
      </c>
      <c r="V2178">
        <v>28</v>
      </c>
      <c r="W2178" s="3">
        <v>0</v>
      </c>
      <c r="Y2178" s="3">
        <v>353089.2211455709</v>
      </c>
      <c r="Z2178" s="1">
        <v>0.1769640704852364</v>
      </c>
      <c r="AA2178" s="3">
        <v>392332.6121937083</v>
      </c>
      <c r="AB2178" s="3">
        <v>-39243.39104813739</v>
      </c>
      <c r="AC2178" s="1">
        <v>-0.1000258194920629</v>
      </c>
    </row>
    <row r="2179" spans="1:29">
      <c r="A2179" s="6">
        <v>2177</v>
      </c>
      <c r="B2179" t="s">
        <v>1376</v>
      </c>
      <c r="M2179" s="3">
        <v>295546.7919999999</v>
      </c>
      <c r="N2179" s="3">
        <v>321040.0803616007</v>
      </c>
      <c r="O2179" s="1">
        <v>0.07013360120533578</v>
      </c>
      <c r="Q2179" s="3">
        <v>27228.2188526488</v>
      </c>
      <c r="R2179" s="1">
        <v>0.08481252191932089</v>
      </c>
      <c r="S2179" s="3">
        <v>341981.4052568008</v>
      </c>
      <c r="T2179" s="3">
        <v>-20941.32489520009</v>
      </c>
      <c r="U2179" s="1">
        <v>-0.06123527353621703</v>
      </c>
      <c r="V2179">
        <v>28</v>
      </c>
      <c r="W2179" s="3">
        <v>0</v>
      </c>
      <c r="Y2179" s="3">
        <v>353089.2211455709</v>
      </c>
      <c r="Z2179" s="1">
        <v>0.1769640704852364</v>
      </c>
      <c r="AA2179" s="3">
        <v>392332.6121937083</v>
      </c>
      <c r="AB2179" s="3">
        <v>-39243.39104813739</v>
      </c>
      <c r="AC2179" s="1">
        <v>-0.1000258194920629</v>
      </c>
    </row>
    <row r="2180" spans="1:29">
      <c r="A2180" s="6">
        <v>2178</v>
      </c>
      <c r="B2180" t="s">
        <v>1377</v>
      </c>
      <c r="C2180">
        <v>25483</v>
      </c>
      <c r="D2180" t="s">
        <v>4240</v>
      </c>
      <c r="E2180" t="s">
        <v>4436</v>
      </c>
      <c r="F2180" t="s">
        <v>4437</v>
      </c>
      <c r="G2180">
        <v>11.56283</v>
      </c>
      <c r="H2180">
        <v>12.98334</v>
      </c>
      <c r="I2180">
        <v>600</v>
      </c>
      <c r="J2180" s="3">
        <v>7.3370012</v>
      </c>
      <c r="K2180">
        <v>3.895002</v>
      </c>
      <c r="L2180" s="3">
        <v>7790.004</v>
      </c>
      <c r="M2180" s="3">
        <v>303336.7959999999</v>
      </c>
      <c r="N2180" s="3">
        <v>321028.8483584007</v>
      </c>
      <c r="O2180" s="1">
        <v>0.07009616119466916</v>
      </c>
      <c r="P2180" s="3">
        <v>963.1202410848023</v>
      </c>
      <c r="Q2180" s="3">
        <v>28191.33909</v>
      </c>
      <c r="R2180" s="1">
        <v>0.0878155942500433</v>
      </c>
      <c r="S2180" s="3">
        <v>341981.4052568008</v>
      </c>
      <c r="T2180" s="3">
        <v>-20941.32489520009</v>
      </c>
      <c r="U2180" s="1">
        <v>-0.06124</v>
      </c>
      <c r="V2180">
        <v>29</v>
      </c>
      <c r="W2180" s="3">
        <v>0</v>
      </c>
      <c r="X2180" t="s">
        <v>4439</v>
      </c>
      <c r="Y2180" s="3">
        <v>353089.2211455709</v>
      </c>
      <c r="Z2180" s="1">
        <v>0.1769640704852364</v>
      </c>
      <c r="AA2180" s="3">
        <v>392332.6121937083</v>
      </c>
      <c r="AB2180" s="3">
        <v>-39243.39104813739</v>
      </c>
      <c r="AC2180" s="1">
        <v>-0.1000258194920629</v>
      </c>
    </row>
    <row r="2181" spans="1:29">
      <c r="A2181" s="6">
        <v>2179</v>
      </c>
      <c r="B2181" t="s">
        <v>1377</v>
      </c>
      <c r="M2181" s="3">
        <v>303336.7959999999</v>
      </c>
      <c r="N2181" s="3">
        <v>321028.8483584007</v>
      </c>
      <c r="O2181" s="1">
        <v>0.07009616119466916</v>
      </c>
      <c r="Q2181" s="3">
        <v>28191.33909</v>
      </c>
      <c r="R2181" s="1">
        <v>0.0878155942500433</v>
      </c>
      <c r="S2181" s="3">
        <v>341981.4052568008</v>
      </c>
      <c r="T2181" s="3">
        <v>-20941.32489520009</v>
      </c>
      <c r="U2181" s="1">
        <v>-0.06124</v>
      </c>
      <c r="V2181">
        <v>29</v>
      </c>
      <c r="W2181" s="3">
        <v>0</v>
      </c>
      <c r="Y2181" s="3">
        <v>355374.6068781557</v>
      </c>
      <c r="Z2181" s="1">
        <v>0.1845820229271856</v>
      </c>
      <c r="AA2181" s="3">
        <v>392332.6121937083</v>
      </c>
      <c r="AB2181" s="3">
        <v>-36958.00531555264</v>
      </c>
      <c r="AC2181" s="1">
        <v>-0.09420069646747893</v>
      </c>
    </row>
    <row r="2182" spans="1:29">
      <c r="A2182" s="6">
        <v>2180</v>
      </c>
      <c r="B2182" t="s">
        <v>1378</v>
      </c>
      <c r="M2182" s="3">
        <v>303336.7959999999</v>
      </c>
      <c r="N2182" s="3">
        <v>321028.8483584007</v>
      </c>
      <c r="O2182" s="1">
        <v>0.07009616119466916</v>
      </c>
      <c r="Q2182" s="3">
        <v>28191.33909</v>
      </c>
      <c r="R2182" s="1">
        <v>0.0878155942500433</v>
      </c>
      <c r="S2182" s="3">
        <v>341981.4052568008</v>
      </c>
      <c r="T2182" s="3">
        <v>-20941.32489520009</v>
      </c>
      <c r="U2182" s="1">
        <v>-0.06124</v>
      </c>
      <c r="V2182">
        <v>29</v>
      </c>
      <c r="W2182" s="3">
        <v>0</v>
      </c>
      <c r="Y2182" s="3">
        <v>355054.1442512589</v>
      </c>
      <c r="Z2182" s="1">
        <v>0.1835138141708631</v>
      </c>
      <c r="AA2182" s="3">
        <v>392332.6121937083</v>
      </c>
      <c r="AB2182" s="3">
        <v>-37278.46794244938</v>
      </c>
      <c r="AC2182" s="1">
        <v>-0.09501751010197362</v>
      </c>
    </row>
    <row r="2183" spans="1:29">
      <c r="A2183" s="6">
        <v>2181</v>
      </c>
      <c r="B2183" t="s">
        <v>1379</v>
      </c>
      <c r="M2183" s="3">
        <v>303336.7959999999</v>
      </c>
      <c r="N2183" s="3">
        <v>321028.8483584007</v>
      </c>
      <c r="O2183" s="1">
        <v>0.07009616119466916</v>
      </c>
      <c r="Q2183" s="3">
        <v>28191.33909</v>
      </c>
      <c r="R2183" s="1">
        <v>0.0878155942500433</v>
      </c>
      <c r="S2183" s="3">
        <v>341981.4052568008</v>
      </c>
      <c r="T2183" s="3">
        <v>-20941.32489520009</v>
      </c>
      <c r="U2183" s="1">
        <v>-0.06124</v>
      </c>
      <c r="V2183">
        <v>29</v>
      </c>
      <c r="W2183" s="3">
        <v>0</v>
      </c>
      <c r="Y2183" s="3">
        <v>353935.3853998536</v>
      </c>
      <c r="Z2183" s="1">
        <v>0.1797846179995119</v>
      </c>
      <c r="AA2183" s="3">
        <v>392332.6121937083</v>
      </c>
      <c r="AB2183" s="3">
        <v>-38397.22679385473</v>
      </c>
      <c r="AC2183" s="1">
        <v>-0.09786906721610152</v>
      </c>
    </row>
    <row r="2184" spans="1:29">
      <c r="A2184" s="6">
        <v>2182</v>
      </c>
      <c r="B2184" t="s">
        <v>1380</v>
      </c>
      <c r="M2184" s="3">
        <v>303336.7959999999</v>
      </c>
      <c r="N2184" s="3">
        <v>321028.8483584007</v>
      </c>
      <c r="O2184" s="1">
        <v>0.07009616119466916</v>
      </c>
      <c r="Q2184" s="3">
        <v>28191.33909</v>
      </c>
      <c r="R2184" s="1">
        <v>0.0878155942500433</v>
      </c>
      <c r="S2184" s="3">
        <v>341981.4052568008</v>
      </c>
      <c r="T2184" s="3">
        <v>-20941.32489520009</v>
      </c>
      <c r="U2184" s="1">
        <v>-0.06124</v>
      </c>
      <c r="V2184">
        <v>29</v>
      </c>
      <c r="W2184" s="3">
        <v>0</v>
      </c>
      <c r="Y2184" s="3">
        <v>360097.9929414875</v>
      </c>
      <c r="Z2184" s="1">
        <v>0.2003266431382915</v>
      </c>
      <c r="AA2184" s="3">
        <v>392332.6121937083</v>
      </c>
      <c r="AB2184" s="3">
        <v>-32234.61925222084</v>
      </c>
      <c r="AC2184" s="1">
        <v>-0.08216145752447794</v>
      </c>
    </row>
    <row r="2185" spans="1:29">
      <c r="A2185" s="6">
        <v>2183</v>
      </c>
      <c r="B2185" t="s">
        <v>1381</v>
      </c>
      <c r="M2185" s="3">
        <v>303336.7959999999</v>
      </c>
      <c r="N2185" s="3">
        <v>321028.8483584007</v>
      </c>
      <c r="O2185" s="1">
        <v>0.07009616119466916</v>
      </c>
      <c r="Q2185" s="3">
        <v>28191.33909</v>
      </c>
      <c r="R2185" s="1">
        <v>0.0878155942500433</v>
      </c>
      <c r="S2185" s="3">
        <v>341981.4052568008</v>
      </c>
      <c r="T2185" s="3">
        <v>-20941.32489520009</v>
      </c>
      <c r="U2185" s="1">
        <v>-0.06124</v>
      </c>
      <c r="V2185">
        <v>29</v>
      </c>
      <c r="W2185" s="3">
        <v>0</v>
      </c>
      <c r="Y2185" s="3">
        <v>362542.863964643</v>
      </c>
      <c r="Z2185" s="1">
        <v>0.2084762132154766</v>
      </c>
      <c r="AA2185" s="3">
        <v>392332.6121937083</v>
      </c>
      <c r="AB2185" s="3">
        <v>-29789.74822906533</v>
      </c>
      <c r="AC2185" s="1">
        <v>-0.07592982918880342</v>
      </c>
    </row>
    <row r="2186" spans="1:29">
      <c r="A2186" s="6">
        <v>2184</v>
      </c>
      <c r="B2186" t="s">
        <v>1382</v>
      </c>
      <c r="M2186" s="3">
        <v>303336.7959999999</v>
      </c>
      <c r="N2186" s="3">
        <v>321028.8483584007</v>
      </c>
      <c r="O2186" s="1">
        <v>0.07009616119466916</v>
      </c>
      <c r="Q2186" s="3">
        <v>28191.33909</v>
      </c>
      <c r="R2186" s="1">
        <v>0.0878155942500433</v>
      </c>
      <c r="S2186" s="3">
        <v>341981.4052568008</v>
      </c>
      <c r="T2186" s="3">
        <v>-20941.32489520009</v>
      </c>
      <c r="U2186" s="1">
        <v>-0.06124</v>
      </c>
      <c r="V2186">
        <v>29</v>
      </c>
      <c r="W2186" s="3">
        <v>0</v>
      </c>
      <c r="Y2186" s="3">
        <v>362542.863964643</v>
      </c>
      <c r="Z2186" s="1">
        <v>0.2084762132154766</v>
      </c>
      <c r="AA2186" s="3">
        <v>392332.6121937083</v>
      </c>
      <c r="AB2186" s="3">
        <v>-29789.74822906533</v>
      </c>
      <c r="AC2186" s="1">
        <v>-0.07592982918880342</v>
      </c>
    </row>
    <row r="2187" spans="1:29">
      <c r="A2187" s="6">
        <v>2185</v>
      </c>
      <c r="B2187" t="s">
        <v>1383</v>
      </c>
      <c r="M2187" s="3">
        <v>303336.7959999999</v>
      </c>
      <c r="N2187" s="3">
        <v>321028.8483584007</v>
      </c>
      <c r="O2187" s="1">
        <v>0.07009616119466916</v>
      </c>
      <c r="Q2187" s="3">
        <v>28191.33909</v>
      </c>
      <c r="R2187" s="1">
        <v>0.0878155942500433</v>
      </c>
      <c r="S2187" s="3">
        <v>341981.4052568008</v>
      </c>
      <c r="T2187" s="3">
        <v>-20941.32489520009</v>
      </c>
      <c r="U2187" s="1">
        <v>-0.06124</v>
      </c>
      <c r="V2187">
        <v>29</v>
      </c>
      <c r="W2187" s="3">
        <v>0</v>
      </c>
      <c r="Y2187" s="3">
        <v>362542.863964643</v>
      </c>
      <c r="Z2187" s="1">
        <v>0.2084762132154766</v>
      </c>
      <c r="AA2187" s="3">
        <v>392332.6121937083</v>
      </c>
      <c r="AB2187" s="3">
        <v>-29789.74822906533</v>
      </c>
      <c r="AC2187" s="1">
        <v>-0.07592982918880342</v>
      </c>
    </row>
    <row r="2188" spans="1:29">
      <c r="A2188" s="6">
        <v>2186</v>
      </c>
      <c r="B2188" t="s">
        <v>1384</v>
      </c>
      <c r="M2188" s="3">
        <v>303336.7959999999</v>
      </c>
      <c r="N2188" s="3">
        <v>321028.8483584007</v>
      </c>
      <c r="O2188" s="1">
        <v>0.07009616119466916</v>
      </c>
      <c r="Q2188" s="3">
        <v>28191.33909</v>
      </c>
      <c r="R2188" s="1">
        <v>0.0878155942500433</v>
      </c>
      <c r="S2188" s="3">
        <v>341981.4052568008</v>
      </c>
      <c r="T2188" s="3">
        <v>-20941.32489520009</v>
      </c>
      <c r="U2188" s="1">
        <v>-0.06124</v>
      </c>
      <c r="V2188">
        <v>29</v>
      </c>
      <c r="W2188" s="3">
        <v>0</v>
      </c>
      <c r="Y2188" s="3">
        <v>367105.6598452447</v>
      </c>
      <c r="Z2188" s="1">
        <v>0.2236855328174824</v>
      </c>
      <c r="AA2188" s="3">
        <v>392332.6121937083</v>
      </c>
      <c r="AB2188" s="3">
        <v>-25226.95234846359</v>
      </c>
      <c r="AC2188" s="1">
        <v>-0.06429991176978211</v>
      </c>
    </row>
    <row r="2189" spans="1:29">
      <c r="A2189" s="6">
        <v>2187</v>
      </c>
      <c r="B2189" t="s">
        <v>1385</v>
      </c>
      <c r="M2189" s="3">
        <v>303336.7959999999</v>
      </c>
      <c r="N2189" s="3">
        <v>321028.8483584007</v>
      </c>
      <c r="O2189" s="1">
        <v>0.07009616119466916</v>
      </c>
      <c r="Q2189" s="3">
        <v>28191.33909</v>
      </c>
      <c r="R2189" s="1">
        <v>0.0878155942500433</v>
      </c>
      <c r="S2189" s="3">
        <v>341981.4052568008</v>
      </c>
      <c r="T2189" s="3">
        <v>-20941.32489520009</v>
      </c>
      <c r="U2189" s="1">
        <v>-0.06124</v>
      </c>
      <c r="V2189">
        <v>29</v>
      </c>
      <c r="W2189" s="3">
        <v>0</v>
      </c>
      <c r="Y2189" s="3">
        <v>366376.8689044516</v>
      </c>
      <c r="Z2189" s="1">
        <v>0.2212562296815054</v>
      </c>
      <c r="AA2189" s="3">
        <v>392332.6121937083</v>
      </c>
      <c r="AB2189" s="3">
        <v>-25955.7432892567</v>
      </c>
      <c r="AC2189" s="1">
        <v>-0.06615749617174685</v>
      </c>
    </row>
    <row r="2190" spans="1:29">
      <c r="A2190" s="6">
        <v>2188</v>
      </c>
      <c r="B2190" t="s">
        <v>1386</v>
      </c>
      <c r="M2190" s="3">
        <v>303336.7959999999</v>
      </c>
      <c r="N2190" s="3">
        <v>321028.8483584007</v>
      </c>
      <c r="O2190" s="1">
        <v>0.07009616119466916</v>
      </c>
      <c r="Q2190" s="3">
        <v>28191.33909</v>
      </c>
      <c r="R2190" s="1">
        <v>0.0878155942500433</v>
      </c>
      <c r="S2190" s="3">
        <v>341981.4052568008</v>
      </c>
      <c r="T2190" s="3">
        <v>-20941.32489520009</v>
      </c>
      <c r="U2190" s="1">
        <v>-0.06124</v>
      </c>
      <c r="V2190">
        <v>29</v>
      </c>
      <c r="W2190" s="3">
        <v>0</v>
      </c>
      <c r="Y2190" s="3">
        <v>372050.1188098018</v>
      </c>
      <c r="Z2190" s="1">
        <v>0.2401670626993394</v>
      </c>
      <c r="AA2190" s="3">
        <v>392332.6121937083</v>
      </c>
      <c r="AB2190" s="3">
        <v>-20282.49338390649</v>
      </c>
      <c r="AC2190" s="1">
        <v>-0.05169718945997871</v>
      </c>
    </row>
    <row r="2191" spans="1:29">
      <c r="A2191" s="6">
        <v>2189</v>
      </c>
      <c r="B2191" t="s">
        <v>1387</v>
      </c>
      <c r="M2191" s="3">
        <v>303336.7959999999</v>
      </c>
      <c r="N2191" s="3">
        <v>321028.8483584007</v>
      </c>
      <c r="O2191" s="1">
        <v>0.07009616119466916</v>
      </c>
      <c r="Q2191" s="3">
        <v>28191.33909</v>
      </c>
      <c r="R2191" s="1">
        <v>0.0878155942500433</v>
      </c>
      <c r="S2191" s="3">
        <v>341981.4052568008</v>
      </c>
      <c r="T2191" s="3">
        <v>-20941.32489520009</v>
      </c>
      <c r="U2191" s="1">
        <v>-0.06124</v>
      </c>
      <c r="V2191">
        <v>29</v>
      </c>
      <c r="W2191" s="3">
        <v>0</v>
      </c>
      <c r="Y2191" s="3">
        <v>370448.5475743822</v>
      </c>
      <c r="Z2191" s="1">
        <v>0.2348284919146074</v>
      </c>
      <c r="AA2191" s="3">
        <v>392332.6121937083</v>
      </c>
      <c r="AB2191" s="3">
        <v>-21884.06461932609</v>
      </c>
      <c r="AC2191" s="1">
        <v>-0.05577936663730917</v>
      </c>
    </row>
    <row r="2192" spans="1:29">
      <c r="A2192" s="6">
        <v>2190</v>
      </c>
      <c r="B2192" t="s">
        <v>1388</v>
      </c>
      <c r="M2192" s="3">
        <v>303336.7959999999</v>
      </c>
      <c r="N2192" s="3">
        <v>321028.8483584007</v>
      </c>
      <c r="O2192" s="1">
        <v>0.07009616119466916</v>
      </c>
      <c r="Q2192" s="3">
        <v>28191.33909</v>
      </c>
      <c r="R2192" s="1">
        <v>0.0878155942500433</v>
      </c>
      <c r="S2192" s="3">
        <v>341981.4052568008</v>
      </c>
      <c r="T2192" s="3">
        <v>-20941.32489520009</v>
      </c>
      <c r="U2192" s="1">
        <v>-0.06124</v>
      </c>
      <c r="V2192">
        <v>29</v>
      </c>
      <c r="W2192" s="3">
        <v>0</v>
      </c>
      <c r="Y2192" s="3">
        <v>368455.1076614734</v>
      </c>
      <c r="Z2192" s="1">
        <v>0.2281836922049113</v>
      </c>
      <c r="AA2192" s="3">
        <v>392332.6121937083</v>
      </c>
      <c r="AB2192" s="3">
        <v>-23877.50453223492</v>
      </c>
      <c r="AC2192" s="1">
        <v>-0.06086036131109529</v>
      </c>
    </row>
    <row r="2193" spans="1:29">
      <c r="A2193" s="6">
        <v>2191</v>
      </c>
      <c r="B2193" t="s">
        <v>1389</v>
      </c>
      <c r="M2193" s="3">
        <v>303336.7959999999</v>
      </c>
      <c r="N2193" s="3">
        <v>321028.8483584007</v>
      </c>
      <c r="O2193" s="1">
        <v>0.07009616119466916</v>
      </c>
      <c r="Q2193" s="3">
        <v>28191.33909</v>
      </c>
      <c r="R2193" s="1">
        <v>0.0878155942500433</v>
      </c>
      <c r="S2193" s="3">
        <v>341981.4052568008</v>
      </c>
      <c r="T2193" s="3">
        <v>-20941.32489520009</v>
      </c>
      <c r="U2193" s="1">
        <v>-0.06124</v>
      </c>
      <c r="V2193">
        <v>29</v>
      </c>
      <c r="W2193" s="3">
        <v>0</v>
      </c>
      <c r="Y2193" s="3">
        <v>368455.1076614734</v>
      </c>
      <c r="Z2193" s="1">
        <v>0.2281836922049113</v>
      </c>
      <c r="AA2193" s="3">
        <v>392332.6121937083</v>
      </c>
      <c r="AB2193" s="3">
        <v>-23877.50453223492</v>
      </c>
      <c r="AC2193" s="1">
        <v>-0.06086036131109529</v>
      </c>
    </row>
    <row r="2194" spans="1:29">
      <c r="A2194" s="6">
        <v>2192</v>
      </c>
      <c r="B2194" t="s">
        <v>1390</v>
      </c>
      <c r="M2194" s="3">
        <v>303336.7959999999</v>
      </c>
      <c r="N2194" s="3">
        <v>321028.8483584007</v>
      </c>
      <c r="O2194" s="1">
        <v>0.07009616119466916</v>
      </c>
      <c r="Q2194" s="3">
        <v>28191.33909</v>
      </c>
      <c r="R2194" s="1">
        <v>0.0878155942500433</v>
      </c>
      <c r="S2194" s="3">
        <v>341981.4052568008</v>
      </c>
      <c r="T2194" s="3">
        <v>-20941.32489520009</v>
      </c>
      <c r="U2194" s="1">
        <v>-0.06124</v>
      </c>
      <c r="V2194">
        <v>29</v>
      </c>
      <c r="W2194" s="3">
        <v>0</v>
      </c>
      <c r="Y2194" s="3">
        <v>368455.1076614734</v>
      </c>
      <c r="Z2194" s="1">
        <v>0.2281836922049113</v>
      </c>
      <c r="AA2194" s="3">
        <v>392332.6121937083</v>
      </c>
      <c r="AB2194" s="3">
        <v>-23877.50453223492</v>
      </c>
      <c r="AC2194" s="1">
        <v>-0.06086036131109529</v>
      </c>
    </row>
    <row r="2195" spans="1:29">
      <c r="A2195" s="6">
        <v>2193</v>
      </c>
      <c r="B2195" t="s">
        <v>1391</v>
      </c>
      <c r="M2195" s="3">
        <v>303336.7959999999</v>
      </c>
      <c r="N2195" s="3">
        <v>321028.8483584007</v>
      </c>
      <c r="O2195" s="1">
        <v>0.07009616119466916</v>
      </c>
      <c r="Q2195" s="3">
        <v>28191.33909</v>
      </c>
      <c r="R2195" s="1">
        <v>0.0878155942500433</v>
      </c>
      <c r="S2195" s="3">
        <v>341981.4052568008</v>
      </c>
      <c r="T2195" s="3">
        <v>-20941.32489520009</v>
      </c>
      <c r="U2195" s="1">
        <v>-0.06124</v>
      </c>
      <c r="V2195">
        <v>29</v>
      </c>
      <c r="W2195" s="3">
        <v>0</v>
      </c>
      <c r="Y2195" s="3">
        <v>369421.5850393599</v>
      </c>
      <c r="Z2195" s="1">
        <v>0.2314052834645329</v>
      </c>
      <c r="AA2195" s="3">
        <v>392332.6121937083</v>
      </c>
      <c r="AB2195" s="3">
        <v>-22911.02715434844</v>
      </c>
      <c r="AC2195" s="1">
        <v>-0.05839694800348758</v>
      </c>
    </row>
    <row r="2196" spans="1:29">
      <c r="A2196" s="6">
        <v>2194</v>
      </c>
      <c r="B2196" t="s">
        <v>1392</v>
      </c>
      <c r="M2196" s="3">
        <v>303336.7959999999</v>
      </c>
      <c r="N2196" s="3">
        <v>321028.8483584007</v>
      </c>
      <c r="O2196" s="1">
        <v>0.07009616119466916</v>
      </c>
      <c r="Q2196" s="3">
        <v>28191.33909</v>
      </c>
      <c r="R2196" s="1">
        <v>0.0878155942500433</v>
      </c>
      <c r="S2196" s="3">
        <v>341981.4052568008</v>
      </c>
      <c r="T2196" s="3">
        <v>-20941.32489520009</v>
      </c>
      <c r="U2196" s="1">
        <v>-0.06124</v>
      </c>
      <c r="V2196">
        <v>29</v>
      </c>
      <c r="W2196" s="3">
        <v>0</v>
      </c>
      <c r="Y2196" s="3">
        <v>367225.8085515201</v>
      </c>
      <c r="Z2196" s="1">
        <v>0.2240860285050668</v>
      </c>
      <c r="AA2196" s="3">
        <v>392332.6121937083</v>
      </c>
      <c r="AB2196" s="3">
        <v>-25106.80364218826</v>
      </c>
      <c r="AC2196" s="1">
        <v>-0.06399366981450971</v>
      </c>
    </row>
    <row r="2197" spans="1:29">
      <c r="A2197" s="6">
        <v>2195</v>
      </c>
      <c r="B2197" t="s">
        <v>1393</v>
      </c>
      <c r="M2197" s="3">
        <v>303336.7959999999</v>
      </c>
      <c r="N2197" s="3">
        <v>321028.8483584007</v>
      </c>
      <c r="O2197" s="1">
        <v>0.07009616119466916</v>
      </c>
      <c r="Q2197" s="3">
        <v>28191.33909</v>
      </c>
      <c r="R2197" s="1">
        <v>0.0878155942500433</v>
      </c>
      <c r="S2197" s="3">
        <v>341981.4052568008</v>
      </c>
      <c r="T2197" s="3">
        <v>-20941.32489520009</v>
      </c>
      <c r="U2197" s="1">
        <v>-0.06124</v>
      </c>
      <c r="V2197">
        <v>29</v>
      </c>
      <c r="W2197" s="3">
        <v>0</v>
      </c>
      <c r="Y2197" s="3">
        <v>366269.1954205581</v>
      </c>
      <c r="Z2197" s="1">
        <v>0.220897318068527</v>
      </c>
      <c r="AA2197" s="3">
        <v>392332.6121937083</v>
      </c>
      <c r="AB2197" s="3">
        <v>-26063.41677315021</v>
      </c>
      <c r="AC2197" s="1">
        <v>-0.06643194056037786</v>
      </c>
    </row>
    <row r="2198" spans="1:29">
      <c r="A2198" s="6">
        <v>2196</v>
      </c>
      <c r="B2198" t="s">
        <v>1394</v>
      </c>
      <c r="M2198" s="3">
        <v>303336.7959999999</v>
      </c>
      <c r="N2198" s="3">
        <v>321028.8483584007</v>
      </c>
      <c r="O2198" s="1">
        <v>0.07009616119466916</v>
      </c>
      <c r="Q2198" s="3">
        <v>28191.33909</v>
      </c>
      <c r="R2198" s="1">
        <v>0.0878155942500433</v>
      </c>
      <c r="S2198" s="3">
        <v>341981.4052568008</v>
      </c>
      <c r="T2198" s="3">
        <v>-20941.32489520009</v>
      </c>
      <c r="U2198" s="1">
        <v>-0.06124</v>
      </c>
      <c r="V2198">
        <v>29</v>
      </c>
      <c r="W2198" s="3">
        <v>0</v>
      </c>
      <c r="Y2198" s="3">
        <v>366963.3456398655</v>
      </c>
      <c r="Z2198" s="1">
        <v>0.223211152132885</v>
      </c>
      <c r="AA2198" s="3">
        <v>392332.6121937083</v>
      </c>
      <c r="AB2198" s="3">
        <v>-25369.26655384281</v>
      </c>
      <c r="AC2198" s="1">
        <v>-0.06466265042814519</v>
      </c>
    </row>
    <row r="2199" spans="1:29">
      <c r="A2199" s="6">
        <v>2197</v>
      </c>
      <c r="B2199" t="s">
        <v>1395</v>
      </c>
      <c r="M2199" s="3">
        <v>303336.7959999999</v>
      </c>
      <c r="N2199" s="3">
        <v>321028.8483584007</v>
      </c>
      <c r="O2199" s="1">
        <v>0.07009616119466916</v>
      </c>
      <c r="Q2199" s="3">
        <v>28191.33909</v>
      </c>
      <c r="R2199" s="1">
        <v>0.0878155942500433</v>
      </c>
      <c r="S2199" s="3">
        <v>341981.4052568008</v>
      </c>
      <c r="T2199" s="3">
        <v>-20941.32489520009</v>
      </c>
      <c r="U2199" s="1">
        <v>-0.06124</v>
      </c>
      <c r="V2199">
        <v>29</v>
      </c>
      <c r="W2199" s="3">
        <v>0</v>
      </c>
      <c r="Y2199" s="3">
        <v>369412.9497781279</v>
      </c>
      <c r="Z2199" s="1">
        <v>0.2313764992604263</v>
      </c>
      <c r="AA2199" s="3">
        <v>392332.6121937083</v>
      </c>
      <c r="AB2199" s="3">
        <v>-22919.66241558042</v>
      </c>
      <c r="AC2199" s="1">
        <v>-0.0584189580555801</v>
      </c>
    </row>
    <row r="2200" spans="1:29">
      <c r="A2200" s="6">
        <v>2198</v>
      </c>
      <c r="B2200" t="s">
        <v>1396</v>
      </c>
      <c r="M2200" s="3">
        <v>303336.7959999999</v>
      </c>
      <c r="N2200" s="3">
        <v>321028.8483584007</v>
      </c>
      <c r="O2200" s="1">
        <v>0.07009616119466916</v>
      </c>
      <c r="Q2200" s="3">
        <v>28191.33909</v>
      </c>
      <c r="R2200" s="1">
        <v>0.0878155942500433</v>
      </c>
      <c r="S2200" s="3">
        <v>341981.4052568008</v>
      </c>
      <c r="T2200" s="3">
        <v>-20941.32489520009</v>
      </c>
      <c r="U2200" s="1">
        <v>-0.06124</v>
      </c>
      <c r="V2200">
        <v>29</v>
      </c>
      <c r="W2200" s="3">
        <v>0</v>
      </c>
      <c r="Y2200" s="3">
        <v>369412.9497781279</v>
      </c>
      <c r="Z2200" s="1">
        <v>0.2313764992604263</v>
      </c>
      <c r="AA2200" s="3">
        <v>392332.6121937083</v>
      </c>
      <c r="AB2200" s="3">
        <v>-22919.66241558042</v>
      </c>
      <c r="AC2200" s="1">
        <v>-0.0584189580555801</v>
      </c>
    </row>
    <row r="2201" spans="1:29">
      <c r="A2201" s="6">
        <v>2199</v>
      </c>
      <c r="B2201" t="s">
        <v>1397</v>
      </c>
      <c r="M2201" s="3">
        <v>303336.7959999999</v>
      </c>
      <c r="N2201" s="3">
        <v>321028.8483584007</v>
      </c>
      <c r="O2201" s="1">
        <v>0.07009616119466916</v>
      </c>
      <c r="Q2201" s="3">
        <v>28191.33909</v>
      </c>
      <c r="R2201" s="1">
        <v>0.0878155942500433</v>
      </c>
      <c r="S2201" s="3">
        <v>341981.4052568008</v>
      </c>
      <c r="T2201" s="3">
        <v>-20941.32489520009</v>
      </c>
      <c r="U2201" s="1">
        <v>-0.06124</v>
      </c>
      <c r="V2201">
        <v>29</v>
      </c>
      <c r="W2201" s="3">
        <v>0</v>
      </c>
      <c r="Y2201" s="3">
        <v>369412.9497781279</v>
      </c>
      <c r="Z2201" s="1">
        <v>0.2313764992604263</v>
      </c>
      <c r="AA2201" s="3">
        <v>392332.6121937083</v>
      </c>
      <c r="AB2201" s="3">
        <v>-22919.66241558042</v>
      </c>
      <c r="AC2201" s="1">
        <v>-0.0584189580555801</v>
      </c>
    </row>
    <row r="2202" spans="1:29">
      <c r="A2202" s="6">
        <v>2200</v>
      </c>
      <c r="B2202" t="s">
        <v>1398</v>
      </c>
      <c r="M2202" s="3">
        <v>303336.7959999999</v>
      </c>
      <c r="N2202" s="3">
        <v>321028.8483584007</v>
      </c>
      <c r="O2202" s="1">
        <v>0.07009616119466916</v>
      </c>
      <c r="Q2202" s="3">
        <v>28191.33909</v>
      </c>
      <c r="R2202" s="1">
        <v>0.0878155942500433</v>
      </c>
      <c r="S2202" s="3">
        <v>341981.4052568008</v>
      </c>
      <c r="T2202" s="3">
        <v>-20941.32489520009</v>
      </c>
      <c r="U2202" s="1">
        <v>-0.06124</v>
      </c>
      <c r="V2202">
        <v>29</v>
      </c>
      <c r="W2202" s="3">
        <v>0</v>
      </c>
      <c r="Y2202" s="3">
        <v>368245.5926407625</v>
      </c>
      <c r="Z2202" s="1">
        <v>0.2274853088025417</v>
      </c>
      <c r="AA2202" s="3">
        <v>392332.6121937083</v>
      </c>
      <c r="AB2202" s="3">
        <v>-24087.0195529458</v>
      </c>
      <c r="AC2202" s="1">
        <v>-0.06139438528513964</v>
      </c>
    </row>
    <row r="2203" spans="1:29">
      <c r="A2203" s="6">
        <v>2201</v>
      </c>
      <c r="B2203" t="s">
        <v>1399</v>
      </c>
      <c r="M2203" s="3">
        <v>303336.7959999999</v>
      </c>
      <c r="N2203" s="3">
        <v>321028.8483584007</v>
      </c>
      <c r="O2203" s="1">
        <v>0.07009616119466916</v>
      </c>
      <c r="Q2203" s="3">
        <v>28191.33909</v>
      </c>
      <c r="R2203" s="1">
        <v>0.0878155942500433</v>
      </c>
      <c r="S2203" s="3">
        <v>341981.4052568008</v>
      </c>
      <c r="T2203" s="3">
        <v>-20941.32489520009</v>
      </c>
      <c r="U2203" s="1">
        <v>-0.06124</v>
      </c>
      <c r="V2203">
        <v>29</v>
      </c>
      <c r="W2203" s="3">
        <v>0</v>
      </c>
      <c r="Y2203" s="3">
        <v>363350.3621639214</v>
      </c>
      <c r="Z2203" s="1">
        <v>0.2111678738797378</v>
      </c>
      <c r="AA2203" s="3">
        <v>392332.6121937083</v>
      </c>
      <c r="AB2203" s="3">
        <v>-28982.25002978696</v>
      </c>
      <c r="AC2203" s="1">
        <v>-0.07387163118491258</v>
      </c>
    </row>
    <row r="2204" spans="1:29">
      <c r="A2204" s="6">
        <v>2202</v>
      </c>
      <c r="B2204" t="s">
        <v>1400</v>
      </c>
      <c r="M2204" s="3">
        <v>303336.7959999999</v>
      </c>
      <c r="N2204" s="3">
        <v>321028.8483584007</v>
      </c>
      <c r="O2204" s="1">
        <v>0.07009616119466916</v>
      </c>
      <c r="Q2204" s="3">
        <v>28191.33909</v>
      </c>
      <c r="R2204" s="1">
        <v>0.0878155942500433</v>
      </c>
      <c r="S2204" s="3">
        <v>341981.4052568008</v>
      </c>
      <c r="T2204" s="3">
        <v>-20941.32489520009</v>
      </c>
      <c r="U2204" s="1">
        <v>-0.06124</v>
      </c>
      <c r="V2204">
        <v>29</v>
      </c>
      <c r="W2204" s="3">
        <v>0</v>
      </c>
      <c r="Y2204" s="3">
        <v>367491.0907842192</v>
      </c>
      <c r="Z2204" s="1">
        <v>0.224970302614064</v>
      </c>
      <c r="AA2204" s="3">
        <v>392332.6121937083</v>
      </c>
      <c r="AB2204" s="3">
        <v>-24841.5214094891</v>
      </c>
      <c r="AC2204" s="1">
        <v>-0.0633175031527177</v>
      </c>
    </row>
    <row r="2205" spans="1:29">
      <c r="A2205" s="6">
        <v>2203</v>
      </c>
      <c r="B2205" t="s">
        <v>1401</v>
      </c>
      <c r="M2205" s="3">
        <v>303336.7959999999</v>
      </c>
      <c r="N2205" s="3">
        <v>321028.8483584007</v>
      </c>
      <c r="O2205" s="1">
        <v>0.07009616119466916</v>
      </c>
      <c r="Q2205" s="3">
        <v>28191.33909</v>
      </c>
      <c r="R2205" s="1">
        <v>0.0878155942500433</v>
      </c>
      <c r="S2205" s="3">
        <v>341981.4052568008</v>
      </c>
      <c r="T2205" s="3">
        <v>-20941.32489520009</v>
      </c>
      <c r="U2205" s="1">
        <v>-0.06124</v>
      </c>
      <c r="V2205">
        <v>29</v>
      </c>
      <c r="W2205" s="3">
        <v>0</v>
      </c>
      <c r="Y2205" s="3">
        <v>370472.9335040337</v>
      </c>
      <c r="Z2205" s="1">
        <v>0.2349097783467791</v>
      </c>
      <c r="AA2205" s="3">
        <v>392332.6121937083</v>
      </c>
      <c r="AB2205" s="3">
        <v>-21859.67868967459</v>
      </c>
      <c r="AC2205" s="1">
        <v>-0.05571721037271738</v>
      </c>
    </row>
    <row r="2206" spans="1:29">
      <c r="A2206" s="6">
        <v>2204</v>
      </c>
      <c r="B2206" t="s">
        <v>1402</v>
      </c>
      <c r="M2206" s="3">
        <v>303336.7959999999</v>
      </c>
      <c r="N2206" s="3">
        <v>321028.8483584007</v>
      </c>
      <c r="O2206" s="1">
        <v>0.07009616119466916</v>
      </c>
      <c r="Q2206" s="3">
        <v>28191.33909</v>
      </c>
      <c r="R2206" s="1">
        <v>0.0878155942500433</v>
      </c>
      <c r="S2206" s="3">
        <v>341981.4052568008</v>
      </c>
      <c r="T2206" s="3">
        <v>-20941.32489520009</v>
      </c>
      <c r="U2206" s="1">
        <v>-0.06124</v>
      </c>
      <c r="V2206">
        <v>29</v>
      </c>
      <c r="W2206" s="3">
        <v>0</v>
      </c>
      <c r="Y2206" s="3">
        <v>370472.9335040337</v>
      </c>
      <c r="Z2206" s="1">
        <v>0.2349097783467791</v>
      </c>
      <c r="AA2206" s="3">
        <v>392332.6121937083</v>
      </c>
      <c r="AB2206" s="3">
        <v>-21859.67868967459</v>
      </c>
      <c r="AC2206" s="1">
        <v>-0.05571721037271738</v>
      </c>
    </row>
    <row r="2207" spans="1:29">
      <c r="A2207" s="6">
        <v>2205</v>
      </c>
      <c r="B2207" t="s">
        <v>1403</v>
      </c>
      <c r="M2207" s="3">
        <v>303336.7959999999</v>
      </c>
      <c r="N2207" s="3">
        <v>321028.8483584007</v>
      </c>
      <c r="O2207" s="1">
        <v>0.07009616119466916</v>
      </c>
      <c r="Q2207" s="3">
        <v>28191.33909</v>
      </c>
      <c r="R2207" s="1">
        <v>0.0878155942500433</v>
      </c>
      <c r="S2207" s="3">
        <v>341981.4052568008</v>
      </c>
      <c r="T2207" s="3">
        <v>-20941.32489520009</v>
      </c>
      <c r="U2207" s="1">
        <v>-0.06124</v>
      </c>
      <c r="V2207">
        <v>29</v>
      </c>
      <c r="W2207" s="3">
        <v>0</v>
      </c>
      <c r="Y2207" s="3">
        <v>370472.9335040337</v>
      </c>
      <c r="Z2207" s="1">
        <v>0.2349097783467791</v>
      </c>
      <c r="AA2207" s="3">
        <v>392332.6121937083</v>
      </c>
      <c r="AB2207" s="3">
        <v>-21859.67868967459</v>
      </c>
      <c r="AC2207" s="1">
        <v>-0.05571721037271738</v>
      </c>
    </row>
    <row r="2208" spans="1:29">
      <c r="A2208" s="6">
        <v>2206</v>
      </c>
      <c r="B2208" t="s">
        <v>1404</v>
      </c>
      <c r="M2208" s="3">
        <v>303336.7959999999</v>
      </c>
      <c r="N2208" s="3">
        <v>321028.8483584007</v>
      </c>
      <c r="O2208" s="1">
        <v>0.07009616119466916</v>
      </c>
      <c r="Q2208" s="3">
        <v>28191.33909</v>
      </c>
      <c r="R2208" s="1">
        <v>0.0878155942500433</v>
      </c>
      <c r="S2208" s="3">
        <v>341981.4052568008</v>
      </c>
      <c r="T2208" s="3">
        <v>-20941.32489520009</v>
      </c>
      <c r="U2208" s="1">
        <v>-0.06124</v>
      </c>
      <c r="V2208">
        <v>29</v>
      </c>
      <c r="W2208" s="3">
        <v>0</v>
      </c>
      <c r="Y2208" s="3">
        <v>370472.9335040337</v>
      </c>
      <c r="Z2208" s="1">
        <v>0.2349097783467791</v>
      </c>
      <c r="AA2208" s="3">
        <v>392332.6121937083</v>
      </c>
      <c r="AB2208" s="3">
        <v>-21859.67868967459</v>
      </c>
      <c r="AC2208" s="1">
        <v>-0.05571721037271738</v>
      </c>
    </row>
    <row r="2209" spans="1:29">
      <c r="A2209" s="6">
        <v>2207</v>
      </c>
      <c r="B2209" t="s">
        <v>1405</v>
      </c>
      <c r="M2209" s="3">
        <v>303336.7959999999</v>
      </c>
      <c r="N2209" s="3">
        <v>321028.8483584007</v>
      </c>
      <c r="O2209" s="1">
        <v>0.07009616119466916</v>
      </c>
      <c r="Q2209" s="3">
        <v>28191.33909</v>
      </c>
      <c r="R2209" s="1">
        <v>0.0878155942500433</v>
      </c>
      <c r="S2209" s="3">
        <v>341981.4052568008</v>
      </c>
      <c r="T2209" s="3">
        <v>-20941.32489520009</v>
      </c>
      <c r="U2209" s="1">
        <v>-0.06124</v>
      </c>
      <c r="V2209">
        <v>29</v>
      </c>
      <c r="W2209" s="3">
        <v>0</v>
      </c>
      <c r="Y2209" s="3">
        <v>370472.9335040337</v>
      </c>
      <c r="Z2209" s="1">
        <v>0.2349097783467791</v>
      </c>
      <c r="AA2209" s="3">
        <v>392332.6121937083</v>
      </c>
      <c r="AB2209" s="3">
        <v>-21859.67868967459</v>
      </c>
      <c r="AC2209" s="1">
        <v>-0.05571721037271738</v>
      </c>
    </row>
    <row r="2210" spans="1:29">
      <c r="A2210" s="6">
        <v>2208</v>
      </c>
      <c r="B2210" t="s">
        <v>1406</v>
      </c>
      <c r="M2210" s="3">
        <v>303336.7959999999</v>
      </c>
      <c r="N2210" s="3">
        <v>321028.8483584007</v>
      </c>
      <c r="O2210" s="1">
        <v>0.07009616119466916</v>
      </c>
      <c r="Q2210" s="3">
        <v>28191.33909</v>
      </c>
      <c r="R2210" s="1">
        <v>0.0878155942500433</v>
      </c>
      <c r="S2210" s="3">
        <v>341981.4052568008</v>
      </c>
      <c r="T2210" s="3">
        <v>-20941.32489520009</v>
      </c>
      <c r="U2210" s="1">
        <v>-0.06124</v>
      </c>
      <c r="V2210">
        <v>29</v>
      </c>
      <c r="W2210" s="3">
        <v>0</v>
      </c>
      <c r="Y2210" s="3">
        <v>370029.8599974786</v>
      </c>
      <c r="Z2210" s="1">
        <v>0.233432866658262</v>
      </c>
      <c r="AA2210" s="3">
        <v>392332.6121937083</v>
      </c>
      <c r="AB2210" s="3">
        <v>-22302.7521962297</v>
      </c>
      <c r="AC2210" s="1">
        <v>-0.0568465416920734</v>
      </c>
    </row>
    <row r="2211" spans="1:29">
      <c r="A2211" s="6">
        <v>2209</v>
      </c>
      <c r="B2211" t="s">
        <v>1407</v>
      </c>
      <c r="C2211">
        <v>41688</v>
      </c>
      <c r="D2211" t="s">
        <v>4290</v>
      </c>
      <c r="E2211" t="s">
        <v>4436</v>
      </c>
      <c r="F2211" t="s">
        <v>4438</v>
      </c>
      <c r="G2211">
        <v>3.4354</v>
      </c>
      <c r="H2211">
        <v>3.42788</v>
      </c>
      <c r="I2211">
        <v>3100</v>
      </c>
      <c r="J2211" s="3">
        <v>8.187928400000001</v>
      </c>
      <c r="K2211">
        <v>5.313214</v>
      </c>
      <c r="L2211" s="3">
        <v>10626.428</v>
      </c>
      <c r="M2211" s="3">
        <v>291719.2049999999</v>
      </c>
      <c r="N2211" s="3">
        <v>320024.1842160007</v>
      </c>
      <c r="O2211" s="1">
        <v>0.06674728072000241</v>
      </c>
      <c r="P2211" s="3">
        <v>968.6597655672023</v>
      </c>
      <c r="Q2211" s="3">
        <v>27222.6793244328</v>
      </c>
      <c r="R2211" s="1">
        <v>0.085064444086072</v>
      </c>
      <c r="S2211" s="3">
        <v>341981.4052568008</v>
      </c>
      <c r="T2211" s="3">
        <v>-21957.2210408001</v>
      </c>
      <c r="U2211" s="1">
        <v>-0.06420589161656895</v>
      </c>
      <c r="V2211">
        <v>28</v>
      </c>
      <c r="W2211" s="3">
        <v>-1018.9582152</v>
      </c>
      <c r="X2211" t="s">
        <v>4439</v>
      </c>
      <c r="Y2211" s="3">
        <v>370029.8599974786</v>
      </c>
      <c r="Z2211" s="1">
        <v>0.233432866658262</v>
      </c>
      <c r="AA2211" s="3">
        <v>392332.6121937083</v>
      </c>
      <c r="AB2211" s="3">
        <v>-22302.7521962297</v>
      </c>
      <c r="AC2211" s="1">
        <v>-0.0568465416920734</v>
      </c>
    </row>
    <row r="2212" spans="1:29">
      <c r="A2212" s="6">
        <v>2210</v>
      </c>
      <c r="B2212" t="s">
        <v>1407</v>
      </c>
      <c r="M2212" s="3">
        <v>291719.2049999999</v>
      </c>
      <c r="N2212" s="3">
        <v>320024.1842160007</v>
      </c>
      <c r="O2212" s="1">
        <v>0.06674728072000241</v>
      </c>
      <c r="Q2212" s="3">
        <v>27222.6793244328</v>
      </c>
      <c r="R2212" s="1">
        <v>0.085064444086072</v>
      </c>
      <c r="S2212" s="3">
        <v>341981.4052568008</v>
      </c>
      <c r="T2212" s="3">
        <v>-21957.2210408001</v>
      </c>
      <c r="U2212" s="1">
        <v>-0.06420589161656895</v>
      </c>
      <c r="V2212">
        <v>28</v>
      </c>
      <c r="W2212" s="3">
        <v>0</v>
      </c>
      <c r="Y2212" s="3">
        <v>366472.1567225615</v>
      </c>
      <c r="Z2212" s="1">
        <v>0.2215738557418715</v>
      </c>
      <c r="AA2212" s="3">
        <v>392332.6121937083</v>
      </c>
      <c r="AB2212" s="3">
        <v>-25860.45547114685</v>
      </c>
      <c r="AC2212" s="1">
        <v>-0.06591462108273233</v>
      </c>
    </row>
    <row r="2213" spans="1:29">
      <c r="A2213" s="6">
        <v>2211</v>
      </c>
      <c r="B2213" t="s">
        <v>1408</v>
      </c>
      <c r="C2213">
        <v>44143</v>
      </c>
      <c r="D2213" t="s">
        <v>4302</v>
      </c>
      <c r="E2213" t="s">
        <v>4436</v>
      </c>
      <c r="F2213" t="s">
        <v>4437</v>
      </c>
      <c r="G2213">
        <v>3.18934</v>
      </c>
      <c r="H2213">
        <v>3.48531</v>
      </c>
      <c r="I2213">
        <v>3200</v>
      </c>
      <c r="J2213" s="3">
        <v>8.345897600000001</v>
      </c>
      <c r="K2213">
        <v>5.576496000000001</v>
      </c>
      <c r="L2213" s="3">
        <v>11152.992</v>
      </c>
      <c r="M2213" s="3">
        <v>302872.1969999999</v>
      </c>
      <c r="N2213" s="3">
        <v>320010.2618224007</v>
      </c>
      <c r="O2213" s="1">
        <v>0.06670087274133576</v>
      </c>
      <c r="P2213" s="3">
        <v>960.0725526480022</v>
      </c>
      <c r="Q2213" s="3">
        <v>28182.75188</v>
      </c>
      <c r="R2213" s="1">
        <v>0.08806827543436986</v>
      </c>
      <c r="S2213" s="3">
        <v>341981.4052568008</v>
      </c>
      <c r="T2213" s="3">
        <v>-21957.2210408001</v>
      </c>
      <c r="U2213" s="1">
        <v>-0.06421</v>
      </c>
      <c r="V2213">
        <v>29</v>
      </c>
      <c r="W2213" s="3">
        <v>0</v>
      </c>
      <c r="X2213" t="s">
        <v>4439</v>
      </c>
      <c r="Y2213" s="3">
        <v>366472.1567225615</v>
      </c>
      <c r="Z2213" s="1">
        <v>0.2215738557418715</v>
      </c>
      <c r="AA2213" s="3">
        <v>392332.6121937083</v>
      </c>
      <c r="AB2213" s="3">
        <v>-25860.45547114685</v>
      </c>
      <c r="AC2213" s="1">
        <v>-0.06591462108273233</v>
      </c>
    </row>
    <row r="2214" spans="1:29">
      <c r="A2214" s="6">
        <v>2212</v>
      </c>
      <c r="B2214" t="s">
        <v>1408</v>
      </c>
      <c r="M2214" s="3">
        <v>302872.1969999999</v>
      </c>
      <c r="N2214" s="3">
        <v>320010.2618224007</v>
      </c>
      <c r="O2214" s="1">
        <v>0.06670087274133576</v>
      </c>
      <c r="Q2214" s="3">
        <v>28182.75188</v>
      </c>
      <c r="R2214" s="1">
        <v>0.08806827543436986</v>
      </c>
      <c r="S2214" s="3">
        <v>341981.4052568008</v>
      </c>
      <c r="T2214" s="3">
        <v>-21957.2210408001</v>
      </c>
      <c r="U2214" s="1">
        <v>-0.06421</v>
      </c>
      <c r="V2214">
        <v>29</v>
      </c>
      <c r="W2214" s="3">
        <v>0</v>
      </c>
      <c r="Y2214" s="3">
        <v>365125.0840348395</v>
      </c>
      <c r="Z2214" s="1">
        <v>0.2170836134494651</v>
      </c>
      <c r="AA2214" s="3">
        <v>392332.6121937083</v>
      </c>
      <c r="AB2214" s="3">
        <v>-27207.52815886878</v>
      </c>
      <c r="AC2214" s="1">
        <v>-0.06934811767683353</v>
      </c>
    </row>
    <row r="2215" spans="1:29">
      <c r="A2215" s="6">
        <v>2213</v>
      </c>
      <c r="B2215" t="s">
        <v>1409</v>
      </c>
      <c r="C2215">
        <v>42844</v>
      </c>
      <c r="D2215" t="s">
        <v>4317</v>
      </c>
      <c r="E2215" t="s">
        <v>4436</v>
      </c>
      <c r="F2215" t="s">
        <v>4438</v>
      </c>
      <c r="G2215">
        <v>0.60678</v>
      </c>
      <c r="H2215">
        <v>0.82995</v>
      </c>
      <c r="I2215">
        <v>5600</v>
      </c>
      <c r="J2215" s="3">
        <v>6.394316</v>
      </c>
      <c r="K2215">
        <v>2.32386</v>
      </c>
      <c r="L2215" s="3">
        <v>4647.72</v>
      </c>
      <c r="M2215" s="3">
        <v>298504.477</v>
      </c>
      <c r="N2215" s="3">
        <v>320281.5436464007</v>
      </c>
      <c r="O2215" s="1">
        <v>0.06760514548800245</v>
      </c>
      <c r="P2215" s="3">
        <v>984.6490449120021</v>
      </c>
      <c r="Q2215" s="3">
        <v>27198.102835088</v>
      </c>
      <c r="R2215" s="1">
        <v>0.08491935727996684</v>
      </c>
      <c r="S2215" s="3">
        <v>341981.4052568008</v>
      </c>
      <c r="T2215" s="3">
        <v>-21699.86161040008</v>
      </c>
      <c r="U2215" s="1">
        <v>-0.06345333774538184</v>
      </c>
      <c r="V2215">
        <v>28</v>
      </c>
      <c r="W2215" s="3">
        <v>262.787648</v>
      </c>
      <c r="X2215" t="s">
        <v>4439</v>
      </c>
      <c r="Y2215" s="3">
        <v>365125.0840348395</v>
      </c>
      <c r="Z2215" s="1">
        <v>0.2170836134494651</v>
      </c>
      <c r="AA2215" s="3">
        <v>392332.6121937083</v>
      </c>
      <c r="AB2215" s="3">
        <v>-27207.52815886878</v>
      </c>
      <c r="AC2215" s="1">
        <v>-0.06934811767683353</v>
      </c>
    </row>
    <row r="2216" spans="1:29">
      <c r="A2216" s="6">
        <v>2214</v>
      </c>
      <c r="B2216" t="s">
        <v>1409</v>
      </c>
      <c r="M2216" s="3">
        <v>298504.477</v>
      </c>
      <c r="N2216" s="3">
        <v>320281.5436464007</v>
      </c>
      <c r="O2216" s="1">
        <v>0.06760514548800245</v>
      </c>
      <c r="Q2216" s="3">
        <v>27198.102835088</v>
      </c>
      <c r="R2216" s="1">
        <v>0.08491935727996684</v>
      </c>
      <c r="S2216" s="3">
        <v>341981.4052568008</v>
      </c>
      <c r="T2216" s="3">
        <v>-21699.86161040008</v>
      </c>
      <c r="U2216" s="1">
        <v>-0.06345333774538184</v>
      </c>
      <c r="V2216">
        <v>28</v>
      </c>
      <c r="W2216" s="3">
        <v>0</v>
      </c>
      <c r="Y2216" s="3">
        <v>363582.1493443788</v>
      </c>
      <c r="Z2216" s="1">
        <v>0.211940497814596</v>
      </c>
      <c r="AA2216" s="3">
        <v>392332.6121937083</v>
      </c>
      <c r="AB2216" s="3">
        <v>-28750.46284932952</v>
      </c>
      <c r="AC2216" s="1">
        <v>-0.07328083864497711</v>
      </c>
    </row>
    <row r="2217" spans="1:29">
      <c r="A2217" s="6">
        <v>2215</v>
      </c>
      <c r="B2217" t="s">
        <v>1410</v>
      </c>
      <c r="M2217" s="3">
        <v>298504.477</v>
      </c>
      <c r="N2217" s="3">
        <v>320281.5436464007</v>
      </c>
      <c r="O2217" s="1">
        <v>0.06760514548800245</v>
      </c>
      <c r="Q2217" s="3">
        <v>27198.102835088</v>
      </c>
      <c r="R2217" s="1">
        <v>0.08491935727996684</v>
      </c>
      <c r="S2217" s="3">
        <v>341981.4052568008</v>
      </c>
      <c r="T2217" s="3">
        <v>-21699.86161040008</v>
      </c>
      <c r="U2217" s="1">
        <v>-0.06345333774538184</v>
      </c>
      <c r="V2217">
        <v>28</v>
      </c>
      <c r="W2217" s="3">
        <v>0</v>
      </c>
      <c r="Y2217" s="3">
        <v>363582.1493443788</v>
      </c>
      <c r="Z2217" s="1">
        <v>0.211940497814596</v>
      </c>
      <c r="AA2217" s="3">
        <v>392332.6121937083</v>
      </c>
      <c r="AB2217" s="3">
        <v>-28750.46284932952</v>
      </c>
      <c r="AC2217" s="1">
        <v>-0.07328083864497711</v>
      </c>
    </row>
    <row r="2218" spans="1:29">
      <c r="A2218" s="6">
        <v>2216</v>
      </c>
      <c r="B2218" t="s">
        <v>1411</v>
      </c>
      <c r="M2218" s="3">
        <v>298504.477</v>
      </c>
      <c r="N2218" s="3">
        <v>320281.5436464007</v>
      </c>
      <c r="O2218" s="1">
        <v>0.06760514548800245</v>
      </c>
      <c r="Q2218" s="3">
        <v>27198.102835088</v>
      </c>
      <c r="R2218" s="1">
        <v>0.08491935727996684</v>
      </c>
      <c r="S2218" s="3">
        <v>341981.4052568008</v>
      </c>
      <c r="T2218" s="3">
        <v>-21699.86161040008</v>
      </c>
      <c r="U2218" s="1">
        <v>-0.06345333774538184</v>
      </c>
      <c r="V2218">
        <v>28</v>
      </c>
      <c r="W2218" s="3">
        <v>0</v>
      </c>
      <c r="Y2218" s="3">
        <v>363582.1493443788</v>
      </c>
      <c r="Z2218" s="1">
        <v>0.211940497814596</v>
      </c>
      <c r="AA2218" s="3">
        <v>392332.6121937083</v>
      </c>
      <c r="AB2218" s="3">
        <v>-28750.46284932952</v>
      </c>
      <c r="AC2218" s="1">
        <v>-0.07328083864497711</v>
      </c>
    </row>
    <row r="2219" spans="1:29">
      <c r="A2219" s="6">
        <v>2217</v>
      </c>
      <c r="B2219" t="s">
        <v>1412</v>
      </c>
      <c r="C2219">
        <v>31365</v>
      </c>
      <c r="D2219" t="s">
        <v>4266</v>
      </c>
      <c r="E2219" t="s">
        <v>4436</v>
      </c>
      <c r="F2219" t="s">
        <v>4437</v>
      </c>
      <c r="G2219">
        <v>3.9613</v>
      </c>
      <c r="H2219">
        <v>4.25645</v>
      </c>
      <c r="I2219">
        <v>3200</v>
      </c>
      <c r="J2219" s="3">
        <v>9.086192</v>
      </c>
      <c r="K2219">
        <v>6.81032</v>
      </c>
      <c r="L2219" s="3">
        <v>13620.64</v>
      </c>
      <c r="M2219" s="3">
        <v>312125.117</v>
      </c>
      <c r="N2219" s="3">
        <v>320265.6471344007</v>
      </c>
      <c r="O2219" s="1">
        <v>0.0675521571146691</v>
      </c>
      <c r="P2219" s="3">
        <v>960.8446309392023</v>
      </c>
      <c r="Q2219" s="3">
        <v>28158.94747</v>
      </c>
      <c r="R2219" s="1">
        <v>0.08792372120442561</v>
      </c>
      <c r="S2219" s="3">
        <v>341981.4052568008</v>
      </c>
      <c r="T2219" s="3">
        <v>-21699.86161040008</v>
      </c>
      <c r="U2219" s="1">
        <v>-0.06345000000000001</v>
      </c>
      <c r="V2219">
        <v>29</v>
      </c>
      <c r="W2219" s="3">
        <v>0</v>
      </c>
      <c r="X2219" t="s">
        <v>4439</v>
      </c>
      <c r="Y2219" s="3">
        <v>363582.1493443788</v>
      </c>
      <c r="Z2219" s="1">
        <v>0.211940497814596</v>
      </c>
      <c r="AA2219" s="3">
        <v>392332.6121937083</v>
      </c>
      <c r="AB2219" s="3">
        <v>-28750.46284932952</v>
      </c>
      <c r="AC2219" s="1">
        <v>-0.07328083864497711</v>
      </c>
    </row>
    <row r="2220" spans="1:29">
      <c r="A2220" s="6">
        <v>2218</v>
      </c>
      <c r="B2220" t="s">
        <v>1412</v>
      </c>
      <c r="C2220">
        <v>3018</v>
      </c>
      <c r="D2220" t="s">
        <v>4239</v>
      </c>
      <c r="E2220" t="s">
        <v>4436</v>
      </c>
      <c r="F2220" t="s">
        <v>4438</v>
      </c>
      <c r="G2220">
        <v>12.29182</v>
      </c>
      <c r="H2220">
        <v>21.77381</v>
      </c>
      <c r="I2220">
        <v>600</v>
      </c>
      <c r="J2220" s="3">
        <v>8.919285799999999</v>
      </c>
      <c r="K2220">
        <v>6.532143</v>
      </c>
      <c r="L2220" s="3">
        <v>13064.286</v>
      </c>
      <c r="M2220" s="3">
        <v>303886.535</v>
      </c>
      <c r="N2220" s="3">
        <v>325075.8997056008</v>
      </c>
      <c r="O2220" s="1">
        <v>0.0835863323520025</v>
      </c>
      <c r="P2220" s="3">
        <v>982.9380369744016</v>
      </c>
      <c r="Q2220" s="3">
        <v>27176.0094330256</v>
      </c>
      <c r="R2220" s="1">
        <v>0.08359896706472879</v>
      </c>
      <c r="S2220" s="3">
        <v>341981.4052568008</v>
      </c>
      <c r="T2220" s="3">
        <v>-16905.50555120007</v>
      </c>
      <c r="U2220" s="1">
        <v>-0.04943399053672342</v>
      </c>
      <c r="V2220">
        <v>28</v>
      </c>
      <c r="W2220" s="3">
        <v>4798.6617056</v>
      </c>
      <c r="X2220" t="s">
        <v>4439</v>
      </c>
      <c r="Y2220" s="3">
        <v>363582.1493443788</v>
      </c>
      <c r="Z2220" s="1">
        <v>0.211940497814596</v>
      </c>
      <c r="AA2220" s="3">
        <v>392332.6121937083</v>
      </c>
      <c r="AB2220" s="3">
        <v>-28750.46284932952</v>
      </c>
      <c r="AC2220" s="1">
        <v>-0.07328083864497711</v>
      </c>
    </row>
    <row r="2221" spans="1:29">
      <c r="A2221" s="6">
        <v>2219</v>
      </c>
      <c r="B2221" t="s">
        <v>1412</v>
      </c>
      <c r="M2221" s="3">
        <v>303886.535</v>
      </c>
      <c r="N2221" s="3">
        <v>325075.8997056008</v>
      </c>
      <c r="O2221" s="1">
        <v>0.0835863323520025</v>
      </c>
      <c r="Q2221" s="3">
        <v>27176.0094330256</v>
      </c>
      <c r="R2221" s="1">
        <v>0.08359896706472879</v>
      </c>
      <c r="S2221" s="3">
        <v>341981.4052568008</v>
      </c>
      <c r="T2221" s="3">
        <v>-16905.50555120007</v>
      </c>
      <c r="U2221" s="1">
        <v>-0.04943399053672342</v>
      </c>
      <c r="V2221">
        <v>28</v>
      </c>
      <c r="W2221" s="3">
        <v>0</v>
      </c>
      <c r="Y2221" s="3">
        <v>363333.8523792845</v>
      </c>
      <c r="Z2221" s="1">
        <v>0.2111128412642817</v>
      </c>
      <c r="AA2221" s="3">
        <v>392332.6121937083</v>
      </c>
      <c r="AB2221" s="3">
        <v>-28998.7598144238</v>
      </c>
      <c r="AC2221" s="1">
        <v>-0.07391371227662843</v>
      </c>
    </row>
    <row r="2222" spans="1:29">
      <c r="A2222" s="6">
        <v>2220</v>
      </c>
      <c r="B2222" t="s">
        <v>1413</v>
      </c>
      <c r="C2222">
        <v>12938</v>
      </c>
      <c r="D2222" t="s">
        <v>4224</v>
      </c>
      <c r="E2222" t="s">
        <v>4436</v>
      </c>
      <c r="F2222" t="s">
        <v>4437</v>
      </c>
      <c r="G2222">
        <v>12.82687</v>
      </c>
      <c r="H2222">
        <v>13.84518</v>
      </c>
      <c r="I2222">
        <v>900</v>
      </c>
      <c r="J2222" s="3">
        <v>8.738198599999999</v>
      </c>
      <c r="K2222">
        <v>6.230331</v>
      </c>
      <c r="L2222" s="3">
        <v>12460.662</v>
      </c>
      <c r="M2222" s="3">
        <v>316347.197</v>
      </c>
      <c r="N2222" s="3">
        <v>325060.9311760007</v>
      </c>
      <c r="O2222" s="1">
        <v>0.0835364372533358</v>
      </c>
      <c r="P2222" s="3">
        <v>975.2276991168022</v>
      </c>
      <c r="Q2222" s="3">
        <v>28151.23713</v>
      </c>
      <c r="R2222" s="1">
        <v>0.08660295480036577</v>
      </c>
      <c r="S2222" s="3">
        <v>341981.4052568008</v>
      </c>
      <c r="T2222" s="3">
        <v>-16905.50555120007</v>
      </c>
      <c r="U2222" s="1">
        <v>-0.04943</v>
      </c>
      <c r="V2222">
        <v>29</v>
      </c>
      <c r="W2222" s="3">
        <v>0</v>
      </c>
      <c r="X2222" t="s">
        <v>4439</v>
      </c>
      <c r="Y2222" s="3">
        <v>363333.8523792845</v>
      </c>
      <c r="Z2222" s="1">
        <v>0.2111128412642817</v>
      </c>
      <c r="AA2222" s="3">
        <v>392332.6121937083</v>
      </c>
      <c r="AB2222" s="3">
        <v>-28998.7598144238</v>
      </c>
      <c r="AC2222" s="1">
        <v>-0.07391371227662843</v>
      </c>
    </row>
    <row r="2223" spans="1:29">
      <c r="A2223" s="6">
        <v>2221</v>
      </c>
      <c r="B2223" t="s">
        <v>1413</v>
      </c>
      <c r="C2223">
        <v>17695</v>
      </c>
      <c r="D2223" t="s">
        <v>4347</v>
      </c>
      <c r="E2223" t="s">
        <v>4436</v>
      </c>
      <c r="F2223" t="s">
        <v>4437</v>
      </c>
      <c r="G2223">
        <v>5.80895</v>
      </c>
      <c r="H2223">
        <v>6.50608</v>
      </c>
      <c r="I2223">
        <v>1300</v>
      </c>
      <c r="J2223" s="3">
        <v>7.5373712</v>
      </c>
      <c r="K2223">
        <v>4.228952</v>
      </c>
      <c r="L2223" s="3">
        <v>8457.904</v>
      </c>
      <c r="M2223" s="3">
        <v>324805.101</v>
      </c>
      <c r="N2223" s="3">
        <v>325049.1648528008</v>
      </c>
      <c r="O2223" s="1">
        <v>0.0834972161760026</v>
      </c>
      <c r="P2223" s="3">
        <v>975.1827935280022</v>
      </c>
      <c r="Q2223" s="3">
        <v>29126.41992</v>
      </c>
      <c r="R2223" s="1">
        <v>0.08960619829061847</v>
      </c>
      <c r="S2223" s="3">
        <v>341981.4052568008</v>
      </c>
      <c r="T2223" s="3">
        <v>-16905.50555120007</v>
      </c>
      <c r="U2223" s="1">
        <v>-0.04943</v>
      </c>
      <c r="V2223">
        <v>30</v>
      </c>
      <c r="W2223" s="3">
        <v>0</v>
      </c>
      <c r="X2223" t="s">
        <v>4439</v>
      </c>
      <c r="Y2223" s="3">
        <v>363333.8523792845</v>
      </c>
      <c r="Z2223" s="1">
        <v>0.2111128412642817</v>
      </c>
      <c r="AA2223" s="3">
        <v>392332.6121937083</v>
      </c>
      <c r="AB2223" s="3">
        <v>-28998.7598144238</v>
      </c>
      <c r="AC2223" s="1">
        <v>-0.07391371227662843</v>
      </c>
    </row>
    <row r="2224" spans="1:29">
      <c r="A2224" s="6">
        <v>2222</v>
      </c>
      <c r="B2224" t="s">
        <v>1413</v>
      </c>
      <c r="M2224" s="3">
        <v>324805.101</v>
      </c>
      <c r="N2224" s="3">
        <v>325049.1648528008</v>
      </c>
      <c r="O2224" s="1">
        <v>0.0834972161760026</v>
      </c>
      <c r="Q2224" s="3">
        <v>29126.41992</v>
      </c>
      <c r="R2224" s="1">
        <v>0.08960619829061847</v>
      </c>
      <c r="S2224" s="3">
        <v>341981.4052568008</v>
      </c>
      <c r="T2224" s="3">
        <v>-16905.50555120007</v>
      </c>
      <c r="U2224" s="1">
        <v>-0.04943</v>
      </c>
      <c r="V2224">
        <v>30</v>
      </c>
      <c r="W2224" s="3">
        <v>0</v>
      </c>
      <c r="Y2224" s="3">
        <v>368223.6608593717</v>
      </c>
      <c r="Z2224" s="1">
        <v>0.2274122028645722</v>
      </c>
      <c r="AA2224" s="3">
        <v>392332.6121937083</v>
      </c>
      <c r="AB2224" s="3">
        <v>-24108.95133433666</v>
      </c>
      <c r="AC2224" s="1">
        <v>-0.06145028627503753</v>
      </c>
    </row>
    <row r="2225" spans="1:29">
      <c r="A2225" s="6">
        <v>2223</v>
      </c>
      <c r="B2225" t="s">
        <v>1414</v>
      </c>
      <c r="C2225">
        <v>38938</v>
      </c>
      <c r="D2225" t="s">
        <v>4345</v>
      </c>
      <c r="E2225" t="s">
        <v>4436</v>
      </c>
      <c r="F2225" t="s">
        <v>4438</v>
      </c>
      <c r="G2225">
        <v>19.03105</v>
      </c>
      <c r="H2225">
        <v>20</v>
      </c>
      <c r="I2225">
        <v>100</v>
      </c>
      <c r="J2225" s="3">
        <v>5.6</v>
      </c>
      <c r="K2225">
        <v>1</v>
      </c>
      <c r="L2225" s="3">
        <v>2000</v>
      </c>
      <c r="M2225" s="3">
        <v>322405.101</v>
      </c>
      <c r="N2225" s="3">
        <v>324642.5648528008</v>
      </c>
      <c r="O2225" s="1">
        <v>0.08214188284266934</v>
      </c>
      <c r="P2225" s="3">
        <v>968.6805255672023</v>
      </c>
      <c r="Q2225" s="3">
        <v>28157.7393944328</v>
      </c>
      <c r="R2225" s="1">
        <v>0.08673458887684694</v>
      </c>
      <c r="S2225" s="3">
        <v>341981.4052568008</v>
      </c>
      <c r="T2225" s="3">
        <v>-17338.84040400002</v>
      </c>
      <c r="U2225" s="1">
        <v>-0.05070112040442645</v>
      </c>
      <c r="V2225">
        <v>29</v>
      </c>
      <c r="W2225" s="3">
        <v>-413.52</v>
      </c>
      <c r="X2225" t="s">
        <v>4439</v>
      </c>
      <c r="Y2225" s="3">
        <v>368223.6608593717</v>
      </c>
      <c r="Z2225" s="1">
        <v>0.2274122028645722</v>
      </c>
      <c r="AA2225" s="3">
        <v>392332.6121937083</v>
      </c>
      <c r="AB2225" s="3">
        <v>-24108.95133433666</v>
      </c>
      <c r="AC2225" s="1">
        <v>-0.06145028627503753</v>
      </c>
    </row>
    <row r="2226" spans="1:29">
      <c r="A2226" s="6">
        <v>2224</v>
      </c>
      <c r="B2226" t="s">
        <v>1414</v>
      </c>
      <c r="M2226" s="3">
        <v>322405.101</v>
      </c>
      <c r="N2226" s="3">
        <v>324642.5648528008</v>
      </c>
      <c r="O2226" s="1">
        <v>0.08214188284266934</v>
      </c>
      <c r="Q2226" s="3">
        <v>28157.7393944328</v>
      </c>
      <c r="R2226" s="1">
        <v>0.08673458887684694</v>
      </c>
      <c r="S2226" s="3">
        <v>341981.4052568008</v>
      </c>
      <c r="T2226" s="3">
        <v>-17338.84040400002</v>
      </c>
      <c r="U2226" s="1">
        <v>-0.05070112040442645</v>
      </c>
      <c r="V2226">
        <v>29</v>
      </c>
      <c r="W2226" s="3">
        <v>0</v>
      </c>
      <c r="Y2226" s="3">
        <v>369605.3736522634</v>
      </c>
      <c r="Z2226" s="1">
        <v>0.2320179121742112</v>
      </c>
      <c r="AA2226" s="3">
        <v>392332.6121937083</v>
      </c>
      <c r="AB2226" s="3">
        <v>-22727.23854144494</v>
      </c>
      <c r="AC2226" s="1">
        <v>-0.05792849698210585</v>
      </c>
    </row>
    <row r="2227" spans="1:29">
      <c r="A2227" s="6">
        <v>2225</v>
      </c>
      <c r="B2227" t="s">
        <v>1415</v>
      </c>
      <c r="M2227" s="3">
        <v>322405.101</v>
      </c>
      <c r="N2227" s="3">
        <v>324642.5648528008</v>
      </c>
      <c r="O2227" s="1">
        <v>0.08214188284266934</v>
      </c>
      <c r="Q2227" s="3">
        <v>28157.7393944328</v>
      </c>
      <c r="R2227" s="1">
        <v>0.08673458887684694</v>
      </c>
      <c r="S2227" s="3">
        <v>341981.4052568008</v>
      </c>
      <c r="T2227" s="3">
        <v>-17338.84040400002</v>
      </c>
      <c r="U2227" s="1">
        <v>-0.05070112040442645</v>
      </c>
      <c r="V2227">
        <v>29</v>
      </c>
      <c r="W2227" s="3">
        <v>0</v>
      </c>
      <c r="Y2227" s="3">
        <v>369605.3736522634</v>
      </c>
      <c r="Z2227" s="1">
        <v>0.2320179121742112</v>
      </c>
      <c r="AA2227" s="3">
        <v>392332.6121937083</v>
      </c>
      <c r="AB2227" s="3">
        <v>-22727.23854144494</v>
      </c>
      <c r="AC2227" s="1">
        <v>-0.05792849698210585</v>
      </c>
    </row>
    <row r="2228" spans="1:29">
      <c r="A2228" s="6">
        <v>2226</v>
      </c>
      <c r="B2228" t="s">
        <v>1416</v>
      </c>
      <c r="M2228" s="3">
        <v>322405.101</v>
      </c>
      <c r="N2228" s="3">
        <v>324642.5648528008</v>
      </c>
      <c r="O2228" s="1">
        <v>0.08214188284266934</v>
      </c>
      <c r="Q2228" s="3">
        <v>28157.7393944328</v>
      </c>
      <c r="R2228" s="1">
        <v>0.08673458887684694</v>
      </c>
      <c r="S2228" s="3">
        <v>341981.4052568008</v>
      </c>
      <c r="T2228" s="3">
        <v>-17338.84040400002</v>
      </c>
      <c r="U2228" s="1">
        <v>-0.05070112040442645</v>
      </c>
      <c r="V2228">
        <v>29</v>
      </c>
      <c r="W2228" s="3">
        <v>0</v>
      </c>
      <c r="Y2228" s="3">
        <v>373704.7437044762</v>
      </c>
      <c r="Z2228" s="1">
        <v>0.2456824790149205</v>
      </c>
      <c r="AA2228" s="3">
        <v>392332.6121937083</v>
      </c>
      <c r="AB2228" s="3">
        <v>-18627.86848923215</v>
      </c>
      <c r="AC2228" s="1">
        <v>-0.0474797860546829</v>
      </c>
    </row>
    <row r="2229" spans="1:29">
      <c r="A2229" s="6">
        <v>2227</v>
      </c>
      <c r="B2229" t="s">
        <v>1417</v>
      </c>
      <c r="M2229" s="3">
        <v>322405.101</v>
      </c>
      <c r="N2229" s="3">
        <v>324642.5648528008</v>
      </c>
      <c r="O2229" s="1">
        <v>0.08214188284266934</v>
      </c>
      <c r="Q2229" s="3">
        <v>28157.7393944328</v>
      </c>
      <c r="R2229" s="1">
        <v>0.08673458887684694</v>
      </c>
      <c r="S2229" s="3">
        <v>341981.4052568008</v>
      </c>
      <c r="T2229" s="3">
        <v>-17338.84040400002</v>
      </c>
      <c r="U2229" s="1">
        <v>-0.05070112040442645</v>
      </c>
      <c r="V2229">
        <v>29</v>
      </c>
      <c r="W2229" s="3">
        <v>0</v>
      </c>
      <c r="Y2229" s="3">
        <v>373704.7437044762</v>
      </c>
      <c r="Z2229" s="1">
        <v>0.2456824790149205</v>
      </c>
      <c r="AA2229" s="3">
        <v>392332.6121937083</v>
      </c>
      <c r="AB2229" s="3">
        <v>-18627.86848923215</v>
      </c>
      <c r="AC2229" s="1">
        <v>-0.0474797860546829</v>
      </c>
    </row>
    <row r="2230" spans="1:29">
      <c r="A2230" s="6">
        <v>2228</v>
      </c>
      <c r="B2230" t="s">
        <v>1418</v>
      </c>
      <c r="M2230" s="3">
        <v>322405.101</v>
      </c>
      <c r="N2230" s="3">
        <v>324642.5648528008</v>
      </c>
      <c r="O2230" s="1">
        <v>0.08214188284266934</v>
      </c>
      <c r="Q2230" s="3">
        <v>28157.7393944328</v>
      </c>
      <c r="R2230" s="1">
        <v>0.08673458887684694</v>
      </c>
      <c r="S2230" s="3">
        <v>341981.4052568008</v>
      </c>
      <c r="T2230" s="3">
        <v>-17338.84040400002</v>
      </c>
      <c r="U2230" s="1">
        <v>-0.05070112040442645</v>
      </c>
      <c r="V2230">
        <v>29</v>
      </c>
      <c r="W2230" s="3">
        <v>0</v>
      </c>
      <c r="Y2230" s="3">
        <v>373704.7437044762</v>
      </c>
      <c r="Z2230" s="1">
        <v>0.2456824790149205</v>
      </c>
      <c r="AA2230" s="3">
        <v>392332.6121937083</v>
      </c>
      <c r="AB2230" s="3">
        <v>-18627.86848923215</v>
      </c>
      <c r="AC2230" s="1">
        <v>-0.0474797860546829</v>
      </c>
    </row>
    <row r="2231" spans="1:29">
      <c r="A2231" s="6">
        <v>2229</v>
      </c>
      <c r="B2231" t="s">
        <v>1419</v>
      </c>
      <c r="C2231">
        <v>460</v>
      </c>
      <c r="D2231" t="s">
        <v>4307</v>
      </c>
      <c r="E2231" t="s">
        <v>4436</v>
      </c>
      <c r="F2231" t="s">
        <v>4438</v>
      </c>
      <c r="G2231">
        <v>12.41588</v>
      </c>
      <c r="H2231">
        <v>12.7294</v>
      </c>
      <c r="I2231">
        <v>1100</v>
      </c>
      <c r="J2231" s="3">
        <v>9.200702</v>
      </c>
      <c r="K2231">
        <v>7.00117</v>
      </c>
      <c r="L2231" s="3">
        <v>14002.34</v>
      </c>
      <c r="M2231" s="3">
        <v>307851.232</v>
      </c>
      <c r="N2231" s="3">
        <v>324074.8339808008</v>
      </c>
      <c r="O2231" s="1">
        <v>0.08024944660266939</v>
      </c>
      <c r="P2231" s="3">
        <v>970.0597131912021</v>
      </c>
      <c r="Q2231" s="3">
        <v>27187.6796812416</v>
      </c>
      <c r="R2231" s="1">
        <v>0.08389321487040328</v>
      </c>
      <c r="S2231" s="3">
        <v>341981.4052568008</v>
      </c>
      <c r="T2231" s="3">
        <v>-17906.571276</v>
      </c>
      <c r="U2231" s="1">
        <v>-0.05236124245572239</v>
      </c>
      <c r="V2231">
        <v>28</v>
      </c>
      <c r="W2231" s="3">
        <v>-584.3739672000004</v>
      </c>
      <c r="X2231" t="s">
        <v>4439</v>
      </c>
      <c r="Y2231" s="3">
        <v>373704.7437044762</v>
      </c>
      <c r="Z2231" s="1">
        <v>0.2456824790149205</v>
      </c>
      <c r="AA2231" s="3">
        <v>392332.6121937083</v>
      </c>
      <c r="AB2231" s="3">
        <v>-18627.86848923215</v>
      </c>
      <c r="AC2231" s="1">
        <v>-0.0474797860546829</v>
      </c>
    </row>
    <row r="2232" spans="1:29">
      <c r="A2232" s="6">
        <v>2230</v>
      </c>
      <c r="B2232" t="s">
        <v>1419</v>
      </c>
      <c r="M2232" s="3">
        <v>307851.232</v>
      </c>
      <c r="N2232" s="3">
        <v>324074.8339808008</v>
      </c>
      <c r="O2232" s="1">
        <v>0.08024944660266939</v>
      </c>
      <c r="Q2232" s="3">
        <v>27187.6796812416</v>
      </c>
      <c r="R2232" s="1">
        <v>0.08389321487040328</v>
      </c>
      <c r="S2232" s="3">
        <v>341981.4052568008</v>
      </c>
      <c r="T2232" s="3">
        <v>-17906.571276</v>
      </c>
      <c r="U2232" s="1">
        <v>-0.05236124245572239</v>
      </c>
      <c r="V2232">
        <v>28</v>
      </c>
      <c r="W2232" s="3">
        <v>0</v>
      </c>
      <c r="Y2232" s="3">
        <v>376322.4991093168</v>
      </c>
      <c r="Z2232" s="1">
        <v>0.2544083303643893</v>
      </c>
      <c r="AA2232" s="3">
        <v>392332.6121937083</v>
      </c>
      <c r="AB2232" s="3">
        <v>-16010.11308439152</v>
      </c>
      <c r="AC2232" s="1">
        <v>-0.0408075000313427</v>
      </c>
    </row>
    <row r="2233" spans="1:29">
      <c r="A2233" s="6">
        <v>2231</v>
      </c>
      <c r="B2233" t="s">
        <v>1420</v>
      </c>
      <c r="C2233">
        <v>36276</v>
      </c>
      <c r="D2233" t="s">
        <v>4267</v>
      </c>
      <c r="E2233" t="s">
        <v>4436</v>
      </c>
      <c r="F2233" t="s">
        <v>4437</v>
      </c>
      <c r="G2233">
        <v>4.53864</v>
      </c>
      <c r="H2233">
        <v>4.96631</v>
      </c>
      <c r="I2233">
        <v>2200</v>
      </c>
      <c r="J2233" s="3">
        <v>8.277764599999999</v>
      </c>
      <c r="K2233">
        <v>5.462941</v>
      </c>
      <c r="L2233" s="3">
        <v>10925.882</v>
      </c>
      <c r="M2233" s="3">
        <v>318777.1139999999</v>
      </c>
      <c r="N2233" s="3">
        <v>324061.0932752008</v>
      </c>
      <c r="O2233" s="1">
        <v>0.08020364425066936</v>
      </c>
      <c r="P2233" s="3">
        <v>972.2245019424025</v>
      </c>
      <c r="Q2233" s="3">
        <v>28159.90418</v>
      </c>
      <c r="R2233" s="1">
        <v>0.08689689927104549</v>
      </c>
      <c r="S2233" s="3">
        <v>341981.4052568008</v>
      </c>
      <c r="T2233" s="3">
        <v>-17906.571276</v>
      </c>
      <c r="U2233" s="1">
        <v>-0.05236</v>
      </c>
      <c r="V2233">
        <v>29</v>
      </c>
      <c r="W2233" s="3">
        <v>0</v>
      </c>
      <c r="X2233" t="s">
        <v>4439</v>
      </c>
      <c r="Y2233" s="3">
        <v>376322.4991093168</v>
      </c>
      <c r="Z2233" s="1">
        <v>0.2544083303643893</v>
      </c>
      <c r="AA2233" s="3">
        <v>392332.6121937083</v>
      </c>
      <c r="AB2233" s="3">
        <v>-16010.11308439152</v>
      </c>
      <c r="AC2233" s="1">
        <v>-0.0408075000313427</v>
      </c>
    </row>
    <row r="2234" spans="1:29">
      <c r="A2234" s="6">
        <v>2232</v>
      </c>
      <c r="B2234" t="s">
        <v>1420</v>
      </c>
      <c r="M2234" s="3">
        <v>318777.1139999999</v>
      </c>
      <c r="N2234" s="3">
        <v>324061.0932752008</v>
      </c>
      <c r="O2234" s="1">
        <v>0.08020364425066936</v>
      </c>
      <c r="Q2234" s="3">
        <v>28159.90418</v>
      </c>
      <c r="R2234" s="1">
        <v>0.08689689927104549</v>
      </c>
      <c r="S2234" s="3">
        <v>341981.4052568008</v>
      </c>
      <c r="T2234" s="3">
        <v>-17906.571276</v>
      </c>
      <c r="U2234" s="1">
        <v>-0.05236</v>
      </c>
      <c r="V2234">
        <v>29</v>
      </c>
      <c r="W2234" s="3">
        <v>0</v>
      </c>
      <c r="Y2234" s="3">
        <v>377791.9030413529</v>
      </c>
      <c r="Z2234" s="1">
        <v>0.2593063434711764</v>
      </c>
      <c r="AA2234" s="3">
        <v>392332.6121937083</v>
      </c>
      <c r="AB2234" s="3">
        <v>-14540.70915235538</v>
      </c>
      <c r="AC2234" s="1">
        <v>-0.03706219850308066</v>
      </c>
    </row>
    <row r="2235" spans="1:29">
      <c r="A2235" s="6">
        <v>2233</v>
      </c>
      <c r="B2235" t="s">
        <v>1421</v>
      </c>
      <c r="C2235">
        <v>46675</v>
      </c>
      <c r="D2235" t="s">
        <v>4339</v>
      </c>
      <c r="E2235" t="s">
        <v>4436</v>
      </c>
      <c r="F2235" t="s">
        <v>4437</v>
      </c>
      <c r="G2235">
        <v>34.99541</v>
      </c>
      <c r="H2235">
        <v>41</v>
      </c>
      <c r="I2235">
        <v>100</v>
      </c>
      <c r="J2235" s="3">
        <v>6.23</v>
      </c>
      <c r="K2235">
        <v>2.05</v>
      </c>
      <c r="L2235" s="3">
        <v>4100</v>
      </c>
      <c r="M2235" s="3">
        <v>322877.1139999999</v>
      </c>
      <c r="N2235" s="3">
        <v>324052.8132752008</v>
      </c>
      <c r="O2235" s="1">
        <v>0.08017604425066946</v>
      </c>
      <c r="P2235" s="3">
        <v>972.1832798256024</v>
      </c>
      <c r="Q2235" s="3">
        <v>29132.08746</v>
      </c>
      <c r="R2235" s="1">
        <v>0.08989919626236871</v>
      </c>
      <c r="S2235" s="3">
        <v>341981.4052568008</v>
      </c>
      <c r="T2235" s="3">
        <v>-17906.571276</v>
      </c>
      <c r="U2235" s="1">
        <v>-0.05236</v>
      </c>
      <c r="V2235">
        <v>30</v>
      </c>
      <c r="W2235" s="3">
        <v>0</v>
      </c>
      <c r="X2235" t="s">
        <v>4439</v>
      </c>
      <c r="Y2235" s="3">
        <v>377791.9030413529</v>
      </c>
      <c r="Z2235" s="1">
        <v>0.2593063434711764</v>
      </c>
      <c r="AA2235" s="3">
        <v>392332.6121937083</v>
      </c>
      <c r="AB2235" s="3">
        <v>-14540.70915235538</v>
      </c>
      <c r="AC2235" s="1">
        <v>-0.03706219850308066</v>
      </c>
    </row>
    <row r="2236" spans="1:29">
      <c r="A2236" s="6">
        <v>2234</v>
      </c>
      <c r="B2236" t="s">
        <v>1421</v>
      </c>
      <c r="M2236" s="3">
        <v>322877.1139999999</v>
      </c>
      <c r="N2236" s="3">
        <v>324052.8132752008</v>
      </c>
      <c r="O2236" s="1">
        <v>0.08017604425066946</v>
      </c>
      <c r="Q2236" s="3">
        <v>29132.08746</v>
      </c>
      <c r="R2236" s="1">
        <v>0.08989919626236871</v>
      </c>
      <c r="S2236" s="3">
        <v>341981.4052568008</v>
      </c>
      <c r="T2236" s="3">
        <v>-17906.571276</v>
      </c>
      <c r="U2236" s="1">
        <v>-0.05236</v>
      </c>
      <c r="V2236">
        <v>30</v>
      </c>
      <c r="W2236" s="3">
        <v>0</v>
      </c>
      <c r="Y2236" s="3">
        <v>380303.449109257</v>
      </c>
      <c r="Z2236" s="1">
        <v>0.2676781636975232</v>
      </c>
      <c r="AA2236" s="3">
        <v>392332.6121937083</v>
      </c>
      <c r="AB2236" s="3">
        <v>-12029.16308445134</v>
      </c>
      <c r="AC2236" s="1">
        <v>-0.03066062496612472</v>
      </c>
    </row>
    <row r="2237" spans="1:29">
      <c r="A2237" s="6">
        <v>2235</v>
      </c>
      <c r="B2237" t="s">
        <v>1422</v>
      </c>
      <c r="M2237" s="3">
        <v>322877.1139999999</v>
      </c>
      <c r="N2237" s="3">
        <v>324052.8132752008</v>
      </c>
      <c r="O2237" s="1">
        <v>0.08017604425066946</v>
      </c>
      <c r="Q2237" s="3">
        <v>29132.08746</v>
      </c>
      <c r="R2237" s="1">
        <v>0.08989919626236871</v>
      </c>
      <c r="S2237" s="3">
        <v>341981.4052568008</v>
      </c>
      <c r="T2237" s="3">
        <v>-17906.571276</v>
      </c>
      <c r="U2237" s="1">
        <v>-0.05236</v>
      </c>
      <c r="V2237">
        <v>30</v>
      </c>
      <c r="W2237" s="3">
        <v>0</v>
      </c>
      <c r="Y2237" s="3">
        <v>381154.0132983653</v>
      </c>
      <c r="Z2237" s="1">
        <v>0.2705133776612178</v>
      </c>
      <c r="AA2237" s="3">
        <v>392332.6121937083</v>
      </c>
      <c r="AB2237" s="3">
        <v>-11178.59889534296</v>
      </c>
      <c r="AC2237" s="1">
        <v>-0.02849265788239826</v>
      </c>
    </row>
    <row r="2238" spans="1:29">
      <c r="A2238" s="6">
        <v>2236</v>
      </c>
      <c r="B2238" t="s">
        <v>1423</v>
      </c>
      <c r="M2238" s="3">
        <v>322877.1139999999</v>
      </c>
      <c r="N2238" s="3">
        <v>324052.8132752008</v>
      </c>
      <c r="O2238" s="1">
        <v>0.08017604425066946</v>
      </c>
      <c r="Q2238" s="3">
        <v>29132.08746</v>
      </c>
      <c r="R2238" s="1">
        <v>0.08989919626236871</v>
      </c>
      <c r="S2238" s="3">
        <v>341981.4052568008</v>
      </c>
      <c r="T2238" s="3">
        <v>-17906.571276</v>
      </c>
      <c r="U2238" s="1">
        <v>-0.05236</v>
      </c>
      <c r="V2238">
        <v>30</v>
      </c>
      <c r="W2238" s="3">
        <v>0</v>
      </c>
      <c r="Y2238" s="3">
        <v>380067.5791182979</v>
      </c>
      <c r="Z2238" s="1">
        <v>0.2668919303943263</v>
      </c>
      <c r="AA2238" s="3">
        <v>392332.6121937083</v>
      </c>
      <c r="AB2238" s="3">
        <v>-12265.03307541041</v>
      </c>
      <c r="AC2238" s="1">
        <v>-0.03126182400904957</v>
      </c>
    </row>
    <row r="2239" spans="1:29">
      <c r="A2239" s="6">
        <v>2237</v>
      </c>
      <c r="B2239" t="s">
        <v>1424</v>
      </c>
      <c r="M2239" s="3">
        <v>322877.1139999999</v>
      </c>
      <c r="N2239" s="3">
        <v>324052.8132752008</v>
      </c>
      <c r="O2239" s="1">
        <v>0.08017604425066946</v>
      </c>
      <c r="Q2239" s="3">
        <v>29132.08746</v>
      </c>
      <c r="R2239" s="1">
        <v>0.08989919626236871</v>
      </c>
      <c r="S2239" s="3">
        <v>341981.4052568008</v>
      </c>
      <c r="T2239" s="3">
        <v>-17906.571276</v>
      </c>
      <c r="U2239" s="1">
        <v>-0.05236</v>
      </c>
      <c r="V2239">
        <v>30</v>
      </c>
      <c r="W2239" s="3">
        <v>0</v>
      </c>
      <c r="Y2239" s="3">
        <v>380067.5791182979</v>
      </c>
      <c r="Z2239" s="1">
        <v>0.2668919303943263</v>
      </c>
      <c r="AA2239" s="3">
        <v>392332.6121937083</v>
      </c>
      <c r="AB2239" s="3">
        <v>-12265.03307541041</v>
      </c>
      <c r="AC2239" s="1">
        <v>-0.03126182400904957</v>
      </c>
    </row>
    <row r="2240" spans="1:29">
      <c r="A2240" s="6">
        <v>2238</v>
      </c>
      <c r="B2240" t="s">
        <v>1425</v>
      </c>
      <c r="M2240" s="3">
        <v>322877.1139999999</v>
      </c>
      <c r="N2240" s="3">
        <v>324052.8132752008</v>
      </c>
      <c r="O2240" s="1">
        <v>0.08017604425066946</v>
      </c>
      <c r="Q2240" s="3">
        <v>29132.08746</v>
      </c>
      <c r="R2240" s="1">
        <v>0.08989919626236871</v>
      </c>
      <c r="S2240" s="3">
        <v>341981.4052568008</v>
      </c>
      <c r="T2240" s="3">
        <v>-17906.571276</v>
      </c>
      <c r="U2240" s="1">
        <v>-0.05236</v>
      </c>
      <c r="V2240">
        <v>30</v>
      </c>
      <c r="W2240" s="3">
        <v>0</v>
      </c>
      <c r="Y2240" s="3">
        <v>380067.5791182979</v>
      </c>
      <c r="Z2240" s="1">
        <v>0.2668919303943263</v>
      </c>
      <c r="AA2240" s="3">
        <v>392332.6121937083</v>
      </c>
      <c r="AB2240" s="3">
        <v>-12265.03307541041</v>
      </c>
      <c r="AC2240" s="1">
        <v>-0.03126182400904957</v>
      </c>
    </row>
    <row r="2241" spans="1:29">
      <c r="A2241" s="6">
        <v>2239</v>
      </c>
      <c r="B2241" t="s">
        <v>1426</v>
      </c>
      <c r="M2241" s="3">
        <v>322877.1139999999</v>
      </c>
      <c r="N2241" s="3">
        <v>324052.8132752008</v>
      </c>
      <c r="O2241" s="1">
        <v>0.08017604425066946</v>
      </c>
      <c r="Q2241" s="3">
        <v>29132.08746</v>
      </c>
      <c r="R2241" s="1">
        <v>0.08989919626236871</v>
      </c>
      <c r="S2241" s="3">
        <v>341981.4052568008</v>
      </c>
      <c r="T2241" s="3">
        <v>-17906.571276</v>
      </c>
      <c r="U2241" s="1">
        <v>-0.05236</v>
      </c>
      <c r="V2241">
        <v>30</v>
      </c>
      <c r="W2241" s="3">
        <v>0</v>
      </c>
      <c r="Y2241" s="3">
        <v>382322.8751044207</v>
      </c>
      <c r="Z2241" s="1">
        <v>0.2744095836814023</v>
      </c>
      <c r="AA2241" s="3">
        <v>392332.6121937083</v>
      </c>
      <c r="AB2241" s="3">
        <v>-10009.73708928761</v>
      </c>
      <c r="AC2241" s="1">
        <v>-0.02551339546646061</v>
      </c>
    </row>
    <row r="2242" spans="1:29">
      <c r="A2242" s="6">
        <v>2240</v>
      </c>
      <c r="B2242" t="s">
        <v>1427</v>
      </c>
      <c r="M2242" s="3">
        <v>322877.1139999999</v>
      </c>
      <c r="N2242" s="3">
        <v>324052.8132752008</v>
      </c>
      <c r="O2242" s="1">
        <v>0.08017604425066946</v>
      </c>
      <c r="Q2242" s="3">
        <v>29132.08746</v>
      </c>
      <c r="R2242" s="1">
        <v>0.08989919626236871</v>
      </c>
      <c r="S2242" s="3">
        <v>341981.4052568008</v>
      </c>
      <c r="T2242" s="3">
        <v>-17906.571276</v>
      </c>
      <c r="U2242" s="1">
        <v>-0.05236</v>
      </c>
      <c r="V2242">
        <v>30</v>
      </c>
      <c r="W2242" s="3">
        <v>0</v>
      </c>
      <c r="Y2242" s="3">
        <v>382635.9547064128</v>
      </c>
      <c r="Z2242" s="1">
        <v>0.2754531823547093</v>
      </c>
      <c r="AA2242" s="3">
        <v>392332.6121937083</v>
      </c>
      <c r="AB2242" s="3">
        <v>-9696.65748729551</v>
      </c>
      <c r="AC2242" s="1">
        <v>-0.02471540011185186</v>
      </c>
    </row>
    <row r="2243" spans="1:29">
      <c r="A2243" s="6">
        <v>2241</v>
      </c>
      <c r="B2243" t="s">
        <v>1428</v>
      </c>
      <c r="M2243" s="3">
        <v>322877.1139999999</v>
      </c>
      <c r="N2243" s="3">
        <v>324052.8132752008</v>
      </c>
      <c r="O2243" s="1">
        <v>0.08017604425066946</v>
      </c>
      <c r="Q2243" s="3">
        <v>29132.08746</v>
      </c>
      <c r="R2243" s="1">
        <v>0.08989919626236871</v>
      </c>
      <c r="S2243" s="3">
        <v>341981.4052568008</v>
      </c>
      <c r="T2243" s="3">
        <v>-17906.571276</v>
      </c>
      <c r="U2243" s="1">
        <v>-0.05236</v>
      </c>
      <c r="V2243">
        <v>30</v>
      </c>
      <c r="W2243" s="3">
        <v>0</v>
      </c>
      <c r="Y2243" s="3">
        <v>385368.6858840887</v>
      </c>
      <c r="Z2243" s="1">
        <v>0.2845622862802958</v>
      </c>
      <c r="AA2243" s="3">
        <v>392332.6121937083</v>
      </c>
      <c r="AB2243" s="3">
        <v>-6963.926309619565</v>
      </c>
      <c r="AC2243" s="1">
        <v>-0.01775005720447535</v>
      </c>
    </row>
    <row r="2244" spans="1:29">
      <c r="A2244" s="6">
        <v>2242</v>
      </c>
      <c r="B2244" t="s">
        <v>1429</v>
      </c>
      <c r="M2244" s="3">
        <v>322877.1139999999</v>
      </c>
      <c r="N2244" s="3">
        <v>324052.8132752008</v>
      </c>
      <c r="O2244" s="1">
        <v>0.08017604425066946</v>
      </c>
      <c r="Q2244" s="3">
        <v>29132.08746</v>
      </c>
      <c r="R2244" s="1">
        <v>0.08989919626236871</v>
      </c>
      <c r="S2244" s="3">
        <v>341981.4052568008</v>
      </c>
      <c r="T2244" s="3">
        <v>-17906.571276</v>
      </c>
      <c r="U2244" s="1">
        <v>-0.05236</v>
      </c>
      <c r="V2244">
        <v>30</v>
      </c>
      <c r="W2244" s="3">
        <v>0</v>
      </c>
      <c r="Y2244" s="3">
        <v>382595.4272945909</v>
      </c>
      <c r="Z2244" s="1">
        <v>0.2753180909819697</v>
      </c>
      <c r="AA2244" s="3">
        <v>392332.6121937083</v>
      </c>
      <c r="AB2244" s="3">
        <v>-9737.18489911739</v>
      </c>
      <c r="AC2244" s="1">
        <v>-0.0248186987175815</v>
      </c>
    </row>
    <row r="2245" spans="1:29">
      <c r="A2245" s="6">
        <v>2243</v>
      </c>
      <c r="B2245" t="s">
        <v>1430</v>
      </c>
      <c r="M2245" s="3">
        <v>322877.1139999999</v>
      </c>
      <c r="N2245" s="3">
        <v>324052.8132752008</v>
      </c>
      <c r="O2245" s="1">
        <v>0.08017604425066946</v>
      </c>
      <c r="Q2245" s="3">
        <v>29132.08746</v>
      </c>
      <c r="R2245" s="1">
        <v>0.08989919626236871</v>
      </c>
      <c r="S2245" s="3">
        <v>341981.4052568008</v>
      </c>
      <c r="T2245" s="3">
        <v>-17906.571276</v>
      </c>
      <c r="U2245" s="1">
        <v>-0.05236</v>
      </c>
      <c r="V2245">
        <v>30</v>
      </c>
      <c r="W2245" s="3">
        <v>0</v>
      </c>
      <c r="Y2245" s="3">
        <v>384318.8524555497</v>
      </c>
      <c r="Z2245" s="1">
        <v>0.281062841518499</v>
      </c>
      <c r="AA2245" s="3">
        <v>392332.6121937083</v>
      </c>
      <c r="AB2245" s="3">
        <v>-8013.759738158609</v>
      </c>
      <c r="AC2245" s="1">
        <v>-0.02042593322372583</v>
      </c>
    </row>
    <row r="2246" spans="1:29">
      <c r="A2246" s="6">
        <v>2244</v>
      </c>
      <c r="B2246" t="s">
        <v>1431</v>
      </c>
      <c r="M2246" s="3">
        <v>322877.1139999999</v>
      </c>
      <c r="N2246" s="3">
        <v>324052.8132752008</v>
      </c>
      <c r="O2246" s="1">
        <v>0.08017604425066946</v>
      </c>
      <c r="Q2246" s="3">
        <v>29132.08746</v>
      </c>
      <c r="R2246" s="1">
        <v>0.08989919626236871</v>
      </c>
      <c r="S2246" s="3">
        <v>341981.4052568008</v>
      </c>
      <c r="T2246" s="3">
        <v>-17906.571276</v>
      </c>
      <c r="U2246" s="1">
        <v>-0.05236</v>
      </c>
      <c r="V2246">
        <v>30</v>
      </c>
      <c r="W2246" s="3">
        <v>0</v>
      </c>
      <c r="Y2246" s="3">
        <v>384318.8524555497</v>
      </c>
      <c r="Z2246" s="1">
        <v>0.281062841518499</v>
      </c>
      <c r="AA2246" s="3">
        <v>392332.6121937083</v>
      </c>
      <c r="AB2246" s="3">
        <v>-8013.759738158609</v>
      </c>
      <c r="AC2246" s="1">
        <v>-0.02042593322372583</v>
      </c>
    </row>
    <row r="2247" spans="1:29">
      <c r="A2247" s="6">
        <v>2245</v>
      </c>
      <c r="B2247" t="s">
        <v>1432</v>
      </c>
      <c r="M2247" s="3">
        <v>322877.1139999999</v>
      </c>
      <c r="N2247" s="3">
        <v>324052.8132752008</v>
      </c>
      <c r="O2247" s="1">
        <v>0.08017604425066946</v>
      </c>
      <c r="Q2247" s="3">
        <v>29132.08746</v>
      </c>
      <c r="R2247" s="1">
        <v>0.08989919626236871</v>
      </c>
      <c r="S2247" s="3">
        <v>341981.4052568008</v>
      </c>
      <c r="T2247" s="3">
        <v>-17906.571276</v>
      </c>
      <c r="U2247" s="1">
        <v>-0.05236</v>
      </c>
      <c r="V2247">
        <v>30</v>
      </c>
      <c r="W2247" s="3">
        <v>0</v>
      </c>
      <c r="Y2247" s="3">
        <v>384318.8524555497</v>
      </c>
      <c r="Z2247" s="1">
        <v>0.281062841518499</v>
      </c>
      <c r="AA2247" s="3">
        <v>392332.6121937083</v>
      </c>
      <c r="AB2247" s="3">
        <v>-8013.759738158609</v>
      </c>
      <c r="AC2247" s="1">
        <v>-0.02042593322372583</v>
      </c>
    </row>
    <row r="2248" spans="1:29">
      <c r="A2248" s="6">
        <v>2246</v>
      </c>
      <c r="B2248" t="s">
        <v>1433</v>
      </c>
      <c r="M2248" s="3">
        <v>322877.1139999999</v>
      </c>
      <c r="N2248" s="3">
        <v>324052.8132752008</v>
      </c>
      <c r="O2248" s="1">
        <v>0.08017604425066946</v>
      </c>
      <c r="Q2248" s="3">
        <v>29132.08746</v>
      </c>
      <c r="R2248" s="1">
        <v>0.08989919626236871</v>
      </c>
      <c r="S2248" s="3">
        <v>341981.4052568008</v>
      </c>
      <c r="T2248" s="3">
        <v>-17906.571276</v>
      </c>
      <c r="U2248" s="1">
        <v>-0.05236</v>
      </c>
      <c r="V2248">
        <v>30</v>
      </c>
      <c r="W2248" s="3">
        <v>0</v>
      </c>
      <c r="Y2248" s="3">
        <v>381777.6189697886</v>
      </c>
      <c r="Z2248" s="1">
        <v>0.2725920632326287</v>
      </c>
      <c r="AA2248" s="3">
        <v>392332.6121937083</v>
      </c>
      <c r="AB2248" s="3">
        <v>-10554.99322391971</v>
      </c>
      <c r="AC2248" s="1">
        <v>-0.02690317576431383</v>
      </c>
    </row>
    <row r="2249" spans="1:29">
      <c r="A2249" s="6">
        <v>2247</v>
      </c>
      <c r="B2249" t="s">
        <v>1434</v>
      </c>
      <c r="M2249" s="3">
        <v>322877.1139999999</v>
      </c>
      <c r="N2249" s="3">
        <v>324052.8132752008</v>
      </c>
      <c r="O2249" s="1">
        <v>0.08017604425066946</v>
      </c>
      <c r="Q2249" s="3">
        <v>29132.08746</v>
      </c>
      <c r="R2249" s="1">
        <v>0.08989919626236871</v>
      </c>
      <c r="S2249" s="3">
        <v>341981.4052568008</v>
      </c>
      <c r="T2249" s="3">
        <v>-17906.571276</v>
      </c>
      <c r="U2249" s="1">
        <v>-0.05236</v>
      </c>
      <c r="V2249">
        <v>30</v>
      </c>
      <c r="W2249" s="3">
        <v>0</v>
      </c>
      <c r="Y2249" s="3">
        <v>377647.5150944263</v>
      </c>
      <c r="Z2249" s="1">
        <v>0.2588250503147543</v>
      </c>
      <c r="AA2249" s="3">
        <v>392332.6121937083</v>
      </c>
      <c r="AB2249" s="3">
        <v>-14685.09709928202</v>
      </c>
      <c r="AC2249" s="1">
        <v>-0.03743022283355705</v>
      </c>
    </row>
    <row r="2250" spans="1:29">
      <c r="A2250" s="6">
        <v>2248</v>
      </c>
      <c r="B2250" t="s">
        <v>1435</v>
      </c>
      <c r="M2250" s="3">
        <v>322877.1139999999</v>
      </c>
      <c r="N2250" s="3">
        <v>324052.8132752008</v>
      </c>
      <c r="O2250" s="1">
        <v>0.08017604425066946</v>
      </c>
      <c r="Q2250" s="3">
        <v>29132.08746</v>
      </c>
      <c r="R2250" s="1">
        <v>0.08989919626236871</v>
      </c>
      <c r="S2250" s="3">
        <v>341981.4052568008</v>
      </c>
      <c r="T2250" s="3">
        <v>-17906.571276</v>
      </c>
      <c r="U2250" s="1">
        <v>-0.05236</v>
      </c>
      <c r="V2250">
        <v>30</v>
      </c>
      <c r="W2250" s="3">
        <v>0</v>
      </c>
      <c r="Y2250" s="3">
        <v>378021.7767707336</v>
      </c>
      <c r="Z2250" s="1">
        <v>0.2600725892357788</v>
      </c>
      <c r="AA2250" s="3">
        <v>392332.6121937083</v>
      </c>
      <c r="AB2250" s="3">
        <v>-14310.83542297466</v>
      </c>
      <c r="AC2250" s="1">
        <v>-0.03647628307765785</v>
      </c>
    </row>
    <row r="2251" spans="1:29">
      <c r="A2251" s="6">
        <v>2249</v>
      </c>
      <c r="B2251" t="s">
        <v>1436</v>
      </c>
      <c r="M2251" s="3">
        <v>322877.1139999999</v>
      </c>
      <c r="N2251" s="3">
        <v>324052.8132752008</v>
      </c>
      <c r="O2251" s="1">
        <v>0.08017604425066946</v>
      </c>
      <c r="Q2251" s="3">
        <v>29132.08746</v>
      </c>
      <c r="R2251" s="1">
        <v>0.08989919626236871</v>
      </c>
      <c r="S2251" s="3">
        <v>341981.4052568008</v>
      </c>
      <c r="T2251" s="3">
        <v>-17906.571276</v>
      </c>
      <c r="U2251" s="1">
        <v>-0.05236</v>
      </c>
      <c r="V2251">
        <v>30</v>
      </c>
      <c r="W2251" s="3">
        <v>0</v>
      </c>
      <c r="Y2251" s="3">
        <v>380428.9463401659</v>
      </c>
      <c r="Z2251" s="1">
        <v>0.2680964878005528</v>
      </c>
      <c r="AA2251" s="3">
        <v>392332.6121937083</v>
      </c>
      <c r="AB2251" s="3">
        <v>-11903.66585354245</v>
      </c>
      <c r="AC2251" s="1">
        <v>-0.03034075038265031</v>
      </c>
    </row>
    <row r="2252" spans="1:29">
      <c r="A2252" s="6">
        <v>2250</v>
      </c>
      <c r="B2252" t="s">
        <v>1437</v>
      </c>
      <c r="M2252" s="3">
        <v>322877.1139999999</v>
      </c>
      <c r="N2252" s="3">
        <v>324052.8132752008</v>
      </c>
      <c r="O2252" s="1">
        <v>0.08017604425066946</v>
      </c>
      <c r="Q2252" s="3">
        <v>29132.08746</v>
      </c>
      <c r="R2252" s="1">
        <v>0.08989919626236871</v>
      </c>
      <c r="S2252" s="3">
        <v>341981.4052568008</v>
      </c>
      <c r="T2252" s="3">
        <v>-17906.571276</v>
      </c>
      <c r="U2252" s="1">
        <v>-0.05236</v>
      </c>
      <c r="V2252">
        <v>30</v>
      </c>
      <c r="W2252" s="3">
        <v>0</v>
      </c>
      <c r="Y2252" s="3">
        <v>380865.7368675547</v>
      </c>
      <c r="Z2252" s="1">
        <v>0.2695524562251822</v>
      </c>
      <c r="AA2252" s="3">
        <v>392332.6121937083</v>
      </c>
      <c r="AB2252" s="3">
        <v>-11466.87532615365</v>
      </c>
      <c r="AC2252" s="1">
        <v>-0.02922743348312847</v>
      </c>
    </row>
    <row r="2253" spans="1:29">
      <c r="A2253" s="6">
        <v>2251</v>
      </c>
      <c r="B2253" t="s">
        <v>1438</v>
      </c>
      <c r="M2253" s="3">
        <v>322877.1139999999</v>
      </c>
      <c r="N2253" s="3">
        <v>324052.8132752008</v>
      </c>
      <c r="O2253" s="1">
        <v>0.08017604425066946</v>
      </c>
      <c r="Q2253" s="3">
        <v>29132.08746</v>
      </c>
      <c r="R2253" s="1">
        <v>0.08989919626236871</v>
      </c>
      <c r="S2253" s="3">
        <v>341981.4052568008</v>
      </c>
      <c r="T2253" s="3">
        <v>-17906.571276</v>
      </c>
      <c r="U2253" s="1">
        <v>-0.05236</v>
      </c>
      <c r="V2253">
        <v>30</v>
      </c>
      <c r="W2253" s="3">
        <v>0</v>
      </c>
      <c r="Y2253" s="3">
        <v>380865.7368675547</v>
      </c>
      <c r="Z2253" s="1">
        <v>0.2695524562251822</v>
      </c>
      <c r="AA2253" s="3">
        <v>392332.6121937083</v>
      </c>
      <c r="AB2253" s="3">
        <v>-11466.87532615365</v>
      </c>
      <c r="AC2253" s="1">
        <v>-0.02922743348312847</v>
      </c>
    </row>
    <row r="2254" spans="1:29">
      <c r="A2254" s="6">
        <v>2252</v>
      </c>
      <c r="B2254" t="s">
        <v>1439</v>
      </c>
      <c r="M2254" s="3">
        <v>322877.1139999999</v>
      </c>
      <c r="N2254" s="3">
        <v>324052.8132752008</v>
      </c>
      <c r="O2254" s="1">
        <v>0.08017604425066946</v>
      </c>
      <c r="Q2254" s="3">
        <v>29132.08746</v>
      </c>
      <c r="R2254" s="1">
        <v>0.08989919626236871</v>
      </c>
      <c r="S2254" s="3">
        <v>341981.4052568008</v>
      </c>
      <c r="T2254" s="3">
        <v>-17906.571276</v>
      </c>
      <c r="U2254" s="1">
        <v>-0.05236</v>
      </c>
      <c r="V2254">
        <v>30</v>
      </c>
      <c r="W2254" s="3">
        <v>0</v>
      </c>
      <c r="Y2254" s="3">
        <v>380865.7368675547</v>
      </c>
      <c r="Z2254" s="1">
        <v>0.2695524562251822</v>
      </c>
      <c r="AA2254" s="3">
        <v>392332.6121937083</v>
      </c>
      <c r="AB2254" s="3">
        <v>-11466.87532615365</v>
      </c>
      <c r="AC2254" s="1">
        <v>-0.02922743348312847</v>
      </c>
    </row>
    <row r="2255" spans="1:29">
      <c r="A2255" s="6">
        <v>2253</v>
      </c>
      <c r="B2255" t="s">
        <v>1440</v>
      </c>
      <c r="M2255" s="3">
        <v>322877.1139999999</v>
      </c>
      <c r="N2255" s="3">
        <v>324052.8132752008</v>
      </c>
      <c r="O2255" s="1">
        <v>0.08017604425066946</v>
      </c>
      <c r="Q2255" s="3">
        <v>29132.08746</v>
      </c>
      <c r="R2255" s="1">
        <v>0.08989919626236871</v>
      </c>
      <c r="S2255" s="3">
        <v>341981.4052568008</v>
      </c>
      <c r="T2255" s="3">
        <v>-17906.571276</v>
      </c>
      <c r="U2255" s="1">
        <v>-0.05236</v>
      </c>
      <c r="V2255">
        <v>30</v>
      </c>
      <c r="W2255" s="3">
        <v>0</v>
      </c>
      <c r="Y2255" s="3">
        <v>383305.0834885294</v>
      </c>
      <c r="Z2255" s="1">
        <v>0.2776836116284312</v>
      </c>
      <c r="AA2255" s="3">
        <v>392332.6121937083</v>
      </c>
      <c r="AB2255" s="3">
        <v>-9027.528705178935</v>
      </c>
      <c r="AC2255" s="1">
        <v>-0.02300988606249671</v>
      </c>
    </row>
    <row r="2256" spans="1:29">
      <c r="A2256" s="6">
        <v>2254</v>
      </c>
      <c r="B2256" t="s">
        <v>1441</v>
      </c>
      <c r="M2256" s="3">
        <v>322877.1139999999</v>
      </c>
      <c r="N2256" s="3">
        <v>324052.8132752008</v>
      </c>
      <c r="O2256" s="1">
        <v>0.08017604425066946</v>
      </c>
      <c r="Q2256" s="3">
        <v>29132.08746</v>
      </c>
      <c r="R2256" s="1">
        <v>0.08989919626236871</v>
      </c>
      <c r="S2256" s="3">
        <v>341981.4052568008</v>
      </c>
      <c r="T2256" s="3">
        <v>-17906.571276</v>
      </c>
      <c r="U2256" s="1">
        <v>-0.05236</v>
      </c>
      <c r="V2256">
        <v>30</v>
      </c>
      <c r="W2256" s="3">
        <v>0</v>
      </c>
      <c r="Y2256" s="3">
        <v>378523.4226844083</v>
      </c>
      <c r="Z2256" s="1">
        <v>0.2617447422813611</v>
      </c>
      <c r="AA2256" s="3">
        <v>392332.6121937083</v>
      </c>
      <c r="AB2256" s="3">
        <v>-13809.18950929999</v>
      </c>
      <c r="AC2256" s="1">
        <v>-0.03519765902734059</v>
      </c>
    </row>
    <row r="2257" spans="1:29">
      <c r="A2257" s="6">
        <v>2255</v>
      </c>
      <c r="B2257" t="s">
        <v>1442</v>
      </c>
      <c r="M2257" s="3">
        <v>322877.1139999999</v>
      </c>
      <c r="N2257" s="3">
        <v>324052.8132752008</v>
      </c>
      <c r="O2257" s="1">
        <v>0.08017604425066946</v>
      </c>
      <c r="Q2257" s="3">
        <v>29132.08746</v>
      </c>
      <c r="R2257" s="1">
        <v>0.08989919626236871</v>
      </c>
      <c r="S2257" s="3">
        <v>341981.4052568008</v>
      </c>
      <c r="T2257" s="3">
        <v>-17906.571276</v>
      </c>
      <c r="U2257" s="1">
        <v>-0.05236</v>
      </c>
      <c r="V2257">
        <v>30</v>
      </c>
      <c r="W2257" s="3">
        <v>0</v>
      </c>
      <c r="Y2257" s="3">
        <v>382325.4019203574</v>
      </c>
      <c r="Z2257" s="1">
        <v>0.2744180064011914</v>
      </c>
      <c r="AA2257" s="3">
        <v>392332.6121937083</v>
      </c>
      <c r="AB2257" s="3">
        <v>-10007.21027335088</v>
      </c>
      <c r="AC2257" s="1">
        <v>-0.02550695497220091</v>
      </c>
    </row>
    <row r="2258" spans="1:29">
      <c r="A2258" s="6">
        <v>2256</v>
      </c>
      <c r="B2258" t="s">
        <v>1443</v>
      </c>
      <c r="M2258" s="3">
        <v>322877.1139999999</v>
      </c>
      <c r="N2258" s="3">
        <v>324052.8132752008</v>
      </c>
      <c r="O2258" s="1">
        <v>0.08017604425066946</v>
      </c>
      <c r="Q2258" s="3">
        <v>29132.08746</v>
      </c>
      <c r="R2258" s="1">
        <v>0.08989919626236871</v>
      </c>
      <c r="S2258" s="3">
        <v>341981.4052568008</v>
      </c>
      <c r="T2258" s="3">
        <v>-17906.571276</v>
      </c>
      <c r="U2258" s="1">
        <v>-0.05236</v>
      </c>
      <c r="V2258">
        <v>30</v>
      </c>
      <c r="W2258" s="3">
        <v>0</v>
      </c>
      <c r="Y2258" s="3">
        <v>382535.518103917</v>
      </c>
      <c r="Z2258" s="1">
        <v>0.2751183936797233</v>
      </c>
      <c r="AA2258" s="3">
        <v>392332.6121937083</v>
      </c>
      <c r="AB2258" s="3">
        <v>-9797.094089791295</v>
      </c>
      <c r="AC2258" s="1">
        <v>-0.02497139871960001</v>
      </c>
    </row>
    <row r="2259" spans="1:29">
      <c r="A2259" s="6">
        <v>2257</v>
      </c>
      <c r="B2259" t="s">
        <v>1444</v>
      </c>
      <c r="M2259" s="3">
        <v>322877.1139999999</v>
      </c>
      <c r="N2259" s="3">
        <v>324052.8132752008</v>
      </c>
      <c r="O2259" s="1">
        <v>0.08017604425066946</v>
      </c>
      <c r="Q2259" s="3">
        <v>29132.08746</v>
      </c>
      <c r="R2259" s="1">
        <v>0.08989919626236871</v>
      </c>
      <c r="S2259" s="3">
        <v>341981.4052568008</v>
      </c>
      <c r="T2259" s="3">
        <v>-17906.571276</v>
      </c>
      <c r="U2259" s="1">
        <v>-0.05236</v>
      </c>
      <c r="V2259">
        <v>30</v>
      </c>
      <c r="W2259" s="3">
        <v>0</v>
      </c>
      <c r="Y2259" s="3">
        <v>380267.9073485824</v>
      </c>
      <c r="Z2259" s="1">
        <v>0.2675596911619413</v>
      </c>
      <c r="AA2259" s="3">
        <v>392332.6121937083</v>
      </c>
      <c r="AB2259" s="3">
        <v>-12064.7048451259</v>
      </c>
      <c r="AC2259" s="1">
        <v>-0.03075121585653231</v>
      </c>
    </row>
    <row r="2260" spans="1:29">
      <c r="A2260" s="6">
        <v>2258</v>
      </c>
      <c r="B2260" t="s">
        <v>1445</v>
      </c>
      <c r="M2260" s="3">
        <v>322877.1139999999</v>
      </c>
      <c r="N2260" s="3">
        <v>324052.8132752008</v>
      </c>
      <c r="O2260" s="1">
        <v>0.08017604425066946</v>
      </c>
      <c r="Q2260" s="3">
        <v>29132.08746</v>
      </c>
      <c r="R2260" s="1">
        <v>0.08989919626236871</v>
      </c>
      <c r="S2260" s="3">
        <v>341981.4052568008</v>
      </c>
      <c r="T2260" s="3">
        <v>-17906.571276</v>
      </c>
      <c r="U2260" s="1">
        <v>-0.05236</v>
      </c>
      <c r="V2260">
        <v>30</v>
      </c>
      <c r="W2260" s="3">
        <v>0</v>
      </c>
      <c r="Y2260" s="3">
        <v>380267.9073485824</v>
      </c>
      <c r="Z2260" s="1">
        <v>0.2675596911619413</v>
      </c>
      <c r="AA2260" s="3">
        <v>392332.6121937083</v>
      </c>
      <c r="AB2260" s="3">
        <v>-12064.7048451259</v>
      </c>
      <c r="AC2260" s="1">
        <v>-0.03075121585653231</v>
      </c>
    </row>
    <row r="2261" spans="1:29">
      <c r="A2261" s="6">
        <v>2259</v>
      </c>
      <c r="B2261" t="s">
        <v>1446</v>
      </c>
      <c r="M2261" s="3">
        <v>322877.1139999999</v>
      </c>
      <c r="N2261" s="3">
        <v>324052.8132752008</v>
      </c>
      <c r="O2261" s="1">
        <v>0.08017604425066946</v>
      </c>
      <c r="Q2261" s="3">
        <v>29132.08746</v>
      </c>
      <c r="R2261" s="1">
        <v>0.08989919626236871</v>
      </c>
      <c r="S2261" s="3">
        <v>341981.4052568008</v>
      </c>
      <c r="T2261" s="3">
        <v>-17906.571276</v>
      </c>
      <c r="U2261" s="1">
        <v>-0.05236</v>
      </c>
      <c r="V2261">
        <v>30</v>
      </c>
      <c r="W2261" s="3">
        <v>0</v>
      </c>
      <c r="Y2261" s="3">
        <v>380267.9073485824</v>
      </c>
      <c r="Z2261" s="1">
        <v>0.2675596911619413</v>
      </c>
      <c r="AA2261" s="3">
        <v>392332.6121937083</v>
      </c>
      <c r="AB2261" s="3">
        <v>-12064.7048451259</v>
      </c>
      <c r="AC2261" s="1">
        <v>-0.03075121585653231</v>
      </c>
    </row>
    <row r="2262" spans="1:29">
      <c r="A2262" s="6">
        <v>2260</v>
      </c>
      <c r="B2262" t="s">
        <v>1447</v>
      </c>
      <c r="C2262">
        <v>4916</v>
      </c>
      <c r="D2262" t="s">
        <v>4299</v>
      </c>
      <c r="E2262" t="s">
        <v>4436</v>
      </c>
      <c r="F2262" t="s">
        <v>4438</v>
      </c>
      <c r="G2262">
        <v>7.82095</v>
      </c>
      <c r="H2262">
        <v>9.86454</v>
      </c>
      <c r="I2262">
        <v>1600</v>
      </c>
      <c r="J2262" s="3">
        <v>9.7349792</v>
      </c>
      <c r="K2262">
        <v>7.891632</v>
      </c>
      <c r="L2262" s="3">
        <v>15783.264</v>
      </c>
      <c r="M2262" s="3">
        <v>309429.434</v>
      </c>
      <c r="N2262" s="3">
        <v>326370.7706640008</v>
      </c>
      <c r="O2262" s="1">
        <v>0.08790256888000275</v>
      </c>
      <c r="P2262" s="3">
        <v>968.7787207032022</v>
      </c>
      <c r="Q2262" s="3">
        <v>28163.3087392968</v>
      </c>
      <c r="R2262" s="1">
        <v>0.08629237441207921</v>
      </c>
      <c r="S2262" s="3">
        <v>341981.4052568008</v>
      </c>
      <c r="T2262" s="3">
        <v>-15610.63459279999</v>
      </c>
      <c r="U2262" s="1">
        <v>-0.04564761227610504</v>
      </c>
      <c r="V2262">
        <v>29</v>
      </c>
      <c r="W2262" s="3">
        <v>2302.199244799999</v>
      </c>
      <c r="X2262" t="s">
        <v>4439</v>
      </c>
      <c r="Y2262" s="3">
        <v>380267.9073485824</v>
      </c>
      <c r="Z2262" s="1">
        <v>0.2675596911619413</v>
      </c>
      <c r="AA2262" s="3">
        <v>392332.6121937083</v>
      </c>
      <c r="AB2262" s="3">
        <v>-12064.7048451259</v>
      </c>
      <c r="AC2262" s="1">
        <v>-0.03075121585653231</v>
      </c>
    </row>
    <row r="2263" spans="1:29">
      <c r="A2263" s="6">
        <v>2261</v>
      </c>
      <c r="B2263" t="s">
        <v>1447</v>
      </c>
      <c r="M2263" s="3">
        <v>309429.434</v>
      </c>
      <c r="N2263" s="3">
        <v>326370.7706640008</v>
      </c>
      <c r="O2263" s="1">
        <v>0.08790256888000275</v>
      </c>
      <c r="Q2263" s="3">
        <v>28163.3087392968</v>
      </c>
      <c r="R2263" s="1">
        <v>0.08629237441207921</v>
      </c>
      <c r="S2263" s="3">
        <v>341981.4052568008</v>
      </c>
      <c r="T2263" s="3">
        <v>-15610.63459279999</v>
      </c>
      <c r="U2263" s="1">
        <v>-0.04564761227610504</v>
      </c>
      <c r="V2263">
        <v>29</v>
      </c>
      <c r="W2263" s="3">
        <v>0</v>
      </c>
      <c r="Y2263" s="3">
        <v>380188.5402036147</v>
      </c>
      <c r="Z2263" s="1">
        <v>0.2672951340120491</v>
      </c>
      <c r="AA2263" s="3">
        <v>392332.6121937083</v>
      </c>
      <c r="AB2263" s="3">
        <v>-12144.07199009357</v>
      </c>
      <c r="AC2263" s="1">
        <v>-0.03095351141520097</v>
      </c>
    </row>
    <row r="2264" spans="1:29">
      <c r="A2264" s="6">
        <v>2262</v>
      </c>
      <c r="B2264" t="s">
        <v>1448</v>
      </c>
      <c r="C2264">
        <v>39007</v>
      </c>
      <c r="D2264" t="s">
        <v>4348</v>
      </c>
      <c r="E2264" t="s">
        <v>4436</v>
      </c>
      <c r="F2264" t="s">
        <v>4437</v>
      </c>
      <c r="G2264">
        <v>13.53803</v>
      </c>
      <c r="H2264">
        <v>15.22436</v>
      </c>
      <c r="I2264">
        <v>500</v>
      </c>
      <c r="J2264" s="3">
        <v>7.283654</v>
      </c>
      <c r="K2264">
        <v>3.80609</v>
      </c>
      <c r="L2264" s="3">
        <v>7612.18</v>
      </c>
      <c r="M2264" s="3">
        <v>317041.6139999999</v>
      </c>
      <c r="N2264" s="3">
        <v>326359.6809200008</v>
      </c>
      <c r="O2264" s="1">
        <v>0.08786560306666924</v>
      </c>
      <c r="P2264" s="3">
        <v>979.1123119920024</v>
      </c>
      <c r="Q2264" s="3">
        <v>29142.42105</v>
      </c>
      <c r="R2264" s="1">
        <v>0.08929540857451557</v>
      </c>
      <c r="S2264" s="3">
        <v>341981.4052568008</v>
      </c>
      <c r="T2264" s="3">
        <v>-15610.63459279999</v>
      </c>
      <c r="U2264" s="1">
        <v>-0.04565</v>
      </c>
      <c r="V2264">
        <v>30</v>
      </c>
      <c r="W2264" s="3">
        <v>0</v>
      </c>
      <c r="X2264" t="s">
        <v>4439</v>
      </c>
      <c r="Y2264" s="3">
        <v>380188.5402036147</v>
      </c>
      <c r="Z2264" s="1">
        <v>0.2672951340120491</v>
      </c>
      <c r="AA2264" s="3">
        <v>392332.6121937083</v>
      </c>
      <c r="AB2264" s="3">
        <v>-12144.07199009357</v>
      </c>
      <c r="AC2264" s="1">
        <v>-0.03095351141520097</v>
      </c>
    </row>
    <row r="2265" spans="1:29">
      <c r="A2265" s="6">
        <v>2263</v>
      </c>
      <c r="B2265" t="s">
        <v>1448</v>
      </c>
      <c r="M2265" s="3">
        <v>317041.6139999999</v>
      </c>
      <c r="N2265" s="3">
        <v>326359.6809200008</v>
      </c>
      <c r="O2265" s="1">
        <v>0.08786560306666924</v>
      </c>
      <c r="Q2265" s="3">
        <v>29142.42105</v>
      </c>
      <c r="R2265" s="1">
        <v>0.08929540857451557</v>
      </c>
      <c r="S2265" s="3">
        <v>341981.4052568008</v>
      </c>
      <c r="T2265" s="3">
        <v>-15610.63459279999</v>
      </c>
      <c r="U2265" s="1">
        <v>-0.04565</v>
      </c>
      <c r="V2265">
        <v>30</v>
      </c>
      <c r="W2265" s="3">
        <v>0</v>
      </c>
      <c r="Y2265" s="3">
        <v>383956.5648082232</v>
      </c>
      <c r="Z2265" s="1">
        <v>0.2798552160274105</v>
      </c>
      <c r="AA2265" s="3">
        <v>392332.6121937083</v>
      </c>
      <c r="AB2265" s="3">
        <v>-8376.047385485144</v>
      </c>
      <c r="AC2265" s="1">
        <v>-0.02134935288364353</v>
      </c>
    </row>
    <row r="2266" spans="1:29">
      <c r="A2266" s="6">
        <v>2264</v>
      </c>
      <c r="B2266" t="s">
        <v>1449</v>
      </c>
      <c r="M2266" s="3">
        <v>317041.6139999999</v>
      </c>
      <c r="N2266" s="3">
        <v>326359.6809200008</v>
      </c>
      <c r="O2266" s="1">
        <v>0.08786560306666924</v>
      </c>
      <c r="Q2266" s="3">
        <v>29142.42105</v>
      </c>
      <c r="R2266" s="1">
        <v>0.08929540857451557</v>
      </c>
      <c r="S2266" s="3">
        <v>341981.4052568008</v>
      </c>
      <c r="T2266" s="3">
        <v>-15610.63459279999</v>
      </c>
      <c r="U2266" s="1">
        <v>-0.04565</v>
      </c>
      <c r="V2266">
        <v>30</v>
      </c>
      <c r="W2266" s="3">
        <v>0</v>
      </c>
      <c r="Y2266" s="3">
        <v>385067.5922447813</v>
      </c>
      <c r="Z2266" s="1">
        <v>0.2835586408159376</v>
      </c>
      <c r="AA2266" s="3">
        <v>392332.6121937083</v>
      </c>
      <c r="AB2266" s="3">
        <v>-7265.019948927045</v>
      </c>
      <c r="AC2266" s="1">
        <v>-0.01851750204578979</v>
      </c>
    </row>
    <row r="2267" spans="1:29">
      <c r="A2267" s="6">
        <v>2265</v>
      </c>
      <c r="B2267" t="s">
        <v>1450</v>
      </c>
      <c r="M2267" s="3">
        <v>317041.6139999999</v>
      </c>
      <c r="N2267" s="3">
        <v>326359.6809200008</v>
      </c>
      <c r="O2267" s="1">
        <v>0.08786560306666924</v>
      </c>
      <c r="Q2267" s="3">
        <v>29142.42105</v>
      </c>
      <c r="R2267" s="1">
        <v>0.08929540857451557</v>
      </c>
      <c r="S2267" s="3">
        <v>341981.4052568008</v>
      </c>
      <c r="T2267" s="3">
        <v>-15610.63459279999</v>
      </c>
      <c r="U2267" s="1">
        <v>-0.04565</v>
      </c>
      <c r="V2267">
        <v>30</v>
      </c>
      <c r="W2267" s="3">
        <v>0</v>
      </c>
      <c r="Y2267" s="3">
        <v>384706.7984913954</v>
      </c>
      <c r="Z2267" s="1">
        <v>0.2823559949713179</v>
      </c>
      <c r="AA2267" s="3">
        <v>392332.6121937083</v>
      </c>
      <c r="AB2267" s="3">
        <v>-7625.813702312938</v>
      </c>
      <c r="AC2267" s="1">
        <v>-0.01943711398263219</v>
      </c>
    </row>
    <row r="2268" spans="1:29">
      <c r="A2268" s="6">
        <v>2266</v>
      </c>
      <c r="B2268" t="s">
        <v>1451</v>
      </c>
      <c r="M2268" s="3">
        <v>317041.6139999999</v>
      </c>
      <c r="N2268" s="3">
        <v>326359.6809200008</v>
      </c>
      <c r="O2268" s="1">
        <v>0.08786560306666924</v>
      </c>
      <c r="Q2268" s="3">
        <v>29142.42105</v>
      </c>
      <c r="R2268" s="1">
        <v>0.08929540857451557</v>
      </c>
      <c r="S2268" s="3">
        <v>341981.4052568008</v>
      </c>
      <c r="T2268" s="3">
        <v>-15610.63459279999</v>
      </c>
      <c r="U2268" s="1">
        <v>-0.04565</v>
      </c>
      <c r="V2268">
        <v>30</v>
      </c>
      <c r="W2268" s="3">
        <v>0</v>
      </c>
      <c r="Y2268" s="3">
        <v>390340.4980311332</v>
      </c>
      <c r="Z2268" s="1">
        <v>0.3011349934371107</v>
      </c>
      <c r="AA2268" s="3">
        <v>392332.6121937083</v>
      </c>
      <c r="AB2268" s="3">
        <v>-1992.114162575104</v>
      </c>
      <c r="AC2268" s="1">
        <v>-0.005077615524838215</v>
      </c>
    </row>
    <row r="2269" spans="1:29">
      <c r="A2269" s="6">
        <v>2267</v>
      </c>
      <c r="B2269" t="s">
        <v>1452</v>
      </c>
      <c r="M2269" s="3">
        <v>317041.6139999999</v>
      </c>
      <c r="N2269" s="3">
        <v>326359.6809200008</v>
      </c>
      <c r="O2269" s="1">
        <v>0.08786560306666924</v>
      </c>
      <c r="Q2269" s="3">
        <v>29142.42105</v>
      </c>
      <c r="R2269" s="1">
        <v>0.08929540857451557</v>
      </c>
      <c r="S2269" s="3">
        <v>341981.4052568008</v>
      </c>
      <c r="T2269" s="3">
        <v>-15610.63459279999</v>
      </c>
      <c r="U2269" s="1">
        <v>-0.04565</v>
      </c>
      <c r="V2269">
        <v>30</v>
      </c>
      <c r="W2269" s="3">
        <v>0</v>
      </c>
      <c r="Y2269" s="3">
        <v>390340.4980311332</v>
      </c>
      <c r="Z2269" s="1">
        <v>0.3011349934371107</v>
      </c>
      <c r="AA2269" s="3">
        <v>392332.6121937083</v>
      </c>
      <c r="AB2269" s="3">
        <v>-1992.114162575104</v>
      </c>
      <c r="AC2269" s="1">
        <v>-0.005077615524838215</v>
      </c>
    </row>
    <row r="2270" spans="1:29">
      <c r="A2270" s="6">
        <v>2268</v>
      </c>
      <c r="B2270" t="s">
        <v>1453</v>
      </c>
      <c r="M2270" s="3">
        <v>317041.6139999999</v>
      </c>
      <c r="N2270" s="3">
        <v>326359.6809200008</v>
      </c>
      <c r="O2270" s="1">
        <v>0.08786560306666924</v>
      </c>
      <c r="Q2270" s="3">
        <v>29142.42105</v>
      </c>
      <c r="R2270" s="1">
        <v>0.08929540857451557</v>
      </c>
      <c r="S2270" s="3">
        <v>341981.4052568008</v>
      </c>
      <c r="T2270" s="3">
        <v>-15610.63459279999</v>
      </c>
      <c r="U2270" s="1">
        <v>-0.04565</v>
      </c>
      <c r="V2270">
        <v>30</v>
      </c>
      <c r="W2270" s="3">
        <v>0</v>
      </c>
      <c r="Y2270" s="3">
        <v>390340.4980311332</v>
      </c>
      <c r="Z2270" s="1">
        <v>0.3011349934371107</v>
      </c>
      <c r="AA2270" s="3">
        <v>392332.6121937083</v>
      </c>
      <c r="AB2270" s="3">
        <v>-1992.114162575104</v>
      </c>
      <c r="AC2270" s="1">
        <v>-0.005077615524838215</v>
      </c>
    </row>
    <row r="2271" spans="1:29">
      <c r="A2271" s="6">
        <v>2269</v>
      </c>
      <c r="B2271" t="s">
        <v>1454</v>
      </c>
      <c r="M2271" s="3">
        <v>317041.6139999999</v>
      </c>
      <c r="N2271" s="3">
        <v>326359.6809200008</v>
      </c>
      <c r="O2271" s="1">
        <v>0.08786560306666924</v>
      </c>
      <c r="Q2271" s="3">
        <v>29142.42105</v>
      </c>
      <c r="R2271" s="1">
        <v>0.08929540857451557</v>
      </c>
      <c r="S2271" s="3">
        <v>341981.4052568008</v>
      </c>
      <c r="T2271" s="3">
        <v>-15610.63459279999</v>
      </c>
      <c r="U2271" s="1">
        <v>-0.04565</v>
      </c>
      <c r="V2271">
        <v>30</v>
      </c>
      <c r="W2271" s="3">
        <v>0</v>
      </c>
      <c r="Y2271" s="3">
        <v>396755.1918408281</v>
      </c>
      <c r="Z2271" s="1">
        <v>0.3225173061360937</v>
      </c>
      <c r="AA2271" s="3">
        <v>396755.1918408281</v>
      </c>
      <c r="AB2271" s="3">
        <v>0</v>
      </c>
      <c r="AC2271" s="1">
        <v>0</v>
      </c>
    </row>
    <row r="2272" spans="1:29">
      <c r="A2272" s="6">
        <v>2270</v>
      </c>
      <c r="B2272" t="s">
        <v>1455</v>
      </c>
      <c r="M2272" s="3">
        <v>317041.6139999999</v>
      </c>
      <c r="N2272" s="3">
        <v>326359.6809200008</v>
      </c>
      <c r="O2272" s="1">
        <v>0.08786560306666924</v>
      </c>
      <c r="Q2272" s="3">
        <v>29142.42105</v>
      </c>
      <c r="R2272" s="1">
        <v>0.08929540857451557</v>
      </c>
      <c r="S2272" s="3">
        <v>341981.4052568008</v>
      </c>
      <c r="T2272" s="3">
        <v>-15610.63459279999</v>
      </c>
      <c r="U2272" s="1">
        <v>-0.04565</v>
      </c>
      <c r="V2272">
        <v>30</v>
      </c>
      <c r="W2272" s="3">
        <v>0</v>
      </c>
      <c r="Y2272" s="3">
        <v>400375.8018318863</v>
      </c>
      <c r="Z2272" s="1">
        <v>0.3345860061062878</v>
      </c>
      <c r="AA2272" s="3">
        <v>400375.8018318863</v>
      </c>
      <c r="AB2272" s="3">
        <v>0</v>
      </c>
      <c r="AC2272" s="1">
        <v>0</v>
      </c>
    </row>
    <row r="2273" spans="1:29">
      <c r="A2273" s="6">
        <v>2271</v>
      </c>
      <c r="B2273" t="s">
        <v>1456</v>
      </c>
      <c r="M2273" s="3">
        <v>317041.6139999999</v>
      </c>
      <c r="N2273" s="3">
        <v>326359.6809200008</v>
      </c>
      <c r="O2273" s="1">
        <v>0.08786560306666924</v>
      </c>
      <c r="Q2273" s="3">
        <v>29142.42105</v>
      </c>
      <c r="R2273" s="1">
        <v>0.08929540857451557</v>
      </c>
      <c r="S2273" s="3">
        <v>341981.4052568008</v>
      </c>
      <c r="T2273" s="3">
        <v>-15610.63459279999</v>
      </c>
      <c r="U2273" s="1">
        <v>-0.04565</v>
      </c>
      <c r="V2273">
        <v>30</v>
      </c>
      <c r="W2273" s="3">
        <v>0</v>
      </c>
      <c r="Y2273" s="3">
        <v>401197.924165697</v>
      </c>
      <c r="Z2273" s="1">
        <v>0.3373264138856567</v>
      </c>
      <c r="AA2273" s="3">
        <v>401197.924165697</v>
      </c>
      <c r="AB2273" s="3">
        <v>0</v>
      </c>
      <c r="AC2273" s="1">
        <v>0</v>
      </c>
    </row>
    <row r="2274" spans="1:29">
      <c r="A2274" s="6">
        <v>2272</v>
      </c>
      <c r="B2274" t="s">
        <v>1457</v>
      </c>
      <c r="M2274" s="3">
        <v>317041.6139999999</v>
      </c>
      <c r="N2274" s="3">
        <v>326359.6809200008</v>
      </c>
      <c r="O2274" s="1">
        <v>0.08786560306666924</v>
      </c>
      <c r="Q2274" s="3">
        <v>29142.42105</v>
      </c>
      <c r="R2274" s="1">
        <v>0.08929540857451557</v>
      </c>
      <c r="S2274" s="3">
        <v>341981.4052568008</v>
      </c>
      <c r="T2274" s="3">
        <v>-15610.63459279999</v>
      </c>
      <c r="U2274" s="1">
        <v>-0.04565</v>
      </c>
      <c r="V2274">
        <v>30</v>
      </c>
      <c r="W2274" s="3">
        <v>0</v>
      </c>
      <c r="Y2274" s="3">
        <v>401197.924165697</v>
      </c>
      <c r="Z2274" s="1">
        <v>0.3373264138856567</v>
      </c>
      <c r="AA2274" s="3">
        <v>401197.924165697</v>
      </c>
      <c r="AB2274" s="3">
        <v>0</v>
      </c>
      <c r="AC2274" s="1">
        <v>0</v>
      </c>
    </row>
    <row r="2275" spans="1:29">
      <c r="A2275" s="6">
        <v>2273</v>
      </c>
      <c r="B2275" t="s">
        <v>1458</v>
      </c>
      <c r="C2275">
        <v>31199</v>
      </c>
      <c r="D2275" t="s">
        <v>4341</v>
      </c>
      <c r="E2275" t="s">
        <v>4436</v>
      </c>
      <c r="F2275" t="s">
        <v>4438</v>
      </c>
      <c r="G2275">
        <v>13.96992</v>
      </c>
      <c r="H2275">
        <v>14.78178</v>
      </c>
      <c r="I2275">
        <v>700</v>
      </c>
      <c r="J2275" s="3">
        <v>8.1041738</v>
      </c>
      <c r="K2275">
        <v>5.173623</v>
      </c>
      <c r="L2275" s="3">
        <v>10347.246</v>
      </c>
      <c r="M2275" s="3">
        <v>306349.569</v>
      </c>
      <c r="N2275" s="3">
        <v>326001.6041232008</v>
      </c>
      <c r="O2275" s="1">
        <v>0.08667201374400252</v>
      </c>
      <c r="P2275" s="3">
        <v>962.3569462056021</v>
      </c>
      <c r="Q2275" s="3">
        <v>28180.0641037944</v>
      </c>
      <c r="R2275" s="1">
        <v>0.0864414890828106</v>
      </c>
      <c r="S2275" s="3">
        <v>341981.4052568008</v>
      </c>
      <c r="T2275" s="3">
        <v>-15979.80113360006</v>
      </c>
      <c r="U2275" s="1">
        <v>-0.04672710529860682</v>
      </c>
      <c r="V2275">
        <v>29</v>
      </c>
      <c r="W2275" s="3">
        <v>-371.6304328000008</v>
      </c>
      <c r="X2275" t="s">
        <v>4439</v>
      </c>
      <c r="Y2275" s="3">
        <v>401197.924165697</v>
      </c>
      <c r="Z2275" s="1">
        <v>0.3373264138856567</v>
      </c>
      <c r="AA2275" s="3">
        <v>401197.924165697</v>
      </c>
      <c r="AB2275" s="3">
        <v>0</v>
      </c>
      <c r="AC2275" s="1">
        <v>0</v>
      </c>
    </row>
    <row r="2276" spans="1:29">
      <c r="A2276" s="6">
        <v>2274</v>
      </c>
      <c r="B2276" t="s">
        <v>1458</v>
      </c>
      <c r="M2276" s="3">
        <v>306349.569</v>
      </c>
      <c r="N2276" s="3">
        <v>326001.6041232008</v>
      </c>
      <c r="O2276" s="1">
        <v>0.08667201374400252</v>
      </c>
      <c r="Q2276" s="3">
        <v>28180.0641037944</v>
      </c>
      <c r="R2276" s="1">
        <v>0.0864414890828106</v>
      </c>
      <c r="S2276" s="3">
        <v>341981.4052568008</v>
      </c>
      <c r="T2276" s="3">
        <v>-15979.80113360006</v>
      </c>
      <c r="U2276" s="1">
        <v>-0.04672710529860682</v>
      </c>
      <c r="V2276">
        <v>29</v>
      </c>
      <c r="W2276" s="3">
        <v>0</v>
      </c>
      <c r="Y2276" s="3">
        <v>399471.9512210166</v>
      </c>
      <c r="Z2276" s="1">
        <v>0.3315731707367222</v>
      </c>
      <c r="AA2276" s="3">
        <v>401197.924165697</v>
      </c>
      <c r="AB2276" s="3">
        <v>-1725.972944680369</v>
      </c>
      <c r="AC2276" s="1">
        <v>-0.004302048541924988</v>
      </c>
    </row>
    <row r="2277" spans="1:29">
      <c r="A2277" s="6">
        <v>2275</v>
      </c>
      <c r="B2277" t="s">
        <v>1459</v>
      </c>
      <c r="M2277" s="3">
        <v>306349.569</v>
      </c>
      <c r="N2277" s="3">
        <v>326001.6041232008</v>
      </c>
      <c r="O2277" s="1">
        <v>0.08667201374400252</v>
      </c>
      <c r="Q2277" s="3">
        <v>28180.0641037944</v>
      </c>
      <c r="R2277" s="1">
        <v>0.0864414890828106</v>
      </c>
      <c r="S2277" s="3">
        <v>341981.4052568008</v>
      </c>
      <c r="T2277" s="3">
        <v>-15979.80113360006</v>
      </c>
      <c r="U2277" s="1">
        <v>-0.04672710529860682</v>
      </c>
      <c r="V2277">
        <v>29</v>
      </c>
      <c r="W2277" s="3">
        <v>0</v>
      </c>
      <c r="Y2277" s="3">
        <v>399471.9512210166</v>
      </c>
      <c r="Z2277" s="1">
        <v>0.3315731707367222</v>
      </c>
      <c r="AA2277" s="3">
        <v>401197.924165697</v>
      </c>
      <c r="AB2277" s="3">
        <v>-1725.972944680369</v>
      </c>
      <c r="AC2277" s="1">
        <v>-0.004302048541924988</v>
      </c>
    </row>
    <row r="2278" spans="1:29">
      <c r="A2278" s="6">
        <v>2276</v>
      </c>
      <c r="B2278" t="s">
        <v>1460</v>
      </c>
      <c r="M2278" s="3">
        <v>306349.569</v>
      </c>
      <c r="N2278" s="3">
        <v>326001.6041232008</v>
      </c>
      <c r="O2278" s="1">
        <v>0.08667201374400252</v>
      </c>
      <c r="Q2278" s="3">
        <v>28180.0641037944</v>
      </c>
      <c r="R2278" s="1">
        <v>0.0864414890828106</v>
      </c>
      <c r="S2278" s="3">
        <v>341981.4052568008</v>
      </c>
      <c r="T2278" s="3">
        <v>-15979.80113360006</v>
      </c>
      <c r="U2278" s="1">
        <v>-0.04672710529860682</v>
      </c>
      <c r="V2278">
        <v>29</v>
      </c>
      <c r="W2278" s="3">
        <v>0</v>
      </c>
      <c r="Y2278" s="3">
        <v>399471.9512210166</v>
      </c>
      <c r="Z2278" s="1">
        <v>0.3315731707367222</v>
      </c>
      <c r="AA2278" s="3">
        <v>401197.924165697</v>
      </c>
      <c r="AB2278" s="3">
        <v>-1725.972944680369</v>
      </c>
      <c r="AC2278" s="1">
        <v>-0.004302048541924988</v>
      </c>
    </row>
    <row r="2279" spans="1:29">
      <c r="A2279" s="6">
        <v>2277</v>
      </c>
      <c r="B2279" t="s">
        <v>1461</v>
      </c>
      <c r="C2279">
        <v>24229</v>
      </c>
      <c r="D2279" t="s">
        <v>4350</v>
      </c>
      <c r="E2279" t="s">
        <v>4436</v>
      </c>
      <c r="F2279" t="s">
        <v>4437</v>
      </c>
      <c r="G2279">
        <v>5.99375</v>
      </c>
      <c r="H2279">
        <v>6.36838</v>
      </c>
      <c r="I2279">
        <v>2500</v>
      </c>
      <c r="J2279" s="3">
        <v>9.776285</v>
      </c>
      <c r="K2279">
        <v>7.960475000000001</v>
      </c>
      <c r="L2279" s="3">
        <v>15920.95</v>
      </c>
      <c r="M2279" s="3">
        <v>322270.519</v>
      </c>
      <c r="N2279" s="3">
        <v>325983.8673632007</v>
      </c>
      <c r="O2279" s="1">
        <v>0.08661289121066899</v>
      </c>
      <c r="P2279" s="3">
        <v>936.5749999999995</v>
      </c>
      <c r="Q2279" s="3">
        <v>29116.6391</v>
      </c>
      <c r="R2279" s="1">
        <v>0.08931926397314374</v>
      </c>
      <c r="S2279" s="3">
        <v>341981.4052568008</v>
      </c>
      <c r="T2279" s="3">
        <v>-15979.80113360006</v>
      </c>
      <c r="U2279" s="1">
        <v>-0.04673</v>
      </c>
      <c r="V2279">
        <v>30</v>
      </c>
      <c r="W2279" s="3">
        <v>0</v>
      </c>
      <c r="X2279" t="s">
        <v>4439</v>
      </c>
      <c r="Y2279" s="3">
        <v>399471.9512210166</v>
      </c>
      <c r="Z2279" s="1">
        <v>0.3315731707367222</v>
      </c>
      <c r="AA2279" s="3">
        <v>401197.924165697</v>
      </c>
      <c r="AB2279" s="3">
        <v>-1725.972944680369</v>
      </c>
      <c r="AC2279" s="1">
        <v>-0.004302048541924988</v>
      </c>
    </row>
    <row r="2280" spans="1:29">
      <c r="A2280" s="6">
        <v>2278</v>
      </c>
      <c r="B2280" t="s">
        <v>1461</v>
      </c>
      <c r="M2280" s="3">
        <v>322270.519</v>
      </c>
      <c r="N2280" s="3">
        <v>325983.8673632007</v>
      </c>
      <c r="O2280" s="1">
        <v>0.08661289121066899</v>
      </c>
      <c r="Q2280" s="3">
        <v>29116.6391</v>
      </c>
      <c r="R2280" s="1">
        <v>0.08931926397314374</v>
      </c>
      <c r="S2280" s="3">
        <v>341981.4052568008</v>
      </c>
      <c r="T2280" s="3">
        <v>-15979.80113360006</v>
      </c>
      <c r="U2280" s="1">
        <v>-0.04673</v>
      </c>
      <c r="V2280">
        <v>30</v>
      </c>
      <c r="W2280" s="3">
        <v>0</v>
      </c>
      <c r="Y2280" s="3">
        <v>400976.5524809773</v>
      </c>
      <c r="Z2280" s="1">
        <v>0.3365885082699244</v>
      </c>
      <c r="AA2280" s="3">
        <v>401197.924165697</v>
      </c>
      <c r="AB2280" s="3">
        <v>-221.371684719692</v>
      </c>
      <c r="AC2280" s="1">
        <v>-0.000551776745056797</v>
      </c>
    </row>
    <row r="2281" spans="1:29">
      <c r="A2281" s="6">
        <v>2279</v>
      </c>
      <c r="B2281" t="s">
        <v>1462</v>
      </c>
      <c r="M2281" s="3">
        <v>322270.519</v>
      </c>
      <c r="N2281" s="3">
        <v>325983.8673632007</v>
      </c>
      <c r="O2281" s="1">
        <v>0.08661289121066899</v>
      </c>
      <c r="Q2281" s="3">
        <v>29116.6391</v>
      </c>
      <c r="R2281" s="1">
        <v>0.08931926397314374</v>
      </c>
      <c r="S2281" s="3">
        <v>341981.4052568008</v>
      </c>
      <c r="T2281" s="3">
        <v>-15979.80113360006</v>
      </c>
      <c r="U2281" s="1">
        <v>-0.04673</v>
      </c>
      <c r="V2281">
        <v>30</v>
      </c>
      <c r="W2281" s="3">
        <v>0</v>
      </c>
      <c r="Y2281" s="3">
        <v>400612.13496662</v>
      </c>
      <c r="Z2281" s="1">
        <v>0.3353737832220665</v>
      </c>
      <c r="AA2281" s="3">
        <v>401197.924165697</v>
      </c>
      <c r="AB2281" s="3">
        <v>-585.7891990770586</v>
      </c>
      <c r="AC2281" s="1">
        <v>-0.001460100274185677</v>
      </c>
    </row>
    <row r="2282" spans="1:29">
      <c r="A2282" s="6">
        <v>2280</v>
      </c>
      <c r="B2282" t="s">
        <v>1463</v>
      </c>
      <c r="M2282" s="3">
        <v>322270.519</v>
      </c>
      <c r="N2282" s="3">
        <v>325983.8673632007</v>
      </c>
      <c r="O2282" s="1">
        <v>0.08661289121066899</v>
      </c>
      <c r="Q2282" s="3">
        <v>29116.6391</v>
      </c>
      <c r="R2282" s="1">
        <v>0.08931926397314374</v>
      </c>
      <c r="S2282" s="3">
        <v>341981.4052568008</v>
      </c>
      <c r="T2282" s="3">
        <v>-15979.80113360006</v>
      </c>
      <c r="U2282" s="1">
        <v>-0.04673</v>
      </c>
      <c r="V2282">
        <v>30</v>
      </c>
      <c r="W2282" s="3">
        <v>0</v>
      </c>
      <c r="Y2282" s="3">
        <v>404439.0462601261</v>
      </c>
      <c r="Z2282" s="1">
        <v>0.3481301542004204</v>
      </c>
      <c r="AA2282" s="3">
        <v>404439.0462601261</v>
      </c>
      <c r="AB2282" s="3">
        <v>0</v>
      </c>
      <c r="AC2282" s="1">
        <v>0</v>
      </c>
    </row>
    <row r="2283" spans="1:29">
      <c r="A2283" s="6">
        <v>2281</v>
      </c>
      <c r="B2283" t="s">
        <v>1464</v>
      </c>
      <c r="M2283" s="3">
        <v>322270.519</v>
      </c>
      <c r="N2283" s="3">
        <v>325983.8673632007</v>
      </c>
      <c r="O2283" s="1">
        <v>0.08661289121066899</v>
      </c>
      <c r="Q2283" s="3">
        <v>29116.6391</v>
      </c>
      <c r="R2283" s="1">
        <v>0.08931926397314374</v>
      </c>
      <c r="S2283" s="3">
        <v>341981.4052568008</v>
      </c>
      <c r="T2283" s="3">
        <v>-15979.80113360006</v>
      </c>
      <c r="U2283" s="1">
        <v>-0.04673</v>
      </c>
      <c r="V2283">
        <v>30</v>
      </c>
      <c r="W2283" s="3">
        <v>0</v>
      </c>
      <c r="Y2283" s="3">
        <v>404439.0462601261</v>
      </c>
      <c r="Z2283" s="1">
        <v>0.3481301542004204</v>
      </c>
      <c r="AA2283" s="3">
        <v>404439.0462601261</v>
      </c>
      <c r="AB2283" s="3">
        <v>0</v>
      </c>
      <c r="AC2283" s="1">
        <v>0</v>
      </c>
    </row>
    <row r="2284" spans="1:29">
      <c r="A2284" s="6">
        <v>2282</v>
      </c>
      <c r="B2284" t="s">
        <v>1465</v>
      </c>
      <c r="M2284" s="3">
        <v>322270.519</v>
      </c>
      <c r="N2284" s="3">
        <v>325983.8673632007</v>
      </c>
      <c r="O2284" s="1">
        <v>0.08661289121066899</v>
      </c>
      <c r="Q2284" s="3">
        <v>29116.6391</v>
      </c>
      <c r="R2284" s="1">
        <v>0.08931926397314374</v>
      </c>
      <c r="S2284" s="3">
        <v>341981.4052568008</v>
      </c>
      <c r="T2284" s="3">
        <v>-15979.80113360006</v>
      </c>
      <c r="U2284" s="1">
        <v>-0.04673</v>
      </c>
      <c r="V2284">
        <v>30</v>
      </c>
      <c r="W2284" s="3">
        <v>0</v>
      </c>
      <c r="Y2284" s="3">
        <v>401115.526629366</v>
      </c>
      <c r="Z2284" s="1">
        <v>0.3370517554312201</v>
      </c>
      <c r="AA2284" s="3">
        <v>404439.0462601261</v>
      </c>
      <c r="AB2284" s="3">
        <v>-3323.519630760071</v>
      </c>
      <c r="AC2284" s="1">
        <v>-0.008217603274196373</v>
      </c>
    </row>
    <row r="2285" spans="1:29">
      <c r="A2285" s="6">
        <v>2283</v>
      </c>
      <c r="B2285" t="s">
        <v>1466</v>
      </c>
      <c r="M2285" s="3">
        <v>322270.519</v>
      </c>
      <c r="N2285" s="3">
        <v>325983.8673632007</v>
      </c>
      <c r="O2285" s="1">
        <v>0.08661289121066899</v>
      </c>
      <c r="Q2285" s="3">
        <v>29116.6391</v>
      </c>
      <c r="R2285" s="1">
        <v>0.08931926397314374</v>
      </c>
      <c r="S2285" s="3">
        <v>341981.4052568008</v>
      </c>
      <c r="T2285" s="3">
        <v>-15979.80113360006</v>
      </c>
      <c r="U2285" s="1">
        <v>-0.04673</v>
      </c>
      <c r="V2285">
        <v>30</v>
      </c>
      <c r="W2285" s="3">
        <v>0</v>
      </c>
      <c r="Y2285" s="3">
        <v>401115.526629366</v>
      </c>
      <c r="Z2285" s="1">
        <v>0.3370517554312201</v>
      </c>
      <c r="AA2285" s="3">
        <v>404439.0462601261</v>
      </c>
      <c r="AB2285" s="3">
        <v>-3323.519630760071</v>
      </c>
      <c r="AC2285" s="1">
        <v>-0.008217603274196373</v>
      </c>
    </row>
    <row r="2286" spans="1:29">
      <c r="A2286" s="6">
        <v>2284</v>
      </c>
      <c r="B2286" t="s">
        <v>1467</v>
      </c>
      <c r="M2286" s="3">
        <v>322270.519</v>
      </c>
      <c r="N2286" s="3">
        <v>325983.8673632007</v>
      </c>
      <c r="O2286" s="1">
        <v>0.08661289121066899</v>
      </c>
      <c r="Q2286" s="3">
        <v>29116.6391</v>
      </c>
      <c r="R2286" s="1">
        <v>0.08931926397314374</v>
      </c>
      <c r="S2286" s="3">
        <v>341981.4052568008</v>
      </c>
      <c r="T2286" s="3">
        <v>-15979.80113360006</v>
      </c>
      <c r="U2286" s="1">
        <v>-0.04673</v>
      </c>
      <c r="V2286">
        <v>30</v>
      </c>
      <c r="W2286" s="3">
        <v>0</v>
      </c>
      <c r="Y2286" s="3">
        <v>401115.526629366</v>
      </c>
      <c r="Z2286" s="1">
        <v>0.3370517554312201</v>
      </c>
      <c r="AA2286" s="3">
        <v>404439.0462601261</v>
      </c>
      <c r="AB2286" s="3">
        <v>-3323.519630760071</v>
      </c>
      <c r="AC2286" s="1">
        <v>-0.008217603274196373</v>
      </c>
    </row>
    <row r="2287" spans="1:29">
      <c r="A2287" s="6">
        <v>2285</v>
      </c>
      <c r="B2287" t="s">
        <v>1468</v>
      </c>
      <c r="M2287" s="3">
        <v>322270.519</v>
      </c>
      <c r="N2287" s="3">
        <v>325983.8673632007</v>
      </c>
      <c r="O2287" s="1">
        <v>0.08661289121066899</v>
      </c>
      <c r="Q2287" s="3">
        <v>29116.6391</v>
      </c>
      <c r="R2287" s="1">
        <v>0.08931926397314374</v>
      </c>
      <c r="S2287" s="3">
        <v>341981.4052568008</v>
      </c>
      <c r="T2287" s="3">
        <v>-15979.80113360006</v>
      </c>
      <c r="U2287" s="1">
        <v>-0.04673</v>
      </c>
      <c r="V2287">
        <v>30</v>
      </c>
      <c r="W2287" s="3">
        <v>0</v>
      </c>
      <c r="Y2287" s="3">
        <v>399535.3572140182</v>
      </c>
      <c r="Z2287" s="1">
        <v>0.3317845240467275</v>
      </c>
      <c r="AA2287" s="3">
        <v>404439.0462601261</v>
      </c>
      <c r="AB2287" s="3">
        <v>-4903.689046107873</v>
      </c>
      <c r="AC2287" s="1">
        <v>-0.01212466771310189</v>
      </c>
    </row>
    <row r="2288" spans="1:29">
      <c r="A2288" s="6">
        <v>2286</v>
      </c>
      <c r="B2288" t="s">
        <v>1469</v>
      </c>
      <c r="M2288" s="3">
        <v>322270.519</v>
      </c>
      <c r="N2288" s="3">
        <v>325983.8673632007</v>
      </c>
      <c r="O2288" s="1">
        <v>0.08661289121066899</v>
      </c>
      <c r="Q2288" s="3">
        <v>29116.6391</v>
      </c>
      <c r="R2288" s="1">
        <v>0.08931926397314374</v>
      </c>
      <c r="S2288" s="3">
        <v>341981.4052568008</v>
      </c>
      <c r="T2288" s="3">
        <v>-15979.80113360006</v>
      </c>
      <c r="U2288" s="1">
        <v>-0.04673</v>
      </c>
      <c r="V2288">
        <v>30</v>
      </c>
      <c r="W2288" s="3">
        <v>0</v>
      </c>
      <c r="Y2288" s="3">
        <v>403237.8118135907</v>
      </c>
      <c r="Z2288" s="1">
        <v>0.3441260393786357</v>
      </c>
      <c r="AA2288" s="3">
        <v>404439.0462601261</v>
      </c>
      <c r="AB2288" s="3">
        <v>-1201.234446535411</v>
      </c>
      <c r="AC2288" s="1">
        <v>-0.002970124812733348</v>
      </c>
    </row>
    <row r="2289" spans="1:29">
      <c r="A2289" s="6">
        <v>2287</v>
      </c>
      <c r="B2289" t="s">
        <v>1470</v>
      </c>
      <c r="M2289" s="3">
        <v>322270.519</v>
      </c>
      <c r="N2289" s="3">
        <v>325983.8673632007</v>
      </c>
      <c r="O2289" s="1">
        <v>0.08661289121066899</v>
      </c>
      <c r="Q2289" s="3">
        <v>29116.6391</v>
      </c>
      <c r="R2289" s="1">
        <v>0.08931926397314374</v>
      </c>
      <c r="S2289" s="3">
        <v>341981.4052568008</v>
      </c>
      <c r="T2289" s="3">
        <v>-15979.80113360006</v>
      </c>
      <c r="U2289" s="1">
        <v>-0.04673</v>
      </c>
      <c r="V2289">
        <v>30</v>
      </c>
      <c r="W2289" s="3">
        <v>0</v>
      </c>
      <c r="Y2289" s="3">
        <v>399126.4145692666</v>
      </c>
      <c r="Z2289" s="1">
        <v>0.3304213818975554</v>
      </c>
      <c r="AA2289" s="3">
        <v>404439.0462601261</v>
      </c>
      <c r="AB2289" s="3">
        <v>-5312.631690859504</v>
      </c>
      <c r="AC2289" s="1">
        <v>-0.01313580313272359</v>
      </c>
    </row>
    <row r="2290" spans="1:29">
      <c r="A2290" s="6">
        <v>2288</v>
      </c>
      <c r="B2290" t="s">
        <v>1471</v>
      </c>
      <c r="M2290" s="3">
        <v>322270.519</v>
      </c>
      <c r="N2290" s="3">
        <v>325983.8673632007</v>
      </c>
      <c r="O2290" s="1">
        <v>0.08661289121066899</v>
      </c>
      <c r="Q2290" s="3">
        <v>29116.6391</v>
      </c>
      <c r="R2290" s="1">
        <v>0.08931926397314374</v>
      </c>
      <c r="S2290" s="3">
        <v>341981.4052568008</v>
      </c>
      <c r="T2290" s="3">
        <v>-15979.80113360006</v>
      </c>
      <c r="U2290" s="1">
        <v>-0.04673</v>
      </c>
      <c r="V2290">
        <v>30</v>
      </c>
      <c r="W2290" s="3">
        <v>0</v>
      </c>
      <c r="Y2290" s="3">
        <v>399936.8908320914</v>
      </c>
      <c r="Z2290" s="1">
        <v>0.3331229694403046</v>
      </c>
      <c r="AA2290" s="3">
        <v>404439.0462601261</v>
      </c>
      <c r="AB2290" s="3">
        <v>-4502.155428034719</v>
      </c>
      <c r="AC2290" s="1">
        <v>-0.01113185155999758</v>
      </c>
    </row>
    <row r="2291" spans="1:29">
      <c r="A2291" s="6">
        <v>2289</v>
      </c>
      <c r="B2291" t="s">
        <v>1472</v>
      </c>
      <c r="M2291" s="3">
        <v>322270.519</v>
      </c>
      <c r="N2291" s="3">
        <v>325983.8673632007</v>
      </c>
      <c r="O2291" s="1">
        <v>0.08661289121066899</v>
      </c>
      <c r="Q2291" s="3">
        <v>29116.6391</v>
      </c>
      <c r="R2291" s="1">
        <v>0.08931926397314374</v>
      </c>
      <c r="S2291" s="3">
        <v>341981.4052568008</v>
      </c>
      <c r="T2291" s="3">
        <v>-15979.80113360006</v>
      </c>
      <c r="U2291" s="1">
        <v>-0.04673</v>
      </c>
      <c r="V2291">
        <v>30</v>
      </c>
      <c r="W2291" s="3">
        <v>0</v>
      </c>
      <c r="Y2291" s="3">
        <v>397539.6406523326</v>
      </c>
      <c r="Z2291" s="1">
        <v>0.3251321355077754</v>
      </c>
      <c r="AA2291" s="3">
        <v>404439.0462601261</v>
      </c>
      <c r="AB2291" s="3">
        <v>-6899.40560779348</v>
      </c>
      <c r="AC2291" s="1">
        <v>-0.01705919760120277</v>
      </c>
    </row>
    <row r="2292" spans="1:29">
      <c r="A2292" s="6">
        <v>2290</v>
      </c>
      <c r="B2292" t="s">
        <v>1473</v>
      </c>
      <c r="M2292" s="3">
        <v>322270.519</v>
      </c>
      <c r="N2292" s="3">
        <v>325983.8673632007</v>
      </c>
      <c r="O2292" s="1">
        <v>0.08661289121066899</v>
      </c>
      <c r="Q2292" s="3">
        <v>29116.6391</v>
      </c>
      <c r="R2292" s="1">
        <v>0.08931926397314374</v>
      </c>
      <c r="S2292" s="3">
        <v>341981.4052568008</v>
      </c>
      <c r="T2292" s="3">
        <v>-15979.80113360006</v>
      </c>
      <c r="U2292" s="1">
        <v>-0.04673</v>
      </c>
      <c r="V2292">
        <v>30</v>
      </c>
      <c r="W2292" s="3">
        <v>0</v>
      </c>
      <c r="Y2292" s="3">
        <v>397539.6406523326</v>
      </c>
      <c r="Z2292" s="1">
        <v>0.3251321355077754</v>
      </c>
      <c r="AA2292" s="3">
        <v>404439.0462601261</v>
      </c>
      <c r="AB2292" s="3">
        <v>-6899.40560779348</v>
      </c>
      <c r="AC2292" s="1">
        <v>-0.01705919760120277</v>
      </c>
    </row>
    <row r="2293" spans="1:29">
      <c r="A2293" s="6">
        <v>2291</v>
      </c>
      <c r="B2293" t="s">
        <v>1474</v>
      </c>
      <c r="M2293" s="3">
        <v>322270.519</v>
      </c>
      <c r="N2293" s="3">
        <v>325983.8673632007</v>
      </c>
      <c r="O2293" s="1">
        <v>0.08661289121066899</v>
      </c>
      <c r="Q2293" s="3">
        <v>29116.6391</v>
      </c>
      <c r="R2293" s="1">
        <v>0.08931926397314374</v>
      </c>
      <c r="S2293" s="3">
        <v>341981.4052568008</v>
      </c>
      <c r="T2293" s="3">
        <v>-15979.80113360006</v>
      </c>
      <c r="U2293" s="1">
        <v>-0.04673</v>
      </c>
      <c r="V2293">
        <v>30</v>
      </c>
      <c r="W2293" s="3">
        <v>0</v>
      </c>
      <c r="Y2293" s="3">
        <v>397539.6406523326</v>
      </c>
      <c r="Z2293" s="1">
        <v>0.3251321355077754</v>
      </c>
      <c r="AA2293" s="3">
        <v>404439.0462601261</v>
      </c>
      <c r="AB2293" s="3">
        <v>-6899.40560779348</v>
      </c>
      <c r="AC2293" s="1">
        <v>-0.01705919760120277</v>
      </c>
    </row>
    <row r="2294" spans="1:29">
      <c r="A2294" s="6">
        <v>2292</v>
      </c>
      <c r="B2294" t="s">
        <v>1475</v>
      </c>
      <c r="M2294" s="3">
        <v>322270.519</v>
      </c>
      <c r="N2294" s="3">
        <v>325983.8673632007</v>
      </c>
      <c r="O2294" s="1">
        <v>0.08661289121066899</v>
      </c>
      <c r="Q2294" s="3">
        <v>29116.6391</v>
      </c>
      <c r="R2294" s="1">
        <v>0.08931926397314374</v>
      </c>
      <c r="S2294" s="3">
        <v>341981.4052568008</v>
      </c>
      <c r="T2294" s="3">
        <v>-15979.80113360006</v>
      </c>
      <c r="U2294" s="1">
        <v>-0.04673</v>
      </c>
      <c r="V2294">
        <v>30</v>
      </c>
      <c r="W2294" s="3">
        <v>0</v>
      </c>
      <c r="Y2294" s="3">
        <v>398540.589006066</v>
      </c>
      <c r="Z2294" s="1">
        <v>0.3284686300202199</v>
      </c>
      <c r="AA2294" s="3">
        <v>404439.0462601261</v>
      </c>
      <c r="AB2294" s="3">
        <v>-5898.457254060137</v>
      </c>
      <c r="AC2294" s="1">
        <v>-0.01458429226506083</v>
      </c>
    </row>
    <row r="2295" spans="1:29">
      <c r="A2295" s="6">
        <v>2293</v>
      </c>
      <c r="B2295" t="s">
        <v>1476</v>
      </c>
      <c r="C2295">
        <v>53718</v>
      </c>
      <c r="D2295" t="s">
        <v>4294</v>
      </c>
      <c r="E2295" t="s">
        <v>4436</v>
      </c>
      <c r="F2295" t="s">
        <v>4438</v>
      </c>
      <c r="G2295">
        <v>8.75629</v>
      </c>
      <c r="H2295">
        <v>11.43516</v>
      </c>
      <c r="I2295">
        <v>1500</v>
      </c>
      <c r="J2295" s="3">
        <v>10.145822</v>
      </c>
      <c r="K2295">
        <v>8.576369999999999</v>
      </c>
      <c r="L2295" s="3">
        <v>17152.74</v>
      </c>
      <c r="M2295" s="3">
        <v>308212.129</v>
      </c>
      <c r="N2295" s="3">
        <v>329059.4951712007</v>
      </c>
      <c r="O2295" s="1">
        <v>0.09686498390400219</v>
      </c>
      <c r="P2295" s="3">
        <v>967.078210044002</v>
      </c>
      <c r="Q2295" s="3">
        <v>28149.560889956</v>
      </c>
      <c r="R2295" s="1">
        <v>0.08554550560928367</v>
      </c>
      <c r="S2295" s="3">
        <v>341981.4052568008</v>
      </c>
      <c r="T2295" s="3">
        <v>-12921.91008560016</v>
      </c>
      <c r="U2295" s="1">
        <v>-0.03778541723897776</v>
      </c>
      <c r="V2295">
        <v>29</v>
      </c>
      <c r="W2295" s="3">
        <v>3059.381095999996</v>
      </c>
      <c r="X2295" t="s">
        <v>4439</v>
      </c>
      <c r="Y2295" s="3">
        <v>398540.589006066</v>
      </c>
      <c r="Z2295" s="1">
        <v>0.3284686300202199</v>
      </c>
      <c r="AA2295" s="3">
        <v>404439.0462601261</v>
      </c>
      <c r="AB2295" s="3">
        <v>-5898.457254060137</v>
      </c>
      <c r="AC2295" s="1">
        <v>-0.01458429226506083</v>
      </c>
    </row>
    <row r="2296" spans="1:29">
      <c r="A2296" s="6">
        <v>2294</v>
      </c>
      <c r="B2296" t="s">
        <v>1476</v>
      </c>
      <c r="M2296" s="3">
        <v>308212.129</v>
      </c>
      <c r="N2296" s="3">
        <v>329059.4951712007</v>
      </c>
      <c r="O2296" s="1">
        <v>0.09686498390400219</v>
      </c>
      <c r="Q2296" s="3">
        <v>28149.560889956</v>
      </c>
      <c r="R2296" s="1">
        <v>0.08554550560928367</v>
      </c>
      <c r="S2296" s="3">
        <v>341981.4052568008</v>
      </c>
      <c r="T2296" s="3">
        <v>-12921.91008560016</v>
      </c>
      <c r="U2296" s="1">
        <v>-0.03778541723897776</v>
      </c>
      <c r="V2296">
        <v>29</v>
      </c>
      <c r="W2296" s="3">
        <v>0</v>
      </c>
      <c r="Y2296" s="3">
        <v>397068.4333016145</v>
      </c>
      <c r="Z2296" s="1">
        <v>0.3235614443387149</v>
      </c>
      <c r="AA2296" s="3">
        <v>404439.0462601261</v>
      </c>
      <c r="AB2296" s="3">
        <v>-7370.612958511629</v>
      </c>
      <c r="AC2296" s="1">
        <v>-0.01822428627173405</v>
      </c>
    </row>
    <row r="2297" spans="1:29">
      <c r="A2297" s="6">
        <v>2295</v>
      </c>
      <c r="B2297" t="s">
        <v>1477</v>
      </c>
      <c r="C2297">
        <v>49512</v>
      </c>
      <c r="D2297" t="s">
        <v>4351</v>
      </c>
      <c r="E2297" t="s">
        <v>4436</v>
      </c>
      <c r="F2297" t="s">
        <v>4437</v>
      </c>
      <c r="G2297">
        <v>10.30778</v>
      </c>
      <c r="H2297">
        <v>10.96692</v>
      </c>
      <c r="I2297">
        <v>1400</v>
      </c>
      <c r="J2297" s="3">
        <v>9.6061064</v>
      </c>
      <c r="K2297">
        <v>7.676844</v>
      </c>
      <c r="L2297" s="3">
        <v>15353.688</v>
      </c>
      <c r="M2297" s="3">
        <v>323565.817</v>
      </c>
      <c r="N2297" s="3">
        <v>329042.2122208006</v>
      </c>
      <c r="O2297" s="1">
        <v>0.09680737406933544</v>
      </c>
      <c r="P2297" s="3">
        <v>987.178485513602</v>
      </c>
      <c r="Q2297" s="3">
        <v>29136.73938</v>
      </c>
      <c r="R2297" s="1">
        <v>0.0885501564779417</v>
      </c>
      <c r="S2297" s="3">
        <v>341981.4052568008</v>
      </c>
      <c r="T2297" s="3">
        <v>-12921.91008560016</v>
      </c>
      <c r="U2297" s="1">
        <v>-0.03779</v>
      </c>
      <c r="V2297">
        <v>30</v>
      </c>
      <c r="W2297" s="3">
        <v>0</v>
      </c>
      <c r="X2297" t="s">
        <v>4439</v>
      </c>
      <c r="Y2297" s="3">
        <v>397068.4333016145</v>
      </c>
      <c r="Z2297" s="1">
        <v>0.3235614443387149</v>
      </c>
      <c r="AA2297" s="3">
        <v>404439.0462601261</v>
      </c>
      <c r="AB2297" s="3">
        <v>-7370.612958511629</v>
      </c>
      <c r="AC2297" s="1">
        <v>-0.01822428627173405</v>
      </c>
    </row>
    <row r="2298" spans="1:29">
      <c r="A2298" s="6">
        <v>2296</v>
      </c>
      <c r="B2298" t="s">
        <v>1477</v>
      </c>
      <c r="C2298">
        <v>54776</v>
      </c>
      <c r="D2298" t="s">
        <v>4235</v>
      </c>
      <c r="E2298" t="s">
        <v>4436</v>
      </c>
      <c r="F2298" t="s">
        <v>4438</v>
      </c>
      <c r="G2298">
        <v>20.95931</v>
      </c>
      <c r="H2298">
        <v>21.99719</v>
      </c>
      <c r="I2298">
        <v>700</v>
      </c>
      <c r="J2298" s="3">
        <v>9.619409899999999</v>
      </c>
      <c r="K2298">
        <v>7.6990165</v>
      </c>
      <c r="L2298" s="3">
        <v>15398.033</v>
      </c>
      <c r="M2298" s="3">
        <v>308050.205</v>
      </c>
      <c r="N2298" s="3">
        <v>328907.3147944006</v>
      </c>
      <c r="O2298" s="1">
        <v>0.0963577159813353</v>
      </c>
      <c r="P2298" s="3">
        <v>844.0950000000012</v>
      </c>
      <c r="Q2298" s="3">
        <v>28292.64438</v>
      </c>
      <c r="R2298" s="1">
        <v>0.08602011298436972</v>
      </c>
      <c r="S2298" s="3">
        <v>341981.4052568008</v>
      </c>
      <c r="T2298" s="3">
        <v>-13074.09046240023</v>
      </c>
      <c r="U2298" s="1">
        <v>-0.03823041329566626</v>
      </c>
      <c r="V2298">
        <v>29</v>
      </c>
      <c r="W2298" s="3">
        <v>-152.3099160000015</v>
      </c>
      <c r="X2298" t="s">
        <v>4439</v>
      </c>
      <c r="Y2298" s="3">
        <v>397068.4333016145</v>
      </c>
      <c r="Z2298" s="1">
        <v>0.3235614443387149</v>
      </c>
      <c r="AA2298" s="3">
        <v>404439.0462601261</v>
      </c>
      <c r="AB2298" s="3">
        <v>-7370.612958511629</v>
      </c>
      <c r="AC2298" s="1">
        <v>-0.01822428627173405</v>
      </c>
    </row>
    <row r="2299" spans="1:29">
      <c r="A2299" s="6">
        <v>2297</v>
      </c>
      <c r="B2299" t="s">
        <v>1477</v>
      </c>
      <c r="M2299" s="3">
        <v>308050.205</v>
      </c>
      <c r="N2299" s="3">
        <v>328907.3147944006</v>
      </c>
      <c r="O2299" s="1">
        <v>0.0963577159813353</v>
      </c>
      <c r="Q2299" s="3">
        <v>28292.64438</v>
      </c>
      <c r="R2299" s="1">
        <v>0.08602011298436972</v>
      </c>
      <c r="S2299" s="3">
        <v>341981.4052568008</v>
      </c>
      <c r="T2299" s="3">
        <v>-13074.09046240023</v>
      </c>
      <c r="U2299" s="1">
        <v>-0.03823041329566626</v>
      </c>
      <c r="V2299">
        <v>29</v>
      </c>
      <c r="W2299" s="3">
        <v>0</v>
      </c>
      <c r="Y2299" s="3">
        <v>392762.4448508757</v>
      </c>
      <c r="Z2299" s="1">
        <v>0.309208149502919</v>
      </c>
      <c r="AA2299" s="3">
        <v>404439.0462601261</v>
      </c>
      <c r="AB2299" s="3">
        <v>-11676.6014092504</v>
      </c>
      <c r="AC2299" s="1">
        <v>-0.02887110311732927</v>
      </c>
    </row>
    <row r="2300" spans="1:29">
      <c r="A2300" s="6">
        <v>2298</v>
      </c>
      <c r="B2300" t="s">
        <v>1478</v>
      </c>
      <c r="C2300">
        <v>19482</v>
      </c>
      <c r="D2300" t="s">
        <v>4271</v>
      </c>
      <c r="E2300" t="s">
        <v>4436</v>
      </c>
      <c r="F2300" t="s">
        <v>4437</v>
      </c>
      <c r="G2300">
        <v>11.29346</v>
      </c>
      <c r="H2300">
        <v>12.05928</v>
      </c>
      <c r="I2300">
        <v>1200</v>
      </c>
      <c r="J2300" s="3">
        <v>9.341340799999999</v>
      </c>
      <c r="K2300">
        <v>7.235568</v>
      </c>
      <c r="L2300" s="3">
        <v>14471.136</v>
      </c>
      <c r="M2300" s="3">
        <v>322521.341</v>
      </c>
      <c r="N2300" s="3">
        <v>328890.7378856006</v>
      </c>
      <c r="O2300" s="1">
        <v>0.09630245961866865</v>
      </c>
      <c r="P2300" s="3">
        <v>986.7219443832018</v>
      </c>
      <c r="Q2300" s="3">
        <v>29279.36632</v>
      </c>
      <c r="R2300" s="1">
        <v>0.08902459980549639</v>
      </c>
      <c r="S2300" s="3">
        <v>341981.4052568008</v>
      </c>
      <c r="T2300" s="3">
        <v>-13074.09046240023</v>
      </c>
      <c r="U2300" s="1">
        <v>-0.03823</v>
      </c>
      <c r="V2300">
        <v>30</v>
      </c>
      <c r="W2300" s="3">
        <v>0</v>
      </c>
      <c r="X2300" t="s">
        <v>4439</v>
      </c>
      <c r="Y2300" s="3">
        <v>392762.4448508757</v>
      </c>
      <c r="Z2300" s="1">
        <v>0.309208149502919</v>
      </c>
      <c r="AA2300" s="3">
        <v>404439.0462601261</v>
      </c>
      <c r="AB2300" s="3">
        <v>-11676.6014092504</v>
      </c>
      <c r="AC2300" s="1">
        <v>-0.02887110311732927</v>
      </c>
    </row>
    <row r="2301" spans="1:29">
      <c r="A2301" s="6">
        <v>2299</v>
      </c>
      <c r="B2301" t="s">
        <v>1478</v>
      </c>
      <c r="M2301" s="3">
        <v>322521.341</v>
      </c>
      <c r="N2301" s="3">
        <v>328890.7378856006</v>
      </c>
      <c r="O2301" s="1">
        <v>0.09630245961866865</v>
      </c>
      <c r="Q2301" s="3">
        <v>29279.36632</v>
      </c>
      <c r="R2301" s="1">
        <v>0.08902459980549639</v>
      </c>
      <c r="S2301" s="3">
        <v>341981.4052568008</v>
      </c>
      <c r="T2301" s="3">
        <v>-13074.09046240023</v>
      </c>
      <c r="U2301" s="1">
        <v>-0.03823</v>
      </c>
      <c r="V2301">
        <v>30</v>
      </c>
      <c r="W2301" s="3">
        <v>0</v>
      </c>
      <c r="Y2301" s="3">
        <v>395724.2794829907</v>
      </c>
      <c r="Z2301" s="1">
        <v>0.3190809316099689</v>
      </c>
      <c r="AA2301" s="3">
        <v>404439.0462601261</v>
      </c>
      <c r="AB2301" s="3">
        <v>-8714.766777135432</v>
      </c>
      <c r="AC2301" s="1">
        <v>-0.02154778787488854</v>
      </c>
    </row>
    <row r="2302" spans="1:29">
      <c r="A2302" s="6">
        <v>2300</v>
      </c>
      <c r="B2302" t="s">
        <v>1479</v>
      </c>
      <c r="C2302">
        <v>39007</v>
      </c>
      <c r="D2302" t="s">
        <v>4348</v>
      </c>
      <c r="E2302" t="s">
        <v>4436</v>
      </c>
      <c r="F2302" t="s">
        <v>4438</v>
      </c>
      <c r="G2302">
        <v>13.53803</v>
      </c>
      <c r="H2302">
        <v>14.10492</v>
      </c>
      <c r="I2302">
        <v>500</v>
      </c>
      <c r="J2302" s="3">
        <v>7.115738</v>
      </c>
      <c r="K2302">
        <v>3.52623</v>
      </c>
      <c r="L2302" s="3">
        <v>7052.46</v>
      </c>
      <c r="M2302" s="3">
        <v>314909.161</v>
      </c>
      <c r="N2302" s="3">
        <v>328320.3759176006</v>
      </c>
      <c r="O2302" s="1">
        <v>0.09440125305866881</v>
      </c>
      <c r="P2302" s="3">
        <v>979.1123119920024</v>
      </c>
      <c r="Q2302" s="3">
        <v>28300.254008008</v>
      </c>
      <c r="R2302" s="1">
        <v>0.08619706872871814</v>
      </c>
      <c r="S2302" s="3">
        <v>341981.4052568008</v>
      </c>
      <c r="T2302" s="3">
        <v>-13661.02933920018</v>
      </c>
      <c r="U2302" s="1">
        <v>-0.03994670215751009</v>
      </c>
      <c r="V2302">
        <v>29</v>
      </c>
      <c r="W2302" s="3">
        <v>-581.4517120000003</v>
      </c>
      <c r="X2302" t="s">
        <v>4439</v>
      </c>
      <c r="Y2302" s="3">
        <v>395724.2794829907</v>
      </c>
      <c r="Z2302" s="1">
        <v>0.3190809316099689</v>
      </c>
      <c r="AA2302" s="3">
        <v>404439.0462601261</v>
      </c>
      <c r="AB2302" s="3">
        <v>-8714.766777135432</v>
      </c>
      <c r="AC2302" s="1">
        <v>-0.02154778787488854</v>
      </c>
    </row>
    <row r="2303" spans="1:29">
      <c r="A2303" s="6">
        <v>2301</v>
      </c>
      <c r="B2303" t="s">
        <v>1479</v>
      </c>
      <c r="M2303" s="3">
        <v>314909.161</v>
      </c>
      <c r="N2303" s="3">
        <v>328320.3759176006</v>
      </c>
      <c r="O2303" s="1">
        <v>0.09440125305866881</v>
      </c>
      <c r="Q2303" s="3">
        <v>28300.254008008</v>
      </c>
      <c r="R2303" s="1">
        <v>0.08619706872871814</v>
      </c>
      <c r="S2303" s="3">
        <v>341981.4052568008</v>
      </c>
      <c r="T2303" s="3">
        <v>-13661.02933920018</v>
      </c>
      <c r="U2303" s="1">
        <v>-0.03994670215751009</v>
      </c>
      <c r="V2303">
        <v>29</v>
      </c>
      <c r="W2303" s="3">
        <v>0</v>
      </c>
      <c r="Y2303" s="3">
        <v>397418.8797367301</v>
      </c>
      <c r="Z2303" s="1">
        <v>0.3247295991224338</v>
      </c>
      <c r="AA2303" s="3">
        <v>404439.0462601261</v>
      </c>
      <c r="AB2303" s="3">
        <v>-7020.166523395979</v>
      </c>
      <c r="AC2303" s="1">
        <v>-0.01735778626794794</v>
      </c>
    </row>
    <row r="2304" spans="1:29">
      <c r="A2304" s="6">
        <v>2302</v>
      </c>
      <c r="B2304" t="s">
        <v>1480</v>
      </c>
      <c r="M2304" s="3">
        <v>314909.161</v>
      </c>
      <c r="N2304" s="3">
        <v>328320.3759176006</v>
      </c>
      <c r="O2304" s="1">
        <v>0.09440125305866881</v>
      </c>
      <c r="Q2304" s="3">
        <v>28300.254008008</v>
      </c>
      <c r="R2304" s="1">
        <v>0.08619706872871814</v>
      </c>
      <c r="S2304" s="3">
        <v>341981.4052568008</v>
      </c>
      <c r="T2304" s="3">
        <v>-13661.02933920018</v>
      </c>
      <c r="U2304" s="1">
        <v>-0.03994670215751009</v>
      </c>
      <c r="V2304">
        <v>29</v>
      </c>
      <c r="W2304" s="3">
        <v>0</v>
      </c>
      <c r="Y2304" s="3">
        <v>397418.8797367301</v>
      </c>
      <c r="Z2304" s="1">
        <v>0.3247295991224338</v>
      </c>
      <c r="AA2304" s="3">
        <v>404439.0462601261</v>
      </c>
      <c r="AB2304" s="3">
        <v>-7020.166523395979</v>
      </c>
      <c r="AC2304" s="1">
        <v>-0.01735778626794794</v>
      </c>
    </row>
    <row r="2305" spans="1:29">
      <c r="A2305" s="6">
        <v>2303</v>
      </c>
      <c r="B2305" t="s">
        <v>1481</v>
      </c>
      <c r="M2305" s="3">
        <v>314909.161</v>
      </c>
      <c r="N2305" s="3">
        <v>328320.3759176006</v>
      </c>
      <c r="O2305" s="1">
        <v>0.09440125305866881</v>
      </c>
      <c r="Q2305" s="3">
        <v>28300.254008008</v>
      </c>
      <c r="R2305" s="1">
        <v>0.08619706872871814</v>
      </c>
      <c r="S2305" s="3">
        <v>341981.4052568008</v>
      </c>
      <c r="T2305" s="3">
        <v>-13661.02933920018</v>
      </c>
      <c r="U2305" s="1">
        <v>-0.03994670215751009</v>
      </c>
      <c r="V2305">
        <v>29</v>
      </c>
      <c r="W2305" s="3">
        <v>0</v>
      </c>
      <c r="Y2305" s="3">
        <v>397418.8797367301</v>
      </c>
      <c r="Z2305" s="1">
        <v>0.3247295991224338</v>
      </c>
      <c r="AA2305" s="3">
        <v>404439.0462601261</v>
      </c>
      <c r="AB2305" s="3">
        <v>-7020.166523395979</v>
      </c>
      <c r="AC2305" s="1">
        <v>-0.01735778626794794</v>
      </c>
    </row>
    <row r="2306" spans="1:29">
      <c r="A2306" s="6">
        <v>2304</v>
      </c>
      <c r="B2306" t="s">
        <v>1482</v>
      </c>
      <c r="C2306">
        <v>6289</v>
      </c>
      <c r="D2306" t="s">
        <v>4260</v>
      </c>
      <c r="E2306" t="s">
        <v>4436</v>
      </c>
      <c r="F2306" t="s">
        <v>4437</v>
      </c>
      <c r="G2306">
        <v>26.56285</v>
      </c>
      <c r="H2306">
        <v>29.20727</v>
      </c>
      <c r="I2306">
        <v>300</v>
      </c>
      <c r="J2306" s="3">
        <v>7.6286543</v>
      </c>
      <c r="K2306">
        <v>4.3810905</v>
      </c>
      <c r="L2306" s="3">
        <v>8762.181</v>
      </c>
      <c r="M2306" s="3">
        <v>323671.3419999999</v>
      </c>
      <c r="N2306" s="3">
        <v>328308.3661728007</v>
      </c>
      <c r="O2306" s="1">
        <v>0.09436122057600219</v>
      </c>
      <c r="P2306" s="3">
        <v>984.961127752802</v>
      </c>
      <c r="Q2306" s="3">
        <v>29285.21514</v>
      </c>
      <c r="R2306" s="1">
        <v>0.08920033163147029</v>
      </c>
      <c r="S2306" s="3">
        <v>341981.4052568008</v>
      </c>
      <c r="T2306" s="3">
        <v>-13661.02933920018</v>
      </c>
      <c r="U2306" s="1">
        <v>-0.03995</v>
      </c>
      <c r="V2306">
        <v>30</v>
      </c>
      <c r="W2306" s="3">
        <v>0</v>
      </c>
      <c r="X2306" t="s">
        <v>4439</v>
      </c>
      <c r="Y2306" s="3">
        <v>397418.8797367301</v>
      </c>
      <c r="Z2306" s="1">
        <v>0.3247295991224338</v>
      </c>
      <c r="AA2306" s="3">
        <v>404439.0462601261</v>
      </c>
      <c r="AB2306" s="3">
        <v>-7020.166523395979</v>
      </c>
      <c r="AC2306" s="1">
        <v>-0.01735778626794794</v>
      </c>
    </row>
    <row r="2307" spans="1:29">
      <c r="A2307" s="6">
        <v>2305</v>
      </c>
      <c r="B2307" t="s">
        <v>1482</v>
      </c>
      <c r="M2307" s="3">
        <v>323671.3419999999</v>
      </c>
      <c r="N2307" s="3">
        <v>328308.3661728007</v>
      </c>
      <c r="O2307" s="1">
        <v>0.09436122057600219</v>
      </c>
      <c r="Q2307" s="3">
        <v>29285.21514</v>
      </c>
      <c r="R2307" s="1">
        <v>0.08920033163147029</v>
      </c>
      <c r="S2307" s="3">
        <v>341981.4052568008</v>
      </c>
      <c r="T2307" s="3">
        <v>-13661.02933920018</v>
      </c>
      <c r="U2307" s="1">
        <v>-0.03995</v>
      </c>
      <c r="V2307">
        <v>30</v>
      </c>
      <c r="W2307" s="3">
        <v>0</v>
      </c>
      <c r="Y2307" s="3">
        <v>395885.6350698515</v>
      </c>
      <c r="Z2307" s="1">
        <v>0.3196187835661716</v>
      </c>
      <c r="AA2307" s="3">
        <v>404439.0462601261</v>
      </c>
      <c r="AB2307" s="3">
        <v>-8553.411190274637</v>
      </c>
      <c r="AC2307" s="1">
        <v>-0.02114882642852756</v>
      </c>
    </row>
    <row r="2308" spans="1:29">
      <c r="A2308" s="6">
        <v>2306</v>
      </c>
      <c r="B2308" t="s">
        <v>1483</v>
      </c>
      <c r="M2308" s="3">
        <v>323671.3419999999</v>
      </c>
      <c r="N2308" s="3">
        <v>328308.3661728007</v>
      </c>
      <c r="O2308" s="1">
        <v>0.09436122057600219</v>
      </c>
      <c r="Q2308" s="3">
        <v>29285.21514</v>
      </c>
      <c r="R2308" s="1">
        <v>0.08920033163147029</v>
      </c>
      <c r="S2308" s="3">
        <v>341981.4052568008</v>
      </c>
      <c r="T2308" s="3">
        <v>-13661.02933920018</v>
      </c>
      <c r="U2308" s="1">
        <v>-0.03995</v>
      </c>
      <c r="V2308">
        <v>30</v>
      </c>
      <c r="W2308" s="3">
        <v>0</v>
      </c>
      <c r="Y2308" s="3">
        <v>394787.5802199171</v>
      </c>
      <c r="Z2308" s="1">
        <v>0.315958600733057</v>
      </c>
      <c r="AA2308" s="3">
        <v>404439.0462601261</v>
      </c>
      <c r="AB2308" s="3">
        <v>-9651.466040208994</v>
      </c>
      <c r="AC2308" s="1">
        <v>-0.02386383344896276</v>
      </c>
    </row>
    <row r="2309" spans="1:29">
      <c r="A2309" s="6">
        <v>2307</v>
      </c>
      <c r="B2309" t="s">
        <v>1484</v>
      </c>
      <c r="M2309" s="3">
        <v>323671.3419999999</v>
      </c>
      <c r="N2309" s="3">
        <v>328308.3661728007</v>
      </c>
      <c r="O2309" s="1">
        <v>0.09436122057600219</v>
      </c>
      <c r="Q2309" s="3">
        <v>29285.21514</v>
      </c>
      <c r="R2309" s="1">
        <v>0.08920033163147029</v>
      </c>
      <c r="S2309" s="3">
        <v>341981.4052568008</v>
      </c>
      <c r="T2309" s="3">
        <v>-13661.02933920018</v>
      </c>
      <c r="U2309" s="1">
        <v>-0.03995</v>
      </c>
      <c r="V2309">
        <v>30</v>
      </c>
      <c r="W2309" s="3">
        <v>0</v>
      </c>
      <c r="Y2309" s="3">
        <v>394787.5802199171</v>
      </c>
      <c r="Z2309" s="1">
        <v>0.315958600733057</v>
      </c>
      <c r="AA2309" s="3">
        <v>404439.0462601261</v>
      </c>
      <c r="AB2309" s="3">
        <v>-9651.466040208994</v>
      </c>
      <c r="AC2309" s="1">
        <v>-0.02386383344896276</v>
      </c>
    </row>
    <row r="2310" spans="1:29">
      <c r="A2310" s="6">
        <v>2308</v>
      </c>
      <c r="B2310" t="s">
        <v>1485</v>
      </c>
      <c r="M2310" s="3">
        <v>323671.3419999999</v>
      </c>
      <c r="N2310" s="3">
        <v>328308.3661728007</v>
      </c>
      <c r="O2310" s="1">
        <v>0.09436122057600219</v>
      </c>
      <c r="Q2310" s="3">
        <v>29285.21514</v>
      </c>
      <c r="R2310" s="1">
        <v>0.08920033163147029</v>
      </c>
      <c r="S2310" s="3">
        <v>341981.4052568008</v>
      </c>
      <c r="T2310" s="3">
        <v>-13661.02933920018</v>
      </c>
      <c r="U2310" s="1">
        <v>-0.03995</v>
      </c>
      <c r="V2310">
        <v>30</v>
      </c>
      <c r="W2310" s="3">
        <v>0</v>
      </c>
      <c r="Y2310" s="3">
        <v>396923.9864399418</v>
      </c>
      <c r="Z2310" s="1">
        <v>0.323079954799806</v>
      </c>
      <c r="AA2310" s="3">
        <v>404439.0462601261</v>
      </c>
      <c r="AB2310" s="3">
        <v>-7515.05982018431</v>
      </c>
      <c r="AC2310" s="1">
        <v>-0.01858143987252604</v>
      </c>
    </row>
    <row r="2311" spans="1:29">
      <c r="A2311" s="6">
        <v>2309</v>
      </c>
      <c r="B2311" t="s">
        <v>1486</v>
      </c>
      <c r="M2311" s="3">
        <v>323671.3419999999</v>
      </c>
      <c r="N2311" s="3">
        <v>328308.3661728007</v>
      </c>
      <c r="O2311" s="1">
        <v>0.09436122057600219</v>
      </c>
      <c r="Q2311" s="3">
        <v>29285.21514</v>
      </c>
      <c r="R2311" s="1">
        <v>0.08920033163147029</v>
      </c>
      <c r="S2311" s="3">
        <v>341981.4052568008</v>
      </c>
      <c r="T2311" s="3">
        <v>-13661.02933920018</v>
      </c>
      <c r="U2311" s="1">
        <v>-0.03995</v>
      </c>
      <c r="V2311">
        <v>30</v>
      </c>
      <c r="W2311" s="3">
        <v>0</v>
      </c>
      <c r="Y2311" s="3">
        <v>397789.5957453863</v>
      </c>
      <c r="Z2311" s="1">
        <v>0.3259653191512877</v>
      </c>
      <c r="AA2311" s="3">
        <v>404439.0462601261</v>
      </c>
      <c r="AB2311" s="3">
        <v>-6649.450514739787</v>
      </c>
      <c r="AC2311" s="1">
        <v>-0.01644116851779689</v>
      </c>
    </row>
    <row r="2312" spans="1:29">
      <c r="A2312" s="6">
        <v>2310</v>
      </c>
      <c r="B2312" t="s">
        <v>1487</v>
      </c>
      <c r="M2312" s="3">
        <v>323671.3419999999</v>
      </c>
      <c r="N2312" s="3">
        <v>328308.3661728007</v>
      </c>
      <c r="O2312" s="1">
        <v>0.09436122057600219</v>
      </c>
      <c r="Q2312" s="3">
        <v>29285.21514</v>
      </c>
      <c r="R2312" s="1">
        <v>0.08920033163147029</v>
      </c>
      <c r="S2312" s="3">
        <v>341981.4052568008</v>
      </c>
      <c r="T2312" s="3">
        <v>-13661.02933920018</v>
      </c>
      <c r="U2312" s="1">
        <v>-0.03995</v>
      </c>
      <c r="V2312">
        <v>30</v>
      </c>
      <c r="W2312" s="3">
        <v>0</v>
      </c>
      <c r="Y2312" s="3">
        <v>397789.5957453863</v>
      </c>
      <c r="Z2312" s="1">
        <v>0.3259653191512877</v>
      </c>
      <c r="AA2312" s="3">
        <v>404439.0462601261</v>
      </c>
      <c r="AB2312" s="3">
        <v>-6649.450514739787</v>
      </c>
      <c r="AC2312" s="1">
        <v>-0.01644116851779689</v>
      </c>
    </row>
    <row r="2313" spans="1:29">
      <c r="A2313" s="6">
        <v>2311</v>
      </c>
      <c r="B2313" t="s">
        <v>1488</v>
      </c>
      <c r="M2313" s="3">
        <v>323671.3419999999</v>
      </c>
      <c r="N2313" s="3">
        <v>328308.3661728007</v>
      </c>
      <c r="O2313" s="1">
        <v>0.09436122057600219</v>
      </c>
      <c r="Q2313" s="3">
        <v>29285.21514</v>
      </c>
      <c r="R2313" s="1">
        <v>0.08920033163147029</v>
      </c>
      <c r="S2313" s="3">
        <v>341981.4052568008</v>
      </c>
      <c r="T2313" s="3">
        <v>-13661.02933920018</v>
      </c>
      <c r="U2313" s="1">
        <v>-0.03995</v>
      </c>
      <c r="V2313">
        <v>30</v>
      </c>
      <c r="W2313" s="3">
        <v>0</v>
      </c>
      <c r="Y2313" s="3">
        <v>397789.5957453863</v>
      </c>
      <c r="Z2313" s="1">
        <v>0.3259653191512877</v>
      </c>
      <c r="AA2313" s="3">
        <v>404439.0462601261</v>
      </c>
      <c r="AB2313" s="3">
        <v>-6649.450514739787</v>
      </c>
      <c r="AC2313" s="1">
        <v>-0.01644116851779689</v>
      </c>
    </row>
    <row r="2314" spans="1:29">
      <c r="A2314" s="6">
        <v>2312</v>
      </c>
      <c r="B2314" t="s">
        <v>1489</v>
      </c>
      <c r="M2314" s="3">
        <v>323671.3419999999</v>
      </c>
      <c r="N2314" s="3">
        <v>328308.3661728007</v>
      </c>
      <c r="O2314" s="1">
        <v>0.09436122057600219</v>
      </c>
      <c r="Q2314" s="3">
        <v>29285.21514</v>
      </c>
      <c r="R2314" s="1">
        <v>0.08920033163147029</v>
      </c>
      <c r="S2314" s="3">
        <v>341981.4052568008</v>
      </c>
      <c r="T2314" s="3">
        <v>-13661.02933920018</v>
      </c>
      <c r="U2314" s="1">
        <v>-0.03995</v>
      </c>
      <c r="V2314">
        <v>30</v>
      </c>
      <c r="W2314" s="3">
        <v>0</v>
      </c>
      <c r="Y2314" s="3">
        <v>400194.5548360664</v>
      </c>
      <c r="Z2314" s="1">
        <v>0.3339818494535546</v>
      </c>
      <c r="AA2314" s="3">
        <v>404439.0462601261</v>
      </c>
      <c r="AB2314" s="3">
        <v>-4244.491424059728</v>
      </c>
      <c r="AC2314" s="1">
        <v>-0.01049476172814869</v>
      </c>
    </row>
    <row r="2315" spans="1:29">
      <c r="A2315" s="6">
        <v>2313</v>
      </c>
      <c r="B2315" t="s">
        <v>1490</v>
      </c>
      <c r="C2315">
        <v>51801</v>
      </c>
      <c r="D2315" t="s">
        <v>4344</v>
      </c>
      <c r="E2315" t="s">
        <v>4436</v>
      </c>
      <c r="F2315" t="s">
        <v>4438</v>
      </c>
      <c r="G2315">
        <v>49.45113</v>
      </c>
      <c r="H2315">
        <v>54.09524</v>
      </c>
      <c r="I2315">
        <v>100</v>
      </c>
      <c r="J2315" s="3">
        <v>6.622857199999999</v>
      </c>
      <c r="K2315">
        <v>2.704762</v>
      </c>
      <c r="L2315" s="3">
        <v>5409.523999999999</v>
      </c>
      <c r="M2315" s="3">
        <v>318131.265</v>
      </c>
      <c r="N2315" s="3">
        <v>328168.4855536007</v>
      </c>
      <c r="O2315" s="1">
        <v>0.0938949518453355</v>
      </c>
      <c r="P2315" s="3">
        <v>966.5078462640018</v>
      </c>
      <c r="Q2315" s="3">
        <v>28318.707293736</v>
      </c>
      <c r="R2315" s="1">
        <v>0.08629319553937066</v>
      </c>
      <c r="S2315" s="3">
        <v>341981.4052568008</v>
      </c>
      <c r="T2315" s="3">
        <v>-13812.91970320017</v>
      </c>
      <c r="U2315" s="1">
        <v>-0.04039085017744683</v>
      </c>
      <c r="V2315">
        <v>29</v>
      </c>
      <c r="W2315" s="3">
        <v>-149.3126808000008</v>
      </c>
      <c r="X2315" t="s">
        <v>4439</v>
      </c>
      <c r="Y2315" s="3">
        <v>400194.5548360664</v>
      </c>
      <c r="Z2315" s="1">
        <v>0.3339818494535546</v>
      </c>
      <c r="AA2315" s="3">
        <v>404439.0462601261</v>
      </c>
      <c r="AB2315" s="3">
        <v>-4244.491424059728</v>
      </c>
      <c r="AC2315" s="1">
        <v>-0.01049476172814869</v>
      </c>
    </row>
    <row r="2316" spans="1:29">
      <c r="A2316" s="6">
        <v>2314</v>
      </c>
      <c r="B2316" t="s">
        <v>1490</v>
      </c>
      <c r="M2316" s="3">
        <v>318131.265</v>
      </c>
      <c r="N2316" s="3">
        <v>328168.4855536007</v>
      </c>
      <c r="O2316" s="1">
        <v>0.0938949518453355</v>
      </c>
      <c r="Q2316" s="3">
        <v>28318.707293736</v>
      </c>
      <c r="R2316" s="1">
        <v>0.08629319553937066</v>
      </c>
      <c r="S2316" s="3">
        <v>341981.4052568008</v>
      </c>
      <c r="T2316" s="3">
        <v>-13812.91970320017</v>
      </c>
      <c r="U2316" s="1">
        <v>-0.04039085017744683</v>
      </c>
      <c r="V2316">
        <v>29</v>
      </c>
      <c r="W2316" s="3">
        <v>0</v>
      </c>
      <c r="Y2316" s="3">
        <v>398676.901748627</v>
      </c>
      <c r="Z2316" s="1">
        <v>0.3289230058287567</v>
      </c>
      <c r="AA2316" s="3">
        <v>404439.0462601261</v>
      </c>
      <c r="AB2316" s="3">
        <v>-5762.144511499093</v>
      </c>
      <c r="AC2316" s="1">
        <v>-0.01424725076567659</v>
      </c>
    </row>
    <row r="2317" spans="1:29">
      <c r="A2317" s="6">
        <v>2315</v>
      </c>
      <c r="B2317" t="s">
        <v>1491</v>
      </c>
      <c r="C2317">
        <v>3071</v>
      </c>
      <c r="D2317" t="s">
        <v>4239</v>
      </c>
      <c r="E2317" t="s">
        <v>4436</v>
      </c>
      <c r="F2317" t="s">
        <v>4437</v>
      </c>
      <c r="G2317">
        <v>26.44195</v>
      </c>
      <c r="H2317">
        <v>29.2789</v>
      </c>
      <c r="I2317">
        <v>300</v>
      </c>
      <c r="J2317" s="3">
        <v>7.635101</v>
      </c>
      <c r="K2317">
        <v>4.391835</v>
      </c>
      <c r="L2317" s="3">
        <v>8783.67</v>
      </c>
      <c r="M2317" s="3">
        <v>326914.9349999999</v>
      </c>
      <c r="N2317" s="3">
        <v>328156.4586176006</v>
      </c>
      <c r="O2317" s="1">
        <v>0.09385486205866871</v>
      </c>
      <c r="P2317" s="3">
        <v>984.505456660802</v>
      </c>
      <c r="Q2317" s="3">
        <v>29303.21275</v>
      </c>
      <c r="R2317" s="1">
        <v>0.08929646813426553</v>
      </c>
      <c r="S2317" s="3">
        <v>341981.4052568008</v>
      </c>
      <c r="T2317" s="3">
        <v>-13812.91970320017</v>
      </c>
      <c r="U2317" s="1">
        <v>-0.04039</v>
      </c>
      <c r="V2317">
        <v>30</v>
      </c>
      <c r="W2317" s="3">
        <v>0</v>
      </c>
      <c r="X2317" t="s">
        <v>4439</v>
      </c>
      <c r="Y2317" s="3">
        <v>398676.901748627</v>
      </c>
      <c r="Z2317" s="1">
        <v>0.3289230058287567</v>
      </c>
      <c r="AA2317" s="3">
        <v>404439.0462601261</v>
      </c>
      <c r="AB2317" s="3">
        <v>-5762.144511499093</v>
      </c>
      <c r="AC2317" s="1">
        <v>-0.01424725076567659</v>
      </c>
    </row>
    <row r="2318" spans="1:29">
      <c r="A2318" s="6">
        <v>2316</v>
      </c>
      <c r="B2318" t="s">
        <v>1491</v>
      </c>
      <c r="C2318">
        <v>17695</v>
      </c>
      <c r="D2318" t="s">
        <v>4347</v>
      </c>
      <c r="E2318" t="s">
        <v>4436</v>
      </c>
      <c r="F2318" t="s">
        <v>4438</v>
      </c>
      <c r="G2318">
        <v>5.80895</v>
      </c>
      <c r="H2318">
        <v>6.48109</v>
      </c>
      <c r="I2318">
        <v>1300</v>
      </c>
      <c r="J2318" s="3">
        <v>7.5276251</v>
      </c>
      <c r="K2318">
        <v>4.2127085</v>
      </c>
      <c r="L2318" s="3">
        <v>8425.416999999999</v>
      </c>
      <c r="M2318" s="3">
        <v>318457.031</v>
      </c>
      <c r="N2318" s="3">
        <v>328112.2312840006</v>
      </c>
      <c r="O2318" s="1">
        <v>0.09370743761333521</v>
      </c>
      <c r="P2318" s="3">
        <v>975.1827935280022</v>
      </c>
      <c r="Q2318" s="3">
        <v>28328.029956472</v>
      </c>
      <c r="R2318" s="1">
        <v>0.08633640338738975</v>
      </c>
      <c r="S2318" s="3">
        <v>341981.4052568008</v>
      </c>
      <c r="T2318" s="3">
        <v>-13869.17397280026</v>
      </c>
      <c r="U2318" s="1">
        <v>-0.04055534528956512</v>
      </c>
      <c r="V2318">
        <v>29</v>
      </c>
      <c r="W2318" s="3">
        <v>-55.99365680000099</v>
      </c>
      <c r="X2318" t="s">
        <v>4439</v>
      </c>
      <c r="Y2318" s="3">
        <v>398676.901748627</v>
      </c>
      <c r="Z2318" s="1">
        <v>0.3289230058287567</v>
      </c>
      <c r="AA2318" s="3">
        <v>404439.0462601261</v>
      </c>
      <c r="AB2318" s="3">
        <v>-5762.144511499093</v>
      </c>
      <c r="AC2318" s="1">
        <v>-0.01424725076567659</v>
      </c>
    </row>
    <row r="2319" spans="1:29">
      <c r="A2319" s="6">
        <v>2317</v>
      </c>
      <c r="B2319" t="s">
        <v>1491</v>
      </c>
      <c r="M2319" s="3">
        <v>318457.031</v>
      </c>
      <c r="N2319" s="3">
        <v>328112.2312840006</v>
      </c>
      <c r="O2319" s="1">
        <v>0.09370743761333521</v>
      </c>
      <c r="Q2319" s="3">
        <v>28328.029956472</v>
      </c>
      <c r="R2319" s="1">
        <v>0.08633640338738975</v>
      </c>
      <c r="S2319" s="3">
        <v>341981.4052568008</v>
      </c>
      <c r="T2319" s="3">
        <v>-13869.17397280026</v>
      </c>
      <c r="U2319" s="1">
        <v>-0.04055534528956512</v>
      </c>
      <c r="V2319">
        <v>29</v>
      </c>
      <c r="W2319" s="3">
        <v>0</v>
      </c>
      <c r="Y2319" s="3">
        <v>395070.2802621169</v>
      </c>
      <c r="Z2319" s="1">
        <v>0.3169009342070564</v>
      </c>
      <c r="AA2319" s="3">
        <v>404439.0462601261</v>
      </c>
      <c r="AB2319" s="3">
        <v>-9368.765998009185</v>
      </c>
      <c r="AC2319" s="1">
        <v>-0.02316484049856899</v>
      </c>
    </row>
    <row r="2320" spans="1:29">
      <c r="A2320" s="6">
        <v>2318</v>
      </c>
      <c r="B2320" t="s">
        <v>1492</v>
      </c>
      <c r="C2320">
        <v>42882</v>
      </c>
      <c r="D2320" t="s">
        <v>4317</v>
      </c>
      <c r="E2320" t="s">
        <v>4436</v>
      </c>
      <c r="F2320" t="s">
        <v>4437</v>
      </c>
      <c r="G2320">
        <v>0.95827</v>
      </c>
      <c r="H2320">
        <v>1.10993</v>
      </c>
      <c r="I2320">
        <v>6400</v>
      </c>
      <c r="J2320" s="3">
        <v>7.131065599999999</v>
      </c>
      <c r="K2320">
        <v>3.551776</v>
      </c>
      <c r="L2320" s="3">
        <v>7103.552000000001</v>
      </c>
      <c r="M2320" s="3">
        <v>325560.583</v>
      </c>
      <c r="N2320" s="3">
        <v>328101.5484424005</v>
      </c>
      <c r="O2320" s="1">
        <v>0.09367182814133508</v>
      </c>
      <c r="P2320" s="3">
        <v>984.3366938520018</v>
      </c>
      <c r="Q2320" s="3">
        <v>29312.36665</v>
      </c>
      <c r="R2320" s="1">
        <v>0.0893393121402653</v>
      </c>
      <c r="S2320" s="3">
        <v>341981.4052568008</v>
      </c>
      <c r="T2320" s="3">
        <v>-13869.17397280026</v>
      </c>
      <c r="U2320" s="1">
        <v>-0.04056</v>
      </c>
      <c r="V2320">
        <v>30</v>
      </c>
      <c r="W2320" s="3">
        <v>0</v>
      </c>
      <c r="X2320" t="s">
        <v>4439</v>
      </c>
      <c r="Y2320" s="3">
        <v>395070.2802621169</v>
      </c>
      <c r="Z2320" s="1">
        <v>0.3169009342070564</v>
      </c>
      <c r="AA2320" s="3">
        <v>404439.0462601261</v>
      </c>
      <c r="AB2320" s="3">
        <v>-9368.765998009185</v>
      </c>
      <c r="AC2320" s="1">
        <v>-0.02316484049856899</v>
      </c>
    </row>
    <row r="2321" spans="1:29">
      <c r="A2321" s="6">
        <v>2319</v>
      </c>
      <c r="B2321" t="s">
        <v>1492</v>
      </c>
      <c r="C2321">
        <v>6289</v>
      </c>
      <c r="D2321" t="s">
        <v>4260</v>
      </c>
      <c r="E2321" t="s">
        <v>4436</v>
      </c>
      <c r="F2321" t="s">
        <v>4438</v>
      </c>
      <c r="G2321">
        <v>26.56285</v>
      </c>
      <c r="H2321">
        <v>26.09837</v>
      </c>
      <c r="I2321">
        <v>300</v>
      </c>
      <c r="J2321" s="3">
        <v>7.3488533</v>
      </c>
      <c r="K2321">
        <v>3.9147555</v>
      </c>
      <c r="L2321" s="3">
        <v>7829.511</v>
      </c>
      <c r="M2321" s="3">
        <v>316798.402</v>
      </c>
      <c r="N2321" s="3">
        <v>327157.6148336005</v>
      </c>
      <c r="O2321" s="1">
        <v>0.09052538277866842</v>
      </c>
      <c r="P2321" s="3">
        <v>984.961127752802</v>
      </c>
      <c r="Q2321" s="3">
        <v>28327.4055222472</v>
      </c>
      <c r="R2321" s="1">
        <v>0.08658641657066467</v>
      </c>
      <c r="S2321" s="3">
        <v>341981.4052568008</v>
      </c>
      <c r="T2321" s="3">
        <v>-14823.79042320029</v>
      </c>
      <c r="U2321" s="1">
        <v>-0.0433467732319212</v>
      </c>
      <c r="V2321">
        <v>29</v>
      </c>
      <c r="W2321" s="3">
        <v>-955.943353600001</v>
      </c>
      <c r="X2321" t="s">
        <v>4439</v>
      </c>
      <c r="Y2321" s="3">
        <v>395070.2802621169</v>
      </c>
      <c r="Z2321" s="1">
        <v>0.3169009342070564</v>
      </c>
      <c r="AA2321" s="3">
        <v>404439.0462601261</v>
      </c>
      <c r="AB2321" s="3">
        <v>-9368.765998009185</v>
      </c>
      <c r="AC2321" s="1">
        <v>-0.02316484049856899</v>
      </c>
    </row>
    <row r="2322" spans="1:29">
      <c r="A2322" s="6">
        <v>2320</v>
      </c>
      <c r="B2322" t="s">
        <v>1492</v>
      </c>
      <c r="M2322" s="3">
        <v>316798.402</v>
      </c>
      <c r="N2322" s="3">
        <v>327157.6148336005</v>
      </c>
      <c r="O2322" s="1">
        <v>0.09052538277866842</v>
      </c>
      <c r="Q2322" s="3">
        <v>28327.4055222472</v>
      </c>
      <c r="R2322" s="1">
        <v>0.08658641657066467</v>
      </c>
      <c r="S2322" s="3">
        <v>341981.4052568008</v>
      </c>
      <c r="T2322" s="3">
        <v>-14823.79042320029</v>
      </c>
      <c r="U2322" s="1">
        <v>-0.0433467732319212</v>
      </c>
      <c r="V2322">
        <v>29</v>
      </c>
      <c r="W2322" s="3">
        <v>0</v>
      </c>
      <c r="Y2322" s="3">
        <v>392916.4106513304</v>
      </c>
      <c r="Z2322" s="1">
        <v>0.3097213688377681</v>
      </c>
      <c r="AA2322" s="3">
        <v>404439.0462601261</v>
      </c>
      <c r="AB2322" s="3">
        <v>-11522.63560879568</v>
      </c>
      <c r="AC2322" s="1">
        <v>-0.02849041336474862</v>
      </c>
    </row>
    <row r="2323" spans="1:29">
      <c r="A2323" s="6">
        <v>2321</v>
      </c>
      <c r="B2323" t="s">
        <v>1493</v>
      </c>
      <c r="C2323">
        <v>52760</v>
      </c>
      <c r="D2323" t="s">
        <v>4328</v>
      </c>
      <c r="E2323" t="s">
        <v>4436</v>
      </c>
      <c r="F2323" t="s">
        <v>4438</v>
      </c>
      <c r="G2323">
        <v>13.83709</v>
      </c>
      <c r="H2323">
        <v>14.96321</v>
      </c>
      <c r="I2323">
        <v>600</v>
      </c>
      <c r="J2323" s="3">
        <v>7.693377799999999</v>
      </c>
      <c r="K2323">
        <v>4.488963</v>
      </c>
      <c r="L2323" s="3">
        <v>8977.925999999999</v>
      </c>
      <c r="M2323" s="3">
        <v>307598.35</v>
      </c>
      <c r="N2323" s="3">
        <v>326923.3064928005</v>
      </c>
      <c r="O2323" s="1">
        <v>0.08974435497600178</v>
      </c>
      <c r="P2323" s="3">
        <v>994.0479733344017</v>
      </c>
      <c r="Q2323" s="3">
        <v>27333.3575489128</v>
      </c>
      <c r="R2323" s="1">
        <v>0.08360785849789125</v>
      </c>
      <c r="S2323" s="3">
        <v>341981.4052568008</v>
      </c>
      <c r="T2323" s="3">
        <v>-15058.09876400029</v>
      </c>
      <c r="U2323" s="1">
        <v>-0.04403192259150129</v>
      </c>
      <c r="V2323">
        <v>28</v>
      </c>
      <c r="W2323" s="3">
        <v>-246.6683824000002</v>
      </c>
      <c r="X2323" t="s">
        <v>4439</v>
      </c>
      <c r="Y2323" s="3">
        <v>392916.4106513304</v>
      </c>
      <c r="Z2323" s="1">
        <v>0.3097213688377681</v>
      </c>
      <c r="AA2323" s="3">
        <v>404439.0462601261</v>
      </c>
      <c r="AB2323" s="3">
        <v>-11522.63560879568</v>
      </c>
      <c r="AC2323" s="1">
        <v>-0.02849041336474862</v>
      </c>
    </row>
    <row r="2324" spans="1:29">
      <c r="A2324" s="6">
        <v>2322</v>
      </c>
      <c r="B2324" t="s">
        <v>1493</v>
      </c>
      <c r="M2324" s="3">
        <v>307598.35</v>
      </c>
      <c r="N2324" s="3">
        <v>326923.3064928005</v>
      </c>
      <c r="O2324" s="1">
        <v>0.08974435497600178</v>
      </c>
      <c r="Q2324" s="3">
        <v>27333.3575489128</v>
      </c>
      <c r="R2324" s="1">
        <v>0.08360785849789125</v>
      </c>
      <c r="S2324" s="3">
        <v>341981.4052568008</v>
      </c>
      <c r="T2324" s="3">
        <v>-15058.09876400029</v>
      </c>
      <c r="U2324" s="1">
        <v>-0.04403192259150129</v>
      </c>
      <c r="V2324">
        <v>28</v>
      </c>
      <c r="W2324" s="3">
        <v>0</v>
      </c>
      <c r="Y2324" s="3">
        <v>396515.4427514019</v>
      </c>
      <c r="Z2324" s="1">
        <v>0.3217181425046728</v>
      </c>
      <c r="AA2324" s="3">
        <v>404439.0462601261</v>
      </c>
      <c r="AB2324" s="3">
        <v>-7923.603508724249</v>
      </c>
      <c r="AC2324" s="1">
        <v>-0.01959158884878777</v>
      </c>
    </row>
    <row r="2325" spans="1:29">
      <c r="A2325" s="6">
        <v>2323</v>
      </c>
      <c r="B2325" t="s">
        <v>1494</v>
      </c>
      <c r="M2325" s="3">
        <v>307598.35</v>
      </c>
      <c r="N2325" s="3">
        <v>326923.3064928005</v>
      </c>
      <c r="O2325" s="1">
        <v>0.08974435497600178</v>
      </c>
      <c r="Q2325" s="3">
        <v>27333.3575489128</v>
      </c>
      <c r="R2325" s="1">
        <v>0.08360785849789125</v>
      </c>
      <c r="S2325" s="3">
        <v>341981.4052568008</v>
      </c>
      <c r="T2325" s="3">
        <v>-15058.09876400029</v>
      </c>
      <c r="U2325" s="1">
        <v>-0.04403192259150129</v>
      </c>
      <c r="V2325">
        <v>28</v>
      </c>
      <c r="W2325" s="3">
        <v>0</v>
      </c>
      <c r="Y2325" s="3">
        <v>396515.4427514019</v>
      </c>
      <c r="Z2325" s="1">
        <v>0.3217181425046728</v>
      </c>
      <c r="AA2325" s="3">
        <v>404439.0462601261</v>
      </c>
      <c r="AB2325" s="3">
        <v>-7923.603508724249</v>
      </c>
      <c r="AC2325" s="1">
        <v>-0.01959158884878777</v>
      </c>
    </row>
    <row r="2326" spans="1:29">
      <c r="A2326" s="6">
        <v>2324</v>
      </c>
      <c r="B2326" t="s">
        <v>1495</v>
      </c>
      <c r="M2326" s="3">
        <v>307598.35</v>
      </c>
      <c r="N2326" s="3">
        <v>326923.3064928005</v>
      </c>
      <c r="O2326" s="1">
        <v>0.08974435497600178</v>
      </c>
      <c r="Q2326" s="3">
        <v>27333.3575489128</v>
      </c>
      <c r="R2326" s="1">
        <v>0.08360785849789125</v>
      </c>
      <c r="S2326" s="3">
        <v>341981.4052568008</v>
      </c>
      <c r="T2326" s="3">
        <v>-15058.09876400029</v>
      </c>
      <c r="U2326" s="1">
        <v>-0.04403192259150129</v>
      </c>
      <c r="V2326">
        <v>28</v>
      </c>
      <c r="W2326" s="3">
        <v>0</v>
      </c>
      <c r="Y2326" s="3">
        <v>396515.4427514019</v>
      </c>
      <c r="Z2326" s="1">
        <v>0.3217181425046728</v>
      </c>
      <c r="AA2326" s="3">
        <v>404439.0462601261</v>
      </c>
      <c r="AB2326" s="3">
        <v>-7923.603508724249</v>
      </c>
      <c r="AC2326" s="1">
        <v>-0.01959158884878777</v>
      </c>
    </row>
    <row r="2327" spans="1:29">
      <c r="A2327" s="6">
        <v>2325</v>
      </c>
      <c r="B2327" t="s">
        <v>1496</v>
      </c>
      <c r="C2327">
        <v>14274</v>
      </c>
      <c r="D2327" t="s">
        <v>4297</v>
      </c>
      <c r="E2327" t="s">
        <v>4436</v>
      </c>
      <c r="F2327" t="s">
        <v>4437</v>
      </c>
      <c r="G2327">
        <v>20.60012</v>
      </c>
      <c r="H2327">
        <v>21.80948</v>
      </c>
      <c r="I2327">
        <v>700</v>
      </c>
      <c r="J2327" s="3">
        <v>9.579990800000001</v>
      </c>
      <c r="K2327">
        <v>7.633318</v>
      </c>
      <c r="L2327" s="3">
        <v>15266.636</v>
      </c>
      <c r="M2327" s="3">
        <v>322864.986</v>
      </c>
      <c r="N2327" s="3">
        <v>326906.0931840005</v>
      </c>
      <c r="O2327" s="1">
        <v>0.08968697728000173</v>
      </c>
      <c r="P2327" s="3">
        <v>846.5520000000001</v>
      </c>
      <c r="Q2327" s="3">
        <v>28179.90955</v>
      </c>
      <c r="R2327" s="1">
        <v>0.08620184859674308</v>
      </c>
      <c r="S2327" s="3">
        <v>341981.4052568008</v>
      </c>
      <c r="T2327" s="3">
        <v>-15058.09876400029</v>
      </c>
      <c r="U2327" s="1">
        <v>-0.04403</v>
      </c>
      <c r="V2327">
        <v>29</v>
      </c>
      <c r="W2327" s="3">
        <v>0</v>
      </c>
      <c r="X2327" t="s">
        <v>4439</v>
      </c>
      <c r="Y2327" s="3">
        <v>396515.4427514019</v>
      </c>
      <c r="Z2327" s="1">
        <v>0.3217181425046728</v>
      </c>
      <c r="AA2327" s="3">
        <v>404439.0462601261</v>
      </c>
      <c r="AB2327" s="3">
        <v>-7923.603508724249</v>
      </c>
      <c r="AC2327" s="1">
        <v>-0.01959158884878777</v>
      </c>
    </row>
    <row r="2328" spans="1:29">
      <c r="A2328" s="6">
        <v>2326</v>
      </c>
      <c r="B2328" t="s">
        <v>1496</v>
      </c>
      <c r="M2328" s="3">
        <v>322864.986</v>
      </c>
      <c r="N2328" s="3">
        <v>326906.0931840005</v>
      </c>
      <c r="O2328" s="1">
        <v>0.08968697728000173</v>
      </c>
      <c r="Q2328" s="3">
        <v>28179.90955</v>
      </c>
      <c r="R2328" s="1">
        <v>0.08620184859674308</v>
      </c>
      <c r="S2328" s="3">
        <v>341981.4052568008</v>
      </c>
      <c r="T2328" s="3">
        <v>-15058.09876400029</v>
      </c>
      <c r="U2328" s="1">
        <v>-0.04403</v>
      </c>
      <c r="V2328">
        <v>29</v>
      </c>
      <c r="W2328" s="3">
        <v>0</v>
      </c>
      <c r="Y2328" s="3">
        <v>401001.064396058</v>
      </c>
      <c r="Z2328" s="1">
        <v>0.3366702146535266</v>
      </c>
      <c r="AA2328" s="3">
        <v>404439.0462601261</v>
      </c>
      <c r="AB2328" s="3">
        <v>-3437.981864068133</v>
      </c>
      <c r="AC2328" s="1">
        <v>-0.008500618068060867</v>
      </c>
    </row>
    <row r="2329" spans="1:29">
      <c r="A2329" s="6">
        <v>2327</v>
      </c>
      <c r="B2329" t="s">
        <v>1497</v>
      </c>
      <c r="M2329" s="3">
        <v>322864.986</v>
      </c>
      <c r="N2329" s="3">
        <v>326906.0931840005</v>
      </c>
      <c r="O2329" s="1">
        <v>0.08968697728000173</v>
      </c>
      <c r="Q2329" s="3">
        <v>28179.90955</v>
      </c>
      <c r="R2329" s="1">
        <v>0.08620184859674308</v>
      </c>
      <c r="S2329" s="3">
        <v>341981.4052568008</v>
      </c>
      <c r="T2329" s="3">
        <v>-15058.09876400029</v>
      </c>
      <c r="U2329" s="1">
        <v>-0.04403</v>
      </c>
      <c r="V2329">
        <v>29</v>
      </c>
      <c r="W2329" s="3">
        <v>0</v>
      </c>
      <c r="Y2329" s="3">
        <v>405508.2957199645</v>
      </c>
      <c r="Z2329" s="1">
        <v>0.3516943190665485</v>
      </c>
      <c r="AA2329" s="3">
        <v>405508.2957199645</v>
      </c>
      <c r="AB2329" s="3">
        <v>0</v>
      </c>
      <c r="AC2329" s="1">
        <v>0</v>
      </c>
    </row>
    <row r="2330" spans="1:29">
      <c r="A2330" s="6">
        <v>2328</v>
      </c>
      <c r="B2330" t="s">
        <v>1498</v>
      </c>
      <c r="M2330" s="3">
        <v>322864.986</v>
      </c>
      <c r="N2330" s="3">
        <v>326906.0931840005</v>
      </c>
      <c r="O2330" s="1">
        <v>0.08968697728000173</v>
      </c>
      <c r="Q2330" s="3">
        <v>28179.90955</v>
      </c>
      <c r="R2330" s="1">
        <v>0.08620184859674308</v>
      </c>
      <c r="S2330" s="3">
        <v>341981.4052568008</v>
      </c>
      <c r="T2330" s="3">
        <v>-15058.09876400029</v>
      </c>
      <c r="U2330" s="1">
        <v>-0.04403</v>
      </c>
      <c r="V2330">
        <v>29</v>
      </c>
      <c r="W2330" s="3">
        <v>0</v>
      </c>
      <c r="Y2330" s="3">
        <v>404565.8202448089</v>
      </c>
      <c r="Z2330" s="1">
        <v>0.3485527341493628</v>
      </c>
      <c r="AA2330" s="3">
        <v>405508.2957199645</v>
      </c>
      <c r="AB2330" s="3">
        <v>-942.4754751556902</v>
      </c>
      <c r="AC2330" s="1">
        <v>-0.002324182970122377</v>
      </c>
    </row>
    <row r="2331" spans="1:29">
      <c r="A2331" s="6">
        <v>2329</v>
      </c>
      <c r="B2331" t="s">
        <v>1499</v>
      </c>
      <c r="C2331">
        <v>2973</v>
      </c>
      <c r="D2331" t="s">
        <v>4287</v>
      </c>
      <c r="E2331" t="s">
        <v>4436</v>
      </c>
      <c r="F2331" t="s">
        <v>4438</v>
      </c>
      <c r="G2331">
        <v>10.44282</v>
      </c>
      <c r="H2331">
        <v>12.26845</v>
      </c>
      <c r="I2331">
        <v>900</v>
      </c>
      <c r="J2331" s="3">
        <v>8.312481500000001</v>
      </c>
      <c r="K2331">
        <v>5.5208025</v>
      </c>
      <c r="L2331" s="3">
        <v>11041.605</v>
      </c>
      <c r="M2331" s="3">
        <v>312519.9449999999</v>
      </c>
      <c r="N2331" s="3">
        <v>327588.8239000005</v>
      </c>
      <c r="O2331" s="1">
        <v>0.09196274633333514</v>
      </c>
      <c r="P2331" s="3">
        <v>970.009783905602</v>
      </c>
      <c r="Q2331" s="3">
        <v>27209.8997660944</v>
      </c>
      <c r="R2331" s="1">
        <v>0.08306113573154274</v>
      </c>
      <c r="S2331" s="3">
        <v>341981.4052568008</v>
      </c>
      <c r="T2331" s="3">
        <v>-14392.58135680028</v>
      </c>
      <c r="U2331" s="1">
        <v>-0.04208585945189796</v>
      </c>
      <c r="V2331">
        <v>28</v>
      </c>
      <c r="W2331" s="3">
        <v>669.4546831999984</v>
      </c>
      <c r="X2331" t="s">
        <v>4439</v>
      </c>
      <c r="Y2331" s="3">
        <v>404565.8202448089</v>
      </c>
      <c r="Z2331" s="1">
        <v>0.3485527341493628</v>
      </c>
      <c r="AA2331" s="3">
        <v>405508.2957199645</v>
      </c>
      <c r="AB2331" s="3">
        <v>-942.4754751556902</v>
      </c>
      <c r="AC2331" s="1">
        <v>-0.002324182970122377</v>
      </c>
    </row>
    <row r="2332" spans="1:29">
      <c r="A2332" s="6">
        <v>2330</v>
      </c>
      <c r="B2332" t="s">
        <v>1499</v>
      </c>
      <c r="M2332" s="3">
        <v>312519.9449999999</v>
      </c>
      <c r="N2332" s="3">
        <v>327588.8239000005</v>
      </c>
      <c r="O2332" s="1">
        <v>0.09196274633333514</v>
      </c>
      <c r="Q2332" s="3">
        <v>27209.8997660944</v>
      </c>
      <c r="R2332" s="1">
        <v>0.08306113573154274</v>
      </c>
      <c r="S2332" s="3">
        <v>341981.4052568008</v>
      </c>
      <c r="T2332" s="3">
        <v>-14392.58135680028</v>
      </c>
      <c r="U2332" s="1">
        <v>-0.04208585945189796</v>
      </c>
      <c r="V2332">
        <v>28</v>
      </c>
      <c r="W2332" s="3">
        <v>0</v>
      </c>
      <c r="Y2332" s="3">
        <v>406238.6232784261</v>
      </c>
      <c r="Z2332" s="1">
        <v>0.3541287442614204</v>
      </c>
      <c r="AA2332" s="3">
        <v>406238.6232784261</v>
      </c>
      <c r="AB2332" s="3">
        <v>0</v>
      </c>
      <c r="AC2332" s="1">
        <v>0</v>
      </c>
    </row>
    <row r="2333" spans="1:29">
      <c r="A2333" s="6">
        <v>2331</v>
      </c>
      <c r="B2333" t="s">
        <v>1500</v>
      </c>
      <c r="C2333">
        <v>34738</v>
      </c>
      <c r="D2333" t="s">
        <v>4318</v>
      </c>
      <c r="E2333" t="s">
        <v>4436</v>
      </c>
      <c r="F2333" t="s">
        <v>4437</v>
      </c>
      <c r="G2333">
        <v>0.25054</v>
      </c>
      <c r="H2333">
        <v>0.26993</v>
      </c>
      <c r="I2333">
        <v>50600</v>
      </c>
      <c r="J2333" s="3">
        <v>9.0975374</v>
      </c>
      <c r="K2333">
        <v>6.829229000000001</v>
      </c>
      <c r="L2333" s="3">
        <v>13658.458</v>
      </c>
      <c r="M2333" s="3">
        <v>326178.4029999999</v>
      </c>
      <c r="N2333" s="3">
        <v>327572.8971336005</v>
      </c>
      <c r="O2333" s="1">
        <v>0.09190965711200164</v>
      </c>
      <c r="P2333" s="3">
        <v>982.7664717000016</v>
      </c>
      <c r="Q2333" s="3">
        <v>28192.66624</v>
      </c>
      <c r="R2333" s="1">
        <v>0.08606532007592078</v>
      </c>
      <c r="S2333" s="3">
        <v>341981.4052568008</v>
      </c>
      <c r="T2333" s="3">
        <v>-14392.58135680028</v>
      </c>
      <c r="U2333" s="1">
        <v>-0.04209</v>
      </c>
      <c r="V2333">
        <v>29</v>
      </c>
      <c r="W2333" s="3">
        <v>0</v>
      </c>
      <c r="X2333" t="s">
        <v>4439</v>
      </c>
      <c r="Y2333" s="3">
        <v>406238.6232784261</v>
      </c>
      <c r="Z2333" s="1">
        <v>0.3541287442614204</v>
      </c>
      <c r="AA2333" s="3">
        <v>406238.6232784261</v>
      </c>
      <c r="AB2333" s="3">
        <v>0</v>
      </c>
      <c r="AC2333" s="1">
        <v>0</v>
      </c>
    </row>
    <row r="2334" spans="1:29">
      <c r="A2334" s="6">
        <v>2332</v>
      </c>
      <c r="B2334" t="s">
        <v>1500</v>
      </c>
      <c r="M2334" s="3">
        <v>326178.4029999999</v>
      </c>
      <c r="N2334" s="3">
        <v>327572.8971336005</v>
      </c>
      <c r="O2334" s="1">
        <v>0.09190965711200164</v>
      </c>
      <c r="Q2334" s="3">
        <v>28192.66624</v>
      </c>
      <c r="R2334" s="1">
        <v>0.08606532007592078</v>
      </c>
      <c r="S2334" s="3">
        <v>341981.4052568008</v>
      </c>
      <c r="T2334" s="3">
        <v>-14392.58135680028</v>
      </c>
      <c r="U2334" s="1">
        <v>-0.04209</v>
      </c>
      <c r="V2334">
        <v>29</v>
      </c>
      <c r="W2334" s="3">
        <v>0</v>
      </c>
      <c r="Y2334" s="3">
        <v>404208.0606869836</v>
      </c>
      <c r="Z2334" s="1">
        <v>0.3473602022899455</v>
      </c>
      <c r="AA2334" s="3">
        <v>406238.6232784261</v>
      </c>
      <c r="AB2334" s="3">
        <v>-2030.562591442489</v>
      </c>
      <c r="AC2334" s="1">
        <v>-0.004998447895119984</v>
      </c>
    </row>
    <row r="2335" spans="1:29">
      <c r="A2335" s="6">
        <v>2333</v>
      </c>
      <c r="B2335" t="s">
        <v>1501</v>
      </c>
      <c r="M2335" s="3">
        <v>326178.4029999999</v>
      </c>
      <c r="N2335" s="3">
        <v>327572.8971336005</v>
      </c>
      <c r="O2335" s="1">
        <v>0.09190965711200164</v>
      </c>
      <c r="Q2335" s="3">
        <v>28192.66624</v>
      </c>
      <c r="R2335" s="1">
        <v>0.08606532007592078</v>
      </c>
      <c r="S2335" s="3">
        <v>341981.4052568008</v>
      </c>
      <c r="T2335" s="3">
        <v>-14392.58135680028</v>
      </c>
      <c r="U2335" s="1">
        <v>-0.04209</v>
      </c>
      <c r="V2335">
        <v>29</v>
      </c>
      <c r="W2335" s="3">
        <v>0</v>
      </c>
      <c r="Y2335" s="3">
        <v>404208.0606869836</v>
      </c>
      <c r="Z2335" s="1">
        <v>0.3473602022899455</v>
      </c>
      <c r="AA2335" s="3">
        <v>406238.6232784261</v>
      </c>
      <c r="AB2335" s="3">
        <v>-2030.562591442489</v>
      </c>
      <c r="AC2335" s="1">
        <v>-0.004998447895119984</v>
      </c>
    </row>
    <row r="2336" spans="1:29">
      <c r="A2336" s="6">
        <v>2334</v>
      </c>
      <c r="B2336" t="s">
        <v>1502</v>
      </c>
      <c r="M2336" s="3">
        <v>326178.4029999999</v>
      </c>
      <c r="N2336" s="3">
        <v>327572.8971336005</v>
      </c>
      <c r="O2336" s="1">
        <v>0.09190965711200164</v>
      </c>
      <c r="Q2336" s="3">
        <v>28192.66624</v>
      </c>
      <c r="R2336" s="1">
        <v>0.08606532007592078</v>
      </c>
      <c r="S2336" s="3">
        <v>341981.4052568008</v>
      </c>
      <c r="T2336" s="3">
        <v>-14392.58135680028</v>
      </c>
      <c r="U2336" s="1">
        <v>-0.04209</v>
      </c>
      <c r="V2336">
        <v>29</v>
      </c>
      <c r="W2336" s="3">
        <v>0</v>
      </c>
      <c r="Y2336" s="3">
        <v>404208.0606869836</v>
      </c>
      <c r="Z2336" s="1">
        <v>0.3473602022899455</v>
      </c>
      <c r="AA2336" s="3">
        <v>406238.6232784261</v>
      </c>
      <c r="AB2336" s="3">
        <v>-2030.562591442489</v>
      </c>
      <c r="AC2336" s="1">
        <v>-0.004998447895119984</v>
      </c>
    </row>
    <row r="2337" spans="1:29">
      <c r="A2337" s="6">
        <v>2335</v>
      </c>
      <c r="B2337" t="s">
        <v>1503</v>
      </c>
      <c r="M2337" s="3">
        <v>326178.4029999999</v>
      </c>
      <c r="N2337" s="3">
        <v>327572.8971336005</v>
      </c>
      <c r="O2337" s="1">
        <v>0.09190965711200164</v>
      </c>
      <c r="Q2337" s="3">
        <v>28192.66624</v>
      </c>
      <c r="R2337" s="1">
        <v>0.08606532007592078</v>
      </c>
      <c r="S2337" s="3">
        <v>341981.4052568008</v>
      </c>
      <c r="T2337" s="3">
        <v>-14392.58135680028</v>
      </c>
      <c r="U2337" s="1">
        <v>-0.04209</v>
      </c>
      <c r="V2337">
        <v>29</v>
      </c>
      <c r="W2337" s="3">
        <v>0</v>
      </c>
      <c r="Y2337" s="3">
        <v>403560.516988085</v>
      </c>
      <c r="Z2337" s="1">
        <v>0.3452017232936166</v>
      </c>
      <c r="AA2337" s="3">
        <v>406238.6232784261</v>
      </c>
      <c r="AB2337" s="3">
        <v>-2678.106290341122</v>
      </c>
      <c r="AC2337" s="1">
        <v>-0.006592446254194823</v>
      </c>
    </row>
    <row r="2338" spans="1:29">
      <c r="A2338" s="6">
        <v>2336</v>
      </c>
      <c r="B2338" t="s">
        <v>1504</v>
      </c>
      <c r="C2338">
        <v>1696</v>
      </c>
      <c r="D2338" t="s">
        <v>4346</v>
      </c>
      <c r="E2338" t="s">
        <v>4436</v>
      </c>
      <c r="F2338" t="s">
        <v>4438</v>
      </c>
      <c r="G2338">
        <v>6.62562</v>
      </c>
      <c r="H2338">
        <v>7.01059</v>
      </c>
      <c r="I2338">
        <v>1700</v>
      </c>
      <c r="J2338" s="3">
        <v>8.575400899999998</v>
      </c>
      <c r="K2338">
        <v>5.959001499999999</v>
      </c>
      <c r="L2338" s="3">
        <v>11918.003</v>
      </c>
      <c r="M2338" s="3">
        <v>313952.02</v>
      </c>
      <c r="N2338" s="3">
        <v>327249.9827312005</v>
      </c>
      <c r="O2338" s="1">
        <v>0.09083327577066821</v>
      </c>
      <c r="P2338" s="3">
        <v>992.6450671968017</v>
      </c>
      <c r="Q2338" s="3">
        <v>27200.0211728032</v>
      </c>
      <c r="R2338" s="1">
        <v>0.08311695220208765</v>
      </c>
      <c r="S2338" s="3">
        <v>341981.4052568008</v>
      </c>
      <c r="T2338" s="3">
        <v>-14731.42252560036</v>
      </c>
      <c r="U2338" s="1">
        <v>-0.04307667697469759</v>
      </c>
      <c r="V2338">
        <v>28</v>
      </c>
      <c r="W2338" s="3">
        <v>-337.695508800001</v>
      </c>
      <c r="X2338" t="s">
        <v>4439</v>
      </c>
      <c r="Y2338" s="3">
        <v>403560.516988085</v>
      </c>
      <c r="Z2338" s="1">
        <v>0.3452017232936166</v>
      </c>
      <c r="AA2338" s="3">
        <v>406238.6232784261</v>
      </c>
      <c r="AB2338" s="3">
        <v>-2678.106290341122</v>
      </c>
      <c r="AC2338" s="1">
        <v>-0.006592446254194823</v>
      </c>
    </row>
    <row r="2339" spans="1:29">
      <c r="A2339" s="6">
        <v>2337</v>
      </c>
      <c r="B2339" t="s">
        <v>1504</v>
      </c>
      <c r="C2339">
        <v>19482</v>
      </c>
      <c r="D2339" t="s">
        <v>4271</v>
      </c>
      <c r="E2339" t="s">
        <v>4436</v>
      </c>
      <c r="F2339" t="s">
        <v>4438</v>
      </c>
      <c r="G2339">
        <v>11.29346</v>
      </c>
      <c r="H2339">
        <v>11.42794</v>
      </c>
      <c r="I2339">
        <v>1200</v>
      </c>
      <c r="J2339" s="3">
        <v>9.114058399999999</v>
      </c>
      <c r="K2339">
        <v>6.856764</v>
      </c>
      <c r="L2339" s="3">
        <v>13713.528</v>
      </c>
      <c r="M2339" s="3">
        <v>299480.884</v>
      </c>
      <c r="N2339" s="3">
        <v>326476.4039088005</v>
      </c>
      <c r="O2339" s="1">
        <v>0.0882546796960015</v>
      </c>
      <c r="P2339" s="3">
        <v>986.7219443832018</v>
      </c>
      <c r="Q2339" s="3">
        <v>26213.29922841999</v>
      </c>
      <c r="R2339" s="1">
        <v>0.08029155833186201</v>
      </c>
      <c r="S2339" s="3">
        <v>341981.4052568008</v>
      </c>
      <c r="T2339" s="3">
        <v>-15505.00134800037</v>
      </c>
      <c r="U2339" s="1">
        <v>-0.04533872634495243</v>
      </c>
      <c r="V2339">
        <v>27</v>
      </c>
      <c r="W2339" s="3">
        <v>-790.1557311999983</v>
      </c>
      <c r="X2339" t="s">
        <v>4439</v>
      </c>
      <c r="Y2339" s="3">
        <v>403560.516988085</v>
      </c>
      <c r="Z2339" s="1">
        <v>0.3452017232936166</v>
      </c>
      <c r="AA2339" s="3">
        <v>406238.6232784261</v>
      </c>
      <c r="AB2339" s="3">
        <v>-2678.106290341122</v>
      </c>
      <c r="AC2339" s="1">
        <v>-0.006592446254194823</v>
      </c>
    </row>
    <row r="2340" spans="1:29">
      <c r="A2340" s="6">
        <v>2338</v>
      </c>
      <c r="B2340" t="s">
        <v>1504</v>
      </c>
      <c r="M2340" s="3">
        <v>299480.884</v>
      </c>
      <c r="N2340" s="3">
        <v>326476.4039088005</v>
      </c>
      <c r="O2340" s="1">
        <v>0.0882546796960015</v>
      </c>
      <c r="Q2340" s="3">
        <v>26213.29922841999</v>
      </c>
      <c r="R2340" s="1">
        <v>0.08029155833186201</v>
      </c>
      <c r="S2340" s="3">
        <v>341981.4052568008</v>
      </c>
      <c r="T2340" s="3">
        <v>-15505.00134800037</v>
      </c>
      <c r="U2340" s="1">
        <v>-0.04533872634495243</v>
      </c>
      <c r="V2340">
        <v>27</v>
      </c>
      <c r="W2340" s="3">
        <v>0</v>
      </c>
      <c r="Y2340" s="3">
        <v>398095.9629568348</v>
      </c>
      <c r="Z2340" s="1">
        <v>0.3269865431894492</v>
      </c>
      <c r="AA2340" s="3">
        <v>406238.6232784261</v>
      </c>
      <c r="AB2340" s="3">
        <v>-8142.660321591364</v>
      </c>
      <c r="AC2340" s="1">
        <v>-0.02004403287870189</v>
      </c>
    </row>
    <row r="2341" spans="1:29">
      <c r="A2341" s="6">
        <v>2339</v>
      </c>
      <c r="B2341" t="s">
        <v>1505</v>
      </c>
      <c r="C2341">
        <v>6335</v>
      </c>
      <c r="D2341" t="s">
        <v>4330</v>
      </c>
      <c r="E2341" t="s">
        <v>4436</v>
      </c>
      <c r="F2341" t="s">
        <v>4437</v>
      </c>
      <c r="G2341">
        <v>8.9796</v>
      </c>
      <c r="H2341">
        <v>9.59455</v>
      </c>
      <c r="I2341">
        <v>1500</v>
      </c>
      <c r="J2341" s="3">
        <v>9.3175475</v>
      </c>
      <c r="K2341">
        <v>7.1959125</v>
      </c>
      <c r="L2341" s="3">
        <v>14391.825</v>
      </c>
      <c r="M2341" s="3">
        <v>313872.709</v>
      </c>
      <c r="N2341" s="3">
        <v>326459.8904488004</v>
      </c>
      <c r="O2341" s="1">
        <v>0.08819963482933468</v>
      </c>
      <c r="P2341" s="3">
        <v>979.4292117264014</v>
      </c>
      <c r="Q2341" s="3">
        <v>27192.72844</v>
      </c>
      <c r="R2341" s="1">
        <v>0.08329577150386476</v>
      </c>
      <c r="S2341" s="3">
        <v>341981.4052568008</v>
      </c>
      <c r="T2341" s="3">
        <v>-15505.00134800037</v>
      </c>
      <c r="U2341" s="1">
        <v>-0.04534</v>
      </c>
      <c r="V2341">
        <v>28</v>
      </c>
      <c r="W2341" s="3">
        <v>0</v>
      </c>
      <c r="X2341" t="s">
        <v>4439</v>
      </c>
      <c r="Y2341" s="3">
        <v>398095.9629568348</v>
      </c>
      <c r="Z2341" s="1">
        <v>0.3269865431894492</v>
      </c>
      <c r="AA2341" s="3">
        <v>406238.6232784261</v>
      </c>
      <c r="AB2341" s="3">
        <v>-8142.660321591364</v>
      </c>
      <c r="AC2341" s="1">
        <v>-0.02004403287870189</v>
      </c>
    </row>
    <row r="2342" spans="1:29">
      <c r="A2342" s="6">
        <v>2340</v>
      </c>
      <c r="B2342" t="s">
        <v>1505</v>
      </c>
      <c r="C2342">
        <v>48261</v>
      </c>
      <c r="D2342" t="s">
        <v>4352</v>
      </c>
      <c r="E2342" t="s">
        <v>4436</v>
      </c>
      <c r="F2342" t="s">
        <v>4437</v>
      </c>
      <c r="G2342">
        <v>18.39031</v>
      </c>
      <c r="H2342">
        <v>19.95486</v>
      </c>
      <c r="I2342">
        <v>600</v>
      </c>
      <c r="J2342" s="3">
        <v>8.591874799999999</v>
      </c>
      <c r="K2342">
        <v>5.986458</v>
      </c>
      <c r="L2342" s="3">
        <v>11972.916</v>
      </c>
      <c r="M2342" s="3">
        <v>325845.625</v>
      </c>
      <c r="N2342" s="3">
        <v>326445.3121160004</v>
      </c>
      <c r="O2342" s="1">
        <v>0.08815104038666798</v>
      </c>
      <c r="P2342" s="3">
        <v>979.3796713464012</v>
      </c>
      <c r="Q2342" s="3">
        <v>28172.10811</v>
      </c>
      <c r="R2342" s="1">
        <v>0.08629962527992809</v>
      </c>
      <c r="S2342" s="3">
        <v>341981.4052568008</v>
      </c>
      <c r="T2342" s="3">
        <v>-15505.00134800037</v>
      </c>
      <c r="U2342" s="1">
        <v>-0.04534</v>
      </c>
      <c r="V2342">
        <v>29</v>
      </c>
      <c r="W2342" s="3">
        <v>0</v>
      </c>
      <c r="X2342" t="s">
        <v>4439</v>
      </c>
      <c r="Y2342" s="3">
        <v>398095.9629568348</v>
      </c>
      <c r="Z2342" s="1">
        <v>0.3269865431894492</v>
      </c>
      <c r="AA2342" s="3">
        <v>406238.6232784261</v>
      </c>
      <c r="AB2342" s="3">
        <v>-8142.660321591364</v>
      </c>
      <c r="AC2342" s="1">
        <v>-0.02004403287870189</v>
      </c>
    </row>
    <row r="2343" spans="1:29">
      <c r="A2343" s="6">
        <v>2341</v>
      </c>
      <c r="B2343" t="s">
        <v>1505</v>
      </c>
      <c r="M2343" s="3">
        <v>325845.625</v>
      </c>
      <c r="N2343" s="3">
        <v>326445.3121160004</v>
      </c>
      <c r="O2343" s="1">
        <v>0.08815104038666798</v>
      </c>
      <c r="Q2343" s="3">
        <v>28172.10811</v>
      </c>
      <c r="R2343" s="1">
        <v>0.08629962527992809</v>
      </c>
      <c r="S2343" s="3">
        <v>341981.4052568008</v>
      </c>
      <c r="T2343" s="3">
        <v>-15505.00134800037</v>
      </c>
      <c r="U2343" s="1">
        <v>-0.04534</v>
      </c>
      <c r="V2343">
        <v>29</v>
      </c>
      <c r="W2343" s="3">
        <v>0</v>
      </c>
      <c r="Y2343" s="3">
        <v>392944.6965456174</v>
      </c>
      <c r="Z2343" s="1">
        <v>0.3098156551520581</v>
      </c>
      <c r="AA2343" s="3">
        <v>406238.6232784261</v>
      </c>
      <c r="AB2343" s="3">
        <v>-13293.9267328087</v>
      </c>
      <c r="AC2343" s="1">
        <v>-0.03272442838035458</v>
      </c>
    </row>
    <row r="2344" spans="1:29">
      <c r="A2344" s="6">
        <v>2342</v>
      </c>
      <c r="B2344" t="s">
        <v>1506</v>
      </c>
      <c r="C2344">
        <v>11770</v>
      </c>
      <c r="D2344" t="s">
        <v>4291</v>
      </c>
      <c r="E2344" t="s">
        <v>4436</v>
      </c>
      <c r="F2344" t="s">
        <v>4438</v>
      </c>
      <c r="G2344">
        <v>8.94116</v>
      </c>
      <c r="H2344">
        <v>17.6431</v>
      </c>
      <c r="I2344">
        <v>1500</v>
      </c>
      <c r="J2344" s="3">
        <v>12.939395</v>
      </c>
      <c r="K2344">
        <v>13.232325</v>
      </c>
      <c r="L2344" s="3">
        <v>26464.65</v>
      </c>
      <c r="M2344" s="3">
        <v>311531.845</v>
      </c>
      <c r="N2344" s="3">
        <v>338570.0103960004</v>
      </c>
      <c r="O2344" s="1">
        <v>0.1285667013200014</v>
      </c>
      <c r="P2344" s="3">
        <v>956.4955387008024</v>
      </c>
      <c r="Q2344" s="3">
        <v>27215.6125712992</v>
      </c>
      <c r="R2344" s="1">
        <v>0.08038400252717924</v>
      </c>
      <c r="S2344" s="3">
        <v>341981.4052568008</v>
      </c>
      <c r="T2344" s="3">
        <v>-3411.394860800414</v>
      </c>
      <c r="U2344" s="1">
        <v>-0.009975381141669758</v>
      </c>
      <c r="V2344">
        <v>28</v>
      </c>
      <c r="W2344" s="3">
        <v>12108.247256</v>
      </c>
      <c r="X2344" t="s">
        <v>4439</v>
      </c>
      <c r="Y2344" s="3">
        <v>392944.6965456174</v>
      </c>
      <c r="Z2344" s="1">
        <v>0.3098156551520581</v>
      </c>
      <c r="AA2344" s="3">
        <v>406238.6232784261</v>
      </c>
      <c r="AB2344" s="3">
        <v>-13293.9267328087</v>
      </c>
      <c r="AC2344" s="1">
        <v>-0.03272442838035458</v>
      </c>
    </row>
    <row r="2345" spans="1:29">
      <c r="A2345" s="6">
        <v>2343</v>
      </c>
      <c r="B2345" t="s">
        <v>1506</v>
      </c>
      <c r="C2345">
        <v>46675</v>
      </c>
      <c r="D2345" t="s">
        <v>4339</v>
      </c>
      <c r="E2345" t="s">
        <v>4436</v>
      </c>
      <c r="F2345" t="s">
        <v>4438</v>
      </c>
      <c r="G2345">
        <v>34.99541</v>
      </c>
      <c r="H2345">
        <v>36.25</v>
      </c>
      <c r="I2345">
        <v>100</v>
      </c>
      <c r="J2345" s="3">
        <v>6.0875</v>
      </c>
      <c r="K2345">
        <v>1.8125</v>
      </c>
      <c r="L2345" s="3">
        <v>3625</v>
      </c>
      <c r="M2345" s="3">
        <v>307431.845</v>
      </c>
      <c r="N2345" s="3">
        <v>338087.1103960004</v>
      </c>
      <c r="O2345" s="1">
        <v>0.1269570346533346</v>
      </c>
      <c r="P2345" s="3">
        <v>972.1832798256024</v>
      </c>
      <c r="Q2345" s="3">
        <v>26243.4292914736</v>
      </c>
      <c r="R2345" s="1">
        <v>0.07762327661866419</v>
      </c>
      <c r="S2345" s="3">
        <v>341981.4052568008</v>
      </c>
      <c r="T2345" s="3">
        <v>-3894.294860800437</v>
      </c>
      <c r="U2345" s="1">
        <v>-0.01138744622058071</v>
      </c>
      <c r="V2345">
        <v>27</v>
      </c>
      <c r="W2345" s="3">
        <v>-491.1799999999999</v>
      </c>
      <c r="X2345" t="s">
        <v>4439</v>
      </c>
      <c r="Y2345" s="3">
        <v>392944.6965456174</v>
      </c>
      <c r="Z2345" s="1">
        <v>0.3098156551520581</v>
      </c>
      <c r="AA2345" s="3">
        <v>406238.6232784261</v>
      </c>
      <c r="AB2345" s="3">
        <v>-13293.9267328087</v>
      </c>
      <c r="AC2345" s="1">
        <v>-0.03272442838035458</v>
      </c>
    </row>
    <row r="2346" spans="1:29">
      <c r="A2346" s="6">
        <v>2344</v>
      </c>
      <c r="B2346" t="s">
        <v>1506</v>
      </c>
      <c r="C2346">
        <v>14274</v>
      </c>
      <c r="D2346" t="s">
        <v>4297</v>
      </c>
      <c r="E2346" t="s">
        <v>4436</v>
      </c>
      <c r="F2346" t="s">
        <v>4438</v>
      </c>
      <c r="G2346">
        <v>20.60012</v>
      </c>
      <c r="H2346">
        <v>20.00604</v>
      </c>
      <c r="I2346">
        <v>700</v>
      </c>
      <c r="J2346" s="3">
        <v>9.2012684</v>
      </c>
      <c r="K2346">
        <v>7.002114</v>
      </c>
      <c r="L2346" s="3">
        <v>14004.228</v>
      </c>
      <c r="M2346" s="3">
        <v>292165.209</v>
      </c>
      <c r="N2346" s="3">
        <v>336808.4990136004</v>
      </c>
      <c r="O2346" s="1">
        <v>0.1226949967120013</v>
      </c>
      <c r="P2346" s="3">
        <v>846.5520000000001</v>
      </c>
      <c r="Q2346" s="3">
        <v>25396.8772914736</v>
      </c>
      <c r="R2346" s="1">
        <v>0.07540450245719027</v>
      </c>
      <c r="S2346" s="3">
        <v>341981.4052568008</v>
      </c>
      <c r="T2346" s="3">
        <v>-5172.906243200414</v>
      </c>
      <c r="U2346" s="1">
        <v>-0.01512627927625472</v>
      </c>
      <c r="V2346">
        <v>26</v>
      </c>
      <c r="W2346" s="3">
        <v>-1295.824691200001</v>
      </c>
      <c r="X2346" t="s">
        <v>4439</v>
      </c>
      <c r="Y2346" s="3">
        <v>392944.6965456174</v>
      </c>
      <c r="Z2346" s="1">
        <v>0.3098156551520581</v>
      </c>
      <c r="AA2346" s="3">
        <v>406238.6232784261</v>
      </c>
      <c r="AB2346" s="3">
        <v>-13293.9267328087</v>
      </c>
      <c r="AC2346" s="1">
        <v>-0.03272442838035458</v>
      </c>
    </row>
    <row r="2347" spans="1:29">
      <c r="A2347" s="6">
        <v>2345</v>
      </c>
      <c r="B2347" t="s">
        <v>1506</v>
      </c>
      <c r="M2347" s="3">
        <v>292165.209</v>
      </c>
      <c r="N2347" s="3">
        <v>336808.4990136004</v>
      </c>
      <c r="O2347" s="1">
        <v>0.1226949967120013</v>
      </c>
      <c r="Q2347" s="3">
        <v>25396.8772914736</v>
      </c>
      <c r="R2347" s="1">
        <v>0.07540450245719027</v>
      </c>
      <c r="S2347" s="3">
        <v>341981.4052568008</v>
      </c>
      <c r="T2347" s="3">
        <v>-5172.906243200414</v>
      </c>
      <c r="U2347" s="1">
        <v>-0.01512627927625472</v>
      </c>
      <c r="V2347">
        <v>26</v>
      </c>
      <c r="W2347" s="3">
        <v>0</v>
      </c>
      <c r="Y2347" s="3">
        <v>387249.1747524121</v>
      </c>
      <c r="Z2347" s="1">
        <v>0.2908305825080404</v>
      </c>
      <c r="AA2347" s="3">
        <v>406238.6232784261</v>
      </c>
      <c r="AB2347" s="3">
        <v>-18989.44852601399</v>
      </c>
      <c r="AC2347" s="1">
        <v>-0.04674456695615346</v>
      </c>
    </row>
    <row r="2348" spans="1:29">
      <c r="A2348" s="6">
        <v>2346</v>
      </c>
      <c r="B2348" t="s">
        <v>1507</v>
      </c>
      <c r="C2348">
        <v>39011</v>
      </c>
      <c r="D2348" t="s">
        <v>4348</v>
      </c>
      <c r="E2348" t="s">
        <v>4436</v>
      </c>
      <c r="F2348" t="s">
        <v>4437</v>
      </c>
      <c r="G2348">
        <v>9.900180000000001</v>
      </c>
      <c r="H2348">
        <v>11.41827</v>
      </c>
      <c r="I2348">
        <v>600</v>
      </c>
      <c r="J2348" s="3">
        <v>7.055288599999999</v>
      </c>
      <c r="K2348">
        <v>3.425481</v>
      </c>
      <c r="L2348" s="3">
        <v>6850.962</v>
      </c>
      <c r="M2348" s="3">
        <v>299016.171</v>
      </c>
      <c r="N2348" s="3">
        <v>336798.0182440004</v>
      </c>
      <c r="O2348" s="1">
        <v>0.1226600608133348</v>
      </c>
      <c r="P2348" s="3">
        <v>1010.425497040801</v>
      </c>
      <c r="Q2348" s="3">
        <v>26407.30279</v>
      </c>
      <c r="R2348" s="1">
        <v>0.07840694232015544</v>
      </c>
      <c r="S2348" s="3">
        <v>341981.4052568008</v>
      </c>
      <c r="T2348" s="3">
        <v>-5172.906243200414</v>
      </c>
      <c r="U2348" s="1">
        <v>-0.01513</v>
      </c>
      <c r="V2348">
        <v>27</v>
      </c>
      <c r="W2348" s="3">
        <v>0</v>
      </c>
      <c r="X2348" t="s">
        <v>4439</v>
      </c>
      <c r="Y2348" s="3">
        <v>387249.1747524121</v>
      </c>
      <c r="Z2348" s="1">
        <v>0.2908305825080404</v>
      </c>
      <c r="AA2348" s="3">
        <v>406238.6232784261</v>
      </c>
      <c r="AB2348" s="3">
        <v>-18989.44852601399</v>
      </c>
      <c r="AC2348" s="1">
        <v>-0.04674456695615346</v>
      </c>
    </row>
    <row r="2349" spans="1:29">
      <c r="A2349" s="6">
        <v>2347</v>
      </c>
      <c r="B2349" t="s">
        <v>1507</v>
      </c>
      <c r="C2349">
        <v>35035</v>
      </c>
      <c r="D2349" t="s">
        <v>4353</v>
      </c>
      <c r="E2349" t="s">
        <v>4436</v>
      </c>
      <c r="F2349" t="s">
        <v>4437</v>
      </c>
      <c r="G2349">
        <v>29.35787</v>
      </c>
      <c r="H2349">
        <v>36.25</v>
      </c>
      <c r="I2349">
        <v>100</v>
      </c>
      <c r="J2349" s="3">
        <v>6.0875</v>
      </c>
      <c r="K2349">
        <v>1.8125</v>
      </c>
      <c r="L2349" s="3">
        <v>3625</v>
      </c>
      <c r="M2349" s="3">
        <v>302641.171</v>
      </c>
      <c r="N2349" s="3">
        <v>336790.1182440004</v>
      </c>
      <c r="O2349" s="1">
        <v>0.1226337274800014</v>
      </c>
      <c r="P2349" s="3">
        <v>1010.394054732001</v>
      </c>
      <c r="Q2349" s="3">
        <v>27417.69684</v>
      </c>
      <c r="R2349" s="1">
        <v>0.08140885184801119</v>
      </c>
      <c r="S2349" s="3">
        <v>341981.4052568008</v>
      </c>
      <c r="T2349" s="3">
        <v>-5172.906243200414</v>
      </c>
      <c r="U2349" s="1">
        <v>-0.01513</v>
      </c>
      <c r="V2349">
        <v>28</v>
      </c>
      <c r="W2349" s="3">
        <v>0</v>
      </c>
      <c r="X2349" t="s">
        <v>4439</v>
      </c>
      <c r="Y2349" s="3">
        <v>387249.1747524121</v>
      </c>
      <c r="Z2349" s="1">
        <v>0.2908305825080404</v>
      </c>
      <c r="AA2349" s="3">
        <v>406238.6232784261</v>
      </c>
      <c r="AB2349" s="3">
        <v>-18989.44852601399</v>
      </c>
      <c r="AC2349" s="1">
        <v>-0.04674456695615346</v>
      </c>
    </row>
    <row r="2350" spans="1:29">
      <c r="A2350" s="6">
        <v>2348</v>
      </c>
      <c r="B2350" t="s">
        <v>1507</v>
      </c>
      <c r="C2350">
        <v>35009</v>
      </c>
      <c r="D2350" t="s">
        <v>4305</v>
      </c>
      <c r="E2350" t="s">
        <v>4436</v>
      </c>
      <c r="F2350" t="s">
        <v>4437</v>
      </c>
      <c r="G2350">
        <v>21.0098</v>
      </c>
      <c r="H2350">
        <v>23.07151</v>
      </c>
      <c r="I2350">
        <v>400</v>
      </c>
      <c r="J2350" s="3">
        <v>7.7685812</v>
      </c>
      <c r="K2350">
        <v>4.614301999999999</v>
      </c>
      <c r="L2350" s="3">
        <v>9228.603999999999</v>
      </c>
      <c r="M2350" s="3">
        <v>311869.775</v>
      </c>
      <c r="N2350" s="3">
        <v>336777.7353608005</v>
      </c>
      <c r="O2350" s="1">
        <v>0.1225924512026682</v>
      </c>
      <c r="P2350" s="3">
        <v>1010.370354732001</v>
      </c>
      <c r="Q2350" s="3">
        <v>28428.06719</v>
      </c>
      <c r="R2350" s="1">
        <v>0.08441195543863411</v>
      </c>
      <c r="S2350" s="3">
        <v>341981.4052568008</v>
      </c>
      <c r="T2350" s="3">
        <v>-5172.906243200414</v>
      </c>
      <c r="U2350" s="1">
        <v>-0.01513</v>
      </c>
      <c r="V2350">
        <v>29</v>
      </c>
      <c r="W2350" s="3">
        <v>0</v>
      </c>
      <c r="X2350" t="s">
        <v>4439</v>
      </c>
      <c r="Y2350" s="3">
        <v>387249.1747524121</v>
      </c>
      <c r="Z2350" s="1">
        <v>0.2908305825080404</v>
      </c>
      <c r="AA2350" s="3">
        <v>406238.6232784261</v>
      </c>
      <c r="AB2350" s="3">
        <v>-18989.44852601399</v>
      </c>
      <c r="AC2350" s="1">
        <v>-0.04674456695615346</v>
      </c>
    </row>
    <row r="2351" spans="1:29">
      <c r="A2351" s="6">
        <v>2349</v>
      </c>
      <c r="B2351" t="s">
        <v>1507</v>
      </c>
      <c r="C2351">
        <v>27671</v>
      </c>
      <c r="D2351" t="s">
        <v>4249</v>
      </c>
      <c r="E2351" t="s">
        <v>4436</v>
      </c>
      <c r="F2351" t="s">
        <v>4437</v>
      </c>
      <c r="G2351">
        <v>14.80012</v>
      </c>
      <c r="H2351">
        <v>15.77103</v>
      </c>
      <c r="I2351">
        <v>1000</v>
      </c>
      <c r="J2351" s="3">
        <v>9.731309</v>
      </c>
      <c r="K2351">
        <v>7.885515</v>
      </c>
      <c r="L2351" s="3">
        <v>15771.03</v>
      </c>
      <c r="M2351" s="3">
        <v>327640.8049999999</v>
      </c>
      <c r="N2351" s="3">
        <v>336760.1185368005</v>
      </c>
      <c r="O2351" s="1">
        <v>0.1225337284560016</v>
      </c>
      <c r="P2351" s="3">
        <v>1010.333206082401</v>
      </c>
      <c r="Q2351" s="3">
        <v>29438.4004</v>
      </c>
      <c r="R2351" s="1">
        <v>0.08741652820383786</v>
      </c>
      <c r="S2351" s="3">
        <v>341981.4052568008</v>
      </c>
      <c r="T2351" s="3">
        <v>-5172.906243200414</v>
      </c>
      <c r="U2351" s="1">
        <v>-0.01513</v>
      </c>
      <c r="V2351">
        <v>30</v>
      </c>
      <c r="W2351" s="3">
        <v>0</v>
      </c>
      <c r="X2351" t="s">
        <v>4439</v>
      </c>
      <c r="Y2351" s="3">
        <v>387249.1747524121</v>
      </c>
      <c r="Z2351" s="1">
        <v>0.2908305825080404</v>
      </c>
      <c r="AA2351" s="3">
        <v>406238.6232784261</v>
      </c>
      <c r="AB2351" s="3">
        <v>-18989.44852601399</v>
      </c>
      <c r="AC2351" s="1">
        <v>-0.04674456695615346</v>
      </c>
    </row>
    <row r="2352" spans="1:29">
      <c r="A2352" s="6">
        <v>2350</v>
      </c>
      <c r="B2352" t="s">
        <v>1507</v>
      </c>
      <c r="C2352">
        <v>582</v>
      </c>
      <c r="D2352" t="s">
        <v>4281</v>
      </c>
      <c r="E2352" t="s">
        <v>4436</v>
      </c>
      <c r="F2352" t="s">
        <v>4438</v>
      </c>
      <c r="G2352">
        <v>8.760429999999999</v>
      </c>
      <c r="H2352">
        <v>11.02877</v>
      </c>
      <c r="I2352">
        <v>1600</v>
      </c>
      <c r="J2352" s="3">
        <v>10.2938096</v>
      </c>
      <c r="K2352">
        <v>8.823015999999999</v>
      </c>
      <c r="L2352" s="3">
        <v>17646.032</v>
      </c>
      <c r="M2352" s="3">
        <v>312673.8449999999</v>
      </c>
      <c r="N2352" s="3">
        <v>339420.0737112005</v>
      </c>
      <c r="O2352" s="1">
        <v>0.1314002457040017</v>
      </c>
      <c r="P2352" s="3">
        <v>968.7314462712023</v>
      </c>
      <c r="Q2352" s="3">
        <v>28469.6689537288</v>
      </c>
      <c r="R2352" s="1">
        <v>0.08387738722239671</v>
      </c>
      <c r="S2352" s="3">
        <v>341981.4052568008</v>
      </c>
      <c r="T2352" s="3">
        <v>-2561.331545600318</v>
      </c>
      <c r="U2352" s="1">
        <v>-0.007489680743539147</v>
      </c>
      <c r="V2352">
        <v>29</v>
      </c>
      <c r="W2352" s="3">
        <v>2642.981606399998</v>
      </c>
      <c r="X2352" t="s">
        <v>4439</v>
      </c>
      <c r="Y2352" s="3">
        <v>387249.1747524121</v>
      </c>
      <c r="Z2352" s="1">
        <v>0.2908305825080404</v>
      </c>
      <c r="AA2352" s="3">
        <v>406238.6232784261</v>
      </c>
      <c r="AB2352" s="3">
        <v>-18989.44852601399</v>
      </c>
      <c r="AC2352" s="1">
        <v>-0.04674456695615346</v>
      </c>
    </row>
    <row r="2353" spans="1:29">
      <c r="A2353" s="6">
        <v>2351</v>
      </c>
      <c r="B2353" t="s">
        <v>1507</v>
      </c>
      <c r="C2353">
        <v>24229</v>
      </c>
      <c r="D2353" t="s">
        <v>4350</v>
      </c>
      <c r="E2353" t="s">
        <v>4436</v>
      </c>
      <c r="F2353" t="s">
        <v>4438</v>
      </c>
      <c r="G2353">
        <v>5.99375</v>
      </c>
      <c r="H2353">
        <v>5.69382</v>
      </c>
      <c r="I2353">
        <v>2500</v>
      </c>
      <c r="J2353" s="3">
        <v>9.270364999999998</v>
      </c>
      <c r="K2353">
        <v>7.117274999999999</v>
      </c>
      <c r="L2353" s="3">
        <v>14234.55</v>
      </c>
      <c r="M2353" s="3">
        <v>296752.8949999999</v>
      </c>
      <c r="N2353" s="3">
        <v>337717.2860712005</v>
      </c>
      <c r="O2353" s="1">
        <v>0.1257242869040017</v>
      </c>
      <c r="P2353" s="3">
        <v>936.5749999999995</v>
      </c>
      <c r="Q2353" s="3">
        <v>27533.0939537288</v>
      </c>
      <c r="R2353" s="1">
        <v>0.08152704966343959</v>
      </c>
      <c r="S2353" s="3">
        <v>341981.4052568008</v>
      </c>
      <c r="T2353" s="3">
        <v>-4264.119185600313</v>
      </c>
      <c r="U2353" s="1">
        <v>-0.01246886269269026</v>
      </c>
      <c r="V2353">
        <v>28</v>
      </c>
      <c r="W2353" s="3">
        <v>-1720.524400000001</v>
      </c>
      <c r="X2353" t="s">
        <v>4439</v>
      </c>
      <c r="Y2353" s="3">
        <v>387249.1747524121</v>
      </c>
      <c r="Z2353" s="1">
        <v>0.2908305825080404</v>
      </c>
      <c r="AA2353" s="3">
        <v>406238.6232784261</v>
      </c>
      <c r="AB2353" s="3">
        <v>-18989.44852601399</v>
      </c>
      <c r="AC2353" s="1">
        <v>-0.04674456695615346</v>
      </c>
    </row>
    <row r="2354" spans="1:29">
      <c r="A2354" s="6">
        <v>2352</v>
      </c>
      <c r="B2354" t="s">
        <v>1507</v>
      </c>
      <c r="M2354" s="3">
        <v>296752.8949999999</v>
      </c>
      <c r="N2354" s="3">
        <v>337717.2860712005</v>
      </c>
      <c r="O2354" s="1">
        <v>0.1257242869040017</v>
      </c>
      <c r="Q2354" s="3">
        <v>27533.0939537288</v>
      </c>
      <c r="R2354" s="1">
        <v>0.08152704966343959</v>
      </c>
      <c r="S2354" s="3">
        <v>341981.4052568008</v>
      </c>
      <c r="T2354" s="3">
        <v>-4264.119185600313</v>
      </c>
      <c r="U2354" s="1">
        <v>-0.01246886269269026</v>
      </c>
      <c r="V2354">
        <v>28</v>
      </c>
      <c r="W2354" s="3">
        <v>0</v>
      </c>
      <c r="Y2354" s="3">
        <v>390580.8302324479</v>
      </c>
      <c r="Z2354" s="1">
        <v>0.3019361007748263</v>
      </c>
      <c r="AA2354" s="3">
        <v>406238.6232784261</v>
      </c>
      <c r="AB2354" s="3">
        <v>-15657.79304597824</v>
      </c>
      <c r="AC2354" s="1">
        <v>-0.03854333918231789</v>
      </c>
    </row>
    <row r="2355" spans="1:29">
      <c r="A2355" s="6">
        <v>2353</v>
      </c>
      <c r="B2355" t="s">
        <v>1508</v>
      </c>
      <c r="M2355" s="3">
        <v>296752.8949999999</v>
      </c>
      <c r="N2355" s="3">
        <v>337717.2860712005</v>
      </c>
      <c r="O2355" s="1">
        <v>0.1257242869040017</v>
      </c>
      <c r="Q2355" s="3">
        <v>27533.0939537288</v>
      </c>
      <c r="R2355" s="1">
        <v>0.08152704966343959</v>
      </c>
      <c r="S2355" s="3">
        <v>341981.4052568008</v>
      </c>
      <c r="T2355" s="3">
        <v>-4264.119185600313</v>
      </c>
      <c r="U2355" s="1">
        <v>-0.01246886269269026</v>
      </c>
      <c r="V2355">
        <v>28</v>
      </c>
      <c r="W2355" s="3">
        <v>0</v>
      </c>
      <c r="Y2355" s="3">
        <v>390580.8302324479</v>
      </c>
      <c r="Z2355" s="1">
        <v>0.3019361007748263</v>
      </c>
      <c r="AA2355" s="3">
        <v>406238.6232784261</v>
      </c>
      <c r="AB2355" s="3">
        <v>-15657.79304597824</v>
      </c>
      <c r="AC2355" s="1">
        <v>-0.03854333918231789</v>
      </c>
    </row>
    <row r="2356" spans="1:29">
      <c r="A2356" s="6">
        <v>2354</v>
      </c>
      <c r="B2356" t="s">
        <v>1509</v>
      </c>
      <c r="M2356" s="3">
        <v>296752.8949999999</v>
      </c>
      <c r="N2356" s="3">
        <v>337717.2860712005</v>
      </c>
      <c r="O2356" s="1">
        <v>0.1257242869040017</v>
      </c>
      <c r="Q2356" s="3">
        <v>27533.0939537288</v>
      </c>
      <c r="R2356" s="1">
        <v>0.08152704966343959</v>
      </c>
      <c r="S2356" s="3">
        <v>341981.4052568008</v>
      </c>
      <c r="T2356" s="3">
        <v>-4264.119185600313</v>
      </c>
      <c r="U2356" s="1">
        <v>-0.01246886269269026</v>
      </c>
      <c r="V2356">
        <v>28</v>
      </c>
      <c r="W2356" s="3">
        <v>0</v>
      </c>
      <c r="Y2356" s="3">
        <v>390580.8302324479</v>
      </c>
      <c r="Z2356" s="1">
        <v>0.3019361007748263</v>
      </c>
      <c r="AA2356" s="3">
        <v>406238.6232784261</v>
      </c>
      <c r="AB2356" s="3">
        <v>-15657.79304597824</v>
      </c>
      <c r="AC2356" s="1">
        <v>-0.03854333918231789</v>
      </c>
    </row>
    <row r="2357" spans="1:29">
      <c r="A2357" s="6">
        <v>2355</v>
      </c>
      <c r="B2357" t="s">
        <v>1510</v>
      </c>
      <c r="C2357">
        <v>52920</v>
      </c>
      <c r="D2357" t="s">
        <v>4259</v>
      </c>
      <c r="E2357" t="s">
        <v>4436</v>
      </c>
      <c r="F2357" t="s">
        <v>4437</v>
      </c>
      <c r="G2357">
        <v>9.35303</v>
      </c>
      <c r="H2357">
        <v>10.41095</v>
      </c>
      <c r="I2357">
        <v>900</v>
      </c>
      <c r="J2357" s="3">
        <v>7.8109565</v>
      </c>
      <c r="K2357">
        <v>4.6849275</v>
      </c>
      <c r="L2357" s="3">
        <v>9369.855</v>
      </c>
      <c r="M2357" s="3">
        <v>306122.7499999999</v>
      </c>
      <c r="N2357" s="3">
        <v>337704.7901872005</v>
      </c>
      <c r="O2357" s="1">
        <v>0.1256826339573349</v>
      </c>
      <c r="P2357" s="3">
        <v>1013.151858213601</v>
      </c>
      <c r="Q2357" s="3">
        <v>28546.24581</v>
      </c>
      <c r="R2357" s="1">
        <v>0.08453017736045708</v>
      </c>
      <c r="S2357" s="3">
        <v>341981.4052568008</v>
      </c>
      <c r="T2357" s="3">
        <v>-4264.119185600313</v>
      </c>
      <c r="U2357" s="1">
        <v>-0.01247</v>
      </c>
      <c r="V2357">
        <v>29</v>
      </c>
      <c r="W2357" s="3">
        <v>0</v>
      </c>
      <c r="X2357" t="s">
        <v>4439</v>
      </c>
      <c r="Y2357" s="3">
        <v>390580.8302324479</v>
      </c>
      <c r="Z2357" s="1">
        <v>0.3019361007748263</v>
      </c>
      <c r="AA2357" s="3">
        <v>406238.6232784261</v>
      </c>
      <c r="AB2357" s="3">
        <v>-15657.79304597824</v>
      </c>
      <c r="AC2357" s="1">
        <v>-0.03854333918231789</v>
      </c>
    </row>
    <row r="2358" spans="1:29">
      <c r="A2358" s="6">
        <v>2356</v>
      </c>
      <c r="B2358" t="s">
        <v>1510</v>
      </c>
      <c r="C2358">
        <v>22892</v>
      </c>
      <c r="D2358" t="s">
        <v>4264</v>
      </c>
      <c r="E2358" t="s">
        <v>4436</v>
      </c>
      <c r="F2358" t="s">
        <v>4437</v>
      </c>
      <c r="G2358">
        <v>16.96447</v>
      </c>
      <c r="H2358">
        <v>18.07272</v>
      </c>
      <c r="I2358">
        <v>900</v>
      </c>
      <c r="J2358" s="3">
        <v>9.8796344</v>
      </c>
      <c r="K2358">
        <v>8.132724</v>
      </c>
      <c r="L2358" s="3">
        <v>16265.448</v>
      </c>
      <c r="M2358" s="3">
        <v>322388.1979999999</v>
      </c>
      <c r="N2358" s="3">
        <v>337686.7778288004</v>
      </c>
      <c r="O2358" s="1">
        <v>0.1256225927626681</v>
      </c>
      <c r="P2358" s="3">
        <v>1013.114370561601</v>
      </c>
      <c r="Q2358" s="3">
        <v>29559.36018</v>
      </c>
      <c r="R2358" s="1">
        <v>0.08753484625621299</v>
      </c>
      <c r="S2358" s="3">
        <v>341981.4052568008</v>
      </c>
      <c r="T2358" s="3">
        <v>-4264.119185600313</v>
      </c>
      <c r="U2358" s="1">
        <v>-0.01247</v>
      </c>
      <c r="V2358">
        <v>30</v>
      </c>
      <c r="W2358" s="3">
        <v>0</v>
      </c>
      <c r="X2358" t="s">
        <v>4439</v>
      </c>
      <c r="Y2358" s="3">
        <v>390580.8302324479</v>
      </c>
      <c r="Z2358" s="1">
        <v>0.3019361007748263</v>
      </c>
      <c r="AA2358" s="3">
        <v>406238.6232784261</v>
      </c>
      <c r="AB2358" s="3">
        <v>-15657.79304597824</v>
      </c>
      <c r="AC2358" s="1">
        <v>-0.03854333918231789</v>
      </c>
    </row>
    <row r="2359" spans="1:29">
      <c r="A2359" s="6">
        <v>2357</v>
      </c>
      <c r="B2359" t="s">
        <v>1510</v>
      </c>
      <c r="M2359" s="3">
        <v>322388.1979999999</v>
      </c>
      <c r="N2359" s="3">
        <v>337686.7778288004</v>
      </c>
      <c r="O2359" s="1">
        <v>0.1256225927626681</v>
      </c>
      <c r="Q2359" s="3">
        <v>29559.36018</v>
      </c>
      <c r="R2359" s="1">
        <v>0.08753484625621299</v>
      </c>
      <c r="S2359" s="3">
        <v>341981.4052568008</v>
      </c>
      <c r="T2359" s="3">
        <v>-4264.119185600313</v>
      </c>
      <c r="U2359" s="1">
        <v>-0.01247</v>
      </c>
      <c r="V2359">
        <v>30</v>
      </c>
      <c r="W2359" s="3">
        <v>0</v>
      </c>
      <c r="Y2359" s="3">
        <v>395362.1694560098</v>
      </c>
      <c r="Z2359" s="1">
        <v>0.3178738981866994</v>
      </c>
      <c r="AA2359" s="3">
        <v>406238.6232784261</v>
      </c>
      <c r="AB2359" s="3">
        <v>-10876.45382241631</v>
      </c>
      <c r="AC2359" s="1">
        <v>-0.02677355918214072</v>
      </c>
    </row>
    <row r="2360" spans="1:29">
      <c r="A2360" s="6">
        <v>2358</v>
      </c>
      <c r="B2360" t="s">
        <v>1511</v>
      </c>
      <c r="C2360">
        <v>49512</v>
      </c>
      <c r="D2360" t="s">
        <v>4351</v>
      </c>
      <c r="E2360" t="s">
        <v>4436</v>
      </c>
      <c r="F2360" t="s">
        <v>4438</v>
      </c>
      <c r="G2360">
        <v>10.30778</v>
      </c>
      <c r="H2360">
        <v>10.11727</v>
      </c>
      <c r="I2360">
        <v>1400</v>
      </c>
      <c r="J2360" s="3">
        <v>9.249253400000001</v>
      </c>
      <c r="K2360">
        <v>7.082089</v>
      </c>
      <c r="L2360" s="3">
        <v>14164.178</v>
      </c>
      <c r="M2360" s="3">
        <v>307034.5099999998</v>
      </c>
      <c r="N2360" s="3">
        <v>336480.9364864004</v>
      </c>
      <c r="O2360" s="1">
        <v>0.1216031216213348</v>
      </c>
      <c r="P2360" s="3">
        <v>987.178485513602</v>
      </c>
      <c r="Q2360" s="3">
        <v>28572.1816944864</v>
      </c>
      <c r="R2360" s="1">
        <v>0.0849147116411488</v>
      </c>
      <c r="S2360" s="3">
        <v>341981.4052568008</v>
      </c>
      <c r="T2360" s="3">
        <v>-5500.468770400388</v>
      </c>
      <c r="U2360" s="1">
        <v>-0.01608411652168624</v>
      </c>
      <c r="V2360">
        <v>29</v>
      </c>
      <c r="W2360" s="3">
        <v>-1223.1242928</v>
      </c>
      <c r="X2360" t="s">
        <v>4439</v>
      </c>
      <c r="Y2360" s="3">
        <v>395362.1694560098</v>
      </c>
      <c r="Z2360" s="1">
        <v>0.3178738981866994</v>
      </c>
      <c r="AA2360" s="3">
        <v>406238.6232784261</v>
      </c>
      <c r="AB2360" s="3">
        <v>-10876.45382241631</v>
      </c>
      <c r="AC2360" s="1">
        <v>-0.02677355918214072</v>
      </c>
    </row>
    <row r="2361" spans="1:29">
      <c r="A2361" s="6">
        <v>2359</v>
      </c>
      <c r="B2361" t="s">
        <v>1511</v>
      </c>
      <c r="M2361" s="3">
        <v>307034.5099999998</v>
      </c>
      <c r="N2361" s="3">
        <v>336480.9364864004</v>
      </c>
      <c r="O2361" s="1">
        <v>0.1216031216213348</v>
      </c>
      <c r="Q2361" s="3">
        <v>28572.1816944864</v>
      </c>
      <c r="R2361" s="1">
        <v>0.0849147116411488</v>
      </c>
      <c r="S2361" s="3">
        <v>341981.4052568008</v>
      </c>
      <c r="T2361" s="3">
        <v>-5500.468770400388</v>
      </c>
      <c r="U2361" s="1">
        <v>-0.01608411652168624</v>
      </c>
      <c r="V2361">
        <v>29</v>
      </c>
      <c r="W2361" s="3">
        <v>0</v>
      </c>
      <c r="Y2361" s="3">
        <v>391767.0349097866</v>
      </c>
      <c r="Z2361" s="1">
        <v>0.3058901163659553</v>
      </c>
      <c r="AA2361" s="3">
        <v>406238.6232784261</v>
      </c>
      <c r="AB2361" s="3">
        <v>-14471.58836863952</v>
      </c>
      <c r="AC2361" s="1">
        <v>-0.03562336897425198</v>
      </c>
    </row>
    <row r="2362" spans="1:29">
      <c r="A2362" s="6">
        <v>2360</v>
      </c>
      <c r="B2362" t="s">
        <v>1512</v>
      </c>
      <c r="C2362">
        <v>16845</v>
      </c>
      <c r="D2362" t="s">
        <v>4336</v>
      </c>
      <c r="E2362" t="s">
        <v>4436</v>
      </c>
      <c r="F2362" t="s">
        <v>4437</v>
      </c>
      <c r="G2362">
        <v>24.51842</v>
      </c>
      <c r="H2362">
        <v>25.82991</v>
      </c>
      <c r="I2362">
        <v>600</v>
      </c>
      <c r="J2362" s="3">
        <v>9.649383799999999</v>
      </c>
      <c r="K2362">
        <v>7.748973000000001</v>
      </c>
      <c r="L2362" s="3">
        <v>15497.946</v>
      </c>
      <c r="M2362" s="3">
        <v>322532.4559999998</v>
      </c>
      <c r="N2362" s="3">
        <v>336463.5381296005</v>
      </c>
      <c r="O2362" s="1">
        <v>0.1215451270986682</v>
      </c>
      <c r="P2362" s="3">
        <v>786.8940000000016</v>
      </c>
      <c r="Q2362" s="3">
        <v>29359.07569</v>
      </c>
      <c r="R2362" s="1">
        <v>0.08725782250643559</v>
      </c>
      <c r="S2362" s="3">
        <v>341981.4052568008</v>
      </c>
      <c r="T2362" s="3">
        <v>-5500.468770400388</v>
      </c>
      <c r="U2362" s="1">
        <v>-0.01608</v>
      </c>
      <c r="V2362">
        <v>30</v>
      </c>
      <c r="W2362" s="3">
        <v>0</v>
      </c>
      <c r="X2362" t="s">
        <v>4439</v>
      </c>
      <c r="Y2362" s="3">
        <v>391767.0349097866</v>
      </c>
      <c r="Z2362" s="1">
        <v>0.3058901163659553</v>
      </c>
      <c r="AA2362" s="3">
        <v>406238.6232784261</v>
      </c>
      <c r="AB2362" s="3">
        <v>-14471.58836863952</v>
      </c>
      <c r="AC2362" s="1">
        <v>-0.03562336897425198</v>
      </c>
    </row>
    <row r="2363" spans="1:29">
      <c r="A2363" s="6">
        <v>2361</v>
      </c>
      <c r="B2363" t="s">
        <v>1512</v>
      </c>
      <c r="C2363">
        <v>24195</v>
      </c>
      <c r="D2363" t="s">
        <v>4252</v>
      </c>
      <c r="E2363" t="s">
        <v>4436</v>
      </c>
      <c r="F2363" t="s">
        <v>4438</v>
      </c>
      <c r="G2363">
        <v>16.10772</v>
      </c>
      <c r="H2363">
        <v>21.31509</v>
      </c>
      <c r="I2363">
        <v>300</v>
      </c>
      <c r="J2363" s="3">
        <v>6.9183581</v>
      </c>
      <c r="K2363">
        <v>3.1972635</v>
      </c>
      <c r="L2363" s="3">
        <v>6394.527</v>
      </c>
      <c r="M2363" s="3">
        <v>316775.6359999998</v>
      </c>
      <c r="N2363" s="3">
        <v>337091.1295080004</v>
      </c>
      <c r="O2363" s="1">
        <v>0.1236370983600015</v>
      </c>
      <c r="P2363" s="3">
        <v>986.8201480224019</v>
      </c>
      <c r="Q2363" s="3">
        <v>28372.2555419776</v>
      </c>
      <c r="R2363" s="1">
        <v>0.08416790908555848</v>
      </c>
      <c r="S2363" s="3">
        <v>341981.4052568008</v>
      </c>
      <c r="T2363" s="3">
        <v>-4890.27574880037</v>
      </c>
      <c r="U2363" s="1">
        <v>-0.01429982938729713</v>
      </c>
      <c r="V2363">
        <v>29</v>
      </c>
      <c r="W2363" s="3">
        <v>617.9859224000003</v>
      </c>
      <c r="X2363" t="s">
        <v>4439</v>
      </c>
      <c r="Y2363" s="3">
        <v>391767.0349097866</v>
      </c>
      <c r="Z2363" s="1">
        <v>0.3058901163659553</v>
      </c>
      <c r="AA2363" s="3">
        <v>406238.6232784261</v>
      </c>
      <c r="AB2363" s="3">
        <v>-14471.58836863952</v>
      </c>
      <c r="AC2363" s="1">
        <v>-0.03562336897425198</v>
      </c>
    </row>
    <row r="2364" spans="1:29">
      <c r="A2364" s="6">
        <v>2362</v>
      </c>
      <c r="B2364" t="s">
        <v>1512</v>
      </c>
      <c r="M2364" s="3">
        <v>316775.6359999998</v>
      </c>
      <c r="N2364" s="3">
        <v>337091.1295080004</v>
      </c>
      <c r="O2364" s="1">
        <v>0.1236370983600015</v>
      </c>
      <c r="Q2364" s="3">
        <v>28372.2555419776</v>
      </c>
      <c r="R2364" s="1">
        <v>0.08416790908555848</v>
      </c>
      <c r="S2364" s="3">
        <v>341981.4052568008</v>
      </c>
      <c r="T2364" s="3">
        <v>-4890.27574880037</v>
      </c>
      <c r="U2364" s="1">
        <v>-0.01429982938729713</v>
      </c>
      <c r="V2364">
        <v>29</v>
      </c>
      <c r="W2364" s="3">
        <v>0</v>
      </c>
      <c r="Y2364" s="3">
        <v>389875.1127519323</v>
      </c>
      <c r="Z2364" s="1">
        <v>0.2995837091731078</v>
      </c>
      <c r="AA2364" s="3">
        <v>406238.6232784261</v>
      </c>
      <c r="AB2364" s="3">
        <v>-16363.51052649377</v>
      </c>
      <c r="AC2364" s="1">
        <v>-0.04028053855253103</v>
      </c>
    </row>
    <row r="2365" spans="1:29">
      <c r="A2365" s="6">
        <v>2363</v>
      </c>
      <c r="B2365" t="s">
        <v>1513</v>
      </c>
      <c r="C2365">
        <v>56006</v>
      </c>
      <c r="D2365" t="s">
        <v>4282</v>
      </c>
      <c r="E2365" t="s">
        <v>4436</v>
      </c>
      <c r="F2365" t="s">
        <v>4437</v>
      </c>
      <c r="G2365">
        <v>21.04546</v>
      </c>
      <c r="H2365">
        <v>22.0876</v>
      </c>
      <c r="I2365">
        <v>700</v>
      </c>
      <c r="J2365" s="3">
        <v>9.638396</v>
      </c>
      <c r="K2365">
        <v>7.73066</v>
      </c>
      <c r="L2365" s="3">
        <v>15461.32</v>
      </c>
      <c r="M2365" s="3">
        <v>332236.9559999998</v>
      </c>
      <c r="N2365" s="3">
        <v>337073.7604520004</v>
      </c>
      <c r="O2365" s="1">
        <v>0.1235792015066681</v>
      </c>
      <c r="P2365" s="3">
        <v>729.4979999999999</v>
      </c>
      <c r="Q2365" s="3">
        <v>29101.75354</v>
      </c>
      <c r="R2365" s="1">
        <v>0.08633645496752962</v>
      </c>
      <c r="S2365" s="3">
        <v>341981.4052568008</v>
      </c>
      <c r="T2365" s="3">
        <v>-4890.27574880037</v>
      </c>
      <c r="U2365" s="1">
        <v>-0.0143</v>
      </c>
      <c r="V2365">
        <v>30</v>
      </c>
      <c r="W2365" s="3">
        <v>0</v>
      </c>
      <c r="X2365" t="s">
        <v>4439</v>
      </c>
      <c r="Y2365" s="3">
        <v>389875.1127519323</v>
      </c>
      <c r="Z2365" s="1">
        <v>0.2995837091731078</v>
      </c>
      <c r="AA2365" s="3">
        <v>406238.6232784261</v>
      </c>
      <c r="AB2365" s="3">
        <v>-16363.51052649377</v>
      </c>
      <c r="AC2365" s="1">
        <v>-0.04028053855253103</v>
      </c>
    </row>
    <row r="2366" spans="1:29">
      <c r="A2366" s="6">
        <v>2364</v>
      </c>
      <c r="B2366" t="s">
        <v>1513</v>
      </c>
      <c r="C2366">
        <v>52920</v>
      </c>
      <c r="D2366" t="s">
        <v>4259</v>
      </c>
      <c r="E2366" t="s">
        <v>4436</v>
      </c>
      <c r="F2366" t="s">
        <v>4438</v>
      </c>
      <c r="G2366">
        <v>9.35303</v>
      </c>
      <c r="H2366">
        <v>9.299099999999999</v>
      </c>
      <c r="I2366">
        <v>900</v>
      </c>
      <c r="J2366" s="3">
        <v>7.510757</v>
      </c>
      <c r="K2366">
        <v>4.184595</v>
      </c>
      <c r="L2366" s="3">
        <v>8369.189999999999</v>
      </c>
      <c r="M2366" s="3">
        <v>322867.1009999998</v>
      </c>
      <c r="N2366" s="3">
        <v>336061.4001000004</v>
      </c>
      <c r="O2366" s="1">
        <v>0.1202046670000015</v>
      </c>
      <c r="P2366" s="3">
        <v>1013.151858213601</v>
      </c>
      <c r="Q2366" s="3">
        <v>28088.6016817864</v>
      </c>
      <c r="R2366" s="1">
        <v>0.08358175521921943</v>
      </c>
      <c r="S2366" s="3">
        <v>341981.4052568008</v>
      </c>
      <c r="T2366" s="3">
        <v>-5920.005156800384</v>
      </c>
      <c r="U2366" s="1">
        <v>-0.01731089780263033</v>
      </c>
      <c r="V2366">
        <v>29</v>
      </c>
      <c r="W2366" s="3">
        <v>-1024.856236000001</v>
      </c>
      <c r="X2366" t="s">
        <v>4439</v>
      </c>
      <c r="Y2366" s="3">
        <v>389875.1127519323</v>
      </c>
      <c r="Z2366" s="1">
        <v>0.2995837091731078</v>
      </c>
      <c r="AA2366" s="3">
        <v>406238.6232784261</v>
      </c>
      <c r="AB2366" s="3">
        <v>-16363.51052649377</v>
      </c>
      <c r="AC2366" s="1">
        <v>-0.04028053855253103</v>
      </c>
    </row>
    <row r="2367" spans="1:29">
      <c r="A2367" s="6">
        <v>2365</v>
      </c>
      <c r="B2367" t="s">
        <v>1513</v>
      </c>
      <c r="M2367" s="3">
        <v>322867.1009999998</v>
      </c>
      <c r="N2367" s="3">
        <v>336061.4001000004</v>
      </c>
      <c r="O2367" s="1">
        <v>0.1202046670000015</v>
      </c>
      <c r="Q2367" s="3">
        <v>28088.6016817864</v>
      </c>
      <c r="R2367" s="1">
        <v>0.08358175521921943</v>
      </c>
      <c r="S2367" s="3">
        <v>341981.4052568008</v>
      </c>
      <c r="T2367" s="3">
        <v>-5920.005156800384</v>
      </c>
      <c r="U2367" s="1">
        <v>-0.01731089780263033</v>
      </c>
      <c r="V2367">
        <v>29</v>
      </c>
      <c r="W2367" s="3">
        <v>0</v>
      </c>
      <c r="Y2367" s="3">
        <v>388238.1800357937</v>
      </c>
      <c r="Z2367" s="1">
        <v>0.2941272667859789</v>
      </c>
      <c r="AA2367" s="3">
        <v>406238.6232784261</v>
      </c>
      <c r="AB2367" s="3">
        <v>-18000.44324263243</v>
      </c>
      <c r="AC2367" s="1">
        <v>-0.0443100242349319</v>
      </c>
    </row>
    <row r="2368" spans="1:29">
      <c r="A2368" s="6">
        <v>2366</v>
      </c>
      <c r="B2368" t="s">
        <v>1514</v>
      </c>
      <c r="C2368">
        <v>16048</v>
      </c>
      <c r="D2368" t="s">
        <v>4279</v>
      </c>
      <c r="E2368" t="s">
        <v>4436</v>
      </c>
      <c r="F2368" t="s">
        <v>4437</v>
      </c>
      <c r="G2368">
        <v>7.99447</v>
      </c>
      <c r="H2368">
        <v>8.67689</v>
      </c>
      <c r="I2368">
        <v>1400</v>
      </c>
      <c r="J2368" s="3">
        <v>8.6442938</v>
      </c>
      <c r="K2368">
        <v>6.073823000000001</v>
      </c>
      <c r="L2368" s="3">
        <v>12147.646</v>
      </c>
      <c r="M2368" s="3">
        <v>335014.7469999999</v>
      </c>
      <c r="N2368" s="3">
        <v>336046.6819832004</v>
      </c>
      <c r="O2368" s="1">
        <v>0.1201556066106681</v>
      </c>
      <c r="P2368" s="3">
        <v>1008.184200300001</v>
      </c>
      <c r="Q2368" s="3">
        <v>29096.78588</v>
      </c>
      <c r="R2368" s="1">
        <v>0.0865855473063549</v>
      </c>
      <c r="S2368" s="3">
        <v>341981.4052568008</v>
      </c>
      <c r="T2368" s="3">
        <v>-5920.005156800384</v>
      </c>
      <c r="U2368" s="1">
        <v>-0.01731</v>
      </c>
      <c r="V2368">
        <v>30</v>
      </c>
      <c r="W2368" s="3">
        <v>0</v>
      </c>
      <c r="X2368" t="s">
        <v>4439</v>
      </c>
      <c r="Y2368" s="3">
        <v>388238.1800357937</v>
      </c>
      <c r="Z2368" s="1">
        <v>0.2941272667859789</v>
      </c>
      <c r="AA2368" s="3">
        <v>406238.6232784261</v>
      </c>
      <c r="AB2368" s="3">
        <v>-18000.44324263243</v>
      </c>
      <c r="AC2368" s="1">
        <v>-0.0443100242349319</v>
      </c>
    </row>
    <row r="2369" spans="1:29">
      <c r="A2369" s="6">
        <v>2367</v>
      </c>
      <c r="B2369" t="s">
        <v>1514</v>
      </c>
      <c r="M2369" s="3">
        <v>335014.7469999999</v>
      </c>
      <c r="N2369" s="3">
        <v>336046.6819832004</v>
      </c>
      <c r="O2369" s="1">
        <v>0.1201556066106681</v>
      </c>
      <c r="Q2369" s="3">
        <v>29096.78588</v>
      </c>
      <c r="R2369" s="1">
        <v>0.0865855473063549</v>
      </c>
      <c r="S2369" s="3">
        <v>341981.4052568008</v>
      </c>
      <c r="T2369" s="3">
        <v>-5920.005156800384</v>
      </c>
      <c r="U2369" s="1">
        <v>-0.01731</v>
      </c>
      <c r="V2369">
        <v>30</v>
      </c>
      <c r="W2369" s="3">
        <v>0</v>
      </c>
      <c r="Y2369" s="3">
        <v>387078.5141393516</v>
      </c>
      <c r="Z2369" s="1">
        <v>0.2902617137978387</v>
      </c>
      <c r="AA2369" s="3">
        <v>406238.6232784261</v>
      </c>
      <c r="AB2369" s="3">
        <v>-19160.10913907451</v>
      </c>
      <c r="AC2369" s="1">
        <v>-0.0471646663836359</v>
      </c>
    </row>
    <row r="2370" spans="1:29">
      <c r="A2370" s="6">
        <v>2368</v>
      </c>
      <c r="B2370" t="s">
        <v>1515</v>
      </c>
      <c r="M2370" s="3">
        <v>335014.7469999999</v>
      </c>
      <c r="N2370" s="3">
        <v>336046.6819832004</v>
      </c>
      <c r="O2370" s="1">
        <v>0.1201556066106681</v>
      </c>
      <c r="Q2370" s="3">
        <v>29096.78588</v>
      </c>
      <c r="R2370" s="1">
        <v>0.0865855473063549</v>
      </c>
      <c r="S2370" s="3">
        <v>341981.4052568008</v>
      </c>
      <c r="T2370" s="3">
        <v>-5920.005156800384</v>
      </c>
      <c r="U2370" s="1">
        <v>-0.01731</v>
      </c>
      <c r="V2370">
        <v>30</v>
      </c>
      <c r="W2370" s="3">
        <v>0</v>
      </c>
      <c r="Y2370" s="3">
        <v>387078.5141393516</v>
      </c>
      <c r="Z2370" s="1">
        <v>0.2902617137978387</v>
      </c>
      <c r="AA2370" s="3">
        <v>406238.6232784261</v>
      </c>
      <c r="AB2370" s="3">
        <v>-19160.10913907451</v>
      </c>
      <c r="AC2370" s="1">
        <v>-0.0471646663836359</v>
      </c>
    </row>
    <row r="2371" spans="1:29">
      <c r="A2371" s="6">
        <v>2369</v>
      </c>
      <c r="B2371" t="s">
        <v>1516</v>
      </c>
      <c r="M2371" s="3">
        <v>335014.7469999999</v>
      </c>
      <c r="N2371" s="3">
        <v>336046.6819832004</v>
      </c>
      <c r="O2371" s="1">
        <v>0.1201556066106681</v>
      </c>
      <c r="Q2371" s="3">
        <v>29096.78588</v>
      </c>
      <c r="R2371" s="1">
        <v>0.0865855473063549</v>
      </c>
      <c r="S2371" s="3">
        <v>341981.4052568008</v>
      </c>
      <c r="T2371" s="3">
        <v>-5920.005156800384</v>
      </c>
      <c r="U2371" s="1">
        <v>-0.01731</v>
      </c>
      <c r="V2371">
        <v>30</v>
      </c>
      <c r="W2371" s="3">
        <v>0</v>
      </c>
      <c r="Y2371" s="3">
        <v>387078.5141393516</v>
      </c>
      <c r="Z2371" s="1">
        <v>0.2902617137978387</v>
      </c>
      <c r="AA2371" s="3">
        <v>406238.6232784261</v>
      </c>
      <c r="AB2371" s="3">
        <v>-19160.10913907451</v>
      </c>
      <c r="AC2371" s="1">
        <v>-0.0471646663836359</v>
      </c>
    </row>
    <row r="2372" spans="1:29">
      <c r="A2372" s="6">
        <v>2370</v>
      </c>
      <c r="B2372" t="s">
        <v>1517</v>
      </c>
      <c r="M2372" s="3">
        <v>335014.7469999999</v>
      </c>
      <c r="N2372" s="3">
        <v>336046.6819832004</v>
      </c>
      <c r="O2372" s="1">
        <v>0.1201556066106681</v>
      </c>
      <c r="Q2372" s="3">
        <v>29096.78588</v>
      </c>
      <c r="R2372" s="1">
        <v>0.0865855473063549</v>
      </c>
      <c r="S2372" s="3">
        <v>341981.4052568008</v>
      </c>
      <c r="T2372" s="3">
        <v>-5920.005156800384</v>
      </c>
      <c r="U2372" s="1">
        <v>-0.01731</v>
      </c>
      <c r="V2372">
        <v>30</v>
      </c>
      <c r="W2372" s="3">
        <v>0</v>
      </c>
      <c r="Y2372" s="3">
        <v>391267.0388749847</v>
      </c>
      <c r="Z2372" s="1">
        <v>0.3042234629166156</v>
      </c>
      <c r="AA2372" s="3">
        <v>406238.6232784261</v>
      </c>
      <c r="AB2372" s="3">
        <v>-14971.58440344146</v>
      </c>
      <c r="AC2372" s="1">
        <v>-0.0368541629119797</v>
      </c>
    </row>
    <row r="2373" spans="1:29">
      <c r="A2373" s="6">
        <v>2371</v>
      </c>
      <c r="B2373" t="s">
        <v>1518</v>
      </c>
      <c r="M2373" s="3">
        <v>335014.7469999999</v>
      </c>
      <c r="N2373" s="3">
        <v>336046.6819832004</v>
      </c>
      <c r="O2373" s="1">
        <v>0.1201556066106681</v>
      </c>
      <c r="Q2373" s="3">
        <v>29096.78588</v>
      </c>
      <c r="R2373" s="1">
        <v>0.0865855473063549</v>
      </c>
      <c r="S2373" s="3">
        <v>341981.4052568008</v>
      </c>
      <c r="T2373" s="3">
        <v>-5920.005156800384</v>
      </c>
      <c r="U2373" s="1">
        <v>-0.01731</v>
      </c>
      <c r="V2373">
        <v>30</v>
      </c>
      <c r="W2373" s="3">
        <v>0</v>
      </c>
      <c r="Y2373" s="3">
        <v>390026.0453634848</v>
      </c>
      <c r="Z2373" s="1">
        <v>0.3000868178782827</v>
      </c>
      <c r="AA2373" s="3">
        <v>406238.6232784261</v>
      </c>
      <c r="AB2373" s="3">
        <v>-16212.5779149413</v>
      </c>
      <c r="AC2373" s="1">
        <v>-0.03990900171948838</v>
      </c>
    </row>
    <row r="2374" spans="1:29">
      <c r="A2374" s="6">
        <v>2372</v>
      </c>
      <c r="B2374" t="s">
        <v>1519</v>
      </c>
      <c r="C2374">
        <v>35009</v>
      </c>
      <c r="D2374" t="s">
        <v>4305</v>
      </c>
      <c r="E2374" t="s">
        <v>4436</v>
      </c>
      <c r="F2374" t="s">
        <v>4438</v>
      </c>
      <c r="G2374">
        <v>21.0098</v>
      </c>
      <c r="H2374">
        <v>20.59574</v>
      </c>
      <c r="I2374">
        <v>400</v>
      </c>
      <c r="J2374" s="3">
        <v>7.471488799999999</v>
      </c>
      <c r="K2374">
        <v>4.119148</v>
      </c>
      <c r="L2374" s="3">
        <v>8238.296</v>
      </c>
      <c r="M2374" s="3">
        <v>325786.1429999999</v>
      </c>
      <c r="N2374" s="3">
        <v>335044.7833464004</v>
      </c>
      <c r="O2374" s="1">
        <v>0.1168159444880014</v>
      </c>
      <c r="P2374" s="3">
        <v>1010.370354732001</v>
      </c>
      <c r="Q2374" s="3">
        <v>28086.415525268</v>
      </c>
      <c r="R2374" s="1">
        <v>0.08382883996802795</v>
      </c>
      <c r="S2374" s="3">
        <v>341981.4052568008</v>
      </c>
      <c r="T2374" s="3">
        <v>-6936.621910400398</v>
      </c>
      <c r="U2374" s="1">
        <v>-0.02028362303848523</v>
      </c>
      <c r="V2374">
        <v>29</v>
      </c>
      <c r="W2374" s="3">
        <v>-1014.281519999999</v>
      </c>
      <c r="X2374" t="s">
        <v>4439</v>
      </c>
      <c r="Y2374" s="3">
        <v>390026.0453634848</v>
      </c>
      <c r="Z2374" s="1">
        <v>0.3000868178782827</v>
      </c>
      <c r="AA2374" s="3">
        <v>406238.6232784261</v>
      </c>
      <c r="AB2374" s="3">
        <v>-16212.5779149413</v>
      </c>
      <c r="AC2374" s="1">
        <v>-0.03990900171948838</v>
      </c>
    </row>
    <row r="2375" spans="1:29">
      <c r="A2375" s="6">
        <v>2373</v>
      </c>
      <c r="B2375" t="s">
        <v>1519</v>
      </c>
      <c r="M2375" s="3">
        <v>325786.1429999999</v>
      </c>
      <c r="N2375" s="3">
        <v>335044.7833464004</v>
      </c>
      <c r="O2375" s="1">
        <v>0.1168159444880014</v>
      </c>
      <c r="Q2375" s="3">
        <v>28086.415525268</v>
      </c>
      <c r="R2375" s="1">
        <v>0.08382883996802795</v>
      </c>
      <c r="S2375" s="3">
        <v>341981.4052568008</v>
      </c>
      <c r="T2375" s="3">
        <v>-6936.621910400398</v>
      </c>
      <c r="U2375" s="1">
        <v>-0.02028362303848523</v>
      </c>
      <c r="V2375">
        <v>29</v>
      </c>
      <c r="W2375" s="3">
        <v>0</v>
      </c>
      <c r="Y2375" s="3">
        <v>388880.6267285889</v>
      </c>
      <c r="Z2375" s="1">
        <v>0.296268755761963</v>
      </c>
      <c r="AA2375" s="3">
        <v>406238.6232784261</v>
      </c>
      <c r="AB2375" s="3">
        <v>-17357.99654983723</v>
      </c>
      <c r="AC2375" s="1">
        <v>-0.04272857270378371</v>
      </c>
    </row>
    <row r="2376" spans="1:29">
      <c r="A2376" s="6">
        <v>2374</v>
      </c>
      <c r="B2376" t="s">
        <v>1520</v>
      </c>
      <c r="C2376">
        <v>6300</v>
      </c>
      <c r="D2376" t="s">
        <v>4260</v>
      </c>
      <c r="E2376" t="s">
        <v>4436</v>
      </c>
      <c r="F2376" t="s">
        <v>4437</v>
      </c>
      <c r="G2376">
        <v>24.00648</v>
      </c>
      <c r="H2376">
        <v>26.9165</v>
      </c>
      <c r="I2376">
        <v>300</v>
      </c>
      <c r="J2376" s="3">
        <v>7.422485</v>
      </c>
      <c r="K2376">
        <v>4.037475</v>
      </c>
      <c r="L2376" s="3">
        <v>8074.95</v>
      </c>
      <c r="M2376" s="3">
        <v>333861.0929999999</v>
      </c>
      <c r="N2376" s="3">
        <v>335033.3233864004</v>
      </c>
      <c r="O2376" s="1">
        <v>0.1167777446213347</v>
      </c>
      <c r="P2376" s="3">
        <v>1005.134350039201</v>
      </c>
      <c r="Q2376" s="3">
        <v>29091.54988</v>
      </c>
      <c r="R2376" s="1">
        <v>0.08683181000012991</v>
      </c>
      <c r="S2376" s="3">
        <v>341981.4052568008</v>
      </c>
      <c r="T2376" s="3">
        <v>-6936.621910400398</v>
      </c>
      <c r="U2376" s="1">
        <v>-0.02028</v>
      </c>
      <c r="V2376">
        <v>30</v>
      </c>
      <c r="W2376" s="3">
        <v>0</v>
      </c>
      <c r="X2376" t="s">
        <v>4439</v>
      </c>
      <c r="Y2376" s="3">
        <v>388880.6267285889</v>
      </c>
      <c r="Z2376" s="1">
        <v>0.296268755761963</v>
      </c>
      <c r="AA2376" s="3">
        <v>406238.6232784261</v>
      </c>
      <c r="AB2376" s="3">
        <v>-17357.99654983723</v>
      </c>
      <c r="AC2376" s="1">
        <v>-0.04272857270378371</v>
      </c>
    </row>
    <row r="2377" spans="1:29">
      <c r="A2377" s="6">
        <v>2375</v>
      </c>
      <c r="B2377" t="s">
        <v>1520</v>
      </c>
      <c r="C2377">
        <v>25483</v>
      </c>
      <c r="D2377" t="s">
        <v>4240</v>
      </c>
      <c r="E2377" t="s">
        <v>4436</v>
      </c>
      <c r="F2377" t="s">
        <v>4438</v>
      </c>
      <c r="G2377">
        <v>11.56283</v>
      </c>
      <c r="H2377">
        <v>11.43919</v>
      </c>
      <c r="I2377">
        <v>600</v>
      </c>
      <c r="J2377" s="3">
        <v>7.0590542</v>
      </c>
      <c r="K2377">
        <v>3.431757</v>
      </c>
      <c r="L2377" s="3">
        <v>6863.514</v>
      </c>
      <c r="M2377" s="3">
        <v>326071.0889999999</v>
      </c>
      <c r="N2377" s="3">
        <v>334096.3425752004</v>
      </c>
      <c r="O2377" s="1">
        <v>0.1136544752506681</v>
      </c>
      <c r="P2377" s="3">
        <v>963.1202410848023</v>
      </c>
      <c r="Q2377" s="3">
        <v>28128.4296389152</v>
      </c>
      <c r="R2377" s="1">
        <v>0.08419256979020619</v>
      </c>
      <c r="S2377" s="3">
        <v>341981.4052568008</v>
      </c>
      <c r="T2377" s="3">
        <v>-7885.062681600393</v>
      </c>
      <c r="U2377" s="1">
        <v>-0.02305699245746809</v>
      </c>
      <c r="V2377">
        <v>29</v>
      </c>
      <c r="W2377" s="3">
        <v>-948.2128143999998</v>
      </c>
      <c r="X2377" t="s">
        <v>4439</v>
      </c>
      <c r="Y2377" s="3">
        <v>388880.6267285889</v>
      </c>
      <c r="Z2377" s="1">
        <v>0.296268755761963</v>
      </c>
      <c r="AA2377" s="3">
        <v>406238.6232784261</v>
      </c>
      <c r="AB2377" s="3">
        <v>-17357.99654983723</v>
      </c>
      <c r="AC2377" s="1">
        <v>-0.04272857270378371</v>
      </c>
    </row>
    <row r="2378" spans="1:29">
      <c r="A2378" s="6">
        <v>2376</v>
      </c>
      <c r="B2378" t="s">
        <v>1520</v>
      </c>
      <c r="C2378">
        <v>39011</v>
      </c>
      <c r="D2378" t="s">
        <v>4348</v>
      </c>
      <c r="E2378" t="s">
        <v>4436</v>
      </c>
      <c r="F2378" t="s">
        <v>4438</v>
      </c>
      <c r="G2378">
        <v>9.900180000000001</v>
      </c>
      <c r="H2378">
        <v>9.7018</v>
      </c>
      <c r="I2378">
        <v>600</v>
      </c>
      <c r="J2378" s="3">
        <v>6.746324</v>
      </c>
      <c r="K2378">
        <v>2.91054</v>
      </c>
      <c r="L2378" s="3">
        <v>5821.08</v>
      </c>
      <c r="M2378" s="3">
        <v>319220.1269999999</v>
      </c>
      <c r="N2378" s="3">
        <v>333056.8037112004</v>
      </c>
      <c r="O2378" s="1">
        <v>0.1101893457040014</v>
      </c>
      <c r="P2378" s="3">
        <v>1010.425497040801</v>
      </c>
      <c r="Q2378" s="3">
        <v>27118.0041418744</v>
      </c>
      <c r="R2378" s="1">
        <v>0.08142155884432527</v>
      </c>
      <c r="S2378" s="3">
        <v>341981.4052568008</v>
      </c>
      <c r="T2378" s="3">
        <v>-8924.601545600395</v>
      </c>
      <c r="U2378" s="1">
        <v>-0.02609674505226017</v>
      </c>
      <c r="V2378">
        <v>28</v>
      </c>
      <c r="W2378" s="3">
        <v>-1050.0196336</v>
      </c>
      <c r="X2378" t="s">
        <v>4439</v>
      </c>
      <c r="Y2378" s="3">
        <v>388880.6267285889</v>
      </c>
      <c r="Z2378" s="1">
        <v>0.296268755761963</v>
      </c>
      <c r="AA2378" s="3">
        <v>406238.6232784261</v>
      </c>
      <c r="AB2378" s="3">
        <v>-17357.99654983723</v>
      </c>
      <c r="AC2378" s="1">
        <v>-0.04272857270378371</v>
      </c>
    </row>
    <row r="2379" spans="1:29">
      <c r="A2379" s="6">
        <v>2377</v>
      </c>
      <c r="B2379" t="s">
        <v>1520</v>
      </c>
      <c r="M2379" s="3">
        <v>319220.1269999999</v>
      </c>
      <c r="N2379" s="3">
        <v>333056.8037112004</v>
      </c>
      <c r="O2379" s="1">
        <v>0.1101893457040014</v>
      </c>
      <c r="Q2379" s="3">
        <v>27118.0041418744</v>
      </c>
      <c r="R2379" s="1">
        <v>0.08142155884432527</v>
      </c>
      <c r="S2379" s="3">
        <v>341981.4052568008</v>
      </c>
      <c r="T2379" s="3">
        <v>-8924.601545600395</v>
      </c>
      <c r="U2379" s="1">
        <v>-0.02609674505226017</v>
      </c>
      <c r="V2379">
        <v>28</v>
      </c>
      <c r="W2379" s="3">
        <v>0</v>
      </c>
      <c r="Y2379" s="3">
        <v>388390.7841324079</v>
      </c>
      <c r="Z2379" s="1">
        <v>0.2946359471080262</v>
      </c>
      <c r="AA2379" s="3">
        <v>406238.6232784261</v>
      </c>
      <c r="AB2379" s="3">
        <v>-17847.83914601826</v>
      </c>
      <c r="AC2379" s="1">
        <v>-0.04393437286189743</v>
      </c>
    </row>
    <row r="2380" spans="1:29">
      <c r="A2380" s="6">
        <v>2378</v>
      </c>
      <c r="B2380" t="s">
        <v>1521</v>
      </c>
      <c r="C2380">
        <v>50503</v>
      </c>
      <c r="D2380" t="s">
        <v>4322</v>
      </c>
      <c r="E2380" t="s">
        <v>4436</v>
      </c>
      <c r="F2380" t="s">
        <v>4437</v>
      </c>
      <c r="G2380">
        <v>2.6355</v>
      </c>
      <c r="H2380">
        <v>2.85721</v>
      </c>
      <c r="I2380">
        <v>4500</v>
      </c>
      <c r="J2380" s="3">
        <v>8.8572335</v>
      </c>
      <c r="K2380">
        <v>6.4287225</v>
      </c>
      <c r="L2380" s="3">
        <v>12857.445</v>
      </c>
      <c r="M2380" s="3">
        <v>332077.5719999999</v>
      </c>
      <c r="N2380" s="3">
        <v>333041.5177552004</v>
      </c>
      <c r="O2380" s="1">
        <v>0.1101383925173348</v>
      </c>
      <c r="P2380" s="3">
        <v>999.1704111336013</v>
      </c>
      <c r="Q2380" s="3">
        <v>28117.17455</v>
      </c>
      <c r="R2380" s="1">
        <v>0.08442543362016296</v>
      </c>
      <c r="S2380" s="3">
        <v>341981.4052568008</v>
      </c>
      <c r="T2380" s="3">
        <v>-8924.601545600395</v>
      </c>
      <c r="U2380" s="1">
        <v>-0.0261</v>
      </c>
      <c r="V2380">
        <v>29</v>
      </c>
      <c r="W2380" s="3">
        <v>0</v>
      </c>
      <c r="X2380" t="s">
        <v>4439</v>
      </c>
      <c r="Y2380" s="3">
        <v>388390.7841324079</v>
      </c>
      <c r="Z2380" s="1">
        <v>0.2946359471080262</v>
      </c>
      <c r="AA2380" s="3">
        <v>406238.6232784261</v>
      </c>
      <c r="AB2380" s="3">
        <v>-17847.83914601826</v>
      </c>
      <c r="AC2380" s="1">
        <v>-0.04393437286189743</v>
      </c>
    </row>
    <row r="2381" spans="1:29">
      <c r="A2381" s="6">
        <v>2379</v>
      </c>
      <c r="B2381" t="s">
        <v>1521</v>
      </c>
      <c r="C2381">
        <v>35035</v>
      </c>
      <c r="D2381" t="s">
        <v>4353</v>
      </c>
      <c r="E2381" t="s">
        <v>4436</v>
      </c>
      <c r="F2381" t="s">
        <v>4438</v>
      </c>
      <c r="G2381">
        <v>29.35787</v>
      </c>
      <c r="H2381">
        <v>29.25</v>
      </c>
      <c r="I2381">
        <v>100</v>
      </c>
      <c r="J2381" s="3">
        <v>5.8775</v>
      </c>
      <c r="K2381">
        <v>1.4625</v>
      </c>
      <c r="L2381" s="3">
        <v>2925</v>
      </c>
      <c r="M2381" s="3">
        <v>328452.5719999999</v>
      </c>
      <c r="N2381" s="3">
        <v>332334.1777552004</v>
      </c>
      <c r="O2381" s="1">
        <v>0.1077805925173347</v>
      </c>
      <c r="P2381" s="3">
        <v>1010.394054732001</v>
      </c>
      <c r="Q2381" s="3">
        <v>27106.780495268</v>
      </c>
      <c r="R2381" s="1">
        <v>0.08156482934847295</v>
      </c>
      <c r="S2381" s="3">
        <v>341981.4052568008</v>
      </c>
      <c r="T2381" s="3">
        <v>-9647.227501600399</v>
      </c>
      <c r="U2381" s="1">
        <v>-0.02820980133219845</v>
      </c>
      <c r="V2381">
        <v>28</v>
      </c>
      <c r="W2381" s="3">
        <v>-715.24</v>
      </c>
      <c r="X2381" t="s">
        <v>4439</v>
      </c>
      <c r="Y2381" s="3">
        <v>388390.7841324079</v>
      </c>
      <c r="Z2381" s="1">
        <v>0.2946359471080262</v>
      </c>
      <c r="AA2381" s="3">
        <v>406238.6232784261</v>
      </c>
      <c r="AB2381" s="3">
        <v>-17847.83914601826</v>
      </c>
      <c r="AC2381" s="1">
        <v>-0.04393437286189743</v>
      </c>
    </row>
    <row r="2382" spans="1:29">
      <c r="A2382" s="6">
        <v>2380</v>
      </c>
      <c r="B2382" t="s">
        <v>1521</v>
      </c>
      <c r="M2382" s="3">
        <v>328452.5719999999</v>
      </c>
      <c r="N2382" s="3">
        <v>332334.1777552004</v>
      </c>
      <c r="O2382" s="1">
        <v>0.1077805925173347</v>
      </c>
      <c r="Q2382" s="3">
        <v>27106.780495268</v>
      </c>
      <c r="R2382" s="1">
        <v>0.08156482934847295</v>
      </c>
      <c r="S2382" s="3">
        <v>341981.4052568008</v>
      </c>
      <c r="T2382" s="3">
        <v>-9647.227501600399</v>
      </c>
      <c r="U2382" s="1">
        <v>-0.02820980133219845</v>
      </c>
      <c r="V2382">
        <v>28</v>
      </c>
      <c r="W2382" s="3">
        <v>0</v>
      </c>
      <c r="Y2382" s="3">
        <v>394096.2384357342</v>
      </c>
      <c r="Z2382" s="1">
        <v>0.3136541281191141</v>
      </c>
      <c r="AA2382" s="3">
        <v>406238.6232784261</v>
      </c>
      <c r="AB2382" s="3">
        <v>-12142.38484269188</v>
      </c>
      <c r="AC2382" s="1">
        <v>-0.02988978434571394</v>
      </c>
    </row>
    <row r="2383" spans="1:29">
      <c r="A2383" s="6">
        <v>2381</v>
      </c>
      <c r="B2383" t="s">
        <v>1522</v>
      </c>
      <c r="M2383" s="3">
        <v>328452.5719999999</v>
      </c>
      <c r="N2383" s="3">
        <v>332334.1777552004</v>
      </c>
      <c r="O2383" s="1">
        <v>0.1077805925173347</v>
      </c>
      <c r="Q2383" s="3">
        <v>27106.780495268</v>
      </c>
      <c r="R2383" s="1">
        <v>0.08156482934847295</v>
      </c>
      <c r="S2383" s="3">
        <v>341981.4052568008</v>
      </c>
      <c r="T2383" s="3">
        <v>-9647.227501600399</v>
      </c>
      <c r="U2383" s="1">
        <v>-0.02820980133219845</v>
      </c>
      <c r="V2383">
        <v>28</v>
      </c>
      <c r="W2383" s="3">
        <v>0</v>
      </c>
      <c r="Y2383" s="3">
        <v>394096.2384357342</v>
      </c>
      <c r="Z2383" s="1">
        <v>0.3136541281191141</v>
      </c>
      <c r="AA2383" s="3">
        <v>406238.6232784261</v>
      </c>
      <c r="AB2383" s="3">
        <v>-12142.38484269188</v>
      </c>
      <c r="AC2383" s="1">
        <v>-0.02988978434571394</v>
      </c>
    </row>
    <row r="2384" spans="1:29">
      <c r="A2384" s="6">
        <v>2382</v>
      </c>
      <c r="B2384" t="s">
        <v>1523</v>
      </c>
      <c r="M2384" s="3">
        <v>328452.5719999999</v>
      </c>
      <c r="N2384" s="3">
        <v>332334.1777552004</v>
      </c>
      <c r="O2384" s="1">
        <v>0.1077805925173347</v>
      </c>
      <c r="Q2384" s="3">
        <v>27106.780495268</v>
      </c>
      <c r="R2384" s="1">
        <v>0.08156482934847295</v>
      </c>
      <c r="S2384" s="3">
        <v>341981.4052568008</v>
      </c>
      <c r="T2384" s="3">
        <v>-9647.227501600399</v>
      </c>
      <c r="U2384" s="1">
        <v>-0.02820980133219845</v>
      </c>
      <c r="V2384">
        <v>28</v>
      </c>
      <c r="W2384" s="3">
        <v>0</v>
      </c>
      <c r="Y2384" s="3">
        <v>394096.2384357342</v>
      </c>
      <c r="Z2384" s="1">
        <v>0.3136541281191141</v>
      </c>
      <c r="AA2384" s="3">
        <v>406238.6232784261</v>
      </c>
      <c r="AB2384" s="3">
        <v>-12142.38484269188</v>
      </c>
      <c r="AC2384" s="1">
        <v>-0.02988978434571394</v>
      </c>
    </row>
    <row r="2385" spans="1:29">
      <c r="A2385" s="6">
        <v>2383</v>
      </c>
      <c r="B2385" t="s">
        <v>1524</v>
      </c>
      <c r="M2385" s="3">
        <v>328452.5719999999</v>
      </c>
      <c r="N2385" s="3">
        <v>332334.1777552004</v>
      </c>
      <c r="O2385" s="1">
        <v>0.1077805925173347</v>
      </c>
      <c r="Q2385" s="3">
        <v>27106.780495268</v>
      </c>
      <c r="R2385" s="1">
        <v>0.08156482934847295</v>
      </c>
      <c r="S2385" s="3">
        <v>341981.4052568008</v>
      </c>
      <c r="T2385" s="3">
        <v>-9647.227501600399</v>
      </c>
      <c r="U2385" s="1">
        <v>-0.02820980133219845</v>
      </c>
      <c r="V2385">
        <v>28</v>
      </c>
      <c r="W2385" s="3">
        <v>0</v>
      </c>
      <c r="Y2385" s="3">
        <v>397637.2484116213</v>
      </c>
      <c r="Z2385" s="1">
        <v>0.3254574947054042</v>
      </c>
      <c r="AA2385" s="3">
        <v>406238.6232784261</v>
      </c>
      <c r="AB2385" s="3">
        <v>-8601.374866804865</v>
      </c>
      <c r="AC2385" s="1">
        <v>-0.02117320799630047</v>
      </c>
    </row>
    <row r="2386" spans="1:29">
      <c r="A2386" s="6">
        <v>2384</v>
      </c>
      <c r="B2386" t="s">
        <v>1525</v>
      </c>
      <c r="M2386" s="3">
        <v>328452.5719999999</v>
      </c>
      <c r="N2386" s="3">
        <v>332334.1777552004</v>
      </c>
      <c r="O2386" s="1">
        <v>0.1077805925173347</v>
      </c>
      <c r="Q2386" s="3">
        <v>27106.780495268</v>
      </c>
      <c r="R2386" s="1">
        <v>0.08156482934847295</v>
      </c>
      <c r="S2386" s="3">
        <v>341981.4052568008</v>
      </c>
      <c r="T2386" s="3">
        <v>-9647.227501600399</v>
      </c>
      <c r="U2386" s="1">
        <v>-0.02820980133219845</v>
      </c>
      <c r="V2386">
        <v>28</v>
      </c>
      <c r="W2386" s="3">
        <v>0</v>
      </c>
      <c r="Y2386" s="3">
        <v>399940.2125970832</v>
      </c>
      <c r="Z2386" s="1">
        <v>0.3331340419902773</v>
      </c>
      <c r="AA2386" s="3">
        <v>406238.6232784261</v>
      </c>
      <c r="AB2386" s="3">
        <v>-6298.410681342939</v>
      </c>
      <c r="AC2386" s="1">
        <v>-0.01550421432239386</v>
      </c>
    </row>
    <row r="2387" spans="1:29">
      <c r="A2387" s="6">
        <v>2385</v>
      </c>
      <c r="B2387" t="s">
        <v>1526</v>
      </c>
      <c r="M2387" s="3">
        <v>328452.5719999999</v>
      </c>
      <c r="N2387" s="3">
        <v>332334.1777552004</v>
      </c>
      <c r="O2387" s="1">
        <v>0.1077805925173347</v>
      </c>
      <c r="Q2387" s="3">
        <v>27106.780495268</v>
      </c>
      <c r="R2387" s="1">
        <v>0.08156482934847295</v>
      </c>
      <c r="S2387" s="3">
        <v>341981.4052568008</v>
      </c>
      <c r="T2387" s="3">
        <v>-9647.227501600399</v>
      </c>
      <c r="U2387" s="1">
        <v>-0.02820980133219845</v>
      </c>
      <c r="V2387">
        <v>28</v>
      </c>
      <c r="W2387" s="3">
        <v>0</v>
      </c>
      <c r="Y2387" s="3">
        <v>402529.6607023764</v>
      </c>
      <c r="Z2387" s="1">
        <v>0.341765535674588</v>
      </c>
      <c r="AA2387" s="3">
        <v>406238.6232784261</v>
      </c>
      <c r="AB2387" s="3">
        <v>-3708.962576049729</v>
      </c>
      <c r="AC2387" s="1">
        <v>-0.009130009712315552</v>
      </c>
    </row>
    <row r="2388" spans="1:29">
      <c r="A2388" s="6">
        <v>2386</v>
      </c>
      <c r="B2388" t="s">
        <v>1527</v>
      </c>
      <c r="M2388" s="3">
        <v>328452.5719999999</v>
      </c>
      <c r="N2388" s="3">
        <v>332334.1777552004</v>
      </c>
      <c r="O2388" s="1">
        <v>0.1077805925173347</v>
      </c>
      <c r="Q2388" s="3">
        <v>27106.780495268</v>
      </c>
      <c r="R2388" s="1">
        <v>0.08156482934847295</v>
      </c>
      <c r="S2388" s="3">
        <v>341981.4052568008</v>
      </c>
      <c r="T2388" s="3">
        <v>-9647.227501600399</v>
      </c>
      <c r="U2388" s="1">
        <v>-0.02820980133219845</v>
      </c>
      <c r="V2388">
        <v>28</v>
      </c>
      <c r="W2388" s="3">
        <v>0</v>
      </c>
      <c r="Y2388" s="3">
        <v>401472.5272825719</v>
      </c>
      <c r="Z2388" s="1">
        <v>0.3382417576085729</v>
      </c>
      <c r="AA2388" s="3">
        <v>406238.6232784261</v>
      </c>
      <c r="AB2388" s="3">
        <v>-4766.095995854237</v>
      </c>
      <c r="AC2388" s="1">
        <v>-0.01173225715809811</v>
      </c>
    </row>
    <row r="2389" spans="1:29">
      <c r="A2389" s="6">
        <v>2387</v>
      </c>
      <c r="B2389" t="s">
        <v>1528</v>
      </c>
      <c r="M2389" s="3">
        <v>328452.5719999999</v>
      </c>
      <c r="N2389" s="3">
        <v>332334.1777552004</v>
      </c>
      <c r="O2389" s="1">
        <v>0.1077805925173347</v>
      </c>
      <c r="Q2389" s="3">
        <v>27106.780495268</v>
      </c>
      <c r="R2389" s="1">
        <v>0.08156482934847295</v>
      </c>
      <c r="S2389" s="3">
        <v>341981.4052568008</v>
      </c>
      <c r="T2389" s="3">
        <v>-9647.227501600399</v>
      </c>
      <c r="U2389" s="1">
        <v>-0.02820980133219845</v>
      </c>
      <c r="V2389">
        <v>28</v>
      </c>
      <c r="W2389" s="3">
        <v>0</v>
      </c>
      <c r="Y2389" s="3">
        <v>398698.478396819</v>
      </c>
      <c r="Z2389" s="1">
        <v>0.3289949279893966</v>
      </c>
      <c r="AA2389" s="3">
        <v>406238.6232784261</v>
      </c>
      <c r="AB2389" s="3">
        <v>-7540.14488160715</v>
      </c>
      <c r="AC2389" s="1">
        <v>-0.01856087641484379</v>
      </c>
    </row>
    <row r="2390" spans="1:29">
      <c r="A2390" s="6">
        <v>2388</v>
      </c>
      <c r="B2390" t="s">
        <v>1529</v>
      </c>
      <c r="M2390" s="3">
        <v>328452.5719999999</v>
      </c>
      <c r="N2390" s="3">
        <v>332334.1777552004</v>
      </c>
      <c r="O2390" s="1">
        <v>0.1077805925173347</v>
      </c>
      <c r="Q2390" s="3">
        <v>27106.780495268</v>
      </c>
      <c r="R2390" s="1">
        <v>0.08156482934847295</v>
      </c>
      <c r="S2390" s="3">
        <v>341981.4052568008</v>
      </c>
      <c r="T2390" s="3">
        <v>-9647.227501600399</v>
      </c>
      <c r="U2390" s="1">
        <v>-0.02820980133219845</v>
      </c>
      <c r="V2390">
        <v>28</v>
      </c>
      <c r="W2390" s="3">
        <v>0</v>
      </c>
      <c r="Y2390" s="3">
        <v>398698.478396819</v>
      </c>
      <c r="Z2390" s="1">
        <v>0.3289949279893966</v>
      </c>
      <c r="AA2390" s="3">
        <v>406238.6232784261</v>
      </c>
      <c r="AB2390" s="3">
        <v>-7540.14488160715</v>
      </c>
      <c r="AC2390" s="1">
        <v>-0.01856087641484379</v>
      </c>
    </row>
    <row r="2391" spans="1:29">
      <c r="A2391" s="6">
        <v>2389</v>
      </c>
      <c r="B2391" t="s">
        <v>1530</v>
      </c>
      <c r="M2391" s="3">
        <v>328452.5719999999</v>
      </c>
      <c r="N2391" s="3">
        <v>332334.1777552004</v>
      </c>
      <c r="O2391" s="1">
        <v>0.1077805925173347</v>
      </c>
      <c r="Q2391" s="3">
        <v>27106.780495268</v>
      </c>
      <c r="R2391" s="1">
        <v>0.08156482934847295</v>
      </c>
      <c r="S2391" s="3">
        <v>341981.4052568008</v>
      </c>
      <c r="T2391" s="3">
        <v>-9647.227501600399</v>
      </c>
      <c r="U2391" s="1">
        <v>-0.02820980133219845</v>
      </c>
      <c r="V2391">
        <v>28</v>
      </c>
      <c r="W2391" s="3">
        <v>0</v>
      </c>
      <c r="Y2391" s="3">
        <v>398698.478396819</v>
      </c>
      <c r="Z2391" s="1">
        <v>0.3289949279893966</v>
      </c>
      <c r="AA2391" s="3">
        <v>406238.6232784261</v>
      </c>
      <c r="AB2391" s="3">
        <v>-7540.14488160715</v>
      </c>
      <c r="AC2391" s="1">
        <v>-0.01856087641484379</v>
      </c>
    </row>
    <row r="2392" spans="1:29">
      <c r="A2392" s="6">
        <v>2390</v>
      </c>
      <c r="B2392" t="s">
        <v>1531</v>
      </c>
      <c r="M2392" s="3">
        <v>328452.5719999999</v>
      </c>
      <c r="N2392" s="3">
        <v>332334.1777552004</v>
      </c>
      <c r="O2392" s="1">
        <v>0.1077805925173347</v>
      </c>
      <c r="Q2392" s="3">
        <v>27106.780495268</v>
      </c>
      <c r="R2392" s="1">
        <v>0.08156482934847295</v>
      </c>
      <c r="S2392" s="3">
        <v>341981.4052568008</v>
      </c>
      <c r="T2392" s="3">
        <v>-9647.227501600399</v>
      </c>
      <c r="U2392" s="1">
        <v>-0.02820980133219845</v>
      </c>
      <c r="V2392">
        <v>28</v>
      </c>
      <c r="W2392" s="3">
        <v>0</v>
      </c>
      <c r="Y2392" s="3">
        <v>403761.2131371341</v>
      </c>
      <c r="Z2392" s="1">
        <v>0.3458707104571137</v>
      </c>
      <c r="AA2392" s="3">
        <v>406238.6232784261</v>
      </c>
      <c r="AB2392" s="3">
        <v>-2477.410141292028</v>
      </c>
      <c r="AC2392" s="1">
        <v>-0.006098411129150738</v>
      </c>
    </row>
    <row r="2393" spans="1:29">
      <c r="A2393" s="6">
        <v>2391</v>
      </c>
      <c r="B2393" t="s">
        <v>1532</v>
      </c>
      <c r="M2393" s="3">
        <v>328452.5719999999</v>
      </c>
      <c r="N2393" s="3">
        <v>332334.1777552004</v>
      </c>
      <c r="O2393" s="1">
        <v>0.1077805925173347</v>
      </c>
      <c r="Q2393" s="3">
        <v>27106.780495268</v>
      </c>
      <c r="R2393" s="1">
        <v>0.08156482934847295</v>
      </c>
      <c r="S2393" s="3">
        <v>341981.4052568008</v>
      </c>
      <c r="T2393" s="3">
        <v>-9647.227501600399</v>
      </c>
      <c r="U2393" s="1">
        <v>-0.02820980133219845</v>
      </c>
      <c r="V2393">
        <v>28</v>
      </c>
      <c r="W2393" s="3">
        <v>0</v>
      </c>
      <c r="Y2393" s="3">
        <v>405348.5131151333</v>
      </c>
      <c r="Z2393" s="1">
        <v>0.3511617103837776</v>
      </c>
      <c r="AA2393" s="3">
        <v>406238.6232784261</v>
      </c>
      <c r="AB2393" s="3">
        <v>-890.1101632928476</v>
      </c>
      <c r="AC2393" s="1">
        <v>-0.00219110176208624</v>
      </c>
    </row>
    <row r="2394" spans="1:29">
      <c r="A2394" s="6">
        <v>2392</v>
      </c>
      <c r="B2394" t="s">
        <v>1533</v>
      </c>
      <c r="M2394" s="3">
        <v>328452.5719999999</v>
      </c>
      <c r="N2394" s="3">
        <v>332334.1777552004</v>
      </c>
      <c r="O2394" s="1">
        <v>0.1077805925173347</v>
      </c>
      <c r="Q2394" s="3">
        <v>27106.780495268</v>
      </c>
      <c r="R2394" s="1">
        <v>0.08156482934847295</v>
      </c>
      <c r="S2394" s="3">
        <v>341981.4052568008</v>
      </c>
      <c r="T2394" s="3">
        <v>-9647.227501600399</v>
      </c>
      <c r="U2394" s="1">
        <v>-0.02820980133219845</v>
      </c>
      <c r="V2394">
        <v>28</v>
      </c>
      <c r="W2394" s="3">
        <v>0</v>
      </c>
      <c r="Y2394" s="3">
        <v>411903.2170231141</v>
      </c>
      <c r="Z2394" s="1">
        <v>0.3730107234103805</v>
      </c>
      <c r="AA2394" s="3">
        <v>411903.2170231141</v>
      </c>
      <c r="AB2394" s="3">
        <v>0</v>
      </c>
      <c r="AC2394" s="1">
        <v>0</v>
      </c>
    </row>
    <row r="2395" spans="1:29">
      <c r="A2395" s="6">
        <v>2393</v>
      </c>
      <c r="B2395" t="s">
        <v>1534</v>
      </c>
      <c r="M2395" s="3">
        <v>328452.5719999999</v>
      </c>
      <c r="N2395" s="3">
        <v>332334.1777552004</v>
      </c>
      <c r="O2395" s="1">
        <v>0.1077805925173347</v>
      </c>
      <c r="Q2395" s="3">
        <v>27106.780495268</v>
      </c>
      <c r="R2395" s="1">
        <v>0.08156482934847295</v>
      </c>
      <c r="S2395" s="3">
        <v>341981.4052568008</v>
      </c>
      <c r="T2395" s="3">
        <v>-9647.227501600399</v>
      </c>
      <c r="U2395" s="1">
        <v>-0.02820980133219845</v>
      </c>
      <c r="V2395">
        <v>28</v>
      </c>
      <c r="W2395" s="3">
        <v>0</v>
      </c>
      <c r="Y2395" s="3">
        <v>409423.3085523883</v>
      </c>
      <c r="Z2395" s="1">
        <v>0.3647443618412944</v>
      </c>
      <c r="AA2395" s="3">
        <v>411903.2170231141</v>
      </c>
      <c r="AB2395" s="3">
        <v>-2479.908470725815</v>
      </c>
      <c r="AC2395" s="1">
        <v>-0.006020609619532673</v>
      </c>
    </row>
    <row r="2396" spans="1:29">
      <c r="A2396" s="6">
        <v>2394</v>
      </c>
      <c r="B2396" t="s">
        <v>1535</v>
      </c>
      <c r="C2396">
        <v>56006</v>
      </c>
      <c r="D2396" t="s">
        <v>4282</v>
      </c>
      <c r="E2396" t="s">
        <v>4436</v>
      </c>
      <c r="F2396" t="s">
        <v>4438</v>
      </c>
      <c r="G2396">
        <v>21.04546</v>
      </c>
      <c r="H2396">
        <v>20.33025</v>
      </c>
      <c r="I2396">
        <v>700</v>
      </c>
      <c r="J2396" s="3">
        <v>9.2693525</v>
      </c>
      <c r="K2396">
        <v>7.1155875</v>
      </c>
      <c r="L2396" s="3">
        <v>14231.175</v>
      </c>
      <c r="M2396" s="3">
        <v>312991.2519999999</v>
      </c>
      <c r="N2396" s="3">
        <v>331087.6478152004</v>
      </c>
      <c r="O2396" s="1">
        <v>0.1036254927173346</v>
      </c>
      <c r="P2396" s="3">
        <v>729.4979999999999</v>
      </c>
      <c r="Q2396" s="3">
        <v>26377.282495268</v>
      </c>
      <c r="R2396" s="1">
        <v>0.07966857920954731</v>
      </c>
      <c r="S2396" s="3">
        <v>341981.4052568008</v>
      </c>
      <c r="T2396" s="3">
        <v>-10893.75744160044</v>
      </c>
      <c r="U2396" s="1">
        <v>-0.03185482390020618</v>
      </c>
      <c r="V2396">
        <v>27</v>
      </c>
      <c r="W2396" s="3">
        <v>-1263.898996</v>
      </c>
      <c r="X2396" t="s">
        <v>4439</v>
      </c>
      <c r="Y2396" s="3">
        <v>409423.3085523883</v>
      </c>
      <c r="Z2396" s="1">
        <v>0.3647443618412944</v>
      </c>
      <c r="AA2396" s="3">
        <v>411903.2170231141</v>
      </c>
      <c r="AB2396" s="3">
        <v>-2479.908470725815</v>
      </c>
      <c r="AC2396" s="1">
        <v>-0.006020609619532673</v>
      </c>
    </row>
    <row r="2397" spans="1:29">
      <c r="A2397" s="6">
        <v>2395</v>
      </c>
      <c r="B2397" t="s">
        <v>1535</v>
      </c>
      <c r="C2397">
        <v>16048</v>
      </c>
      <c r="D2397" t="s">
        <v>4279</v>
      </c>
      <c r="E2397" t="s">
        <v>4436</v>
      </c>
      <c r="F2397" t="s">
        <v>4438</v>
      </c>
      <c r="G2397">
        <v>7.99447</v>
      </c>
      <c r="H2397">
        <v>7.71365</v>
      </c>
      <c r="I2397">
        <v>1400</v>
      </c>
      <c r="J2397" s="3">
        <v>8.239732999999999</v>
      </c>
      <c r="K2397">
        <v>5.399555</v>
      </c>
      <c r="L2397" s="3">
        <v>10799.11</v>
      </c>
      <c r="M2397" s="3">
        <v>300843.6059999999</v>
      </c>
      <c r="N2397" s="3">
        <v>329725.4725272004</v>
      </c>
      <c r="O2397" s="1">
        <v>0.09908490842400118</v>
      </c>
      <c r="P2397" s="3">
        <v>1008.184200300001</v>
      </c>
      <c r="Q2397" s="3">
        <v>25369.098294968</v>
      </c>
      <c r="R2397" s="1">
        <v>0.07694006198709807</v>
      </c>
      <c r="S2397" s="3">
        <v>341981.4052568008</v>
      </c>
      <c r="T2397" s="3">
        <v>-12255.93272960046</v>
      </c>
      <c r="U2397" s="1">
        <v>-0.0358380091467173</v>
      </c>
      <c r="V2397">
        <v>26</v>
      </c>
      <c r="W2397" s="3">
        <v>-1376.8934048</v>
      </c>
      <c r="X2397" t="s">
        <v>4439</v>
      </c>
      <c r="Y2397" s="3">
        <v>409423.3085523883</v>
      </c>
      <c r="Z2397" s="1">
        <v>0.3647443618412944</v>
      </c>
      <c r="AA2397" s="3">
        <v>411903.2170231141</v>
      </c>
      <c r="AB2397" s="3">
        <v>-2479.908470725815</v>
      </c>
      <c r="AC2397" s="1">
        <v>-0.006020609619532673</v>
      </c>
    </row>
    <row r="2398" spans="1:29">
      <c r="A2398" s="6">
        <v>2396</v>
      </c>
      <c r="B2398" t="s">
        <v>1535</v>
      </c>
      <c r="M2398" s="3">
        <v>300843.6059999999</v>
      </c>
      <c r="N2398" s="3">
        <v>329725.4725272004</v>
      </c>
      <c r="O2398" s="1">
        <v>0.09908490842400118</v>
      </c>
      <c r="Q2398" s="3">
        <v>25369.098294968</v>
      </c>
      <c r="R2398" s="1">
        <v>0.07694006198709807</v>
      </c>
      <c r="S2398" s="3">
        <v>341981.4052568008</v>
      </c>
      <c r="T2398" s="3">
        <v>-12255.93272960046</v>
      </c>
      <c r="U2398" s="1">
        <v>-0.0358380091467173</v>
      </c>
      <c r="V2398">
        <v>26</v>
      </c>
      <c r="W2398" s="3">
        <v>0</v>
      </c>
      <c r="Y2398" s="3">
        <v>415053.1735470854</v>
      </c>
      <c r="Z2398" s="1">
        <v>0.3835105784902846</v>
      </c>
      <c r="AA2398" s="3">
        <v>415053.1735470854</v>
      </c>
      <c r="AB2398" s="3">
        <v>0</v>
      </c>
      <c r="AC2398" s="1">
        <v>0</v>
      </c>
    </row>
    <row r="2399" spans="1:29">
      <c r="A2399" s="6">
        <v>2397</v>
      </c>
      <c r="B2399" t="s">
        <v>1536</v>
      </c>
      <c r="M2399" s="3">
        <v>300843.6059999999</v>
      </c>
      <c r="N2399" s="3">
        <v>329725.4725272004</v>
      </c>
      <c r="O2399" s="1">
        <v>0.09908490842400118</v>
      </c>
      <c r="Q2399" s="3">
        <v>25369.098294968</v>
      </c>
      <c r="R2399" s="1">
        <v>0.07694006198709807</v>
      </c>
      <c r="S2399" s="3">
        <v>341981.4052568008</v>
      </c>
      <c r="T2399" s="3">
        <v>-12255.93272960046</v>
      </c>
      <c r="U2399" s="1">
        <v>-0.0358380091467173</v>
      </c>
      <c r="V2399">
        <v>26</v>
      </c>
      <c r="W2399" s="3">
        <v>0</v>
      </c>
      <c r="Y2399" s="3">
        <v>415053.1735470854</v>
      </c>
      <c r="Z2399" s="1">
        <v>0.3835105784902846</v>
      </c>
      <c r="AA2399" s="3">
        <v>415053.1735470854</v>
      </c>
      <c r="AB2399" s="3">
        <v>0</v>
      </c>
      <c r="AC2399" s="1">
        <v>0</v>
      </c>
    </row>
    <row r="2400" spans="1:29">
      <c r="A2400" s="6">
        <v>2398</v>
      </c>
      <c r="B2400" t="s">
        <v>1537</v>
      </c>
      <c r="M2400" s="3">
        <v>300843.6059999999</v>
      </c>
      <c r="N2400" s="3">
        <v>329725.4725272004</v>
      </c>
      <c r="O2400" s="1">
        <v>0.09908490842400118</v>
      </c>
      <c r="Q2400" s="3">
        <v>25369.098294968</v>
      </c>
      <c r="R2400" s="1">
        <v>0.07694006198709807</v>
      </c>
      <c r="S2400" s="3">
        <v>341981.4052568008</v>
      </c>
      <c r="T2400" s="3">
        <v>-12255.93272960046</v>
      </c>
      <c r="U2400" s="1">
        <v>-0.0358380091467173</v>
      </c>
      <c r="V2400">
        <v>26</v>
      </c>
      <c r="W2400" s="3">
        <v>0</v>
      </c>
      <c r="Y2400" s="3">
        <v>415053.1735470854</v>
      </c>
      <c r="Z2400" s="1">
        <v>0.3835105784902846</v>
      </c>
      <c r="AA2400" s="3">
        <v>415053.1735470854</v>
      </c>
      <c r="AB2400" s="3">
        <v>0</v>
      </c>
      <c r="AC2400" s="1">
        <v>0</v>
      </c>
    </row>
    <row r="2401" spans="1:29">
      <c r="A2401" s="6">
        <v>2399</v>
      </c>
      <c r="B2401" t="s">
        <v>1538</v>
      </c>
      <c r="C2401">
        <v>21845</v>
      </c>
      <c r="D2401" t="s">
        <v>4270</v>
      </c>
      <c r="E2401" t="s">
        <v>4436</v>
      </c>
      <c r="F2401" t="s">
        <v>4437</v>
      </c>
      <c r="G2401">
        <v>14.81431</v>
      </c>
      <c r="H2401">
        <v>17.0847</v>
      </c>
      <c r="I2401">
        <v>400</v>
      </c>
      <c r="J2401" s="3">
        <v>7.050164000000001</v>
      </c>
      <c r="K2401">
        <v>3.416940000000001</v>
      </c>
      <c r="L2401" s="3">
        <v>6833.880000000001</v>
      </c>
      <c r="M2401" s="3">
        <v>307677.4859999999</v>
      </c>
      <c r="N2401" s="3">
        <v>329715.0054232003</v>
      </c>
      <c r="O2401" s="1">
        <v>0.09905001807733439</v>
      </c>
      <c r="P2401" s="3">
        <v>989.1764175816011</v>
      </c>
      <c r="Q2401" s="3">
        <v>26358.27471</v>
      </c>
      <c r="R2401" s="1">
        <v>0.07994259974964824</v>
      </c>
      <c r="S2401" s="3">
        <v>341981.4052568008</v>
      </c>
      <c r="T2401" s="3">
        <v>-12255.93272960046</v>
      </c>
      <c r="U2401" s="1">
        <v>-0.03584</v>
      </c>
      <c r="V2401">
        <v>27</v>
      </c>
      <c r="W2401" s="3">
        <v>0</v>
      </c>
      <c r="X2401" t="s">
        <v>4439</v>
      </c>
      <c r="Y2401" s="3">
        <v>415053.1735470854</v>
      </c>
      <c r="Z2401" s="1">
        <v>0.3835105784902846</v>
      </c>
      <c r="AA2401" s="3">
        <v>415053.1735470854</v>
      </c>
      <c r="AB2401" s="3">
        <v>0</v>
      </c>
      <c r="AC2401" s="1">
        <v>0</v>
      </c>
    </row>
    <row r="2402" spans="1:29">
      <c r="A2402" s="6">
        <v>2400</v>
      </c>
      <c r="B2402" t="s">
        <v>1538</v>
      </c>
      <c r="C2402">
        <v>24233</v>
      </c>
      <c r="D2402" t="s">
        <v>4252</v>
      </c>
      <c r="E2402" t="s">
        <v>4436</v>
      </c>
      <c r="F2402" t="s">
        <v>4437</v>
      </c>
      <c r="G2402">
        <v>20.78346</v>
      </c>
      <c r="H2402">
        <v>22.72269</v>
      </c>
      <c r="I2402">
        <v>500</v>
      </c>
      <c r="J2402" s="3">
        <v>8.408403499999999</v>
      </c>
      <c r="K2402">
        <v>5.6806725</v>
      </c>
      <c r="L2402" s="3">
        <v>11361.345</v>
      </c>
      <c r="M2402" s="3">
        <v>319038.8309999998</v>
      </c>
      <c r="N2402" s="3">
        <v>329700.9163472003</v>
      </c>
      <c r="O2402" s="1">
        <v>0.09900305449066781</v>
      </c>
      <c r="P2402" s="3">
        <v>989.145016269601</v>
      </c>
      <c r="Q2402" s="3">
        <v>27347.41973</v>
      </c>
      <c r="R2402" s="1">
        <v>0.08294614413871107</v>
      </c>
      <c r="S2402" s="3">
        <v>341981.4052568008</v>
      </c>
      <c r="T2402" s="3">
        <v>-12255.93272960046</v>
      </c>
      <c r="U2402" s="1">
        <v>-0.03584</v>
      </c>
      <c r="V2402">
        <v>28</v>
      </c>
      <c r="W2402" s="3">
        <v>0</v>
      </c>
      <c r="X2402" t="s">
        <v>4439</v>
      </c>
      <c r="Y2402" s="3">
        <v>415053.1735470854</v>
      </c>
      <c r="Z2402" s="1">
        <v>0.3835105784902846</v>
      </c>
      <c r="AA2402" s="3">
        <v>415053.1735470854</v>
      </c>
      <c r="AB2402" s="3">
        <v>0</v>
      </c>
      <c r="AC2402" s="1">
        <v>0</v>
      </c>
    </row>
    <row r="2403" spans="1:29">
      <c r="A2403" s="6">
        <v>2401</v>
      </c>
      <c r="B2403" t="s">
        <v>1538</v>
      </c>
      <c r="M2403" s="3">
        <v>319038.8309999998</v>
      </c>
      <c r="N2403" s="3">
        <v>329700.9163472003</v>
      </c>
      <c r="O2403" s="1">
        <v>0.09900305449066781</v>
      </c>
      <c r="Q2403" s="3">
        <v>27347.41973</v>
      </c>
      <c r="R2403" s="1">
        <v>0.08294614413871107</v>
      </c>
      <c r="S2403" s="3">
        <v>341981.4052568008</v>
      </c>
      <c r="T2403" s="3">
        <v>-12255.93272960046</v>
      </c>
      <c r="U2403" s="1">
        <v>-0.03584</v>
      </c>
      <c r="V2403">
        <v>28</v>
      </c>
      <c r="W2403" s="3">
        <v>0</v>
      </c>
      <c r="Y2403" s="3">
        <v>411980.1281295693</v>
      </c>
      <c r="Z2403" s="1">
        <v>0.3732670937652312</v>
      </c>
      <c r="AA2403" s="3">
        <v>415053.1735470854</v>
      </c>
      <c r="AB2403" s="3">
        <v>-3073.045417516027</v>
      </c>
      <c r="AC2403" s="1">
        <v>-0.007403980052130375</v>
      </c>
    </row>
    <row r="2404" spans="1:29">
      <c r="A2404" s="6">
        <v>2402</v>
      </c>
      <c r="B2404" t="s">
        <v>1539</v>
      </c>
      <c r="C2404">
        <v>46686</v>
      </c>
      <c r="D2404" t="s">
        <v>4339</v>
      </c>
      <c r="E2404" t="s">
        <v>4436</v>
      </c>
      <c r="F2404" t="s">
        <v>4437</v>
      </c>
      <c r="G2404">
        <v>30.33215</v>
      </c>
      <c r="H2404">
        <v>34</v>
      </c>
      <c r="I2404">
        <v>200</v>
      </c>
      <c r="J2404" s="3">
        <v>7.04</v>
      </c>
      <c r="K2404">
        <v>3.4</v>
      </c>
      <c r="L2404" s="3">
        <v>6800</v>
      </c>
      <c r="M2404" s="3">
        <v>325838.8309999998</v>
      </c>
      <c r="N2404" s="3">
        <v>329690.4763472003</v>
      </c>
      <c r="O2404" s="1">
        <v>0.0989682544906678</v>
      </c>
      <c r="P2404" s="3">
        <v>989.1027490416011</v>
      </c>
      <c r="Q2404" s="3">
        <v>28336.52248</v>
      </c>
      <c r="R2404" s="1">
        <v>0.08594886571779078</v>
      </c>
      <c r="S2404" s="3">
        <v>341981.4052568008</v>
      </c>
      <c r="T2404" s="3">
        <v>-12255.93272960046</v>
      </c>
      <c r="U2404" s="1">
        <v>-0.03584</v>
      </c>
      <c r="V2404">
        <v>29</v>
      </c>
      <c r="W2404" s="3">
        <v>0</v>
      </c>
      <c r="X2404" t="s">
        <v>4439</v>
      </c>
      <c r="Y2404" s="3">
        <v>411980.1281295693</v>
      </c>
      <c r="Z2404" s="1">
        <v>0.3732670937652312</v>
      </c>
      <c r="AA2404" s="3">
        <v>415053.1735470854</v>
      </c>
      <c r="AB2404" s="3">
        <v>-3073.045417516027</v>
      </c>
      <c r="AC2404" s="1">
        <v>-0.007403980052130375</v>
      </c>
    </row>
    <row r="2405" spans="1:29">
      <c r="A2405" s="6">
        <v>2403</v>
      </c>
      <c r="B2405" t="s">
        <v>1539</v>
      </c>
      <c r="M2405" s="3">
        <v>325838.8309999998</v>
      </c>
      <c r="N2405" s="3">
        <v>329690.4763472003</v>
      </c>
      <c r="O2405" s="1">
        <v>0.0989682544906678</v>
      </c>
      <c r="Q2405" s="3">
        <v>28336.52248</v>
      </c>
      <c r="R2405" s="1">
        <v>0.08594886571779078</v>
      </c>
      <c r="S2405" s="3">
        <v>341981.4052568008</v>
      </c>
      <c r="T2405" s="3">
        <v>-12255.93272960046</v>
      </c>
      <c r="U2405" s="1">
        <v>-0.03584</v>
      </c>
      <c r="V2405">
        <v>29</v>
      </c>
      <c r="W2405" s="3">
        <v>0</v>
      </c>
      <c r="Y2405" s="3">
        <v>412613.2615016871</v>
      </c>
      <c r="Z2405" s="1">
        <v>0.375377538338957</v>
      </c>
      <c r="AA2405" s="3">
        <v>415053.1735470854</v>
      </c>
      <c r="AB2405" s="3">
        <v>-2439.912045398261</v>
      </c>
      <c r="AC2405" s="1">
        <v>-0.005878552920211481</v>
      </c>
    </row>
    <row r="2406" spans="1:29">
      <c r="A2406" s="6">
        <v>2404</v>
      </c>
      <c r="B2406" t="s">
        <v>1540</v>
      </c>
      <c r="M2406" s="3">
        <v>325838.8309999998</v>
      </c>
      <c r="N2406" s="3">
        <v>329690.4763472003</v>
      </c>
      <c r="O2406" s="1">
        <v>0.0989682544906678</v>
      </c>
      <c r="Q2406" s="3">
        <v>28336.52248</v>
      </c>
      <c r="R2406" s="1">
        <v>0.08594886571779078</v>
      </c>
      <c r="S2406" s="3">
        <v>341981.4052568008</v>
      </c>
      <c r="T2406" s="3">
        <v>-12255.93272960046</v>
      </c>
      <c r="U2406" s="1">
        <v>-0.03584</v>
      </c>
      <c r="V2406">
        <v>29</v>
      </c>
      <c r="W2406" s="3">
        <v>0</v>
      </c>
      <c r="Y2406" s="3">
        <v>412907.0293244636</v>
      </c>
      <c r="Z2406" s="1">
        <v>0.3763567644148786</v>
      </c>
      <c r="AA2406" s="3">
        <v>415053.1735470854</v>
      </c>
      <c r="AB2406" s="3">
        <v>-2146.144222621806</v>
      </c>
      <c r="AC2406" s="1">
        <v>-0.005170769336084448</v>
      </c>
    </row>
    <row r="2407" spans="1:29">
      <c r="A2407" s="6">
        <v>2405</v>
      </c>
      <c r="B2407" t="s">
        <v>1541</v>
      </c>
      <c r="M2407" s="3">
        <v>325838.8309999998</v>
      </c>
      <c r="N2407" s="3">
        <v>329690.4763472003</v>
      </c>
      <c r="O2407" s="1">
        <v>0.0989682544906678</v>
      </c>
      <c r="Q2407" s="3">
        <v>28336.52248</v>
      </c>
      <c r="R2407" s="1">
        <v>0.08594886571779078</v>
      </c>
      <c r="S2407" s="3">
        <v>341981.4052568008</v>
      </c>
      <c r="T2407" s="3">
        <v>-12255.93272960046</v>
      </c>
      <c r="U2407" s="1">
        <v>-0.03584</v>
      </c>
      <c r="V2407">
        <v>29</v>
      </c>
      <c r="W2407" s="3">
        <v>0</v>
      </c>
      <c r="Y2407" s="3">
        <v>412619.8585283088</v>
      </c>
      <c r="Z2407" s="1">
        <v>0.375399528427696</v>
      </c>
      <c r="AA2407" s="3">
        <v>415053.1735470854</v>
      </c>
      <c r="AB2407" s="3">
        <v>-2433.315018776571</v>
      </c>
      <c r="AC2407" s="1">
        <v>-0.005862658507056388</v>
      </c>
    </row>
    <row r="2408" spans="1:29">
      <c r="A2408" s="6">
        <v>2406</v>
      </c>
      <c r="B2408" t="s">
        <v>1542</v>
      </c>
      <c r="M2408" s="3">
        <v>325838.8309999998</v>
      </c>
      <c r="N2408" s="3">
        <v>329690.4763472003</v>
      </c>
      <c r="O2408" s="1">
        <v>0.0989682544906678</v>
      </c>
      <c r="Q2408" s="3">
        <v>28336.52248</v>
      </c>
      <c r="R2408" s="1">
        <v>0.08594886571779078</v>
      </c>
      <c r="S2408" s="3">
        <v>341981.4052568008</v>
      </c>
      <c r="T2408" s="3">
        <v>-12255.93272960046</v>
      </c>
      <c r="U2408" s="1">
        <v>-0.03584</v>
      </c>
      <c r="V2408">
        <v>29</v>
      </c>
      <c r="W2408" s="3">
        <v>0</v>
      </c>
      <c r="Y2408" s="3">
        <v>411613.2961323254</v>
      </c>
      <c r="Z2408" s="1">
        <v>0.3720443204410848</v>
      </c>
      <c r="AA2408" s="3">
        <v>415053.1735470854</v>
      </c>
      <c r="AB2408" s="3">
        <v>-3439.877414759947</v>
      </c>
      <c r="AC2408" s="1">
        <v>-0.008287799332703362</v>
      </c>
    </row>
    <row r="2409" spans="1:29">
      <c r="A2409" s="6">
        <v>2407</v>
      </c>
      <c r="B2409" t="s">
        <v>1543</v>
      </c>
      <c r="M2409" s="3">
        <v>325838.8309999998</v>
      </c>
      <c r="N2409" s="3">
        <v>329690.4763472003</v>
      </c>
      <c r="O2409" s="1">
        <v>0.0989682544906678</v>
      </c>
      <c r="Q2409" s="3">
        <v>28336.52248</v>
      </c>
      <c r="R2409" s="1">
        <v>0.08594886571779078</v>
      </c>
      <c r="S2409" s="3">
        <v>341981.4052568008</v>
      </c>
      <c r="T2409" s="3">
        <v>-12255.93272960046</v>
      </c>
      <c r="U2409" s="1">
        <v>-0.03584</v>
      </c>
      <c r="V2409">
        <v>29</v>
      </c>
      <c r="W2409" s="3">
        <v>0</v>
      </c>
      <c r="Y2409" s="3">
        <v>411613.2961323254</v>
      </c>
      <c r="Z2409" s="1">
        <v>0.3720443204410848</v>
      </c>
      <c r="AA2409" s="3">
        <v>415053.1735470854</v>
      </c>
      <c r="AB2409" s="3">
        <v>-3439.877414759947</v>
      </c>
      <c r="AC2409" s="1">
        <v>-0.008287799332703362</v>
      </c>
    </row>
    <row r="2410" spans="1:29">
      <c r="A2410" s="6">
        <v>2408</v>
      </c>
      <c r="B2410" t="s">
        <v>1544</v>
      </c>
      <c r="M2410" s="3">
        <v>325838.8309999998</v>
      </c>
      <c r="N2410" s="3">
        <v>329690.4763472003</v>
      </c>
      <c r="O2410" s="1">
        <v>0.0989682544906678</v>
      </c>
      <c r="Q2410" s="3">
        <v>28336.52248</v>
      </c>
      <c r="R2410" s="1">
        <v>0.08594886571779078</v>
      </c>
      <c r="S2410" s="3">
        <v>341981.4052568008</v>
      </c>
      <c r="T2410" s="3">
        <v>-12255.93272960046</v>
      </c>
      <c r="U2410" s="1">
        <v>-0.03584</v>
      </c>
      <c r="V2410">
        <v>29</v>
      </c>
      <c r="W2410" s="3">
        <v>0</v>
      </c>
      <c r="Y2410" s="3">
        <v>411613.2961323254</v>
      </c>
      <c r="Z2410" s="1">
        <v>0.3720443204410848</v>
      </c>
      <c r="AA2410" s="3">
        <v>415053.1735470854</v>
      </c>
      <c r="AB2410" s="3">
        <v>-3439.877414759947</v>
      </c>
      <c r="AC2410" s="1">
        <v>-0.008287799332703362</v>
      </c>
    </row>
    <row r="2411" spans="1:29">
      <c r="A2411" s="6">
        <v>2409</v>
      </c>
      <c r="B2411" t="s">
        <v>1545</v>
      </c>
      <c r="M2411" s="3">
        <v>325838.8309999998</v>
      </c>
      <c r="N2411" s="3">
        <v>329690.4763472003</v>
      </c>
      <c r="O2411" s="1">
        <v>0.0989682544906678</v>
      </c>
      <c r="Q2411" s="3">
        <v>28336.52248</v>
      </c>
      <c r="R2411" s="1">
        <v>0.08594886571779078</v>
      </c>
      <c r="S2411" s="3">
        <v>341981.4052568008</v>
      </c>
      <c r="T2411" s="3">
        <v>-12255.93272960046</v>
      </c>
      <c r="U2411" s="1">
        <v>-0.03584</v>
      </c>
      <c r="V2411">
        <v>29</v>
      </c>
      <c r="W2411" s="3">
        <v>0</v>
      </c>
      <c r="Y2411" s="3">
        <v>402694.2463131202</v>
      </c>
      <c r="Z2411" s="1">
        <v>0.3423141543770672</v>
      </c>
      <c r="AA2411" s="3">
        <v>415053.1735470854</v>
      </c>
      <c r="AB2411" s="3">
        <v>-12358.92723396519</v>
      </c>
      <c r="AC2411" s="1">
        <v>-0.0297767322879249</v>
      </c>
    </row>
    <row r="2412" spans="1:29">
      <c r="A2412" s="6">
        <v>2410</v>
      </c>
      <c r="B2412" t="s">
        <v>1546</v>
      </c>
      <c r="M2412" s="3">
        <v>325838.8309999998</v>
      </c>
      <c r="N2412" s="3">
        <v>329690.4763472003</v>
      </c>
      <c r="O2412" s="1">
        <v>0.0989682544906678</v>
      </c>
      <c r="Q2412" s="3">
        <v>28336.52248</v>
      </c>
      <c r="R2412" s="1">
        <v>0.08594886571779078</v>
      </c>
      <c r="S2412" s="3">
        <v>341981.4052568008</v>
      </c>
      <c r="T2412" s="3">
        <v>-12255.93272960046</v>
      </c>
      <c r="U2412" s="1">
        <v>-0.03584</v>
      </c>
      <c r="V2412">
        <v>29</v>
      </c>
      <c r="W2412" s="3">
        <v>0</v>
      </c>
      <c r="Y2412" s="3">
        <v>398165.1287603041</v>
      </c>
      <c r="Z2412" s="1">
        <v>0.3272170958676804</v>
      </c>
      <c r="AA2412" s="3">
        <v>415053.1735470854</v>
      </c>
      <c r="AB2412" s="3">
        <v>-16888.04478678125</v>
      </c>
      <c r="AC2412" s="1">
        <v>-0.04068887039810912</v>
      </c>
    </row>
    <row r="2413" spans="1:29">
      <c r="A2413" s="6">
        <v>2411</v>
      </c>
      <c r="B2413" t="s">
        <v>1547</v>
      </c>
      <c r="C2413">
        <v>34738</v>
      </c>
      <c r="D2413" t="s">
        <v>4318</v>
      </c>
      <c r="E2413" t="s">
        <v>4436</v>
      </c>
      <c r="F2413" t="s">
        <v>4438</v>
      </c>
      <c r="G2413">
        <v>0.25054</v>
      </c>
      <c r="H2413">
        <v>0.24773</v>
      </c>
      <c r="I2413">
        <v>50600</v>
      </c>
      <c r="J2413" s="3">
        <v>8.760541399999999</v>
      </c>
      <c r="K2413">
        <v>6.267569000000001</v>
      </c>
      <c r="L2413" s="3">
        <v>12535.138</v>
      </c>
      <c r="M2413" s="3">
        <v>312180.3729999998</v>
      </c>
      <c r="N2413" s="3">
        <v>328552.1282368003</v>
      </c>
      <c r="O2413" s="1">
        <v>0.09517376078933439</v>
      </c>
      <c r="P2413" s="3">
        <v>982.7664717000016</v>
      </c>
      <c r="Q2413" s="3">
        <v>27353.7560083</v>
      </c>
      <c r="R2413" s="1">
        <v>0.08325545220204777</v>
      </c>
      <c r="S2413" s="3">
        <v>341981.4052568008</v>
      </c>
      <c r="T2413" s="3">
        <v>-13429.2770200005</v>
      </c>
      <c r="U2413" s="1">
        <v>-0.03926902695167354</v>
      </c>
      <c r="V2413">
        <v>28</v>
      </c>
      <c r="W2413" s="3">
        <v>-1154.2748768</v>
      </c>
      <c r="X2413" t="s">
        <v>4439</v>
      </c>
      <c r="Y2413" s="3">
        <v>398165.1287603041</v>
      </c>
      <c r="Z2413" s="1">
        <v>0.3272170958676804</v>
      </c>
      <c r="AA2413" s="3">
        <v>415053.1735470854</v>
      </c>
      <c r="AB2413" s="3">
        <v>-16888.04478678125</v>
      </c>
      <c r="AC2413" s="1">
        <v>-0.04068887039810912</v>
      </c>
    </row>
    <row r="2414" spans="1:29">
      <c r="A2414" s="6">
        <v>2412</v>
      </c>
      <c r="B2414" t="s">
        <v>1547</v>
      </c>
      <c r="M2414" s="3">
        <v>312180.3729999998</v>
      </c>
      <c r="N2414" s="3">
        <v>328552.1282368003</v>
      </c>
      <c r="O2414" s="1">
        <v>0.09517376078933439</v>
      </c>
      <c r="Q2414" s="3">
        <v>27353.7560083</v>
      </c>
      <c r="R2414" s="1">
        <v>0.08325545220204777</v>
      </c>
      <c r="S2414" s="3">
        <v>341981.4052568008</v>
      </c>
      <c r="T2414" s="3">
        <v>-13429.2770200005</v>
      </c>
      <c r="U2414" s="1">
        <v>-0.03926902695167354</v>
      </c>
      <c r="V2414">
        <v>28</v>
      </c>
      <c r="W2414" s="3">
        <v>0</v>
      </c>
      <c r="Y2414" s="3">
        <v>396216.0612220158</v>
      </c>
      <c r="Z2414" s="1">
        <v>0.3207202040733861</v>
      </c>
      <c r="AA2414" s="3">
        <v>415053.1735470854</v>
      </c>
      <c r="AB2414" s="3">
        <v>-18837.11232506955</v>
      </c>
      <c r="AC2414" s="1">
        <v>-0.04538481699606278</v>
      </c>
    </row>
    <row r="2415" spans="1:29">
      <c r="A2415" s="6">
        <v>2413</v>
      </c>
      <c r="B2415" t="s">
        <v>1548</v>
      </c>
      <c r="C2415">
        <v>54799</v>
      </c>
      <c r="D2415" t="s">
        <v>4235</v>
      </c>
      <c r="E2415" t="s">
        <v>4436</v>
      </c>
      <c r="F2415" t="s">
        <v>4437</v>
      </c>
      <c r="G2415">
        <v>22.83105</v>
      </c>
      <c r="H2415">
        <v>24.37101</v>
      </c>
      <c r="I2415">
        <v>600</v>
      </c>
      <c r="J2415" s="3">
        <v>9.3867818</v>
      </c>
      <c r="K2415">
        <v>7.311303</v>
      </c>
      <c r="L2415" s="3">
        <v>14622.606</v>
      </c>
      <c r="M2415" s="3">
        <v>326802.9789999998</v>
      </c>
      <c r="N2415" s="3">
        <v>328535.4301520003</v>
      </c>
      <c r="O2415" s="1">
        <v>0.09511810050666759</v>
      </c>
      <c r="P2415" s="3">
        <v>985.656384710401</v>
      </c>
      <c r="Q2415" s="3">
        <v>28339.41239</v>
      </c>
      <c r="R2415" s="1">
        <v>0.08625983619754035</v>
      </c>
      <c r="S2415" s="3">
        <v>341981.4052568008</v>
      </c>
      <c r="T2415" s="3">
        <v>-13429.2770200005</v>
      </c>
      <c r="U2415" s="1">
        <v>-0.03927</v>
      </c>
      <c r="V2415">
        <v>29</v>
      </c>
      <c r="W2415" s="3">
        <v>0</v>
      </c>
      <c r="X2415" t="s">
        <v>4439</v>
      </c>
      <c r="Y2415" s="3">
        <v>396216.0612220158</v>
      </c>
      <c r="Z2415" s="1">
        <v>0.3207202040733861</v>
      </c>
      <c r="AA2415" s="3">
        <v>415053.1735470854</v>
      </c>
      <c r="AB2415" s="3">
        <v>-18837.11232506955</v>
      </c>
      <c r="AC2415" s="1">
        <v>-0.04538481699606278</v>
      </c>
    </row>
    <row r="2416" spans="1:29">
      <c r="A2416" s="6">
        <v>2414</v>
      </c>
      <c r="B2416" t="s">
        <v>1548</v>
      </c>
      <c r="C2416">
        <v>37654</v>
      </c>
      <c r="D2416" t="s">
        <v>4218</v>
      </c>
      <c r="E2416" t="s">
        <v>4436</v>
      </c>
      <c r="F2416" t="s">
        <v>4438</v>
      </c>
      <c r="G2416">
        <v>11.31566</v>
      </c>
      <c r="H2416">
        <v>15.53408</v>
      </c>
      <c r="I2416">
        <v>800</v>
      </c>
      <c r="J2416" s="3">
        <v>8.7281792</v>
      </c>
      <c r="K2416">
        <v>6.213632</v>
      </c>
      <c r="L2416" s="3">
        <v>12427.264</v>
      </c>
      <c r="M2416" s="3">
        <v>316808.5629999998</v>
      </c>
      <c r="N2416" s="3">
        <v>330953.3363408003</v>
      </c>
      <c r="O2416" s="1">
        <v>0.1031777878026676</v>
      </c>
      <c r="P2416" s="3">
        <v>966.5778818064019</v>
      </c>
      <c r="Q2416" s="3">
        <v>27372.8345081936</v>
      </c>
      <c r="R2416" s="1">
        <v>0.08270904536223297</v>
      </c>
      <c r="S2416" s="3">
        <v>341981.4052568008</v>
      </c>
      <c r="T2416" s="3">
        <v>-11028.06891600054</v>
      </c>
      <c r="U2416" s="1">
        <v>-0.03224756886334022</v>
      </c>
      <c r="V2416">
        <v>28</v>
      </c>
      <c r="W2416" s="3">
        <v>2404.910656</v>
      </c>
      <c r="X2416" t="s">
        <v>4439</v>
      </c>
      <c r="Y2416" s="3">
        <v>396216.0612220158</v>
      </c>
      <c r="Z2416" s="1">
        <v>0.3207202040733861</v>
      </c>
      <c r="AA2416" s="3">
        <v>415053.1735470854</v>
      </c>
      <c r="AB2416" s="3">
        <v>-18837.11232506955</v>
      </c>
      <c r="AC2416" s="1">
        <v>-0.04538481699606278</v>
      </c>
    </row>
    <row r="2417" spans="1:29">
      <c r="A2417" s="6">
        <v>2415</v>
      </c>
      <c r="B2417" t="s">
        <v>1548</v>
      </c>
      <c r="C2417">
        <v>24233</v>
      </c>
      <c r="D2417" t="s">
        <v>4252</v>
      </c>
      <c r="E2417" t="s">
        <v>4436</v>
      </c>
      <c r="F2417" t="s">
        <v>4438</v>
      </c>
      <c r="G2417">
        <v>20.78346</v>
      </c>
      <c r="H2417">
        <v>20.84589</v>
      </c>
      <c r="I2417">
        <v>500</v>
      </c>
      <c r="J2417" s="3">
        <v>8.1268835</v>
      </c>
      <c r="K2417">
        <v>5.2114725</v>
      </c>
      <c r="L2417" s="3">
        <v>10422.945</v>
      </c>
      <c r="M2417" s="3">
        <v>305447.2179999998</v>
      </c>
      <c r="N2417" s="3">
        <v>330001.5979848002</v>
      </c>
      <c r="O2417" s="1">
        <v>0.1000053266160008</v>
      </c>
      <c r="P2417" s="3">
        <v>989.145016269601</v>
      </c>
      <c r="Q2417" s="3">
        <v>26383.689491924</v>
      </c>
      <c r="R2417" s="1">
        <v>0.07995018706890995</v>
      </c>
      <c r="S2417" s="3">
        <v>341981.4052568008</v>
      </c>
      <c r="T2417" s="3">
        <v>-11979.80727200059</v>
      </c>
      <c r="U2417" s="1">
        <v>-0.03503058086741501</v>
      </c>
      <c r="V2417">
        <v>27</v>
      </c>
      <c r="W2417" s="3">
        <v>-965.8274319999996</v>
      </c>
      <c r="X2417" t="s">
        <v>4439</v>
      </c>
      <c r="Y2417" s="3">
        <v>396216.0612220158</v>
      </c>
      <c r="Z2417" s="1">
        <v>0.3207202040733861</v>
      </c>
      <c r="AA2417" s="3">
        <v>415053.1735470854</v>
      </c>
      <c r="AB2417" s="3">
        <v>-18837.11232506955</v>
      </c>
      <c r="AC2417" s="1">
        <v>-0.04538481699606278</v>
      </c>
    </row>
    <row r="2418" spans="1:29">
      <c r="A2418" s="6">
        <v>2416</v>
      </c>
      <c r="B2418" t="s">
        <v>1548</v>
      </c>
      <c r="M2418" s="3">
        <v>305447.2179999998</v>
      </c>
      <c r="N2418" s="3">
        <v>330001.5979848002</v>
      </c>
      <c r="O2418" s="1">
        <v>0.1000053266160008</v>
      </c>
      <c r="Q2418" s="3">
        <v>26383.689491924</v>
      </c>
      <c r="R2418" s="1">
        <v>0.07995018706890995</v>
      </c>
      <c r="S2418" s="3">
        <v>341981.4052568008</v>
      </c>
      <c r="T2418" s="3">
        <v>-11979.80727200059</v>
      </c>
      <c r="U2418" s="1">
        <v>-0.03503058086741501</v>
      </c>
      <c r="V2418">
        <v>27</v>
      </c>
      <c r="W2418" s="3">
        <v>0</v>
      </c>
      <c r="Y2418" s="3">
        <v>398459.3161850565</v>
      </c>
      <c r="Z2418" s="1">
        <v>0.3281977206168551</v>
      </c>
      <c r="AA2418" s="3">
        <v>415053.1735470854</v>
      </c>
      <c r="AB2418" s="3">
        <v>-16593.85736202885</v>
      </c>
      <c r="AC2418" s="1">
        <v>-0.0399800758544167</v>
      </c>
    </row>
    <row r="2419" spans="1:29">
      <c r="A2419" s="6">
        <v>2417</v>
      </c>
      <c r="B2419" t="s">
        <v>1549</v>
      </c>
      <c r="C2419">
        <v>35027</v>
      </c>
      <c r="D2419" t="s">
        <v>4305</v>
      </c>
      <c r="E2419" t="s">
        <v>4436</v>
      </c>
      <c r="F2419" t="s">
        <v>4437</v>
      </c>
      <c r="G2419">
        <v>18.63561</v>
      </c>
      <c r="H2419">
        <v>20.1961</v>
      </c>
      <c r="I2419">
        <v>600</v>
      </c>
      <c r="J2419" s="3">
        <v>8.635297999999999</v>
      </c>
      <c r="K2419">
        <v>6.05883</v>
      </c>
      <c r="L2419" s="3">
        <v>12117.66</v>
      </c>
      <c r="M2419" s="3">
        <v>317564.8779999998</v>
      </c>
      <c r="N2419" s="3">
        <v>329986.9038568002</v>
      </c>
      <c r="O2419" s="1">
        <v>0.09995634618933409</v>
      </c>
      <c r="P2419" s="3">
        <v>990.0047939544007</v>
      </c>
      <c r="Q2419" s="3">
        <v>27373.69429</v>
      </c>
      <c r="R2419" s="1">
        <v>0.08295388080576366</v>
      </c>
      <c r="S2419" s="3">
        <v>341981.4052568008</v>
      </c>
      <c r="T2419" s="3">
        <v>-11979.80727200059</v>
      </c>
      <c r="U2419" s="1">
        <v>-0.03503</v>
      </c>
      <c r="V2419">
        <v>28</v>
      </c>
      <c r="W2419" s="3">
        <v>0</v>
      </c>
      <c r="X2419" t="s">
        <v>4439</v>
      </c>
      <c r="Y2419" s="3">
        <v>398459.3161850565</v>
      </c>
      <c r="Z2419" s="1">
        <v>0.3281977206168551</v>
      </c>
      <c r="AA2419" s="3">
        <v>415053.1735470854</v>
      </c>
      <c r="AB2419" s="3">
        <v>-16593.85736202885</v>
      </c>
      <c r="AC2419" s="1">
        <v>-0.0399800758544167</v>
      </c>
    </row>
    <row r="2420" spans="1:29">
      <c r="A2420" s="6">
        <v>2418</v>
      </c>
      <c r="B2420" t="s">
        <v>1549</v>
      </c>
      <c r="C2420">
        <v>10450</v>
      </c>
      <c r="D2420" t="s">
        <v>4255</v>
      </c>
      <c r="E2420" t="s">
        <v>4436</v>
      </c>
      <c r="F2420" t="s">
        <v>4437</v>
      </c>
      <c r="G2420">
        <v>9.082700000000001</v>
      </c>
      <c r="H2420">
        <v>9.91325</v>
      </c>
      <c r="I2420">
        <v>1100</v>
      </c>
      <c r="J2420" s="3">
        <v>8.2713725</v>
      </c>
      <c r="K2420">
        <v>5.4522875</v>
      </c>
      <c r="L2420" s="3">
        <v>10904.575</v>
      </c>
      <c r="M2420" s="3">
        <v>328469.4529999998</v>
      </c>
      <c r="N2420" s="3">
        <v>329973.1801968002</v>
      </c>
      <c r="O2420" s="1">
        <v>0.0999106006560007</v>
      </c>
      <c r="P2420" s="3">
        <v>989.9607115704007</v>
      </c>
      <c r="Q2420" s="3">
        <v>28363.655</v>
      </c>
      <c r="R2420" s="1">
        <v>0.08595745564255723</v>
      </c>
      <c r="S2420" s="3">
        <v>341981.4052568008</v>
      </c>
      <c r="T2420" s="3">
        <v>-11979.80727200059</v>
      </c>
      <c r="U2420" s="1">
        <v>-0.03503</v>
      </c>
      <c r="V2420">
        <v>29</v>
      </c>
      <c r="W2420" s="3">
        <v>0</v>
      </c>
      <c r="X2420" t="s">
        <v>4439</v>
      </c>
      <c r="Y2420" s="3">
        <v>398459.3161850565</v>
      </c>
      <c r="Z2420" s="1">
        <v>0.3281977206168551</v>
      </c>
      <c r="AA2420" s="3">
        <v>415053.1735470854</v>
      </c>
      <c r="AB2420" s="3">
        <v>-16593.85736202885</v>
      </c>
      <c r="AC2420" s="1">
        <v>-0.0399800758544167</v>
      </c>
    </row>
    <row r="2421" spans="1:29">
      <c r="A2421" s="6">
        <v>2419</v>
      </c>
      <c r="B2421" t="s">
        <v>1549</v>
      </c>
      <c r="M2421" s="3">
        <v>328469.4529999998</v>
      </c>
      <c r="N2421" s="3">
        <v>329973.1801968002</v>
      </c>
      <c r="O2421" s="1">
        <v>0.0999106006560007</v>
      </c>
      <c r="Q2421" s="3">
        <v>28363.655</v>
      </c>
      <c r="R2421" s="1">
        <v>0.08595745564255723</v>
      </c>
      <c r="S2421" s="3">
        <v>341981.4052568008</v>
      </c>
      <c r="T2421" s="3">
        <v>-11979.80727200059</v>
      </c>
      <c r="U2421" s="1">
        <v>-0.03503</v>
      </c>
      <c r="V2421">
        <v>29</v>
      </c>
      <c r="W2421" s="3">
        <v>0</v>
      </c>
      <c r="Y2421" s="3">
        <v>392666.0592506925</v>
      </c>
      <c r="Z2421" s="1">
        <v>0.308886864168975</v>
      </c>
      <c r="AA2421" s="3">
        <v>415053.1735470854</v>
      </c>
      <c r="AB2421" s="3">
        <v>-22387.11429639289</v>
      </c>
      <c r="AC2421" s="1">
        <v>-0.05393794271001568</v>
      </c>
    </row>
    <row r="2422" spans="1:29">
      <c r="A2422" s="6">
        <v>2420</v>
      </c>
      <c r="B2422" t="s">
        <v>1550</v>
      </c>
      <c r="M2422" s="3">
        <v>328469.4529999998</v>
      </c>
      <c r="N2422" s="3">
        <v>329973.1801968002</v>
      </c>
      <c r="O2422" s="1">
        <v>0.0999106006560007</v>
      </c>
      <c r="Q2422" s="3">
        <v>28363.655</v>
      </c>
      <c r="R2422" s="1">
        <v>0.08595745564255723</v>
      </c>
      <c r="S2422" s="3">
        <v>341981.4052568008</v>
      </c>
      <c r="T2422" s="3">
        <v>-11979.80727200059</v>
      </c>
      <c r="U2422" s="1">
        <v>-0.03503</v>
      </c>
      <c r="V2422">
        <v>29</v>
      </c>
      <c r="W2422" s="3">
        <v>0</v>
      </c>
      <c r="Y2422" s="3">
        <v>392666.0592506925</v>
      </c>
      <c r="Z2422" s="1">
        <v>0.308886864168975</v>
      </c>
      <c r="AA2422" s="3">
        <v>415053.1735470854</v>
      </c>
      <c r="AB2422" s="3">
        <v>-22387.11429639289</v>
      </c>
      <c r="AC2422" s="1">
        <v>-0.05393794271001568</v>
      </c>
    </row>
    <row r="2423" spans="1:29">
      <c r="A2423" s="6">
        <v>2421</v>
      </c>
      <c r="B2423" t="s">
        <v>1551</v>
      </c>
      <c r="M2423" s="3">
        <v>328469.4529999998</v>
      </c>
      <c r="N2423" s="3">
        <v>329973.1801968002</v>
      </c>
      <c r="O2423" s="1">
        <v>0.0999106006560007</v>
      </c>
      <c r="Q2423" s="3">
        <v>28363.655</v>
      </c>
      <c r="R2423" s="1">
        <v>0.08595745564255723</v>
      </c>
      <c r="S2423" s="3">
        <v>341981.4052568008</v>
      </c>
      <c r="T2423" s="3">
        <v>-11979.80727200059</v>
      </c>
      <c r="U2423" s="1">
        <v>-0.03503</v>
      </c>
      <c r="V2423">
        <v>29</v>
      </c>
      <c r="W2423" s="3">
        <v>0</v>
      </c>
      <c r="Y2423" s="3">
        <v>392666.0592506925</v>
      </c>
      <c r="Z2423" s="1">
        <v>0.308886864168975</v>
      </c>
      <c r="AA2423" s="3">
        <v>415053.1735470854</v>
      </c>
      <c r="AB2423" s="3">
        <v>-22387.11429639289</v>
      </c>
      <c r="AC2423" s="1">
        <v>-0.05393794271001568</v>
      </c>
    </row>
    <row r="2424" spans="1:29">
      <c r="A2424" s="6">
        <v>2422</v>
      </c>
      <c r="B2424" t="s">
        <v>1552</v>
      </c>
      <c r="C2424">
        <v>12988</v>
      </c>
      <c r="D2424" t="s">
        <v>4329</v>
      </c>
      <c r="E2424" t="s">
        <v>4436</v>
      </c>
      <c r="F2424" t="s">
        <v>4438</v>
      </c>
      <c r="G2424">
        <v>5.85256</v>
      </c>
      <c r="H2424">
        <v>13.52013</v>
      </c>
      <c r="I2424">
        <v>2000</v>
      </c>
      <c r="J2424" s="3">
        <v>13.112078</v>
      </c>
      <c r="K2424">
        <v>13.52013</v>
      </c>
      <c r="L2424" s="3">
        <v>27040.26</v>
      </c>
      <c r="M2424" s="3">
        <v>315760.0129999998</v>
      </c>
      <c r="N2424" s="3">
        <v>344277.3679888002</v>
      </c>
      <c r="O2424" s="1">
        <v>0.1475912266293341</v>
      </c>
      <c r="P2424" s="3">
        <v>1014.272397372002</v>
      </c>
      <c r="Q2424" s="3">
        <v>27349.382602628</v>
      </c>
      <c r="R2424" s="1">
        <v>0.07943996656648573</v>
      </c>
      <c r="S2424" s="3">
        <v>344277.3679888002</v>
      </c>
      <c r="T2424" s="3">
        <v>0</v>
      </c>
      <c r="U2424" s="1">
        <v>0</v>
      </c>
      <c r="V2424">
        <v>28</v>
      </c>
      <c r="W2424" s="3">
        <v>14289.02024</v>
      </c>
      <c r="X2424" t="s">
        <v>4439</v>
      </c>
      <c r="Y2424" s="3">
        <v>392666.0592506925</v>
      </c>
      <c r="Z2424" s="1">
        <v>0.308886864168975</v>
      </c>
      <c r="AA2424" s="3">
        <v>415053.1735470854</v>
      </c>
      <c r="AB2424" s="3">
        <v>-22387.11429639289</v>
      </c>
      <c r="AC2424" s="1">
        <v>-0.05393794271001568</v>
      </c>
    </row>
    <row r="2425" spans="1:29">
      <c r="A2425" s="6">
        <v>2423</v>
      </c>
      <c r="B2425" t="s">
        <v>1552</v>
      </c>
      <c r="C2425">
        <v>12938</v>
      </c>
      <c r="D2425" t="s">
        <v>4224</v>
      </c>
      <c r="E2425" t="s">
        <v>4436</v>
      </c>
      <c r="F2425" t="s">
        <v>4438</v>
      </c>
      <c r="G2425">
        <v>12.82687</v>
      </c>
      <c r="H2425">
        <v>14.70083</v>
      </c>
      <c r="I2425">
        <v>900</v>
      </c>
      <c r="J2425" s="3">
        <v>8.9692241</v>
      </c>
      <c r="K2425">
        <v>6.6153735</v>
      </c>
      <c r="L2425" s="3">
        <v>13230.747</v>
      </c>
      <c r="M2425" s="3">
        <v>303299.3509999998</v>
      </c>
      <c r="N2425" s="3">
        <v>345031.8683912003</v>
      </c>
      <c r="O2425" s="1">
        <v>0.1501062279706675</v>
      </c>
      <c r="P2425" s="3">
        <v>975.2276991168022</v>
      </c>
      <c r="Q2425" s="3">
        <v>26374.15490351119</v>
      </c>
      <c r="R2425" s="1">
        <v>0.07643976490197113</v>
      </c>
      <c r="S2425" s="3">
        <v>345031.8683912003</v>
      </c>
      <c r="T2425" s="3">
        <v>0</v>
      </c>
      <c r="U2425" s="1">
        <v>0</v>
      </c>
      <c r="V2425">
        <v>27</v>
      </c>
      <c r="W2425" s="3">
        <v>739.5318728000009</v>
      </c>
      <c r="X2425" t="s">
        <v>4439</v>
      </c>
      <c r="Y2425" s="3">
        <v>392666.0592506925</v>
      </c>
      <c r="Z2425" s="1">
        <v>0.308886864168975</v>
      </c>
      <c r="AA2425" s="3">
        <v>415053.1735470854</v>
      </c>
      <c r="AB2425" s="3">
        <v>-22387.11429639289</v>
      </c>
      <c r="AC2425" s="1">
        <v>-0.05393794271001568</v>
      </c>
    </row>
    <row r="2426" spans="1:29">
      <c r="A2426" s="6">
        <v>2424</v>
      </c>
      <c r="B2426" t="s">
        <v>1552</v>
      </c>
      <c r="M2426" s="3">
        <v>303299.3509999998</v>
      </c>
      <c r="N2426" s="3">
        <v>345031.8683912003</v>
      </c>
      <c r="O2426" s="1">
        <v>0.1501062279706675</v>
      </c>
      <c r="Q2426" s="3">
        <v>26374.15490351119</v>
      </c>
      <c r="R2426" s="1">
        <v>0.07643976490197113</v>
      </c>
      <c r="S2426" s="3">
        <v>345031.8683912003</v>
      </c>
      <c r="T2426" s="3">
        <v>0</v>
      </c>
      <c r="U2426" s="1">
        <v>0</v>
      </c>
      <c r="V2426">
        <v>27</v>
      </c>
      <c r="W2426" s="3">
        <v>0</v>
      </c>
      <c r="Y2426" s="3">
        <v>393308.4833676975</v>
      </c>
      <c r="Z2426" s="1">
        <v>0.311028277892325</v>
      </c>
      <c r="AA2426" s="3">
        <v>415053.1735470854</v>
      </c>
      <c r="AB2426" s="3">
        <v>-21744.69017938786</v>
      </c>
      <c r="AC2426" s="1">
        <v>-0.05239013110911934</v>
      </c>
    </row>
    <row r="2427" spans="1:29">
      <c r="A2427" s="6">
        <v>2425</v>
      </c>
      <c r="B2427" t="s">
        <v>1553</v>
      </c>
      <c r="C2427">
        <v>11866</v>
      </c>
      <c r="D2427" t="s">
        <v>4291</v>
      </c>
      <c r="E2427" t="s">
        <v>4436</v>
      </c>
      <c r="F2427" t="s">
        <v>4437</v>
      </c>
      <c r="G2427">
        <v>16.04099</v>
      </c>
      <c r="H2427">
        <v>17.4677</v>
      </c>
      <c r="I2427">
        <v>700</v>
      </c>
      <c r="J2427" s="3">
        <v>8.668217</v>
      </c>
      <c r="K2427">
        <v>6.113695000000001</v>
      </c>
      <c r="L2427" s="3">
        <v>12227.39</v>
      </c>
      <c r="M2427" s="3">
        <v>315526.7409999998</v>
      </c>
      <c r="N2427" s="3">
        <v>345017.0864792002</v>
      </c>
      <c r="O2427" s="1">
        <v>0.1500569549306674</v>
      </c>
      <c r="P2427" s="3">
        <v>1035.095605173601</v>
      </c>
      <c r="Q2427" s="3">
        <v>27409.25051</v>
      </c>
      <c r="R2427" s="1">
        <v>0.07944316842305837</v>
      </c>
      <c r="S2427" s="3">
        <v>345031.8683912003</v>
      </c>
      <c r="T2427" s="3">
        <v>0</v>
      </c>
      <c r="U2427" s="1">
        <v>0</v>
      </c>
      <c r="V2427">
        <v>28</v>
      </c>
      <c r="W2427" s="3">
        <v>0</v>
      </c>
      <c r="X2427" t="s">
        <v>4439</v>
      </c>
      <c r="Y2427" s="3">
        <v>393308.4833676975</v>
      </c>
      <c r="Z2427" s="1">
        <v>0.311028277892325</v>
      </c>
      <c r="AA2427" s="3">
        <v>415053.1735470854</v>
      </c>
      <c r="AB2427" s="3">
        <v>-21744.69017938786</v>
      </c>
      <c r="AC2427" s="1">
        <v>-0.05239013110911934</v>
      </c>
    </row>
    <row r="2428" spans="1:29">
      <c r="A2428" s="6">
        <v>2426</v>
      </c>
      <c r="B2428" t="s">
        <v>1553</v>
      </c>
      <c r="C2428">
        <v>35047</v>
      </c>
      <c r="D2428" t="s">
        <v>4353</v>
      </c>
      <c r="E2428" t="s">
        <v>4436</v>
      </c>
      <c r="F2428" t="s">
        <v>4437</v>
      </c>
      <c r="G2428">
        <v>16.05383</v>
      </c>
      <c r="H2428">
        <v>19.25</v>
      </c>
      <c r="I2428">
        <v>300</v>
      </c>
      <c r="J2428" s="3">
        <v>6.7325</v>
      </c>
      <c r="K2428">
        <v>2.8875</v>
      </c>
      <c r="L2428" s="3">
        <v>5775</v>
      </c>
      <c r="M2428" s="3">
        <v>321301.7409999998</v>
      </c>
      <c r="N2428" s="3">
        <v>345007.4664792002</v>
      </c>
      <c r="O2428" s="1">
        <v>0.1500248882640008</v>
      </c>
      <c r="P2428" s="3">
        <v>1035.051259437601</v>
      </c>
      <c r="Q2428" s="3">
        <v>28444.30177</v>
      </c>
      <c r="R2428" s="1">
        <v>0.08244546722502553</v>
      </c>
      <c r="S2428" s="3">
        <v>345031.8683912003</v>
      </c>
      <c r="T2428" s="3">
        <v>0</v>
      </c>
      <c r="U2428" s="1">
        <v>0</v>
      </c>
      <c r="V2428">
        <v>29</v>
      </c>
      <c r="W2428" s="3">
        <v>0</v>
      </c>
      <c r="X2428" t="s">
        <v>4439</v>
      </c>
      <c r="Y2428" s="3">
        <v>393308.4833676975</v>
      </c>
      <c r="Z2428" s="1">
        <v>0.311028277892325</v>
      </c>
      <c r="AA2428" s="3">
        <v>415053.1735470854</v>
      </c>
      <c r="AB2428" s="3">
        <v>-21744.69017938786</v>
      </c>
      <c r="AC2428" s="1">
        <v>-0.05239013110911934</v>
      </c>
    </row>
    <row r="2429" spans="1:29">
      <c r="A2429" s="6">
        <v>2427</v>
      </c>
      <c r="B2429" t="s">
        <v>1553</v>
      </c>
      <c r="C2429">
        <v>16845</v>
      </c>
      <c r="D2429" t="s">
        <v>4336</v>
      </c>
      <c r="E2429" t="s">
        <v>4436</v>
      </c>
      <c r="F2429" t="s">
        <v>4438</v>
      </c>
      <c r="G2429">
        <v>24.51842</v>
      </c>
      <c r="H2429">
        <v>27.33447</v>
      </c>
      <c r="I2429">
        <v>600</v>
      </c>
      <c r="J2429" s="3">
        <v>9.9202046</v>
      </c>
      <c r="K2429">
        <v>8.200341</v>
      </c>
      <c r="L2429" s="3">
        <v>16400.682</v>
      </c>
      <c r="M2429" s="3">
        <v>305803.7949999998</v>
      </c>
      <c r="N2429" s="3">
        <v>345892.0819336002</v>
      </c>
      <c r="O2429" s="1">
        <v>0.1529736064453339</v>
      </c>
      <c r="P2429" s="3">
        <v>786.8940000000016</v>
      </c>
      <c r="Q2429" s="3">
        <v>27657.40777</v>
      </c>
      <c r="R2429" s="1">
        <v>0.07995964410457163</v>
      </c>
      <c r="S2429" s="3">
        <v>345892.0819336002</v>
      </c>
      <c r="T2429" s="3">
        <v>0</v>
      </c>
      <c r="U2429" s="1">
        <v>0</v>
      </c>
      <c r="V2429">
        <v>28</v>
      </c>
      <c r="W2429" s="3">
        <v>867.217097599999</v>
      </c>
      <c r="X2429" t="s">
        <v>4439</v>
      </c>
      <c r="Y2429" s="3">
        <v>393308.4833676975</v>
      </c>
      <c r="Z2429" s="1">
        <v>0.311028277892325</v>
      </c>
      <c r="AA2429" s="3">
        <v>415053.1735470854</v>
      </c>
      <c r="AB2429" s="3">
        <v>-21744.69017938786</v>
      </c>
      <c r="AC2429" s="1">
        <v>-0.05239013110911934</v>
      </c>
    </row>
    <row r="2430" spans="1:29">
      <c r="A2430" s="6">
        <v>2428</v>
      </c>
      <c r="B2430" t="s">
        <v>1553</v>
      </c>
      <c r="C2430">
        <v>21845</v>
      </c>
      <c r="D2430" t="s">
        <v>4270</v>
      </c>
      <c r="E2430" t="s">
        <v>4436</v>
      </c>
      <c r="F2430" t="s">
        <v>4438</v>
      </c>
      <c r="G2430">
        <v>14.81431</v>
      </c>
      <c r="H2430">
        <v>14.0289</v>
      </c>
      <c r="I2430">
        <v>400</v>
      </c>
      <c r="J2430" s="3">
        <v>6.683468</v>
      </c>
      <c r="K2430">
        <v>2.80578</v>
      </c>
      <c r="L2430" s="3">
        <v>5611.56</v>
      </c>
      <c r="M2430" s="3">
        <v>298969.9149999998</v>
      </c>
      <c r="N2430" s="3">
        <v>344660.2726856002</v>
      </c>
      <c r="O2430" s="1">
        <v>0.1488675756186672</v>
      </c>
      <c r="P2430" s="3">
        <v>989.1764175816011</v>
      </c>
      <c r="Q2430" s="3">
        <v>26668.2313524184</v>
      </c>
      <c r="R2430" s="1">
        <v>0.07737541418573998</v>
      </c>
      <c r="S2430" s="3">
        <v>345892.0819336002</v>
      </c>
      <c r="T2430" s="3">
        <v>-1231.809248000034</v>
      </c>
      <c r="U2430" s="1">
        <v>-0.003561253096960169</v>
      </c>
      <c r="V2430">
        <v>27</v>
      </c>
      <c r="W2430" s="3">
        <v>-1242.276352000001</v>
      </c>
      <c r="X2430" t="s">
        <v>4439</v>
      </c>
      <c r="Y2430" s="3">
        <v>393308.4833676975</v>
      </c>
      <c r="Z2430" s="1">
        <v>0.311028277892325</v>
      </c>
      <c r="AA2430" s="3">
        <v>415053.1735470854</v>
      </c>
      <c r="AB2430" s="3">
        <v>-21744.69017938786</v>
      </c>
      <c r="AC2430" s="1">
        <v>-0.05239013110911934</v>
      </c>
    </row>
    <row r="2431" spans="1:29">
      <c r="A2431" s="6">
        <v>2429</v>
      </c>
      <c r="B2431" t="s">
        <v>1553</v>
      </c>
      <c r="M2431" s="3">
        <v>298969.9149999998</v>
      </c>
      <c r="N2431" s="3">
        <v>344660.2726856002</v>
      </c>
      <c r="O2431" s="1">
        <v>0.1488675756186672</v>
      </c>
      <c r="Q2431" s="3">
        <v>26668.2313524184</v>
      </c>
      <c r="R2431" s="1">
        <v>0.07737541418573998</v>
      </c>
      <c r="S2431" s="3">
        <v>345892.0819336002</v>
      </c>
      <c r="T2431" s="3">
        <v>-1231.809248000034</v>
      </c>
      <c r="U2431" s="1">
        <v>-0.003561253096960169</v>
      </c>
      <c r="V2431">
        <v>27</v>
      </c>
      <c r="W2431" s="3">
        <v>0</v>
      </c>
      <c r="Y2431" s="3">
        <v>394926.2302831187</v>
      </c>
      <c r="Z2431" s="1">
        <v>0.3164207676103956</v>
      </c>
      <c r="AA2431" s="3">
        <v>415053.1735470854</v>
      </c>
      <c r="AB2431" s="3">
        <v>-20126.94326396671</v>
      </c>
      <c r="AC2431" s="1">
        <v>-0.04849244517746934</v>
      </c>
    </row>
    <row r="2432" spans="1:29">
      <c r="A2432" s="6">
        <v>2430</v>
      </c>
      <c r="B2432" t="s">
        <v>1554</v>
      </c>
      <c r="M2432" s="3">
        <v>298969.9149999998</v>
      </c>
      <c r="N2432" s="3">
        <v>344660.2726856002</v>
      </c>
      <c r="O2432" s="1">
        <v>0.1488675756186672</v>
      </c>
      <c r="Q2432" s="3">
        <v>26668.2313524184</v>
      </c>
      <c r="R2432" s="1">
        <v>0.07737541418573998</v>
      </c>
      <c r="S2432" s="3">
        <v>345892.0819336002</v>
      </c>
      <c r="T2432" s="3">
        <v>-1231.809248000034</v>
      </c>
      <c r="U2432" s="1">
        <v>-0.003561253096960169</v>
      </c>
      <c r="V2432">
        <v>27</v>
      </c>
      <c r="W2432" s="3">
        <v>0</v>
      </c>
      <c r="Y2432" s="3">
        <v>395434.0857172944</v>
      </c>
      <c r="Z2432" s="1">
        <v>0.3181136190576481</v>
      </c>
      <c r="AA2432" s="3">
        <v>415053.1735470854</v>
      </c>
      <c r="AB2432" s="3">
        <v>-19619.08782979095</v>
      </c>
      <c r="AC2432" s="1">
        <v>-0.04726885392087064</v>
      </c>
    </row>
    <row r="2433" spans="1:29">
      <c r="A2433" s="6">
        <v>2431</v>
      </c>
      <c r="B2433" t="s">
        <v>1555</v>
      </c>
      <c r="C2433">
        <v>50835</v>
      </c>
      <c r="D2433" t="s">
        <v>4304</v>
      </c>
      <c r="E2433" t="s">
        <v>4436</v>
      </c>
      <c r="F2433" t="s">
        <v>4437</v>
      </c>
      <c r="G2433">
        <v>9.3614</v>
      </c>
      <c r="H2433">
        <v>10.097</v>
      </c>
      <c r="I2433">
        <v>1400</v>
      </c>
      <c r="J2433" s="3">
        <v>9.240739999999999</v>
      </c>
      <c r="K2433">
        <v>7.0679</v>
      </c>
      <c r="L2433" s="3">
        <v>14135.8</v>
      </c>
      <c r="M2433" s="3">
        <v>313105.7149999998</v>
      </c>
      <c r="N2433" s="3">
        <v>344643.9640456002</v>
      </c>
      <c r="O2433" s="1">
        <v>0.1488132134853338</v>
      </c>
      <c r="P2433" s="3">
        <v>1033.9808180568</v>
      </c>
      <c r="Q2433" s="3">
        <v>27702.21217</v>
      </c>
      <c r="R2433" s="1">
        <v>0.08037921756939487</v>
      </c>
      <c r="S2433" s="3">
        <v>345892.0819336002</v>
      </c>
      <c r="T2433" s="3">
        <v>-1231.809248000034</v>
      </c>
      <c r="U2433" s="1">
        <v>-0.00356</v>
      </c>
      <c r="V2433">
        <v>28</v>
      </c>
      <c r="W2433" s="3">
        <v>0</v>
      </c>
      <c r="X2433" t="s">
        <v>4439</v>
      </c>
      <c r="Y2433" s="3">
        <v>395434.0857172944</v>
      </c>
      <c r="Z2433" s="1">
        <v>0.3181136190576481</v>
      </c>
      <c r="AA2433" s="3">
        <v>415053.1735470854</v>
      </c>
      <c r="AB2433" s="3">
        <v>-19619.08782979095</v>
      </c>
      <c r="AC2433" s="1">
        <v>-0.04726885392087064</v>
      </c>
    </row>
    <row r="2434" spans="1:29">
      <c r="A2434" s="6">
        <v>2432</v>
      </c>
      <c r="B2434" t="s">
        <v>1555</v>
      </c>
      <c r="C2434">
        <v>25295</v>
      </c>
      <c r="D2434" t="s">
        <v>4333</v>
      </c>
      <c r="E2434" t="s">
        <v>4436</v>
      </c>
      <c r="F2434" t="s">
        <v>4437</v>
      </c>
      <c r="G2434">
        <v>3.45717</v>
      </c>
      <c r="H2434">
        <v>3.7013</v>
      </c>
      <c r="I2434">
        <v>4200</v>
      </c>
      <c r="J2434" s="3">
        <v>9.663637999999999</v>
      </c>
      <c r="K2434">
        <v>7.77273</v>
      </c>
      <c r="L2434" s="3">
        <v>15545.46</v>
      </c>
      <c r="M2434" s="3">
        <v>328651.1749999998</v>
      </c>
      <c r="N2434" s="3">
        <v>344626.5276776001</v>
      </c>
      <c r="O2434" s="1">
        <v>0.148755092258667</v>
      </c>
      <c r="P2434" s="3">
        <v>1033.931892136801</v>
      </c>
      <c r="Q2434" s="3">
        <v>28736.14406</v>
      </c>
      <c r="R2434" s="1">
        <v>0.08338343613200551</v>
      </c>
      <c r="S2434" s="3">
        <v>345892.0819336002</v>
      </c>
      <c r="T2434" s="3">
        <v>-1231.809248000034</v>
      </c>
      <c r="U2434" s="1">
        <v>-0.00356</v>
      </c>
      <c r="V2434">
        <v>29</v>
      </c>
      <c r="W2434" s="3">
        <v>0</v>
      </c>
      <c r="X2434" t="s">
        <v>4439</v>
      </c>
      <c r="Y2434" s="3">
        <v>395434.0857172944</v>
      </c>
      <c r="Z2434" s="1">
        <v>0.3181136190576481</v>
      </c>
      <c r="AA2434" s="3">
        <v>415053.1735470854</v>
      </c>
      <c r="AB2434" s="3">
        <v>-19619.08782979095</v>
      </c>
      <c r="AC2434" s="1">
        <v>-0.04726885392087064</v>
      </c>
    </row>
    <row r="2435" spans="1:29">
      <c r="A2435" s="6">
        <v>2433</v>
      </c>
      <c r="B2435" t="s">
        <v>1555</v>
      </c>
      <c r="C2435">
        <v>16049</v>
      </c>
      <c r="D2435" t="s">
        <v>4279</v>
      </c>
      <c r="E2435" t="s">
        <v>4436</v>
      </c>
      <c r="F2435" t="s">
        <v>4437</v>
      </c>
      <c r="G2435">
        <v>6.91532</v>
      </c>
      <c r="H2435">
        <v>7.43623</v>
      </c>
      <c r="I2435">
        <v>1900</v>
      </c>
      <c r="J2435" s="3">
        <v>9.238651099999998</v>
      </c>
      <c r="K2435">
        <v>7.064418499999999</v>
      </c>
      <c r="L2435" s="3">
        <v>14128.837</v>
      </c>
      <c r="M2435" s="3">
        <v>342780.0119999998</v>
      </c>
      <c r="N2435" s="3">
        <v>344610.2246080001</v>
      </c>
      <c r="O2435" s="1">
        <v>0.1487007486933336</v>
      </c>
      <c r="P2435" s="3">
        <v>1033.8795830328</v>
      </c>
      <c r="Q2435" s="3">
        <v>29770.02364</v>
      </c>
      <c r="R2435" s="1">
        <v>0.08638752281324183</v>
      </c>
      <c r="S2435" s="3">
        <v>345892.0819336002</v>
      </c>
      <c r="T2435" s="3">
        <v>-1231.809248000034</v>
      </c>
      <c r="U2435" s="1">
        <v>-0.00356</v>
      </c>
      <c r="V2435">
        <v>30</v>
      </c>
      <c r="W2435" s="3">
        <v>0</v>
      </c>
      <c r="X2435" t="s">
        <v>4439</v>
      </c>
      <c r="Y2435" s="3">
        <v>395434.0857172944</v>
      </c>
      <c r="Z2435" s="1">
        <v>0.3181136190576481</v>
      </c>
      <c r="AA2435" s="3">
        <v>415053.1735470854</v>
      </c>
      <c r="AB2435" s="3">
        <v>-19619.08782979095</v>
      </c>
      <c r="AC2435" s="1">
        <v>-0.04726885392087064</v>
      </c>
    </row>
    <row r="2436" spans="1:29">
      <c r="A2436" s="6">
        <v>2434</v>
      </c>
      <c r="B2436" t="s">
        <v>1555</v>
      </c>
      <c r="C2436">
        <v>14540</v>
      </c>
      <c r="D2436" t="s">
        <v>4233</v>
      </c>
      <c r="E2436" t="s">
        <v>4436</v>
      </c>
      <c r="F2436" t="s">
        <v>4438</v>
      </c>
      <c r="G2436">
        <v>5.76361</v>
      </c>
      <c r="H2436">
        <v>7.64571</v>
      </c>
      <c r="I2436">
        <v>1000</v>
      </c>
      <c r="J2436" s="3">
        <v>7.293713</v>
      </c>
      <c r="K2436">
        <v>3.822855</v>
      </c>
      <c r="L2436" s="3">
        <v>7645.71</v>
      </c>
      <c r="M2436" s="3">
        <v>336092.9519999998</v>
      </c>
      <c r="N2436" s="3">
        <v>345557.7580400001</v>
      </c>
      <c r="O2436" s="1">
        <v>0.151859193466667</v>
      </c>
      <c r="P2436" s="3">
        <v>966.5388952080019</v>
      </c>
      <c r="Q2436" s="3">
        <v>28803.484744792</v>
      </c>
      <c r="R2436" s="1">
        <v>0.08335360464243388</v>
      </c>
      <c r="S2436" s="3">
        <v>345892.0819336002</v>
      </c>
      <c r="T2436" s="3">
        <v>-334.3238936000853</v>
      </c>
      <c r="U2436" s="1">
        <v>-0.0009665554982674174</v>
      </c>
      <c r="V2436">
        <v>29</v>
      </c>
      <c r="W2436" s="3">
        <v>937.1837840000005</v>
      </c>
      <c r="X2436" t="s">
        <v>4439</v>
      </c>
      <c r="Y2436" s="3">
        <v>395434.0857172944</v>
      </c>
      <c r="Z2436" s="1">
        <v>0.3181136190576481</v>
      </c>
      <c r="AA2436" s="3">
        <v>415053.1735470854</v>
      </c>
      <c r="AB2436" s="3">
        <v>-19619.08782979095</v>
      </c>
      <c r="AC2436" s="1">
        <v>-0.04726885392087064</v>
      </c>
    </row>
    <row r="2437" spans="1:29">
      <c r="A2437" s="6">
        <v>2435</v>
      </c>
      <c r="B2437" t="s">
        <v>1555</v>
      </c>
      <c r="M2437" s="3">
        <v>336092.9519999998</v>
      </c>
      <c r="N2437" s="3">
        <v>345557.7580400001</v>
      </c>
      <c r="O2437" s="1">
        <v>0.151859193466667</v>
      </c>
      <c r="Q2437" s="3">
        <v>28803.484744792</v>
      </c>
      <c r="R2437" s="1">
        <v>0.08335360464243388</v>
      </c>
      <c r="S2437" s="3">
        <v>345892.0819336002</v>
      </c>
      <c r="T2437" s="3">
        <v>-334.3238936000853</v>
      </c>
      <c r="U2437" s="1">
        <v>-0.0009665554982674174</v>
      </c>
      <c r="V2437">
        <v>29</v>
      </c>
      <c r="W2437" s="3">
        <v>0</v>
      </c>
      <c r="Y2437" s="3">
        <v>394897.35897917</v>
      </c>
      <c r="Z2437" s="1">
        <v>0.3163245299305668</v>
      </c>
      <c r="AA2437" s="3">
        <v>415053.1735470854</v>
      </c>
      <c r="AB2437" s="3">
        <v>-20155.81456791534</v>
      </c>
      <c r="AC2437" s="1">
        <v>-0.04856200567185587</v>
      </c>
    </row>
    <row r="2438" spans="1:29">
      <c r="A2438" s="6">
        <v>2436</v>
      </c>
      <c r="B2438" t="s">
        <v>1556</v>
      </c>
      <c r="C2438">
        <v>43828</v>
      </c>
      <c r="D2438" t="s">
        <v>4327</v>
      </c>
      <c r="E2438" t="s">
        <v>4436</v>
      </c>
      <c r="F2438" t="s">
        <v>4438</v>
      </c>
      <c r="G2438">
        <v>10.74517</v>
      </c>
      <c r="H2438">
        <v>14.26202</v>
      </c>
      <c r="I2438">
        <v>1100</v>
      </c>
      <c r="J2438" s="3">
        <v>9.706466599999999</v>
      </c>
      <c r="K2438">
        <v>7.844111</v>
      </c>
      <c r="L2438" s="3">
        <v>15688.222</v>
      </c>
      <c r="M2438" s="3">
        <v>323324.6469999998</v>
      </c>
      <c r="N2438" s="3">
        <v>348460.1244624001</v>
      </c>
      <c r="O2438" s="1">
        <v>0.1615337482080003</v>
      </c>
      <c r="P2438" s="3">
        <v>994.0936172664017</v>
      </c>
      <c r="Q2438" s="3">
        <v>27809.3911275256</v>
      </c>
      <c r="R2438" s="1">
        <v>0.07980652354535422</v>
      </c>
      <c r="S2438" s="3">
        <v>348460.1244624001</v>
      </c>
      <c r="T2438" s="3">
        <v>0</v>
      </c>
      <c r="U2438" s="1">
        <v>0</v>
      </c>
      <c r="V2438">
        <v>28</v>
      </c>
      <c r="W2438" s="3">
        <v>2887.151778399999</v>
      </c>
      <c r="X2438" t="s">
        <v>4439</v>
      </c>
      <c r="Y2438" s="3">
        <v>394897.35897917</v>
      </c>
      <c r="Z2438" s="1">
        <v>0.3163245299305668</v>
      </c>
      <c r="AA2438" s="3">
        <v>415053.1735470854</v>
      </c>
      <c r="AB2438" s="3">
        <v>-20155.81456791534</v>
      </c>
      <c r="AC2438" s="1">
        <v>-0.04856200567185587</v>
      </c>
    </row>
    <row r="2439" spans="1:29">
      <c r="A2439" s="6">
        <v>2437</v>
      </c>
      <c r="B2439" t="s">
        <v>1556</v>
      </c>
      <c r="M2439" s="3">
        <v>323324.6469999998</v>
      </c>
      <c r="N2439" s="3">
        <v>348460.1244624001</v>
      </c>
      <c r="O2439" s="1">
        <v>0.1615337482080003</v>
      </c>
      <c r="Q2439" s="3">
        <v>27809.3911275256</v>
      </c>
      <c r="R2439" s="1">
        <v>0.07980652354535422</v>
      </c>
      <c r="S2439" s="3">
        <v>348460.1244624001</v>
      </c>
      <c r="T2439" s="3">
        <v>0</v>
      </c>
      <c r="U2439" s="1">
        <v>0</v>
      </c>
      <c r="V2439">
        <v>28</v>
      </c>
      <c r="W2439" s="3">
        <v>0</v>
      </c>
      <c r="Y2439" s="3">
        <v>394814.3095686041</v>
      </c>
      <c r="Z2439" s="1">
        <v>0.3160476985620137</v>
      </c>
      <c r="AA2439" s="3">
        <v>415053.1735470854</v>
      </c>
      <c r="AB2439" s="3">
        <v>-20238.86397848127</v>
      </c>
      <c r="AC2439" s="1">
        <v>-0.04876209909568439</v>
      </c>
    </row>
    <row r="2440" spans="1:29">
      <c r="A2440" s="6">
        <v>2438</v>
      </c>
      <c r="B2440" t="s">
        <v>1557</v>
      </c>
      <c r="M2440" s="3">
        <v>323324.6469999998</v>
      </c>
      <c r="N2440" s="3">
        <v>348460.1244624001</v>
      </c>
      <c r="O2440" s="1">
        <v>0.1615337482080003</v>
      </c>
      <c r="Q2440" s="3">
        <v>27809.3911275256</v>
      </c>
      <c r="R2440" s="1">
        <v>0.07980652354535422</v>
      </c>
      <c r="S2440" s="3">
        <v>348460.1244624001</v>
      </c>
      <c r="T2440" s="3">
        <v>0</v>
      </c>
      <c r="U2440" s="1">
        <v>0</v>
      </c>
      <c r="V2440">
        <v>28</v>
      </c>
      <c r="W2440" s="3">
        <v>0</v>
      </c>
      <c r="Y2440" s="3">
        <v>394814.3095686041</v>
      </c>
      <c r="Z2440" s="1">
        <v>0.3160476985620137</v>
      </c>
      <c r="AA2440" s="3">
        <v>415053.1735470854</v>
      </c>
      <c r="AB2440" s="3">
        <v>-20238.86397848127</v>
      </c>
      <c r="AC2440" s="1">
        <v>-0.04876209909568439</v>
      </c>
    </row>
    <row r="2441" spans="1:29">
      <c r="A2441" s="6">
        <v>2439</v>
      </c>
      <c r="B2441" t="s">
        <v>1558</v>
      </c>
      <c r="M2441" s="3">
        <v>323324.6469999998</v>
      </c>
      <c r="N2441" s="3">
        <v>348460.1244624001</v>
      </c>
      <c r="O2441" s="1">
        <v>0.1615337482080003</v>
      </c>
      <c r="Q2441" s="3">
        <v>27809.3911275256</v>
      </c>
      <c r="R2441" s="1">
        <v>0.07980652354535422</v>
      </c>
      <c r="S2441" s="3">
        <v>348460.1244624001</v>
      </c>
      <c r="T2441" s="3">
        <v>0</v>
      </c>
      <c r="U2441" s="1">
        <v>0</v>
      </c>
      <c r="V2441">
        <v>28</v>
      </c>
      <c r="W2441" s="3">
        <v>0</v>
      </c>
      <c r="Y2441" s="3">
        <v>394814.3095686041</v>
      </c>
      <c r="Z2441" s="1">
        <v>0.3160476985620137</v>
      </c>
      <c r="AA2441" s="3">
        <v>415053.1735470854</v>
      </c>
      <c r="AB2441" s="3">
        <v>-20238.86397848127</v>
      </c>
      <c r="AC2441" s="1">
        <v>-0.04876209909568439</v>
      </c>
    </row>
    <row r="2442" spans="1:29">
      <c r="A2442" s="6">
        <v>2440</v>
      </c>
      <c r="B2442" t="s">
        <v>1559</v>
      </c>
      <c r="C2442">
        <v>29133</v>
      </c>
      <c r="D2442" t="s">
        <v>4303</v>
      </c>
      <c r="E2442" t="s">
        <v>4436</v>
      </c>
      <c r="F2442" t="s">
        <v>4437</v>
      </c>
      <c r="G2442">
        <v>11.1866</v>
      </c>
      <c r="H2442">
        <v>11.9251</v>
      </c>
      <c r="I2442">
        <v>1400</v>
      </c>
      <c r="J2442" s="3">
        <v>10.008542</v>
      </c>
      <c r="K2442">
        <v>8.347569999999999</v>
      </c>
      <c r="L2442" s="3">
        <v>16695.14</v>
      </c>
      <c r="M2442" s="3">
        <v>340019.7869999998</v>
      </c>
      <c r="N2442" s="3">
        <v>348441.7683504001</v>
      </c>
      <c r="O2442" s="1">
        <v>0.1614725611680003</v>
      </c>
      <c r="P2442" s="3">
        <v>1045.3803733872</v>
      </c>
      <c r="Q2442" s="3">
        <v>28854.7715</v>
      </c>
      <c r="R2442" s="1">
        <v>0.08281088583783978</v>
      </c>
      <c r="S2442" s="3">
        <v>348460.1244624001</v>
      </c>
      <c r="T2442" s="3">
        <v>0</v>
      </c>
      <c r="U2442" s="1">
        <v>0</v>
      </c>
      <c r="V2442">
        <v>29</v>
      </c>
      <c r="W2442" s="3">
        <v>0</v>
      </c>
      <c r="X2442" t="s">
        <v>4439</v>
      </c>
      <c r="Y2442" s="3">
        <v>394814.3095686041</v>
      </c>
      <c r="Z2442" s="1">
        <v>0.3160476985620137</v>
      </c>
      <c r="AA2442" s="3">
        <v>415053.1735470854</v>
      </c>
      <c r="AB2442" s="3">
        <v>-20238.86397848127</v>
      </c>
      <c r="AC2442" s="1">
        <v>-0.04876209909568439</v>
      </c>
    </row>
    <row r="2443" spans="1:29">
      <c r="A2443" s="6">
        <v>2441</v>
      </c>
      <c r="B2443" t="s">
        <v>1559</v>
      </c>
      <c r="M2443" s="3">
        <v>340019.7869999998</v>
      </c>
      <c r="N2443" s="3">
        <v>348441.7683504001</v>
      </c>
      <c r="O2443" s="1">
        <v>0.1614725611680003</v>
      </c>
      <c r="Q2443" s="3">
        <v>28854.7715</v>
      </c>
      <c r="R2443" s="1">
        <v>0.08281088583783978</v>
      </c>
      <c r="S2443" s="3">
        <v>348460.1244624001</v>
      </c>
      <c r="T2443" s="3">
        <v>0</v>
      </c>
      <c r="U2443" s="1">
        <v>0</v>
      </c>
      <c r="V2443">
        <v>29</v>
      </c>
      <c r="W2443" s="3">
        <v>0</v>
      </c>
      <c r="Y2443" s="3">
        <v>387606.5340430309</v>
      </c>
      <c r="Z2443" s="1">
        <v>0.2920217801434362</v>
      </c>
      <c r="AA2443" s="3">
        <v>415053.1735470854</v>
      </c>
      <c r="AB2443" s="3">
        <v>-27446.6395040545</v>
      </c>
      <c r="AC2443" s="1">
        <v>-0.06612800781522235</v>
      </c>
    </row>
    <row r="2444" spans="1:29">
      <c r="A2444" s="6">
        <v>2442</v>
      </c>
      <c r="B2444" t="s">
        <v>1560</v>
      </c>
      <c r="C2444">
        <v>5937</v>
      </c>
      <c r="D2444" t="s">
        <v>4349</v>
      </c>
      <c r="E2444" t="s">
        <v>4436</v>
      </c>
      <c r="F2444" t="s">
        <v>4438</v>
      </c>
      <c r="G2444">
        <v>12.78868</v>
      </c>
      <c r="H2444">
        <v>19.1112</v>
      </c>
      <c r="I2444">
        <v>800</v>
      </c>
      <c r="J2444" s="3">
        <v>9.586687999999999</v>
      </c>
      <c r="K2444">
        <v>7.644480000000001</v>
      </c>
      <c r="L2444" s="3">
        <v>15288.96</v>
      </c>
      <c r="M2444" s="3">
        <v>328887.2749999998</v>
      </c>
      <c r="N2444" s="3">
        <v>352580.9851824</v>
      </c>
      <c r="O2444" s="1">
        <v>0.1752699506080001</v>
      </c>
      <c r="P2444" s="3">
        <v>978.5267324208022</v>
      </c>
      <c r="Q2444" s="3">
        <v>27876.2447675792</v>
      </c>
      <c r="R2444" s="1">
        <v>0.07906338100779324</v>
      </c>
      <c r="S2444" s="3">
        <v>352580.9851824</v>
      </c>
      <c r="T2444" s="3">
        <v>0</v>
      </c>
      <c r="U2444" s="1">
        <v>0</v>
      </c>
      <c r="V2444">
        <v>28</v>
      </c>
      <c r="W2444" s="3">
        <v>4125.3108224</v>
      </c>
      <c r="X2444" t="s">
        <v>4439</v>
      </c>
      <c r="Y2444" s="3">
        <v>387606.5340430309</v>
      </c>
      <c r="Z2444" s="1">
        <v>0.2920217801434362</v>
      </c>
      <c r="AA2444" s="3">
        <v>415053.1735470854</v>
      </c>
      <c r="AB2444" s="3">
        <v>-27446.6395040545</v>
      </c>
      <c r="AC2444" s="1">
        <v>-0.06612800781522235</v>
      </c>
    </row>
    <row r="2445" spans="1:29">
      <c r="A2445" s="6">
        <v>2443</v>
      </c>
      <c r="B2445" t="s">
        <v>1560</v>
      </c>
      <c r="C2445">
        <v>48261</v>
      </c>
      <c r="D2445" t="s">
        <v>4352</v>
      </c>
      <c r="E2445" t="s">
        <v>4436</v>
      </c>
      <c r="F2445" t="s">
        <v>4438</v>
      </c>
      <c r="G2445">
        <v>18.39031</v>
      </c>
      <c r="H2445">
        <v>19.71574</v>
      </c>
      <c r="I2445">
        <v>600</v>
      </c>
      <c r="J2445" s="3">
        <v>8.548833199999999</v>
      </c>
      <c r="K2445">
        <v>5.914722</v>
      </c>
      <c r="L2445" s="3">
        <v>11829.444</v>
      </c>
      <c r="M2445" s="3">
        <v>316914.3589999998</v>
      </c>
      <c r="N2445" s="3">
        <v>352423.0496272</v>
      </c>
      <c r="O2445" s="1">
        <v>0.1747434987573333</v>
      </c>
      <c r="P2445" s="3">
        <v>979.3796713464012</v>
      </c>
      <c r="Q2445" s="3">
        <v>26896.8650962328</v>
      </c>
      <c r="R2445" s="1">
        <v>0.07631982392946439</v>
      </c>
      <c r="S2445" s="3">
        <v>352580.9851824</v>
      </c>
      <c r="T2445" s="3">
        <v>-157.9355552000343</v>
      </c>
      <c r="U2445" s="1">
        <v>-0.0004479412158835786</v>
      </c>
      <c r="V2445">
        <v>27</v>
      </c>
      <c r="W2445" s="3">
        <v>-172.5138879999998</v>
      </c>
      <c r="X2445" t="s">
        <v>4439</v>
      </c>
      <c r="Y2445" s="3">
        <v>387606.5340430309</v>
      </c>
      <c r="Z2445" s="1">
        <v>0.2920217801434362</v>
      </c>
      <c r="AA2445" s="3">
        <v>415053.1735470854</v>
      </c>
      <c r="AB2445" s="3">
        <v>-27446.6395040545</v>
      </c>
      <c r="AC2445" s="1">
        <v>-0.06612800781522235</v>
      </c>
    </row>
    <row r="2446" spans="1:29">
      <c r="A2446" s="6">
        <v>2444</v>
      </c>
      <c r="B2446" t="s">
        <v>1560</v>
      </c>
      <c r="C2446">
        <v>35027</v>
      </c>
      <c r="D2446" t="s">
        <v>4305</v>
      </c>
      <c r="E2446" t="s">
        <v>4436</v>
      </c>
      <c r="F2446" t="s">
        <v>4438</v>
      </c>
      <c r="G2446">
        <v>18.63561</v>
      </c>
      <c r="H2446">
        <v>19.19215</v>
      </c>
      <c r="I2446">
        <v>600</v>
      </c>
      <c r="J2446" s="3">
        <v>8.454587</v>
      </c>
      <c r="K2446">
        <v>5.757645</v>
      </c>
      <c r="L2446" s="3">
        <v>11515.29</v>
      </c>
      <c r="M2446" s="3">
        <v>304796.6989999998</v>
      </c>
      <c r="N2446" s="3">
        <v>351806.4673952</v>
      </c>
      <c r="O2446" s="1">
        <v>0.1726882246506666</v>
      </c>
      <c r="P2446" s="3">
        <v>990.0047939544007</v>
      </c>
      <c r="Q2446" s="3">
        <v>25906.86030227839</v>
      </c>
      <c r="R2446" s="1">
        <v>0.07363952258778704</v>
      </c>
      <c r="S2446" s="3">
        <v>352580.9851824</v>
      </c>
      <c r="T2446" s="3">
        <v>-774.5177872000495</v>
      </c>
      <c r="U2446" s="1">
        <v>-0.002196708897388127</v>
      </c>
      <c r="V2446">
        <v>26</v>
      </c>
      <c r="W2446" s="3">
        <v>-631.2763599999989</v>
      </c>
      <c r="X2446" t="s">
        <v>4439</v>
      </c>
      <c r="Y2446" s="3">
        <v>387606.5340430309</v>
      </c>
      <c r="Z2446" s="1">
        <v>0.2920217801434362</v>
      </c>
      <c r="AA2446" s="3">
        <v>415053.1735470854</v>
      </c>
      <c r="AB2446" s="3">
        <v>-27446.6395040545</v>
      </c>
      <c r="AC2446" s="1">
        <v>-0.06612800781522235</v>
      </c>
    </row>
    <row r="2447" spans="1:29">
      <c r="A2447" s="6">
        <v>2445</v>
      </c>
      <c r="B2447" t="s">
        <v>1560</v>
      </c>
      <c r="M2447" s="3">
        <v>304796.6989999998</v>
      </c>
      <c r="N2447" s="3">
        <v>351806.4673952</v>
      </c>
      <c r="O2447" s="1">
        <v>0.1726882246506666</v>
      </c>
      <c r="Q2447" s="3">
        <v>25906.86030227839</v>
      </c>
      <c r="R2447" s="1">
        <v>0.07363952258778704</v>
      </c>
      <c r="S2447" s="3">
        <v>352580.9851824</v>
      </c>
      <c r="T2447" s="3">
        <v>-774.5177872000495</v>
      </c>
      <c r="U2447" s="1">
        <v>-0.002196708897388127</v>
      </c>
      <c r="V2447">
        <v>26</v>
      </c>
      <c r="W2447" s="3">
        <v>0</v>
      </c>
      <c r="Y2447" s="3">
        <v>387205.1044039174</v>
      </c>
      <c r="Z2447" s="1">
        <v>0.2906836813463915</v>
      </c>
      <c r="AA2447" s="3">
        <v>415053.1735470854</v>
      </c>
      <c r="AB2447" s="3">
        <v>-27848.06914316793</v>
      </c>
      <c r="AC2447" s="1">
        <v>-0.06709518422706079</v>
      </c>
    </row>
    <row r="2448" spans="1:29">
      <c r="A2448" s="6">
        <v>2446</v>
      </c>
      <c r="B2448" t="s">
        <v>1561</v>
      </c>
      <c r="C2448">
        <v>33883</v>
      </c>
      <c r="D2448" t="s">
        <v>4319</v>
      </c>
      <c r="E2448" t="s">
        <v>4436</v>
      </c>
      <c r="F2448" t="s">
        <v>4437</v>
      </c>
      <c r="G2448">
        <v>29.54853</v>
      </c>
      <c r="H2448">
        <v>30.88861</v>
      </c>
      <c r="I2448">
        <v>500</v>
      </c>
      <c r="J2448" s="3">
        <v>9.633291499999999</v>
      </c>
      <c r="K2448">
        <v>7.7221525</v>
      </c>
      <c r="L2448" s="3">
        <v>15444.305</v>
      </c>
      <c r="M2448" s="3">
        <v>320241.0039999998</v>
      </c>
      <c r="N2448" s="3">
        <v>351789.1119512</v>
      </c>
      <c r="O2448" s="1">
        <v>0.1726303731706667</v>
      </c>
      <c r="P2448" s="3">
        <v>670.0400000000002</v>
      </c>
      <c r="Q2448" s="3">
        <v>26576.9003</v>
      </c>
      <c r="R2448" s="1">
        <v>0.07554781940973414</v>
      </c>
      <c r="S2448" s="3">
        <v>352580.9851824</v>
      </c>
      <c r="T2448" s="3">
        <v>-774.5177872000495</v>
      </c>
      <c r="U2448" s="1">
        <v>-0.0022</v>
      </c>
      <c r="V2448">
        <v>27</v>
      </c>
      <c r="W2448" s="3">
        <v>0</v>
      </c>
      <c r="X2448" t="s">
        <v>4439</v>
      </c>
      <c r="Y2448" s="3">
        <v>387205.1044039174</v>
      </c>
      <c r="Z2448" s="1">
        <v>0.2906836813463915</v>
      </c>
      <c r="AA2448" s="3">
        <v>415053.1735470854</v>
      </c>
      <c r="AB2448" s="3">
        <v>-27848.06914316793</v>
      </c>
      <c r="AC2448" s="1">
        <v>-0.06709518422706079</v>
      </c>
    </row>
    <row r="2449" spans="1:29">
      <c r="A2449" s="6">
        <v>2447</v>
      </c>
      <c r="B2449" t="s">
        <v>1561</v>
      </c>
      <c r="C2449">
        <v>37588</v>
      </c>
      <c r="D2449" t="s">
        <v>4232</v>
      </c>
      <c r="E2449" t="s">
        <v>4436</v>
      </c>
      <c r="F2449" t="s">
        <v>4437</v>
      </c>
      <c r="G2449">
        <v>16.38256</v>
      </c>
      <c r="H2449">
        <v>17.48347</v>
      </c>
      <c r="I2449">
        <v>900</v>
      </c>
      <c r="J2449" s="3">
        <v>9.720536899999999</v>
      </c>
      <c r="K2449">
        <v>7.8675615</v>
      </c>
      <c r="L2449" s="3">
        <v>15735.123</v>
      </c>
      <c r="M2449" s="3">
        <v>335976.1269999999</v>
      </c>
      <c r="N2449" s="3">
        <v>351771.5238528</v>
      </c>
      <c r="O2449" s="1">
        <v>0.1725717461760001</v>
      </c>
      <c r="P2449" s="3">
        <v>1055.3673358536</v>
      </c>
      <c r="Q2449" s="3">
        <v>27632.26764</v>
      </c>
      <c r="R2449" s="1">
        <v>0.07855174670580446</v>
      </c>
      <c r="S2449" s="3">
        <v>352580.9851824</v>
      </c>
      <c r="T2449" s="3">
        <v>-774.5177872000495</v>
      </c>
      <c r="U2449" s="1">
        <v>-0.0022</v>
      </c>
      <c r="V2449">
        <v>28</v>
      </c>
      <c r="W2449" s="3">
        <v>0</v>
      </c>
      <c r="X2449" t="s">
        <v>4439</v>
      </c>
      <c r="Y2449" s="3">
        <v>387205.1044039174</v>
      </c>
      <c r="Z2449" s="1">
        <v>0.2906836813463915</v>
      </c>
      <c r="AA2449" s="3">
        <v>415053.1735470854</v>
      </c>
      <c r="AB2449" s="3">
        <v>-27848.06914316793</v>
      </c>
      <c r="AC2449" s="1">
        <v>-0.06709518422706079</v>
      </c>
    </row>
    <row r="2450" spans="1:29">
      <c r="A2450" s="6">
        <v>2448</v>
      </c>
      <c r="B2450" t="s">
        <v>1561</v>
      </c>
      <c r="C2450">
        <v>19749</v>
      </c>
      <c r="D2450" t="s">
        <v>4296</v>
      </c>
      <c r="E2450" t="s">
        <v>4436</v>
      </c>
      <c r="F2450" t="s">
        <v>4437</v>
      </c>
      <c r="G2450">
        <v>18.053</v>
      </c>
      <c r="H2450">
        <v>19.33128</v>
      </c>
      <c r="I2450">
        <v>800</v>
      </c>
      <c r="J2450" s="3">
        <v>9.639507200000001</v>
      </c>
      <c r="K2450">
        <v>7.732512</v>
      </c>
      <c r="L2450" s="3">
        <v>15465.024</v>
      </c>
      <c r="M2450" s="3">
        <v>351441.1509999998</v>
      </c>
      <c r="N2450" s="3">
        <v>351754.1518336</v>
      </c>
      <c r="O2450" s="1">
        <v>0.1725138394453334</v>
      </c>
      <c r="P2450" s="3">
        <v>1055.3145715584</v>
      </c>
      <c r="Q2450" s="3">
        <v>28687.58221</v>
      </c>
      <c r="R2450" s="1">
        <v>0.08155577428286015</v>
      </c>
      <c r="S2450" s="3">
        <v>352580.9851824</v>
      </c>
      <c r="T2450" s="3">
        <v>-774.5177872000495</v>
      </c>
      <c r="U2450" s="1">
        <v>-0.0022</v>
      </c>
      <c r="V2450">
        <v>29</v>
      </c>
      <c r="W2450" s="3">
        <v>0</v>
      </c>
      <c r="X2450" t="s">
        <v>4439</v>
      </c>
      <c r="Y2450" s="3">
        <v>387205.1044039174</v>
      </c>
      <c r="Z2450" s="1">
        <v>0.2906836813463915</v>
      </c>
      <c r="AA2450" s="3">
        <v>415053.1735470854</v>
      </c>
      <c r="AB2450" s="3">
        <v>-27848.06914316793</v>
      </c>
      <c r="AC2450" s="1">
        <v>-0.06709518422706079</v>
      </c>
    </row>
    <row r="2451" spans="1:29">
      <c r="A2451" s="6">
        <v>2449</v>
      </c>
      <c r="B2451" t="s">
        <v>1561</v>
      </c>
      <c r="C2451">
        <v>36276</v>
      </c>
      <c r="D2451" t="s">
        <v>4267</v>
      </c>
      <c r="E2451" t="s">
        <v>4436</v>
      </c>
      <c r="F2451" t="s">
        <v>4438</v>
      </c>
      <c r="G2451">
        <v>4.53864</v>
      </c>
      <c r="H2451">
        <v>5.82583</v>
      </c>
      <c r="I2451">
        <v>2200</v>
      </c>
      <c r="J2451" s="3">
        <v>8.8450478</v>
      </c>
      <c r="K2451">
        <v>6.408412999999999</v>
      </c>
      <c r="L2451" s="3">
        <v>12816.826</v>
      </c>
      <c r="M2451" s="3">
        <v>340515.2689999999</v>
      </c>
      <c r="N2451" s="3">
        <v>353629.8423728</v>
      </c>
      <c r="O2451" s="1">
        <v>0.1787661412426668</v>
      </c>
      <c r="P2451" s="3">
        <v>972.2245019424025</v>
      </c>
      <c r="Q2451" s="3">
        <v>27715.3577080576</v>
      </c>
      <c r="R2451" s="1">
        <v>0.07837392207086358</v>
      </c>
      <c r="S2451" s="3">
        <v>353629.8423728</v>
      </c>
      <c r="T2451" s="3">
        <v>0</v>
      </c>
      <c r="U2451" s="1">
        <v>0</v>
      </c>
      <c r="V2451">
        <v>28</v>
      </c>
      <c r="W2451" s="3">
        <v>1861.949833599999</v>
      </c>
      <c r="X2451" t="s">
        <v>4439</v>
      </c>
      <c r="Y2451" s="3">
        <v>387205.1044039174</v>
      </c>
      <c r="Z2451" s="1">
        <v>0.2906836813463915</v>
      </c>
      <c r="AA2451" s="3">
        <v>415053.1735470854</v>
      </c>
      <c r="AB2451" s="3">
        <v>-27848.06914316793</v>
      </c>
      <c r="AC2451" s="1">
        <v>-0.06709518422706079</v>
      </c>
    </row>
    <row r="2452" spans="1:29">
      <c r="A2452" s="6">
        <v>2450</v>
      </c>
      <c r="B2452" t="s">
        <v>1561</v>
      </c>
      <c r="C2452">
        <v>54799</v>
      </c>
      <c r="D2452" t="s">
        <v>4235</v>
      </c>
      <c r="E2452" t="s">
        <v>4436</v>
      </c>
      <c r="F2452" t="s">
        <v>4438</v>
      </c>
      <c r="G2452">
        <v>22.83105</v>
      </c>
      <c r="H2452">
        <v>22.61295</v>
      </c>
      <c r="I2452">
        <v>600</v>
      </c>
      <c r="J2452" s="3">
        <v>9.070330999999999</v>
      </c>
      <c r="K2452">
        <v>6.783885000000001</v>
      </c>
      <c r="L2452" s="3">
        <v>13567.77</v>
      </c>
      <c r="M2452" s="3">
        <v>325892.6629999998</v>
      </c>
      <c r="N2452" s="3">
        <v>352559.1521568</v>
      </c>
      <c r="O2452" s="1">
        <v>0.1751971738560001</v>
      </c>
      <c r="P2452" s="3">
        <v>985.656384710401</v>
      </c>
      <c r="Q2452" s="3">
        <v>26729.7013233472</v>
      </c>
      <c r="R2452" s="1">
        <v>0.07581621739168244</v>
      </c>
      <c r="S2452" s="3">
        <v>353629.8423728</v>
      </c>
      <c r="T2452" s="3">
        <v>-1070.690216000017</v>
      </c>
      <c r="U2452" s="1">
        <v>-0.003027714541329024</v>
      </c>
      <c r="V2452">
        <v>27</v>
      </c>
      <c r="W2452" s="3">
        <v>-1087.388300799999</v>
      </c>
      <c r="X2452" t="s">
        <v>4439</v>
      </c>
      <c r="Y2452" s="3">
        <v>387205.1044039174</v>
      </c>
      <c r="Z2452" s="1">
        <v>0.2906836813463915</v>
      </c>
      <c r="AA2452" s="3">
        <v>415053.1735470854</v>
      </c>
      <c r="AB2452" s="3">
        <v>-27848.06914316793</v>
      </c>
      <c r="AC2452" s="1">
        <v>-0.06709518422706079</v>
      </c>
    </row>
    <row r="2453" spans="1:29">
      <c r="A2453" s="6">
        <v>2451</v>
      </c>
      <c r="B2453" t="s">
        <v>1561</v>
      </c>
      <c r="M2453" s="3">
        <v>325892.6629999998</v>
      </c>
      <c r="N2453" s="3">
        <v>352559.1521568</v>
      </c>
      <c r="O2453" s="1">
        <v>0.1751971738560001</v>
      </c>
      <c r="Q2453" s="3">
        <v>26729.7013233472</v>
      </c>
      <c r="R2453" s="1">
        <v>0.07581621739168244</v>
      </c>
      <c r="S2453" s="3">
        <v>353629.8423728</v>
      </c>
      <c r="T2453" s="3">
        <v>-1070.690216000017</v>
      </c>
      <c r="U2453" s="1">
        <v>-0.003027714541329024</v>
      </c>
      <c r="V2453">
        <v>27</v>
      </c>
      <c r="W2453" s="3">
        <v>0</v>
      </c>
      <c r="Y2453" s="3">
        <v>388138.575209665</v>
      </c>
      <c r="Z2453" s="1">
        <v>0.2937952506988833</v>
      </c>
      <c r="AA2453" s="3">
        <v>415053.1735470854</v>
      </c>
      <c r="AB2453" s="3">
        <v>-26914.59833742038</v>
      </c>
      <c r="AC2453" s="1">
        <v>-0.06484614515148882</v>
      </c>
    </row>
    <row r="2454" spans="1:29">
      <c r="A2454" s="6">
        <v>2452</v>
      </c>
      <c r="B2454" t="s">
        <v>1562</v>
      </c>
      <c r="C2454">
        <v>52921</v>
      </c>
      <c r="D2454" t="s">
        <v>4259</v>
      </c>
      <c r="E2454" t="s">
        <v>4436</v>
      </c>
      <c r="F2454" t="s">
        <v>4437</v>
      </c>
      <c r="G2454">
        <v>10.45187</v>
      </c>
      <c r="H2454">
        <v>11.48069</v>
      </c>
      <c r="I2454">
        <v>1000</v>
      </c>
      <c r="J2454" s="3">
        <v>8.444206999999999</v>
      </c>
      <c r="K2454">
        <v>5.740345</v>
      </c>
      <c r="L2454" s="3">
        <v>11480.69</v>
      </c>
      <c r="M2454" s="3">
        <v>337373.3529999998</v>
      </c>
      <c r="N2454" s="3">
        <v>352544.9676048</v>
      </c>
      <c r="O2454" s="1">
        <v>0.175149892016</v>
      </c>
      <c r="P2454" s="3">
        <v>1057.6774564704</v>
      </c>
      <c r="Q2454" s="3">
        <v>27787.37878</v>
      </c>
      <c r="R2454" s="1">
        <v>0.07881938854151911</v>
      </c>
      <c r="S2454" s="3">
        <v>353629.8423728</v>
      </c>
      <c r="T2454" s="3">
        <v>-1070.690216000017</v>
      </c>
      <c r="U2454" s="1">
        <v>-0.00303</v>
      </c>
      <c r="V2454">
        <v>28</v>
      </c>
      <c r="W2454" s="3">
        <v>0</v>
      </c>
      <c r="X2454" t="s">
        <v>4439</v>
      </c>
      <c r="Y2454" s="3">
        <v>388138.575209665</v>
      </c>
      <c r="Z2454" s="1">
        <v>0.2937952506988833</v>
      </c>
      <c r="AA2454" s="3">
        <v>415053.1735470854</v>
      </c>
      <c r="AB2454" s="3">
        <v>-26914.59833742038</v>
      </c>
      <c r="AC2454" s="1">
        <v>-0.06484614515148882</v>
      </c>
    </row>
    <row r="2455" spans="1:29">
      <c r="A2455" s="6">
        <v>2453</v>
      </c>
      <c r="B2455" t="s">
        <v>1562</v>
      </c>
      <c r="C2455">
        <v>15430</v>
      </c>
      <c r="D2455" t="s">
        <v>4354</v>
      </c>
      <c r="E2455" t="s">
        <v>4436</v>
      </c>
      <c r="F2455" t="s">
        <v>4437</v>
      </c>
      <c r="G2455">
        <v>10.57277</v>
      </c>
      <c r="H2455">
        <v>11.6215</v>
      </c>
      <c r="I2455">
        <v>1000</v>
      </c>
      <c r="J2455" s="3">
        <v>8.48645</v>
      </c>
      <c r="K2455">
        <v>5.810750000000001</v>
      </c>
      <c r="L2455" s="3">
        <v>11621.5</v>
      </c>
      <c r="M2455" s="3">
        <v>348994.8529999998</v>
      </c>
      <c r="N2455" s="3">
        <v>352530.6704048</v>
      </c>
      <c r="O2455" s="1">
        <v>0.1751022346826666</v>
      </c>
      <c r="P2455" s="3">
        <v>1057.6349028144</v>
      </c>
      <c r="Q2455" s="3">
        <v>28845.01368</v>
      </c>
      <c r="R2455" s="1">
        <v>0.0818227067927967</v>
      </c>
      <c r="S2455" s="3">
        <v>353629.8423728</v>
      </c>
      <c r="T2455" s="3">
        <v>-1070.690216000017</v>
      </c>
      <c r="U2455" s="1">
        <v>-0.00303</v>
      </c>
      <c r="V2455">
        <v>29</v>
      </c>
      <c r="W2455" s="3">
        <v>0</v>
      </c>
      <c r="X2455" t="s">
        <v>4439</v>
      </c>
      <c r="Y2455" s="3">
        <v>388138.575209665</v>
      </c>
      <c r="Z2455" s="1">
        <v>0.2937952506988833</v>
      </c>
      <c r="AA2455" s="3">
        <v>415053.1735470854</v>
      </c>
      <c r="AB2455" s="3">
        <v>-26914.59833742038</v>
      </c>
      <c r="AC2455" s="1">
        <v>-0.06484614515148882</v>
      </c>
    </row>
    <row r="2456" spans="1:29">
      <c r="A2456" s="6">
        <v>2454</v>
      </c>
      <c r="B2456" t="s">
        <v>1562</v>
      </c>
      <c r="C2456">
        <v>46686</v>
      </c>
      <c r="D2456" t="s">
        <v>4339</v>
      </c>
      <c r="E2456" t="s">
        <v>4436</v>
      </c>
      <c r="F2456" t="s">
        <v>4438</v>
      </c>
      <c r="G2456">
        <v>30.33215</v>
      </c>
      <c r="H2456">
        <v>30.25</v>
      </c>
      <c r="I2456">
        <v>200</v>
      </c>
      <c r="J2456" s="3">
        <v>6.815</v>
      </c>
      <c r="K2456">
        <v>3.025</v>
      </c>
      <c r="L2456" s="3">
        <v>6050</v>
      </c>
      <c r="M2456" s="3">
        <v>342194.8529999998</v>
      </c>
      <c r="N2456" s="3">
        <v>351770.8304048</v>
      </c>
      <c r="O2456" s="1">
        <v>0.1725694346826665</v>
      </c>
      <c r="P2456" s="3">
        <v>989.1027490416011</v>
      </c>
      <c r="Q2456" s="3">
        <v>27855.9109309584</v>
      </c>
      <c r="R2456" s="1">
        <v>0.07918766572800603</v>
      </c>
      <c r="S2456" s="3">
        <v>353629.8423728</v>
      </c>
      <c r="T2456" s="3">
        <v>-1859.011968000093</v>
      </c>
      <c r="U2456" s="1">
        <v>-0.005256943123143733</v>
      </c>
      <c r="V2456">
        <v>28</v>
      </c>
      <c r="W2456" s="3">
        <v>-770.2800000000001</v>
      </c>
      <c r="X2456" t="s">
        <v>4439</v>
      </c>
      <c r="Y2456" s="3">
        <v>388138.575209665</v>
      </c>
      <c r="Z2456" s="1">
        <v>0.2937952506988833</v>
      </c>
      <c r="AA2456" s="3">
        <v>415053.1735470854</v>
      </c>
      <c r="AB2456" s="3">
        <v>-26914.59833742038</v>
      </c>
      <c r="AC2456" s="1">
        <v>-0.06484614515148882</v>
      </c>
    </row>
    <row r="2457" spans="1:29">
      <c r="A2457" s="6">
        <v>2455</v>
      </c>
      <c r="B2457" t="s">
        <v>1562</v>
      </c>
      <c r="C2457">
        <v>35047</v>
      </c>
      <c r="D2457" t="s">
        <v>4353</v>
      </c>
      <c r="E2457" t="s">
        <v>4436</v>
      </c>
      <c r="F2457" t="s">
        <v>4438</v>
      </c>
      <c r="G2457">
        <v>16.05383</v>
      </c>
      <c r="H2457">
        <v>15.75</v>
      </c>
      <c r="I2457">
        <v>300</v>
      </c>
      <c r="J2457" s="3">
        <v>6.4175</v>
      </c>
      <c r="K2457">
        <v>2.3625</v>
      </c>
      <c r="L2457" s="3">
        <v>4725</v>
      </c>
      <c r="M2457" s="3">
        <v>336419.8529999998</v>
      </c>
      <c r="N2457" s="3">
        <v>350712.0504047999</v>
      </c>
      <c r="O2457" s="1">
        <v>0.1690401680159997</v>
      </c>
      <c r="P2457" s="3">
        <v>1035.051259437601</v>
      </c>
      <c r="Q2457" s="3">
        <v>26820.8596715208</v>
      </c>
      <c r="R2457" s="1">
        <v>0.07647544371675721</v>
      </c>
      <c r="S2457" s="3">
        <v>353629.8423728</v>
      </c>
      <c r="T2457" s="3">
        <v>-2917.791968000121</v>
      </c>
      <c r="U2457" s="1">
        <v>-0.008250977769359624</v>
      </c>
      <c r="V2457">
        <v>27</v>
      </c>
      <c r="W2457" s="3">
        <v>-1068.4</v>
      </c>
      <c r="X2457" t="s">
        <v>4439</v>
      </c>
      <c r="Y2457" s="3">
        <v>388138.575209665</v>
      </c>
      <c r="Z2457" s="1">
        <v>0.2937952506988833</v>
      </c>
      <c r="AA2457" s="3">
        <v>415053.1735470854</v>
      </c>
      <c r="AB2457" s="3">
        <v>-26914.59833742038</v>
      </c>
      <c r="AC2457" s="1">
        <v>-0.06484614515148882</v>
      </c>
    </row>
    <row r="2458" spans="1:29">
      <c r="A2458" s="6">
        <v>2456</v>
      </c>
      <c r="B2458" t="s">
        <v>1562</v>
      </c>
      <c r="M2458" s="3">
        <v>336419.8529999998</v>
      </c>
      <c r="N2458" s="3">
        <v>350712.0504047999</v>
      </c>
      <c r="O2458" s="1">
        <v>0.1690401680159997</v>
      </c>
      <c r="Q2458" s="3">
        <v>26820.8596715208</v>
      </c>
      <c r="R2458" s="1">
        <v>0.07647544371675721</v>
      </c>
      <c r="S2458" s="3">
        <v>353629.8423728</v>
      </c>
      <c r="T2458" s="3">
        <v>-2917.791968000121</v>
      </c>
      <c r="U2458" s="1">
        <v>-0.008250977769359624</v>
      </c>
      <c r="V2458">
        <v>27</v>
      </c>
      <c r="W2458" s="3">
        <v>0</v>
      </c>
      <c r="Y2458" s="3">
        <v>384344.5261902678</v>
      </c>
      <c r="Z2458" s="1">
        <v>0.2811484206342258</v>
      </c>
      <c r="AA2458" s="3">
        <v>415053.1735470854</v>
      </c>
      <c r="AB2458" s="3">
        <v>-30708.64735681762</v>
      </c>
      <c r="AC2458" s="1">
        <v>-0.0739872607029564</v>
      </c>
    </row>
    <row r="2459" spans="1:29">
      <c r="A2459" s="6">
        <v>2457</v>
      </c>
      <c r="B2459" t="s">
        <v>1563</v>
      </c>
      <c r="M2459" s="3">
        <v>336419.8529999998</v>
      </c>
      <c r="N2459" s="3">
        <v>350712.0504047999</v>
      </c>
      <c r="O2459" s="1">
        <v>0.1690401680159997</v>
      </c>
      <c r="Q2459" s="3">
        <v>26820.8596715208</v>
      </c>
      <c r="R2459" s="1">
        <v>0.07647544371675721</v>
      </c>
      <c r="S2459" s="3">
        <v>353629.8423728</v>
      </c>
      <c r="T2459" s="3">
        <v>-2917.791968000121</v>
      </c>
      <c r="U2459" s="1">
        <v>-0.008250977769359624</v>
      </c>
      <c r="V2459">
        <v>27</v>
      </c>
      <c r="W2459" s="3">
        <v>0</v>
      </c>
      <c r="Y2459" s="3">
        <v>386696.7999821438</v>
      </c>
      <c r="Z2459" s="1">
        <v>0.2889893332738127</v>
      </c>
      <c r="AA2459" s="3">
        <v>415053.1735470854</v>
      </c>
      <c r="AB2459" s="3">
        <v>-28356.37356494158</v>
      </c>
      <c r="AC2459" s="1">
        <v>-0.06831985724288098</v>
      </c>
    </row>
    <row r="2460" spans="1:29">
      <c r="A2460" s="6">
        <v>2458</v>
      </c>
      <c r="B2460" t="s">
        <v>1564</v>
      </c>
      <c r="M2460" s="3">
        <v>336419.8529999998</v>
      </c>
      <c r="N2460" s="3">
        <v>350712.0504047999</v>
      </c>
      <c r="O2460" s="1">
        <v>0.1690401680159997</v>
      </c>
      <c r="Q2460" s="3">
        <v>26820.8596715208</v>
      </c>
      <c r="R2460" s="1">
        <v>0.07647544371675721</v>
      </c>
      <c r="S2460" s="3">
        <v>353629.8423728</v>
      </c>
      <c r="T2460" s="3">
        <v>-2917.791968000121</v>
      </c>
      <c r="U2460" s="1">
        <v>-0.008250977769359624</v>
      </c>
      <c r="V2460">
        <v>27</v>
      </c>
      <c r="W2460" s="3">
        <v>0</v>
      </c>
      <c r="Y2460" s="3">
        <v>386696.7999821438</v>
      </c>
      <c r="Z2460" s="1">
        <v>0.2889893332738127</v>
      </c>
      <c r="AA2460" s="3">
        <v>415053.1735470854</v>
      </c>
      <c r="AB2460" s="3">
        <v>-28356.37356494158</v>
      </c>
      <c r="AC2460" s="1">
        <v>-0.06831985724288098</v>
      </c>
    </row>
    <row r="2461" spans="1:29">
      <c r="A2461" s="6">
        <v>2459</v>
      </c>
      <c r="B2461" t="s">
        <v>1565</v>
      </c>
      <c r="M2461" s="3">
        <v>336419.8529999998</v>
      </c>
      <c r="N2461" s="3">
        <v>350712.0504047999</v>
      </c>
      <c r="O2461" s="1">
        <v>0.1690401680159997</v>
      </c>
      <c r="Q2461" s="3">
        <v>26820.8596715208</v>
      </c>
      <c r="R2461" s="1">
        <v>0.07647544371675721</v>
      </c>
      <c r="S2461" s="3">
        <v>353629.8423728</v>
      </c>
      <c r="T2461" s="3">
        <v>-2917.791968000121</v>
      </c>
      <c r="U2461" s="1">
        <v>-0.008250977769359624</v>
      </c>
      <c r="V2461">
        <v>27</v>
      </c>
      <c r="W2461" s="3">
        <v>0</v>
      </c>
      <c r="Y2461" s="3">
        <v>386696.7999821438</v>
      </c>
      <c r="Z2461" s="1">
        <v>0.2889893332738127</v>
      </c>
      <c r="AA2461" s="3">
        <v>415053.1735470854</v>
      </c>
      <c r="AB2461" s="3">
        <v>-28356.37356494158</v>
      </c>
      <c r="AC2461" s="1">
        <v>-0.06831985724288098</v>
      </c>
    </row>
    <row r="2462" spans="1:29">
      <c r="A2462" s="6">
        <v>2460</v>
      </c>
      <c r="B2462" t="s">
        <v>1566</v>
      </c>
      <c r="C2462">
        <v>3071</v>
      </c>
      <c r="D2462" t="s">
        <v>4239</v>
      </c>
      <c r="E2462" t="s">
        <v>4436</v>
      </c>
      <c r="F2462" t="s">
        <v>4438</v>
      </c>
      <c r="G2462">
        <v>26.44195</v>
      </c>
      <c r="H2462">
        <v>31.62505</v>
      </c>
      <c r="I2462">
        <v>300</v>
      </c>
      <c r="J2462" s="3">
        <v>7.846254500000001</v>
      </c>
      <c r="K2462">
        <v>4.743757500000001</v>
      </c>
      <c r="L2462" s="3">
        <v>9487.515000000001</v>
      </c>
      <c r="M2462" s="3">
        <v>327636.1829999998</v>
      </c>
      <c r="N2462" s="3">
        <v>351403.3053928</v>
      </c>
      <c r="O2462" s="1">
        <v>0.1713443513093332</v>
      </c>
      <c r="P2462" s="3">
        <v>984.505456660802</v>
      </c>
      <c r="Q2462" s="3">
        <v>25836.35421486</v>
      </c>
      <c r="R2462" s="1">
        <v>0.07352336707812131</v>
      </c>
      <c r="S2462" s="3">
        <v>353629.8423728</v>
      </c>
      <c r="T2462" s="3">
        <v>-2226.536980000092</v>
      </c>
      <c r="U2462" s="1">
        <v>-0.006296236101173991</v>
      </c>
      <c r="V2462">
        <v>26</v>
      </c>
      <c r="W2462" s="3">
        <v>679.2280520000012</v>
      </c>
      <c r="X2462" t="s">
        <v>4439</v>
      </c>
      <c r="Y2462" s="3">
        <v>386696.7999821438</v>
      </c>
      <c r="Z2462" s="1">
        <v>0.2889893332738127</v>
      </c>
      <c r="AA2462" s="3">
        <v>415053.1735470854</v>
      </c>
      <c r="AB2462" s="3">
        <v>-28356.37356494158</v>
      </c>
      <c r="AC2462" s="1">
        <v>-0.06831985724288098</v>
      </c>
    </row>
    <row r="2463" spans="1:29">
      <c r="A2463" s="6">
        <v>2461</v>
      </c>
      <c r="B2463" t="s">
        <v>1566</v>
      </c>
      <c r="M2463" s="3">
        <v>327636.1829999998</v>
      </c>
      <c r="N2463" s="3">
        <v>351403.3053928</v>
      </c>
      <c r="O2463" s="1">
        <v>0.1713443513093332</v>
      </c>
      <c r="Q2463" s="3">
        <v>25836.35421486</v>
      </c>
      <c r="R2463" s="1">
        <v>0.07352336707812131</v>
      </c>
      <c r="S2463" s="3">
        <v>353629.8423728</v>
      </c>
      <c r="T2463" s="3">
        <v>-2226.536980000092</v>
      </c>
      <c r="U2463" s="1">
        <v>-0.006296236101173991</v>
      </c>
      <c r="V2463">
        <v>26</v>
      </c>
      <c r="W2463" s="3">
        <v>0</v>
      </c>
      <c r="Y2463" s="3">
        <v>379881.6635967857</v>
      </c>
      <c r="Z2463" s="1">
        <v>0.2662722119892856</v>
      </c>
      <c r="AA2463" s="3">
        <v>415053.1735470854</v>
      </c>
      <c r="AB2463" s="3">
        <v>-35171.50995029969</v>
      </c>
      <c r="AC2463" s="1">
        <v>-0.08473976876196487</v>
      </c>
    </row>
    <row r="2464" spans="1:29">
      <c r="A2464" s="6">
        <v>2462</v>
      </c>
      <c r="B2464" t="s">
        <v>1567</v>
      </c>
      <c r="C2464">
        <v>54031</v>
      </c>
      <c r="D2464" t="s">
        <v>4241</v>
      </c>
      <c r="E2464" t="s">
        <v>4436</v>
      </c>
      <c r="F2464" t="s">
        <v>4437</v>
      </c>
      <c r="G2464">
        <v>4.61917</v>
      </c>
      <c r="H2464">
        <v>5.00086</v>
      </c>
      <c r="I2464">
        <v>2700</v>
      </c>
      <c r="J2464" s="3">
        <v>9.050696599999998</v>
      </c>
      <c r="K2464">
        <v>6.751161000000001</v>
      </c>
      <c r="L2464" s="3">
        <v>13502.322</v>
      </c>
      <c r="M2464" s="3">
        <v>341138.5049999998</v>
      </c>
      <c r="N2464" s="3">
        <v>351387.5035352</v>
      </c>
      <c r="O2464" s="1">
        <v>0.1712916784506666</v>
      </c>
      <c r="P2464" s="3">
        <v>1054.2099161784</v>
      </c>
      <c r="Q2464" s="3">
        <v>26890.56413</v>
      </c>
      <c r="R2464" s="1">
        <v>0.07652680832261372</v>
      </c>
      <c r="S2464" s="3">
        <v>353629.8423728</v>
      </c>
      <c r="T2464" s="3">
        <v>-2226.536980000092</v>
      </c>
      <c r="U2464" s="1">
        <v>-0.0063</v>
      </c>
      <c r="V2464">
        <v>27</v>
      </c>
      <c r="W2464" s="3">
        <v>0</v>
      </c>
      <c r="X2464" t="s">
        <v>4439</v>
      </c>
      <c r="Y2464" s="3">
        <v>379881.6635967857</v>
      </c>
      <c r="Z2464" s="1">
        <v>0.2662722119892856</v>
      </c>
      <c r="AA2464" s="3">
        <v>415053.1735470854</v>
      </c>
      <c r="AB2464" s="3">
        <v>-35171.50995029969</v>
      </c>
      <c r="AC2464" s="1">
        <v>-0.08473976876196487</v>
      </c>
    </row>
    <row r="2465" spans="1:29">
      <c r="A2465" s="6">
        <v>2463</v>
      </c>
      <c r="B2465" t="s">
        <v>1567</v>
      </c>
      <c r="C2465">
        <v>615</v>
      </c>
      <c r="D2465" t="s">
        <v>4281</v>
      </c>
      <c r="E2465" t="s">
        <v>4436</v>
      </c>
      <c r="F2465" t="s">
        <v>4437</v>
      </c>
      <c r="G2465">
        <v>11.01338</v>
      </c>
      <c r="H2465">
        <v>12.25422</v>
      </c>
      <c r="I2465">
        <v>800</v>
      </c>
      <c r="J2465" s="3">
        <v>7.941012799999999</v>
      </c>
      <c r="K2465">
        <v>4.901688</v>
      </c>
      <c r="L2465" s="3">
        <v>9803.376</v>
      </c>
      <c r="M2465" s="3">
        <v>350941.8809999998</v>
      </c>
      <c r="N2465" s="3">
        <v>351374.6608344</v>
      </c>
      <c r="O2465" s="1">
        <v>0.1712488694479999</v>
      </c>
      <c r="P2465" s="3">
        <v>1054.1625106056</v>
      </c>
      <c r="Q2465" s="3">
        <v>27944.72664</v>
      </c>
      <c r="R2465" s="1">
        <v>0.07952971501599007</v>
      </c>
      <c r="S2465" s="3">
        <v>353629.8423728</v>
      </c>
      <c r="T2465" s="3">
        <v>-2226.536980000092</v>
      </c>
      <c r="U2465" s="1">
        <v>-0.0063</v>
      </c>
      <c r="V2465">
        <v>28</v>
      </c>
      <c r="W2465" s="3">
        <v>0</v>
      </c>
      <c r="X2465" t="s">
        <v>4439</v>
      </c>
      <c r="Y2465" s="3">
        <v>379881.6635967857</v>
      </c>
      <c r="Z2465" s="1">
        <v>0.2662722119892856</v>
      </c>
      <c r="AA2465" s="3">
        <v>415053.1735470854</v>
      </c>
      <c r="AB2465" s="3">
        <v>-35171.50995029969</v>
      </c>
      <c r="AC2465" s="1">
        <v>-0.08473976876196487</v>
      </c>
    </row>
    <row r="2466" spans="1:29">
      <c r="A2466" s="6">
        <v>2464</v>
      </c>
      <c r="B2466" t="s">
        <v>1567</v>
      </c>
      <c r="C2466">
        <v>39041</v>
      </c>
      <c r="D2466" t="s">
        <v>4316</v>
      </c>
      <c r="E2466" t="s">
        <v>4436</v>
      </c>
      <c r="F2466" t="s">
        <v>4438</v>
      </c>
      <c r="G2466">
        <v>6.37624</v>
      </c>
      <c r="H2466">
        <v>7.05677</v>
      </c>
      <c r="I2466">
        <v>1900</v>
      </c>
      <c r="J2466" s="3">
        <v>9.0223589</v>
      </c>
      <c r="K2466">
        <v>6.7039315</v>
      </c>
      <c r="L2466" s="3">
        <v>13407.863</v>
      </c>
      <c r="M2466" s="3">
        <v>337850.6529999998</v>
      </c>
      <c r="N2466" s="3">
        <v>351675.569544</v>
      </c>
      <c r="O2466" s="1">
        <v>0.1722518984799999</v>
      </c>
      <c r="P2466" s="3">
        <v>990.0630012216018</v>
      </c>
      <c r="Q2466" s="3">
        <v>26954.6636387784</v>
      </c>
      <c r="R2466" s="1">
        <v>0.07664639222374518</v>
      </c>
      <c r="S2466" s="3">
        <v>353629.8423728</v>
      </c>
      <c r="T2466" s="3">
        <v>-1954.27282880008</v>
      </c>
      <c r="U2466" s="1">
        <v>-0.005526323275454412</v>
      </c>
      <c r="V2466">
        <v>27</v>
      </c>
      <c r="W2466" s="3">
        <v>285.4357272000021</v>
      </c>
      <c r="X2466" t="s">
        <v>4439</v>
      </c>
      <c r="Y2466" s="3">
        <v>379881.6635967857</v>
      </c>
      <c r="Z2466" s="1">
        <v>0.2662722119892856</v>
      </c>
      <c r="AA2466" s="3">
        <v>415053.1735470854</v>
      </c>
      <c r="AB2466" s="3">
        <v>-35171.50995029969</v>
      </c>
      <c r="AC2466" s="1">
        <v>-0.08473976876196487</v>
      </c>
    </row>
    <row r="2467" spans="1:29">
      <c r="A2467" s="6">
        <v>2465</v>
      </c>
      <c r="B2467" t="s">
        <v>1567</v>
      </c>
      <c r="C2467">
        <v>31365</v>
      </c>
      <c r="D2467" t="s">
        <v>4266</v>
      </c>
      <c r="E2467" t="s">
        <v>4436</v>
      </c>
      <c r="F2467" t="s">
        <v>4438</v>
      </c>
      <c r="G2467">
        <v>3.9613</v>
      </c>
      <c r="H2467">
        <v>4.46086</v>
      </c>
      <c r="I2467">
        <v>3200</v>
      </c>
      <c r="J2467" s="3">
        <v>9.2824256</v>
      </c>
      <c r="K2467">
        <v>7.137376000000001</v>
      </c>
      <c r="L2467" s="3">
        <v>14274.752</v>
      </c>
      <c r="M2467" s="3">
        <v>324230.0129999998</v>
      </c>
      <c r="N2467" s="3">
        <v>352313.2617424</v>
      </c>
      <c r="O2467" s="1">
        <v>0.1743775391413334</v>
      </c>
      <c r="P2467" s="3">
        <v>960.8446309392023</v>
      </c>
      <c r="Q2467" s="3">
        <v>25993.8190078392</v>
      </c>
      <c r="R2467" s="1">
        <v>0.07378041598344666</v>
      </c>
      <c r="S2467" s="3">
        <v>353629.8423728</v>
      </c>
      <c r="T2467" s="3">
        <v>-1316.580630400043</v>
      </c>
      <c r="U2467" s="1">
        <v>-0.003723047301568206</v>
      </c>
      <c r="V2467">
        <v>26</v>
      </c>
      <c r="W2467" s="3">
        <v>621.7956864000009</v>
      </c>
      <c r="X2467" t="s">
        <v>4439</v>
      </c>
      <c r="Y2467" s="3">
        <v>379881.6635967857</v>
      </c>
      <c r="Z2467" s="1">
        <v>0.2662722119892856</v>
      </c>
      <c r="AA2467" s="3">
        <v>415053.1735470854</v>
      </c>
      <c r="AB2467" s="3">
        <v>-35171.50995029969</v>
      </c>
      <c r="AC2467" s="1">
        <v>-0.08473976876196487</v>
      </c>
    </row>
    <row r="2468" spans="1:29">
      <c r="A2468" s="6">
        <v>2466</v>
      </c>
      <c r="B2468" t="s">
        <v>1567</v>
      </c>
      <c r="C2468">
        <v>16049</v>
      </c>
      <c r="D2468" t="s">
        <v>4279</v>
      </c>
      <c r="E2468" t="s">
        <v>4436</v>
      </c>
      <c r="F2468" t="s">
        <v>4438</v>
      </c>
      <c r="G2468">
        <v>6.91532</v>
      </c>
      <c r="H2468">
        <v>6.77352</v>
      </c>
      <c r="I2468">
        <v>1900</v>
      </c>
      <c r="J2468" s="3">
        <v>8.860906399999999</v>
      </c>
      <c r="K2468">
        <v>6.434844</v>
      </c>
      <c r="L2468" s="3">
        <v>12869.688</v>
      </c>
      <c r="M2468" s="3">
        <v>310101.1759999998</v>
      </c>
      <c r="N2468" s="3">
        <v>351038.816992</v>
      </c>
      <c r="O2468" s="1">
        <v>0.1701293899733335</v>
      </c>
      <c r="P2468" s="3">
        <v>1033.8795830328</v>
      </c>
      <c r="Q2468" s="3">
        <v>24959.93942480639</v>
      </c>
      <c r="R2468" s="1">
        <v>0.07110307526297076</v>
      </c>
      <c r="S2468" s="3">
        <v>353629.8423728</v>
      </c>
      <c r="T2468" s="3">
        <v>-2591.025380800012</v>
      </c>
      <c r="U2468" s="1">
        <v>-0.007326942102551764</v>
      </c>
      <c r="V2468">
        <v>25</v>
      </c>
      <c r="W2468" s="3">
        <v>-1290.74782</v>
      </c>
      <c r="X2468" t="s">
        <v>4439</v>
      </c>
      <c r="Y2468" s="3">
        <v>379881.6635967857</v>
      </c>
      <c r="Z2468" s="1">
        <v>0.2662722119892856</v>
      </c>
      <c r="AA2468" s="3">
        <v>415053.1735470854</v>
      </c>
      <c r="AB2468" s="3">
        <v>-35171.50995029969</v>
      </c>
      <c r="AC2468" s="1">
        <v>-0.08473976876196487</v>
      </c>
    </row>
    <row r="2469" spans="1:29">
      <c r="A2469" s="6">
        <v>2467</v>
      </c>
      <c r="B2469" t="s">
        <v>1567</v>
      </c>
      <c r="M2469" s="3">
        <v>310101.1759999998</v>
      </c>
      <c r="N2469" s="3">
        <v>351038.816992</v>
      </c>
      <c r="O2469" s="1">
        <v>0.1701293899733335</v>
      </c>
      <c r="Q2469" s="3">
        <v>24959.93942480639</v>
      </c>
      <c r="R2469" s="1">
        <v>0.07110307526297076</v>
      </c>
      <c r="S2469" s="3">
        <v>353629.8423728</v>
      </c>
      <c r="T2469" s="3">
        <v>-2591.025380800012</v>
      </c>
      <c r="U2469" s="1">
        <v>-0.007326942102551764</v>
      </c>
      <c r="V2469">
        <v>25</v>
      </c>
      <c r="W2469" s="3">
        <v>0</v>
      </c>
      <c r="Y2469" s="3">
        <v>379450.3506293289</v>
      </c>
      <c r="Z2469" s="1">
        <v>0.2648345020977631</v>
      </c>
      <c r="AA2469" s="3">
        <v>415053.1735470854</v>
      </c>
      <c r="AB2469" s="3">
        <v>-35602.82291775645</v>
      </c>
      <c r="AC2469" s="1">
        <v>-0.08577894396877203</v>
      </c>
    </row>
    <row r="2470" spans="1:29">
      <c r="A2470" s="6">
        <v>2468</v>
      </c>
      <c r="B2470" t="s">
        <v>1568</v>
      </c>
      <c r="C2470">
        <v>36353</v>
      </c>
      <c r="D2470" t="s">
        <v>4263</v>
      </c>
      <c r="E2470" t="s">
        <v>4436</v>
      </c>
      <c r="F2470" t="s">
        <v>4437</v>
      </c>
      <c r="G2470">
        <v>5.08497</v>
      </c>
      <c r="H2470">
        <v>5.80125</v>
      </c>
      <c r="I2470">
        <v>1400</v>
      </c>
      <c r="J2470" s="3">
        <v>7.436525</v>
      </c>
      <c r="K2470">
        <v>4.060874999999999</v>
      </c>
      <c r="L2470" s="3">
        <v>8121.749999999999</v>
      </c>
      <c r="M2470" s="3">
        <v>318222.9259999998</v>
      </c>
      <c r="N2470" s="3">
        <v>351027.319592</v>
      </c>
      <c r="O2470" s="1">
        <v>0.1700910653066666</v>
      </c>
      <c r="P2470" s="3">
        <v>1053.116450976</v>
      </c>
      <c r="Q2470" s="3">
        <v>26013.05588</v>
      </c>
      <c r="R2470" s="1">
        <v>0.0741055024156953</v>
      </c>
      <c r="S2470" s="3">
        <v>353629.8423728</v>
      </c>
      <c r="T2470" s="3">
        <v>-2591.025380800012</v>
      </c>
      <c r="U2470" s="1">
        <v>-0.00733</v>
      </c>
      <c r="V2470">
        <v>26</v>
      </c>
      <c r="W2470" s="3">
        <v>0</v>
      </c>
      <c r="X2470" t="s">
        <v>4439</v>
      </c>
      <c r="Y2470" s="3">
        <v>379450.3506293289</v>
      </c>
      <c r="Z2470" s="1">
        <v>0.2648345020977631</v>
      </c>
      <c r="AA2470" s="3">
        <v>415053.1735470854</v>
      </c>
      <c r="AB2470" s="3">
        <v>-35602.82291775645</v>
      </c>
      <c r="AC2470" s="1">
        <v>-0.08577894396877203</v>
      </c>
    </row>
    <row r="2471" spans="1:29">
      <c r="A2471" s="6">
        <v>2469</v>
      </c>
      <c r="B2471" t="s">
        <v>1568</v>
      </c>
      <c r="C2471">
        <v>8904</v>
      </c>
      <c r="D2471" t="s">
        <v>4272</v>
      </c>
      <c r="E2471" t="s">
        <v>4436</v>
      </c>
      <c r="F2471" t="s">
        <v>4437</v>
      </c>
      <c r="G2471">
        <v>51.23971</v>
      </c>
      <c r="H2471">
        <v>55.22399</v>
      </c>
      <c r="I2471">
        <v>200</v>
      </c>
      <c r="J2471" s="3">
        <v>8.3134394</v>
      </c>
      <c r="K2471">
        <v>5.522399</v>
      </c>
      <c r="L2471" s="3">
        <v>11044.798</v>
      </c>
      <c r="M2471" s="3">
        <v>329267.7239999998</v>
      </c>
      <c r="N2471" s="3">
        <v>351013.4837536</v>
      </c>
      <c r="O2471" s="1">
        <v>0.1700449458453333</v>
      </c>
      <c r="P2471" s="3">
        <v>1053.081958776</v>
      </c>
      <c r="Q2471" s="3">
        <v>27066.13784</v>
      </c>
      <c r="R2471" s="1">
        <v>0.07710854167357156</v>
      </c>
      <c r="S2471" s="3">
        <v>353629.8423728</v>
      </c>
      <c r="T2471" s="3">
        <v>-2591.025380800012</v>
      </c>
      <c r="U2471" s="1">
        <v>-0.00733</v>
      </c>
      <c r="V2471">
        <v>27</v>
      </c>
      <c r="W2471" s="3">
        <v>0</v>
      </c>
      <c r="X2471" t="s">
        <v>4439</v>
      </c>
      <c r="Y2471" s="3">
        <v>379450.3506293289</v>
      </c>
      <c r="Z2471" s="1">
        <v>0.2648345020977631</v>
      </c>
      <c r="AA2471" s="3">
        <v>415053.1735470854</v>
      </c>
      <c r="AB2471" s="3">
        <v>-35602.82291775645</v>
      </c>
      <c r="AC2471" s="1">
        <v>-0.08577894396877203</v>
      </c>
    </row>
    <row r="2472" spans="1:29">
      <c r="A2472" s="6">
        <v>2470</v>
      </c>
      <c r="B2472" t="s">
        <v>1568</v>
      </c>
      <c r="C2472">
        <v>12950</v>
      </c>
      <c r="D2472" t="s">
        <v>4224</v>
      </c>
      <c r="E2472" t="s">
        <v>4436</v>
      </c>
      <c r="F2472" t="s">
        <v>4437</v>
      </c>
      <c r="G2472">
        <v>12.89347</v>
      </c>
      <c r="H2472">
        <v>14.07272</v>
      </c>
      <c r="I2472">
        <v>800</v>
      </c>
      <c r="J2472" s="3">
        <v>8.3774528</v>
      </c>
      <c r="K2472">
        <v>5.629087999999999</v>
      </c>
      <c r="L2472" s="3">
        <v>11258.176</v>
      </c>
      <c r="M2472" s="3">
        <v>340525.8999999998</v>
      </c>
      <c r="N2472" s="3">
        <v>350999.4772128</v>
      </c>
      <c r="O2472" s="1">
        <v>0.169998257376</v>
      </c>
      <c r="P2472" s="3">
        <v>1053.0404512608</v>
      </c>
      <c r="Q2472" s="3">
        <v>28119.17829</v>
      </c>
      <c r="R2472" s="1">
        <v>0.08011173838003247</v>
      </c>
      <c r="S2472" s="3">
        <v>353629.8423728</v>
      </c>
      <c r="T2472" s="3">
        <v>-2591.025380800012</v>
      </c>
      <c r="U2472" s="1">
        <v>-0.00733</v>
      </c>
      <c r="V2472">
        <v>28</v>
      </c>
      <c r="W2472" s="3">
        <v>0</v>
      </c>
      <c r="X2472" t="s">
        <v>4439</v>
      </c>
      <c r="Y2472" s="3">
        <v>379450.3506293289</v>
      </c>
      <c r="Z2472" s="1">
        <v>0.2648345020977631</v>
      </c>
      <c r="AA2472" s="3">
        <v>415053.1735470854</v>
      </c>
      <c r="AB2472" s="3">
        <v>-35602.82291775645</v>
      </c>
      <c r="AC2472" s="1">
        <v>-0.08577894396877203</v>
      </c>
    </row>
    <row r="2473" spans="1:29">
      <c r="A2473" s="6">
        <v>2471</v>
      </c>
      <c r="B2473" t="s">
        <v>1568</v>
      </c>
      <c r="C2473">
        <v>15834</v>
      </c>
      <c r="D2473" t="s">
        <v>4268</v>
      </c>
      <c r="E2473" t="s">
        <v>4436</v>
      </c>
      <c r="F2473" t="s">
        <v>4438</v>
      </c>
      <c r="G2473">
        <v>18.22101</v>
      </c>
      <c r="H2473">
        <v>26.8638</v>
      </c>
      <c r="I2473">
        <v>600</v>
      </c>
      <c r="J2473" s="3">
        <v>9.835484000000001</v>
      </c>
      <c r="K2473">
        <v>8.059140000000001</v>
      </c>
      <c r="L2473" s="3">
        <v>16118.28</v>
      </c>
      <c r="M2473" s="3">
        <v>328723.5699999998</v>
      </c>
      <c r="N2473" s="3">
        <v>355297.5325888</v>
      </c>
      <c r="O2473" s="1">
        <v>0.1843251086293334</v>
      </c>
      <c r="P2473" s="3">
        <v>994.1369428584017</v>
      </c>
      <c r="Q2473" s="3">
        <v>27125.0413471416</v>
      </c>
      <c r="R2473" s="1">
        <v>0.07634458125701225</v>
      </c>
      <c r="S2473" s="3">
        <v>355297.5325888</v>
      </c>
      <c r="T2473" s="3">
        <v>0</v>
      </c>
      <c r="U2473" s="1">
        <v>0</v>
      </c>
      <c r="V2473">
        <v>27</v>
      </c>
      <c r="W2473" s="3">
        <v>4283.613512000001</v>
      </c>
      <c r="X2473" t="s">
        <v>4439</v>
      </c>
      <c r="Y2473" s="3">
        <v>379450.3506293289</v>
      </c>
      <c r="Z2473" s="1">
        <v>0.2648345020977631</v>
      </c>
      <c r="AA2473" s="3">
        <v>415053.1735470854</v>
      </c>
      <c r="AB2473" s="3">
        <v>-35602.82291775645</v>
      </c>
      <c r="AC2473" s="1">
        <v>-0.08577894396877203</v>
      </c>
    </row>
    <row r="2474" spans="1:29">
      <c r="A2474" s="6">
        <v>2472</v>
      </c>
      <c r="B2474" t="s">
        <v>1568</v>
      </c>
      <c r="C2474">
        <v>27671</v>
      </c>
      <c r="D2474" t="s">
        <v>4249</v>
      </c>
      <c r="E2474" t="s">
        <v>4436</v>
      </c>
      <c r="F2474" t="s">
        <v>4438</v>
      </c>
      <c r="G2474">
        <v>14.80012</v>
      </c>
      <c r="H2474">
        <v>18.2233</v>
      </c>
      <c r="I2474">
        <v>1000</v>
      </c>
      <c r="J2474" s="3">
        <v>10.46699</v>
      </c>
      <c r="K2474">
        <v>9.111649999999999</v>
      </c>
      <c r="L2474" s="3">
        <v>18223.3</v>
      </c>
      <c r="M2474" s="3">
        <v>312952.5399999998</v>
      </c>
      <c r="N2474" s="3">
        <v>357730.2239488</v>
      </c>
      <c r="O2474" s="1">
        <v>0.1924340798293334</v>
      </c>
      <c r="P2474" s="3">
        <v>1010.333206082401</v>
      </c>
      <c r="Q2474" s="3">
        <v>26114.7081410592</v>
      </c>
      <c r="R2474" s="1">
        <v>0.07300112317263094</v>
      </c>
      <c r="S2474" s="3">
        <v>357730.2239488</v>
      </c>
      <c r="T2474" s="3">
        <v>0</v>
      </c>
      <c r="U2474" s="1">
        <v>0</v>
      </c>
      <c r="V2474">
        <v>26</v>
      </c>
      <c r="W2474" s="3">
        <v>2415.074536</v>
      </c>
      <c r="X2474" t="s">
        <v>4439</v>
      </c>
      <c r="Y2474" s="3">
        <v>379450.3506293289</v>
      </c>
      <c r="Z2474" s="1">
        <v>0.2648345020977631</v>
      </c>
      <c r="AA2474" s="3">
        <v>415053.1735470854</v>
      </c>
      <c r="AB2474" s="3">
        <v>-35602.82291775645</v>
      </c>
      <c r="AC2474" s="1">
        <v>-0.08577894396877203</v>
      </c>
    </row>
    <row r="2475" spans="1:29">
      <c r="A2475" s="6">
        <v>2473</v>
      </c>
      <c r="B2475" t="s">
        <v>1568</v>
      </c>
      <c r="C2475">
        <v>29133</v>
      </c>
      <c r="D2475" t="s">
        <v>4303</v>
      </c>
      <c r="E2475" t="s">
        <v>4436</v>
      </c>
      <c r="F2475" t="s">
        <v>4438</v>
      </c>
      <c r="G2475">
        <v>11.1866</v>
      </c>
      <c r="H2475">
        <v>10.7456</v>
      </c>
      <c r="I2475">
        <v>1400</v>
      </c>
      <c r="J2475" s="3">
        <v>9.513152</v>
      </c>
      <c r="K2475">
        <v>7.521920000000001</v>
      </c>
      <c r="L2475" s="3">
        <v>15043.84</v>
      </c>
      <c r="M2475" s="3">
        <v>296257.3999999998</v>
      </c>
      <c r="N2475" s="3">
        <v>356061.8888768</v>
      </c>
      <c r="O2475" s="1">
        <v>0.1868729629226667</v>
      </c>
      <c r="P2475" s="3">
        <v>1045.3803733872</v>
      </c>
      <c r="Q2475" s="3">
        <v>25069.327767672</v>
      </c>
      <c r="R2475" s="1">
        <v>0.07040722006714448</v>
      </c>
      <c r="S2475" s="3">
        <v>357730.2239488</v>
      </c>
      <c r="T2475" s="3">
        <v>-1668.335071999987</v>
      </c>
      <c r="U2475" s="1">
        <v>-0.00466366820668406</v>
      </c>
      <c r="V2475">
        <v>25</v>
      </c>
      <c r="W2475" s="3">
        <v>-1686.691183999999</v>
      </c>
      <c r="X2475" t="s">
        <v>4439</v>
      </c>
      <c r="Y2475" s="3">
        <v>379450.3506293289</v>
      </c>
      <c r="Z2475" s="1">
        <v>0.2648345020977631</v>
      </c>
      <c r="AA2475" s="3">
        <v>415053.1735470854</v>
      </c>
      <c r="AB2475" s="3">
        <v>-35602.82291775645</v>
      </c>
      <c r="AC2475" s="1">
        <v>-0.08577894396877203</v>
      </c>
    </row>
    <row r="2476" spans="1:29">
      <c r="A2476" s="6">
        <v>2474</v>
      </c>
      <c r="B2476" t="s">
        <v>1568</v>
      </c>
      <c r="M2476" s="3">
        <v>296257.3999999998</v>
      </c>
      <c r="N2476" s="3">
        <v>356061.8888768</v>
      </c>
      <c r="O2476" s="1">
        <v>0.1868729629226667</v>
      </c>
      <c r="Q2476" s="3">
        <v>25069.327767672</v>
      </c>
      <c r="R2476" s="1">
        <v>0.07040722006714448</v>
      </c>
      <c r="S2476" s="3">
        <v>357730.2239488</v>
      </c>
      <c r="T2476" s="3">
        <v>-1668.335071999987</v>
      </c>
      <c r="U2476" s="1">
        <v>-0.00466366820668406</v>
      </c>
      <c r="V2476">
        <v>25</v>
      </c>
      <c r="W2476" s="3">
        <v>0</v>
      </c>
      <c r="Y2476" s="3">
        <v>372288.077545158</v>
      </c>
      <c r="Z2476" s="1">
        <v>0.2409602584838601</v>
      </c>
      <c r="AA2476" s="3">
        <v>415053.1735470854</v>
      </c>
      <c r="AB2476" s="3">
        <v>-42765.09600192733</v>
      </c>
      <c r="AC2476" s="1">
        <v>-0.1030352222980314</v>
      </c>
    </row>
    <row r="2477" spans="1:29">
      <c r="A2477" s="6">
        <v>2475</v>
      </c>
      <c r="B2477" t="s">
        <v>1569</v>
      </c>
      <c r="C2477">
        <v>41768</v>
      </c>
      <c r="D2477" t="s">
        <v>4290</v>
      </c>
      <c r="E2477" t="s">
        <v>4436</v>
      </c>
      <c r="F2477" t="s">
        <v>4437</v>
      </c>
      <c r="G2477">
        <v>2.95919</v>
      </c>
      <c r="H2477">
        <v>3.26915</v>
      </c>
      <c r="I2477">
        <v>3400</v>
      </c>
      <c r="J2477" s="3">
        <v>8.334533</v>
      </c>
      <c r="K2477">
        <v>5.557555</v>
      </c>
      <c r="L2477" s="3">
        <v>11115.11</v>
      </c>
      <c r="M2477" s="3">
        <v>307372.5099999998</v>
      </c>
      <c r="N2477" s="3">
        <v>356047.9967888</v>
      </c>
      <c r="O2477" s="1">
        <v>0.1868266559626666</v>
      </c>
      <c r="P2477" s="3">
        <v>1068.1856666304</v>
      </c>
      <c r="Q2477" s="3">
        <v>26137.51343</v>
      </c>
      <c r="R2477" s="1">
        <v>0.07341008421823592</v>
      </c>
      <c r="S2477" s="3">
        <v>357730.2239488</v>
      </c>
      <c r="T2477" s="3">
        <v>-1668.335071999987</v>
      </c>
      <c r="U2477" s="1">
        <v>-0.00466</v>
      </c>
      <c r="V2477">
        <v>26</v>
      </c>
      <c r="W2477" s="3">
        <v>0</v>
      </c>
      <c r="X2477" t="s">
        <v>4439</v>
      </c>
      <c r="Y2477" s="3">
        <v>372288.077545158</v>
      </c>
      <c r="Z2477" s="1">
        <v>0.2409602584838601</v>
      </c>
      <c r="AA2477" s="3">
        <v>415053.1735470854</v>
      </c>
      <c r="AB2477" s="3">
        <v>-42765.09600192733</v>
      </c>
      <c r="AC2477" s="1">
        <v>-0.1030352222980314</v>
      </c>
    </row>
    <row r="2478" spans="1:29">
      <c r="A2478" s="6">
        <v>2476</v>
      </c>
      <c r="B2478" t="s">
        <v>1569</v>
      </c>
      <c r="C2478">
        <v>8680</v>
      </c>
      <c r="D2478" t="s">
        <v>4298</v>
      </c>
      <c r="E2478" t="s">
        <v>4436</v>
      </c>
      <c r="F2478" t="s">
        <v>4437</v>
      </c>
      <c r="G2478">
        <v>4.00867</v>
      </c>
      <c r="H2478">
        <v>4.3127</v>
      </c>
      <c r="I2478">
        <v>3500</v>
      </c>
      <c r="J2478" s="3">
        <v>9.528335</v>
      </c>
      <c r="K2478">
        <v>7.547225000000001</v>
      </c>
      <c r="L2478" s="3">
        <v>15094.45</v>
      </c>
      <c r="M2478" s="3">
        <v>322466.9599999998</v>
      </c>
      <c r="N2478" s="3">
        <v>356030.9212288</v>
      </c>
      <c r="O2478" s="1">
        <v>0.1867697374293334</v>
      </c>
      <c r="P2478" s="3">
        <v>1068.1439903664</v>
      </c>
      <c r="Q2478" s="3">
        <v>27205.65742</v>
      </c>
      <c r="R2478" s="1">
        <v>0.07641374891288313</v>
      </c>
      <c r="S2478" s="3">
        <v>357730.2239488</v>
      </c>
      <c r="T2478" s="3">
        <v>-1668.335071999987</v>
      </c>
      <c r="U2478" s="1">
        <v>-0.00466</v>
      </c>
      <c r="V2478">
        <v>27</v>
      </c>
      <c r="W2478" s="3">
        <v>0</v>
      </c>
      <c r="X2478" t="s">
        <v>4439</v>
      </c>
      <c r="Y2478" s="3">
        <v>372288.077545158</v>
      </c>
      <c r="Z2478" s="1">
        <v>0.2409602584838601</v>
      </c>
      <c r="AA2478" s="3">
        <v>415053.1735470854</v>
      </c>
      <c r="AB2478" s="3">
        <v>-42765.09600192733</v>
      </c>
      <c r="AC2478" s="1">
        <v>-0.1030352222980314</v>
      </c>
    </row>
    <row r="2479" spans="1:29">
      <c r="A2479" s="6">
        <v>2477</v>
      </c>
      <c r="B2479" t="s">
        <v>1569</v>
      </c>
      <c r="C2479">
        <v>32901</v>
      </c>
      <c r="D2479" t="s">
        <v>4228</v>
      </c>
      <c r="E2479" t="s">
        <v>4436</v>
      </c>
      <c r="F2479" t="s">
        <v>4437</v>
      </c>
      <c r="G2479">
        <v>8.71869</v>
      </c>
      <c r="H2479">
        <v>9.48803</v>
      </c>
      <c r="I2479">
        <v>1300</v>
      </c>
      <c r="J2479" s="3">
        <v>8.7003317</v>
      </c>
      <c r="K2479">
        <v>6.1672195</v>
      </c>
      <c r="L2479" s="3">
        <v>12334.439</v>
      </c>
      <c r="M2479" s="3">
        <v>334801.3989999998</v>
      </c>
      <c r="N2479" s="3">
        <v>356016.0536776001</v>
      </c>
      <c r="O2479" s="1">
        <v>0.1867201789253335</v>
      </c>
      <c r="P2479" s="3">
        <v>1068.0927636864</v>
      </c>
      <c r="Q2479" s="3">
        <v>28273.75018</v>
      </c>
      <c r="R2479" s="1">
        <v>0.07941706529224117</v>
      </c>
      <c r="S2479" s="3">
        <v>357730.2239488</v>
      </c>
      <c r="T2479" s="3">
        <v>-1668.335071999987</v>
      </c>
      <c r="U2479" s="1">
        <v>-0.00466</v>
      </c>
      <c r="V2479">
        <v>28</v>
      </c>
      <c r="W2479" s="3">
        <v>0</v>
      </c>
      <c r="X2479" t="s">
        <v>4439</v>
      </c>
      <c r="Y2479" s="3">
        <v>372288.077545158</v>
      </c>
      <c r="Z2479" s="1">
        <v>0.2409602584838601</v>
      </c>
      <c r="AA2479" s="3">
        <v>415053.1735470854</v>
      </c>
      <c r="AB2479" s="3">
        <v>-42765.09600192733</v>
      </c>
      <c r="AC2479" s="1">
        <v>-0.1030352222980314</v>
      </c>
    </row>
    <row r="2480" spans="1:29">
      <c r="A2480" s="6">
        <v>2478</v>
      </c>
      <c r="B2480" t="s">
        <v>1569</v>
      </c>
      <c r="C2480">
        <v>11629</v>
      </c>
      <c r="D2480" t="s">
        <v>4226</v>
      </c>
      <c r="E2480" t="s">
        <v>4436</v>
      </c>
      <c r="F2480" t="s">
        <v>4437</v>
      </c>
      <c r="G2480">
        <v>14.49331</v>
      </c>
      <c r="H2480">
        <v>15.71215</v>
      </c>
      <c r="I2480">
        <v>800</v>
      </c>
      <c r="J2480" s="3">
        <v>8.770916</v>
      </c>
      <c r="K2480">
        <v>6.28486</v>
      </c>
      <c r="L2480" s="3">
        <v>12569.72</v>
      </c>
      <c r="M2480" s="3">
        <v>347371.1189999998</v>
      </c>
      <c r="N2480" s="3">
        <v>356000.9979016</v>
      </c>
      <c r="O2480" s="1">
        <v>0.1866699930053334</v>
      </c>
      <c r="P2480" s="3">
        <v>1068.0481610328</v>
      </c>
      <c r="Q2480" s="3">
        <v>29341.79834</v>
      </c>
      <c r="R2480" s="1">
        <v>0.08242055082134961</v>
      </c>
      <c r="S2480" s="3">
        <v>357730.2239488</v>
      </c>
      <c r="T2480" s="3">
        <v>-1668.335071999987</v>
      </c>
      <c r="U2480" s="1">
        <v>-0.00466</v>
      </c>
      <c r="V2480">
        <v>29</v>
      </c>
      <c r="W2480" s="3">
        <v>0</v>
      </c>
      <c r="X2480" t="s">
        <v>4439</v>
      </c>
      <c r="Y2480" s="3">
        <v>372288.077545158</v>
      </c>
      <c r="Z2480" s="1">
        <v>0.2409602584838601</v>
      </c>
      <c r="AA2480" s="3">
        <v>415053.1735470854</v>
      </c>
      <c r="AB2480" s="3">
        <v>-42765.09600192733</v>
      </c>
      <c r="AC2480" s="1">
        <v>-0.1030352222980314</v>
      </c>
    </row>
    <row r="2481" spans="1:29">
      <c r="A2481" s="6">
        <v>2479</v>
      </c>
      <c r="B2481" t="s">
        <v>1569</v>
      </c>
      <c r="C2481">
        <v>6300</v>
      </c>
      <c r="D2481" t="s">
        <v>4260</v>
      </c>
      <c r="E2481" t="s">
        <v>4436</v>
      </c>
      <c r="F2481" t="s">
        <v>4438</v>
      </c>
      <c r="G2481">
        <v>24.00648</v>
      </c>
      <c r="H2481">
        <v>26.01656</v>
      </c>
      <c r="I2481">
        <v>300</v>
      </c>
      <c r="J2481" s="3">
        <v>7.3414904</v>
      </c>
      <c r="K2481">
        <v>3.902484</v>
      </c>
      <c r="L2481" s="3">
        <v>7804.968</v>
      </c>
      <c r="M2481" s="3">
        <v>339296.1689999998</v>
      </c>
      <c r="N2481" s="3">
        <v>355719.7719272</v>
      </c>
      <c r="O2481" s="1">
        <v>0.1857325730906667</v>
      </c>
      <c r="P2481" s="3">
        <v>1005.134350039201</v>
      </c>
      <c r="Q2481" s="3">
        <v>28336.6639899608</v>
      </c>
      <c r="R2481" s="1">
        <v>0.07966007578504815</v>
      </c>
      <c r="S2481" s="3">
        <v>357730.2239488</v>
      </c>
      <c r="T2481" s="3">
        <v>-2010.45202159998</v>
      </c>
      <c r="U2481" s="1">
        <v>-0.005620022818893058</v>
      </c>
      <c r="V2481">
        <v>28</v>
      </c>
      <c r="W2481" s="3">
        <v>-292.6859344</v>
      </c>
      <c r="X2481" t="s">
        <v>4439</v>
      </c>
      <c r="Y2481" s="3">
        <v>372288.077545158</v>
      </c>
      <c r="Z2481" s="1">
        <v>0.2409602584838601</v>
      </c>
      <c r="AA2481" s="3">
        <v>415053.1735470854</v>
      </c>
      <c r="AB2481" s="3">
        <v>-42765.09600192733</v>
      </c>
      <c r="AC2481" s="1">
        <v>-0.1030352222980314</v>
      </c>
    </row>
    <row r="2482" spans="1:29">
      <c r="A2482" s="6">
        <v>2480</v>
      </c>
      <c r="B2482" t="s">
        <v>1569</v>
      </c>
      <c r="C2482">
        <v>10450</v>
      </c>
      <c r="D2482" t="s">
        <v>4255</v>
      </c>
      <c r="E2482" t="s">
        <v>4436</v>
      </c>
      <c r="F2482" t="s">
        <v>4438</v>
      </c>
      <c r="G2482">
        <v>9.082700000000001</v>
      </c>
      <c r="H2482">
        <v>8.953480000000001</v>
      </c>
      <c r="I2482">
        <v>1100</v>
      </c>
      <c r="J2482" s="3">
        <v>7.9546484</v>
      </c>
      <c r="K2482">
        <v>4.924414000000001</v>
      </c>
      <c r="L2482" s="3">
        <v>9848.828000000001</v>
      </c>
      <c r="M2482" s="3">
        <v>328391.5939999997</v>
      </c>
      <c r="N2482" s="3">
        <v>354651.1458648</v>
      </c>
      <c r="O2482" s="1">
        <v>0.1821704862160001</v>
      </c>
      <c r="P2482" s="3">
        <v>989.9607115704007</v>
      </c>
      <c r="Q2482" s="3">
        <v>27346.7032783904</v>
      </c>
      <c r="R2482" s="1">
        <v>0.0771087407928903</v>
      </c>
      <c r="S2482" s="3">
        <v>357730.2239488</v>
      </c>
      <c r="T2482" s="3">
        <v>-3079.078083999979</v>
      </c>
      <c r="U2482" s="1">
        <v>-0.008607262897754679</v>
      </c>
      <c r="V2482">
        <v>27</v>
      </c>
      <c r="W2482" s="3">
        <v>-1082.349722399998</v>
      </c>
      <c r="X2482" t="s">
        <v>4439</v>
      </c>
      <c r="Y2482" s="3">
        <v>372288.077545158</v>
      </c>
      <c r="Z2482" s="1">
        <v>0.2409602584838601</v>
      </c>
      <c r="AA2482" s="3">
        <v>415053.1735470854</v>
      </c>
      <c r="AB2482" s="3">
        <v>-42765.09600192733</v>
      </c>
      <c r="AC2482" s="1">
        <v>-0.1030352222980314</v>
      </c>
    </row>
    <row r="2483" spans="1:29">
      <c r="A2483" s="6">
        <v>2481</v>
      </c>
      <c r="B2483" t="s">
        <v>1569</v>
      </c>
      <c r="M2483" s="3">
        <v>328391.5939999997</v>
      </c>
      <c r="N2483" s="3">
        <v>354651.1458648</v>
      </c>
      <c r="O2483" s="1">
        <v>0.1821704862160001</v>
      </c>
      <c r="Q2483" s="3">
        <v>27346.7032783904</v>
      </c>
      <c r="R2483" s="1">
        <v>0.0771087407928903</v>
      </c>
      <c r="S2483" s="3">
        <v>357730.2239488</v>
      </c>
      <c r="T2483" s="3">
        <v>-3079.078083999979</v>
      </c>
      <c r="U2483" s="1">
        <v>-0.008607262897754679</v>
      </c>
      <c r="V2483">
        <v>27</v>
      </c>
      <c r="W2483" s="3">
        <v>0</v>
      </c>
      <c r="Y2483" s="3">
        <v>371610.4291883067</v>
      </c>
      <c r="Z2483" s="1">
        <v>0.2387014306276891</v>
      </c>
      <c r="AA2483" s="3">
        <v>415053.1735470854</v>
      </c>
      <c r="AB2483" s="3">
        <v>-43442.74435877864</v>
      </c>
      <c r="AC2483" s="1">
        <v>-0.104667900711402</v>
      </c>
    </row>
    <row r="2484" spans="1:29">
      <c r="A2484" s="6">
        <v>2482</v>
      </c>
      <c r="B2484" t="s">
        <v>1570</v>
      </c>
      <c r="C2484">
        <v>30143</v>
      </c>
      <c r="D2484" t="s">
        <v>4355</v>
      </c>
      <c r="E2484" t="s">
        <v>4436</v>
      </c>
      <c r="F2484" t="s">
        <v>4437</v>
      </c>
      <c r="G2484">
        <v>9.05602</v>
      </c>
      <c r="H2484">
        <v>10.11734</v>
      </c>
      <c r="I2484">
        <v>1000</v>
      </c>
      <c r="J2484" s="3">
        <v>8.035202</v>
      </c>
      <c r="K2484">
        <v>5.05867</v>
      </c>
      <c r="L2484" s="3">
        <v>10117.34</v>
      </c>
      <c r="M2484" s="3">
        <v>338508.9339999998</v>
      </c>
      <c r="N2484" s="3">
        <v>354638.0519928</v>
      </c>
      <c r="O2484" s="1">
        <v>0.1821268399760001</v>
      </c>
      <c r="P2484" s="3">
        <v>1063.9534375944</v>
      </c>
      <c r="Q2484" s="3">
        <v>28410.65672</v>
      </c>
      <c r="R2484" s="1">
        <v>0.08011169856238891</v>
      </c>
      <c r="S2484" s="3">
        <v>357730.2239488</v>
      </c>
      <c r="T2484" s="3">
        <v>-3079.078083999979</v>
      </c>
      <c r="U2484" s="1">
        <v>-0.00861</v>
      </c>
      <c r="V2484">
        <v>28</v>
      </c>
      <c r="W2484" s="3">
        <v>0</v>
      </c>
      <c r="X2484" t="s">
        <v>4439</v>
      </c>
      <c r="Y2484" s="3">
        <v>371610.4291883067</v>
      </c>
      <c r="Z2484" s="1">
        <v>0.2387014306276891</v>
      </c>
      <c r="AA2484" s="3">
        <v>415053.1735470854</v>
      </c>
      <c r="AB2484" s="3">
        <v>-43442.74435877864</v>
      </c>
      <c r="AC2484" s="1">
        <v>-0.104667900711402</v>
      </c>
    </row>
    <row r="2485" spans="1:29">
      <c r="A2485" s="6">
        <v>2483</v>
      </c>
      <c r="B2485" t="s">
        <v>1570</v>
      </c>
      <c r="C2485">
        <v>39023</v>
      </c>
      <c r="D2485" t="s">
        <v>4348</v>
      </c>
      <c r="E2485" t="s">
        <v>4436</v>
      </c>
      <c r="F2485" t="s">
        <v>4437</v>
      </c>
      <c r="G2485">
        <v>10.45101</v>
      </c>
      <c r="H2485">
        <v>12.01531</v>
      </c>
      <c r="I2485">
        <v>600</v>
      </c>
      <c r="J2485" s="3">
        <v>7.162755799999999</v>
      </c>
      <c r="K2485">
        <v>3.604593</v>
      </c>
      <c r="L2485" s="3">
        <v>7209.186</v>
      </c>
      <c r="M2485" s="3">
        <v>345718.1199999998</v>
      </c>
      <c r="N2485" s="3">
        <v>354627.284644</v>
      </c>
      <c r="O2485" s="1">
        <v>0.1820909488133333</v>
      </c>
      <c r="P2485" s="3">
        <v>1063.9141559784</v>
      </c>
      <c r="Q2485" s="3">
        <v>29474.57088</v>
      </c>
      <c r="R2485" s="1">
        <v>0.0831142220474904</v>
      </c>
      <c r="S2485" s="3">
        <v>357730.2239488</v>
      </c>
      <c r="T2485" s="3">
        <v>-3079.078083999979</v>
      </c>
      <c r="U2485" s="1">
        <v>-0.00861</v>
      </c>
      <c r="V2485">
        <v>29</v>
      </c>
      <c r="W2485" s="3">
        <v>0</v>
      </c>
      <c r="X2485" t="s">
        <v>4439</v>
      </c>
      <c r="Y2485" s="3">
        <v>371610.4291883067</v>
      </c>
      <c r="Z2485" s="1">
        <v>0.2387014306276891</v>
      </c>
      <c r="AA2485" s="3">
        <v>415053.1735470854</v>
      </c>
      <c r="AB2485" s="3">
        <v>-43442.74435877864</v>
      </c>
      <c r="AC2485" s="1">
        <v>-0.104667900711402</v>
      </c>
    </row>
    <row r="2486" spans="1:29">
      <c r="A2486" s="6">
        <v>2484</v>
      </c>
      <c r="B2486" t="s">
        <v>1570</v>
      </c>
      <c r="M2486" s="3">
        <v>345718.1199999998</v>
      </c>
      <c r="N2486" s="3">
        <v>354627.284644</v>
      </c>
      <c r="O2486" s="1">
        <v>0.1820909488133333</v>
      </c>
      <c r="Q2486" s="3">
        <v>29474.57088</v>
      </c>
      <c r="R2486" s="1">
        <v>0.0831142220474904</v>
      </c>
      <c r="S2486" s="3">
        <v>357730.2239488</v>
      </c>
      <c r="T2486" s="3">
        <v>-3079.078083999979</v>
      </c>
      <c r="U2486" s="1">
        <v>-0.00861</v>
      </c>
      <c r="V2486">
        <v>29</v>
      </c>
      <c r="W2486" s="3">
        <v>0</v>
      </c>
      <c r="Y2486" s="3">
        <v>376246.2640244546</v>
      </c>
      <c r="Z2486" s="1">
        <v>0.2541542134148488</v>
      </c>
      <c r="AA2486" s="3">
        <v>415053.1735470854</v>
      </c>
      <c r="AB2486" s="3">
        <v>-38806.90952263074</v>
      </c>
      <c r="AC2486" s="1">
        <v>-0.09349864546506911</v>
      </c>
    </row>
    <row r="2487" spans="1:29">
      <c r="A2487" s="6">
        <v>2485</v>
      </c>
      <c r="B2487" t="s">
        <v>1571</v>
      </c>
      <c r="M2487" s="3">
        <v>345718.1199999998</v>
      </c>
      <c r="N2487" s="3">
        <v>354627.284644</v>
      </c>
      <c r="O2487" s="1">
        <v>0.1820909488133333</v>
      </c>
      <c r="Q2487" s="3">
        <v>29474.57088</v>
      </c>
      <c r="R2487" s="1">
        <v>0.0831142220474904</v>
      </c>
      <c r="S2487" s="3">
        <v>357730.2239488</v>
      </c>
      <c r="T2487" s="3">
        <v>-3079.078083999979</v>
      </c>
      <c r="U2487" s="1">
        <v>-0.00861</v>
      </c>
      <c r="V2487">
        <v>29</v>
      </c>
      <c r="W2487" s="3">
        <v>0</v>
      </c>
      <c r="Y2487" s="3">
        <v>376246.2640244546</v>
      </c>
      <c r="Z2487" s="1">
        <v>0.2541542134148488</v>
      </c>
      <c r="AA2487" s="3">
        <v>415053.1735470854</v>
      </c>
      <c r="AB2487" s="3">
        <v>-38806.90952263074</v>
      </c>
      <c r="AC2487" s="1">
        <v>-0.09349864546506911</v>
      </c>
    </row>
    <row r="2488" spans="1:29">
      <c r="A2488" s="6">
        <v>2486</v>
      </c>
      <c r="B2488" t="s">
        <v>1572</v>
      </c>
      <c r="M2488" s="3">
        <v>345718.1199999998</v>
      </c>
      <c r="N2488" s="3">
        <v>354627.284644</v>
      </c>
      <c r="O2488" s="1">
        <v>0.1820909488133333</v>
      </c>
      <c r="Q2488" s="3">
        <v>29474.57088</v>
      </c>
      <c r="R2488" s="1">
        <v>0.0831142220474904</v>
      </c>
      <c r="S2488" s="3">
        <v>357730.2239488</v>
      </c>
      <c r="T2488" s="3">
        <v>-3079.078083999979</v>
      </c>
      <c r="U2488" s="1">
        <v>-0.00861</v>
      </c>
      <c r="V2488">
        <v>29</v>
      </c>
      <c r="W2488" s="3">
        <v>0</v>
      </c>
      <c r="Y2488" s="3">
        <v>376246.2640244546</v>
      </c>
      <c r="Z2488" s="1">
        <v>0.2541542134148488</v>
      </c>
      <c r="AA2488" s="3">
        <v>415053.1735470854</v>
      </c>
      <c r="AB2488" s="3">
        <v>-38806.90952263074</v>
      </c>
      <c r="AC2488" s="1">
        <v>-0.09349864546506911</v>
      </c>
    </row>
    <row r="2489" spans="1:29">
      <c r="A2489" s="6">
        <v>2487</v>
      </c>
      <c r="B2489" t="s">
        <v>1573</v>
      </c>
      <c r="C2489">
        <v>49348</v>
      </c>
      <c r="D2489" t="s">
        <v>4356</v>
      </c>
      <c r="E2489" t="s">
        <v>4436</v>
      </c>
      <c r="F2489" t="s">
        <v>4437</v>
      </c>
      <c r="G2489">
        <v>20.60998</v>
      </c>
      <c r="H2489">
        <v>23.31331</v>
      </c>
      <c r="I2489">
        <v>300</v>
      </c>
      <c r="J2489" s="3">
        <v>7.0981979</v>
      </c>
      <c r="K2489">
        <v>3.4969965</v>
      </c>
      <c r="L2489" s="3">
        <v>6993.993</v>
      </c>
      <c r="M2489" s="3">
        <v>352712.1129999998</v>
      </c>
      <c r="N2489" s="3">
        <v>354616.6894496</v>
      </c>
      <c r="O2489" s="1">
        <v>0.1820556314986667</v>
      </c>
      <c r="P2489" s="3">
        <v>1063.881853932</v>
      </c>
      <c r="Q2489" s="3">
        <v>30538.45273</v>
      </c>
      <c r="R2489" s="1">
        <v>0.08611679494667519</v>
      </c>
      <c r="S2489" s="3">
        <v>357730.2239488</v>
      </c>
      <c r="T2489" s="3">
        <v>-3079.078083999979</v>
      </c>
      <c r="U2489" s="1">
        <v>-0.00861</v>
      </c>
      <c r="V2489">
        <v>30</v>
      </c>
      <c r="W2489" s="3">
        <v>0</v>
      </c>
      <c r="X2489" t="s">
        <v>4439</v>
      </c>
      <c r="Y2489" s="3">
        <v>376246.2640244546</v>
      </c>
      <c r="Z2489" s="1">
        <v>0.2541542134148488</v>
      </c>
      <c r="AA2489" s="3">
        <v>415053.1735470854</v>
      </c>
      <c r="AB2489" s="3">
        <v>-38806.90952263074</v>
      </c>
      <c r="AC2489" s="1">
        <v>-0.09349864546506911</v>
      </c>
    </row>
    <row r="2490" spans="1:29">
      <c r="A2490" s="6">
        <v>2488</v>
      </c>
      <c r="B2490" t="s">
        <v>1573</v>
      </c>
      <c r="M2490" s="3">
        <v>352712.1129999998</v>
      </c>
      <c r="N2490" s="3">
        <v>354616.6894496</v>
      </c>
      <c r="O2490" s="1">
        <v>0.1820556314986667</v>
      </c>
      <c r="Q2490" s="3">
        <v>30538.45273</v>
      </c>
      <c r="R2490" s="1">
        <v>0.08611679494667519</v>
      </c>
      <c r="S2490" s="3">
        <v>357730.2239488</v>
      </c>
      <c r="T2490" s="3">
        <v>-3079.078083999979</v>
      </c>
      <c r="U2490" s="1">
        <v>-0.00861</v>
      </c>
      <c r="V2490">
        <v>30</v>
      </c>
      <c r="W2490" s="3">
        <v>0</v>
      </c>
      <c r="Y2490" s="3">
        <v>382594.3348688729</v>
      </c>
      <c r="Z2490" s="1">
        <v>0.2753144495629096</v>
      </c>
      <c r="AA2490" s="3">
        <v>415053.1735470854</v>
      </c>
      <c r="AB2490" s="3">
        <v>-32458.83867821249</v>
      </c>
      <c r="AC2490" s="1">
        <v>-0.07820404889526816</v>
      </c>
    </row>
    <row r="2491" spans="1:29">
      <c r="A2491" s="6">
        <v>2489</v>
      </c>
      <c r="B2491" t="s">
        <v>1574</v>
      </c>
      <c r="M2491" s="3">
        <v>352712.1129999998</v>
      </c>
      <c r="N2491" s="3">
        <v>354616.6894496</v>
      </c>
      <c r="O2491" s="1">
        <v>0.1820556314986667</v>
      </c>
      <c r="Q2491" s="3">
        <v>30538.45273</v>
      </c>
      <c r="R2491" s="1">
        <v>0.08611679494667519</v>
      </c>
      <c r="S2491" s="3">
        <v>357730.2239488</v>
      </c>
      <c r="T2491" s="3">
        <v>-3079.078083999979</v>
      </c>
      <c r="U2491" s="1">
        <v>-0.00861</v>
      </c>
      <c r="V2491">
        <v>30</v>
      </c>
      <c r="W2491" s="3">
        <v>0</v>
      </c>
      <c r="Y2491" s="3">
        <v>382885.0569715391</v>
      </c>
      <c r="Z2491" s="1">
        <v>0.2762835232384637</v>
      </c>
      <c r="AA2491" s="3">
        <v>415053.1735470854</v>
      </c>
      <c r="AB2491" s="3">
        <v>-32168.11657554627</v>
      </c>
      <c r="AC2491" s="1">
        <v>-0.07750360345551481</v>
      </c>
    </row>
    <row r="2492" spans="1:29">
      <c r="A2492" s="6">
        <v>2490</v>
      </c>
      <c r="B2492" t="s">
        <v>1575</v>
      </c>
      <c r="C2492">
        <v>52921</v>
      </c>
      <c r="D2492" t="s">
        <v>4259</v>
      </c>
      <c r="E2492" t="s">
        <v>4436</v>
      </c>
      <c r="F2492" t="s">
        <v>4438</v>
      </c>
      <c r="G2492">
        <v>10.45187</v>
      </c>
      <c r="H2492">
        <v>10.11615</v>
      </c>
      <c r="I2492">
        <v>1000</v>
      </c>
      <c r="J2492" s="3">
        <v>8.034845000000001</v>
      </c>
      <c r="K2492">
        <v>5.058075</v>
      </c>
      <c r="L2492" s="3">
        <v>10116.15</v>
      </c>
      <c r="M2492" s="3">
        <v>341231.4229999998</v>
      </c>
      <c r="N2492" s="3">
        <v>353239.0565296</v>
      </c>
      <c r="O2492" s="1">
        <v>0.1774635217653333</v>
      </c>
      <c r="P2492" s="3">
        <v>1057.6774564704</v>
      </c>
      <c r="Q2492" s="3">
        <v>29480.7752735296</v>
      </c>
      <c r="R2492" s="1">
        <v>0.08345842490681443</v>
      </c>
      <c r="S2492" s="3">
        <v>357730.2239488</v>
      </c>
      <c r="T2492" s="3">
        <v>-4491.167419200006</v>
      </c>
      <c r="U2492" s="1">
        <v>-0.01255462110420618</v>
      </c>
      <c r="V2492">
        <v>29</v>
      </c>
      <c r="W2492" s="3">
        <v>-1391.817471999999</v>
      </c>
      <c r="X2492" t="s">
        <v>4439</v>
      </c>
      <c r="Y2492" s="3">
        <v>382885.0569715391</v>
      </c>
      <c r="Z2492" s="1">
        <v>0.2762835232384637</v>
      </c>
      <c r="AA2492" s="3">
        <v>415053.1735470854</v>
      </c>
      <c r="AB2492" s="3">
        <v>-32168.11657554627</v>
      </c>
      <c r="AC2492" s="1">
        <v>-0.07750360345551481</v>
      </c>
    </row>
    <row r="2493" spans="1:29">
      <c r="A2493" s="6">
        <v>2491</v>
      </c>
      <c r="B2493" t="s">
        <v>1575</v>
      </c>
      <c r="M2493" s="3">
        <v>341231.4229999998</v>
      </c>
      <c r="N2493" s="3">
        <v>353239.0565296</v>
      </c>
      <c r="O2493" s="1">
        <v>0.1774635217653333</v>
      </c>
      <c r="Q2493" s="3">
        <v>29480.7752735296</v>
      </c>
      <c r="R2493" s="1">
        <v>0.08345842490681443</v>
      </c>
      <c r="S2493" s="3">
        <v>357730.2239488</v>
      </c>
      <c r="T2493" s="3">
        <v>-4491.167419200006</v>
      </c>
      <c r="U2493" s="1">
        <v>-0.01255462110420618</v>
      </c>
      <c r="V2493">
        <v>29</v>
      </c>
      <c r="W2493" s="3">
        <v>0</v>
      </c>
      <c r="Y2493" s="3">
        <v>382638.7376699958</v>
      </c>
      <c r="Z2493" s="1">
        <v>0.2754624588999858</v>
      </c>
      <c r="AA2493" s="3">
        <v>415053.1735470854</v>
      </c>
      <c r="AB2493" s="3">
        <v>-32414.43587708962</v>
      </c>
      <c r="AC2493" s="1">
        <v>-0.0780970679011382</v>
      </c>
    </row>
    <row r="2494" spans="1:29">
      <c r="A2494" s="6">
        <v>2492</v>
      </c>
      <c r="B2494" t="s">
        <v>1576</v>
      </c>
      <c r="C2494">
        <v>19501</v>
      </c>
      <c r="D2494" t="s">
        <v>4271</v>
      </c>
      <c r="E2494" t="s">
        <v>4436</v>
      </c>
      <c r="F2494" t="s">
        <v>4437</v>
      </c>
      <c r="G2494">
        <v>9.00895</v>
      </c>
      <c r="H2494">
        <v>9.845610000000001</v>
      </c>
      <c r="I2494">
        <v>1200</v>
      </c>
      <c r="J2494" s="3">
        <v>8.544419599999999</v>
      </c>
      <c r="K2494">
        <v>5.907366</v>
      </c>
      <c r="L2494" s="3">
        <v>11814.732</v>
      </c>
      <c r="M2494" s="3">
        <v>353046.1549999998</v>
      </c>
      <c r="N2494" s="3">
        <v>353224.604744</v>
      </c>
      <c r="O2494" s="1">
        <v>0.1774153491466667</v>
      </c>
      <c r="P2494" s="3">
        <v>1059.7171695888</v>
      </c>
      <c r="Q2494" s="3">
        <v>30540.49244</v>
      </c>
      <c r="R2494" s="1">
        <v>0.08646196224675307</v>
      </c>
      <c r="S2494" s="3">
        <v>357730.2239488</v>
      </c>
      <c r="T2494" s="3">
        <v>-4491.167419200006</v>
      </c>
      <c r="U2494" s="1">
        <v>-0.01255</v>
      </c>
      <c r="V2494">
        <v>30</v>
      </c>
      <c r="W2494" s="3">
        <v>0</v>
      </c>
      <c r="X2494" t="s">
        <v>4439</v>
      </c>
      <c r="Y2494" s="3">
        <v>382638.7376699958</v>
      </c>
      <c r="Z2494" s="1">
        <v>0.2754624588999858</v>
      </c>
      <c r="AA2494" s="3">
        <v>415053.1735470854</v>
      </c>
      <c r="AB2494" s="3">
        <v>-32414.43587708962</v>
      </c>
      <c r="AC2494" s="1">
        <v>-0.0780970679011382</v>
      </c>
    </row>
    <row r="2495" spans="1:29">
      <c r="A2495" s="6">
        <v>2493</v>
      </c>
      <c r="B2495" t="s">
        <v>1576</v>
      </c>
      <c r="M2495" s="3">
        <v>353046.1549999998</v>
      </c>
      <c r="N2495" s="3">
        <v>353224.604744</v>
      </c>
      <c r="O2495" s="1">
        <v>0.1774153491466667</v>
      </c>
      <c r="Q2495" s="3">
        <v>30540.49244</v>
      </c>
      <c r="R2495" s="1">
        <v>0.08646196224675307</v>
      </c>
      <c r="S2495" s="3">
        <v>357730.2239488</v>
      </c>
      <c r="T2495" s="3">
        <v>-4491.167419200006</v>
      </c>
      <c r="U2495" s="1">
        <v>-0.01255</v>
      </c>
      <c r="V2495">
        <v>30</v>
      </c>
      <c r="W2495" s="3">
        <v>0</v>
      </c>
      <c r="Y2495" s="3">
        <v>380781.0403235778</v>
      </c>
      <c r="Z2495" s="1">
        <v>0.269270134411926</v>
      </c>
      <c r="AA2495" s="3">
        <v>415053.1735470854</v>
      </c>
      <c r="AB2495" s="3">
        <v>-34272.13322350755</v>
      </c>
      <c r="AC2495" s="1">
        <v>-0.08257287356849852</v>
      </c>
    </row>
    <row r="2496" spans="1:29">
      <c r="A2496" s="6">
        <v>2494</v>
      </c>
      <c r="B2496" t="s">
        <v>1577</v>
      </c>
      <c r="C2496">
        <v>47467</v>
      </c>
      <c r="D2496" t="s">
        <v>4300</v>
      </c>
      <c r="E2496" t="s">
        <v>4436</v>
      </c>
      <c r="F2496" t="s">
        <v>4438</v>
      </c>
      <c r="G2496">
        <v>7.27831</v>
      </c>
      <c r="H2496">
        <v>10.42288</v>
      </c>
      <c r="I2496">
        <v>1400</v>
      </c>
      <c r="J2496" s="3">
        <v>9.3776096</v>
      </c>
      <c r="K2496">
        <v>7.296016</v>
      </c>
      <c r="L2496" s="3">
        <v>14592.032</v>
      </c>
      <c r="M2496" s="3">
        <v>341890.0589999998</v>
      </c>
      <c r="N2496" s="3">
        <v>356643.8671184</v>
      </c>
      <c r="O2496" s="1">
        <v>0.1888128903946667</v>
      </c>
      <c r="P2496" s="3">
        <v>982.075915425602</v>
      </c>
      <c r="Q2496" s="3">
        <v>29558.4165245744</v>
      </c>
      <c r="R2496" s="1">
        <v>0.08287936299984512</v>
      </c>
      <c r="S2496" s="3">
        <v>357730.2239488</v>
      </c>
      <c r="T2496" s="3">
        <v>-1086.356830400007</v>
      </c>
      <c r="U2496" s="1">
        <v>-0.003036804713921773</v>
      </c>
      <c r="V2496">
        <v>29</v>
      </c>
      <c r="W2496" s="3">
        <v>3405.3374976</v>
      </c>
      <c r="X2496" t="s">
        <v>4439</v>
      </c>
      <c r="Y2496" s="3">
        <v>380781.0403235778</v>
      </c>
      <c r="Z2496" s="1">
        <v>0.269270134411926</v>
      </c>
      <c r="AA2496" s="3">
        <v>415053.1735470854</v>
      </c>
      <c r="AB2496" s="3">
        <v>-34272.13322350755</v>
      </c>
      <c r="AC2496" s="1">
        <v>-0.08257287356849852</v>
      </c>
    </row>
    <row r="2497" spans="1:29">
      <c r="A2497" s="6">
        <v>2495</v>
      </c>
      <c r="B2497" t="s">
        <v>1577</v>
      </c>
      <c r="C2497">
        <v>50835</v>
      </c>
      <c r="D2497" t="s">
        <v>4304</v>
      </c>
      <c r="E2497" t="s">
        <v>4436</v>
      </c>
      <c r="F2497" t="s">
        <v>4438</v>
      </c>
      <c r="G2497">
        <v>9.3614</v>
      </c>
      <c r="H2497">
        <v>9.16295</v>
      </c>
      <c r="I2497">
        <v>1400</v>
      </c>
      <c r="J2497" s="3">
        <v>8.848438999999999</v>
      </c>
      <c r="K2497">
        <v>6.414065000000001</v>
      </c>
      <c r="L2497" s="3">
        <v>12828.13</v>
      </c>
      <c r="M2497" s="3">
        <v>327754.2589999998</v>
      </c>
      <c r="N2497" s="3">
        <v>355320.9346144</v>
      </c>
      <c r="O2497" s="1">
        <v>0.1844031153813334</v>
      </c>
      <c r="P2497" s="3">
        <v>1033.9808180568</v>
      </c>
      <c r="Q2497" s="3">
        <v>28524.4357065176</v>
      </c>
      <c r="R2497" s="1">
        <v>0.08027794854663652</v>
      </c>
      <c r="S2497" s="3">
        <v>357730.2239488</v>
      </c>
      <c r="T2497" s="3">
        <v>-2409.289334399975</v>
      </c>
      <c r="U2497" s="1">
        <v>-0.006734933682161571</v>
      </c>
      <c r="V2497">
        <v>28</v>
      </c>
      <c r="W2497" s="3">
        <v>-1339.241143999998</v>
      </c>
      <c r="X2497" t="s">
        <v>4439</v>
      </c>
      <c r="Y2497" s="3">
        <v>380781.0403235778</v>
      </c>
      <c r="Z2497" s="1">
        <v>0.269270134411926</v>
      </c>
      <c r="AA2497" s="3">
        <v>415053.1735470854</v>
      </c>
      <c r="AB2497" s="3">
        <v>-34272.13322350755</v>
      </c>
      <c r="AC2497" s="1">
        <v>-0.08257287356849852</v>
      </c>
    </row>
    <row r="2498" spans="1:29">
      <c r="A2498" s="6">
        <v>2496</v>
      </c>
      <c r="B2498" t="s">
        <v>1577</v>
      </c>
      <c r="M2498" s="3">
        <v>327754.2589999998</v>
      </c>
      <c r="N2498" s="3">
        <v>355320.9346144</v>
      </c>
      <c r="O2498" s="1">
        <v>0.1844031153813334</v>
      </c>
      <c r="Q2498" s="3">
        <v>28524.4357065176</v>
      </c>
      <c r="R2498" s="1">
        <v>0.08027794854663652</v>
      </c>
      <c r="S2498" s="3">
        <v>357730.2239488</v>
      </c>
      <c r="T2498" s="3">
        <v>-2409.289334399975</v>
      </c>
      <c r="U2498" s="1">
        <v>-0.006734933682161571</v>
      </c>
      <c r="V2498">
        <v>28</v>
      </c>
      <c r="W2498" s="3">
        <v>0</v>
      </c>
      <c r="Y2498" s="3">
        <v>374523.7713082633</v>
      </c>
      <c r="Z2498" s="1">
        <v>0.2484125710275443</v>
      </c>
      <c r="AA2498" s="3">
        <v>415053.1735470854</v>
      </c>
      <c r="AB2498" s="3">
        <v>-40529.40223882208</v>
      </c>
      <c r="AC2498" s="1">
        <v>-0.09764869858108494</v>
      </c>
    </row>
    <row r="2499" spans="1:29">
      <c r="A2499" s="6">
        <v>2497</v>
      </c>
      <c r="B2499" t="s">
        <v>1578</v>
      </c>
      <c r="M2499" s="3">
        <v>327754.2589999998</v>
      </c>
      <c r="N2499" s="3">
        <v>355320.9346144</v>
      </c>
      <c r="O2499" s="1">
        <v>0.1844031153813334</v>
      </c>
      <c r="Q2499" s="3">
        <v>28524.4357065176</v>
      </c>
      <c r="R2499" s="1">
        <v>0.08027794854663652</v>
      </c>
      <c r="S2499" s="3">
        <v>357730.2239488</v>
      </c>
      <c r="T2499" s="3">
        <v>-2409.289334399975</v>
      </c>
      <c r="U2499" s="1">
        <v>-0.006734933682161571</v>
      </c>
      <c r="V2499">
        <v>28</v>
      </c>
      <c r="W2499" s="3">
        <v>0</v>
      </c>
      <c r="Y2499" s="3">
        <v>374523.7713082633</v>
      </c>
      <c r="Z2499" s="1">
        <v>0.2484125710275443</v>
      </c>
      <c r="AA2499" s="3">
        <v>415053.1735470854</v>
      </c>
      <c r="AB2499" s="3">
        <v>-40529.40223882208</v>
      </c>
      <c r="AC2499" s="1">
        <v>-0.09764869858108494</v>
      </c>
    </row>
    <row r="2500" spans="1:29">
      <c r="A2500" s="6">
        <v>2498</v>
      </c>
      <c r="B2500" t="s">
        <v>1579</v>
      </c>
      <c r="M2500" s="3">
        <v>327754.2589999998</v>
      </c>
      <c r="N2500" s="3">
        <v>355320.9346144</v>
      </c>
      <c r="O2500" s="1">
        <v>0.1844031153813334</v>
      </c>
      <c r="Q2500" s="3">
        <v>28524.4357065176</v>
      </c>
      <c r="R2500" s="1">
        <v>0.08027794854663652</v>
      </c>
      <c r="S2500" s="3">
        <v>357730.2239488</v>
      </c>
      <c r="T2500" s="3">
        <v>-2409.289334399975</v>
      </c>
      <c r="U2500" s="1">
        <v>-0.006734933682161571</v>
      </c>
      <c r="V2500">
        <v>28</v>
      </c>
      <c r="W2500" s="3">
        <v>0</v>
      </c>
      <c r="Y2500" s="3">
        <v>374523.7713082633</v>
      </c>
      <c r="Z2500" s="1">
        <v>0.2484125710275443</v>
      </c>
      <c r="AA2500" s="3">
        <v>415053.1735470854</v>
      </c>
      <c r="AB2500" s="3">
        <v>-40529.40223882208</v>
      </c>
      <c r="AC2500" s="1">
        <v>-0.09764869858108494</v>
      </c>
    </row>
    <row r="2501" spans="1:29">
      <c r="A2501" s="6">
        <v>2499</v>
      </c>
      <c r="B2501" t="s">
        <v>1580</v>
      </c>
      <c r="C2501">
        <v>24244</v>
      </c>
      <c r="D2501" t="s">
        <v>4350</v>
      </c>
      <c r="E2501" t="s">
        <v>4436</v>
      </c>
      <c r="F2501" t="s">
        <v>4437</v>
      </c>
      <c r="G2501">
        <v>4.97885</v>
      </c>
      <c r="H2501">
        <v>5.4842</v>
      </c>
      <c r="I2501">
        <v>2100</v>
      </c>
      <c r="J2501" s="3">
        <v>8.455045999999999</v>
      </c>
      <c r="K2501">
        <v>5.75841</v>
      </c>
      <c r="L2501" s="3">
        <v>11516.82</v>
      </c>
      <c r="M2501" s="3">
        <v>339271.0789999998</v>
      </c>
      <c r="N2501" s="3">
        <v>355306.7211584</v>
      </c>
      <c r="O2501" s="1">
        <v>0.1843557371946667</v>
      </c>
      <c r="P2501" s="3">
        <v>1065.9628038432</v>
      </c>
      <c r="Q2501" s="3">
        <v>29590.39851</v>
      </c>
      <c r="R2501" s="1">
        <v>0.08328127994181186</v>
      </c>
      <c r="S2501" s="3">
        <v>357730.2239488</v>
      </c>
      <c r="T2501" s="3">
        <v>-2409.289334399975</v>
      </c>
      <c r="U2501" s="1">
        <v>-0.00673</v>
      </c>
      <c r="V2501">
        <v>29</v>
      </c>
      <c r="W2501" s="3">
        <v>0</v>
      </c>
      <c r="X2501" t="s">
        <v>4439</v>
      </c>
      <c r="Y2501" s="3">
        <v>374523.7713082633</v>
      </c>
      <c r="Z2501" s="1">
        <v>0.2484125710275443</v>
      </c>
      <c r="AA2501" s="3">
        <v>415053.1735470854</v>
      </c>
      <c r="AB2501" s="3">
        <v>-40529.40223882208</v>
      </c>
      <c r="AC2501" s="1">
        <v>-0.09764869858108494</v>
      </c>
    </row>
    <row r="2502" spans="1:29">
      <c r="A2502" s="6">
        <v>2500</v>
      </c>
      <c r="B2502" t="s">
        <v>1580</v>
      </c>
      <c r="C2502">
        <v>31430</v>
      </c>
      <c r="D2502" t="s">
        <v>4246</v>
      </c>
      <c r="E2502" t="s">
        <v>4436</v>
      </c>
      <c r="F2502" t="s">
        <v>4437</v>
      </c>
      <c r="G2502">
        <v>18.1497</v>
      </c>
      <c r="H2502">
        <v>19.51464</v>
      </c>
      <c r="I2502">
        <v>700</v>
      </c>
      <c r="J2502" s="3">
        <v>9.0980744</v>
      </c>
      <c r="K2502">
        <v>6.830124</v>
      </c>
      <c r="L2502" s="3">
        <v>13660.248</v>
      </c>
      <c r="M2502" s="3">
        <v>352931.3269999998</v>
      </c>
      <c r="N2502" s="3">
        <v>355290.79296</v>
      </c>
      <c r="O2502" s="1">
        <v>0.1843026432000002</v>
      </c>
      <c r="P2502" s="3">
        <v>1065.9201634752</v>
      </c>
      <c r="Q2502" s="3">
        <v>30656.31867</v>
      </c>
      <c r="R2502" s="1">
        <v>0.08628514804618481</v>
      </c>
      <c r="S2502" s="3">
        <v>357730.2239488</v>
      </c>
      <c r="T2502" s="3">
        <v>-2409.289334399975</v>
      </c>
      <c r="U2502" s="1">
        <v>-0.00673</v>
      </c>
      <c r="V2502">
        <v>30</v>
      </c>
      <c r="W2502" s="3">
        <v>0</v>
      </c>
      <c r="X2502" t="s">
        <v>4439</v>
      </c>
      <c r="Y2502" s="3">
        <v>374523.7713082633</v>
      </c>
      <c r="Z2502" s="1">
        <v>0.2484125710275443</v>
      </c>
      <c r="AA2502" s="3">
        <v>415053.1735470854</v>
      </c>
      <c r="AB2502" s="3">
        <v>-40529.40223882208</v>
      </c>
      <c r="AC2502" s="1">
        <v>-0.09764869858108494</v>
      </c>
    </row>
    <row r="2503" spans="1:29">
      <c r="A2503" s="6">
        <v>2501</v>
      </c>
      <c r="B2503" t="s">
        <v>1580</v>
      </c>
      <c r="M2503" s="3">
        <v>352931.3269999998</v>
      </c>
      <c r="N2503" s="3">
        <v>355290.79296</v>
      </c>
      <c r="O2503" s="1">
        <v>0.1843026432000002</v>
      </c>
      <c r="Q2503" s="3">
        <v>30656.31867</v>
      </c>
      <c r="R2503" s="1">
        <v>0.08628514804618481</v>
      </c>
      <c r="S2503" s="3">
        <v>357730.2239488</v>
      </c>
      <c r="T2503" s="3">
        <v>-2409.289334399975</v>
      </c>
      <c r="U2503" s="1">
        <v>-0.00673</v>
      </c>
      <c r="V2503">
        <v>30</v>
      </c>
      <c r="W2503" s="3">
        <v>0</v>
      </c>
      <c r="Y2503" s="3">
        <v>378955.8519402893</v>
      </c>
      <c r="Z2503" s="1">
        <v>0.2631861731342975</v>
      </c>
      <c r="AA2503" s="3">
        <v>415053.1735470854</v>
      </c>
      <c r="AB2503" s="3">
        <v>-36097.32160679612</v>
      </c>
      <c r="AC2503" s="1">
        <v>-0.08697035442062723</v>
      </c>
    </row>
    <row r="2504" spans="1:29">
      <c r="A2504" s="6">
        <v>2502</v>
      </c>
      <c r="B2504" t="s">
        <v>1581</v>
      </c>
      <c r="M2504" s="3">
        <v>352931.3269999998</v>
      </c>
      <c r="N2504" s="3">
        <v>355290.79296</v>
      </c>
      <c r="O2504" s="1">
        <v>0.1843026432000002</v>
      </c>
      <c r="Q2504" s="3">
        <v>30656.31867</v>
      </c>
      <c r="R2504" s="1">
        <v>0.08628514804618481</v>
      </c>
      <c r="S2504" s="3">
        <v>357730.2239488</v>
      </c>
      <c r="T2504" s="3">
        <v>-2409.289334399975</v>
      </c>
      <c r="U2504" s="1">
        <v>-0.00673</v>
      </c>
      <c r="V2504">
        <v>30</v>
      </c>
      <c r="W2504" s="3">
        <v>0</v>
      </c>
      <c r="Y2504" s="3">
        <v>379134.3093709113</v>
      </c>
      <c r="Z2504" s="1">
        <v>0.2637810312363709</v>
      </c>
      <c r="AA2504" s="3">
        <v>415053.1735470854</v>
      </c>
      <c r="AB2504" s="3">
        <v>-35918.8641761741</v>
      </c>
      <c r="AC2504" s="1">
        <v>-0.08654039160623191</v>
      </c>
    </row>
    <row r="2505" spans="1:29">
      <c r="A2505" s="6">
        <v>2503</v>
      </c>
      <c r="B2505" t="s">
        <v>1582</v>
      </c>
      <c r="M2505" s="3">
        <v>352931.3269999998</v>
      </c>
      <c r="N2505" s="3">
        <v>355290.79296</v>
      </c>
      <c r="O2505" s="1">
        <v>0.1843026432000002</v>
      </c>
      <c r="Q2505" s="3">
        <v>30656.31867</v>
      </c>
      <c r="R2505" s="1">
        <v>0.08628514804618481</v>
      </c>
      <c r="S2505" s="3">
        <v>357730.2239488</v>
      </c>
      <c r="T2505" s="3">
        <v>-2409.289334399975</v>
      </c>
      <c r="U2505" s="1">
        <v>-0.00673</v>
      </c>
      <c r="V2505">
        <v>30</v>
      </c>
      <c r="W2505" s="3">
        <v>0</v>
      </c>
      <c r="Y2505" s="3">
        <v>373954.7500257611</v>
      </c>
      <c r="Z2505" s="1">
        <v>0.2465158334192036</v>
      </c>
      <c r="AA2505" s="3">
        <v>415053.1735470854</v>
      </c>
      <c r="AB2505" s="3">
        <v>-41098.42352132429</v>
      </c>
      <c r="AC2505" s="1">
        <v>-0.09901965854180347</v>
      </c>
    </row>
    <row r="2506" spans="1:29">
      <c r="A2506" s="6">
        <v>2504</v>
      </c>
      <c r="B2506" t="s">
        <v>1583</v>
      </c>
      <c r="M2506" s="3">
        <v>352931.3269999998</v>
      </c>
      <c r="N2506" s="3">
        <v>355290.79296</v>
      </c>
      <c r="O2506" s="1">
        <v>0.1843026432000002</v>
      </c>
      <c r="Q2506" s="3">
        <v>30656.31867</v>
      </c>
      <c r="R2506" s="1">
        <v>0.08628514804618481</v>
      </c>
      <c r="S2506" s="3">
        <v>357730.2239488</v>
      </c>
      <c r="T2506" s="3">
        <v>-2409.289334399975</v>
      </c>
      <c r="U2506" s="1">
        <v>-0.00673</v>
      </c>
      <c r="V2506">
        <v>30</v>
      </c>
      <c r="W2506" s="3">
        <v>0</v>
      </c>
      <c r="Y2506" s="3">
        <v>367033.0865896186</v>
      </c>
      <c r="Z2506" s="1">
        <v>0.2234436219653955</v>
      </c>
      <c r="AA2506" s="3">
        <v>415053.1735470854</v>
      </c>
      <c r="AB2506" s="3">
        <v>-48020.08695746673</v>
      </c>
      <c r="AC2506" s="1">
        <v>-0.115696228864081</v>
      </c>
    </row>
    <row r="2507" spans="1:29">
      <c r="A2507" s="6">
        <v>2505</v>
      </c>
      <c r="B2507" t="s">
        <v>1584</v>
      </c>
      <c r="C2507">
        <v>19152</v>
      </c>
      <c r="D2507" t="s">
        <v>4310</v>
      </c>
      <c r="E2507" t="s">
        <v>4436</v>
      </c>
      <c r="F2507" t="s">
        <v>4438</v>
      </c>
      <c r="G2507">
        <v>4.49332</v>
      </c>
      <c r="H2507">
        <v>5.47516</v>
      </c>
      <c r="I2507">
        <v>2100</v>
      </c>
      <c r="J2507" s="3">
        <v>8.449350799999999</v>
      </c>
      <c r="K2507">
        <v>5.748918</v>
      </c>
      <c r="L2507" s="3">
        <v>11497.836</v>
      </c>
      <c r="M2507" s="3">
        <v>342532.5679999998</v>
      </c>
      <c r="N2507" s="3">
        <v>356375.6716912001</v>
      </c>
      <c r="O2507" s="1">
        <v>0.1879189056373335</v>
      </c>
      <c r="P2507" s="3">
        <v>969.969955807202</v>
      </c>
      <c r="Q2507" s="3">
        <v>29686.3487141928</v>
      </c>
      <c r="R2507" s="1">
        <v>0.08330071627312444</v>
      </c>
      <c r="S2507" s="3">
        <v>357730.2239488</v>
      </c>
      <c r="T2507" s="3">
        <v>-1354.552257599949</v>
      </c>
      <c r="U2507" s="1">
        <v>-0.003786518909830272</v>
      </c>
      <c r="V2507">
        <v>29</v>
      </c>
      <c r="W2507" s="3">
        <v>1071.559723999999</v>
      </c>
      <c r="X2507" t="s">
        <v>4439</v>
      </c>
      <c r="Y2507" s="3">
        <v>367033.0865896186</v>
      </c>
      <c r="Z2507" s="1">
        <v>0.2234436219653955</v>
      </c>
      <c r="AA2507" s="3">
        <v>415053.1735470854</v>
      </c>
      <c r="AB2507" s="3">
        <v>-48020.08695746673</v>
      </c>
      <c r="AC2507" s="1">
        <v>-0.115696228864081</v>
      </c>
    </row>
    <row r="2508" spans="1:29">
      <c r="A2508" s="6">
        <v>2506</v>
      </c>
      <c r="B2508" t="s">
        <v>1584</v>
      </c>
      <c r="C2508">
        <v>11866</v>
      </c>
      <c r="D2508" t="s">
        <v>4291</v>
      </c>
      <c r="E2508" t="s">
        <v>4436</v>
      </c>
      <c r="F2508" t="s">
        <v>4438</v>
      </c>
      <c r="G2508">
        <v>16.04099</v>
      </c>
      <c r="H2508">
        <v>15.86529</v>
      </c>
      <c r="I2508">
        <v>700</v>
      </c>
      <c r="J2508" s="3">
        <v>8.331710899999999</v>
      </c>
      <c r="K2508">
        <v>5.5528515</v>
      </c>
      <c r="L2508" s="3">
        <v>11105.703</v>
      </c>
      <c r="M2508" s="3">
        <v>330305.1779999998</v>
      </c>
      <c r="N2508" s="3">
        <v>355240.1001288001</v>
      </c>
      <c r="O2508" s="1">
        <v>0.1841336670960003</v>
      </c>
      <c r="P2508" s="3">
        <v>1035.095605173601</v>
      </c>
      <c r="Q2508" s="3">
        <v>28651.2531090192</v>
      </c>
      <c r="R2508" s="1">
        <v>0.080653206376845</v>
      </c>
      <c r="S2508" s="3">
        <v>357730.2239488</v>
      </c>
      <c r="T2508" s="3">
        <v>-2490.123819999921</v>
      </c>
      <c r="U2508" s="1">
        <v>-0.006960898613800993</v>
      </c>
      <c r="V2508">
        <v>28</v>
      </c>
      <c r="W2508" s="3">
        <v>-1150.353474400002</v>
      </c>
      <c r="X2508" t="s">
        <v>4439</v>
      </c>
      <c r="Y2508" s="3">
        <v>367033.0865896186</v>
      </c>
      <c r="Z2508" s="1">
        <v>0.2234436219653955</v>
      </c>
      <c r="AA2508" s="3">
        <v>415053.1735470854</v>
      </c>
      <c r="AB2508" s="3">
        <v>-48020.08695746673</v>
      </c>
      <c r="AC2508" s="1">
        <v>-0.115696228864081</v>
      </c>
    </row>
    <row r="2509" spans="1:29">
      <c r="A2509" s="6">
        <v>2507</v>
      </c>
      <c r="B2509" t="s">
        <v>1584</v>
      </c>
      <c r="C2509">
        <v>39023</v>
      </c>
      <c r="D2509" t="s">
        <v>4348</v>
      </c>
      <c r="E2509" t="s">
        <v>4436</v>
      </c>
      <c r="F2509" t="s">
        <v>4438</v>
      </c>
      <c r="G2509">
        <v>10.45101</v>
      </c>
      <c r="H2509">
        <v>9.925689999999999</v>
      </c>
      <c r="I2509">
        <v>600</v>
      </c>
      <c r="J2509" s="3">
        <v>6.786624199999999</v>
      </c>
      <c r="K2509">
        <v>2.977707</v>
      </c>
      <c r="L2509" s="3">
        <v>5955.414</v>
      </c>
      <c r="M2509" s="3">
        <v>323095.9919999998</v>
      </c>
      <c r="N2509" s="3">
        <v>353976.5637976001</v>
      </c>
      <c r="O2509" s="1">
        <v>0.1799218793253337</v>
      </c>
      <c r="P2509" s="3">
        <v>1063.9141559784</v>
      </c>
      <c r="Q2509" s="3">
        <v>27587.3389530408</v>
      </c>
      <c r="R2509" s="1">
        <v>0.07793549566409977</v>
      </c>
      <c r="S2509" s="3">
        <v>357730.2239488</v>
      </c>
      <c r="T2509" s="3">
        <v>-3753.660151199903</v>
      </c>
      <c r="U2509" s="1">
        <v>-0.01049299136585436</v>
      </c>
      <c r="V2509">
        <v>27</v>
      </c>
      <c r="W2509" s="3">
        <v>-1274.30368</v>
      </c>
      <c r="X2509" t="s">
        <v>4439</v>
      </c>
      <c r="Y2509" s="3">
        <v>367033.0865896186</v>
      </c>
      <c r="Z2509" s="1">
        <v>0.2234436219653955</v>
      </c>
      <c r="AA2509" s="3">
        <v>415053.1735470854</v>
      </c>
      <c r="AB2509" s="3">
        <v>-48020.08695746673</v>
      </c>
      <c r="AC2509" s="1">
        <v>-0.115696228864081</v>
      </c>
    </row>
    <row r="2510" spans="1:29">
      <c r="A2510" s="6">
        <v>2508</v>
      </c>
      <c r="B2510" t="s">
        <v>1584</v>
      </c>
      <c r="M2510" s="3">
        <v>323095.9919999998</v>
      </c>
      <c r="N2510" s="3">
        <v>353976.5637976001</v>
      </c>
      <c r="O2510" s="1">
        <v>0.1799218793253337</v>
      </c>
      <c r="Q2510" s="3">
        <v>27587.3389530408</v>
      </c>
      <c r="R2510" s="1">
        <v>0.07793549566409977</v>
      </c>
      <c r="S2510" s="3">
        <v>357730.2239488</v>
      </c>
      <c r="T2510" s="3">
        <v>-3753.660151199903</v>
      </c>
      <c r="U2510" s="1">
        <v>-0.01049299136585436</v>
      </c>
      <c r="V2510">
        <v>27</v>
      </c>
      <c r="W2510" s="3">
        <v>0</v>
      </c>
      <c r="Y2510" s="3">
        <v>371200.3903796617</v>
      </c>
      <c r="Z2510" s="1">
        <v>0.2373346345988723</v>
      </c>
      <c r="AA2510" s="3">
        <v>415053.1735470854</v>
      </c>
      <c r="AB2510" s="3">
        <v>-43852.78316742368</v>
      </c>
      <c r="AC2510" s="1">
        <v>-0.1056558194523691</v>
      </c>
    </row>
    <row r="2511" spans="1:29">
      <c r="A2511" s="6">
        <v>2509</v>
      </c>
      <c r="B2511" t="s">
        <v>1585</v>
      </c>
      <c r="M2511" s="3">
        <v>323095.9919999998</v>
      </c>
      <c r="N2511" s="3">
        <v>353976.5637976001</v>
      </c>
      <c r="O2511" s="1">
        <v>0.1799218793253337</v>
      </c>
      <c r="Q2511" s="3">
        <v>27587.3389530408</v>
      </c>
      <c r="R2511" s="1">
        <v>0.07793549566409977</v>
      </c>
      <c r="S2511" s="3">
        <v>357730.2239488</v>
      </c>
      <c r="T2511" s="3">
        <v>-3753.660151199903</v>
      </c>
      <c r="U2511" s="1">
        <v>-0.01049299136585436</v>
      </c>
      <c r="V2511">
        <v>27</v>
      </c>
      <c r="W2511" s="3">
        <v>0</v>
      </c>
      <c r="Y2511" s="3">
        <v>371200.3903796617</v>
      </c>
      <c r="Z2511" s="1">
        <v>0.2373346345988723</v>
      </c>
      <c r="AA2511" s="3">
        <v>415053.1735470854</v>
      </c>
      <c r="AB2511" s="3">
        <v>-43852.78316742368</v>
      </c>
      <c r="AC2511" s="1">
        <v>-0.1056558194523691</v>
      </c>
    </row>
    <row r="2512" spans="1:29">
      <c r="A2512" s="6">
        <v>2510</v>
      </c>
      <c r="B2512" t="s">
        <v>1586</v>
      </c>
      <c r="M2512" s="3">
        <v>323095.9919999998</v>
      </c>
      <c r="N2512" s="3">
        <v>353976.5637976001</v>
      </c>
      <c r="O2512" s="1">
        <v>0.1799218793253337</v>
      </c>
      <c r="Q2512" s="3">
        <v>27587.3389530408</v>
      </c>
      <c r="R2512" s="1">
        <v>0.07793549566409977</v>
      </c>
      <c r="S2512" s="3">
        <v>357730.2239488</v>
      </c>
      <c r="T2512" s="3">
        <v>-3753.660151199903</v>
      </c>
      <c r="U2512" s="1">
        <v>-0.01049299136585436</v>
      </c>
      <c r="V2512">
        <v>27</v>
      </c>
      <c r="W2512" s="3">
        <v>0</v>
      </c>
      <c r="Y2512" s="3">
        <v>371200.3903796617</v>
      </c>
      <c r="Z2512" s="1">
        <v>0.2373346345988723</v>
      </c>
      <c r="AA2512" s="3">
        <v>415053.1735470854</v>
      </c>
      <c r="AB2512" s="3">
        <v>-43852.78316742368</v>
      </c>
      <c r="AC2512" s="1">
        <v>-0.1056558194523691</v>
      </c>
    </row>
    <row r="2513" spans="1:29">
      <c r="A2513" s="6">
        <v>2511</v>
      </c>
      <c r="B2513" t="s">
        <v>1587</v>
      </c>
      <c r="C2513">
        <v>25557</v>
      </c>
      <c r="D2513" t="s">
        <v>4222</v>
      </c>
      <c r="E2513" t="s">
        <v>4436</v>
      </c>
      <c r="F2513" t="s">
        <v>4437</v>
      </c>
      <c r="G2513">
        <v>10.53774</v>
      </c>
      <c r="H2513">
        <v>12.16878</v>
      </c>
      <c r="I2513">
        <v>600</v>
      </c>
      <c r="J2513" s="3">
        <v>7.1903804</v>
      </c>
      <c r="K2513">
        <v>3.650634</v>
      </c>
      <c r="L2513" s="3">
        <v>7301.268</v>
      </c>
      <c r="M2513" s="3">
        <v>330397.2599999998</v>
      </c>
      <c r="N2513" s="3">
        <v>353965.7227832001</v>
      </c>
      <c r="O2513" s="1">
        <v>0.179885742610667</v>
      </c>
      <c r="P2513" s="3">
        <v>1061.9296913928</v>
      </c>
      <c r="Q2513" s="3">
        <v>28649.26864</v>
      </c>
      <c r="R2513" s="1">
        <v>0.08093797448728487</v>
      </c>
      <c r="S2513" s="3">
        <v>357730.2239488</v>
      </c>
      <c r="T2513" s="3">
        <v>-3753.660151199903</v>
      </c>
      <c r="U2513" s="1">
        <v>-0.01049</v>
      </c>
      <c r="V2513">
        <v>28</v>
      </c>
      <c r="W2513" s="3">
        <v>0</v>
      </c>
      <c r="X2513" t="s">
        <v>4439</v>
      </c>
      <c r="Y2513" s="3">
        <v>371200.3903796617</v>
      </c>
      <c r="Z2513" s="1">
        <v>0.2373346345988723</v>
      </c>
      <c r="AA2513" s="3">
        <v>415053.1735470854</v>
      </c>
      <c r="AB2513" s="3">
        <v>-43852.78316742368</v>
      </c>
      <c r="AC2513" s="1">
        <v>-0.1056558194523691</v>
      </c>
    </row>
    <row r="2514" spans="1:29">
      <c r="A2514" s="6">
        <v>2512</v>
      </c>
      <c r="B2514" t="s">
        <v>1587</v>
      </c>
      <c r="C2514">
        <v>57064</v>
      </c>
      <c r="D2514" t="s">
        <v>4221</v>
      </c>
      <c r="E2514" t="s">
        <v>4436</v>
      </c>
      <c r="F2514" t="s">
        <v>4437</v>
      </c>
      <c r="G2514">
        <v>32.26411</v>
      </c>
      <c r="H2514">
        <v>34.96968</v>
      </c>
      <c r="I2514">
        <v>300</v>
      </c>
      <c r="J2514" s="3">
        <v>8.147271199999999</v>
      </c>
      <c r="K2514">
        <v>5.245451999999999</v>
      </c>
      <c r="L2514" s="3">
        <v>10490.904</v>
      </c>
      <c r="M2514" s="3">
        <v>340888.1639999998</v>
      </c>
      <c r="N2514" s="3">
        <v>353952.3300600001</v>
      </c>
      <c r="O2514" s="1">
        <v>0.1798411002000002</v>
      </c>
      <c r="P2514" s="3">
        <v>1061.8971683496</v>
      </c>
      <c r="Q2514" s="3">
        <v>29711.16581</v>
      </c>
      <c r="R2514" s="1">
        <v>0.08394115050736782</v>
      </c>
      <c r="S2514" s="3">
        <v>357730.2239488</v>
      </c>
      <c r="T2514" s="3">
        <v>-3753.660151199903</v>
      </c>
      <c r="U2514" s="1">
        <v>-0.01049</v>
      </c>
      <c r="V2514">
        <v>29</v>
      </c>
      <c r="W2514" s="3">
        <v>0</v>
      </c>
      <c r="X2514" t="s">
        <v>4439</v>
      </c>
      <c r="Y2514" s="3">
        <v>371200.3903796617</v>
      </c>
      <c r="Z2514" s="1">
        <v>0.2373346345988723</v>
      </c>
      <c r="AA2514" s="3">
        <v>415053.1735470854</v>
      </c>
      <c r="AB2514" s="3">
        <v>-43852.78316742368</v>
      </c>
      <c r="AC2514" s="1">
        <v>-0.1056558194523691</v>
      </c>
    </row>
    <row r="2515" spans="1:29">
      <c r="A2515" s="6">
        <v>2513</v>
      </c>
      <c r="B2515" t="s">
        <v>1587</v>
      </c>
      <c r="C2515">
        <v>56020</v>
      </c>
      <c r="D2515" t="s">
        <v>4282</v>
      </c>
      <c r="E2515" t="s">
        <v>4436</v>
      </c>
      <c r="F2515" t="s">
        <v>4437</v>
      </c>
      <c r="G2515">
        <v>17.28542</v>
      </c>
      <c r="H2515">
        <v>18.8821</v>
      </c>
      <c r="I2515">
        <v>600</v>
      </c>
      <c r="J2515" s="3">
        <v>8.398778</v>
      </c>
      <c r="K2515">
        <v>5.66463</v>
      </c>
      <c r="L2515" s="3">
        <v>11329.26</v>
      </c>
      <c r="M2515" s="3">
        <v>352217.4239999998</v>
      </c>
      <c r="N2515" s="3">
        <v>353938.2666520001</v>
      </c>
      <c r="O2515" s="1">
        <v>0.1797942221733336</v>
      </c>
      <c r="P2515" s="3">
        <v>1061.85699018</v>
      </c>
      <c r="Q2515" s="3">
        <v>30773.0228</v>
      </c>
      <c r="R2515" s="1">
        <v>0.0869446050326531</v>
      </c>
      <c r="S2515" s="3">
        <v>357730.2239488</v>
      </c>
      <c r="T2515" s="3">
        <v>-3753.660151199903</v>
      </c>
      <c r="U2515" s="1">
        <v>-0.01049</v>
      </c>
      <c r="V2515">
        <v>30</v>
      </c>
      <c r="W2515" s="3">
        <v>0</v>
      </c>
      <c r="X2515" t="s">
        <v>4439</v>
      </c>
      <c r="Y2515" s="3">
        <v>371200.3903796617</v>
      </c>
      <c r="Z2515" s="1">
        <v>0.2373346345988723</v>
      </c>
      <c r="AA2515" s="3">
        <v>415053.1735470854</v>
      </c>
      <c r="AB2515" s="3">
        <v>-43852.78316742368</v>
      </c>
      <c r="AC2515" s="1">
        <v>-0.1056558194523691</v>
      </c>
    </row>
    <row r="2516" spans="1:29">
      <c r="A2516" s="6">
        <v>2514</v>
      </c>
      <c r="B2516" t="s">
        <v>1587</v>
      </c>
      <c r="C2516">
        <v>50503</v>
      </c>
      <c r="D2516" t="s">
        <v>4322</v>
      </c>
      <c r="E2516" t="s">
        <v>4436</v>
      </c>
      <c r="F2516" t="s">
        <v>4438</v>
      </c>
      <c r="G2516">
        <v>2.6355</v>
      </c>
      <c r="H2516">
        <v>2.68817</v>
      </c>
      <c r="I2516">
        <v>4500</v>
      </c>
      <c r="J2516" s="3">
        <v>8.6290295</v>
      </c>
      <c r="K2516">
        <v>6.0483825</v>
      </c>
      <c r="L2516" s="3">
        <v>12096.765</v>
      </c>
      <c r="M2516" s="3">
        <v>339359.9789999998</v>
      </c>
      <c r="N2516" s="3">
        <v>353162.9092400001</v>
      </c>
      <c r="O2516" s="1">
        <v>0.1772096974666669</v>
      </c>
      <c r="P2516" s="3">
        <v>999.1704111336013</v>
      </c>
      <c r="Q2516" s="3">
        <v>29773.8523888664</v>
      </c>
      <c r="R2516" s="1">
        <v>0.08430628361551096</v>
      </c>
      <c r="S2516" s="3">
        <v>357730.2239488</v>
      </c>
      <c r="T2516" s="3">
        <v>-4567.314708799939</v>
      </c>
      <c r="U2516" s="1">
        <v>-0.01276748343593588</v>
      </c>
      <c r="V2516">
        <v>29</v>
      </c>
      <c r="W2516" s="3">
        <v>-790.6433680000002</v>
      </c>
      <c r="X2516" t="s">
        <v>4439</v>
      </c>
      <c r="Y2516" s="3">
        <v>371200.3903796617</v>
      </c>
      <c r="Z2516" s="1">
        <v>0.2373346345988723</v>
      </c>
      <c r="AA2516" s="3">
        <v>415053.1735470854</v>
      </c>
      <c r="AB2516" s="3">
        <v>-43852.78316742368</v>
      </c>
      <c r="AC2516" s="1">
        <v>-0.1056558194523691</v>
      </c>
    </row>
    <row r="2517" spans="1:29">
      <c r="A2517" s="6">
        <v>2515</v>
      </c>
      <c r="B2517" t="s">
        <v>1587</v>
      </c>
      <c r="M2517" s="3">
        <v>339359.9789999998</v>
      </c>
      <c r="N2517" s="3">
        <v>353162.9092400001</v>
      </c>
      <c r="O2517" s="1">
        <v>0.1772096974666669</v>
      </c>
      <c r="Q2517" s="3">
        <v>29773.8523888664</v>
      </c>
      <c r="R2517" s="1">
        <v>0.08430628361551096</v>
      </c>
      <c r="S2517" s="3">
        <v>357730.2239488</v>
      </c>
      <c r="T2517" s="3">
        <v>-4567.314708799939</v>
      </c>
      <c r="U2517" s="1">
        <v>-0.01276748343593588</v>
      </c>
      <c r="V2517">
        <v>29</v>
      </c>
      <c r="W2517" s="3">
        <v>0</v>
      </c>
      <c r="Y2517" s="3">
        <v>366738.0582857283</v>
      </c>
      <c r="Z2517" s="1">
        <v>0.2224601942857609</v>
      </c>
      <c r="AA2517" s="3">
        <v>415053.1735470854</v>
      </c>
      <c r="AB2517" s="3">
        <v>-48315.1152613571</v>
      </c>
      <c r="AC2517" s="1">
        <v>-0.1164070493629801</v>
      </c>
    </row>
    <row r="2518" spans="1:29">
      <c r="A2518" s="6">
        <v>2516</v>
      </c>
      <c r="B2518" t="s">
        <v>1588</v>
      </c>
      <c r="C2518">
        <v>44132</v>
      </c>
      <c r="D2518" t="s">
        <v>4261</v>
      </c>
      <c r="E2518" t="s">
        <v>4436</v>
      </c>
      <c r="F2518" t="s">
        <v>4437</v>
      </c>
      <c r="G2518">
        <v>17.08332</v>
      </c>
      <c r="H2518">
        <v>19.68449</v>
      </c>
      <c r="I2518">
        <v>400</v>
      </c>
      <c r="J2518" s="3">
        <v>7.3621388</v>
      </c>
      <c r="K2518">
        <v>3.936898</v>
      </c>
      <c r="L2518" s="3">
        <v>7873.796</v>
      </c>
      <c r="M2518" s="3">
        <v>347233.7749999997</v>
      </c>
      <c r="N2518" s="3">
        <v>353151.6102032001</v>
      </c>
      <c r="O2518" s="1">
        <v>0.1771720340106669</v>
      </c>
      <c r="P2518" s="3">
        <v>1059.48872772</v>
      </c>
      <c r="Q2518" s="3">
        <v>30833.34112</v>
      </c>
      <c r="R2518" s="1">
        <v>0.08730907697761534</v>
      </c>
      <c r="S2518" s="3">
        <v>357730.2239488</v>
      </c>
      <c r="T2518" s="3">
        <v>-4567.314708799939</v>
      </c>
      <c r="U2518" s="1">
        <v>-0.01277</v>
      </c>
      <c r="V2518">
        <v>30</v>
      </c>
      <c r="W2518" s="3">
        <v>0</v>
      </c>
      <c r="X2518" t="s">
        <v>4439</v>
      </c>
      <c r="Y2518" s="3">
        <v>366738.0582857283</v>
      </c>
      <c r="Z2518" s="1">
        <v>0.2224601942857609</v>
      </c>
      <c r="AA2518" s="3">
        <v>415053.1735470854</v>
      </c>
      <c r="AB2518" s="3">
        <v>-48315.1152613571</v>
      </c>
      <c r="AC2518" s="1">
        <v>-0.1164070493629801</v>
      </c>
    </row>
    <row r="2519" spans="1:29">
      <c r="A2519" s="6">
        <v>2517</v>
      </c>
      <c r="B2519" t="s">
        <v>1588</v>
      </c>
      <c r="C2519">
        <v>49348</v>
      </c>
      <c r="D2519" t="s">
        <v>4356</v>
      </c>
      <c r="E2519" t="s">
        <v>4436</v>
      </c>
      <c r="F2519" t="s">
        <v>4438</v>
      </c>
      <c r="G2519">
        <v>20.60998</v>
      </c>
      <c r="H2519">
        <v>21.43694</v>
      </c>
      <c r="I2519">
        <v>300</v>
      </c>
      <c r="J2519" s="3">
        <v>6.9293246</v>
      </c>
      <c r="K2519">
        <v>3.215541</v>
      </c>
      <c r="L2519" s="3">
        <v>6431.082</v>
      </c>
      <c r="M2519" s="3">
        <v>340239.7819999997</v>
      </c>
      <c r="N2519" s="3">
        <v>352578.5543376001</v>
      </c>
      <c r="O2519" s="1">
        <v>0.1752618477920002</v>
      </c>
      <c r="P2519" s="3">
        <v>1063.881853932</v>
      </c>
      <c r="Q2519" s="3">
        <v>29769.459266068</v>
      </c>
      <c r="R2519" s="1">
        <v>0.08443355076430209</v>
      </c>
      <c r="S2519" s="3">
        <v>357730.2239488</v>
      </c>
      <c r="T2519" s="3">
        <v>-5151.669611199934</v>
      </c>
      <c r="U2519" s="1">
        <v>-0.01440099065249031</v>
      </c>
      <c r="V2519">
        <v>29</v>
      </c>
      <c r="W2519" s="3">
        <v>-583.65106</v>
      </c>
      <c r="X2519" t="s">
        <v>4439</v>
      </c>
      <c r="Y2519" s="3">
        <v>366738.0582857283</v>
      </c>
      <c r="Z2519" s="1">
        <v>0.2224601942857609</v>
      </c>
      <c r="AA2519" s="3">
        <v>415053.1735470854</v>
      </c>
      <c r="AB2519" s="3">
        <v>-48315.1152613571</v>
      </c>
      <c r="AC2519" s="1">
        <v>-0.1164070493629801</v>
      </c>
    </row>
    <row r="2520" spans="1:29">
      <c r="A2520" s="6">
        <v>2518</v>
      </c>
      <c r="B2520" t="s">
        <v>1588</v>
      </c>
      <c r="M2520" s="3">
        <v>340239.7819999997</v>
      </c>
      <c r="N2520" s="3">
        <v>352578.5543376001</v>
      </c>
      <c r="O2520" s="1">
        <v>0.1752618477920002</v>
      </c>
      <c r="Q2520" s="3">
        <v>29769.459266068</v>
      </c>
      <c r="R2520" s="1">
        <v>0.08443355076430209</v>
      </c>
      <c r="S2520" s="3">
        <v>357730.2239488</v>
      </c>
      <c r="T2520" s="3">
        <v>-5151.669611199934</v>
      </c>
      <c r="U2520" s="1">
        <v>-0.01440099065249031</v>
      </c>
      <c r="V2520">
        <v>29</v>
      </c>
      <c r="W2520" s="3">
        <v>0</v>
      </c>
      <c r="Y2520" s="3">
        <v>359965.7225255123</v>
      </c>
      <c r="Z2520" s="1">
        <v>0.1998857417517076</v>
      </c>
      <c r="AA2520" s="3">
        <v>415053.1735470854</v>
      </c>
      <c r="AB2520" s="3">
        <v>-55087.4510215731</v>
      </c>
      <c r="AC2520" s="1">
        <v>-0.132723840058348</v>
      </c>
    </row>
    <row r="2521" spans="1:29">
      <c r="A2521" s="6">
        <v>2519</v>
      </c>
      <c r="B2521" t="s">
        <v>1589</v>
      </c>
      <c r="C2521">
        <v>22863</v>
      </c>
      <c r="D2521" t="s">
        <v>4357</v>
      </c>
      <c r="E2521" t="s">
        <v>4436</v>
      </c>
      <c r="F2521" t="s">
        <v>4437</v>
      </c>
      <c r="G2521">
        <v>9.72988</v>
      </c>
      <c r="H2521">
        <v>10.72353</v>
      </c>
      <c r="I2521">
        <v>1000</v>
      </c>
      <c r="J2521" s="3">
        <v>8.217058999999999</v>
      </c>
      <c r="K2521">
        <v>5.361765</v>
      </c>
      <c r="L2521" s="3">
        <v>10723.53</v>
      </c>
      <c r="M2521" s="3">
        <v>350963.3119999997</v>
      </c>
      <c r="N2521" s="3">
        <v>352564.9755136001</v>
      </c>
      <c r="O2521" s="1">
        <v>0.1752165850453337</v>
      </c>
      <c r="P2521" s="3">
        <v>1057.7356630128</v>
      </c>
      <c r="Q2521" s="3">
        <v>30827.19493</v>
      </c>
      <c r="R2521" s="1">
        <v>0.08743691821654262</v>
      </c>
      <c r="S2521" s="3">
        <v>357730.2239488</v>
      </c>
      <c r="T2521" s="3">
        <v>-5151.669611199934</v>
      </c>
      <c r="U2521" s="1">
        <v>-0.0144</v>
      </c>
      <c r="V2521">
        <v>30</v>
      </c>
      <c r="W2521" s="3">
        <v>0</v>
      </c>
      <c r="X2521" t="s">
        <v>4439</v>
      </c>
      <c r="Y2521" s="3">
        <v>359965.7225255123</v>
      </c>
      <c r="Z2521" s="1">
        <v>0.1998857417517076</v>
      </c>
      <c r="AA2521" s="3">
        <v>415053.1735470854</v>
      </c>
      <c r="AB2521" s="3">
        <v>-55087.4510215731</v>
      </c>
      <c r="AC2521" s="1">
        <v>-0.132723840058348</v>
      </c>
    </row>
    <row r="2522" spans="1:29">
      <c r="A2522" s="6">
        <v>2520</v>
      </c>
      <c r="B2522" t="s">
        <v>1589</v>
      </c>
      <c r="C2522">
        <v>42882</v>
      </c>
      <c r="D2522" t="s">
        <v>4317</v>
      </c>
      <c r="E2522" t="s">
        <v>4436</v>
      </c>
      <c r="F2522" t="s">
        <v>4438</v>
      </c>
      <c r="G2522">
        <v>0.95827</v>
      </c>
      <c r="H2522">
        <v>1.03994</v>
      </c>
      <c r="I2522">
        <v>6400</v>
      </c>
      <c r="J2522" s="3">
        <v>6.996684800000001</v>
      </c>
      <c r="K2522">
        <v>3.327808000000001</v>
      </c>
      <c r="L2522" s="3">
        <v>6655.616000000001</v>
      </c>
      <c r="M2522" s="3">
        <v>343859.7599999997</v>
      </c>
      <c r="N2522" s="3">
        <v>352106.7150208001</v>
      </c>
      <c r="O2522" s="1">
        <v>0.1736890500693337</v>
      </c>
      <c r="P2522" s="3">
        <v>984.3366938520018</v>
      </c>
      <c r="Q2522" s="3">
        <v>29842.858236148</v>
      </c>
      <c r="R2522" s="1">
        <v>0.08475515223952795</v>
      </c>
      <c r="S2522" s="3">
        <v>357730.2239488</v>
      </c>
      <c r="T2522" s="3">
        <v>-5623.508927999879</v>
      </c>
      <c r="U2522" s="1">
        <v>-0.01571997150792811</v>
      </c>
      <c r="V2522">
        <v>29</v>
      </c>
      <c r="W2522" s="3">
        <v>-468.9433343999997</v>
      </c>
      <c r="X2522" t="s">
        <v>4439</v>
      </c>
      <c r="Y2522" s="3">
        <v>359965.7225255123</v>
      </c>
      <c r="Z2522" s="1">
        <v>0.1998857417517076</v>
      </c>
      <c r="AA2522" s="3">
        <v>415053.1735470854</v>
      </c>
      <c r="AB2522" s="3">
        <v>-55087.4510215731</v>
      </c>
      <c r="AC2522" s="1">
        <v>-0.132723840058348</v>
      </c>
    </row>
    <row r="2523" spans="1:29">
      <c r="A2523" s="6">
        <v>2521</v>
      </c>
      <c r="B2523" t="s">
        <v>1589</v>
      </c>
      <c r="C2523">
        <v>19501</v>
      </c>
      <c r="D2523" t="s">
        <v>4271</v>
      </c>
      <c r="E2523" t="s">
        <v>4436</v>
      </c>
      <c r="F2523" t="s">
        <v>4438</v>
      </c>
      <c r="G2523">
        <v>9.00895</v>
      </c>
      <c r="H2523">
        <v>8.91859</v>
      </c>
      <c r="I2523">
        <v>1200</v>
      </c>
      <c r="J2523" s="3">
        <v>8.210692399999999</v>
      </c>
      <c r="K2523">
        <v>5.351154</v>
      </c>
      <c r="L2523" s="3">
        <v>10702.308</v>
      </c>
      <c r="M2523" s="3">
        <v>332045.0279999997</v>
      </c>
      <c r="N2523" s="3">
        <v>350980.7291744001</v>
      </c>
      <c r="O2523" s="1">
        <v>0.169935763914667</v>
      </c>
      <c r="P2523" s="3">
        <v>1059.7171695888</v>
      </c>
      <c r="Q2523" s="3">
        <v>28783.1410665592</v>
      </c>
      <c r="R2523" s="1">
        <v>0.08200775334379411</v>
      </c>
      <c r="S2523" s="3">
        <v>357730.2239488</v>
      </c>
      <c r="T2523" s="3">
        <v>-6749.494774399907</v>
      </c>
      <c r="U2523" s="1">
        <v>-0.01886755527641949</v>
      </c>
      <c r="V2523">
        <v>28</v>
      </c>
      <c r="W2523" s="3">
        <v>-1140.437631999999</v>
      </c>
      <c r="X2523" t="s">
        <v>4439</v>
      </c>
      <c r="Y2523" s="3">
        <v>359965.7225255123</v>
      </c>
      <c r="Z2523" s="1">
        <v>0.1998857417517076</v>
      </c>
      <c r="AA2523" s="3">
        <v>415053.1735470854</v>
      </c>
      <c r="AB2523" s="3">
        <v>-55087.4510215731</v>
      </c>
      <c r="AC2523" s="1">
        <v>-0.132723840058348</v>
      </c>
    </row>
    <row r="2524" spans="1:29">
      <c r="A2524" s="6">
        <v>2522</v>
      </c>
      <c r="B2524" t="s">
        <v>1589</v>
      </c>
      <c r="M2524" s="3">
        <v>332045.0279999997</v>
      </c>
      <c r="N2524" s="3">
        <v>350980.7291744001</v>
      </c>
      <c r="O2524" s="1">
        <v>0.169935763914667</v>
      </c>
      <c r="Q2524" s="3">
        <v>28783.1410665592</v>
      </c>
      <c r="R2524" s="1">
        <v>0.08200775334379411</v>
      </c>
      <c r="S2524" s="3">
        <v>357730.2239488</v>
      </c>
      <c r="T2524" s="3">
        <v>-6749.494774399907</v>
      </c>
      <c r="U2524" s="1">
        <v>-0.01886755527641949</v>
      </c>
      <c r="V2524">
        <v>28</v>
      </c>
      <c r="W2524" s="3">
        <v>0</v>
      </c>
      <c r="Y2524" s="3">
        <v>358630.6439377044</v>
      </c>
      <c r="Z2524" s="1">
        <v>0.1954354797923482</v>
      </c>
      <c r="AA2524" s="3">
        <v>415053.1735470854</v>
      </c>
      <c r="AB2524" s="3">
        <v>-56422.52960938093</v>
      </c>
      <c r="AC2524" s="1">
        <v>-0.1359404847508776</v>
      </c>
    </row>
    <row r="2525" spans="1:29">
      <c r="A2525" s="6">
        <v>2523</v>
      </c>
      <c r="B2525" t="s">
        <v>1590</v>
      </c>
      <c r="C2525">
        <v>37603</v>
      </c>
      <c r="D2525" t="s">
        <v>4309</v>
      </c>
      <c r="E2525" t="s">
        <v>4436</v>
      </c>
      <c r="F2525" t="s">
        <v>4437</v>
      </c>
      <c r="G2525">
        <v>11.7793</v>
      </c>
      <c r="H2525">
        <v>13.10095</v>
      </c>
      <c r="I2525">
        <v>700</v>
      </c>
      <c r="J2525" s="3">
        <v>7.751199499999999</v>
      </c>
      <c r="K2525">
        <v>4.5853325</v>
      </c>
      <c r="L2525" s="3">
        <v>9170.664999999999</v>
      </c>
      <c r="M2525" s="3">
        <v>341215.6929999997</v>
      </c>
      <c r="N2525" s="3">
        <v>350968.3926424001</v>
      </c>
      <c r="O2525" s="1">
        <v>0.1698946421413337</v>
      </c>
      <c r="P2525" s="3">
        <v>1052.9421875232</v>
      </c>
      <c r="Q2525" s="3">
        <v>29836.08325</v>
      </c>
      <c r="R2525" s="1">
        <v>0.08501074135299651</v>
      </c>
      <c r="S2525" s="3">
        <v>357730.2239488</v>
      </c>
      <c r="T2525" s="3">
        <v>-6749.494774399907</v>
      </c>
      <c r="U2525" s="1">
        <v>-0.01887</v>
      </c>
      <c r="V2525">
        <v>29</v>
      </c>
      <c r="W2525" s="3">
        <v>0</v>
      </c>
      <c r="X2525" t="s">
        <v>4439</v>
      </c>
      <c r="Y2525" s="3">
        <v>358630.6439377044</v>
      </c>
      <c r="Z2525" s="1">
        <v>0.1954354797923482</v>
      </c>
      <c r="AA2525" s="3">
        <v>415053.1735470854</v>
      </c>
      <c r="AB2525" s="3">
        <v>-56422.52960938093</v>
      </c>
      <c r="AC2525" s="1">
        <v>-0.1359404847508776</v>
      </c>
    </row>
    <row r="2526" spans="1:29">
      <c r="A2526" s="6">
        <v>2524</v>
      </c>
      <c r="B2526" t="s">
        <v>1590</v>
      </c>
      <c r="C2526">
        <v>6335</v>
      </c>
      <c r="D2526" t="s">
        <v>4330</v>
      </c>
      <c r="E2526" t="s">
        <v>4436</v>
      </c>
      <c r="F2526" t="s">
        <v>4438</v>
      </c>
      <c r="G2526">
        <v>8.9796</v>
      </c>
      <c r="H2526">
        <v>10.14989</v>
      </c>
      <c r="I2526">
        <v>1500</v>
      </c>
      <c r="J2526" s="3">
        <v>9.5674505</v>
      </c>
      <c r="K2526">
        <v>7.612417499999999</v>
      </c>
      <c r="L2526" s="3">
        <v>15224.835</v>
      </c>
      <c r="M2526" s="3">
        <v>326823.8679999997</v>
      </c>
      <c r="N2526" s="3">
        <v>351784.2227744001</v>
      </c>
      <c r="O2526" s="1">
        <v>0.1726140759146672</v>
      </c>
      <c r="P2526" s="3">
        <v>979.4292117264014</v>
      </c>
      <c r="Q2526" s="3">
        <v>28856.6540382736</v>
      </c>
      <c r="R2526" s="1">
        <v>0.08202941510762245</v>
      </c>
      <c r="S2526" s="3">
        <v>357730.2239488</v>
      </c>
      <c r="T2526" s="3">
        <v>-5946.001174399862</v>
      </c>
      <c r="U2526" s="1">
        <v>-0.01662146717368472</v>
      </c>
      <c r="V2526">
        <v>28</v>
      </c>
      <c r="W2526" s="3">
        <v>799.3166719999984</v>
      </c>
      <c r="X2526" t="s">
        <v>4439</v>
      </c>
      <c r="Y2526" s="3">
        <v>358630.6439377044</v>
      </c>
      <c r="Z2526" s="1">
        <v>0.1954354797923482</v>
      </c>
      <c r="AA2526" s="3">
        <v>415053.1735470854</v>
      </c>
      <c r="AB2526" s="3">
        <v>-56422.52960938093</v>
      </c>
      <c r="AC2526" s="1">
        <v>-0.1359404847508776</v>
      </c>
    </row>
    <row r="2527" spans="1:29">
      <c r="A2527" s="6">
        <v>2525</v>
      </c>
      <c r="B2527" t="s">
        <v>1590</v>
      </c>
      <c r="C2527">
        <v>31430</v>
      </c>
      <c r="D2527" t="s">
        <v>4246</v>
      </c>
      <c r="E2527" t="s">
        <v>4436</v>
      </c>
      <c r="F2527" t="s">
        <v>4438</v>
      </c>
      <c r="G2527">
        <v>18.1497</v>
      </c>
      <c r="H2527">
        <v>17.80028</v>
      </c>
      <c r="I2527">
        <v>700</v>
      </c>
      <c r="J2527" s="3">
        <v>8.738058799999999</v>
      </c>
      <c r="K2527">
        <v>6.230098</v>
      </c>
      <c r="L2527" s="3">
        <v>12460.196</v>
      </c>
      <c r="M2527" s="3">
        <v>313163.6199999996</v>
      </c>
      <c r="N2527" s="3">
        <v>350569.2026176001</v>
      </c>
      <c r="O2527" s="1">
        <v>0.1685640087253336</v>
      </c>
      <c r="P2527" s="3">
        <v>1065.9201634752</v>
      </c>
      <c r="Q2527" s="3">
        <v>27790.7338747984</v>
      </c>
      <c r="R2527" s="1">
        <v>0.07927317535965205</v>
      </c>
      <c r="S2527" s="3">
        <v>357730.2239488</v>
      </c>
      <c r="T2527" s="3">
        <v>-7161.02133119991</v>
      </c>
      <c r="U2527" s="1">
        <v>-0.02001793768542417</v>
      </c>
      <c r="V2527">
        <v>27</v>
      </c>
      <c r="W2527" s="3">
        <v>-1230.9483552</v>
      </c>
      <c r="X2527" t="s">
        <v>4439</v>
      </c>
      <c r="Y2527" s="3">
        <v>358630.6439377044</v>
      </c>
      <c r="Z2527" s="1">
        <v>0.1954354797923482</v>
      </c>
      <c r="AA2527" s="3">
        <v>415053.1735470854</v>
      </c>
      <c r="AB2527" s="3">
        <v>-56422.52960938093</v>
      </c>
      <c r="AC2527" s="1">
        <v>-0.1359404847508776</v>
      </c>
    </row>
    <row r="2528" spans="1:29">
      <c r="A2528" s="6">
        <v>2526</v>
      </c>
      <c r="B2528" t="s">
        <v>1590</v>
      </c>
      <c r="M2528" s="3">
        <v>313163.6199999996</v>
      </c>
      <c r="N2528" s="3">
        <v>350569.2026176001</v>
      </c>
      <c r="O2528" s="1">
        <v>0.1685640087253336</v>
      </c>
      <c r="Q2528" s="3">
        <v>27790.7338747984</v>
      </c>
      <c r="R2528" s="1">
        <v>0.07927317535965205</v>
      </c>
      <c r="S2528" s="3">
        <v>357730.2239488</v>
      </c>
      <c r="T2528" s="3">
        <v>-7161.02133119991</v>
      </c>
      <c r="U2528" s="1">
        <v>-0.02001793768542417</v>
      </c>
      <c r="V2528">
        <v>27</v>
      </c>
      <c r="W2528" s="3">
        <v>0</v>
      </c>
      <c r="Y2528" s="3">
        <v>352793.352727396</v>
      </c>
      <c r="Z2528" s="1">
        <v>0.1759778424246534</v>
      </c>
      <c r="AA2528" s="3">
        <v>415053.1735470854</v>
      </c>
      <c r="AB2528" s="3">
        <v>-62259.82081968937</v>
      </c>
      <c r="AC2528" s="1">
        <v>-0.150004444701894</v>
      </c>
    </row>
    <row r="2529" spans="1:29">
      <c r="A2529" s="6">
        <v>2527</v>
      </c>
      <c r="B2529" t="s">
        <v>1591</v>
      </c>
      <c r="C2529">
        <v>21932</v>
      </c>
      <c r="D2529" t="s">
        <v>4270</v>
      </c>
      <c r="E2529" t="s">
        <v>4436</v>
      </c>
      <c r="F2529" t="s">
        <v>4437</v>
      </c>
      <c r="G2529">
        <v>6.06423</v>
      </c>
      <c r="H2529">
        <v>7.7784</v>
      </c>
      <c r="I2529">
        <v>600</v>
      </c>
      <c r="J2529" s="3">
        <v>6.400112</v>
      </c>
      <c r="K2529">
        <v>2.33352</v>
      </c>
      <c r="L2529" s="3">
        <v>4667.04</v>
      </c>
      <c r="M2529" s="3">
        <v>317830.6599999996</v>
      </c>
      <c r="N2529" s="3">
        <v>350560.4689856001</v>
      </c>
      <c r="O2529" s="1">
        <v>0.168534896618667</v>
      </c>
      <c r="P2529" s="3">
        <v>1051.7076078528</v>
      </c>
      <c r="Q2529" s="3">
        <v>28842.44148</v>
      </c>
      <c r="R2529" s="1">
        <v>0.08227522505164367</v>
      </c>
      <c r="S2529" s="3">
        <v>357730.2239488</v>
      </c>
      <c r="T2529" s="3">
        <v>-7161.02133119991</v>
      </c>
      <c r="U2529" s="1">
        <v>-0.02002</v>
      </c>
      <c r="V2529">
        <v>28</v>
      </c>
      <c r="W2529" s="3">
        <v>0</v>
      </c>
      <c r="X2529" t="s">
        <v>4439</v>
      </c>
      <c r="Y2529" s="3">
        <v>352793.352727396</v>
      </c>
      <c r="Z2529" s="1">
        <v>0.1759778424246534</v>
      </c>
      <c r="AA2529" s="3">
        <v>415053.1735470854</v>
      </c>
      <c r="AB2529" s="3">
        <v>-62259.82081968937</v>
      </c>
      <c r="AC2529" s="1">
        <v>-0.150004444701894</v>
      </c>
    </row>
    <row r="2530" spans="1:29">
      <c r="A2530" s="6">
        <v>2528</v>
      </c>
      <c r="B2530" t="s">
        <v>1591</v>
      </c>
      <c r="C2530">
        <v>43168</v>
      </c>
      <c r="D2530" t="s">
        <v>4308</v>
      </c>
      <c r="E2530" t="s">
        <v>4436</v>
      </c>
      <c r="F2530" t="s">
        <v>4437</v>
      </c>
      <c r="G2530">
        <v>9.228719999999999</v>
      </c>
      <c r="H2530">
        <v>10.21375</v>
      </c>
      <c r="I2530">
        <v>1000</v>
      </c>
      <c r="J2530" s="3">
        <v>8.064125000000001</v>
      </c>
      <c r="K2530">
        <v>5.106875</v>
      </c>
      <c r="L2530" s="3">
        <v>10213.75</v>
      </c>
      <c r="M2530" s="3">
        <v>328044.4099999996</v>
      </c>
      <c r="N2530" s="3">
        <v>350547.2979856001</v>
      </c>
      <c r="O2530" s="1">
        <v>0.1684909932853338</v>
      </c>
      <c r="P2530" s="3">
        <v>1051.6814069568</v>
      </c>
      <c r="Q2530" s="3">
        <v>29894.12289</v>
      </c>
      <c r="R2530" s="1">
        <v>0.0852784290787145</v>
      </c>
      <c r="S2530" s="3">
        <v>357730.2239488</v>
      </c>
      <c r="T2530" s="3">
        <v>-7161.02133119991</v>
      </c>
      <c r="U2530" s="1">
        <v>-0.02002</v>
      </c>
      <c r="V2530">
        <v>29</v>
      </c>
      <c r="W2530" s="3">
        <v>0</v>
      </c>
      <c r="X2530" t="s">
        <v>4439</v>
      </c>
      <c r="Y2530" s="3">
        <v>352793.352727396</v>
      </c>
      <c r="Z2530" s="1">
        <v>0.1759778424246534</v>
      </c>
      <c r="AA2530" s="3">
        <v>415053.1735470854</v>
      </c>
      <c r="AB2530" s="3">
        <v>-62259.82081968937</v>
      </c>
      <c r="AC2530" s="1">
        <v>-0.150004444701894</v>
      </c>
    </row>
    <row r="2531" spans="1:29">
      <c r="A2531" s="6">
        <v>2529</v>
      </c>
      <c r="B2531" t="s">
        <v>1591</v>
      </c>
      <c r="C2531">
        <v>33883</v>
      </c>
      <c r="D2531" t="s">
        <v>4319</v>
      </c>
      <c r="E2531" t="s">
        <v>4436</v>
      </c>
      <c r="F2531" t="s">
        <v>4438</v>
      </c>
      <c r="G2531">
        <v>29.54853</v>
      </c>
      <c r="H2531">
        <v>29.46441</v>
      </c>
      <c r="I2531">
        <v>500</v>
      </c>
      <c r="J2531" s="3">
        <v>9.4196615</v>
      </c>
      <c r="K2531">
        <v>7.3661025</v>
      </c>
      <c r="L2531" s="3">
        <v>14732.205</v>
      </c>
      <c r="M2531" s="3">
        <v>312600.1049999996</v>
      </c>
      <c r="N2531" s="3">
        <v>349818.4122216002</v>
      </c>
      <c r="O2531" s="1">
        <v>0.1660613740720006</v>
      </c>
      <c r="P2531" s="3">
        <v>670.0400000000002</v>
      </c>
      <c r="Q2531" s="3">
        <v>29224.08289</v>
      </c>
      <c r="R2531" s="1">
        <v>0.08354072246914024</v>
      </c>
      <c r="S2531" s="3">
        <v>357730.2239488</v>
      </c>
      <c r="T2531" s="3">
        <v>-7911.81172719982</v>
      </c>
      <c r="U2531" s="1">
        <v>-0.0221166991143924</v>
      </c>
      <c r="V2531">
        <v>28</v>
      </c>
      <c r="W2531" s="3">
        <v>-746.2412080000004</v>
      </c>
      <c r="X2531" t="s">
        <v>4439</v>
      </c>
      <c r="Y2531" s="3">
        <v>352793.352727396</v>
      </c>
      <c r="Z2531" s="1">
        <v>0.1759778424246534</v>
      </c>
      <c r="AA2531" s="3">
        <v>415053.1735470854</v>
      </c>
      <c r="AB2531" s="3">
        <v>-62259.82081968937</v>
      </c>
      <c r="AC2531" s="1">
        <v>-0.150004444701894</v>
      </c>
    </row>
    <row r="2532" spans="1:29">
      <c r="A2532" s="6">
        <v>2530</v>
      </c>
      <c r="B2532" t="s">
        <v>1591</v>
      </c>
      <c r="C2532">
        <v>37588</v>
      </c>
      <c r="D2532" t="s">
        <v>4232</v>
      </c>
      <c r="E2532" t="s">
        <v>4436</v>
      </c>
      <c r="F2532" t="s">
        <v>4438</v>
      </c>
      <c r="G2532">
        <v>16.38256</v>
      </c>
      <c r="H2532">
        <v>15.87714</v>
      </c>
      <c r="I2532">
        <v>900</v>
      </c>
      <c r="J2532" s="3">
        <v>9.286827800000001</v>
      </c>
      <c r="K2532">
        <v>7.144713000000001</v>
      </c>
      <c r="L2532" s="3">
        <v>14289.426</v>
      </c>
      <c r="M2532" s="3">
        <v>296864.9819999996</v>
      </c>
      <c r="N2532" s="3">
        <v>348356.2836808002</v>
      </c>
      <c r="O2532" s="1">
        <v>0.1611876122693339</v>
      </c>
      <c r="P2532" s="3">
        <v>1055.3673358536</v>
      </c>
      <c r="Q2532" s="3">
        <v>28168.7155541464</v>
      </c>
      <c r="R2532" s="1">
        <v>0.08086179831898044</v>
      </c>
      <c r="S2532" s="3">
        <v>357730.2239488</v>
      </c>
      <c r="T2532" s="3">
        <v>-9373.940267999831</v>
      </c>
      <c r="U2532" s="1">
        <v>-0.02620393704654229</v>
      </c>
      <c r="V2532">
        <v>27</v>
      </c>
      <c r="W2532" s="3">
        <v>-1479.716639199998</v>
      </c>
      <c r="X2532" t="s">
        <v>4439</v>
      </c>
      <c r="Y2532" s="3">
        <v>352793.352727396</v>
      </c>
      <c r="Z2532" s="1">
        <v>0.1759778424246534</v>
      </c>
      <c r="AA2532" s="3">
        <v>415053.1735470854</v>
      </c>
      <c r="AB2532" s="3">
        <v>-62259.82081968937</v>
      </c>
      <c r="AC2532" s="1">
        <v>-0.150004444701894</v>
      </c>
    </row>
    <row r="2533" spans="1:29">
      <c r="A2533" s="6">
        <v>2531</v>
      </c>
      <c r="B2533" t="s">
        <v>1591</v>
      </c>
      <c r="C2533">
        <v>19749</v>
      </c>
      <c r="D2533" t="s">
        <v>4296</v>
      </c>
      <c r="E2533" t="s">
        <v>4436</v>
      </c>
      <c r="F2533" t="s">
        <v>4438</v>
      </c>
      <c r="G2533">
        <v>18.053</v>
      </c>
      <c r="H2533">
        <v>17.3239</v>
      </c>
      <c r="I2533">
        <v>800</v>
      </c>
      <c r="J2533" s="3">
        <v>9.157736</v>
      </c>
      <c r="K2533">
        <v>6.929559999999999</v>
      </c>
      <c r="L2533" s="3">
        <v>13859.12</v>
      </c>
      <c r="M2533" s="3">
        <v>281399.9579999996</v>
      </c>
      <c r="N2533" s="3">
        <v>346734.2923848002</v>
      </c>
      <c r="O2533" s="1">
        <v>0.1557809746160007</v>
      </c>
      <c r="P2533" s="3">
        <v>1055.3145715584</v>
      </c>
      <c r="Q2533" s="3">
        <v>27113.400982588</v>
      </c>
      <c r="R2533" s="1">
        <v>0.07819647948896262</v>
      </c>
      <c r="S2533" s="3">
        <v>357730.2239488</v>
      </c>
      <c r="T2533" s="3">
        <v>-10995.93156399979</v>
      </c>
      <c r="U2533" s="1">
        <v>-0.03073805574105917</v>
      </c>
      <c r="V2533">
        <v>26</v>
      </c>
      <c r="W2533" s="3">
        <v>-1639.3633152</v>
      </c>
      <c r="X2533" t="s">
        <v>4439</v>
      </c>
      <c r="Y2533" s="3">
        <v>352793.352727396</v>
      </c>
      <c r="Z2533" s="1">
        <v>0.1759778424246534</v>
      </c>
      <c r="AA2533" s="3">
        <v>415053.1735470854</v>
      </c>
      <c r="AB2533" s="3">
        <v>-62259.82081968937</v>
      </c>
      <c r="AC2533" s="1">
        <v>-0.150004444701894</v>
      </c>
    </row>
    <row r="2534" spans="1:29">
      <c r="A2534" s="6">
        <v>2532</v>
      </c>
      <c r="B2534" t="s">
        <v>1591</v>
      </c>
      <c r="C2534">
        <v>15430</v>
      </c>
      <c r="D2534" t="s">
        <v>4354</v>
      </c>
      <c r="E2534" t="s">
        <v>4436</v>
      </c>
      <c r="F2534" t="s">
        <v>4438</v>
      </c>
      <c r="G2534">
        <v>10.57277</v>
      </c>
      <c r="H2534">
        <v>10.96161</v>
      </c>
      <c r="I2534">
        <v>1000</v>
      </c>
      <c r="J2534" s="3">
        <v>8.288482999999999</v>
      </c>
      <c r="K2534">
        <v>5.480805</v>
      </c>
      <c r="L2534" s="3">
        <v>10961.61</v>
      </c>
      <c r="M2534" s="3">
        <v>269778.4579999996</v>
      </c>
      <c r="N2534" s="3">
        <v>346060.6330968002</v>
      </c>
      <c r="O2534" s="1">
        <v>0.1535354436560006</v>
      </c>
      <c r="P2534" s="3">
        <v>1057.6349028144</v>
      </c>
      <c r="Q2534" s="3">
        <v>26055.7660797736</v>
      </c>
      <c r="R2534" s="1">
        <v>0.07529248804351944</v>
      </c>
      <c r="S2534" s="3">
        <v>357730.2239488</v>
      </c>
      <c r="T2534" s="3">
        <v>-11669.59085199982</v>
      </c>
      <c r="U2534" s="1">
        <v>-0.03262120466977939</v>
      </c>
      <c r="V2534">
        <v>25</v>
      </c>
      <c r="W2534" s="3">
        <v>-687.9564879999994</v>
      </c>
      <c r="X2534" t="s">
        <v>4439</v>
      </c>
      <c r="Y2534" s="3">
        <v>352793.352727396</v>
      </c>
      <c r="Z2534" s="1">
        <v>0.1759778424246534</v>
      </c>
      <c r="AA2534" s="3">
        <v>415053.1735470854</v>
      </c>
      <c r="AB2534" s="3">
        <v>-62259.82081968937</v>
      </c>
      <c r="AC2534" s="1">
        <v>-0.150004444701894</v>
      </c>
    </row>
    <row r="2535" spans="1:29">
      <c r="A2535" s="6">
        <v>2533</v>
      </c>
      <c r="B2535" t="s">
        <v>1591</v>
      </c>
      <c r="C2535">
        <v>615</v>
      </c>
      <c r="D2535" t="s">
        <v>4281</v>
      </c>
      <c r="E2535" t="s">
        <v>4436</v>
      </c>
      <c r="F2535" t="s">
        <v>4438</v>
      </c>
      <c r="G2535">
        <v>11.01338</v>
      </c>
      <c r="H2535">
        <v>11.33134</v>
      </c>
      <c r="I2535">
        <v>800</v>
      </c>
      <c r="J2535" s="3">
        <v>7.7195216</v>
      </c>
      <c r="K2535">
        <v>4.532536</v>
      </c>
      <c r="L2535" s="3">
        <v>9065.072</v>
      </c>
      <c r="M2535" s="3">
        <v>259975.0819999996</v>
      </c>
      <c r="N2535" s="3">
        <v>345310.0770392002</v>
      </c>
      <c r="O2535" s="1">
        <v>0.1510335901306673</v>
      </c>
      <c r="P2535" s="3">
        <v>1054.1625106056</v>
      </c>
      <c r="Q2535" s="3">
        <v>25001.603569168</v>
      </c>
      <c r="R2535" s="1">
        <v>0.07240334189937289</v>
      </c>
      <c r="S2535" s="3">
        <v>357730.2239488</v>
      </c>
      <c r="T2535" s="3">
        <v>-12420.14690959983</v>
      </c>
      <c r="U2535" s="1">
        <v>-0.03471931102857404</v>
      </c>
      <c r="V2535">
        <v>24</v>
      </c>
      <c r="W2535" s="3">
        <v>-763.3987584</v>
      </c>
      <c r="X2535" t="s">
        <v>4439</v>
      </c>
      <c r="Y2535" s="3">
        <v>352793.352727396</v>
      </c>
      <c r="Z2535" s="1">
        <v>0.1759778424246534</v>
      </c>
      <c r="AA2535" s="3">
        <v>415053.1735470854</v>
      </c>
      <c r="AB2535" s="3">
        <v>-62259.82081968937</v>
      </c>
      <c r="AC2535" s="1">
        <v>-0.150004444701894</v>
      </c>
    </row>
    <row r="2536" spans="1:29">
      <c r="A2536" s="6">
        <v>2534</v>
      </c>
      <c r="B2536" t="s">
        <v>1591</v>
      </c>
      <c r="C2536">
        <v>36353</v>
      </c>
      <c r="D2536" t="s">
        <v>4263</v>
      </c>
      <c r="E2536" t="s">
        <v>4436</v>
      </c>
      <c r="F2536" t="s">
        <v>4438</v>
      </c>
      <c r="G2536">
        <v>5.08497</v>
      </c>
      <c r="H2536">
        <v>4.80801</v>
      </c>
      <c r="I2536">
        <v>1400</v>
      </c>
      <c r="J2536" s="3">
        <v>7.0193642</v>
      </c>
      <c r="K2536">
        <v>3.365607000000001</v>
      </c>
      <c r="L2536" s="3">
        <v>6731.214000000001</v>
      </c>
      <c r="M2536" s="3">
        <v>251853.3319999996</v>
      </c>
      <c r="N2536" s="3">
        <v>343909.1560680001</v>
      </c>
      <c r="O2536" s="1">
        <v>0.1463638535600004</v>
      </c>
      <c r="P2536" s="3">
        <v>1053.116450976</v>
      </c>
      <c r="Q2536" s="3">
        <v>23948.487118192</v>
      </c>
      <c r="R2536" s="1">
        <v>0.06963608469166997</v>
      </c>
      <c r="S2536" s="3">
        <v>357730.2239488</v>
      </c>
      <c r="T2536" s="3">
        <v>-13821.06788079988</v>
      </c>
      <c r="U2536" s="1">
        <v>-0.0386354491612037</v>
      </c>
      <c r="V2536">
        <v>23</v>
      </c>
      <c r="W2536" s="3">
        <v>-1412.418371199998</v>
      </c>
      <c r="X2536" t="s">
        <v>4439</v>
      </c>
      <c r="Y2536" s="3">
        <v>352793.352727396</v>
      </c>
      <c r="Z2536" s="1">
        <v>0.1759778424246534</v>
      </c>
      <c r="AA2536" s="3">
        <v>415053.1735470854</v>
      </c>
      <c r="AB2536" s="3">
        <v>-62259.82081968937</v>
      </c>
      <c r="AC2536" s="1">
        <v>-0.150004444701894</v>
      </c>
    </row>
    <row r="2537" spans="1:29">
      <c r="A2537" s="6">
        <v>2535</v>
      </c>
      <c r="B2537" t="s">
        <v>1591</v>
      </c>
      <c r="C2537">
        <v>12950</v>
      </c>
      <c r="D2537" t="s">
        <v>4224</v>
      </c>
      <c r="E2537" t="s">
        <v>4436</v>
      </c>
      <c r="F2537" t="s">
        <v>4438</v>
      </c>
      <c r="G2537">
        <v>12.89347</v>
      </c>
      <c r="H2537">
        <v>12.83145</v>
      </c>
      <c r="I2537">
        <v>800</v>
      </c>
      <c r="J2537" s="3">
        <v>8.079547999999999</v>
      </c>
      <c r="K2537">
        <v>5.13258</v>
      </c>
      <c r="L2537" s="3">
        <v>10265.16</v>
      </c>
      <c r="M2537" s="3">
        <v>240595.1559999996</v>
      </c>
      <c r="N2537" s="3">
        <v>342902.9279400001</v>
      </c>
      <c r="O2537" s="1">
        <v>0.1430097598000005</v>
      </c>
      <c r="P2537" s="3">
        <v>1053.0404512608</v>
      </c>
      <c r="Q2537" s="3">
        <v>22895.4466669312</v>
      </c>
      <c r="R2537" s="1">
        <v>0.06676946972857975</v>
      </c>
      <c r="S2537" s="3">
        <v>357730.2239488</v>
      </c>
      <c r="T2537" s="3">
        <v>-14827.29600879987</v>
      </c>
      <c r="U2537" s="1">
        <v>-0.04144826189168186</v>
      </c>
      <c r="V2537">
        <v>22</v>
      </c>
      <c r="W2537" s="3">
        <v>-1020.2346688</v>
      </c>
      <c r="X2537" t="s">
        <v>4439</v>
      </c>
      <c r="Y2537" s="3">
        <v>352793.352727396</v>
      </c>
      <c r="Z2537" s="1">
        <v>0.1759778424246534</v>
      </c>
      <c r="AA2537" s="3">
        <v>415053.1735470854</v>
      </c>
      <c r="AB2537" s="3">
        <v>-62259.82081968937</v>
      </c>
      <c r="AC2537" s="1">
        <v>-0.150004444701894</v>
      </c>
    </row>
    <row r="2538" spans="1:29">
      <c r="A2538" s="6">
        <v>2536</v>
      </c>
      <c r="B2538" t="s">
        <v>1591</v>
      </c>
      <c r="C2538">
        <v>11629</v>
      </c>
      <c r="D2538" t="s">
        <v>4226</v>
      </c>
      <c r="E2538" t="s">
        <v>4436</v>
      </c>
      <c r="F2538" t="s">
        <v>4438</v>
      </c>
      <c r="G2538">
        <v>14.49331</v>
      </c>
      <c r="H2538">
        <v>14.67943</v>
      </c>
      <c r="I2538">
        <v>800</v>
      </c>
      <c r="J2538" s="3">
        <v>8.523063199999999</v>
      </c>
      <c r="K2538">
        <v>5.871772</v>
      </c>
      <c r="L2538" s="3">
        <v>11743.544</v>
      </c>
      <c r="M2538" s="3">
        <v>228025.4359999996</v>
      </c>
      <c r="N2538" s="3">
        <v>342062.3571048002</v>
      </c>
      <c r="O2538" s="1">
        <v>0.1402078570160006</v>
      </c>
      <c r="P2538" s="3">
        <v>1068.0481610328</v>
      </c>
      <c r="Q2538" s="3">
        <v>21827.3985058984</v>
      </c>
      <c r="R2538" s="1">
        <v>0.06381116791290478</v>
      </c>
      <c r="S2538" s="3">
        <v>357730.2239488</v>
      </c>
      <c r="T2538" s="3">
        <v>-15667.86684399983</v>
      </c>
      <c r="U2538" s="1">
        <v>-0.04379799579428963</v>
      </c>
      <c r="V2538">
        <v>21</v>
      </c>
      <c r="W2538" s="3">
        <v>-855.6266111999995</v>
      </c>
      <c r="X2538" t="s">
        <v>4439</v>
      </c>
      <c r="Y2538" s="3">
        <v>352793.352727396</v>
      </c>
      <c r="Z2538" s="1">
        <v>0.1759778424246534</v>
      </c>
      <c r="AA2538" s="3">
        <v>415053.1735470854</v>
      </c>
      <c r="AB2538" s="3">
        <v>-62259.82081968937</v>
      </c>
      <c r="AC2538" s="1">
        <v>-0.150004444701894</v>
      </c>
    </row>
    <row r="2539" spans="1:29">
      <c r="A2539" s="6">
        <v>2537</v>
      </c>
      <c r="B2539" t="s">
        <v>1591</v>
      </c>
      <c r="M2539" s="3">
        <v>228025.4359999996</v>
      </c>
      <c r="N2539" s="3">
        <v>342062.3571048002</v>
      </c>
      <c r="O2539" s="1">
        <v>0.1402078570160006</v>
      </c>
      <c r="Q2539" s="3">
        <v>21827.3985058984</v>
      </c>
      <c r="R2539" s="1">
        <v>0.06381116791290478</v>
      </c>
      <c r="S2539" s="3">
        <v>357730.2239488</v>
      </c>
      <c r="T2539" s="3">
        <v>-15667.86684399983</v>
      </c>
      <c r="U2539" s="1">
        <v>-0.04379799579428963</v>
      </c>
      <c r="V2539">
        <v>21</v>
      </c>
      <c r="W2539" s="3">
        <v>0</v>
      </c>
      <c r="Y2539" s="3">
        <v>355356.8470065336</v>
      </c>
      <c r="Z2539" s="1">
        <v>0.1845228233551121</v>
      </c>
      <c r="AA2539" s="3">
        <v>415053.1735470854</v>
      </c>
      <c r="AB2539" s="3">
        <v>-59696.32654055173</v>
      </c>
      <c r="AC2539" s="1">
        <v>-0.143828141417113</v>
      </c>
    </row>
    <row r="2540" spans="1:29">
      <c r="A2540" s="6">
        <v>2538</v>
      </c>
      <c r="B2540" t="s">
        <v>1592</v>
      </c>
      <c r="M2540" s="3">
        <v>228025.4359999996</v>
      </c>
      <c r="N2540" s="3">
        <v>342062.3571048002</v>
      </c>
      <c r="O2540" s="1">
        <v>0.1402078570160006</v>
      </c>
      <c r="Q2540" s="3">
        <v>21827.3985058984</v>
      </c>
      <c r="R2540" s="1">
        <v>0.06381116791290478</v>
      </c>
      <c r="S2540" s="3">
        <v>357730.2239488</v>
      </c>
      <c r="T2540" s="3">
        <v>-15667.86684399983</v>
      </c>
      <c r="U2540" s="1">
        <v>-0.04379799579428963</v>
      </c>
      <c r="V2540">
        <v>21</v>
      </c>
      <c r="W2540" s="3">
        <v>0</v>
      </c>
      <c r="Y2540" s="3">
        <v>355356.8470065336</v>
      </c>
      <c r="Z2540" s="1">
        <v>0.1845228233551121</v>
      </c>
      <c r="AA2540" s="3">
        <v>415053.1735470854</v>
      </c>
      <c r="AB2540" s="3">
        <v>-59696.32654055173</v>
      </c>
      <c r="AC2540" s="1">
        <v>-0.143828141417113</v>
      </c>
    </row>
    <row r="2541" spans="1:29">
      <c r="A2541" s="6">
        <v>2539</v>
      </c>
      <c r="B2541" t="s">
        <v>1593</v>
      </c>
      <c r="M2541" s="3">
        <v>228025.4359999996</v>
      </c>
      <c r="N2541" s="3">
        <v>342062.3571048002</v>
      </c>
      <c r="O2541" s="1">
        <v>0.1402078570160006</v>
      </c>
      <c r="Q2541" s="3">
        <v>21827.3985058984</v>
      </c>
      <c r="R2541" s="1">
        <v>0.06381116791290478</v>
      </c>
      <c r="S2541" s="3">
        <v>357730.2239488</v>
      </c>
      <c r="T2541" s="3">
        <v>-15667.86684399983</v>
      </c>
      <c r="U2541" s="1">
        <v>-0.04379799579428963</v>
      </c>
      <c r="V2541">
        <v>21</v>
      </c>
      <c r="W2541" s="3">
        <v>0</v>
      </c>
      <c r="Y2541" s="3">
        <v>355356.8470065336</v>
      </c>
      <c r="Z2541" s="1">
        <v>0.1845228233551121</v>
      </c>
      <c r="AA2541" s="3">
        <v>415053.1735470854</v>
      </c>
      <c r="AB2541" s="3">
        <v>-59696.32654055173</v>
      </c>
      <c r="AC2541" s="1">
        <v>-0.143828141417113</v>
      </c>
    </row>
    <row r="2542" spans="1:29">
      <c r="A2542" s="6">
        <v>2540</v>
      </c>
      <c r="B2542" t="s">
        <v>1594</v>
      </c>
      <c r="C2542">
        <v>16065</v>
      </c>
      <c r="D2542" t="s">
        <v>4279</v>
      </c>
      <c r="E2542" t="s">
        <v>4436</v>
      </c>
      <c r="F2542" t="s">
        <v>4437</v>
      </c>
      <c r="G2542">
        <v>5.74276</v>
      </c>
      <c r="H2542">
        <v>6.78123</v>
      </c>
      <c r="I2542">
        <v>900</v>
      </c>
      <c r="J2542" s="3">
        <v>6.8309321</v>
      </c>
      <c r="K2542">
        <v>3.0515535</v>
      </c>
      <c r="L2542" s="3">
        <v>6103.107</v>
      </c>
      <c r="M2542" s="3">
        <v>234128.5429999996</v>
      </c>
      <c r="N2542" s="3">
        <v>342052.4746192002</v>
      </c>
      <c r="O2542" s="1">
        <v>0.1401749153973339</v>
      </c>
      <c r="P2542" s="3">
        <v>1026.187071314401</v>
      </c>
      <c r="Q2542" s="3">
        <v>22853.58558</v>
      </c>
      <c r="R2542" s="1">
        <v>0.06681309821085907</v>
      </c>
      <c r="S2542" s="3">
        <v>357730.2239488</v>
      </c>
      <c r="T2542" s="3">
        <v>-15667.86684399983</v>
      </c>
      <c r="U2542" s="1">
        <v>-0.0438</v>
      </c>
      <c r="V2542">
        <v>22</v>
      </c>
      <c r="W2542" s="3">
        <v>0</v>
      </c>
      <c r="X2542" t="s">
        <v>4439</v>
      </c>
      <c r="Y2542" s="3">
        <v>355356.8470065336</v>
      </c>
      <c r="Z2542" s="1">
        <v>0.1845228233551121</v>
      </c>
      <c r="AA2542" s="3">
        <v>415053.1735470854</v>
      </c>
      <c r="AB2542" s="3">
        <v>-59696.32654055173</v>
      </c>
      <c r="AC2542" s="1">
        <v>-0.143828141417113</v>
      </c>
    </row>
    <row r="2543" spans="1:29">
      <c r="A2543" s="6">
        <v>2541</v>
      </c>
      <c r="B2543" t="s">
        <v>1594</v>
      </c>
      <c r="C2543">
        <v>56067</v>
      </c>
      <c r="D2543" t="s">
        <v>4237</v>
      </c>
      <c r="E2543" t="s">
        <v>4436</v>
      </c>
      <c r="F2543" t="s">
        <v>4437</v>
      </c>
      <c r="G2543">
        <v>4.7513</v>
      </c>
      <c r="H2543">
        <v>5.42656</v>
      </c>
      <c r="I2543">
        <v>1500</v>
      </c>
      <c r="J2543" s="3">
        <v>7.441952</v>
      </c>
      <c r="K2543">
        <v>4.06992</v>
      </c>
      <c r="L2543" s="3">
        <v>8139.84</v>
      </c>
      <c r="M2543" s="3">
        <v>242268.3829999996</v>
      </c>
      <c r="N2543" s="3">
        <v>342040.9627472002</v>
      </c>
      <c r="O2543" s="1">
        <v>0.1401365424906672</v>
      </c>
      <c r="P2543" s="3">
        <v>1026.1574238576</v>
      </c>
      <c r="Q2543" s="3">
        <v>23879.743</v>
      </c>
      <c r="R2543" s="1">
        <v>0.06981544785806644</v>
      </c>
      <c r="S2543" s="3">
        <v>357730.2239488</v>
      </c>
      <c r="T2543" s="3">
        <v>-15667.86684399983</v>
      </c>
      <c r="U2543" s="1">
        <v>-0.0438</v>
      </c>
      <c r="V2543">
        <v>23</v>
      </c>
      <c r="W2543" s="3">
        <v>0</v>
      </c>
      <c r="X2543" t="s">
        <v>4439</v>
      </c>
      <c r="Y2543" s="3">
        <v>355356.8470065336</v>
      </c>
      <c r="Z2543" s="1">
        <v>0.1845228233551121</v>
      </c>
      <c r="AA2543" s="3">
        <v>415053.1735470854</v>
      </c>
      <c r="AB2543" s="3">
        <v>-59696.32654055173</v>
      </c>
      <c r="AC2543" s="1">
        <v>-0.143828141417113</v>
      </c>
    </row>
    <row r="2544" spans="1:29">
      <c r="A2544" s="6">
        <v>2542</v>
      </c>
      <c r="B2544" t="s">
        <v>1594</v>
      </c>
      <c r="C2544">
        <v>46692</v>
      </c>
      <c r="D2544" t="s">
        <v>4339</v>
      </c>
      <c r="E2544" t="s">
        <v>4436</v>
      </c>
      <c r="F2544" t="s">
        <v>4437</v>
      </c>
      <c r="G2544">
        <v>16.94207</v>
      </c>
      <c r="H2544">
        <v>21.25</v>
      </c>
      <c r="I2544">
        <v>200</v>
      </c>
      <c r="J2544" s="3">
        <v>6.275</v>
      </c>
      <c r="K2544">
        <v>2.125</v>
      </c>
      <c r="L2544" s="3">
        <v>4250</v>
      </c>
      <c r="M2544" s="3">
        <v>246518.3829999996</v>
      </c>
      <c r="N2544" s="3">
        <v>342032.5627472001</v>
      </c>
      <c r="O2544" s="1">
        <v>0.1401085424906671</v>
      </c>
      <c r="P2544" s="3">
        <v>1026.122888241601</v>
      </c>
      <c r="Q2544" s="3">
        <v>24905.86589</v>
      </c>
      <c r="R2544" s="1">
        <v>0.07281723614253707</v>
      </c>
      <c r="S2544" s="3">
        <v>357730.2239488</v>
      </c>
      <c r="T2544" s="3">
        <v>-15667.86684399983</v>
      </c>
      <c r="U2544" s="1">
        <v>-0.0438</v>
      </c>
      <c r="V2544">
        <v>24</v>
      </c>
      <c r="W2544" s="3">
        <v>0</v>
      </c>
      <c r="X2544" t="s">
        <v>4439</v>
      </c>
      <c r="Y2544" s="3">
        <v>355356.8470065336</v>
      </c>
      <c r="Z2544" s="1">
        <v>0.1845228233551121</v>
      </c>
      <c r="AA2544" s="3">
        <v>415053.1735470854</v>
      </c>
      <c r="AB2544" s="3">
        <v>-59696.32654055173</v>
      </c>
      <c r="AC2544" s="1">
        <v>-0.143828141417113</v>
      </c>
    </row>
    <row r="2545" spans="1:29">
      <c r="A2545" s="6">
        <v>2543</v>
      </c>
      <c r="B2545" t="s">
        <v>1594</v>
      </c>
      <c r="C2545">
        <v>3086</v>
      </c>
      <c r="D2545" t="s">
        <v>4239</v>
      </c>
      <c r="E2545" t="s">
        <v>4436</v>
      </c>
      <c r="F2545" t="s">
        <v>4437</v>
      </c>
      <c r="G2545">
        <v>23.3042</v>
      </c>
      <c r="H2545">
        <v>27.03851</v>
      </c>
      <c r="I2545">
        <v>200</v>
      </c>
      <c r="J2545" s="3">
        <v>6.6223106</v>
      </c>
      <c r="K2545">
        <v>2.703851</v>
      </c>
      <c r="L2545" s="3">
        <v>5407.701999999999</v>
      </c>
      <c r="M2545" s="3">
        <v>251926.0849999996</v>
      </c>
      <c r="N2545" s="3">
        <v>342023.2365856001</v>
      </c>
      <c r="O2545" s="1">
        <v>0.1400774552853337</v>
      </c>
      <c r="P2545" s="3">
        <v>1026.097688241601</v>
      </c>
      <c r="Q2545" s="3">
        <v>25931.96358</v>
      </c>
      <c r="R2545" s="1">
        <v>0.0758193035036959</v>
      </c>
      <c r="S2545" s="3">
        <v>357730.2239488</v>
      </c>
      <c r="T2545" s="3">
        <v>-15667.86684399983</v>
      </c>
      <c r="U2545" s="1">
        <v>-0.0438</v>
      </c>
      <c r="V2545">
        <v>25</v>
      </c>
      <c r="W2545" s="3">
        <v>0</v>
      </c>
      <c r="X2545" t="s">
        <v>4439</v>
      </c>
      <c r="Y2545" s="3">
        <v>355356.8470065336</v>
      </c>
      <c r="Z2545" s="1">
        <v>0.1845228233551121</v>
      </c>
      <c r="AA2545" s="3">
        <v>415053.1735470854</v>
      </c>
      <c r="AB2545" s="3">
        <v>-59696.32654055173</v>
      </c>
      <c r="AC2545" s="1">
        <v>-0.143828141417113</v>
      </c>
    </row>
    <row r="2546" spans="1:29">
      <c r="A2546" s="6">
        <v>2544</v>
      </c>
      <c r="B2546" t="s">
        <v>1594</v>
      </c>
      <c r="M2546" s="3">
        <v>251926.0849999996</v>
      </c>
      <c r="N2546" s="3">
        <v>342023.2365856001</v>
      </c>
      <c r="O2546" s="1">
        <v>0.1400774552853337</v>
      </c>
      <c r="Q2546" s="3">
        <v>25931.96358</v>
      </c>
      <c r="R2546" s="1">
        <v>0.0758193035036959</v>
      </c>
      <c r="S2546" s="3">
        <v>357730.2239488</v>
      </c>
      <c r="T2546" s="3">
        <v>-15667.86684399983</v>
      </c>
      <c r="U2546" s="1">
        <v>-0.0438</v>
      </c>
      <c r="V2546">
        <v>25</v>
      </c>
      <c r="W2546" s="3">
        <v>0</v>
      </c>
      <c r="Y2546" s="3">
        <v>355826.7718711389</v>
      </c>
      <c r="Z2546" s="1">
        <v>0.186089239570463</v>
      </c>
      <c r="AA2546" s="3">
        <v>415053.1735470854</v>
      </c>
      <c r="AB2546" s="3">
        <v>-59226.40167594649</v>
      </c>
      <c r="AC2546" s="1">
        <v>-0.1426959374139747</v>
      </c>
    </row>
    <row r="2547" spans="1:29">
      <c r="A2547" s="6">
        <v>2545</v>
      </c>
      <c r="B2547" t="s">
        <v>1595</v>
      </c>
      <c r="C2547">
        <v>33771</v>
      </c>
      <c r="D2547" t="s">
        <v>4325</v>
      </c>
      <c r="E2547" t="s">
        <v>4436</v>
      </c>
      <c r="F2547" t="s">
        <v>4437</v>
      </c>
      <c r="G2547">
        <v>13.72588</v>
      </c>
      <c r="H2547">
        <v>15.35139</v>
      </c>
      <c r="I2547">
        <v>600</v>
      </c>
      <c r="J2547" s="3">
        <v>7.7632502</v>
      </c>
      <c r="K2547">
        <v>4.605417</v>
      </c>
      <c r="L2547" s="3">
        <v>9210.834000000001</v>
      </c>
      <c r="M2547" s="3">
        <v>261136.9189999996</v>
      </c>
      <c r="N2547" s="3">
        <v>342010.8679184001</v>
      </c>
      <c r="O2547" s="1">
        <v>0.140036226394667</v>
      </c>
      <c r="P2547" s="3">
        <v>1026.0697097568</v>
      </c>
      <c r="Q2547" s="3">
        <v>26958.03329</v>
      </c>
      <c r="R2547" s="1">
        <v>0.07882215396860394</v>
      </c>
      <c r="S2547" s="3">
        <v>357730.2239488</v>
      </c>
      <c r="T2547" s="3">
        <v>-15667.86684399983</v>
      </c>
      <c r="U2547" s="1">
        <v>-0.0438</v>
      </c>
      <c r="V2547">
        <v>26</v>
      </c>
      <c r="W2547" s="3">
        <v>0</v>
      </c>
      <c r="X2547" t="s">
        <v>4439</v>
      </c>
      <c r="Y2547" s="3">
        <v>355826.7718711389</v>
      </c>
      <c r="Z2547" s="1">
        <v>0.186089239570463</v>
      </c>
      <c r="AA2547" s="3">
        <v>415053.1735470854</v>
      </c>
      <c r="AB2547" s="3">
        <v>-59226.40167594649</v>
      </c>
      <c r="AC2547" s="1">
        <v>-0.1426959374139747</v>
      </c>
    </row>
    <row r="2548" spans="1:29">
      <c r="A2548" s="6">
        <v>2546</v>
      </c>
      <c r="B2548" t="s">
        <v>1595</v>
      </c>
      <c r="M2548" s="3">
        <v>261136.9189999996</v>
      </c>
      <c r="N2548" s="3">
        <v>342010.8679184001</v>
      </c>
      <c r="O2548" s="1">
        <v>0.140036226394667</v>
      </c>
      <c r="Q2548" s="3">
        <v>26958.03329</v>
      </c>
      <c r="R2548" s="1">
        <v>0.07882215396860394</v>
      </c>
      <c r="S2548" s="3">
        <v>357730.2239488</v>
      </c>
      <c r="T2548" s="3">
        <v>-15667.86684399983</v>
      </c>
      <c r="U2548" s="1">
        <v>-0.0438</v>
      </c>
      <c r="V2548">
        <v>26</v>
      </c>
      <c r="W2548" s="3">
        <v>0</v>
      </c>
      <c r="Y2548" s="3">
        <v>360903.7909625586</v>
      </c>
      <c r="Z2548" s="1">
        <v>0.203012636541862</v>
      </c>
      <c r="AA2548" s="3">
        <v>415053.1735470854</v>
      </c>
      <c r="AB2548" s="3">
        <v>-54149.38258452679</v>
      </c>
      <c r="AC2548" s="1">
        <v>-0.1304637237724526</v>
      </c>
    </row>
    <row r="2549" spans="1:29">
      <c r="A2549" s="6">
        <v>2547</v>
      </c>
      <c r="B2549" t="s">
        <v>1596</v>
      </c>
      <c r="M2549" s="3">
        <v>261136.9189999996</v>
      </c>
      <c r="N2549" s="3">
        <v>342010.8679184001</v>
      </c>
      <c r="O2549" s="1">
        <v>0.140036226394667</v>
      </c>
      <c r="Q2549" s="3">
        <v>26958.03329</v>
      </c>
      <c r="R2549" s="1">
        <v>0.07882215396860394</v>
      </c>
      <c r="S2549" s="3">
        <v>357730.2239488</v>
      </c>
      <c r="T2549" s="3">
        <v>-15667.86684399983</v>
      </c>
      <c r="U2549" s="1">
        <v>-0.0438</v>
      </c>
      <c r="V2549">
        <v>26</v>
      </c>
      <c r="W2549" s="3">
        <v>0</v>
      </c>
      <c r="Y2549" s="3">
        <v>358110.5245455678</v>
      </c>
      <c r="Z2549" s="1">
        <v>0.193701748485226</v>
      </c>
      <c r="AA2549" s="3">
        <v>415053.1735470854</v>
      </c>
      <c r="AB2549" s="3">
        <v>-56942.64900151757</v>
      </c>
      <c r="AC2549" s="1">
        <v>-0.1371936239274599</v>
      </c>
    </row>
    <row r="2550" spans="1:29">
      <c r="A2550" s="6">
        <v>2548</v>
      </c>
      <c r="B2550" t="s">
        <v>1597</v>
      </c>
      <c r="M2550" s="3">
        <v>261136.9189999996</v>
      </c>
      <c r="N2550" s="3">
        <v>342010.8679184001</v>
      </c>
      <c r="O2550" s="1">
        <v>0.140036226394667</v>
      </c>
      <c r="Q2550" s="3">
        <v>26958.03329</v>
      </c>
      <c r="R2550" s="1">
        <v>0.07882215396860394</v>
      </c>
      <c r="S2550" s="3">
        <v>357730.2239488</v>
      </c>
      <c r="T2550" s="3">
        <v>-15667.86684399983</v>
      </c>
      <c r="U2550" s="1">
        <v>-0.0438</v>
      </c>
      <c r="V2550">
        <v>26</v>
      </c>
      <c r="W2550" s="3">
        <v>0</v>
      </c>
      <c r="Y2550" s="3">
        <v>360473.1124797176</v>
      </c>
      <c r="Z2550" s="1">
        <v>0.2015770415990586</v>
      </c>
      <c r="AA2550" s="3">
        <v>415053.1735470854</v>
      </c>
      <c r="AB2550" s="3">
        <v>-54580.06106736779</v>
      </c>
      <c r="AC2550" s="1">
        <v>-0.1315013702965362</v>
      </c>
    </row>
    <row r="2551" spans="1:29">
      <c r="A2551" s="6">
        <v>2549</v>
      </c>
      <c r="B2551" t="s">
        <v>1598</v>
      </c>
      <c r="C2551">
        <v>52929</v>
      </c>
      <c r="D2551" t="s">
        <v>4259</v>
      </c>
      <c r="E2551" t="s">
        <v>4436</v>
      </c>
      <c r="F2551" t="s">
        <v>4437</v>
      </c>
      <c r="G2551">
        <v>9.467829999999999</v>
      </c>
      <c r="H2551">
        <v>10.62996</v>
      </c>
      <c r="I2551">
        <v>800</v>
      </c>
      <c r="J2551" s="3">
        <v>7.551190399999999</v>
      </c>
      <c r="K2551">
        <v>4.251984</v>
      </c>
      <c r="L2551" s="3">
        <v>8503.968000000001</v>
      </c>
      <c r="M2551" s="3">
        <v>269640.8869999996</v>
      </c>
      <c r="N2551" s="3">
        <v>341999.0647440001</v>
      </c>
      <c r="O2551" s="1">
        <v>0.1399968824800005</v>
      </c>
      <c r="P2551" s="3">
        <v>1026.0326037552</v>
      </c>
      <c r="Q2551" s="3">
        <v>27984.06589</v>
      </c>
      <c r="R2551" s="1">
        <v>0.08182497782836683</v>
      </c>
      <c r="S2551" s="3">
        <v>357730.2239488</v>
      </c>
      <c r="T2551" s="3">
        <v>-15667.86684399983</v>
      </c>
      <c r="U2551" s="1">
        <v>-0.0438</v>
      </c>
      <c r="V2551">
        <v>27</v>
      </c>
      <c r="W2551" s="3">
        <v>0</v>
      </c>
      <c r="X2551" t="s">
        <v>4439</v>
      </c>
      <c r="Y2551" s="3">
        <v>360473.1124797176</v>
      </c>
      <c r="Z2551" s="1">
        <v>0.2015770415990586</v>
      </c>
      <c r="AA2551" s="3">
        <v>415053.1735470854</v>
      </c>
      <c r="AB2551" s="3">
        <v>-54580.06106736779</v>
      </c>
      <c r="AC2551" s="1">
        <v>-0.1315013702965362</v>
      </c>
    </row>
    <row r="2552" spans="1:29">
      <c r="A2552" s="6">
        <v>2550</v>
      </c>
      <c r="B2552" t="s">
        <v>1598</v>
      </c>
      <c r="C2552">
        <v>36243</v>
      </c>
      <c r="D2552" t="s">
        <v>4315</v>
      </c>
      <c r="E2552" t="s">
        <v>4436</v>
      </c>
      <c r="F2552" t="s">
        <v>4437</v>
      </c>
      <c r="G2552">
        <v>21.33515</v>
      </c>
      <c r="H2552">
        <v>24.0206</v>
      </c>
      <c r="I2552">
        <v>300</v>
      </c>
      <c r="J2552" s="3">
        <v>7.161854</v>
      </c>
      <c r="K2552">
        <v>3.60309</v>
      </c>
      <c r="L2552" s="3">
        <v>7206.18</v>
      </c>
      <c r="M2552" s="3">
        <v>276847.0669999996</v>
      </c>
      <c r="N2552" s="3">
        <v>341988.2998000002</v>
      </c>
      <c r="O2552" s="1">
        <v>0.1399609993333338</v>
      </c>
      <c r="P2552" s="3">
        <v>1025.997194232001</v>
      </c>
      <c r="Q2552" s="3">
        <v>29010.06308</v>
      </c>
      <c r="R2552" s="1">
        <v>0.08482764789604065</v>
      </c>
      <c r="S2552" s="3">
        <v>357730.2239488</v>
      </c>
      <c r="T2552" s="3">
        <v>-15667.86684399983</v>
      </c>
      <c r="U2552" s="1">
        <v>-0.0438</v>
      </c>
      <c r="V2552">
        <v>28</v>
      </c>
      <c r="W2552" s="3">
        <v>0</v>
      </c>
      <c r="X2552" t="s">
        <v>4439</v>
      </c>
      <c r="Y2552" s="3">
        <v>360473.1124797176</v>
      </c>
      <c r="Z2552" s="1">
        <v>0.2015770415990586</v>
      </c>
      <c r="AA2552" s="3">
        <v>415053.1735470854</v>
      </c>
      <c r="AB2552" s="3">
        <v>-54580.06106736779</v>
      </c>
      <c r="AC2552" s="1">
        <v>-0.1315013702965362</v>
      </c>
    </row>
    <row r="2553" spans="1:29">
      <c r="A2553" s="6">
        <v>2551</v>
      </c>
      <c r="B2553" t="s">
        <v>1598</v>
      </c>
      <c r="C2553">
        <v>8680</v>
      </c>
      <c r="D2553" t="s">
        <v>4298</v>
      </c>
      <c r="E2553" t="s">
        <v>4436</v>
      </c>
      <c r="F2553" t="s">
        <v>4438</v>
      </c>
      <c r="G2553">
        <v>4.00867</v>
      </c>
      <c r="H2553">
        <v>3.84923</v>
      </c>
      <c r="I2553">
        <v>3500</v>
      </c>
      <c r="J2553" s="3">
        <v>9.041691499999999</v>
      </c>
      <c r="K2553">
        <v>6.7361525</v>
      </c>
      <c r="L2553" s="3">
        <v>13472.305</v>
      </c>
      <c r="M2553" s="3">
        <v>261752.6169999996</v>
      </c>
      <c r="N2553" s="3">
        <v>340350.3769560001</v>
      </c>
      <c r="O2553" s="1">
        <v>0.1345012565200004</v>
      </c>
      <c r="P2553" s="3">
        <v>1068.1439903664</v>
      </c>
      <c r="Q2553" s="3">
        <v>27941.9190896336</v>
      </c>
      <c r="R2553" s="1">
        <v>0.08209751180397806</v>
      </c>
      <c r="S2553" s="3">
        <v>357730.2239488</v>
      </c>
      <c r="T2553" s="3">
        <v>-17379.8469927999</v>
      </c>
      <c r="U2553" s="1">
        <v>-0.04858366956236658</v>
      </c>
      <c r="V2553">
        <v>27</v>
      </c>
      <c r="W2553" s="3">
        <v>-1654.998404</v>
      </c>
      <c r="X2553" t="s">
        <v>4439</v>
      </c>
      <c r="Y2553" s="3">
        <v>360473.1124797176</v>
      </c>
      <c r="Z2553" s="1">
        <v>0.2015770415990586</v>
      </c>
      <c r="AA2553" s="3">
        <v>415053.1735470854</v>
      </c>
      <c r="AB2553" s="3">
        <v>-54580.06106736779</v>
      </c>
      <c r="AC2553" s="1">
        <v>-0.1315013702965362</v>
      </c>
    </row>
    <row r="2554" spans="1:29">
      <c r="A2554" s="6">
        <v>2552</v>
      </c>
      <c r="B2554" t="s">
        <v>1598</v>
      </c>
      <c r="C2554">
        <v>56020</v>
      </c>
      <c r="D2554" t="s">
        <v>4282</v>
      </c>
      <c r="E2554" t="s">
        <v>4436</v>
      </c>
      <c r="F2554" t="s">
        <v>4438</v>
      </c>
      <c r="G2554">
        <v>17.28542</v>
      </c>
      <c r="H2554">
        <v>17.06514</v>
      </c>
      <c r="I2554">
        <v>600</v>
      </c>
      <c r="J2554" s="3">
        <v>8.071725199999999</v>
      </c>
      <c r="K2554">
        <v>5.119541999999999</v>
      </c>
      <c r="L2554" s="3">
        <v>10239.084</v>
      </c>
      <c r="M2554" s="3">
        <v>250423.3569999996</v>
      </c>
      <c r="N2554" s="3">
        <v>339247.0096888001</v>
      </c>
      <c r="O2554" s="1">
        <v>0.1308233656293338</v>
      </c>
      <c r="P2554" s="3">
        <v>1061.85699018</v>
      </c>
      <c r="Q2554" s="3">
        <v>26880.0620994536</v>
      </c>
      <c r="R2554" s="1">
        <v>0.07923448499696832</v>
      </c>
      <c r="S2554" s="3">
        <v>357730.2239488</v>
      </c>
      <c r="T2554" s="3">
        <v>-18483.21425999986</v>
      </c>
      <c r="U2554" s="1">
        <v>-0.05166802529563525</v>
      </c>
      <c r="V2554">
        <v>26</v>
      </c>
      <c r="W2554" s="3">
        <v>-1117.430675200001</v>
      </c>
      <c r="X2554" t="s">
        <v>4439</v>
      </c>
      <c r="Y2554" s="3">
        <v>360473.1124797176</v>
      </c>
      <c r="Z2554" s="1">
        <v>0.2015770415990586</v>
      </c>
      <c r="AA2554" s="3">
        <v>415053.1735470854</v>
      </c>
      <c r="AB2554" s="3">
        <v>-54580.06106736779</v>
      </c>
      <c r="AC2554" s="1">
        <v>-0.1315013702965362</v>
      </c>
    </row>
    <row r="2555" spans="1:29">
      <c r="A2555" s="6">
        <v>2553</v>
      </c>
      <c r="B2555" t="s">
        <v>1598</v>
      </c>
      <c r="M2555" s="3">
        <v>250423.3569999996</v>
      </c>
      <c r="N2555" s="3">
        <v>339247.0096888001</v>
      </c>
      <c r="O2555" s="1">
        <v>0.1308233656293338</v>
      </c>
      <c r="Q2555" s="3">
        <v>26880.0620994536</v>
      </c>
      <c r="R2555" s="1">
        <v>0.07923448499696832</v>
      </c>
      <c r="S2555" s="3">
        <v>357730.2239488</v>
      </c>
      <c r="T2555" s="3">
        <v>-18483.21425999986</v>
      </c>
      <c r="U2555" s="1">
        <v>-0.05166802529563525</v>
      </c>
      <c r="V2555">
        <v>26</v>
      </c>
      <c r="W2555" s="3">
        <v>0</v>
      </c>
      <c r="Y2555" s="3">
        <v>371473.9175809282</v>
      </c>
      <c r="Z2555" s="1">
        <v>0.2382463919364273</v>
      </c>
      <c r="AA2555" s="3">
        <v>415053.1735470854</v>
      </c>
      <c r="AB2555" s="3">
        <v>-43579.25596615719</v>
      </c>
      <c r="AC2555" s="1">
        <v>-0.1049968022018108</v>
      </c>
    </row>
    <row r="2556" spans="1:29">
      <c r="A2556" s="6">
        <v>2554</v>
      </c>
      <c r="B2556" t="s">
        <v>1599</v>
      </c>
      <c r="M2556" s="3">
        <v>250423.3569999996</v>
      </c>
      <c r="N2556" s="3">
        <v>339247.0096888001</v>
      </c>
      <c r="O2556" s="1">
        <v>0.1308233656293338</v>
      </c>
      <c r="Q2556" s="3">
        <v>26880.0620994536</v>
      </c>
      <c r="R2556" s="1">
        <v>0.07923448499696832</v>
      </c>
      <c r="S2556" s="3">
        <v>357730.2239488</v>
      </c>
      <c r="T2556" s="3">
        <v>-18483.21425999986</v>
      </c>
      <c r="U2556" s="1">
        <v>-0.05166802529563525</v>
      </c>
      <c r="V2556">
        <v>26</v>
      </c>
      <c r="W2556" s="3">
        <v>0</v>
      </c>
      <c r="Y2556" s="3">
        <v>371473.9175809282</v>
      </c>
      <c r="Z2556" s="1">
        <v>0.2382463919364273</v>
      </c>
      <c r="AA2556" s="3">
        <v>415053.1735470854</v>
      </c>
      <c r="AB2556" s="3">
        <v>-43579.25596615719</v>
      </c>
      <c r="AC2556" s="1">
        <v>-0.1049968022018108</v>
      </c>
    </row>
    <row r="2557" spans="1:29">
      <c r="A2557" s="6">
        <v>2555</v>
      </c>
      <c r="B2557" t="s">
        <v>1600</v>
      </c>
      <c r="M2557" s="3">
        <v>250423.3569999996</v>
      </c>
      <c r="N2557" s="3">
        <v>339247.0096888001</v>
      </c>
      <c r="O2557" s="1">
        <v>0.1308233656293338</v>
      </c>
      <c r="Q2557" s="3">
        <v>26880.0620994536</v>
      </c>
      <c r="R2557" s="1">
        <v>0.07923448499696832</v>
      </c>
      <c r="S2557" s="3">
        <v>357730.2239488</v>
      </c>
      <c r="T2557" s="3">
        <v>-18483.21425999986</v>
      </c>
      <c r="U2557" s="1">
        <v>-0.05166802529563525</v>
      </c>
      <c r="V2557">
        <v>26</v>
      </c>
      <c r="W2557" s="3">
        <v>0</v>
      </c>
      <c r="Y2557" s="3">
        <v>371473.9175809282</v>
      </c>
      <c r="Z2557" s="1">
        <v>0.2382463919364273</v>
      </c>
      <c r="AA2557" s="3">
        <v>415053.1735470854</v>
      </c>
      <c r="AB2557" s="3">
        <v>-43579.25596615719</v>
      </c>
      <c r="AC2557" s="1">
        <v>-0.1049968022018108</v>
      </c>
    </row>
    <row r="2558" spans="1:29">
      <c r="A2558" s="6">
        <v>2556</v>
      </c>
      <c r="B2558" t="s">
        <v>1601</v>
      </c>
      <c r="M2558" s="3">
        <v>250423.3569999996</v>
      </c>
      <c r="N2558" s="3">
        <v>339247.0096888001</v>
      </c>
      <c r="O2558" s="1">
        <v>0.1308233656293338</v>
      </c>
      <c r="Q2558" s="3">
        <v>26880.0620994536</v>
      </c>
      <c r="R2558" s="1">
        <v>0.07923448499696832</v>
      </c>
      <c r="S2558" s="3">
        <v>357730.2239488</v>
      </c>
      <c r="T2558" s="3">
        <v>-18483.21425999986</v>
      </c>
      <c r="U2558" s="1">
        <v>-0.05166802529563525</v>
      </c>
      <c r="V2558">
        <v>26</v>
      </c>
      <c r="W2558" s="3">
        <v>0</v>
      </c>
      <c r="Y2558" s="3">
        <v>371289.8331646995</v>
      </c>
      <c r="Z2558" s="1">
        <v>0.237632777215665</v>
      </c>
      <c r="AA2558" s="3">
        <v>415053.1735470854</v>
      </c>
      <c r="AB2558" s="3">
        <v>-43763.34038238588</v>
      </c>
      <c r="AC2558" s="1">
        <v>-0.1054403222805889</v>
      </c>
    </row>
    <row r="2559" spans="1:29">
      <c r="A2559" s="6">
        <v>2557</v>
      </c>
      <c r="B2559" t="s">
        <v>1602</v>
      </c>
      <c r="M2559" s="3">
        <v>250423.3569999996</v>
      </c>
      <c r="N2559" s="3">
        <v>339247.0096888001</v>
      </c>
      <c r="O2559" s="1">
        <v>0.1308233656293338</v>
      </c>
      <c r="Q2559" s="3">
        <v>26880.0620994536</v>
      </c>
      <c r="R2559" s="1">
        <v>0.07923448499696832</v>
      </c>
      <c r="S2559" s="3">
        <v>357730.2239488</v>
      </c>
      <c r="T2559" s="3">
        <v>-18483.21425999986</v>
      </c>
      <c r="U2559" s="1">
        <v>-0.05166802529563525</v>
      </c>
      <c r="V2559">
        <v>26</v>
      </c>
      <c r="W2559" s="3">
        <v>0</v>
      </c>
      <c r="Y2559" s="3">
        <v>371933.8751279225</v>
      </c>
      <c r="Z2559" s="1">
        <v>0.2397795837597415</v>
      </c>
      <c r="AA2559" s="3">
        <v>415053.1735470854</v>
      </c>
      <c r="AB2559" s="3">
        <v>-43119.29841916292</v>
      </c>
      <c r="AC2559" s="1">
        <v>-0.1038886127545084</v>
      </c>
    </row>
    <row r="2560" spans="1:29">
      <c r="A2560" s="6">
        <v>2558</v>
      </c>
      <c r="B2560" t="s">
        <v>1603</v>
      </c>
      <c r="C2560">
        <v>39134</v>
      </c>
      <c r="D2560" t="s">
        <v>4316</v>
      </c>
      <c r="E2560" t="s">
        <v>4436</v>
      </c>
      <c r="F2560" t="s">
        <v>4437</v>
      </c>
      <c r="G2560">
        <v>6.71031</v>
      </c>
      <c r="H2560">
        <v>7.273</v>
      </c>
      <c r="I2560">
        <v>1800</v>
      </c>
      <c r="J2560" s="3">
        <v>8.92742</v>
      </c>
      <c r="K2560">
        <v>6.5457</v>
      </c>
      <c r="L2560" s="3">
        <v>13091.4</v>
      </c>
      <c r="M2560" s="3">
        <v>263514.7569999996</v>
      </c>
      <c r="N2560" s="3">
        <v>339231.5365688001</v>
      </c>
      <c r="O2560" s="1">
        <v>0.130771788562667</v>
      </c>
      <c r="P2560" s="3">
        <v>1017.7410290664</v>
      </c>
      <c r="Q2560" s="3">
        <v>27897.80313</v>
      </c>
      <c r="R2560" s="1">
        <v>0.08223823590275782</v>
      </c>
      <c r="S2560" s="3">
        <v>357730.2239488</v>
      </c>
      <c r="T2560" s="3">
        <v>-18483.21425999986</v>
      </c>
      <c r="U2560" s="1">
        <v>-0.05167</v>
      </c>
      <c r="V2560">
        <v>27</v>
      </c>
      <c r="W2560" s="3">
        <v>0</v>
      </c>
      <c r="X2560" t="s">
        <v>4439</v>
      </c>
      <c r="Y2560" s="3">
        <v>371933.8751279225</v>
      </c>
      <c r="Z2560" s="1">
        <v>0.2397795837597415</v>
      </c>
      <c r="AA2560" s="3">
        <v>415053.1735470854</v>
      </c>
      <c r="AB2560" s="3">
        <v>-43119.29841916292</v>
      </c>
      <c r="AC2560" s="1">
        <v>-0.1038886127545084</v>
      </c>
    </row>
    <row r="2561" spans="1:29">
      <c r="A2561" s="6">
        <v>2559</v>
      </c>
      <c r="B2561" t="s">
        <v>1603</v>
      </c>
      <c r="C2561">
        <v>26840</v>
      </c>
      <c r="D2561" t="s">
        <v>4323</v>
      </c>
      <c r="E2561" t="s">
        <v>4436</v>
      </c>
      <c r="F2561" t="s">
        <v>4437</v>
      </c>
      <c r="G2561">
        <v>21.36706</v>
      </c>
      <c r="H2561">
        <v>24.97358</v>
      </c>
      <c r="I2561">
        <v>200</v>
      </c>
      <c r="J2561" s="3">
        <v>6.4984148</v>
      </c>
      <c r="K2561">
        <v>2.497358</v>
      </c>
      <c r="L2561" s="3">
        <v>4994.715999999999</v>
      </c>
      <c r="M2561" s="3">
        <v>268509.4729999996</v>
      </c>
      <c r="N2561" s="3">
        <v>339222.5407960001</v>
      </c>
      <c r="O2561" s="1">
        <v>0.1307418026533337</v>
      </c>
      <c r="P2561" s="3">
        <v>1017.6946097064</v>
      </c>
      <c r="Q2561" s="3">
        <v>28915.49774</v>
      </c>
      <c r="R2561" s="1">
        <v>0.08524049631887243</v>
      </c>
      <c r="S2561" s="3">
        <v>357730.2239488</v>
      </c>
      <c r="T2561" s="3">
        <v>-18483.21425999986</v>
      </c>
      <c r="U2561" s="1">
        <v>-0.05167</v>
      </c>
      <c r="V2561">
        <v>28</v>
      </c>
      <c r="W2561" s="3">
        <v>0</v>
      </c>
      <c r="X2561" t="s">
        <v>4439</v>
      </c>
      <c r="Y2561" s="3">
        <v>371933.8751279225</v>
      </c>
      <c r="Z2561" s="1">
        <v>0.2397795837597415</v>
      </c>
      <c r="AA2561" s="3">
        <v>415053.1735470854</v>
      </c>
      <c r="AB2561" s="3">
        <v>-43119.29841916292</v>
      </c>
      <c r="AC2561" s="1">
        <v>-0.1038886127545084</v>
      </c>
    </row>
    <row r="2562" spans="1:29">
      <c r="A2562" s="6">
        <v>2560</v>
      </c>
      <c r="B2562" t="s">
        <v>1603</v>
      </c>
      <c r="M2562" s="3">
        <v>268509.4729999996</v>
      </c>
      <c r="N2562" s="3">
        <v>339222.5407960001</v>
      </c>
      <c r="O2562" s="1">
        <v>0.1307418026533337</v>
      </c>
      <c r="Q2562" s="3">
        <v>28915.49774</v>
      </c>
      <c r="R2562" s="1">
        <v>0.08524049631887243</v>
      </c>
      <c r="S2562" s="3">
        <v>357730.2239488</v>
      </c>
      <c r="T2562" s="3">
        <v>-18483.21425999986</v>
      </c>
      <c r="U2562" s="1">
        <v>-0.05167</v>
      </c>
      <c r="V2562">
        <v>28</v>
      </c>
      <c r="W2562" s="3">
        <v>0</v>
      </c>
      <c r="Y2562" s="3">
        <v>371065.2181866063</v>
      </c>
      <c r="Z2562" s="1">
        <v>0.236884060622021</v>
      </c>
      <c r="AA2562" s="3">
        <v>415053.1735470854</v>
      </c>
      <c r="AB2562" s="3">
        <v>-43987.95536047907</v>
      </c>
      <c r="AC2562" s="1">
        <v>-0.1059814938518688</v>
      </c>
    </row>
    <row r="2563" spans="1:29">
      <c r="A2563" s="6">
        <v>2561</v>
      </c>
      <c r="B2563" t="s">
        <v>1604</v>
      </c>
      <c r="C2563">
        <v>25524</v>
      </c>
      <c r="D2563" t="s">
        <v>4240</v>
      </c>
      <c r="E2563" t="s">
        <v>4436</v>
      </c>
      <c r="F2563" t="s">
        <v>4437</v>
      </c>
      <c r="G2563">
        <v>9.28232</v>
      </c>
      <c r="H2563">
        <v>10.21223</v>
      </c>
      <c r="I2563">
        <v>1000</v>
      </c>
      <c r="J2563" s="3">
        <v>8.063668999999999</v>
      </c>
      <c r="K2563">
        <v>5.106115</v>
      </c>
      <c r="L2563" s="3">
        <v>10212.23</v>
      </c>
      <c r="M2563" s="3">
        <v>278721.7029999996</v>
      </c>
      <c r="N2563" s="3">
        <v>339209.3710120001</v>
      </c>
      <c r="O2563" s="1">
        <v>0.1306979033733338</v>
      </c>
      <c r="P2563" s="3">
        <v>1017.667622388</v>
      </c>
      <c r="Q2563" s="3">
        <v>29933.16536</v>
      </c>
      <c r="R2563" s="1">
        <v>0.08824392224394373</v>
      </c>
      <c r="S2563" s="3">
        <v>357730.2239488</v>
      </c>
      <c r="T2563" s="3">
        <v>-18483.21425999986</v>
      </c>
      <c r="U2563" s="1">
        <v>-0.05167</v>
      </c>
      <c r="V2563">
        <v>29</v>
      </c>
      <c r="W2563" s="3">
        <v>0</v>
      </c>
      <c r="X2563" t="s">
        <v>4439</v>
      </c>
      <c r="Y2563" s="3">
        <v>371065.2181866063</v>
      </c>
      <c r="Z2563" s="1">
        <v>0.236884060622021</v>
      </c>
      <c r="AA2563" s="3">
        <v>415053.1735470854</v>
      </c>
      <c r="AB2563" s="3">
        <v>-43987.95536047907</v>
      </c>
      <c r="AC2563" s="1">
        <v>-0.1059814938518688</v>
      </c>
    </row>
    <row r="2564" spans="1:29">
      <c r="A2564" s="6">
        <v>2562</v>
      </c>
      <c r="B2564" t="s">
        <v>1604</v>
      </c>
      <c r="M2564" s="3">
        <v>278721.7029999996</v>
      </c>
      <c r="N2564" s="3">
        <v>339209.3710120001</v>
      </c>
      <c r="O2564" s="1">
        <v>0.1306979033733338</v>
      </c>
      <c r="Q2564" s="3">
        <v>29933.16536</v>
      </c>
      <c r="R2564" s="1">
        <v>0.08824392224394373</v>
      </c>
      <c r="S2564" s="3">
        <v>357730.2239488</v>
      </c>
      <c r="T2564" s="3">
        <v>-18483.21425999986</v>
      </c>
      <c r="U2564" s="1">
        <v>-0.05167</v>
      </c>
      <c r="V2564">
        <v>29</v>
      </c>
      <c r="W2564" s="3">
        <v>0</v>
      </c>
      <c r="Y2564" s="3">
        <v>368526.9800568496</v>
      </c>
      <c r="Z2564" s="1">
        <v>0.2284232668561653</v>
      </c>
      <c r="AA2564" s="3">
        <v>415053.1735470854</v>
      </c>
      <c r="AB2564" s="3">
        <v>-46526.19349023578</v>
      </c>
      <c r="AC2564" s="1">
        <v>-0.1120969467420724</v>
      </c>
    </row>
    <row r="2565" spans="1:29">
      <c r="A2565" s="6">
        <v>2563</v>
      </c>
      <c r="B2565" t="s">
        <v>1605</v>
      </c>
      <c r="M2565" s="3">
        <v>278721.7029999996</v>
      </c>
      <c r="N2565" s="3">
        <v>339209.3710120001</v>
      </c>
      <c r="O2565" s="1">
        <v>0.1306979033733338</v>
      </c>
      <c r="Q2565" s="3">
        <v>29933.16536</v>
      </c>
      <c r="R2565" s="1">
        <v>0.08824392224394373</v>
      </c>
      <c r="S2565" s="3">
        <v>357730.2239488</v>
      </c>
      <c r="T2565" s="3">
        <v>-18483.21425999986</v>
      </c>
      <c r="U2565" s="1">
        <v>-0.05167</v>
      </c>
      <c r="V2565">
        <v>29</v>
      </c>
      <c r="W2565" s="3">
        <v>0</v>
      </c>
      <c r="Y2565" s="3">
        <v>370463.2758235766</v>
      </c>
      <c r="Z2565" s="1">
        <v>0.2348775860785887</v>
      </c>
      <c r="AA2565" s="3">
        <v>415053.1735470854</v>
      </c>
      <c r="AB2565" s="3">
        <v>-44589.89772350877</v>
      </c>
      <c r="AC2565" s="1">
        <v>-0.1074317715545676</v>
      </c>
    </row>
    <row r="2566" spans="1:29">
      <c r="A2566" s="6">
        <v>2564</v>
      </c>
      <c r="B2566" t="s">
        <v>1606</v>
      </c>
      <c r="M2566" s="3">
        <v>278721.7029999996</v>
      </c>
      <c r="N2566" s="3">
        <v>339209.3710120001</v>
      </c>
      <c r="O2566" s="1">
        <v>0.1306979033733338</v>
      </c>
      <c r="Q2566" s="3">
        <v>29933.16536</v>
      </c>
      <c r="R2566" s="1">
        <v>0.08824392224394373</v>
      </c>
      <c r="S2566" s="3">
        <v>357730.2239488</v>
      </c>
      <c r="T2566" s="3">
        <v>-18483.21425999986</v>
      </c>
      <c r="U2566" s="1">
        <v>-0.05167</v>
      </c>
      <c r="V2566">
        <v>29</v>
      </c>
      <c r="W2566" s="3">
        <v>0</v>
      </c>
      <c r="Y2566" s="3">
        <v>370463.2758235766</v>
      </c>
      <c r="Z2566" s="1">
        <v>0.2348775860785887</v>
      </c>
      <c r="AA2566" s="3">
        <v>415053.1735470854</v>
      </c>
      <c r="AB2566" s="3">
        <v>-44589.89772350877</v>
      </c>
      <c r="AC2566" s="1">
        <v>-0.1074317715545676</v>
      </c>
    </row>
    <row r="2567" spans="1:29">
      <c r="A2567" s="6">
        <v>2565</v>
      </c>
      <c r="B2567" t="s">
        <v>1607</v>
      </c>
      <c r="M2567" s="3">
        <v>278721.7029999996</v>
      </c>
      <c r="N2567" s="3">
        <v>339209.3710120001</v>
      </c>
      <c r="O2567" s="1">
        <v>0.1306979033733338</v>
      </c>
      <c r="Q2567" s="3">
        <v>29933.16536</v>
      </c>
      <c r="R2567" s="1">
        <v>0.08824392224394373</v>
      </c>
      <c r="S2567" s="3">
        <v>357730.2239488</v>
      </c>
      <c r="T2567" s="3">
        <v>-18483.21425999986</v>
      </c>
      <c r="U2567" s="1">
        <v>-0.05167</v>
      </c>
      <c r="V2567">
        <v>29</v>
      </c>
      <c r="W2567" s="3">
        <v>0</v>
      </c>
      <c r="Y2567" s="3">
        <v>370463.2758235766</v>
      </c>
      <c r="Z2567" s="1">
        <v>0.2348775860785887</v>
      </c>
      <c r="AA2567" s="3">
        <v>415053.1735470854</v>
      </c>
      <c r="AB2567" s="3">
        <v>-44589.89772350877</v>
      </c>
      <c r="AC2567" s="1">
        <v>-0.1074317715545676</v>
      </c>
    </row>
    <row r="2568" spans="1:29">
      <c r="A2568" s="6">
        <v>2566</v>
      </c>
      <c r="B2568" t="s">
        <v>1608</v>
      </c>
      <c r="M2568" s="3">
        <v>278721.7029999996</v>
      </c>
      <c r="N2568" s="3">
        <v>339209.3710120001</v>
      </c>
      <c r="O2568" s="1">
        <v>0.1306979033733338</v>
      </c>
      <c r="Q2568" s="3">
        <v>29933.16536</v>
      </c>
      <c r="R2568" s="1">
        <v>0.08824392224394373</v>
      </c>
      <c r="S2568" s="3">
        <v>357730.2239488</v>
      </c>
      <c r="T2568" s="3">
        <v>-18483.21425999986</v>
      </c>
      <c r="U2568" s="1">
        <v>-0.05167</v>
      </c>
      <c r="V2568">
        <v>29</v>
      </c>
      <c r="W2568" s="3">
        <v>0</v>
      </c>
      <c r="Y2568" s="3">
        <v>369764.2374890468</v>
      </c>
      <c r="Z2568" s="1">
        <v>0.2325474582968226</v>
      </c>
      <c r="AA2568" s="3">
        <v>415053.1735470854</v>
      </c>
      <c r="AB2568" s="3">
        <v>-45288.93605803861</v>
      </c>
      <c r="AC2568" s="1">
        <v>-0.1091159854796312</v>
      </c>
    </row>
    <row r="2569" spans="1:29">
      <c r="A2569" s="6">
        <v>2567</v>
      </c>
      <c r="B2569" t="s">
        <v>1609</v>
      </c>
      <c r="M2569" s="3">
        <v>278721.7029999996</v>
      </c>
      <c r="N2569" s="3">
        <v>339209.3710120001</v>
      </c>
      <c r="O2569" s="1">
        <v>0.1306979033733338</v>
      </c>
      <c r="Q2569" s="3">
        <v>29933.16536</v>
      </c>
      <c r="R2569" s="1">
        <v>0.08824392224394373</v>
      </c>
      <c r="S2569" s="3">
        <v>357730.2239488</v>
      </c>
      <c r="T2569" s="3">
        <v>-18483.21425999986</v>
      </c>
      <c r="U2569" s="1">
        <v>-0.05167</v>
      </c>
      <c r="V2569">
        <v>29</v>
      </c>
      <c r="W2569" s="3">
        <v>0</v>
      </c>
      <c r="Y2569" s="3">
        <v>369604.010550465</v>
      </c>
      <c r="Z2569" s="1">
        <v>0.2320133685015499</v>
      </c>
      <c r="AA2569" s="3">
        <v>415053.1735470854</v>
      </c>
      <c r="AB2569" s="3">
        <v>-45449.16299662041</v>
      </c>
      <c r="AC2569" s="1">
        <v>-0.1095020250253898</v>
      </c>
    </row>
    <row r="2570" spans="1:29">
      <c r="A2570" s="6">
        <v>2568</v>
      </c>
      <c r="B2570" t="s">
        <v>1610</v>
      </c>
      <c r="M2570" s="3">
        <v>278721.7029999996</v>
      </c>
      <c r="N2570" s="3">
        <v>339209.3710120001</v>
      </c>
      <c r="O2570" s="1">
        <v>0.1306979033733338</v>
      </c>
      <c r="Q2570" s="3">
        <v>29933.16536</v>
      </c>
      <c r="R2570" s="1">
        <v>0.08824392224394373</v>
      </c>
      <c r="S2570" s="3">
        <v>357730.2239488</v>
      </c>
      <c r="T2570" s="3">
        <v>-18483.21425999986</v>
      </c>
      <c r="U2570" s="1">
        <v>-0.05167</v>
      </c>
      <c r="V2570">
        <v>29</v>
      </c>
      <c r="W2570" s="3">
        <v>0</v>
      </c>
      <c r="Y2570" s="3">
        <v>371694.341803988</v>
      </c>
      <c r="Z2570" s="1">
        <v>0.2389811393466268</v>
      </c>
      <c r="AA2570" s="3">
        <v>415053.1735470854</v>
      </c>
      <c r="AB2570" s="3">
        <v>-43358.83174309734</v>
      </c>
      <c r="AC2570" s="1">
        <v>-0.1044657275417231</v>
      </c>
    </row>
    <row r="2571" spans="1:29">
      <c r="A2571" s="6">
        <v>2569</v>
      </c>
      <c r="B2571" t="s">
        <v>1611</v>
      </c>
      <c r="C2571">
        <v>16065</v>
      </c>
      <c r="D2571" t="s">
        <v>4279</v>
      </c>
      <c r="E2571" t="s">
        <v>4436</v>
      </c>
      <c r="F2571" t="s">
        <v>4438</v>
      </c>
      <c r="G2571">
        <v>5.74276</v>
      </c>
      <c r="H2571">
        <v>5.74093</v>
      </c>
      <c r="I2571">
        <v>900</v>
      </c>
      <c r="J2571" s="3">
        <v>6.550051099999999</v>
      </c>
      <c r="K2571">
        <v>2.5834185</v>
      </c>
      <c r="L2571" s="3">
        <v>5166.837</v>
      </c>
      <c r="M2571" s="3">
        <v>272618.5959999996</v>
      </c>
      <c r="N2571" s="3">
        <v>338263.9675424001</v>
      </c>
      <c r="O2571" s="1">
        <v>0.1275465584746671</v>
      </c>
      <c r="P2571" s="3">
        <v>1026.187071314401</v>
      </c>
      <c r="Q2571" s="3">
        <v>28906.9782886856</v>
      </c>
      <c r="R2571" s="1">
        <v>0.08545686523665047</v>
      </c>
      <c r="S2571" s="3">
        <v>357730.2239488</v>
      </c>
      <c r="T2571" s="3">
        <v>-19466.25640639989</v>
      </c>
      <c r="U2571" s="1">
        <v>-0.0544160238727438</v>
      </c>
      <c r="V2571">
        <v>28</v>
      </c>
      <c r="W2571" s="3">
        <v>-955.2859552000004</v>
      </c>
      <c r="X2571" t="s">
        <v>4439</v>
      </c>
      <c r="Y2571" s="3">
        <v>371694.341803988</v>
      </c>
      <c r="Z2571" s="1">
        <v>0.2389811393466268</v>
      </c>
      <c r="AA2571" s="3">
        <v>415053.1735470854</v>
      </c>
      <c r="AB2571" s="3">
        <v>-43358.83174309734</v>
      </c>
      <c r="AC2571" s="1">
        <v>-0.1044657275417231</v>
      </c>
    </row>
    <row r="2572" spans="1:29">
      <c r="A2572" s="6">
        <v>2570</v>
      </c>
      <c r="B2572" t="s">
        <v>1611</v>
      </c>
      <c r="M2572" s="3">
        <v>272618.5959999996</v>
      </c>
      <c r="N2572" s="3">
        <v>338263.9675424001</v>
      </c>
      <c r="O2572" s="1">
        <v>0.1275465584746671</v>
      </c>
      <c r="Q2572" s="3">
        <v>28906.9782886856</v>
      </c>
      <c r="R2572" s="1">
        <v>0.08545686523665047</v>
      </c>
      <c r="S2572" s="3">
        <v>357730.2239488</v>
      </c>
      <c r="T2572" s="3">
        <v>-19466.25640639989</v>
      </c>
      <c r="U2572" s="1">
        <v>-0.0544160238727438</v>
      </c>
      <c r="V2572">
        <v>28</v>
      </c>
      <c r="W2572" s="3">
        <v>0</v>
      </c>
      <c r="Y2572" s="3">
        <v>366142.3533604378</v>
      </c>
      <c r="Z2572" s="1">
        <v>0.2204745112014595</v>
      </c>
      <c r="AA2572" s="3">
        <v>415053.1735470854</v>
      </c>
      <c r="AB2572" s="3">
        <v>-48910.82018664753</v>
      </c>
      <c r="AC2572" s="1">
        <v>-0.1178422990207516</v>
      </c>
    </row>
    <row r="2573" spans="1:29">
      <c r="A2573" s="6">
        <v>2571</v>
      </c>
      <c r="B2573" t="s">
        <v>1612</v>
      </c>
      <c r="C2573">
        <v>13050</v>
      </c>
      <c r="D2573" t="s">
        <v>4224</v>
      </c>
      <c r="E2573" t="s">
        <v>4436</v>
      </c>
      <c r="F2573" t="s">
        <v>4437</v>
      </c>
      <c r="G2573">
        <v>11.8828</v>
      </c>
      <c r="H2573">
        <v>13.08568</v>
      </c>
      <c r="I2573">
        <v>800</v>
      </c>
      <c r="J2573" s="3">
        <v>8.140563199999999</v>
      </c>
      <c r="K2573">
        <v>5.234272</v>
      </c>
      <c r="L2573" s="3">
        <v>10468.544</v>
      </c>
      <c r="M2573" s="3">
        <v>283087.1399999996</v>
      </c>
      <c r="N2573" s="3">
        <v>338250.5927072002</v>
      </c>
      <c r="O2573" s="1">
        <v>0.1275019756906672</v>
      </c>
      <c r="P2573" s="3">
        <v>1014.7919026272</v>
      </c>
      <c r="Q2573" s="3">
        <v>29921.77019</v>
      </c>
      <c r="R2573" s="1">
        <v>0.08846036292359488</v>
      </c>
      <c r="S2573" s="3">
        <v>357730.2239488</v>
      </c>
      <c r="T2573" s="3">
        <v>-19466.25640639989</v>
      </c>
      <c r="U2573" s="1">
        <v>-0.05442</v>
      </c>
      <c r="V2573">
        <v>29</v>
      </c>
      <c r="W2573" s="3">
        <v>0</v>
      </c>
      <c r="X2573" t="s">
        <v>4439</v>
      </c>
      <c r="Y2573" s="3">
        <v>366142.3533604378</v>
      </c>
      <c r="Z2573" s="1">
        <v>0.2204745112014595</v>
      </c>
      <c r="AA2573" s="3">
        <v>415053.1735470854</v>
      </c>
      <c r="AB2573" s="3">
        <v>-48910.82018664753</v>
      </c>
      <c r="AC2573" s="1">
        <v>-0.1178422990207516</v>
      </c>
    </row>
    <row r="2574" spans="1:29">
      <c r="A2574" s="6">
        <v>2572</v>
      </c>
      <c r="B2574" t="s">
        <v>1612</v>
      </c>
      <c r="M2574" s="3">
        <v>283087.1399999996</v>
      </c>
      <c r="N2574" s="3">
        <v>338250.5927072002</v>
      </c>
      <c r="O2574" s="1">
        <v>0.1275019756906672</v>
      </c>
      <c r="Q2574" s="3">
        <v>29921.77019</v>
      </c>
      <c r="R2574" s="1">
        <v>0.08846036292359488</v>
      </c>
      <c r="S2574" s="3">
        <v>357730.2239488</v>
      </c>
      <c r="T2574" s="3">
        <v>-19466.25640639989</v>
      </c>
      <c r="U2574" s="1">
        <v>-0.05442</v>
      </c>
      <c r="V2574">
        <v>29</v>
      </c>
      <c r="W2574" s="3">
        <v>0</v>
      </c>
      <c r="Y2574" s="3">
        <v>364870.0659136896</v>
      </c>
      <c r="Z2574" s="1">
        <v>0.2162335530456319</v>
      </c>
      <c r="AA2574" s="3">
        <v>415053.1735470854</v>
      </c>
      <c r="AB2574" s="3">
        <v>-50183.10763339582</v>
      </c>
      <c r="AC2574" s="1">
        <v>-0.120907659142866</v>
      </c>
    </row>
    <row r="2575" spans="1:29">
      <c r="A2575" s="6">
        <v>2573</v>
      </c>
      <c r="B2575" t="s">
        <v>1613</v>
      </c>
      <c r="M2575" s="3">
        <v>283087.1399999996</v>
      </c>
      <c r="N2575" s="3">
        <v>338250.5927072002</v>
      </c>
      <c r="O2575" s="1">
        <v>0.1275019756906672</v>
      </c>
      <c r="Q2575" s="3">
        <v>29921.77019</v>
      </c>
      <c r="R2575" s="1">
        <v>0.08846036292359488</v>
      </c>
      <c r="S2575" s="3">
        <v>357730.2239488</v>
      </c>
      <c r="T2575" s="3">
        <v>-19466.25640639989</v>
      </c>
      <c r="U2575" s="1">
        <v>-0.05442</v>
      </c>
      <c r="V2575">
        <v>29</v>
      </c>
      <c r="W2575" s="3">
        <v>0</v>
      </c>
      <c r="Y2575" s="3">
        <v>364870.0659136896</v>
      </c>
      <c r="Z2575" s="1">
        <v>0.2162335530456319</v>
      </c>
      <c r="AA2575" s="3">
        <v>415053.1735470854</v>
      </c>
      <c r="AB2575" s="3">
        <v>-50183.10763339582</v>
      </c>
      <c r="AC2575" s="1">
        <v>-0.120907659142866</v>
      </c>
    </row>
    <row r="2576" spans="1:29">
      <c r="A2576" s="6">
        <v>2574</v>
      </c>
      <c r="B2576" t="s">
        <v>1614</v>
      </c>
      <c r="M2576" s="3">
        <v>283087.1399999996</v>
      </c>
      <c r="N2576" s="3">
        <v>338250.5927072002</v>
      </c>
      <c r="O2576" s="1">
        <v>0.1275019756906672</v>
      </c>
      <c r="Q2576" s="3">
        <v>29921.77019</v>
      </c>
      <c r="R2576" s="1">
        <v>0.08846036292359488</v>
      </c>
      <c r="S2576" s="3">
        <v>357730.2239488</v>
      </c>
      <c r="T2576" s="3">
        <v>-19466.25640639989</v>
      </c>
      <c r="U2576" s="1">
        <v>-0.05442</v>
      </c>
      <c r="V2576">
        <v>29</v>
      </c>
      <c r="W2576" s="3">
        <v>0</v>
      </c>
      <c r="Y2576" s="3">
        <v>364870.0659136896</v>
      </c>
      <c r="Z2576" s="1">
        <v>0.2162335530456319</v>
      </c>
      <c r="AA2576" s="3">
        <v>415053.1735470854</v>
      </c>
      <c r="AB2576" s="3">
        <v>-50183.10763339582</v>
      </c>
      <c r="AC2576" s="1">
        <v>-0.120907659142866</v>
      </c>
    </row>
    <row r="2577" spans="1:29">
      <c r="A2577" s="6">
        <v>2575</v>
      </c>
      <c r="B2577" t="s">
        <v>1615</v>
      </c>
      <c r="C2577">
        <v>33771</v>
      </c>
      <c r="D2577" t="s">
        <v>4325</v>
      </c>
      <c r="E2577" t="s">
        <v>4436</v>
      </c>
      <c r="F2577" t="s">
        <v>4438</v>
      </c>
      <c r="G2577">
        <v>13.72588</v>
      </c>
      <c r="H2577">
        <v>13.4427</v>
      </c>
      <c r="I2577">
        <v>600</v>
      </c>
      <c r="J2577" s="3">
        <v>7.419686</v>
      </c>
      <c r="K2577">
        <v>4.03281</v>
      </c>
      <c r="L2577" s="3">
        <v>8065.62</v>
      </c>
      <c r="M2577" s="3">
        <v>273876.3059999996</v>
      </c>
      <c r="N2577" s="3">
        <v>337093.9262112002</v>
      </c>
      <c r="O2577" s="1">
        <v>0.1236464207040006</v>
      </c>
      <c r="P2577" s="3">
        <v>1026.0697097568</v>
      </c>
      <c r="Q2577" s="3">
        <v>28895.7004802432</v>
      </c>
      <c r="R2577" s="1">
        <v>0.08572002707085001</v>
      </c>
      <c r="S2577" s="3">
        <v>357730.2239488</v>
      </c>
      <c r="T2577" s="3">
        <v>-20636.29773759982</v>
      </c>
      <c r="U2577" s="1">
        <v>-0.05768676045821999</v>
      </c>
      <c r="V2577">
        <v>28</v>
      </c>
      <c r="W2577" s="3">
        <v>-1169.035163200001</v>
      </c>
      <c r="X2577" t="s">
        <v>4439</v>
      </c>
      <c r="Y2577" s="3">
        <v>364870.0659136896</v>
      </c>
      <c r="Z2577" s="1">
        <v>0.2162335530456319</v>
      </c>
      <c r="AA2577" s="3">
        <v>415053.1735470854</v>
      </c>
      <c r="AB2577" s="3">
        <v>-50183.10763339582</v>
      </c>
      <c r="AC2577" s="1">
        <v>-0.120907659142866</v>
      </c>
    </row>
    <row r="2578" spans="1:29">
      <c r="A2578" s="6">
        <v>2576</v>
      </c>
      <c r="B2578" t="s">
        <v>1615</v>
      </c>
      <c r="C2578">
        <v>26840</v>
      </c>
      <c r="D2578" t="s">
        <v>4323</v>
      </c>
      <c r="E2578" t="s">
        <v>4436</v>
      </c>
      <c r="F2578" t="s">
        <v>4438</v>
      </c>
      <c r="G2578">
        <v>21.36706</v>
      </c>
      <c r="H2578">
        <v>21.48221</v>
      </c>
      <c r="I2578">
        <v>200</v>
      </c>
      <c r="J2578" s="3">
        <v>6.2889326</v>
      </c>
      <c r="K2578">
        <v>2.148221</v>
      </c>
      <c r="L2578" s="3">
        <v>4296.442</v>
      </c>
      <c r="M2578" s="3">
        <v>268881.5899999996</v>
      </c>
      <c r="N2578" s="3">
        <v>336387.2150576002</v>
      </c>
      <c r="O2578" s="1">
        <v>0.1212907168586674</v>
      </c>
      <c r="P2578" s="3">
        <v>1017.6946097064</v>
      </c>
      <c r="Q2578" s="3">
        <v>27878.0058705368</v>
      </c>
      <c r="R2578" s="1">
        <v>0.08287474857141403</v>
      </c>
      <c r="S2578" s="3">
        <v>357730.2239488</v>
      </c>
      <c r="T2578" s="3">
        <v>-21343.00889119977</v>
      </c>
      <c r="U2578" s="1">
        <v>-0.05966230265814634</v>
      </c>
      <c r="V2578">
        <v>27</v>
      </c>
      <c r="W2578" s="3">
        <v>-715.7069263999995</v>
      </c>
      <c r="X2578" t="s">
        <v>4439</v>
      </c>
      <c r="Y2578" s="3">
        <v>364870.0659136896</v>
      </c>
      <c r="Z2578" s="1">
        <v>0.2162335530456319</v>
      </c>
      <c r="AA2578" s="3">
        <v>415053.1735470854</v>
      </c>
      <c r="AB2578" s="3">
        <v>-50183.10763339582</v>
      </c>
      <c r="AC2578" s="1">
        <v>-0.120907659142866</v>
      </c>
    </row>
    <row r="2579" spans="1:29">
      <c r="A2579" s="6">
        <v>2577</v>
      </c>
      <c r="B2579" t="s">
        <v>1615</v>
      </c>
      <c r="M2579" s="3">
        <v>268881.5899999996</v>
      </c>
      <c r="N2579" s="3">
        <v>336387.2150576002</v>
      </c>
      <c r="O2579" s="1">
        <v>0.1212907168586674</v>
      </c>
      <c r="Q2579" s="3">
        <v>27878.0058705368</v>
      </c>
      <c r="R2579" s="1">
        <v>0.08287474857141403</v>
      </c>
      <c r="S2579" s="3">
        <v>357730.2239488</v>
      </c>
      <c r="T2579" s="3">
        <v>-21343.00889119977</v>
      </c>
      <c r="U2579" s="1">
        <v>-0.05966230265814634</v>
      </c>
      <c r="V2579">
        <v>27</v>
      </c>
      <c r="W2579" s="3">
        <v>0</v>
      </c>
      <c r="Y2579" s="3">
        <v>361819.1787407267</v>
      </c>
      <c r="Z2579" s="1">
        <v>0.2060639291357557</v>
      </c>
      <c r="AA2579" s="3">
        <v>415053.1735470854</v>
      </c>
      <c r="AB2579" s="3">
        <v>-53233.99480635865</v>
      </c>
      <c r="AC2579" s="1">
        <v>-0.1282582526749902</v>
      </c>
    </row>
    <row r="2580" spans="1:29">
      <c r="A2580" s="6">
        <v>2578</v>
      </c>
      <c r="B2580" t="s">
        <v>1616</v>
      </c>
      <c r="C2580">
        <v>27753</v>
      </c>
      <c r="D2580" t="s">
        <v>4284</v>
      </c>
      <c r="E2580" t="s">
        <v>4436</v>
      </c>
      <c r="F2580" t="s">
        <v>4437</v>
      </c>
      <c r="G2580">
        <v>11.83146</v>
      </c>
      <c r="H2580">
        <v>12.85081</v>
      </c>
      <c r="I2580">
        <v>900</v>
      </c>
      <c r="J2580" s="3">
        <v>8.4697187</v>
      </c>
      <c r="K2580">
        <v>5.7828645</v>
      </c>
      <c r="L2580" s="3">
        <v>11565.729</v>
      </c>
      <c r="M2580" s="3">
        <v>280447.3189999996</v>
      </c>
      <c r="N2580" s="3">
        <v>336372.9624744002</v>
      </c>
      <c r="O2580" s="1">
        <v>0.1212432082480008</v>
      </c>
      <c r="P2580" s="3">
        <v>1009.161645172801</v>
      </c>
      <c r="Q2580" s="3">
        <v>28887.16752</v>
      </c>
      <c r="R2580" s="1">
        <v>0.08587838721490128</v>
      </c>
      <c r="S2580" s="3">
        <v>357730.2239488</v>
      </c>
      <c r="T2580" s="3">
        <v>-21343.00889119977</v>
      </c>
      <c r="U2580" s="1">
        <v>-0.05966</v>
      </c>
      <c r="V2580">
        <v>28</v>
      </c>
      <c r="W2580" s="3">
        <v>0</v>
      </c>
      <c r="X2580" t="s">
        <v>4439</v>
      </c>
      <c r="Y2580" s="3">
        <v>361819.1787407267</v>
      </c>
      <c r="Z2580" s="1">
        <v>0.2060639291357557</v>
      </c>
      <c r="AA2580" s="3">
        <v>415053.1735470854</v>
      </c>
      <c r="AB2580" s="3">
        <v>-53233.99480635865</v>
      </c>
      <c r="AC2580" s="1">
        <v>-0.1282582526749902</v>
      </c>
    </row>
    <row r="2581" spans="1:29">
      <c r="A2581" s="6">
        <v>2579</v>
      </c>
      <c r="B2581" t="s">
        <v>1616</v>
      </c>
      <c r="C2581">
        <v>52885</v>
      </c>
      <c r="D2581" t="s">
        <v>4332</v>
      </c>
      <c r="E2581" t="s">
        <v>4436</v>
      </c>
      <c r="F2581" t="s">
        <v>4437</v>
      </c>
      <c r="G2581">
        <v>26.21439</v>
      </c>
      <c r="H2581">
        <v>35.094</v>
      </c>
      <c r="I2581">
        <v>100</v>
      </c>
      <c r="J2581" s="3">
        <v>6.05282</v>
      </c>
      <c r="K2581">
        <v>1.7547</v>
      </c>
      <c r="L2581" s="3">
        <v>3509.4</v>
      </c>
      <c r="M2581" s="3">
        <v>283956.7189999996</v>
      </c>
      <c r="N2581" s="3">
        <v>336365.1549544003</v>
      </c>
      <c r="O2581" s="1">
        <v>0.1212171831813342</v>
      </c>
      <c r="P2581" s="3">
        <v>1009.118887423201</v>
      </c>
      <c r="Q2581" s="3">
        <v>29896.28641</v>
      </c>
      <c r="R2581" s="1">
        <v>0.08888045021801656</v>
      </c>
      <c r="S2581" s="3">
        <v>357730.2239488</v>
      </c>
      <c r="T2581" s="3">
        <v>-21343.00889119977</v>
      </c>
      <c r="U2581" s="1">
        <v>-0.05966</v>
      </c>
      <c r="V2581">
        <v>29</v>
      </c>
      <c r="W2581" s="3">
        <v>0</v>
      </c>
      <c r="X2581" t="s">
        <v>4439</v>
      </c>
      <c r="Y2581" s="3">
        <v>361819.1787407267</v>
      </c>
      <c r="Z2581" s="1">
        <v>0.2060639291357557</v>
      </c>
      <c r="AA2581" s="3">
        <v>415053.1735470854</v>
      </c>
      <c r="AB2581" s="3">
        <v>-53233.99480635865</v>
      </c>
      <c r="AC2581" s="1">
        <v>-0.1282582526749902</v>
      </c>
    </row>
    <row r="2582" spans="1:29">
      <c r="A2582" s="6">
        <v>2580</v>
      </c>
      <c r="B2582" t="s">
        <v>1616</v>
      </c>
      <c r="C2582">
        <v>37603</v>
      </c>
      <c r="D2582" t="s">
        <v>4309</v>
      </c>
      <c r="E2582" t="s">
        <v>4436</v>
      </c>
      <c r="F2582" t="s">
        <v>4438</v>
      </c>
      <c r="G2582">
        <v>11.7793</v>
      </c>
      <c r="H2582">
        <v>11.85095</v>
      </c>
      <c r="I2582">
        <v>700</v>
      </c>
      <c r="J2582" s="3">
        <v>7.488699499999999</v>
      </c>
      <c r="K2582">
        <v>4.1478325</v>
      </c>
      <c r="L2582" s="3">
        <v>8295.664999999999</v>
      </c>
      <c r="M2582" s="3">
        <v>274786.0539999997</v>
      </c>
      <c r="N2582" s="3">
        <v>335478.5184224003</v>
      </c>
      <c r="O2582" s="1">
        <v>0.1182617280746676</v>
      </c>
      <c r="P2582" s="3">
        <v>1052.9421875232</v>
      </c>
      <c r="Q2582" s="3">
        <v>28843.3442224768</v>
      </c>
      <c r="R2582" s="1">
        <v>0.08597672470390551</v>
      </c>
      <c r="S2582" s="3">
        <v>357730.2239488</v>
      </c>
      <c r="T2582" s="3">
        <v>-22251.70552639972</v>
      </c>
      <c r="U2582" s="1">
        <v>-0.06220247559955819</v>
      </c>
      <c r="V2582">
        <v>28</v>
      </c>
      <c r="W2582" s="3">
        <v>-898.973064</v>
      </c>
      <c r="X2582" t="s">
        <v>4439</v>
      </c>
      <c r="Y2582" s="3">
        <v>361819.1787407267</v>
      </c>
      <c r="Z2582" s="1">
        <v>0.2060639291357557</v>
      </c>
      <c r="AA2582" s="3">
        <v>415053.1735470854</v>
      </c>
      <c r="AB2582" s="3">
        <v>-53233.99480635865</v>
      </c>
      <c r="AC2582" s="1">
        <v>-0.1282582526749902</v>
      </c>
    </row>
    <row r="2583" spans="1:29">
      <c r="A2583" s="6">
        <v>2581</v>
      </c>
      <c r="B2583" t="s">
        <v>1616</v>
      </c>
      <c r="C2583">
        <v>56067</v>
      </c>
      <c r="D2583" t="s">
        <v>4237</v>
      </c>
      <c r="E2583" t="s">
        <v>4436</v>
      </c>
      <c r="F2583" t="s">
        <v>4438</v>
      </c>
      <c r="G2583">
        <v>4.7513</v>
      </c>
      <c r="H2583">
        <v>4.69571</v>
      </c>
      <c r="I2583">
        <v>1500</v>
      </c>
      <c r="J2583" s="3">
        <v>7.1130695</v>
      </c>
      <c r="K2583">
        <v>3.5217825</v>
      </c>
      <c r="L2583" s="3">
        <v>7043.565000000001</v>
      </c>
      <c r="M2583" s="3">
        <v>266646.2139999996</v>
      </c>
      <c r="N2583" s="3">
        <v>334371.6085704003</v>
      </c>
      <c r="O2583" s="1">
        <v>0.1145720285680009</v>
      </c>
      <c r="P2583" s="3">
        <v>1026.1574238576</v>
      </c>
      <c r="Q2583" s="3">
        <v>27817.1867986192</v>
      </c>
      <c r="R2583" s="1">
        <v>0.08319243047443853</v>
      </c>
      <c r="S2583" s="3">
        <v>357730.2239488</v>
      </c>
      <c r="T2583" s="3">
        <v>-23358.61537839973</v>
      </c>
      <c r="U2583" s="1">
        <v>-0.06529673428360619</v>
      </c>
      <c r="V2583">
        <v>27</v>
      </c>
      <c r="W2583" s="3">
        <v>-1118.421724</v>
      </c>
      <c r="X2583" t="s">
        <v>4439</v>
      </c>
      <c r="Y2583" s="3">
        <v>361819.1787407267</v>
      </c>
      <c r="Z2583" s="1">
        <v>0.2060639291357557</v>
      </c>
      <c r="AA2583" s="3">
        <v>415053.1735470854</v>
      </c>
      <c r="AB2583" s="3">
        <v>-53233.99480635865</v>
      </c>
      <c r="AC2583" s="1">
        <v>-0.1282582526749902</v>
      </c>
    </row>
    <row r="2584" spans="1:29">
      <c r="A2584" s="6">
        <v>2582</v>
      </c>
      <c r="B2584" t="s">
        <v>1616</v>
      </c>
      <c r="M2584" s="3">
        <v>266646.2139999996</v>
      </c>
      <c r="N2584" s="3">
        <v>334371.6085704003</v>
      </c>
      <c r="O2584" s="1">
        <v>0.1145720285680009</v>
      </c>
      <c r="Q2584" s="3">
        <v>27817.1867986192</v>
      </c>
      <c r="R2584" s="1">
        <v>0.08319243047443853</v>
      </c>
      <c r="S2584" s="3">
        <v>357730.2239488</v>
      </c>
      <c r="T2584" s="3">
        <v>-23358.61537839973</v>
      </c>
      <c r="U2584" s="1">
        <v>-0.06529673428360619</v>
      </c>
      <c r="V2584">
        <v>27</v>
      </c>
      <c r="W2584" s="3">
        <v>0</v>
      </c>
      <c r="Y2584" s="3">
        <v>365226.7107504663</v>
      </c>
      <c r="Z2584" s="1">
        <v>0.2174223691682211</v>
      </c>
      <c r="AA2584" s="3">
        <v>415053.1735470854</v>
      </c>
      <c r="AB2584" s="3">
        <v>-49826.46279661905</v>
      </c>
      <c r="AC2584" s="1">
        <v>-0.1200483840920843</v>
      </c>
    </row>
    <row r="2585" spans="1:29">
      <c r="A2585" s="6">
        <v>2583</v>
      </c>
      <c r="B2585" t="s">
        <v>1617</v>
      </c>
      <c r="C2585">
        <v>5100</v>
      </c>
      <c r="D2585" t="s">
        <v>4295</v>
      </c>
      <c r="E2585" t="s">
        <v>4436</v>
      </c>
      <c r="F2585" t="s">
        <v>4437</v>
      </c>
      <c r="G2585">
        <v>15.35737</v>
      </c>
      <c r="H2585">
        <v>18.24031</v>
      </c>
      <c r="I2585">
        <v>300</v>
      </c>
      <c r="J2585" s="3">
        <v>6.6416279</v>
      </c>
      <c r="K2585">
        <v>2.7360465</v>
      </c>
      <c r="L2585" s="3">
        <v>5472.093</v>
      </c>
      <c r="M2585" s="3">
        <v>272118.3069999996</v>
      </c>
      <c r="N2585" s="3">
        <v>334362.2308960003</v>
      </c>
      <c r="O2585" s="1">
        <v>0.1145407696533343</v>
      </c>
      <c r="P2585" s="3">
        <v>1003.114825711201</v>
      </c>
      <c r="Q2585" s="3">
        <v>28820.30162</v>
      </c>
      <c r="R2585" s="1">
        <v>0.0861948478533876</v>
      </c>
      <c r="S2585" s="3">
        <v>357730.2239488</v>
      </c>
      <c r="T2585" s="3">
        <v>-23358.61537839973</v>
      </c>
      <c r="U2585" s="1">
        <v>-0.0653</v>
      </c>
      <c r="V2585">
        <v>28</v>
      </c>
      <c r="W2585" s="3">
        <v>0</v>
      </c>
      <c r="X2585" t="s">
        <v>4439</v>
      </c>
      <c r="Y2585" s="3">
        <v>365226.7107504663</v>
      </c>
      <c r="Z2585" s="1">
        <v>0.2174223691682211</v>
      </c>
      <c r="AA2585" s="3">
        <v>415053.1735470854</v>
      </c>
      <c r="AB2585" s="3">
        <v>-49826.46279661905</v>
      </c>
      <c r="AC2585" s="1">
        <v>-0.1200483840920843</v>
      </c>
    </row>
    <row r="2586" spans="1:29">
      <c r="A2586" s="6">
        <v>2584</v>
      </c>
      <c r="B2586" t="s">
        <v>1617</v>
      </c>
      <c r="C2586">
        <v>1729</v>
      </c>
      <c r="D2586" t="s">
        <v>4346</v>
      </c>
      <c r="E2586" t="s">
        <v>4436</v>
      </c>
      <c r="F2586" t="s">
        <v>4437</v>
      </c>
      <c r="G2586">
        <v>4.59427</v>
      </c>
      <c r="H2586">
        <v>5.16274</v>
      </c>
      <c r="I2586">
        <v>1700</v>
      </c>
      <c r="J2586" s="3">
        <v>7.632997400000001</v>
      </c>
      <c r="K2586">
        <v>4.388329000000001</v>
      </c>
      <c r="L2586" s="3">
        <v>8776.658000000001</v>
      </c>
      <c r="M2586" s="3">
        <v>280894.9649999996</v>
      </c>
      <c r="N2586" s="3">
        <v>334350.2095696003</v>
      </c>
      <c r="O2586" s="1">
        <v>0.1145006985653343</v>
      </c>
      <c r="P2586" s="3">
        <v>1003.086692688001</v>
      </c>
      <c r="Q2586" s="3">
        <v>29823.38831</v>
      </c>
      <c r="R2586" s="1">
        <v>0.08919805478330883</v>
      </c>
      <c r="S2586" s="3">
        <v>357730.2239488</v>
      </c>
      <c r="T2586" s="3">
        <v>-23358.61537839973</v>
      </c>
      <c r="U2586" s="1">
        <v>-0.0653</v>
      </c>
      <c r="V2586">
        <v>29</v>
      </c>
      <c r="W2586" s="3">
        <v>0</v>
      </c>
      <c r="X2586" t="s">
        <v>4439</v>
      </c>
      <c r="Y2586" s="3">
        <v>365226.7107504663</v>
      </c>
      <c r="Z2586" s="1">
        <v>0.2174223691682211</v>
      </c>
      <c r="AA2586" s="3">
        <v>415053.1735470854</v>
      </c>
      <c r="AB2586" s="3">
        <v>-49826.46279661905</v>
      </c>
      <c r="AC2586" s="1">
        <v>-0.1200483840920843</v>
      </c>
    </row>
    <row r="2587" spans="1:29">
      <c r="A2587" s="6">
        <v>2585</v>
      </c>
      <c r="B2587" t="s">
        <v>1617</v>
      </c>
      <c r="C2587">
        <v>25524</v>
      </c>
      <c r="D2587" t="s">
        <v>4240</v>
      </c>
      <c r="E2587" t="s">
        <v>4436</v>
      </c>
      <c r="F2587" t="s">
        <v>4438</v>
      </c>
      <c r="G2587">
        <v>9.28232</v>
      </c>
      <c r="H2587">
        <v>9.31433</v>
      </c>
      <c r="I2587">
        <v>1000</v>
      </c>
      <c r="J2587" s="3">
        <v>7.794299</v>
      </c>
      <c r="K2587">
        <v>4.657165</v>
      </c>
      <c r="L2587" s="3">
        <v>9314.33</v>
      </c>
      <c r="M2587" s="3">
        <v>270682.7349999996</v>
      </c>
      <c r="N2587" s="3">
        <v>333439.8581056003</v>
      </c>
      <c r="O2587" s="1">
        <v>0.1114661936853343</v>
      </c>
      <c r="P2587" s="3">
        <v>1017.667622388</v>
      </c>
      <c r="Q2587" s="3">
        <v>28805.720687612</v>
      </c>
      <c r="R2587" s="1">
        <v>0.08638955418008015</v>
      </c>
      <c r="S2587" s="3">
        <v>357730.2239488</v>
      </c>
      <c r="T2587" s="3">
        <v>-24290.36584319972</v>
      </c>
      <c r="U2587" s="1">
        <v>-0.06790135196034279</v>
      </c>
      <c r="V2587">
        <v>28</v>
      </c>
      <c r="W2587" s="3">
        <v>-923.5212479999997</v>
      </c>
      <c r="X2587" t="s">
        <v>4439</v>
      </c>
      <c r="Y2587" s="3">
        <v>365226.7107504663</v>
      </c>
      <c r="Z2587" s="1">
        <v>0.2174223691682211</v>
      </c>
      <c r="AA2587" s="3">
        <v>415053.1735470854</v>
      </c>
      <c r="AB2587" s="3">
        <v>-49826.46279661905</v>
      </c>
      <c r="AC2587" s="1">
        <v>-0.1200483840920843</v>
      </c>
    </row>
    <row r="2588" spans="1:29">
      <c r="A2588" s="6">
        <v>2586</v>
      </c>
      <c r="B2588" t="s">
        <v>1617</v>
      </c>
      <c r="M2588" s="3">
        <v>270682.7349999996</v>
      </c>
      <c r="N2588" s="3">
        <v>333439.8581056003</v>
      </c>
      <c r="O2588" s="1">
        <v>0.1114661936853343</v>
      </c>
      <c r="Q2588" s="3">
        <v>28805.720687612</v>
      </c>
      <c r="R2588" s="1">
        <v>0.08638955418008015</v>
      </c>
      <c r="S2588" s="3">
        <v>357730.2239488</v>
      </c>
      <c r="T2588" s="3">
        <v>-24290.36584319972</v>
      </c>
      <c r="U2588" s="1">
        <v>-0.06790135196034279</v>
      </c>
      <c r="V2588">
        <v>28</v>
      </c>
      <c r="W2588" s="3">
        <v>0</v>
      </c>
      <c r="Y2588" s="3">
        <v>369738.7336166638</v>
      </c>
      <c r="Z2588" s="1">
        <v>0.2324624453888795</v>
      </c>
      <c r="AA2588" s="3">
        <v>415053.1735470854</v>
      </c>
      <c r="AB2588" s="3">
        <v>-45314.43993042153</v>
      </c>
      <c r="AC2588" s="1">
        <v>-0.1091774327206316</v>
      </c>
    </row>
    <row r="2589" spans="1:29">
      <c r="A2589" s="6">
        <v>2587</v>
      </c>
      <c r="B2589" t="s">
        <v>1618</v>
      </c>
      <c r="M2589" s="3">
        <v>270682.7349999996</v>
      </c>
      <c r="N2589" s="3">
        <v>333439.8581056003</v>
      </c>
      <c r="O2589" s="1">
        <v>0.1114661936853343</v>
      </c>
      <c r="Q2589" s="3">
        <v>28805.720687612</v>
      </c>
      <c r="R2589" s="1">
        <v>0.08638955418008015</v>
      </c>
      <c r="S2589" s="3">
        <v>357730.2239488</v>
      </c>
      <c r="T2589" s="3">
        <v>-24290.36584319972</v>
      </c>
      <c r="U2589" s="1">
        <v>-0.06790135196034279</v>
      </c>
      <c r="V2589">
        <v>28</v>
      </c>
      <c r="W2589" s="3">
        <v>0</v>
      </c>
      <c r="Y2589" s="3">
        <v>369738.7336166638</v>
      </c>
      <c r="Z2589" s="1">
        <v>0.2324624453888795</v>
      </c>
      <c r="AA2589" s="3">
        <v>415053.1735470854</v>
      </c>
      <c r="AB2589" s="3">
        <v>-45314.43993042153</v>
      </c>
      <c r="AC2589" s="1">
        <v>-0.1091774327206316</v>
      </c>
    </row>
    <row r="2590" spans="1:29">
      <c r="A2590" s="6">
        <v>2588</v>
      </c>
      <c r="B2590" t="s">
        <v>1619</v>
      </c>
      <c r="C2590">
        <v>47111</v>
      </c>
      <c r="D2590" t="s">
        <v>4342</v>
      </c>
      <c r="E2590" t="s">
        <v>4436</v>
      </c>
      <c r="F2590" t="s">
        <v>4437</v>
      </c>
      <c r="G2590">
        <v>10.16171</v>
      </c>
      <c r="H2590">
        <v>11.19504</v>
      </c>
      <c r="I2590">
        <v>900</v>
      </c>
      <c r="J2590" s="3">
        <v>8.022660800000001</v>
      </c>
      <c r="K2590">
        <v>5.037768</v>
      </c>
      <c r="L2590" s="3">
        <v>10075.536</v>
      </c>
      <c r="M2590" s="3">
        <v>280758.2709999997</v>
      </c>
      <c r="N2590" s="3">
        <v>333426.7976768003</v>
      </c>
      <c r="O2590" s="1">
        <v>0.1114226589226676</v>
      </c>
      <c r="P2590" s="3">
        <v>1000.319574316801</v>
      </c>
      <c r="Q2590" s="3">
        <v>29806.04026</v>
      </c>
      <c r="R2590" s="1">
        <v>0.08939305559024627</v>
      </c>
      <c r="S2590" s="3">
        <v>357730.2239488</v>
      </c>
      <c r="T2590" s="3">
        <v>-24290.36584319972</v>
      </c>
      <c r="U2590" s="1">
        <v>-0.0679</v>
      </c>
      <c r="V2590">
        <v>29</v>
      </c>
      <c r="W2590" s="3">
        <v>0</v>
      </c>
      <c r="X2590" t="s">
        <v>4439</v>
      </c>
      <c r="Y2590" s="3">
        <v>369738.7336166638</v>
      </c>
      <c r="Z2590" s="1">
        <v>0.2324624453888795</v>
      </c>
      <c r="AA2590" s="3">
        <v>415053.1735470854</v>
      </c>
      <c r="AB2590" s="3">
        <v>-45314.43993042153</v>
      </c>
      <c r="AC2590" s="1">
        <v>-0.1091774327206316</v>
      </c>
    </row>
    <row r="2591" spans="1:29">
      <c r="A2591" s="6">
        <v>2589</v>
      </c>
      <c r="B2591" t="s">
        <v>1619</v>
      </c>
      <c r="M2591" s="3">
        <v>280758.2709999997</v>
      </c>
      <c r="N2591" s="3">
        <v>333426.7976768003</v>
      </c>
      <c r="O2591" s="1">
        <v>0.1114226589226676</v>
      </c>
      <c r="Q2591" s="3">
        <v>29806.04026</v>
      </c>
      <c r="R2591" s="1">
        <v>0.08939305559024627</v>
      </c>
      <c r="S2591" s="3">
        <v>357730.2239488</v>
      </c>
      <c r="T2591" s="3">
        <v>-24290.36584319972</v>
      </c>
      <c r="U2591" s="1">
        <v>-0.0679</v>
      </c>
      <c r="V2591">
        <v>29</v>
      </c>
      <c r="W2591" s="3">
        <v>0</v>
      </c>
      <c r="Y2591" s="3">
        <v>376692.0476202984</v>
      </c>
      <c r="Z2591" s="1">
        <v>0.255640158734328</v>
      </c>
      <c r="AA2591" s="3">
        <v>415053.1735470854</v>
      </c>
      <c r="AB2591" s="3">
        <v>-38361.12592678698</v>
      </c>
      <c r="AC2591" s="1">
        <v>-0.0924246057413536</v>
      </c>
    </row>
    <row r="2592" spans="1:29">
      <c r="A2592" s="6">
        <v>2590</v>
      </c>
      <c r="B2592" t="s">
        <v>1620</v>
      </c>
      <c r="M2592" s="3">
        <v>280758.2709999997</v>
      </c>
      <c r="N2592" s="3">
        <v>333426.7976768003</v>
      </c>
      <c r="O2592" s="1">
        <v>0.1114226589226676</v>
      </c>
      <c r="Q2592" s="3">
        <v>29806.04026</v>
      </c>
      <c r="R2592" s="1">
        <v>0.08939305559024627</v>
      </c>
      <c r="S2592" s="3">
        <v>357730.2239488</v>
      </c>
      <c r="T2592" s="3">
        <v>-24290.36584319972</v>
      </c>
      <c r="U2592" s="1">
        <v>-0.0679</v>
      </c>
      <c r="V2592">
        <v>29</v>
      </c>
      <c r="W2592" s="3">
        <v>0</v>
      </c>
      <c r="Y2592" s="3">
        <v>376692.0476202984</v>
      </c>
      <c r="Z2592" s="1">
        <v>0.255640158734328</v>
      </c>
      <c r="AA2592" s="3">
        <v>415053.1735470854</v>
      </c>
      <c r="AB2592" s="3">
        <v>-38361.12592678698</v>
      </c>
      <c r="AC2592" s="1">
        <v>-0.0924246057413536</v>
      </c>
    </row>
    <row r="2593" spans="1:29">
      <c r="A2593" s="6">
        <v>2591</v>
      </c>
      <c r="B2593" t="s">
        <v>1621</v>
      </c>
      <c r="M2593" s="3">
        <v>280758.2709999997</v>
      </c>
      <c r="N2593" s="3">
        <v>333426.7976768003</v>
      </c>
      <c r="O2593" s="1">
        <v>0.1114226589226676</v>
      </c>
      <c r="Q2593" s="3">
        <v>29806.04026</v>
      </c>
      <c r="R2593" s="1">
        <v>0.08939305559024627</v>
      </c>
      <c r="S2593" s="3">
        <v>357730.2239488</v>
      </c>
      <c r="T2593" s="3">
        <v>-24290.36584319972</v>
      </c>
      <c r="U2593" s="1">
        <v>-0.0679</v>
      </c>
      <c r="V2593">
        <v>29</v>
      </c>
      <c r="W2593" s="3">
        <v>0</v>
      </c>
      <c r="Y2593" s="3">
        <v>376692.0476202984</v>
      </c>
      <c r="Z2593" s="1">
        <v>0.255640158734328</v>
      </c>
      <c r="AA2593" s="3">
        <v>415053.1735470854</v>
      </c>
      <c r="AB2593" s="3">
        <v>-38361.12592678698</v>
      </c>
      <c r="AC2593" s="1">
        <v>-0.0924246057413536</v>
      </c>
    </row>
    <row r="2594" spans="1:29">
      <c r="A2594" s="6">
        <v>2592</v>
      </c>
      <c r="B2594" t="s">
        <v>1622</v>
      </c>
      <c r="M2594" s="3">
        <v>280758.2709999997</v>
      </c>
      <c r="N2594" s="3">
        <v>333426.7976768003</v>
      </c>
      <c r="O2594" s="1">
        <v>0.1114226589226676</v>
      </c>
      <c r="Q2594" s="3">
        <v>29806.04026</v>
      </c>
      <c r="R2594" s="1">
        <v>0.08939305559024627</v>
      </c>
      <c r="S2594" s="3">
        <v>357730.2239488</v>
      </c>
      <c r="T2594" s="3">
        <v>-24290.36584319972</v>
      </c>
      <c r="U2594" s="1">
        <v>-0.0679</v>
      </c>
      <c r="V2594">
        <v>29</v>
      </c>
      <c r="W2594" s="3">
        <v>0</v>
      </c>
      <c r="Y2594" s="3">
        <v>374920.7951240987</v>
      </c>
      <c r="Z2594" s="1">
        <v>0.2497359837469957</v>
      </c>
      <c r="AA2594" s="3">
        <v>415053.1735470854</v>
      </c>
      <c r="AB2594" s="3">
        <v>-40132.37842298666</v>
      </c>
      <c r="AC2594" s="1">
        <v>-0.09669213725078016</v>
      </c>
    </row>
    <row r="2595" spans="1:29">
      <c r="A2595" s="6">
        <v>2593</v>
      </c>
      <c r="B2595" t="s">
        <v>1623</v>
      </c>
      <c r="M2595" s="3">
        <v>280758.2709999997</v>
      </c>
      <c r="N2595" s="3">
        <v>333426.7976768003</v>
      </c>
      <c r="O2595" s="1">
        <v>0.1114226589226676</v>
      </c>
      <c r="Q2595" s="3">
        <v>29806.04026</v>
      </c>
      <c r="R2595" s="1">
        <v>0.08939305559024627</v>
      </c>
      <c r="S2595" s="3">
        <v>357730.2239488</v>
      </c>
      <c r="T2595" s="3">
        <v>-24290.36584319972</v>
      </c>
      <c r="U2595" s="1">
        <v>-0.0679</v>
      </c>
      <c r="V2595">
        <v>29</v>
      </c>
      <c r="W2595" s="3">
        <v>0</v>
      </c>
      <c r="Y2595" s="3">
        <v>372493.7134272697</v>
      </c>
      <c r="Z2595" s="1">
        <v>0.2416457114242322</v>
      </c>
      <c r="AA2595" s="3">
        <v>415053.1735470854</v>
      </c>
      <c r="AB2595" s="3">
        <v>-42559.46011981572</v>
      </c>
      <c r="AC2595" s="1">
        <v>-0.1025397776292092</v>
      </c>
    </row>
    <row r="2596" spans="1:29">
      <c r="A2596" s="6">
        <v>2594</v>
      </c>
      <c r="B2596" t="s">
        <v>1624</v>
      </c>
      <c r="M2596" s="3">
        <v>280758.2709999997</v>
      </c>
      <c r="N2596" s="3">
        <v>333426.7976768003</v>
      </c>
      <c r="O2596" s="1">
        <v>0.1114226589226676</v>
      </c>
      <c r="Q2596" s="3">
        <v>29806.04026</v>
      </c>
      <c r="R2596" s="1">
        <v>0.08939305559024627</v>
      </c>
      <c r="S2596" s="3">
        <v>357730.2239488</v>
      </c>
      <c r="T2596" s="3">
        <v>-24290.36584319972</v>
      </c>
      <c r="U2596" s="1">
        <v>-0.0679</v>
      </c>
      <c r="V2596">
        <v>29</v>
      </c>
      <c r="W2596" s="3">
        <v>0</v>
      </c>
      <c r="Y2596" s="3">
        <v>371033.3882017186</v>
      </c>
      <c r="Z2596" s="1">
        <v>0.2367779606723952</v>
      </c>
      <c r="AA2596" s="3">
        <v>415053.1735470854</v>
      </c>
      <c r="AB2596" s="3">
        <v>-44019.78534536681</v>
      </c>
      <c r="AC2596" s="1">
        <v>-0.106058182784556</v>
      </c>
    </row>
    <row r="2597" spans="1:29">
      <c r="A2597" s="6">
        <v>2595</v>
      </c>
      <c r="B2597" t="s">
        <v>1625</v>
      </c>
      <c r="M2597" s="3">
        <v>280758.2709999997</v>
      </c>
      <c r="N2597" s="3">
        <v>333426.7976768003</v>
      </c>
      <c r="O2597" s="1">
        <v>0.1114226589226676</v>
      </c>
      <c r="Q2597" s="3">
        <v>29806.04026</v>
      </c>
      <c r="R2597" s="1">
        <v>0.08939305559024627</v>
      </c>
      <c r="S2597" s="3">
        <v>357730.2239488</v>
      </c>
      <c r="T2597" s="3">
        <v>-24290.36584319972</v>
      </c>
      <c r="U2597" s="1">
        <v>-0.0679</v>
      </c>
      <c r="V2597">
        <v>29</v>
      </c>
      <c r="W2597" s="3">
        <v>0</v>
      </c>
      <c r="Y2597" s="3">
        <v>374082.4836768053</v>
      </c>
      <c r="Z2597" s="1">
        <v>0.2469416122560176</v>
      </c>
      <c r="AA2597" s="3">
        <v>415053.1735470854</v>
      </c>
      <c r="AB2597" s="3">
        <v>-40970.6898702801</v>
      </c>
      <c r="AC2597" s="1">
        <v>-0.0987119060436053</v>
      </c>
    </row>
    <row r="2598" spans="1:29">
      <c r="A2598" s="6">
        <v>2596</v>
      </c>
      <c r="B2598" t="s">
        <v>1626</v>
      </c>
      <c r="M2598" s="3">
        <v>280758.2709999997</v>
      </c>
      <c r="N2598" s="3">
        <v>333426.7976768003</v>
      </c>
      <c r="O2598" s="1">
        <v>0.1114226589226676</v>
      </c>
      <c r="Q2598" s="3">
        <v>29806.04026</v>
      </c>
      <c r="R2598" s="1">
        <v>0.08939305559024627</v>
      </c>
      <c r="S2598" s="3">
        <v>357730.2239488</v>
      </c>
      <c r="T2598" s="3">
        <v>-24290.36584319972</v>
      </c>
      <c r="U2598" s="1">
        <v>-0.0679</v>
      </c>
      <c r="V2598">
        <v>29</v>
      </c>
      <c r="W2598" s="3">
        <v>0</v>
      </c>
      <c r="Y2598" s="3">
        <v>378065.8640914836</v>
      </c>
      <c r="Z2598" s="1">
        <v>0.2602195469716121</v>
      </c>
      <c r="AA2598" s="3">
        <v>415053.1735470854</v>
      </c>
      <c r="AB2598" s="3">
        <v>-36987.30945560173</v>
      </c>
      <c r="AC2598" s="1">
        <v>-0.08911462871011089</v>
      </c>
    </row>
    <row r="2599" spans="1:29">
      <c r="A2599" s="6">
        <v>2597</v>
      </c>
      <c r="B2599" t="s">
        <v>1627</v>
      </c>
      <c r="M2599" s="3">
        <v>280758.2709999997</v>
      </c>
      <c r="N2599" s="3">
        <v>333426.7976768003</v>
      </c>
      <c r="O2599" s="1">
        <v>0.1114226589226676</v>
      </c>
      <c r="Q2599" s="3">
        <v>29806.04026</v>
      </c>
      <c r="R2599" s="1">
        <v>0.08939305559024627</v>
      </c>
      <c r="S2599" s="3">
        <v>357730.2239488</v>
      </c>
      <c r="T2599" s="3">
        <v>-24290.36584319972</v>
      </c>
      <c r="U2599" s="1">
        <v>-0.0679</v>
      </c>
      <c r="V2599">
        <v>29</v>
      </c>
      <c r="W2599" s="3">
        <v>0</v>
      </c>
      <c r="Y2599" s="3">
        <v>378065.8640914836</v>
      </c>
      <c r="Z2599" s="1">
        <v>0.2602195469716121</v>
      </c>
      <c r="AA2599" s="3">
        <v>415053.1735470854</v>
      </c>
      <c r="AB2599" s="3">
        <v>-36987.30945560173</v>
      </c>
      <c r="AC2599" s="1">
        <v>-0.08911462871011089</v>
      </c>
    </row>
    <row r="2600" spans="1:29">
      <c r="A2600" s="6">
        <v>2598</v>
      </c>
      <c r="B2600" t="s">
        <v>1628</v>
      </c>
      <c r="M2600" s="3">
        <v>280758.2709999997</v>
      </c>
      <c r="N2600" s="3">
        <v>333426.7976768003</v>
      </c>
      <c r="O2600" s="1">
        <v>0.1114226589226676</v>
      </c>
      <c r="Q2600" s="3">
        <v>29806.04026</v>
      </c>
      <c r="R2600" s="1">
        <v>0.08939305559024627</v>
      </c>
      <c r="S2600" s="3">
        <v>357730.2239488</v>
      </c>
      <c r="T2600" s="3">
        <v>-24290.36584319972</v>
      </c>
      <c r="U2600" s="1">
        <v>-0.0679</v>
      </c>
      <c r="V2600">
        <v>29</v>
      </c>
      <c r="W2600" s="3">
        <v>0</v>
      </c>
      <c r="Y2600" s="3">
        <v>378065.8640914836</v>
      </c>
      <c r="Z2600" s="1">
        <v>0.2602195469716121</v>
      </c>
      <c r="AA2600" s="3">
        <v>415053.1735470854</v>
      </c>
      <c r="AB2600" s="3">
        <v>-36987.30945560173</v>
      </c>
      <c r="AC2600" s="1">
        <v>-0.08911462871011089</v>
      </c>
    </row>
    <row r="2601" spans="1:29">
      <c r="A2601" s="6">
        <v>2599</v>
      </c>
      <c r="B2601" t="s">
        <v>1629</v>
      </c>
      <c r="M2601" s="3">
        <v>280758.2709999997</v>
      </c>
      <c r="N2601" s="3">
        <v>333426.7976768003</v>
      </c>
      <c r="O2601" s="1">
        <v>0.1114226589226676</v>
      </c>
      <c r="Q2601" s="3">
        <v>29806.04026</v>
      </c>
      <c r="R2601" s="1">
        <v>0.08939305559024627</v>
      </c>
      <c r="S2601" s="3">
        <v>357730.2239488</v>
      </c>
      <c r="T2601" s="3">
        <v>-24290.36584319972</v>
      </c>
      <c r="U2601" s="1">
        <v>-0.0679</v>
      </c>
      <c r="V2601">
        <v>29</v>
      </c>
      <c r="W2601" s="3">
        <v>0</v>
      </c>
      <c r="Y2601" s="3">
        <v>368457.4224051942</v>
      </c>
      <c r="Z2601" s="1">
        <v>0.228191408017314</v>
      </c>
      <c r="AA2601" s="3">
        <v>415053.1735470854</v>
      </c>
      <c r="AB2601" s="3">
        <v>-46595.75114189117</v>
      </c>
      <c r="AC2601" s="1">
        <v>-0.1122645340684406</v>
      </c>
    </row>
    <row r="2602" spans="1:29">
      <c r="A2602" s="6">
        <v>2600</v>
      </c>
      <c r="B2602" t="s">
        <v>1630</v>
      </c>
      <c r="M2602" s="3">
        <v>280758.2709999997</v>
      </c>
      <c r="N2602" s="3">
        <v>333426.7976768003</v>
      </c>
      <c r="O2602" s="1">
        <v>0.1114226589226676</v>
      </c>
      <c r="Q2602" s="3">
        <v>29806.04026</v>
      </c>
      <c r="R2602" s="1">
        <v>0.08939305559024627</v>
      </c>
      <c r="S2602" s="3">
        <v>357730.2239488</v>
      </c>
      <c r="T2602" s="3">
        <v>-24290.36584319972</v>
      </c>
      <c r="U2602" s="1">
        <v>-0.0679</v>
      </c>
      <c r="V2602">
        <v>29</v>
      </c>
      <c r="W2602" s="3">
        <v>0</v>
      </c>
      <c r="Y2602" s="3">
        <v>368075.6887976312</v>
      </c>
      <c r="Z2602" s="1">
        <v>0.2269189626587708</v>
      </c>
      <c r="AA2602" s="3">
        <v>415053.1735470854</v>
      </c>
      <c r="AB2602" s="3">
        <v>-46977.48474945413</v>
      </c>
      <c r="AC2602" s="1">
        <v>-0.1131842562435553</v>
      </c>
    </row>
    <row r="2603" spans="1:29">
      <c r="A2603" s="6">
        <v>2601</v>
      </c>
      <c r="B2603" t="s">
        <v>1631</v>
      </c>
      <c r="M2603" s="3">
        <v>280758.2709999997</v>
      </c>
      <c r="N2603" s="3">
        <v>333426.7976768003</v>
      </c>
      <c r="O2603" s="1">
        <v>0.1114226589226676</v>
      </c>
      <c r="Q2603" s="3">
        <v>29806.04026</v>
      </c>
      <c r="R2603" s="1">
        <v>0.08939305559024627</v>
      </c>
      <c r="S2603" s="3">
        <v>357730.2239488</v>
      </c>
      <c r="T2603" s="3">
        <v>-24290.36584319972</v>
      </c>
      <c r="U2603" s="1">
        <v>-0.0679</v>
      </c>
      <c r="V2603">
        <v>29</v>
      </c>
      <c r="W2603" s="3">
        <v>0</v>
      </c>
      <c r="Y2603" s="3">
        <v>370806.8853455874</v>
      </c>
      <c r="Z2603" s="1">
        <v>0.236022951151958</v>
      </c>
      <c r="AA2603" s="3">
        <v>415053.1735470854</v>
      </c>
      <c r="AB2603" s="3">
        <v>-44246.28820149798</v>
      </c>
      <c r="AC2603" s="1">
        <v>-0.1066039028767443</v>
      </c>
    </row>
    <row r="2604" spans="1:29">
      <c r="A2604" s="6">
        <v>2602</v>
      </c>
      <c r="B2604" t="s">
        <v>1632</v>
      </c>
      <c r="M2604" s="3">
        <v>280758.2709999997</v>
      </c>
      <c r="N2604" s="3">
        <v>333426.7976768003</v>
      </c>
      <c r="O2604" s="1">
        <v>0.1114226589226676</v>
      </c>
      <c r="Q2604" s="3">
        <v>29806.04026</v>
      </c>
      <c r="R2604" s="1">
        <v>0.08939305559024627</v>
      </c>
      <c r="S2604" s="3">
        <v>357730.2239488</v>
      </c>
      <c r="T2604" s="3">
        <v>-24290.36584319972</v>
      </c>
      <c r="U2604" s="1">
        <v>-0.0679</v>
      </c>
      <c r="V2604">
        <v>29</v>
      </c>
      <c r="W2604" s="3">
        <v>0</v>
      </c>
      <c r="Y2604" s="3">
        <v>368995.0801325138</v>
      </c>
      <c r="Z2604" s="1">
        <v>0.2299836004417128</v>
      </c>
      <c r="AA2604" s="3">
        <v>415053.1735470854</v>
      </c>
      <c r="AB2604" s="3">
        <v>-46058.09341457154</v>
      </c>
      <c r="AC2604" s="1">
        <v>-0.1109691392573981</v>
      </c>
    </row>
    <row r="2605" spans="1:29">
      <c r="A2605" s="6">
        <v>2603</v>
      </c>
      <c r="B2605" t="s">
        <v>1633</v>
      </c>
      <c r="C2605">
        <v>46692</v>
      </c>
      <c r="D2605" t="s">
        <v>4339</v>
      </c>
      <c r="E2605" t="s">
        <v>4436</v>
      </c>
      <c r="F2605" t="s">
        <v>4438</v>
      </c>
      <c r="G2605">
        <v>16.94207</v>
      </c>
      <c r="H2605">
        <v>16.65</v>
      </c>
      <c r="I2605">
        <v>200</v>
      </c>
      <c r="J2605" s="3">
        <v>5.999</v>
      </c>
      <c r="K2605">
        <v>1.665</v>
      </c>
      <c r="L2605" s="3">
        <v>3330</v>
      </c>
      <c r="M2605" s="3">
        <v>276508.2709999997</v>
      </c>
      <c r="N2605" s="3">
        <v>332499.1336768003</v>
      </c>
      <c r="O2605" s="1">
        <v>0.1083304455893343</v>
      </c>
      <c r="P2605" s="3">
        <v>1026.122888241601</v>
      </c>
      <c r="Q2605" s="3">
        <v>28779.9173717584</v>
      </c>
      <c r="R2605" s="1">
        <v>0.0865563679926258</v>
      </c>
      <c r="S2605" s="3">
        <v>357730.2239488</v>
      </c>
      <c r="T2605" s="3">
        <v>-25231.09027199971</v>
      </c>
      <c r="U2605" s="1">
        <v>-0.07053105547942434</v>
      </c>
      <c r="V2605">
        <v>28</v>
      </c>
      <c r="W2605" s="3">
        <v>-936.0640000000004</v>
      </c>
      <c r="X2605" t="s">
        <v>4439</v>
      </c>
      <c r="Y2605" s="3">
        <v>368995.0801325138</v>
      </c>
      <c r="Z2605" s="1">
        <v>0.2299836004417128</v>
      </c>
      <c r="AA2605" s="3">
        <v>415053.1735470854</v>
      </c>
      <c r="AB2605" s="3">
        <v>-46058.09341457154</v>
      </c>
      <c r="AC2605" s="1">
        <v>-0.1109691392573981</v>
      </c>
    </row>
    <row r="2606" spans="1:29">
      <c r="A2606" s="6">
        <v>2604</v>
      </c>
      <c r="B2606" t="s">
        <v>1633</v>
      </c>
      <c r="M2606" s="3">
        <v>276508.2709999997</v>
      </c>
      <c r="N2606" s="3">
        <v>332499.1336768003</v>
      </c>
      <c r="O2606" s="1">
        <v>0.1083304455893343</v>
      </c>
      <c r="Q2606" s="3">
        <v>28779.9173717584</v>
      </c>
      <c r="R2606" s="1">
        <v>0.0865563679926258</v>
      </c>
      <c r="S2606" s="3">
        <v>357730.2239488</v>
      </c>
      <c r="T2606" s="3">
        <v>-25231.09027199971</v>
      </c>
      <c r="U2606" s="1">
        <v>-0.07053105547942434</v>
      </c>
      <c r="V2606">
        <v>28</v>
      </c>
      <c r="W2606" s="3">
        <v>0</v>
      </c>
      <c r="Y2606" s="3">
        <v>370037.5685284495</v>
      </c>
      <c r="Z2606" s="1">
        <v>0.2334585617614982</v>
      </c>
      <c r="AA2606" s="3">
        <v>415053.1735470854</v>
      </c>
      <c r="AB2606" s="3">
        <v>-45015.60501863592</v>
      </c>
      <c r="AC2606" s="1">
        <v>-0.1084574408477066</v>
      </c>
    </row>
    <row r="2607" spans="1:29">
      <c r="A2607" s="6">
        <v>2605</v>
      </c>
      <c r="B2607" t="s">
        <v>1634</v>
      </c>
      <c r="M2607" s="3">
        <v>276508.2709999997</v>
      </c>
      <c r="N2607" s="3">
        <v>332499.1336768003</v>
      </c>
      <c r="O2607" s="1">
        <v>0.1083304455893343</v>
      </c>
      <c r="Q2607" s="3">
        <v>28779.9173717584</v>
      </c>
      <c r="R2607" s="1">
        <v>0.0865563679926258</v>
      </c>
      <c r="S2607" s="3">
        <v>357730.2239488</v>
      </c>
      <c r="T2607" s="3">
        <v>-25231.09027199971</v>
      </c>
      <c r="U2607" s="1">
        <v>-0.07053105547942434</v>
      </c>
      <c r="V2607">
        <v>28</v>
      </c>
      <c r="W2607" s="3">
        <v>0</v>
      </c>
      <c r="Y2607" s="3">
        <v>370037.5685284495</v>
      </c>
      <c r="Z2607" s="1">
        <v>0.2334585617614982</v>
      </c>
      <c r="AA2607" s="3">
        <v>415053.1735470854</v>
      </c>
      <c r="AB2607" s="3">
        <v>-45015.60501863592</v>
      </c>
      <c r="AC2607" s="1">
        <v>-0.1084574408477066</v>
      </c>
    </row>
    <row r="2608" spans="1:29">
      <c r="A2608" s="6">
        <v>2606</v>
      </c>
      <c r="B2608" t="s">
        <v>1635</v>
      </c>
      <c r="M2608" s="3">
        <v>276508.2709999997</v>
      </c>
      <c r="N2608" s="3">
        <v>332499.1336768003</v>
      </c>
      <c r="O2608" s="1">
        <v>0.1083304455893343</v>
      </c>
      <c r="Q2608" s="3">
        <v>28779.9173717584</v>
      </c>
      <c r="R2608" s="1">
        <v>0.0865563679926258</v>
      </c>
      <c r="S2608" s="3">
        <v>357730.2239488</v>
      </c>
      <c r="T2608" s="3">
        <v>-25231.09027199971</v>
      </c>
      <c r="U2608" s="1">
        <v>-0.07053105547942434</v>
      </c>
      <c r="V2608">
        <v>28</v>
      </c>
      <c r="W2608" s="3">
        <v>0</v>
      </c>
      <c r="Y2608" s="3">
        <v>370037.5685284495</v>
      </c>
      <c r="Z2608" s="1">
        <v>0.2334585617614982</v>
      </c>
      <c r="AA2608" s="3">
        <v>415053.1735470854</v>
      </c>
      <c r="AB2608" s="3">
        <v>-45015.60501863592</v>
      </c>
      <c r="AC2608" s="1">
        <v>-0.1084574408477066</v>
      </c>
    </row>
    <row r="2609" spans="1:29">
      <c r="A2609" s="6">
        <v>2607</v>
      </c>
      <c r="B2609" t="s">
        <v>1636</v>
      </c>
      <c r="C2609">
        <v>50853</v>
      </c>
      <c r="D2609" t="s">
        <v>4304</v>
      </c>
      <c r="E2609" t="s">
        <v>4436</v>
      </c>
      <c r="F2609" t="s">
        <v>4437</v>
      </c>
      <c r="G2609">
        <v>7.46865</v>
      </c>
      <c r="H2609">
        <v>8.21984</v>
      </c>
      <c r="I2609">
        <v>1300</v>
      </c>
      <c r="J2609" s="3">
        <v>8.205737599999999</v>
      </c>
      <c r="K2609">
        <v>5.342896</v>
      </c>
      <c r="L2609" s="3">
        <v>10685.792</v>
      </c>
      <c r="M2609" s="3">
        <v>287194.0629999997</v>
      </c>
      <c r="N2609" s="3">
        <v>332485.5850432003</v>
      </c>
      <c r="O2609" s="1">
        <v>0.1082852834773343</v>
      </c>
      <c r="P2609" s="3">
        <v>997.4974010304009</v>
      </c>
      <c r="Q2609" s="3">
        <v>29777.41477</v>
      </c>
      <c r="R2609" s="1">
        <v>0.08956001736475577</v>
      </c>
      <c r="S2609" s="3">
        <v>357730.2239488</v>
      </c>
      <c r="T2609" s="3">
        <v>-25231.09027199971</v>
      </c>
      <c r="U2609" s="1">
        <v>-0.07053</v>
      </c>
      <c r="V2609">
        <v>29</v>
      </c>
      <c r="W2609" s="3">
        <v>0</v>
      </c>
      <c r="X2609" t="s">
        <v>4439</v>
      </c>
      <c r="Y2609" s="3">
        <v>370037.5685284495</v>
      </c>
      <c r="Z2609" s="1">
        <v>0.2334585617614982</v>
      </c>
      <c r="AA2609" s="3">
        <v>415053.1735470854</v>
      </c>
      <c r="AB2609" s="3">
        <v>-45015.60501863592</v>
      </c>
      <c r="AC2609" s="1">
        <v>-0.1084574408477066</v>
      </c>
    </row>
    <row r="2610" spans="1:29">
      <c r="A2610" s="6">
        <v>2608</v>
      </c>
      <c r="B2610" t="s">
        <v>1636</v>
      </c>
      <c r="C2610">
        <v>3086</v>
      </c>
      <c r="D2610" t="s">
        <v>4239</v>
      </c>
      <c r="E2610" t="s">
        <v>4436</v>
      </c>
      <c r="F2610" t="s">
        <v>4438</v>
      </c>
      <c r="G2610">
        <v>23.3042</v>
      </c>
      <c r="H2610">
        <v>25.19235</v>
      </c>
      <c r="I2610">
        <v>200</v>
      </c>
      <c r="J2610" s="3">
        <v>6.511541</v>
      </c>
      <c r="K2610">
        <v>2.519235</v>
      </c>
      <c r="L2610" s="3">
        <v>5038.47</v>
      </c>
      <c r="M2610" s="3">
        <v>281786.3609999997</v>
      </c>
      <c r="N2610" s="3">
        <v>332107.3222672003</v>
      </c>
      <c r="O2610" s="1">
        <v>0.1070244075573343</v>
      </c>
      <c r="P2610" s="3">
        <v>1026.097688241601</v>
      </c>
      <c r="Q2610" s="3">
        <v>28751.3170817584</v>
      </c>
      <c r="R2610" s="1">
        <v>0.08657236728621792</v>
      </c>
      <c r="S2610" s="3">
        <v>357730.2239488</v>
      </c>
      <c r="T2610" s="3">
        <v>-25622.90168159973</v>
      </c>
      <c r="U2610" s="1">
        <v>-0.07162632611458349</v>
      </c>
      <c r="V2610">
        <v>28</v>
      </c>
      <c r="W2610" s="3">
        <v>-387.588937599999</v>
      </c>
      <c r="X2610" t="s">
        <v>4439</v>
      </c>
      <c r="Y2610" s="3">
        <v>370037.5685284495</v>
      </c>
      <c r="Z2610" s="1">
        <v>0.2334585617614982</v>
      </c>
      <c r="AA2610" s="3">
        <v>415053.1735470854</v>
      </c>
      <c r="AB2610" s="3">
        <v>-45015.60501863592</v>
      </c>
      <c r="AC2610" s="1">
        <v>-0.1084574408477066</v>
      </c>
    </row>
    <row r="2611" spans="1:29">
      <c r="A2611" s="6">
        <v>2609</v>
      </c>
      <c r="B2611" t="s">
        <v>1636</v>
      </c>
      <c r="M2611" s="3">
        <v>281786.3609999997</v>
      </c>
      <c r="N2611" s="3">
        <v>332107.3222672003</v>
      </c>
      <c r="O2611" s="1">
        <v>0.1070244075573343</v>
      </c>
      <c r="Q2611" s="3">
        <v>28751.3170817584</v>
      </c>
      <c r="R2611" s="1">
        <v>0.08657236728621792</v>
      </c>
      <c r="S2611" s="3">
        <v>357730.2239488</v>
      </c>
      <c r="T2611" s="3">
        <v>-25622.90168159973</v>
      </c>
      <c r="U2611" s="1">
        <v>-0.07162632611458349</v>
      </c>
      <c r="V2611">
        <v>28</v>
      </c>
      <c r="W2611" s="3">
        <v>0</v>
      </c>
      <c r="Y2611" s="3">
        <v>364236.1591421349</v>
      </c>
      <c r="Z2611" s="1">
        <v>0.2141205304737832</v>
      </c>
      <c r="AA2611" s="3">
        <v>415053.1735470854</v>
      </c>
      <c r="AB2611" s="3">
        <v>-50817.01440495043</v>
      </c>
      <c r="AC2611" s="1">
        <v>-0.1224349496491334</v>
      </c>
    </row>
    <row r="2612" spans="1:29">
      <c r="A2612" s="6">
        <v>2610</v>
      </c>
      <c r="B2612" t="s">
        <v>1637</v>
      </c>
      <c r="C2612">
        <v>39032</v>
      </c>
      <c r="D2612" t="s">
        <v>4348</v>
      </c>
      <c r="E2612" t="s">
        <v>4436</v>
      </c>
      <c r="F2612" t="s">
        <v>4437</v>
      </c>
      <c r="G2612">
        <v>8.03729</v>
      </c>
      <c r="H2612">
        <v>9.55254</v>
      </c>
      <c r="I2612">
        <v>600</v>
      </c>
      <c r="J2612" s="3">
        <v>6.7194572</v>
      </c>
      <c r="K2612">
        <v>2.865762</v>
      </c>
      <c r="L2612" s="3">
        <v>5731.524</v>
      </c>
      <c r="M2612" s="3">
        <v>287517.8849999997</v>
      </c>
      <c r="N2612" s="3">
        <v>332097.7370480003</v>
      </c>
      <c r="O2612" s="1">
        <v>0.1069924568266678</v>
      </c>
      <c r="P2612" s="3">
        <v>996.3219668016009</v>
      </c>
      <c r="Q2612" s="3">
        <v>29747.63905</v>
      </c>
      <c r="R2612" s="1">
        <v>0.08957495258602251</v>
      </c>
      <c r="S2612" s="3">
        <v>357730.2239488</v>
      </c>
      <c r="T2612" s="3">
        <v>-25622.90168159973</v>
      </c>
      <c r="U2612" s="1">
        <v>-0.07163</v>
      </c>
      <c r="V2612">
        <v>29</v>
      </c>
      <c r="W2612" s="3">
        <v>0</v>
      </c>
      <c r="X2612" t="s">
        <v>4439</v>
      </c>
      <c r="Y2612" s="3">
        <v>364236.1591421349</v>
      </c>
      <c r="Z2612" s="1">
        <v>0.2141205304737832</v>
      </c>
      <c r="AA2612" s="3">
        <v>415053.1735470854</v>
      </c>
      <c r="AB2612" s="3">
        <v>-50817.01440495043</v>
      </c>
      <c r="AC2612" s="1">
        <v>-0.1224349496491334</v>
      </c>
    </row>
    <row r="2613" spans="1:29">
      <c r="A2613" s="6">
        <v>2611</v>
      </c>
      <c r="B2613" t="s">
        <v>1637</v>
      </c>
      <c r="C2613">
        <v>44132</v>
      </c>
      <c r="D2613" t="s">
        <v>4261</v>
      </c>
      <c r="E2613" t="s">
        <v>4436</v>
      </c>
      <c r="F2613" t="s">
        <v>4438</v>
      </c>
      <c r="G2613">
        <v>17.08332</v>
      </c>
      <c r="H2613">
        <v>17.10514</v>
      </c>
      <c r="I2613">
        <v>400</v>
      </c>
      <c r="J2613" s="3">
        <v>7.052616799999999</v>
      </c>
      <c r="K2613">
        <v>3.421028</v>
      </c>
      <c r="L2613" s="3">
        <v>6842.056</v>
      </c>
      <c r="M2613" s="3">
        <v>279644.0889999997</v>
      </c>
      <c r="N2613" s="3">
        <v>331055.5234032003</v>
      </c>
      <c r="O2613" s="1">
        <v>0.1035184113440011</v>
      </c>
      <c r="P2613" s="3">
        <v>1059.48872772</v>
      </c>
      <c r="Q2613" s="3">
        <v>28688.15032228</v>
      </c>
      <c r="R2613" s="1">
        <v>0.08665661284660105</v>
      </c>
      <c r="S2613" s="3">
        <v>357730.2239488</v>
      </c>
      <c r="T2613" s="3">
        <v>-26674.70054559968</v>
      </c>
      <c r="U2613" s="1">
        <v>-0.07456652739919871</v>
      </c>
      <c r="V2613">
        <v>28</v>
      </c>
      <c r="W2613" s="3">
        <v>-1053.512681600001</v>
      </c>
      <c r="X2613" t="s">
        <v>4439</v>
      </c>
      <c r="Y2613" s="3">
        <v>364236.1591421349</v>
      </c>
      <c r="Z2613" s="1">
        <v>0.2141205304737832</v>
      </c>
      <c r="AA2613" s="3">
        <v>415053.1735470854</v>
      </c>
      <c r="AB2613" s="3">
        <v>-50817.01440495043</v>
      </c>
      <c r="AC2613" s="1">
        <v>-0.1224349496491334</v>
      </c>
    </row>
    <row r="2614" spans="1:29">
      <c r="A2614" s="6">
        <v>2612</v>
      </c>
      <c r="B2614" t="s">
        <v>1637</v>
      </c>
      <c r="M2614" s="3">
        <v>279644.0889999997</v>
      </c>
      <c r="N2614" s="3">
        <v>331055.5234032003</v>
      </c>
      <c r="O2614" s="1">
        <v>0.1035184113440011</v>
      </c>
      <c r="Q2614" s="3">
        <v>28688.15032228</v>
      </c>
      <c r="R2614" s="1">
        <v>0.08665661284660105</v>
      </c>
      <c r="S2614" s="3">
        <v>357730.2239488</v>
      </c>
      <c r="T2614" s="3">
        <v>-26674.70054559968</v>
      </c>
      <c r="U2614" s="1">
        <v>-0.07456652739919871</v>
      </c>
      <c r="V2614">
        <v>28</v>
      </c>
      <c r="W2614" s="3">
        <v>0</v>
      </c>
      <c r="Y2614" s="3">
        <v>362643.4232648823</v>
      </c>
      <c r="Z2614" s="1">
        <v>0.208811410882941</v>
      </c>
      <c r="AA2614" s="3">
        <v>415053.1735470854</v>
      </c>
      <c r="AB2614" s="3">
        <v>-52409.75028220308</v>
      </c>
      <c r="AC2614" s="1">
        <v>-0.1262723757399665</v>
      </c>
    </row>
    <row r="2615" spans="1:29">
      <c r="A2615" s="6">
        <v>2613</v>
      </c>
      <c r="B2615" t="s">
        <v>1638</v>
      </c>
      <c r="C2615">
        <v>9086</v>
      </c>
      <c r="D2615" t="s">
        <v>4220</v>
      </c>
      <c r="E2615" t="s">
        <v>4436</v>
      </c>
      <c r="F2615" t="s">
        <v>4437</v>
      </c>
      <c r="G2615">
        <v>11.90153</v>
      </c>
      <c r="H2615">
        <v>12.81079</v>
      </c>
      <c r="I2615">
        <v>1000</v>
      </c>
      <c r="J2615" s="3">
        <v>8.843237</v>
      </c>
      <c r="K2615">
        <v>6.405395</v>
      </c>
      <c r="L2615" s="3">
        <v>12810.79</v>
      </c>
      <c r="M2615" s="3">
        <v>292454.8789999997</v>
      </c>
      <c r="N2615" s="3">
        <v>331040.2747712003</v>
      </c>
      <c r="O2615" s="1">
        <v>0.1034675825706677</v>
      </c>
      <c r="P2615" s="3">
        <v>993.166570209601</v>
      </c>
      <c r="Q2615" s="3">
        <v>29681.31689</v>
      </c>
      <c r="R2615" s="1">
        <v>0.08966074267100686</v>
      </c>
      <c r="S2615" s="3">
        <v>357730.2239488</v>
      </c>
      <c r="T2615" s="3">
        <v>-26674.70054559968</v>
      </c>
      <c r="U2615" s="1">
        <v>-0.07457</v>
      </c>
      <c r="V2615">
        <v>29</v>
      </c>
      <c r="W2615" s="3">
        <v>0</v>
      </c>
      <c r="X2615" t="s">
        <v>4439</v>
      </c>
      <c r="Y2615" s="3">
        <v>362643.4232648823</v>
      </c>
      <c r="Z2615" s="1">
        <v>0.208811410882941</v>
      </c>
      <c r="AA2615" s="3">
        <v>415053.1735470854</v>
      </c>
      <c r="AB2615" s="3">
        <v>-52409.75028220308</v>
      </c>
      <c r="AC2615" s="1">
        <v>-0.1262723757399665</v>
      </c>
    </row>
    <row r="2616" spans="1:29">
      <c r="A2616" s="6">
        <v>2614</v>
      </c>
      <c r="B2616" t="s">
        <v>1638</v>
      </c>
      <c r="M2616" s="3">
        <v>292454.8789999997</v>
      </c>
      <c r="N2616" s="3">
        <v>331040.2747712003</v>
      </c>
      <c r="O2616" s="1">
        <v>0.1034675825706677</v>
      </c>
      <c r="Q2616" s="3">
        <v>29681.31689</v>
      </c>
      <c r="R2616" s="1">
        <v>0.08966074267100686</v>
      </c>
      <c r="S2616" s="3">
        <v>357730.2239488</v>
      </c>
      <c r="T2616" s="3">
        <v>-26674.70054559968</v>
      </c>
      <c r="U2616" s="1">
        <v>-0.07457</v>
      </c>
      <c r="V2616">
        <v>29</v>
      </c>
      <c r="W2616" s="3">
        <v>0</v>
      </c>
      <c r="Y2616" s="3">
        <v>361934.75370261</v>
      </c>
      <c r="Z2616" s="1">
        <v>0.2064491790087001</v>
      </c>
      <c r="AA2616" s="3">
        <v>415053.1735470854</v>
      </c>
      <c r="AB2616" s="3">
        <v>-53118.41984447534</v>
      </c>
      <c r="AC2616" s="1">
        <v>-0.1279797944695136</v>
      </c>
    </row>
    <row r="2617" spans="1:29">
      <c r="A2617" s="6">
        <v>2615</v>
      </c>
      <c r="B2617" t="s">
        <v>1639</v>
      </c>
      <c r="C2617">
        <v>41768</v>
      </c>
      <c r="D2617" t="s">
        <v>4290</v>
      </c>
      <c r="E2617" t="s">
        <v>4436</v>
      </c>
      <c r="F2617" t="s">
        <v>4438</v>
      </c>
      <c r="G2617">
        <v>2.95919</v>
      </c>
      <c r="H2617">
        <v>3.02852</v>
      </c>
      <c r="I2617">
        <v>3400</v>
      </c>
      <c r="J2617" s="3">
        <v>8.0890904</v>
      </c>
      <c r="K2617">
        <v>5.148484</v>
      </c>
      <c r="L2617" s="3">
        <v>10296.968</v>
      </c>
      <c r="M2617" s="3">
        <v>281339.7689999997</v>
      </c>
      <c r="N2617" s="3">
        <v>330208.8951968004</v>
      </c>
      <c r="O2617" s="1">
        <v>0.1006963173226678</v>
      </c>
      <c r="P2617" s="3">
        <v>1068.1856666304</v>
      </c>
      <c r="Q2617" s="3">
        <v>28613.1312233696</v>
      </c>
      <c r="R2617" s="1">
        <v>0.08665160642119143</v>
      </c>
      <c r="S2617" s="3">
        <v>357730.2239488</v>
      </c>
      <c r="T2617" s="3">
        <v>-27521.32875199965</v>
      </c>
      <c r="U2617" s="1">
        <v>-0.07693319409303988</v>
      </c>
      <c r="V2617">
        <v>28</v>
      </c>
      <c r="W2617" s="3">
        <v>-845.2716623999997</v>
      </c>
      <c r="X2617" t="s">
        <v>4439</v>
      </c>
      <c r="Y2617" s="3">
        <v>361934.75370261</v>
      </c>
      <c r="Z2617" s="1">
        <v>0.2064491790087001</v>
      </c>
      <c r="AA2617" s="3">
        <v>415053.1735470854</v>
      </c>
      <c r="AB2617" s="3">
        <v>-53118.41984447534</v>
      </c>
      <c r="AC2617" s="1">
        <v>-0.1279797944695136</v>
      </c>
    </row>
    <row r="2618" spans="1:29">
      <c r="A2618" s="6">
        <v>2616</v>
      </c>
      <c r="B2618" t="s">
        <v>1639</v>
      </c>
      <c r="C2618">
        <v>21932</v>
      </c>
      <c r="D2618" t="s">
        <v>4270</v>
      </c>
      <c r="E2618" t="s">
        <v>4436</v>
      </c>
      <c r="F2618" t="s">
        <v>4438</v>
      </c>
      <c r="G2618">
        <v>6.06423</v>
      </c>
      <c r="H2618">
        <v>6.1116</v>
      </c>
      <c r="I2618">
        <v>600</v>
      </c>
      <c r="J2618" s="3">
        <v>6.100088</v>
      </c>
      <c r="K2618">
        <v>1.83348</v>
      </c>
      <c r="L2618" s="3">
        <v>3666.96</v>
      </c>
      <c r="M2618" s="3">
        <v>276672.7289999997</v>
      </c>
      <c r="N2618" s="3">
        <v>329200.8816288004</v>
      </c>
      <c r="O2618" s="1">
        <v>0.09733627209600119</v>
      </c>
      <c r="P2618" s="3">
        <v>1051.7076078528</v>
      </c>
      <c r="Q2618" s="3">
        <v>27561.4236155168</v>
      </c>
      <c r="R2618" s="1">
        <v>0.08372220474972618</v>
      </c>
      <c r="S2618" s="3">
        <v>357730.2239488</v>
      </c>
      <c r="T2618" s="3">
        <v>-28529.34231999965</v>
      </c>
      <c r="U2618" s="1">
        <v>-0.07975099784714555</v>
      </c>
      <c r="V2618">
        <v>27</v>
      </c>
      <c r="W2618" s="3">
        <v>-1016.7472</v>
      </c>
      <c r="X2618" t="s">
        <v>4439</v>
      </c>
      <c r="Y2618" s="3">
        <v>361934.75370261</v>
      </c>
      <c r="Z2618" s="1">
        <v>0.2064491790087001</v>
      </c>
      <c r="AA2618" s="3">
        <v>415053.1735470854</v>
      </c>
      <c r="AB2618" s="3">
        <v>-53118.41984447534</v>
      </c>
      <c r="AC2618" s="1">
        <v>-0.1279797944695136</v>
      </c>
    </row>
    <row r="2619" spans="1:29">
      <c r="A2619" s="6">
        <v>2617</v>
      </c>
      <c r="B2619" t="s">
        <v>1639</v>
      </c>
      <c r="M2619" s="3">
        <v>276672.7289999997</v>
      </c>
      <c r="N2619" s="3">
        <v>329200.8816288004</v>
      </c>
      <c r="O2619" s="1">
        <v>0.09733627209600119</v>
      </c>
      <c r="Q2619" s="3">
        <v>27561.4236155168</v>
      </c>
      <c r="R2619" s="1">
        <v>0.08372220474972618</v>
      </c>
      <c r="S2619" s="3">
        <v>357730.2239488</v>
      </c>
      <c r="T2619" s="3">
        <v>-28529.34231999965</v>
      </c>
      <c r="U2619" s="1">
        <v>-0.07975099784714555</v>
      </c>
      <c r="V2619">
        <v>27</v>
      </c>
      <c r="W2619" s="3">
        <v>0</v>
      </c>
      <c r="Y2619" s="3">
        <v>362872.0325668303</v>
      </c>
      <c r="Z2619" s="1">
        <v>0.2095734418894345</v>
      </c>
      <c r="AA2619" s="3">
        <v>415053.1735470854</v>
      </c>
      <c r="AB2619" s="3">
        <v>-52181.14098025503</v>
      </c>
      <c r="AC2619" s="1">
        <v>-0.125721580524996</v>
      </c>
    </row>
    <row r="2620" spans="1:29">
      <c r="A2620" s="6">
        <v>2618</v>
      </c>
      <c r="B2620" t="s">
        <v>1640</v>
      </c>
      <c r="C2620">
        <v>57165</v>
      </c>
      <c r="D2620" t="s">
        <v>4358</v>
      </c>
      <c r="E2620" t="s">
        <v>4436</v>
      </c>
      <c r="F2620" t="s">
        <v>4437</v>
      </c>
      <c r="G2620">
        <v>28.78315</v>
      </c>
      <c r="H2620">
        <v>30.95754</v>
      </c>
      <c r="I2620">
        <v>400</v>
      </c>
      <c r="J2620" s="3">
        <v>8.714904799999999</v>
      </c>
      <c r="K2620">
        <v>6.191508000000001</v>
      </c>
      <c r="L2620" s="3">
        <v>12383.016</v>
      </c>
      <c r="M2620" s="3">
        <v>289055.7449999997</v>
      </c>
      <c r="N2620" s="3">
        <v>329185.9752160003</v>
      </c>
      <c r="O2620" s="1">
        <v>0.09728658405333447</v>
      </c>
      <c r="P2620" s="3">
        <v>987.6026448864011</v>
      </c>
      <c r="Q2620" s="3">
        <v>28549.02626</v>
      </c>
      <c r="R2620" s="1">
        <v>0.08672613175961438</v>
      </c>
      <c r="S2620" s="3">
        <v>357730.2239488</v>
      </c>
      <c r="T2620" s="3">
        <v>-28529.34231999965</v>
      </c>
      <c r="U2620" s="1">
        <v>-0.07975</v>
      </c>
      <c r="V2620">
        <v>28</v>
      </c>
      <c r="W2620" s="3">
        <v>0</v>
      </c>
      <c r="X2620" t="s">
        <v>4439</v>
      </c>
      <c r="Y2620" s="3">
        <v>362872.0325668303</v>
      </c>
      <c r="Z2620" s="1">
        <v>0.2095734418894345</v>
      </c>
      <c r="AA2620" s="3">
        <v>415053.1735470854</v>
      </c>
      <c r="AB2620" s="3">
        <v>-52181.14098025503</v>
      </c>
      <c r="AC2620" s="1">
        <v>-0.125721580524996</v>
      </c>
    </row>
    <row r="2621" spans="1:29">
      <c r="A2621" s="6">
        <v>2619</v>
      </c>
      <c r="B2621" t="s">
        <v>1640</v>
      </c>
      <c r="C2621">
        <v>31570</v>
      </c>
      <c r="D2621" t="s">
        <v>4266</v>
      </c>
      <c r="E2621" t="s">
        <v>4436</v>
      </c>
      <c r="F2621" t="s">
        <v>4437</v>
      </c>
      <c r="G2621">
        <v>4.62956</v>
      </c>
      <c r="H2621">
        <v>5.12054</v>
      </c>
      <c r="I2621">
        <v>2000</v>
      </c>
      <c r="J2621" s="3">
        <v>8.072324</v>
      </c>
      <c r="K2621">
        <v>5.12054</v>
      </c>
      <c r="L2621" s="3">
        <v>10241.08</v>
      </c>
      <c r="M2621" s="3">
        <v>299296.8249999997</v>
      </c>
      <c r="N2621" s="3">
        <v>329172.7823520004</v>
      </c>
      <c r="O2621" s="1">
        <v>0.09724260784000119</v>
      </c>
      <c r="P2621" s="3">
        <v>987.5579256480011</v>
      </c>
      <c r="Q2621" s="3">
        <v>29536.58419</v>
      </c>
      <c r="R2621" s="1">
        <v>0.08972972789231129</v>
      </c>
      <c r="S2621" s="3">
        <v>357730.2239488</v>
      </c>
      <c r="T2621" s="3">
        <v>-28529.34231999965</v>
      </c>
      <c r="U2621" s="1">
        <v>-0.07975</v>
      </c>
      <c r="V2621">
        <v>29</v>
      </c>
      <c r="W2621" s="3">
        <v>0</v>
      </c>
      <c r="X2621" t="s">
        <v>4439</v>
      </c>
      <c r="Y2621" s="3">
        <v>362872.0325668303</v>
      </c>
      <c r="Z2621" s="1">
        <v>0.2095734418894345</v>
      </c>
      <c r="AA2621" s="3">
        <v>415053.1735470854</v>
      </c>
      <c r="AB2621" s="3">
        <v>-52181.14098025503</v>
      </c>
      <c r="AC2621" s="1">
        <v>-0.125721580524996</v>
      </c>
    </row>
    <row r="2622" spans="1:29">
      <c r="A2622" s="6">
        <v>2620</v>
      </c>
      <c r="B2622" t="s">
        <v>1640</v>
      </c>
      <c r="M2622" s="3">
        <v>299296.8249999997</v>
      </c>
      <c r="N2622" s="3">
        <v>329172.7823520004</v>
      </c>
      <c r="O2622" s="1">
        <v>0.09724260784000119</v>
      </c>
      <c r="Q2622" s="3">
        <v>29536.58419</v>
      </c>
      <c r="R2622" s="1">
        <v>0.08972972789231129</v>
      </c>
      <c r="S2622" s="3">
        <v>357730.2239488</v>
      </c>
      <c r="T2622" s="3">
        <v>-28529.34231999965</v>
      </c>
      <c r="U2622" s="1">
        <v>-0.07975</v>
      </c>
      <c r="V2622">
        <v>29</v>
      </c>
      <c r="W2622" s="3">
        <v>0</v>
      </c>
      <c r="Y2622" s="3">
        <v>354684.142660333</v>
      </c>
      <c r="Z2622" s="1">
        <v>0.1822804755344432</v>
      </c>
      <c r="AA2622" s="3">
        <v>415053.1735470854</v>
      </c>
      <c r="AB2622" s="3">
        <v>-60369.03088675241</v>
      </c>
      <c r="AC2622" s="1">
        <v>-0.1454489080780487</v>
      </c>
    </row>
    <row r="2623" spans="1:29">
      <c r="A2623" s="6">
        <v>2621</v>
      </c>
      <c r="B2623" t="s">
        <v>1641</v>
      </c>
      <c r="M2623" s="3">
        <v>299296.8249999997</v>
      </c>
      <c r="N2623" s="3">
        <v>329172.7823520004</v>
      </c>
      <c r="O2623" s="1">
        <v>0.09724260784000119</v>
      </c>
      <c r="Q2623" s="3">
        <v>29536.58419</v>
      </c>
      <c r="R2623" s="1">
        <v>0.08972972789231129</v>
      </c>
      <c r="S2623" s="3">
        <v>357730.2239488</v>
      </c>
      <c r="T2623" s="3">
        <v>-28529.34231999965</v>
      </c>
      <c r="U2623" s="1">
        <v>-0.07975</v>
      </c>
      <c r="V2623">
        <v>29</v>
      </c>
      <c r="W2623" s="3">
        <v>0</v>
      </c>
      <c r="Y2623" s="3">
        <v>354684.142660333</v>
      </c>
      <c r="Z2623" s="1">
        <v>0.1822804755344432</v>
      </c>
      <c r="AA2623" s="3">
        <v>415053.1735470854</v>
      </c>
      <c r="AB2623" s="3">
        <v>-60369.03088675241</v>
      </c>
      <c r="AC2623" s="1">
        <v>-0.1454489080780487</v>
      </c>
    </row>
    <row r="2624" spans="1:29">
      <c r="A2624" s="6">
        <v>2622</v>
      </c>
      <c r="B2624" t="s">
        <v>1642</v>
      </c>
      <c r="M2624" s="3">
        <v>299296.8249999997</v>
      </c>
      <c r="N2624" s="3">
        <v>329172.7823520004</v>
      </c>
      <c r="O2624" s="1">
        <v>0.09724260784000119</v>
      </c>
      <c r="Q2624" s="3">
        <v>29536.58419</v>
      </c>
      <c r="R2624" s="1">
        <v>0.08972972789231129</v>
      </c>
      <c r="S2624" s="3">
        <v>357730.2239488</v>
      </c>
      <c r="T2624" s="3">
        <v>-28529.34231999965</v>
      </c>
      <c r="U2624" s="1">
        <v>-0.07975</v>
      </c>
      <c r="V2624">
        <v>29</v>
      </c>
      <c r="W2624" s="3">
        <v>0</v>
      </c>
      <c r="Y2624" s="3">
        <v>354684.142660333</v>
      </c>
      <c r="Z2624" s="1">
        <v>0.1822804755344432</v>
      </c>
      <c r="AA2624" s="3">
        <v>415053.1735470854</v>
      </c>
      <c r="AB2624" s="3">
        <v>-60369.03088675241</v>
      </c>
      <c r="AC2624" s="1">
        <v>-0.1454489080780487</v>
      </c>
    </row>
    <row r="2625" spans="1:29">
      <c r="A2625" s="6">
        <v>2623</v>
      </c>
      <c r="B2625" t="s">
        <v>1643</v>
      </c>
      <c r="C2625">
        <v>8904</v>
      </c>
      <c r="D2625" t="s">
        <v>4272</v>
      </c>
      <c r="E2625" t="s">
        <v>4436</v>
      </c>
      <c r="F2625" t="s">
        <v>4438</v>
      </c>
      <c r="G2625">
        <v>51.23971</v>
      </c>
      <c r="H2625">
        <v>56.79247</v>
      </c>
      <c r="I2625">
        <v>200</v>
      </c>
      <c r="J2625" s="3">
        <v>8.407548200000001</v>
      </c>
      <c r="K2625">
        <v>5.679247</v>
      </c>
      <c r="L2625" s="3">
        <v>11358.494</v>
      </c>
      <c r="M2625" s="3">
        <v>288252.0269999997</v>
      </c>
      <c r="N2625" s="3">
        <v>329472.3915568003</v>
      </c>
      <c r="O2625" s="1">
        <v>0.09824130518933448</v>
      </c>
      <c r="P2625" s="3">
        <v>1053.081958776</v>
      </c>
      <c r="Q2625" s="3">
        <v>28483.502231224</v>
      </c>
      <c r="R2625" s="1">
        <v>0.08645186352833908</v>
      </c>
      <c r="S2625" s="3">
        <v>357730.2239488</v>
      </c>
      <c r="T2625" s="3">
        <v>-28257.83239199966</v>
      </c>
      <c r="U2625" s="1">
        <v>-0.07899201828706555</v>
      </c>
      <c r="V2625">
        <v>28</v>
      </c>
      <c r="W2625" s="3">
        <v>285.7733663999999</v>
      </c>
      <c r="X2625" t="s">
        <v>4439</v>
      </c>
      <c r="Y2625" s="3">
        <v>354684.142660333</v>
      </c>
      <c r="Z2625" s="1">
        <v>0.1822804755344432</v>
      </c>
      <c r="AA2625" s="3">
        <v>415053.1735470854</v>
      </c>
      <c r="AB2625" s="3">
        <v>-60369.03088675241</v>
      </c>
      <c r="AC2625" s="1">
        <v>-0.1454489080780487</v>
      </c>
    </row>
    <row r="2626" spans="1:29">
      <c r="A2626" s="6">
        <v>2624</v>
      </c>
      <c r="B2626" t="s">
        <v>1643</v>
      </c>
      <c r="M2626" s="3">
        <v>288252.0269999997</v>
      </c>
      <c r="N2626" s="3">
        <v>329472.3915568003</v>
      </c>
      <c r="O2626" s="1">
        <v>0.09824130518933448</v>
      </c>
      <c r="Q2626" s="3">
        <v>28483.502231224</v>
      </c>
      <c r="R2626" s="1">
        <v>0.08645186352833908</v>
      </c>
      <c r="S2626" s="3">
        <v>357730.2239488</v>
      </c>
      <c r="T2626" s="3">
        <v>-28257.83239199966</v>
      </c>
      <c r="U2626" s="1">
        <v>-0.07899201828706555</v>
      </c>
      <c r="V2626">
        <v>28</v>
      </c>
      <c r="W2626" s="3">
        <v>0</v>
      </c>
      <c r="Y2626" s="3">
        <v>350749.4831538412</v>
      </c>
      <c r="Z2626" s="1">
        <v>0.1691649438461372</v>
      </c>
      <c r="AA2626" s="3">
        <v>415053.1735470854</v>
      </c>
      <c r="AB2626" s="3">
        <v>-64303.69039324421</v>
      </c>
      <c r="AC2626" s="1">
        <v>-0.1549288006731729</v>
      </c>
    </row>
    <row r="2627" spans="1:29">
      <c r="A2627" s="6">
        <v>2625</v>
      </c>
      <c r="B2627" t="s">
        <v>1644</v>
      </c>
      <c r="C2627">
        <v>49359</v>
      </c>
      <c r="D2627" t="s">
        <v>4356</v>
      </c>
      <c r="E2627" t="s">
        <v>4436</v>
      </c>
      <c r="F2627" t="s">
        <v>4437</v>
      </c>
      <c r="G2627">
        <v>25.08402</v>
      </c>
      <c r="H2627">
        <v>26.3822</v>
      </c>
      <c r="I2627">
        <v>600</v>
      </c>
      <c r="J2627" s="3">
        <v>9.748795999999999</v>
      </c>
      <c r="K2627">
        <v>7.91466</v>
      </c>
      <c r="L2627" s="3">
        <v>15829.32</v>
      </c>
      <c r="M2627" s="3">
        <v>304081.3469999997</v>
      </c>
      <c r="N2627" s="3">
        <v>329454.7281008003</v>
      </c>
      <c r="O2627" s="1">
        <v>0.09818242700266769</v>
      </c>
      <c r="P2627" s="3">
        <v>778.9080000000013</v>
      </c>
      <c r="Q2627" s="3">
        <v>29262.41023</v>
      </c>
      <c r="R2627" s="1">
        <v>0.08882073236188871</v>
      </c>
      <c r="S2627" s="3">
        <v>357730.2239488</v>
      </c>
      <c r="T2627" s="3">
        <v>-28257.83239199966</v>
      </c>
      <c r="U2627" s="1">
        <v>-0.07899</v>
      </c>
      <c r="V2627">
        <v>29</v>
      </c>
      <c r="W2627" s="3">
        <v>0</v>
      </c>
      <c r="X2627" t="s">
        <v>4439</v>
      </c>
      <c r="Y2627" s="3">
        <v>350749.4831538412</v>
      </c>
      <c r="Z2627" s="1">
        <v>0.1691649438461372</v>
      </c>
      <c r="AA2627" s="3">
        <v>415053.1735470854</v>
      </c>
      <c r="AB2627" s="3">
        <v>-64303.69039324421</v>
      </c>
      <c r="AC2627" s="1">
        <v>-0.1549288006731729</v>
      </c>
    </row>
    <row r="2628" spans="1:29">
      <c r="A2628" s="6">
        <v>2626</v>
      </c>
      <c r="B2628" t="s">
        <v>1644</v>
      </c>
      <c r="C2628">
        <v>5100</v>
      </c>
      <c r="D2628" t="s">
        <v>4295</v>
      </c>
      <c r="E2628" t="s">
        <v>4436</v>
      </c>
      <c r="F2628" t="s">
        <v>4438</v>
      </c>
      <c r="G2628">
        <v>15.35737</v>
      </c>
      <c r="H2628">
        <v>15.2986</v>
      </c>
      <c r="I2628">
        <v>300</v>
      </c>
      <c r="J2628" s="3">
        <v>6.376874</v>
      </c>
      <c r="K2628">
        <v>2.29479</v>
      </c>
      <c r="L2628" s="3">
        <v>4589.58</v>
      </c>
      <c r="M2628" s="3">
        <v>298609.2539999997</v>
      </c>
      <c r="N2628" s="3">
        <v>328563.5434368003</v>
      </c>
      <c r="O2628" s="1">
        <v>0.09521181145600101</v>
      </c>
      <c r="P2628" s="3">
        <v>1003.114825711201</v>
      </c>
      <c r="Q2628" s="3">
        <v>28259.2954042888</v>
      </c>
      <c r="R2628" s="1">
        <v>0.08600861528547679</v>
      </c>
      <c r="S2628" s="3">
        <v>357730.2239488</v>
      </c>
      <c r="T2628" s="3">
        <v>-29166.6805119997</v>
      </c>
      <c r="U2628" s="1">
        <v>-0.08153261468948224</v>
      </c>
      <c r="V2628">
        <v>28</v>
      </c>
      <c r="W2628" s="3">
        <v>-900.5623383999999</v>
      </c>
      <c r="X2628" t="s">
        <v>4439</v>
      </c>
      <c r="Y2628" s="3">
        <v>350749.4831538412</v>
      </c>
      <c r="Z2628" s="1">
        <v>0.1691649438461372</v>
      </c>
      <c r="AA2628" s="3">
        <v>415053.1735470854</v>
      </c>
      <c r="AB2628" s="3">
        <v>-64303.69039324421</v>
      </c>
      <c r="AC2628" s="1">
        <v>-0.1549288006731729</v>
      </c>
    </row>
    <row r="2629" spans="1:29">
      <c r="A2629" s="6">
        <v>2627</v>
      </c>
      <c r="B2629" t="s">
        <v>1644</v>
      </c>
      <c r="C2629">
        <v>9086</v>
      </c>
      <c r="D2629" t="s">
        <v>4220</v>
      </c>
      <c r="E2629" t="s">
        <v>4436</v>
      </c>
      <c r="F2629" t="s">
        <v>4438</v>
      </c>
      <c r="G2629">
        <v>11.90153</v>
      </c>
      <c r="H2629">
        <v>11.47491</v>
      </c>
      <c r="I2629">
        <v>1000</v>
      </c>
      <c r="J2629" s="3">
        <v>8.442473</v>
      </c>
      <c r="K2629">
        <v>5.737455</v>
      </c>
      <c r="L2629" s="3">
        <v>11474.91</v>
      </c>
      <c r="M2629" s="3">
        <v>285798.4639999997</v>
      </c>
      <c r="N2629" s="3">
        <v>327213.4835088003</v>
      </c>
      <c r="O2629" s="1">
        <v>0.09071161169600091</v>
      </c>
      <c r="P2629" s="3">
        <v>993.166570209601</v>
      </c>
      <c r="Q2629" s="3">
        <v>27266.1288340792</v>
      </c>
      <c r="R2629" s="1">
        <v>0.08332825573597089</v>
      </c>
      <c r="S2629" s="3">
        <v>357730.2239488</v>
      </c>
      <c r="T2629" s="3">
        <v>-30516.74043999973</v>
      </c>
      <c r="U2629" s="1">
        <v>-0.08530657572944529</v>
      </c>
      <c r="V2629">
        <v>27</v>
      </c>
      <c r="W2629" s="3">
        <v>-1365.308560000001</v>
      </c>
      <c r="X2629" t="s">
        <v>4439</v>
      </c>
      <c r="Y2629" s="3">
        <v>350749.4831538412</v>
      </c>
      <c r="Z2629" s="1">
        <v>0.1691649438461372</v>
      </c>
      <c r="AA2629" s="3">
        <v>415053.1735470854</v>
      </c>
      <c r="AB2629" s="3">
        <v>-64303.69039324421</v>
      </c>
      <c r="AC2629" s="1">
        <v>-0.1549288006731729</v>
      </c>
    </row>
    <row r="2630" spans="1:29">
      <c r="A2630" s="6">
        <v>2628</v>
      </c>
      <c r="B2630" t="s">
        <v>1644</v>
      </c>
      <c r="M2630" s="3">
        <v>285798.4639999997</v>
      </c>
      <c r="N2630" s="3">
        <v>327213.4835088003</v>
      </c>
      <c r="O2630" s="1">
        <v>0.09071161169600091</v>
      </c>
      <c r="Q2630" s="3">
        <v>27266.1288340792</v>
      </c>
      <c r="R2630" s="1">
        <v>0.08332825573597089</v>
      </c>
      <c r="S2630" s="3">
        <v>357730.2239488</v>
      </c>
      <c r="T2630" s="3">
        <v>-30516.74043999973</v>
      </c>
      <c r="U2630" s="1">
        <v>-0.08530657572944529</v>
      </c>
      <c r="V2630">
        <v>27</v>
      </c>
      <c r="W2630" s="3">
        <v>0</v>
      </c>
      <c r="Y2630" s="3">
        <v>345523.7223747449</v>
      </c>
      <c r="Z2630" s="1">
        <v>0.1517457412491496</v>
      </c>
      <c r="AA2630" s="3">
        <v>415053.1735470854</v>
      </c>
      <c r="AB2630" s="3">
        <v>-69529.45117234049</v>
      </c>
      <c r="AC2630" s="1">
        <v>-0.167519382102623</v>
      </c>
    </row>
    <row r="2631" spans="1:29">
      <c r="A2631" s="6">
        <v>2629</v>
      </c>
      <c r="B2631" t="s">
        <v>1645</v>
      </c>
      <c r="C2631">
        <v>35066</v>
      </c>
      <c r="D2631" t="s">
        <v>4305</v>
      </c>
      <c r="E2631" t="s">
        <v>4436</v>
      </c>
      <c r="F2631" t="s">
        <v>4437</v>
      </c>
      <c r="G2631">
        <v>6.57906</v>
      </c>
      <c r="H2631">
        <v>8.109640000000001</v>
      </c>
      <c r="I2631">
        <v>600</v>
      </c>
      <c r="J2631" s="3">
        <v>6.4597352</v>
      </c>
      <c r="K2631">
        <v>2.432892</v>
      </c>
      <c r="L2631" s="3">
        <v>4865.784000000001</v>
      </c>
      <c r="M2631" s="3">
        <v>290664.2479999997</v>
      </c>
      <c r="N2631" s="3">
        <v>327204.5908816003</v>
      </c>
      <c r="O2631" s="1">
        <v>0.09068196960533426</v>
      </c>
      <c r="P2631" s="3">
        <v>981.6404505264009</v>
      </c>
      <c r="Q2631" s="3">
        <v>28247.76928</v>
      </c>
      <c r="R2631" s="1">
        <v>0.0863306019145114</v>
      </c>
      <c r="S2631" s="3">
        <v>357730.2239488</v>
      </c>
      <c r="T2631" s="3">
        <v>-30516.74043999973</v>
      </c>
      <c r="U2631" s="1">
        <v>-0.08531</v>
      </c>
      <c r="V2631">
        <v>28</v>
      </c>
      <c r="W2631" s="3">
        <v>0</v>
      </c>
      <c r="X2631" t="s">
        <v>4439</v>
      </c>
      <c r="Y2631" s="3">
        <v>345523.7223747449</v>
      </c>
      <c r="Z2631" s="1">
        <v>0.1517457412491496</v>
      </c>
      <c r="AA2631" s="3">
        <v>415053.1735470854</v>
      </c>
      <c r="AB2631" s="3">
        <v>-69529.45117234049</v>
      </c>
      <c r="AC2631" s="1">
        <v>-0.167519382102623</v>
      </c>
    </row>
    <row r="2632" spans="1:29">
      <c r="A2632" s="6">
        <v>2630</v>
      </c>
      <c r="B2632" t="s">
        <v>1645</v>
      </c>
      <c r="C2632">
        <v>14686</v>
      </c>
      <c r="D2632" t="s">
        <v>4250</v>
      </c>
      <c r="E2632" t="s">
        <v>4436</v>
      </c>
      <c r="F2632" t="s">
        <v>4437</v>
      </c>
      <c r="G2632">
        <v>2.0737</v>
      </c>
      <c r="H2632">
        <v>2.32166</v>
      </c>
      <c r="I2632">
        <v>3900</v>
      </c>
      <c r="J2632" s="3">
        <v>7.7163422</v>
      </c>
      <c r="K2632">
        <v>4.527237</v>
      </c>
      <c r="L2632" s="3">
        <v>9054.474</v>
      </c>
      <c r="M2632" s="3">
        <v>299718.7219999997</v>
      </c>
      <c r="N2632" s="3">
        <v>327192.3473024003</v>
      </c>
      <c r="O2632" s="1">
        <v>0.09064115767466759</v>
      </c>
      <c r="P2632" s="3">
        <v>981.6137726448009</v>
      </c>
      <c r="Q2632" s="3">
        <v>29229.38305</v>
      </c>
      <c r="R2632" s="1">
        <v>0.08933394466889957</v>
      </c>
      <c r="S2632" s="3">
        <v>357730.2239488</v>
      </c>
      <c r="T2632" s="3">
        <v>-30516.74043999973</v>
      </c>
      <c r="U2632" s="1">
        <v>-0.08531</v>
      </c>
      <c r="V2632">
        <v>29</v>
      </c>
      <c r="W2632" s="3">
        <v>0</v>
      </c>
      <c r="X2632" t="s">
        <v>4439</v>
      </c>
      <c r="Y2632" s="3">
        <v>345523.7223747449</v>
      </c>
      <c r="Z2632" s="1">
        <v>0.1517457412491496</v>
      </c>
      <c r="AA2632" s="3">
        <v>415053.1735470854</v>
      </c>
      <c r="AB2632" s="3">
        <v>-69529.45117234049</v>
      </c>
      <c r="AC2632" s="1">
        <v>-0.167519382102623</v>
      </c>
    </row>
    <row r="2633" spans="1:29">
      <c r="A2633" s="6">
        <v>2631</v>
      </c>
      <c r="B2633" t="s">
        <v>1645</v>
      </c>
      <c r="C2633">
        <v>50853</v>
      </c>
      <c r="D2633" t="s">
        <v>4304</v>
      </c>
      <c r="E2633" t="s">
        <v>4436</v>
      </c>
      <c r="F2633" t="s">
        <v>4438</v>
      </c>
      <c r="G2633">
        <v>7.46865</v>
      </c>
      <c r="H2633">
        <v>7.4885</v>
      </c>
      <c r="I2633">
        <v>1300</v>
      </c>
      <c r="J2633" s="3">
        <v>7.920515</v>
      </c>
      <c r="K2633">
        <v>4.867525000000001</v>
      </c>
      <c r="L2633" s="3">
        <v>9735.050000000001</v>
      </c>
      <c r="M2633" s="3">
        <v>289032.9299999997</v>
      </c>
      <c r="N2633" s="3">
        <v>326228.8172624003</v>
      </c>
      <c r="O2633" s="1">
        <v>0.08742939087466764</v>
      </c>
      <c r="P2633" s="3">
        <v>997.4974010304009</v>
      </c>
      <c r="Q2633" s="3">
        <v>28231.8856489696</v>
      </c>
      <c r="R2633" s="1">
        <v>0.08654013427103666</v>
      </c>
      <c r="S2633" s="3">
        <v>357730.2239488</v>
      </c>
      <c r="T2633" s="3">
        <v>-31501.40668639971</v>
      </c>
      <c r="U2633" s="1">
        <v>-0.0880591143199249</v>
      </c>
      <c r="V2633">
        <v>28</v>
      </c>
      <c r="W2633" s="3">
        <v>-977.0786735999984</v>
      </c>
      <c r="X2633" t="s">
        <v>4439</v>
      </c>
      <c r="Y2633" s="3">
        <v>345523.7223747449</v>
      </c>
      <c r="Z2633" s="1">
        <v>0.1517457412491496</v>
      </c>
      <c r="AA2633" s="3">
        <v>415053.1735470854</v>
      </c>
      <c r="AB2633" s="3">
        <v>-69529.45117234049</v>
      </c>
      <c r="AC2633" s="1">
        <v>-0.167519382102623</v>
      </c>
    </row>
    <row r="2634" spans="1:29">
      <c r="A2634" s="6">
        <v>2632</v>
      </c>
      <c r="B2634" t="s">
        <v>1645</v>
      </c>
      <c r="M2634" s="3">
        <v>289032.9299999997</v>
      </c>
      <c r="N2634" s="3">
        <v>326228.8172624003</v>
      </c>
      <c r="O2634" s="1">
        <v>0.08742939087466764</v>
      </c>
      <c r="Q2634" s="3">
        <v>28231.8856489696</v>
      </c>
      <c r="R2634" s="1">
        <v>0.08654013427103666</v>
      </c>
      <c r="S2634" s="3">
        <v>357730.2239488</v>
      </c>
      <c r="T2634" s="3">
        <v>-31501.40668639971</v>
      </c>
      <c r="U2634" s="1">
        <v>-0.0880591143199249</v>
      </c>
      <c r="V2634">
        <v>28</v>
      </c>
      <c r="W2634" s="3">
        <v>0</v>
      </c>
      <c r="Y2634" s="3">
        <v>350906.8461757907</v>
      </c>
      <c r="Z2634" s="1">
        <v>0.1696894872526357</v>
      </c>
      <c r="AA2634" s="3">
        <v>415053.1735470854</v>
      </c>
      <c r="AB2634" s="3">
        <v>-64146.32737129467</v>
      </c>
      <c r="AC2634" s="1">
        <v>-0.1545496612472417</v>
      </c>
    </row>
    <row r="2635" spans="1:29">
      <c r="A2635" s="6">
        <v>2633</v>
      </c>
      <c r="B2635" t="s">
        <v>1646</v>
      </c>
      <c r="C2635">
        <v>50470</v>
      </c>
      <c r="D2635" t="s">
        <v>4326</v>
      </c>
      <c r="E2635" t="s">
        <v>4436</v>
      </c>
      <c r="F2635" t="s">
        <v>4437</v>
      </c>
      <c r="G2635">
        <v>8.233879999999999</v>
      </c>
      <c r="H2635">
        <v>9.077500000000001</v>
      </c>
      <c r="I2635">
        <v>1100</v>
      </c>
      <c r="J2635" s="3">
        <v>7.995575</v>
      </c>
      <c r="K2635">
        <v>4.992625</v>
      </c>
      <c r="L2635" s="3">
        <v>9985.25</v>
      </c>
      <c r="M2635" s="3">
        <v>299018.1799999997</v>
      </c>
      <c r="N2635" s="3">
        <v>326215.8290624003</v>
      </c>
      <c r="O2635" s="1">
        <v>0.08738609687466757</v>
      </c>
      <c r="P2635" s="3">
        <v>978.6864517872009</v>
      </c>
      <c r="Q2635" s="3">
        <v>29210.5721</v>
      </c>
      <c r="R2635" s="1">
        <v>0.08954369928631652</v>
      </c>
      <c r="S2635" s="3">
        <v>357730.2239488</v>
      </c>
      <c r="T2635" s="3">
        <v>-31501.40668639971</v>
      </c>
      <c r="U2635" s="1">
        <v>-0.08806</v>
      </c>
      <c r="V2635">
        <v>29</v>
      </c>
      <c r="W2635" s="3">
        <v>0</v>
      </c>
      <c r="X2635" t="s">
        <v>4439</v>
      </c>
      <c r="Y2635" s="3">
        <v>350906.8461757907</v>
      </c>
      <c r="Z2635" s="1">
        <v>0.1696894872526357</v>
      </c>
      <c r="AA2635" s="3">
        <v>415053.1735470854</v>
      </c>
      <c r="AB2635" s="3">
        <v>-64146.32737129467</v>
      </c>
      <c r="AC2635" s="1">
        <v>-0.1545496612472417</v>
      </c>
    </row>
    <row r="2636" spans="1:29">
      <c r="A2636" s="6">
        <v>2634</v>
      </c>
      <c r="B2636" t="s">
        <v>1646</v>
      </c>
      <c r="C2636">
        <v>39032</v>
      </c>
      <c r="D2636" t="s">
        <v>4348</v>
      </c>
      <c r="E2636" t="s">
        <v>4436</v>
      </c>
      <c r="F2636" t="s">
        <v>4438</v>
      </c>
      <c r="G2636">
        <v>8.03729</v>
      </c>
      <c r="H2636">
        <v>7.76144</v>
      </c>
      <c r="I2636">
        <v>600</v>
      </c>
      <c r="J2636" s="3">
        <v>6.3970592</v>
      </c>
      <c r="K2636">
        <v>2.328432</v>
      </c>
      <c r="L2636" s="3">
        <v>4656.864</v>
      </c>
      <c r="M2636" s="3">
        <v>293286.6559999997</v>
      </c>
      <c r="N2636" s="3">
        <v>325132.4435712003</v>
      </c>
      <c r="O2636" s="1">
        <v>0.08377481190400102</v>
      </c>
      <c r="P2636" s="3">
        <v>996.3219668016009</v>
      </c>
      <c r="Q2636" s="3">
        <v>28214.2501331984</v>
      </c>
      <c r="R2636" s="1">
        <v>0.08677771379348614</v>
      </c>
      <c r="S2636" s="3">
        <v>357730.2239488</v>
      </c>
      <c r="T2636" s="3">
        <v>-32597.7803775997</v>
      </c>
      <c r="U2636" s="1">
        <v>-0.09112392019262328</v>
      </c>
      <c r="V2636">
        <v>28</v>
      </c>
      <c r="W2636" s="3">
        <v>-1092.9707104</v>
      </c>
      <c r="X2636" t="s">
        <v>4439</v>
      </c>
      <c r="Y2636" s="3">
        <v>350906.8461757907</v>
      </c>
      <c r="Z2636" s="1">
        <v>0.1696894872526357</v>
      </c>
      <c r="AA2636" s="3">
        <v>415053.1735470854</v>
      </c>
      <c r="AB2636" s="3">
        <v>-64146.32737129467</v>
      </c>
      <c r="AC2636" s="1">
        <v>-0.1545496612472417</v>
      </c>
    </row>
    <row r="2637" spans="1:29">
      <c r="A2637" s="6">
        <v>2635</v>
      </c>
      <c r="B2637" t="s">
        <v>1646</v>
      </c>
      <c r="M2637" s="3">
        <v>293286.6559999997</v>
      </c>
      <c r="N2637" s="3">
        <v>325132.4435712003</v>
      </c>
      <c r="O2637" s="1">
        <v>0.08377481190400102</v>
      </c>
      <c r="Q2637" s="3">
        <v>28214.2501331984</v>
      </c>
      <c r="R2637" s="1">
        <v>0.08677771379348614</v>
      </c>
      <c r="S2637" s="3">
        <v>357730.2239488</v>
      </c>
      <c r="T2637" s="3">
        <v>-32597.7803775997</v>
      </c>
      <c r="U2637" s="1">
        <v>-0.09112392019262328</v>
      </c>
      <c r="V2637">
        <v>28</v>
      </c>
      <c r="W2637" s="3">
        <v>0</v>
      </c>
      <c r="Y2637" s="3">
        <v>351448.3225108524</v>
      </c>
      <c r="Z2637" s="1">
        <v>0.1714944083695081</v>
      </c>
      <c r="AA2637" s="3">
        <v>415053.1735470854</v>
      </c>
      <c r="AB2637" s="3">
        <v>-63604.85103623295</v>
      </c>
      <c r="AC2637" s="1">
        <v>-0.1532450661505841</v>
      </c>
    </row>
    <row r="2638" spans="1:29">
      <c r="A2638" s="6">
        <v>2636</v>
      </c>
      <c r="B2638" t="s">
        <v>1647</v>
      </c>
      <c r="C2638">
        <v>50536</v>
      </c>
      <c r="D2638" t="s">
        <v>4269</v>
      </c>
      <c r="E2638" t="s">
        <v>4436</v>
      </c>
      <c r="F2638" t="s">
        <v>4437</v>
      </c>
      <c r="G2638">
        <v>9.4145</v>
      </c>
      <c r="H2638">
        <v>10.2828</v>
      </c>
      <c r="I2638">
        <v>1100</v>
      </c>
      <c r="J2638" s="3">
        <v>8.393324</v>
      </c>
      <c r="K2638">
        <v>5.65554</v>
      </c>
      <c r="L2638" s="3">
        <v>11311.08</v>
      </c>
      <c r="M2638" s="3">
        <v>304597.7359999997</v>
      </c>
      <c r="N2638" s="3">
        <v>325118.3947072003</v>
      </c>
      <c r="O2638" s="1">
        <v>0.08372798235733431</v>
      </c>
      <c r="P2638" s="3">
        <v>975.3973307136009</v>
      </c>
      <c r="Q2638" s="3">
        <v>29189.64746</v>
      </c>
      <c r="R2638" s="1">
        <v>0.08978159321402908</v>
      </c>
      <c r="S2638" s="3">
        <v>357730.2239488</v>
      </c>
      <c r="T2638" s="3">
        <v>-32597.7803775997</v>
      </c>
      <c r="U2638" s="1">
        <v>-0.09112000000000001</v>
      </c>
      <c r="V2638">
        <v>29</v>
      </c>
      <c r="W2638" s="3">
        <v>0</v>
      </c>
      <c r="X2638" t="s">
        <v>4439</v>
      </c>
      <c r="Y2638" s="3">
        <v>351448.3225108524</v>
      </c>
      <c r="Z2638" s="1">
        <v>0.1714944083695081</v>
      </c>
      <c r="AA2638" s="3">
        <v>415053.1735470854</v>
      </c>
      <c r="AB2638" s="3">
        <v>-63604.85103623295</v>
      </c>
      <c r="AC2638" s="1">
        <v>-0.1532450661505841</v>
      </c>
    </row>
    <row r="2639" spans="1:29">
      <c r="A2639" s="6">
        <v>2637</v>
      </c>
      <c r="B2639" t="s">
        <v>1647</v>
      </c>
      <c r="M2639" s="3">
        <v>304597.7359999997</v>
      </c>
      <c r="N2639" s="3">
        <v>325118.3947072003</v>
      </c>
      <c r="O2639" s="1">
        <v>0.08372798235733431</v>
      </c>
      <c r="Q2639" s="3">
        <v>29189.64746</v>
      </c>
      <c r="R2639" s="1">
        <v>0.08978159321402908</v>
      </c>
      <c r="S2639" s="3">
        <v>357730.2239488</v>
      </c>
      <c r="T2639" s="3">
        <v>-32597.7803775997</v>
      </c>
      <c r="U2639" s="1">
        <v>-0.09112000000000001</v>
      </c>
      <c r="V2639">
        <v>29</v>
      </c>
      <c r="W2639" s="3">
        <v>0</v>
      </c>
      <c r="Y2639" s="3">
        <v>354266.4578828852</v>
      </c>
      <c r="Z2639" s="1">
        <v>0.1808881929429508</v>
      </c>
      <c r="AA2639" s="3">
        <v>415053.1735470854</v>
      </c>
      <c r="AB2639" s="3">
        <v>-60786.71566420014</v>
      </c>
      <c r="AC2639" s="1">
        <v>-0.1464552484798776</v>
      </c>
    </row>
    <row r="2640" spans="1:29">
      <c r="A2640" s="6">
        <v>2638</v>
      </c>
      <c r="B2640" t="s">
        <v>1648</v>
      </c>
      <c r="M2640" s="3">
        <v>304597.7359999997</v>
      </c>
      <c r="N2640" s="3">
        <v>325118.3947072003</v>
      </c>
      <c r="O2640" s="1">
        <v>0.08372798235733431</v>
      </c>
      <c r="Q2640" s="3">
        <v>29189.64746</v>
      </c>
      <c r="R2640" s="1">
        <v>0.08978159321402908</v>
      </c>
      <c r="S2640" s="3">
        <v>357730.2239488</v>
      </c>
      <c r="T2640" s="3">
        <v>-32597.7803775997</v>
      </c>
      <c r="U2640" s="1">
        <v>-0.09112000000000001</v>
      </c>
      <c r="V2640">
        <v>29</v>
      </c>
      <c r="W2640" s="3">
        <v>0</v>
      </c>
      <c r="Y2640" s="3">
        <v>354266.4578828852</v>
      </c>
      <c r="Z2640" s="1">
        <v>0.1808881929429508</v>
      </c>
      <c r="AA2640" s="3">
        <v>415053.1735470854</v>
      </c>
      <c r="AB2640" s="3">
        <v>-60786.71566420014</v>
      </c>
      <c r="AC2640" s="1">
        <v>-0.1464552484798776</v>
      </c>
    </row>
    <row r="2641" spans="1:29">
      <c r="A2641" s="6">
        <v>2639</v>
      </c>
      <c r="B2641" t="s">
        <v>1649</v>
      </c>
      <c r="M2641" s="3">
        <v>304597.7359999997</v>
      </c>
      <c r="N2641" s="3">
        <v>325118.3947072003</v>
      </c>
      <c r="O2641" s="1">
        <v>0.08372798235733431</v>
      </c>
      <c r="Q2641" s="3">
        <v>29189.64746</v>
      </c>
      <c r="R2641" s="1">
        <v>0.08978159321402908</v>
      </c>
      <c r="S2641" s="3">
        <v>357730.2239488</v>
      </c>
      <c r="T2641" s="3">
        <v>-32597.7803775997</v>
      </c>
      <c r="U2641" s="1">
        <v>-0.09112000000000001</v>
      </c>
      <c r="V2641">
        <v>29</v>
      </c>
      <c r="W2641" s="3">
        <v>0</v>
      </c>
      <c r="Y2641" s="3">
        <v>354266.4578828852</v>
      </c>
      <c r="Z2641" s="1">
        <v>0.1808881929429508</v>
      </c>
      <c r="AA2641" s="3">
        <v>415053.1735470854</v>
      </c>
      <c r="AB2641" s="3">
        <v>-60786.71566420014</v>
      </c>
      <c r="AC2641" s="1">
        <v>-0.1464552484798776</v>
      </c>
    </row>
    <row r="2642" spans="1:29">
      <c r="A2642" s="6">
        <v>2640</v>
      </c>
      <c r="B2642" t="s">
        <v>1650</v>
      </c>
      <c r="C2642">
        <v>47111</v>
      </c>
      <c r="D2642" t="s">
        <v>4342</v>
      </c>
      <c r="E2642" t="s">
        <v>4436</v>
      </c>
      <c r="F2642" t="s">
        <v>4438</v>
      </c>
      <c r="G2642">
        <v>10.16171</v>
      </c>
      <c r="H2642">
        <v>10.54764</v>
      </c>
      <c r="I2642">
        <v>900</v>
      </c>
      <c r="J2642" s="3">
        <v>7.8478628</v>
      </c>
      <c r="K2642">
        <v>4.746438</v>
      </c>
      <c r="L2642" s="3">
        <v>9492.876</v>
      </c>
      <c r="M2642" s="3">
        <v>294522.1999999997</v>
      </c>
      <c r="N2642" s="3">
        <v>324523.1404064003</v>
      </c>
      <c r="O2642" s="1">
        <v>0.08174380135466772</v>
      </c>
      <c r="P2642" s="3">
        <v>1000.319574316801</v>
      </c>
      <c r="Q2642" s="3">
        <v>28189.3278856832</v>
      </c>
      <c r="R2642" s="1">
        <v>0.08686384536517706</v>
      </c>
      <c r="S2642" s="3">
        <v>357730.2239488</v>
      </c>
      <c r="T2642" s="3">
        <v>-33207.08354239969</v>
      </c>
      <c r="U2642" s="1">
        <v>-0.09282716784688688</v>
      </c>
      <c r="V2642">
        <v>28</v>
      </c>
      <c r="W2642" s="3">
        <v>-608.3147295999999</v>
      </c>
      <c r="X2642" t="s">
        <v>4439</v>
      </c>
      <c r="Y2642" s="3">
        <v>354266.4578828852</v>
      </c>
      <c r="Z2642" s="1">
        <v>0.1808881929429508</v>
      </c>
      <c r="AA2642" s="3">
        <v>415053.1735470854</v>
      </c>
      <c r="AB2642" s="3">
        <v>-60786.71566420014</v>
      </c>
      <c r="AC2642" s="1">
        <v>-0.1464552484798776</v>
      </c>
    </row>
    <row r="2643" spans="1:29">
      <c r="A2643" s="6">
        <v>2641</v>
      </c>
      <c r="B2643" t="s">
        <v>1650</v>
      </c>
      <c r="M2643" s="3">
        <v>294522.1999999997</v>
      </c>
      <c r="N2643" s="3">
        <v>324523.1404064003</v>
      </c>
      <c r="O2643" s="1">
        <v>0.08174380135466772</v>
      </c>
      <c r="Q2643" s="3">
        <v>28189.3278856832</v>
      </c>
      <c r="R2643" s="1">
        <v>0.08686384536517706</v>
      </c>
      <c r="S2643" s="3">
        <v>357730.2239488</v>
      </c>
      <c r="T2643" s="3">
        <v>-33207.08354239969</v>
      </c>
      <c r="U2643" s="1">
        <v>-0.09282716784688688</v>
      </c>
      <c r="V2643">
        <v>28</v>
      </c>
      <c r="W2643" s="3">
        <v>0</v>
      </c>
      <c r="Y2643" s="3">
        <v>356338.222837769</v>
      </c>
      <c r="Z2643" s="1">
        <v>0.1877940761258967</v>
      </c>
      <c r="AA2643" s="3">
        <v>415053.1735470854</v>
      </c>
      <c r="AB2643" s="3">
        <v>-58714.95070931636</v>
      </c>
      <c r="AC2643" s="1">
        <v>-0.1414636833337102</v>
      </c>
    </row>
    <row r="2644" spans="1:29">
      <c r="A2644" s="6">
        <v>2642</v>
      </c>
      <c r="B2644" t="s">
        <v>1651</v>
      </c>
      <c r="C2644">
        <v>11644</v>
      </c>
      <c r="D2644" t="s">
        <v>4226</v>
      </c>
      <c r="E2644" t="s">
        <v>4436</v>
      </c>
      <c r="F2644" t="s">
        <v>4437</v>
      </c>
      <c r="G2644">
        <v>14.68914</v>
      </c>
      <c r="H2644">
        <v>16.35145</v>
      </c>
      <c r="I2644">
        <v>500</v>
      </c>
      <c r="J2644" s="3">
        <v>7.4527175</v>
      </c>
      <c r="K2644">
        <v>4.0878625</v>
      </c>
      <c r="L2644" s="3">
        <v>8175.725</v>
      </c>
      <c r="M2644" s="3">
        <v>302697.9249999997</v>
      </c>
      <c r="N2644" s="3">
        <v>324511.5998264003</v>
      </c>
      <c r="O2644" s="1">
        <v>0.08170533275466781</v>
      </c>
      <c r="P2644" s="3">
        <v>973.569421219201</v>
      </c>
      <c r="Q2644" s="3">
        <v>29162.89731</v>
      </c>
      <c r="R2644" s="1">
        <v>0.08986704119544844</v>
      </c>
      <c r="S2644" s="3">
        <v>357730.2239488</v>
      </c>
      <c r="T2644" s="3">
        <v>-33207.08354239969</v>
      </c>
      <c r="U2644" s="1">
        <v>-0.09283</v>
      </c>
      <c r="V2644">
        <v>29</v>
      </c>
      <c r="W2644" s="3">
        <v>0</v>
      </c>
      <c r="X2644" t="s">
        <v>4439</v>
      </c>
      <c r="Y2644" s="3">
        <v>356338.222837769</v>
      </c>
      <c r="Z2644" s="1">
        <v>0.1877940761258967</v>
      </c>
      <c r="AA2644" s="3">
        <v>415053.1735470854</v>
      </c>
      <c r="AB2644" s="3">
        <v>-58714.95070931636</v>
      </c>
      <c r="AC2644" s="1">
        <v>-0.1414636833337102</v>
      </c>
    </row>
    <row r="2645" spans="1:29">
      <c r="A2645" s="6">
        <v>2643</v>
      </c>
      <c r="B2645" t="s">
        <v>1651</v>
      </c>
      <c r="M2645" s="3">
        <v>302697.9249999997</v>
      </c>
      <c r="N2645" s="3">
        <v>324511.5998264003</v>
      </c>
      <c r="O2645" s="1">
        <v>0.08170533275466781</v>
      </c>
      <c r="Q2645" s="3">
        <v>29162.89731</v>
      </c>
      <c r="R2645" s="1">
        <v>0.08986704119544844</v>
      </c>
      <c r="S2645" s="3">
        <v>357730.2239488</v>
      </c>
      <c r="T2645" s="3">
        <v>-33207.08354239969</v>
      </c>
      <c r="U2645" s="1">
        <v>-0.09283</v>
      </c>
      <c r="V2645">
        <v>29</v>
      </c>
      <c r="W2645" s="3">
        <v>0</v>
      </c>
      <c r="Y2645" s="3">
        <v>358518.7527694526</v>
      </c>
      <c r="Z2645" s="1">
        <v>0.1950625092315088</v>
      </c>
      <c r="AA2645" s="3">
        <v>415053.1735470854</v>
      </c>
      <c r="AB2645" s="3">
        <v>-56534.42077763274</v>
      </c>
      <c r="AC2645" s="1">
        <v>-0.1362100674823999</v>
      </c>
    </row>
    <row r="2646" spans="1:29">
      <c r="A2646" s="6">
        <v>2644</v>
      </c>
      <c r="B2646" t="s">
        <v>1652</v>
      </c>
      <c r="M2646" s="3">
        <v>302697.9249999997</v>
      </c>
      <c r="N2646" s="3">
        <v>324511.5998264003</v>
      </c>
      <c r="O2646" s="1">
        <v>0.08170533275466781</v>
      </c>
      <c r="Q2646" s="3">
        <v>29162.89731</v>
      </c>
      <c r="R2646" s="1">
        <v>0.08986704119544844</v>
      </c>
      <c r="S2646" s="3">
        <v>357730.2239488</v>
      </c>
      <c r="T2646" s="3">
        <v>-33207.08354239969</v>
      </c>
      <c r="U2646" s="1">
        <v>-0.09283</v>
      </c>
      <c r="V2646">
        <v>29</v>
      </c>
      <c r="W2646" s="3">
        <v>0</v>
      </c>
      <c r="Y2646" s="3">
        <v>358518.7527694526</v>
      </c>
      <c r="Z2646" s="1">
        <v>0.1950625092315088</v>
      </c>
      <c r="AA2646" s="3">
        <v>415053.1735470854</v>
      </c>
      <c r="AB2646" s="3">
        <v>-56534.42077763274</v>
      </c>
      <c r="AC2646" s="1">
        <v>-0.1362100674823999</v>
      </c>
    </row>
    <row r="2647" spans="1:29">
      <c r="A2647" s="6">
        <v>2645</v>
      </c>
      <c r="B2647" t="s">
        <v>1653</v>
      </c>
      <c r="M2647" s="3">
        <v>302697.9249999997</v>
      </c>
      <c r="N2647" s="3">
        <v>324511.5998264003</v>
      </c>
      <c r="O2647" s="1">
        <v>0.08170533275466781</v>
      </c>
      <c r="Q2647" s="3">
        <v>29162.89731</v>
      </c>
      <c r="R2647" s="1">
        <v>0.08986704119544844</v>
      </c>
      <c r="S2647" s="3">
        <v>357730.2239488</v>
      </c>
      <c r="T2647" s="3">
        <v>-33207.08354239969</v>
      </c>
      <c r="U2647" s="1">
        <v>-0.09283</v>
      </c>
      <c r="V2647">
        <v>29</v>
      </c>
      <c r="W2647" s="3">
        <v>0</v>
      </c>
      <c r="Y2647" s="3">
        <v>358518.7527694526</v>
      </c>
      <c r="Z2647" s="1">
        <v>0.1950625092315088</v>
      </c>
      <c r="AA2647" s="3">
        <v>415053.1735470854</v>
      </c>
      <c r="AB2647" s="3">
        <v>-56534.42077763274</v>
      </c>
      <c r="AC2647" s="1">
        <v>-0.1362100674823999</v>
      </c>
    </row>
    <row r="2648" spans="1:29">
      <c r="A2648" s="6">
        <v>2646</v>
      </c>
      <c r="B2648" t="s">
        <v>1654</v>
      </c>
      <c r="M2648" s="3">
        <v>302697.9249999997</v>
      </c>
      <c r="N2648" s="3">
        <v>324511.5998264003</v>
      </c>
      <c r="O2648" s="1">
        <v>0.08170533275466781</v>
      </c>
      <c r="Q2648" s="3">
        <v>29162.89731</v>
      </c>
      <c r="R2648" s="1">
        <v>0.08986704119544844</v>
      </c>
      <c r="S2648" s="3">
        <v>357730.2239488</v>
      </c>
      <c r="T2648" s="3">
        <v>-33207.08354239969</v>
      </c>
      <c r="U2648" s="1">
        <v>-0.09283</v>
      </c>
      <c r="V2648">
        <v>29</v>
      </c>
      <c r="W2648" s="3">
        <v>0</v>
      </c>
      <c r="Y2648" s="3">
        <v>358612.7054356423</v>
      </c>
      <c r="Z2648" s="1">
        <v>0.1953756847854742</v>
      </c>
      <c r="AA2648" s="3">
        <v>415053.1735470854</v>
      </c>
      <c r="AB2648" s="3">
        <v>-56440.4681114431</v>
      </c>
      <c r="AC2648" s="1">
        <v>-0.1359837045193446</v>
      </c>
    </row>
    <row r="2649" spans="1:29">
      <c r="A2649" s="6">
        <v>2647</v>
      </c>
      <c r="B2649" t="s">
        <v>1655</v>
      </c>
      <c r="M2649" s="3">
        <v>302697.9249999997</v>
      </c>
      <c r="N2649" s="3">
        <v>324511.5998264003</v>
      </c>
      <c r="O2649" s="1">
        <v>0.08170533275466781</v>
      </c>
      <c r="Q2649" s="3">
        <v>29162.89731</v>
      </c>
      <c r="R2649" s="1">
        <v>0.08986704119544844</v>
      </c>
      <c r="S2649" s="3">
        <v>357730.2239488</v>
      </c>
      <c r="T2649" s="3">
        <v>-33207.08354239969</v>
      </c>
      <c r="U2649" s="1">
        <v>-0.09283</v>
      </c>
      <c r="V2649">
        <v>29</v>
      </c>
      <c r="W2649" s="3">
        <v>0</v>
      </c>
      <c r="Y2649" s="3">
        <v>358612.7054356423</v>
      </c>
      <c r="Z2649" s="1">
        <v>0.1953756847854742</v>
      </c>
      <c r="AA2649" s="3">
        <v>415053.1735470854</v>
      </c>
      <c r="AB2649" s="3">
        <v>-56440.4681114431</v>
      </c>
      <c r="AC2649" s="1">
        <v>-0.1359837045193446</v>
      </c>
    </row>
    <row r="2650" spans="1:29">
      <c r="A2650" s="6">
        <v>2648</v>
      </c>
      <c r="B2650" t="s">
        <v>1656</v>
      </c>
      <c r="M2650" s="3">
        <v>302697.9249999997</v>
      </c>
      <c r="N2650" s="3">
        <v>324511.5998264003</v>
      </c>
      <c r="O2650" s="1">
        <v>0.08170533275466781</v>
      </c>
      <c r="Q2650" s="3">
        <v>29162.89731</v>
      </c>
      <c r="R2650" s="1">
        <v>0.08986704119544844</v>
      </c>
      <c r="S2650" s="3">
        <v>357730.2239488</v>
      </c>
      <c r="T2650" s="3">
        <v>-33207.08354239969</v>
      </c>
      <c r="U2650" s="1">
        <v>-0.09283</v>
      </c>
      <c r="V2650">
        <v>29</v>
      </c>
      <c r="W2650" s="3">
        <v>0</v>
      </c>
      <c r="Y2650" s="3">
        <v>358612.7054356423</v>
      </c>
      <c r="Z2650" s="1">
        <v>0.1953756847854742</v>
      </c>
      <c r="AA2650" s="3">
        <v>415053.1735470854</v>
      </c>
      <c r="AB2650" s="3">
        <v>-56440.4681114431</v>
      </c>
      <c r="AC2650" s="1">
        <v>-0.1359837045193446</v>
      </c>
    </row>
    <row r="2651" spans="1:29">
      <c r="A2651" s="6">
        <v>2649</v>
      </c>
      <c r="B2651" t="s">
        <v>1657</v>
      </c>
      <c r="M2651" s="3">
        <v>302697.9249999997</v>
      </c>
      <c r="N2651" s="3">
        <v>324511.5998264003</v>
      </c>
      <c r="O2651" s="1">
        <v>0.08170533275466781</v>
      </c>
      <c r="Q2651" s="3">
        <v>29162.89731</v>
      </c>
      <c r="R2651" s="1">
        <v>0.08986704119544844</v>
      </c>
      <c r="S2651" s="3">
        <v>357730.2239488</v>
      </c>
      <c r="T2651" s="3">
        <v>-33207.08354239969</v>
      </c>
      <c r="U2651" s="1">
        <v>-0.09283</v>
      </c>
      <c r="V2651">
        <v>29</v>
      </c>
      <c r="W2651" s="3">
        <v>0</v>
      </c>
      <c r="Y2651" s="3">
        <v>362762.1161680426</v>
      </c>
      <c r="Z2651" s="1">
        <v>0.2092070538934753</v>
      </c>
      <c r="AA2651" s="3">
        <v>415053.1735470854</v>
      </c>
      <c r="AB2651" s="3">
        <v>-52291.05737904279</v>
      </c>
      <c r="AC2651" s="1">
        <v>-0.1259864053855034</v>
      </c>
    </row>
    <row r="2652" spans="1:29">
      <c r="A2652" s="6">
        <v>2650</v>
      </c>
      <c r="B2652" t="s">
        <v>1658</v>
      </c>
      <c r="M2652" s="3">
        <v>302697.9249999997</v>
      </c>
      <c r="N2652" s="3">
        <v>324511.5998264003</v>
      </c>
      <c r="O2652" s="1">
        <v>0.08170533275466781</v>
      </c>
      <c r="Q2652" s="3">
        <v>29162.89731</v>
      </c>
      <c r="R2652" s="1">
        <v>0.08986704119544844</v>
      </c>
      <c r="S2652" s="3">
        <v>357730.2239488</v>
      </c>
      <c r="T2652" s="3">
        <v>-33207.08354239969</v>
      </c>
      <c r="U2652" s="1">
        <v>-0.09283</v>
      </c>
      <c r="V2652">
        <v>29</v>
      </c>
      <c r="W2652" s="3">
        <v>0</v>
      </c>
      <c r="Y2652" s="3">
        <v>362859.7753556749</v>
      </c>
      <c r="Z2652" s="1">
        <v>0.2095325845189163</v>
      </c>
      <c r="AA2652" s="3">
        <v>415053.1735470854</v>
      </c>
      <c r="AB2652" s="3">
        <v>-52193.39819141047</v>
      </c>
      <c r="AC2652" s="1">
        <v>-0.1257511121896998</v>
      </c>
    </row>
    <row r="2653" spans="1:29">
      <c r="A2653" s="6">
        <v>2651</v>
      </c>
      <c r="B2653" t="s">
        <v>1659</v>
      </c>
      <c r="M2653" s="3">
        <v>302697.9249999997</v>
      </c>
      <c r="N2653" s="3">
        <v>324511.5998264003</v>
      </c>
      <c r="O2653" s="1">
        <v>0.08170533275466781</v>
      </c>
      <c r="Q2653" s="3">
        <v>29162.89731</v>
      </c>
      <c r="R2653" s="1">
        <v>0.08986704119544844</v>
      </c>
      <c r="S2653" s="3">
        <v>357730.2239488</v>
      </c>
      <c r="T2653" s="3">
        <v>-33207.08354239969</v>
      </c>
      <c r="U2653" s="1">
        <v>-0.09283</v>
      </c>
      <c r="V2653">
        <v>29</v>
      </c>
      <c r="W2653" s="3">
        <v>0</v>
      </c>
      <c r="Y2653" s="3">
        <v>362859.7753556749</v>
      </c>
      <c r="Z2653" s="1">
        <v>0.2095325845189163</v>
      </c>
      <c r="AA2653" s="3">
        <v>415053.1735470854</v>
      </c>
      <c r="AB2653" s="3">
        <v>-52193.39819141047</v>
      </c>
      <c r="AC2653" s="1">
        <v>-0.1257511121896998</v>
      </c>
    </row>
    <row r="2654" spans="1:29">
      <c r="A2654" s="6">
        <v>2652</v>
      </c>
      <c r="B2654" t="s">
        <v>1660</v>
      </c>
      <c r="M2654" s="3">
        <v>302697.9249999997</v>
      </c>
      <c r="N2654" s="3">
        <v>324511.5998264003</v>
      </c>
      <c r="O2654" s="1">
        <v>0.08170533275466781</v>
      </c>
      <c r="Q2654" s="3">
        <v>29162.89731</v>
      </c>
      <c r="R2654" s="1">
        <v>0.08986704119544844</v>
      </c>
      <c r="S2654" s="3">
        <v>357730.2239488</v>
      </c>
      <c r="T2654" s="3">
        <v>-33207.08354239969</v>
      </c>
      <c r="U2654" s="1">
        <v>-0.09283</v>
      </c>
      <c r="V2654">
        <v>29</v>
      </c>
      <c r="W2654" s="3">
        <v>0</v>
      </c>
      <c r="Y2654" s="3">
        <v>362859.7753556749</v>
      </c>
      <c r="Z2654" s="1">
        <v>0.2095325845189163</v>
      </c>
      <c r="AA2654" s="3">
        <v>415053.1735470854</v>
      </c>
      <c r="AB2654" s="3">
        <v>-52193.39819141047</v>
      </c>
      <c r="AC2654" s="1">
        <v>-0.1257511121896998</v>
      </c>
    </row>
    <row r="2655" spans="1:29">
      <c r="A2655" s="6">
        <v>2653</v>
      </c>
      <c r="B2655" t="s">
        <v>1661</v>
      </c>
      <c r="C2655">
        <v>7268</v>
      </c>
      <c r="D2655" t="s">
        <v>4254</v>
      </c>
      <c r="E2655" t="s">
        <v>4436</v>
      </c>
      <c r="F2655" t="s">
        <v>4438</v>
      </c>
      <c r="G2655">
        <v>0.88096</v>
      </c>
      <c r="H2655">
        <v>1.58</v>
      </c>
      <c r="I2655">
        <v>7100</v>
      </c>
      <c r="J2655" s="3">
        <v>8.365399999999999</v>
      </c>
      <c r="K2655">
        <v>5.609</v>
      </c>
      <c r="L2655" s="3">
        <v>11218</v>
      </c>
      <c r="M2655" s="3">
        <v>295455.9249999997</v>
      </c>
      <c r="N2655" s="3">
        <v>328473.6254264003</v>
      </c>
      <c r="O2655" s="1">
        <v>0.09491208475466779</v>
      </c>
      <c r="P2655" s="3">
        <v>988.588793918402</v>
      </c>
      <c r="Q2655" s="3">
        <v>28174.3085160816</v>
      </c>
      <c r="R2655" s="1">
        <v>0.08577342695173099</v>
      </c>
      <c r="S2655" s="3">
        <v>357730.2239488</v>
      </c>
      <c r="T2655" s="3">
        <v>-29256.59852239967</v>
      </c>
      <c r="U2655" s="1">
        <v>-0.08178397173001241</v>
      </c>
      <c r="V2655">
        <v>28</v>
      </c>
      <c r="W2655" s="3">
        <v>3951.232</v>
      </c>
      <c r="X2655" t="s">
        <v>4439</v>
      </c>
      <c r="Y2655" s="3">
        <v>362859.7753556749</v>
      </c>
      <c r="Z2655" s="1">
        <v>0.2095325845189163</v>
      </c>
      <c r="AA2655" s="3">
        <v>415053.1735470854</v>
      </c>
      <c r="AB2655" s="3">
        <v>-52193.39819141047</v>
      </c>
      <c r="AC2655" s="1">
        <v>-0.1257511121896998</v>
      </c>
    </row>
    <row r="2656" spans="1:29">
      <c r="A2656" s="6">
        <v>2654</v>
      </c>
      <c r="B2656" t="s">
        <v>1661</v>
      </c>
      <c r="M2656" s="3">
        <v>295455.9249999997</v>
      </c>
      <c r="N2656" s="3">
        <v>328473.6254264003</v>
      </c>
      <c r="O2656" s="1">
        <v>0.09491208475466779</v>
      </c>
      <c r="Q2656" s="3">
        <v>28174.3085160816</v>
      </c>
      <c r="R2656" s="1">
        <v>0.08577342695173099</v>
      </c>
      <c r="S2656" s="3">
        <v>357730.2239488</v>
      </c>
      <c r="T2656" s="3">
        <v>-29256.59852239967</v>
      </c>
      <c r="U2656" s="1">
        <v>-0.08178397173001241</v>
      </c>
      <c r="V2656">
        <v>28</v>
      </c>
      <c r="W2656" s="3">
        <v>0</v>
      </c>
      <c r="Y2656" s="3">
        <v>357881.1667785532</v>
      </c>
      <c r="Z2656" s="1">
        <v>0.1929372225951774</v>
      </c>
      <c r="AA2656" s="3">
        <v>415053.1735470854</v>
      </c>
      <c r="AB2656" s="3">
        <v>-57172.00676853216</v>
      </c>
      <c r="AC2656" s="1">
        <v>-0.1377462224416562</v>
      </c>
    </row>
    <row r="2657" spans="1:29">
      <c r="A2657" s="6">
        <v>2655</v>
      </c>
      <c r="B2657" t="s">
        <v>1662</v>
      </c>
      <c r="M2657" s="3">
        <v>295455.9249999997</v>
      </c>
      <c r="N2657" s="3">
        <v>328473.6254264003</v>
      </c>
      <c r="O2657" s="1">
        <v>0.09491208475466779</v>
      </c>
      <c r="Q2657" s="3">
        <v>28174.3085160816</v>
      </c>
      <c r="R2657" s="1">
        <v>0.08577342695173099</v>
      </c>
      <c r="S2657" s="3">
        <v>357730.2239488</v>
      </c>
      <c r="T2657" s="3">
        <v>-29256.59852239967</v>
      </c>
      <c r="U2657" s="1">
        <v>-0.08178397173001241</v>
      </c>
      <c r="V2657">
        <v>28</v>
      </c>
      <c r="W2657" s="3">
        <v>0</v>
      </c>
      <c r="Y2657" s="3">
        <v>357881.1667785532</v>
      </c>
      <c r="Z2657" s="1">
        <v>0.1929372225951774</v>
      </c>
      <c r="AA2657" s="3">
        <v>415053.1735470854</v>
      </c>
      <c r="AB2657" s="3">
        <v>-57172.00676853216</v>
      </c>
      <c r="AC2657" s="1">
        <v>-0.1377462224416562</v>
      </c>
    </row>
    <row r="2658" spans="1:29">
      <c r="A2658" s="6">
        <v>2656</v>
      </c>
      <c r="B2658" t="s">
        <v>1663</v>
      </c>
      <c r="M2658" s="3">
        <v>295455.9249999997</v>
      </c>
      <c r="N2658" s="3">
        <v>328473.6254264003</v>
      </c>
      <c r="O2658" s="1">
        <v>0.09491208475466779</v>
      </c>
      <c r="Q2658" s="3">
        <v>28174.3085160816</v>
      </c>
      <c r="R2658" s="1">
        <v>0.08577342695173099</v>
      </c>
      <c r="S2658" s="3">
        <v>357730.2239488</v>
      </c>
      <c r="T2658" s="3">
        <v>-29256.59852239967</v>
      </c>
      <c r="U2658" s="1">
        <v>-0.08178397173001241</v>
      </c>
      <c r="V2658">
        <v>28</v>
      </c>
      <c r="W2658" s="3">
        <v>0</v>
      </c>
      <c r="Y2658" s="3">
        <v>357881.1667785532</v>
      </c>
      <c r="Z2658" s="1">
        <v>0.1929372225951774</v>
      </c>
      <c r="AA2658" s="3">
        <v>415053.1735470854</v>
      </c>
      <c r="AB2658" s="3">
        <v>-57172.00676853216</v>
      </c>
      <c r="AC2658" s="1">
        <v>-0.1377462224416562</v>
      </c>
    </row>
    <row r="2659" spans="1:29">
      <c r="A2659" s="6">
        <v>2657</v>
      </c>
      <c r="B2659" t="s">
        <v>1664</v>
      </c>
      <c r="C2659">
        <v>29227</v>
      </c>
      <c r="D2659" t="s">
        <v>4303</v>
      </c>
      <c r="E2659" t="s">
        <v>4436</v>
      </c>
      <c r="F2659" t="s">
        <v>4437</v>
      </c>
      <c r="G2659">
        <v>9.881690000000001</v>
      </c>
      <c r="H2659">
        <v>10.76927</v>
      </c>
      <c r="I2659">
        <v>1100</v>
      </c>
      <c r="J2659" s="3">
        <v>8.5538591</v>
      </c>
      <c r="K2659">
        <v>5.9230985</v>
      </c>
      <c r="L2659" s="3">
        <v>11846.197</v>
      </c>
      <c r="M2659" s="3">
        <v>307302.1219999997</v>
      </c>
      <c r="N2659" s="3">
        <v>328459.1484688004</v>
      </c>
      <c r="O2659" s="1">
        <v>0.09486382822933452</v>
      </c>
      <c r="P2659" s="3">
        <v>985.420876279201</v>
      </c>
      <c r="Q2659" s="3">
        <v>29159.72939</v>
      </c>
      <c r="R2659" s="1">
        <v>0.08877733966593968</v>
      </c>
      <c r="S2659" s="3">
        <v>357730.2239488</v>
      </c>
      <c r="T2659" s="3">
        <v>-29256.59852239967</v>
      </c>
      <c r="U2659" s="1">
        <v>-0.08178000000000001</v>
      </c>
      <c r="V2659">
        <v>29</v>
      </c>
      <c r="W2659" s="3">
        <v>0</v>
      </c>
      <c r="X2659" t="s">
        <v>4439</v>
      </c>
      <c r="Y2659" s="3">
        <v>357881.1667785532</v>
      </c>
      <c r="Z2659" s="1">
        <v>0.1929372225951774</v>
      </c>
      <c r="AA2659" s="3">
        <v>415053.1735470854</v>
      </c>
      <c r="AB2659" s="3">
        <v>-57172.00676853216</v>
      </c>
      <c r="AC2659" s="1">
        <v>-0.1377462224416562</v>
      </c>
    </row>
    <row r="2660" spans="1:29">
      <c r="A2660" s="6">
        <v>2658</v>
      </c>
      <c r="B2660" t="s">
        <v>1664</v>
      </c>
      <c r="C2660">
        <v>25295</v>
      </c>
      <c r="D2660" t="s">
        <v>4333</v>
      </c>
      <c r="E2660" t="s">
        <v>4436</v>
      </c>
      <c r="F2660" t="s">
        <v>4438</v>
      </c>
      <c r="G2660">
        <v>3.45717</v>
      </c>
      <c r="H2660">
        <v>3.42637</v>
      </c>
      <c r="I2660">
        <v>4200</v>
      </c>
      <c r="J2660" s="3">
        <v>9.3172262</v>
      </c>
      <c r="K2660">
        <v>7.195377</v>
      </c>
      <c r="L2660" s="3">
        <v>14390.754</v>
      </c>
      <c r="M2660" s="3">
        <v>291756.6619999997</v>
      </c>
      <c r="N2660" s="3">
        <v>327287.9298656004</v>
      </c>
      <c r="O2660" s="1">
        <v>0.09095976621866789</v>
      </c>
      <c r="P2660" s="3">
        <v>1033.931892136801</v>
      </c>
      <c r="Q2660" s="3">
        <v>28125.7974978632</v>
      </c>
      <c r="R2660" s="1">
        <v>0.08593594487096716</v>
      </c>
      <c r="S2660" s="3">
        <v>357730.2239488</v>
      </c>
      <c r="T2660" s="3">
        <v>-30442.29408319964</v>
      </c>
      <c r="U2660" s="1">
        <v>-0.08509846818969559</v>
      </c>
      <c r="V2660">
        <v>28</v>
      </c>
      <c r="W2660" s="3">
        <v>-1188.6549712</v>
      </c>
      <c r="X2660" t="s">
        <v>4439</v>
      </c>
      <c r="Y2660" s="3">
        <v>357881.1667785532</v>
      </c>
      <c r="Z2660" s="1">
        <v>0.1929372225951774</v>
      </c>
      <c r="AA2660" s="3">
        <v>415053.1735470854</v>
      </c>
      <c r="AB2660" s="3">
        <v>-57172.00676853216</v>
      </c>
      <c r="AC2660" s="1">
        <v>-0.1377462224416562</v>
      </c>
    </row>
    <row r="2661" spans="1:29">
      <c r="A2661" s="6">
        <v>2659</v>
      </c>
      <c r="B2661" t="s">
        <v>1664</v>
      </c>
      <c r="C2661">
        <v>1729</v>
      </c>
      <c r="D2661" t="s">
        <v>4346</v>
      </c>
      <c r="E2661" t="s">
        <v>4436</v>
      </c>
      <c r="F2661" t="s">
        <v>4438</v>
      </c>
      <c r="G2661">
        <v>4.59427</v>
      </c>
      <c r="H2661">
        <v>4.47438</v>
      </c>
      <c r="I2661">
        <v>1700</v>
      </c>
      <c r="J2661" s="3">
        <v>7.281933799999999</v>
      </c>
      <c r="K2661">
        <v>3.803223</v>
      </c>
      <c r="L2661" s="3">
        <v>7606.446</v>
      </c>
      <c r="M2661" s="3">
        <v>282980.0039999997</v>
      </c>
      <c r="N2661" s="3">
        <v>326106.6327088004</v>
      </c>
      <c r="O2661" s="1">
        <v>0.08702210902933458</v>
      </c>
      <c r="P2661" s="3">
        <v>1003.086692688001</v>
      </c>
      <c r="Q2661" s="3">
        <v>27122.7108051752</v>
      </c>
      <c r="R2661" s="1">
        <v>0.08317129455442462</v>
      </c>
      <c r="S2661" s="3">
        <v>357730.2239488</v>
      </c>
      <c r="T2661" s="3">
        <v>-31623.59123999963</v>
      </c>
      <c r="U2661" s="1">
        <v>-0.08840066933937833</v>
      </c>
      <c r="V2661">
        <v>27</v>
      </c>
      <c r="W2661" s="3">
        <v>-1193.318483200001</v>
      </c>
      <c r="X2661" t="s">
        <v>4439</v>
      </c>
      <c r="Y2661" s="3">
        <v>357881.1667785532</v>
      </c>
      <c r="Z2661" s="1">
        <v>0.1929372225951774</v>
      </c>
      <c r="AA2661" s="3">
        <v>415053.1735470854</v>
      </c>
      <c r="AB2661" s="3">
        <v>-57172.00676853216</v>
      </c>
      <c r="AC2661" s="1">
        <v>-0.1377462224416562</v>
      </c>
    </row>
    <row r="2662" spans="1:29">
      <c r="A2662" s="6">
        <v>2660</v>
      </c>
      <c r="B2662" t="s">
        <v>1664</v>
      </c>
      <c r="M2662" s="3">
        <v>282980.0039999997</v>
      </c>
      <c r="N2662" s="3">
        <v>326106.6327088004</v>
      </c>
      <c r="O2662" s="1">
        <v>0.08702210902933458</v>
      </c>
      <c r="Q2662" s="3">
        <v>27122.7108051752</v>
      </c>
      <c r="R2662" s="1">
        <v>0.08317129455442462</v>
      </c>
      <c r="S2662" s="3">
        <v>357730.2239488</v>
      </c>
      <c r="T2662" s="3">
        <v>-31623.59123999963</v>
      </c>
      <c r="U2662" s="1">
        <v>-0.08840066933937833</v>
      </c>
      <c r="V2662">
        <v>27</v>
      </c>
      <c r="W2662" s="3">
        <v>0</v>
      </c>
      <c r="Y2662" s="3">
        <v>354007.6319773287</v>
      </c>
      <c r="Z2662" s="1">
        <v>0.1800254399244291</v>
      </c>
      <c r="AA2662" s="3">
        <v>415053.1735470854</v>
      </c>
      <c r="AB2662" s="3">
        <v>-61045.54156975663</v>
      </c>
      <c r="AC2662" s="1">
        <v>-0.147078845459861</v>
      </c>
    </row>
    <row r="2663" spans="1:29">
      <c r="A2663" s="6">
        <v>2661</v>
      </c>
      <c r="B2663" t="s">
        <v>1665</v>
      </c>
      <c r="C2663">
        <v>21668</v>
      </c>
      <c r="D2663" t="s">
        <v>4340</v>
      </c>
      <c r="E2663" t="s">
        <v>4436</v>
      </c>
      <c r="F2663" t="s">
        <v>4437</v>
      </c>
      <c r="G2663">
        <v>4.44898</v>
      </c>
      <c r="H2663">
        <v>4.72498</v>
      </c>
      <c r="I2663">
        <v>3400</v>
      </c>
      <c r="J2663" s="3">
        <v>9.819479600000001</v>
      </c>
      <c r="K2663">
        <v>8.032466000000001</v>
      </c>
      <c r="L2663" s="3">
        <v>16064.932</v>
      </c>
      <c r="M2663" s="3">
        <v>299044.9359999996</v>
      </c>
      <c r="N2663" s="3">
        <v>326088.7807632004</v>
      </c>
      <c r="O2663" s="1">
        <v>0.08696260254400123</v>
      </c>
      <c r="P2663" s="3">
        <v>938.4000000000024</v>
      </c>
      <c r="Q2663" s="3">
        <v>28061.11081</v>
      </c>
      <c r="R2663" s="1">
        <v>0.08605359173757486</v>
      </c>
      <c r="S2663" s="3">
        <v>357730.2239488</v>
      </c>
      <c r="T2663" s="3">
        <v>-31623.59123999963</v>
      </c>
      <c r="U2663" s="1">
        <v>-0.08840000000000001</v>
      </c>
      <c r="V2663">
        <v>28</v>
      </c>
      <c r="W2663" s="3">
        <v>0</v>
      </c>
      <c r="X2663" t="s">
        <v>4439</v>
      </c>
      <c r="Y2663" s="3">
        <v>354007.6319773287</v>
      </c>
      <c r="Z2663" s="1">
        <v>0.1800254399244291</v>
      </c>
      <c r="AA2663" s="3">
        <v>415053.1735470854</v>
      </c>
      <c r="AB2663" s="3">
        <v>-61045.54156975663</v>
      </c>
      <c r="AC2663" s="1">
        <v>-0.147078845459861</v>
      </c>
    </row>
    <row r="2664" spans="1:29">
      <c r="A2664" s="6">
        <v>2662</v>
      </c>
      <c r="B2664" t="s">
        <v>1665</v>
      </c>
      <c r="C2664">
        <v>37619</v>
      </c>
      <c r="D2664" t="s">
        <v>4232</v>
      </c>
      <c r="E2664" t="s">
        <v>4436</v>
      </c>
      <c r="F2664" t="s">
        <v>4437</v>
      </c>
      <c r="G2664">
        <v>13.02464</v>
      </c>
      <c r="H2664">
        <v>14.1125</v>
      </c>
      <c r="I2664">
        <v>800</v>
      </c>
      <c r="J2664" s="3">
        <v>8.387</v>
      </c>
      <c r="K2664">
        <v>5.645</v>
      </c>
      <c r="L2664" s="3">
        <v>11290</v>
      </c>
      <c r="M2664" s="3">
        <v>310334.9359999996</v>
      </c>
      <c r="N2664" s="3">
        <v>326074.7487632004</v>
      </c>
      <c r="O2664" s="1">
        <v>0.08691582921066787</v>
      </c>
      <c r="P2664" s="3">
        <v>978.2663422896011</v>
      </c>
      <c r="Q2664" s="3">
        <v>29039.37715</v>
      </c>
      <c r="R2664" s="1">
        <v>0.08905742398068599</v>
      </c>
      <c r="S2664" s="3">
        <v>357730.2239488</v>
      </c>
      <c r="T2664" s="3">
        <v>-31623.59123999963</v>
      </c>
      <c r="U2664" s="1">
        <v>-0.08840000000000001</v>
      </c>
      <c r="V2664">
        <v>29</v>
      </c>
      <c r="W2664" s="3">
        <v>0</v>
      </c>
      <c r="X2664" t="s">
        <v>4439</v>
      </c>
      <c r="Y2664" s="3">
        <v>354007.6319773287</v>
      </c>
      <c r="Z2664" s="1">
        <v>0.1800254399244291</v>
      </c>
      <c r="AA2664" s="3">
        <v>415053.1735470854</v>
      </c>
      <c r="AB2664" s="3">
        <v>-61045.54156975663</v>
      </c>
      <c r="AC2664" s="1">
        <v>-0.147078845459861</v>
      </c>
    </row>
    <row r="2665" spans="1:29">
      <c r="A2665" s="6">
        <v>2663</v>
      </c>
      <c r="B2665" t="s">
        <v>1665</v>
      </c>
      <c r="M2665" s="3">
        <v>310334.9359999996</v>
      </c>
      <c r="N2665" s="3">
        <v>326074.7487632004</v>
      </c>
      <c r="O2665" s="1">
        <v>0.08691582921066787</v>
      </c>
      <c r="Q2665" s="3">
        <v>29039.37715</v>
      </c>
      <c r="R2665" s="1">
        <v>0.08905742398068599</v>
      </c>
      <c r="S2665" s="3">
        <v>357730.2239488</v>
      </c>
      <c r="T2665" s="3">
        <v>-31623.59123999963</v>
      </c>
      <c r="U2665" s="1">
        <v>-0.08840000000000001</v>
      </c>
      <c r="V2665">
        <v>29</v>
      </c>
      <c r="W2665" s="3">
        <v>0</v>
      </c>
      <c r="Y2665" s="3">
        <v>355252.216499545</v>
      </c>
      <c r="Z2665" s="1">
        <v>0.1841740549984832</v>
      </c>
      <c r="AA2665" s="3">
        <v>415053.1735470854</v>
      </c>
      <c r="AB2665" s="3">
        <v>-59800.9570475404</v>
      </c>
      <c r="AC2665" s="1">
        <v>-0.1440802308207296</v>
      </c>
    </row>
    <row r="2666" spans="1:29">
      <c r="A2666" s="6">
        <v>2664</v>
      </c>
      <c r="B2666" t="s">
        <v>1666</v>
      </c>
      <c r="M2666" s="3">
        <v>310334.9359999996</v>
      </c>
      <c r="N2666" s="3">
        <v>326074.7487632004</v>
      </c>
      <c r="O2666" s="1">
        <v>0.08691582921066787</v>
      </c>
      <c r="Q2666" s="3">
        <v>29039.37715</v>
      </c>
      <c r="R2666" s="1">
        <v>0.08905742398068599</v>
      </c>
      <c r="S2666" s="3">
        <v>357730.2239488</v>
      </c>
      <c r="T2666" s="3">
        <v>-31623.59123999963</v>
      </c>
      <c r="U2666" s="1">
        <v>-0.08840000000000001</v>
      </c>
      <c r="V2666">
        <v>29</v>
      </c>
      <c r="W2666" s="3">
        <v>0</v>
      </c>
      <c r="Y2666" s="3">
        <v>360520.9157348998</v>
      </c>
      <c r="Z2666" s="1">
        <v>0.2017363857829994</v>
      </c>
      <c r="AA2666" s="3">
        <v>415053.1735470854</v>
      </c>
      <c r="AB2666" s="3">
        <v>-54532.25781218556</v>
      </c>
      <c r="AC2666" s="1">
        <v>-0.1313861964869405</v>
      </c>
    </row>
    <row r="2667" spans="1:29">
      <c r="A2667" s="6">
        <v>2665</v>
      </c>
      <c r="B2667" t="s">
        <v>1667</v>
      </c>
      <c r="M2667" s="3">
        <v>310334.9359999996</v>
      </c>
      <c r="N2667" s="3">
        <v>326074.7487632004</v>
      </c>
      <c r="O2667" s="1">
        <v>0.08691582921066787</v>
      </c>
      <c r="Q2667" s="3">
        <v>29039.37715</v>
      </c>
      <c r="R2667" s="1">
        <v>0.08905742398068599</v>
      </c>
      <c r="S2667" s="3">
        <v>357730.2239488</v>
      </c>
      <c r="T2667" s="3">
        <v>-31623.59123999963</v>
      </c>
      <c r="U2667" s="1">
        <v>-0.08840000000000001</v>
      </c>
      <c r="V2667">
        <v>29</v>
      </c>
      <c r="W2667" s="3">
        <v>0</v>
      </c>
      <c r="Y2667" s="3">
        <v>361006.9670542432</v>
      </c>
      <c r="Z2667" s="1">
        <v>0.2033565568474773</v>
      </c>
      <c r="AA2667" s="3">
        <v>415053.1735470854</v>
      </c>
      <c r="AB2667" s="3">
        <v>-54046.20649284218</v>
      </c>
      <c r="AC2667" s="1">
        <v>-0.1302151385350411</v>
      </c>
    </row>
    <row r="2668" spans="1:29">
      <c r="A2668" s="6">
        <v>2666</v>
      </c>
      <c r="B2668" t="s">
        <v>1668</v>
      </c>
      <c r="M2668" s="3">
        <v>310334.9359999996</v>
      </c>
      <c r="N2668" s="3">
        <v>326074.7487632004</v>
      </c>
      <c r="O2668" s="1">
        <v>0.08691582921066787</v>
      </c>
      <c r="Q2668" s="3">
        <v>29039.37715</v>
      </c>
      <c r="R2668" s="1">
        <v>0.08905742398068599</v>
      </c>
      <c r="S2668" s="3">
        <v>357730.2239488</v>
      </c>
      <c r="T2668" s="3">
        <v>-31623.59123999963</v>
      </c>
      <c r="U2668" s="1">
        <v>-0.08840000000000001</v>
      </c>
      <c r="V2668">
        <v>29</v>
      </c>
      <c r="W2668" s="3">
        <v>0</v>
      </c>
      <c r="Y2668" s="3">
        <v>352120.7534804794</v>
      </c>
      <c r="Z2668" s="1">
        <v>0.1737358449349312</v>
      </c>
      <c r="AA2668" s="3">
        <v>415053.1735470854</v>
      </c>
      <c r="AB2668" s="3">
        <v>-62932.42006660602</v>
      </c>
      <c r="AC2668" s="1">
        <v>-0.1516249581439875</v>
      </c>
    </row>
    <row r="2669" spans="1:29">
      <c r="A2669" s="6">
        <v>2667</v>
      </c>
      <c r="B2669" t="s">
        <v>1669</v>
      </c>
      <c r="M2669" s="3">
        <v>310334.9359999996</v>
      </c>
      <c r="N2669" s="3">
        <v>326074.7487632004</v>
      </c>
      <c r="O2669" s="1">
        <v>0.08691582921066787</v>
      </c>
      <c r="Q2669" s="3">
        <v>29039.37715</v>
      </c>
      <c r="R2669" s="1">
        <v>0.08905742398068599</v>
      </c>
      <c r="S2669" s="3">
        <v>357730.2239488</v>
      </c>
      <c r="T2669" s="3">
        <v>-31623.59123999963</v>
      </c>
      <c r="U2669" s="1">
        <v>-0.08840000000000001</v>
      </c>
      <c r="V2669">
        <v>29</v>
      </c>
      <c r="W2669" s="3">
        <v>0</v>
      </c>
      <c r="Y2669" s="3">
        <v>352120.7534804794</v>
      </c>
      <c r="Z2669" s="1">
        <v>0.1737358449349312</v>
      </c>
      <c r="AA2669" s="3">
        <v>415053.1735470854</v>
      </c>
      <c r="AB2669" s="3">
        <v>-62932.42006660602</v>
      </c>
      <c r="AC2669" s="1">
        <v>-0.1516249581439875</v>
      </c>
    </row>
    <row r="2670" spans="1:29">
      <c r="A2670" s="6">
        <v>2668</v>
      </c>
      <c r="B2670" t="s">
        <v>1670</v>
      </c>
      <c r="M2670" s="3">
        <v>310334.9359999996</v>
      </c>
      <c r="N2670" s="3">
        <v>326074.7487632004</v>
      </c>
      <c r="O2670" s="1">
        <v>0.08691582921066787</v>
      </c>
      <c r="Q2670" s="3">
        <v>29039.37715</v>
      </c>
      <c r="R2670" s="1">
        <v>0.08905742398068599</v>
      </c>
      <c r="S2670" s="3">
        <v>357730.2239488</v>
      </c>
      <c r="T2670" s="3">
        <v>-31623.59123999963</v>
      </c>
      <c r="U2670" s="1">
        <v>-0.08840000000000001</v>
      </c>
      <c r="V2670">
        <v>29</v>
      </c>
      <c r="W2670" s="3">
        <v>0</v>
      </c>
      <c r="Y2670" s="3">
        <v>352120.7534804794</v>
      </c>
      <c r="Z2670" s="1">
        <v>0.1737358449349312</v>
      </c>
      <c r="AA2670" s="3">
        <v>415053.1735470854</v>
      </c>
      <c r="AB2670" s="3">
        <v>-62932.42006660602</v>
      </c>
      <c r="AC2670" s="1">
        <v>-0.1516249581439875</v>
      </c>
    </row>
    <row r="2671" spans="1:29">
      <c r="A2671" s="6">
        <v>2669</v>
      </c>
      <c r="B2671" t="s">
        <v>1671</v>
      </c>
      <c r="M2671" s="3">
        <v>310334.9359999996</v>
      </c>
      <c r="N2671" s="3">
        <v>326074.7487632004</v>
      </c>
      <c r="O2671" s="1">
        <v>0.08691582921066787</v>
      </c>
      <c r="Q2671" s="3">
        <v>29039.37715</v>
      </c>
      <c r="R2671" s="1">
        <v>0.08905742398068599</v>
      </c>
      <c r="S2671" s="3">
        <v>357730.2239488</v>
      </c>
      <c r="T2671" s="3">
        <v>-31623.59123999963</v>
      </c>
      <c r="U2671" s="1">
        <v>-0.08840000000000001</v>
      </c>
      <c r="V2671">
        <v>29</v>
      </c>
      <c r="W2671" s="3">
        <v>0</v>
      </c>
      <c r="Y2671" s="3">
        <v>351195.7316312229</v>
      </c>
      <c r="Z2671" s="1">
        <v>0.1706524387707431</v>
      </c>
      <c r="AA2671" s="3">
        <v>415053.1735470854</v>
      </c>
      <c r="AB2671" s="3">
        <v>-63857.44191586244</v>
      </c>
      <c r="AC2671" s="1">
        <v>-0.1538536408964915</v>
      </c>
    </row>
    <row r="2672" spans="1:29">
      <c r="A2672" s="6">
        <v>2670</v>
      </c>
      <c r="B2672" t="s">
        <v>1672</v>
      </c>
      <c r="M2672" s="3">
        <v>310334.9359999996</v>
      </c>
      <c r="N2672" s="3">
        <v>326074.7487632004</v>
      </c>
      <c r="O2672" s="1">
        <v>0.08691582921066787</v>
      </c>
      <c r="Q2672" s="3">
        <v>29039.37715</v>
      </c>
      <c r="R2672" s="1">
        <v>0.08905742398068599</v>
      </c>
      <c r="S2672" s="3">
        <v>357730.2239488</v>
      </c>
      <c r="T2672" s="3">
        <v>-31623.59123999963</v>
      </c>
      <c r="U2672" s="1">
        <v>-0.08840000000000001</v>
      </c>
      <c r="V2672">
        <v>29</v>
      </c>
      <c r="W2672" s="3">
        <v>0</v>
      </c>
      <c r="Y2672" s="3">
        <v>351145.5144073846</v>
      </c>
      <c r="Z2672" s="1">
        <v>0.1704850480246154</v>
      </c>
      <c r="AA2672" s="3">
        <v>415053.1735470854</v>
      </c>
      <c r="AB2672" s="3">
        <v>-63907.65913970076</v>
      </c>
      <c r="AC2672" s="1">
        <v>-0.1539746307528252</v>
      </c>
    </row>
    <row r="2673" spans="1:29">
      <c r="A2673" s="6">
        <v>2671</v>
      </c>
      <c r="B2673" t="s">
        <v>1673</v>
      </c>
      <c r="M2673" s="3">
        <v>310334.9359999996</v>
      </c>
      <c r="N2673" s="3">
        <v>326074.7487632004</v>
      </c>
      <c r="O2673" s="1">
        <v>0.08691582921066787</v>
      </c>
      <c r="Q2673" s="3">
        <v>29039.37715</v>
      </c>
      <c r="R2673" s="1">
        <v>0.08905742398068599</v>
      </c>
      <c r="S2673" s="3">
        <v>357730.2239488</v>
      </c>
      <c r="T2673" s="3">
        <v>-31623.59123999963</v>
      </c>
      <c r="U2673" s="1">
        <v>-0.08840000000000001</v>
      </c>
      <c r="V2673">
        <v>29</v>
      </c>
      <c r="W2673" s="3">
        <v>0</v>
      </c>
      <c r="Y2673" s="3">
        <v>351256.9593750598</v>
      </c>
      <c r="Z2673" s="1">
        <v>0.1708565312501992</v>
      </c>
      <c r="AA2673" s="3">
        <v>415053.1735470854</v>
      </c>
      <c r="AB2673" s="3">
        <v>-63796.21417202562</v>
      </c>
      <c r="AC2673" s="1">
        <v>-0.153706123065671</v>
      </c>
    </row>
    <row r="2674" spans="1:29">
      <c r="A2674" s="6">
        <v>2672</v>
      </c>
      <c r="B2674" t="s">
        <v>1674</v>
      </c>
      <c r="M2674" s="3">
        <v>310334.9359999996</v>
      </c>
      <c r="N2674" s="3">
        <v>326074.7487632004</v>
      </c>
      <c r="O2674" s="1">
        <v>0.08691582921066787</v>
      </c>
      <c r="Q2674" s="3">
        <v>29039.37715</v>
      </c>
      <c r="R2674" s="1">
        <v>0.08905742398068599</v>
      </c>
      <c r="S2674" s="3">
        <v>357730.2239488</v>
      </c>
      <c r="T2674" s="3">
        <v>-31623.59123999963</v>
      </c>
      <c r="U2674" s="1">
        <v>-0.08840000000000001</v>
      </c>
      <c r="V2674">
        <v>29</v>
      </c>
      <c r="W2674" s="3">
        <v>0</v>
      </c>
      <c r="Y2674" s="3">
        <v>351627.5453037452</v>
      </c>
      <c r="Z2674" s="1">
        <v>0.1720918176791507</v>
      </c>
      <c r="AA2674" s="3">
        <v>415053.1735470854</v>
      </c>
      <c r="AB2674" s="3">
        <v>-63425.62824334018</v>
      </c>
      <c r="AC2674" s="1">
        <v>-0.1528132593260244</v>
      </c>
    </row>
    <row r="2675" spans="1:29">
      <c r="A2675" s="6">
        <v>2673</v>
      </c>
      <c r="B2675" t="s">
        <v>1675</v>
      </c>
      <c r="M2675" s="3">
        <v>310334.9359999996</v>
      </c>
      <c r="N2675" s="3">
        <v>326074.7487632004</v>
      </c>
      <c r="O2675" s="1">
        <v>0.08691582921066787</v>
      </c>
      <c r="Q2675" s="3">
        <v>29039.37715</v>
      </c>
      <c r="R2675" s="1">
        <v>0.08905742398068599</v>
      </c>
      <c r="S2675" s="3">
        <v>357730.2239488</v>
      </c>
      <c r="T2675" s="3">
        <v>-31623.59123999963</v>
      </c>
      <c r="U2675" s="1">
        <v>-0.08840000000000001</v>
      </c>
      <c r="V2675">
        <v>29</v>
      </c>
      <c r="W2675" s="3">
        <v>0</v>
      </c>
      <c r="Y2675" s="3">
        <v>355583.0067732906</v>
      </c>
      <c r="Z2675" s="1">
        <v>0.1852766892443021</v>
      </c>
      <c r="AA2675" s="3">
        <v>415053.1735470854</v>
      </c>
      <c r="AB2675" s="3">
        <v>-59470.16677379474</v>
      </c>
      <c r="AC2675" s="1">
        <v>-0.1432832479403948</v>
      </c>
    </row>
    <row r="2676" spans="1:29">
      <c r="A2676" s="6">
        <v>2674</v>
      </c>
      <c r="B2676" t="s">
        <v>1676</v>
      </c>
      <c r="M2676" s="3">
        <v>310334.9359999996</v>
      </c>
      <c r="N2676" s="3">
        <v>326074.7487632004</v>
      </c>
      <c r="O2676" s="1">
        <v>0.08691582921066787</v>
      </c>
      <c r="Q2676" s="3">
        <v>29039.37715</v>
      </c>
      <c r="R2676" s="1">
        <v>0.08905742398068599</v>
      </c>
      <c r="S2676" s="3">
        <v>357730.2239488</v>
      </c>
      <c r="T2676" s="3">
        <v>-31623.59123999963</v>
      </c>
      <c r="U2676" s="1">
        <v>-0.08840000000000001</v>
      </c>
      <c r="V2676">
        <v>29</v>
      </c>
      <c r="W2676" s="3">
        <v>0</v>
      </c>
      <c r="Y2676" s="3">
        <v>355583.0067732906</v>
      </c>
      <c r="Z2676" s="1">
        <v>0.1852766892443021</v>
      </c>
      <c r="AA2676" s="3">
        <v>415053.1735470854</v>
      </c>
      <c r="AB2676" s="3">
        <v>-59470.16677379474</v>
      </c>
      <c r="AC2676" s="1">
        <v>-0.1432832479403948</v>
      </c>
    </row>
    <row r="2677" spans="1:29">
      <c r="A2677" s="6">
        <v>2675</v>
      </c>
      <c r="B2677" t="s">
        <v>1677</v>
      </c>
      <c r="M2677" s="3">
        <v>310334.9359999996</v>
      </c>
      <c r="N2677" s="3">
        <v>326074.7487632004</v>
      </c>
      <c r="O2677" s="1">
        <v>0.08691582921066787</v>
      </c>
      <c r="Q2677" s="3">
        <v>29039.37715</v>
      </c>
      <c r="R2677" s="1">
        <v>0.08905742398068599</v>
      </c>
      <c r="S2677" s="3">
        <v>357730.2239488</v>
      </c>
      <c r="T2677" s="3">
        <v>-31623.59123999963</v>
      </c>
      <c r="U2677" s="1">
        <v>-0.08840000000000001</v>
      </c>
      <c r="V2677">
        <v>29</v>
      </c>
      <c r="W2677" s="3">
        <v>0</v>
      </c>
      <c r="Y2677" s="3">
        <v>355583.0067732906</v>
      </c>
      <c r="Z2677" s="1">
        <v>0.1852766892443021</v>
      </c>
      <c r="AA2677" s="3">
        <v>415053.1735470854</v>
      </c>
      <c r="AB2677" s="3">
        <v>-59470.16677379474</v>
      </c>
      <c r="AC2677" s="1">
        <v>-0.1432832479403948</v>
      </c>
    </row>
    <row r="2678" spans="1:29">
      <c r="A2678" s="6">
        <v>2676</v>
      </c>
      <c r="B2678" t="s">
        <v>1678</v>
      </c>
      <c r="C2678">
        <v>24244</v>
      </c>
      <c r="D2678" t="s">
        <v>4350</v>
      </c>
      <c r="E2678" t="s">
        <v>4436</v>
      </c>
      <c r="F2678" t="s">
        <v>4438</v>
      </c>
      <c r="G2678">
        <v>4.97885</v>
      </c>
      <c r="H2678">
        <v>5.65831</v>
      </c>
      <c r="I2678">
        <v>2100</v>
      </c>
      <c r="J2678" s="3">
        <v>8.564735300000001</v>
      </c>
      <c r="K2678">
        <v>5.941225500000001</v>
      </c>
      <c r="L2678" s="3">
        <v>11882.451</v>
      </c>
      <c r="M2678" s="3">
        <v>298818.1159999996</v>
      </c>
      <c r="N2678" s="3">
        <v>326425.8738024004</v>
      </c>
      <c r="O2678" s="1">
        <v>0.08808624600800123</v>
      </c>
      <c r="P2678" s="3">
        <v>1065.9628038432</v>
      </c>
      <c r="Q2678" s="3">
        <v>27973.4143461568</v>
      </c>
      <c r="R2678" s="1">
        <v>0.08569606943317953</v>
      </c>
      <c r="S2678" s="3">
        <v>357730.2239488</v>
      </c>
      <c r="T2678" s="3">
        <v>-31304.35014639964</v>
      </c>
      <c r="U2678" s="1">
        <v>-0.08750826195462885</v>
      </c>
      <c r="V2678">
        <v>28</v>
      </c>
      <c r="W2678" s="3">
        <v>336.9115831999994</v>
      </c>
      <c r="X2678" t="s">
        <v>4439</v>
      </c>
      <c r="Y2678" s="3">
        <v>355583.0067732906</v>
      </c>
      <c r="Z2678" s="1">
        <v>0.1852766892443021</v>
      </c>
      <c r="AA2678" s="3">
        <v>415053.1735470854</v>
      </c>
      <c r="AB2678" s="3">
        <v>-59470.16677379474</v>
      </c>
      <c r="AC2678" s="1">
        <v>-0.1432832479403948</v>
      </c>
    </row>
    <row r="2679" spans="1:29">
      <c r="A2679" s="6">
        <v>2677</v>
      </c>
      <c r="B2679" t="s">
        <v>1678</v>
      </c>
      <c r="M2679" s="3">
        <v>298818.1159999996</v>
      </c>
      <c r="N2679" s="3">
        <v>326425.8738024004</v>
      </c>
      <c r="O2679" s="1">
        <v>0.08808624600800123</v>
      </c>
      <c r="Q2679" s="3">
        <v>27973.4143461568</v>
      </c>
      <c r="R2679" s="1">
        <v>0.08569606943317953</v>
      </c>
      <c r="S2679" s="3">
        <v>357730.2239488</v>
      </c>
      <c r="T2679" s="3">
        <v>-31304.35014639964</v>
      </c>
      <c r="U2679" s="1">
        <v>-0.08750826195462885</v>
      </c>
      <c r="V2679">
        <v>28</v>
      </c>
      <c r="W2679" s="3">
        <v>0</v>
      </c>
      <c r="Y2679" s="3">
        <v>349233.9508142453</v>
      </c>
      <c r="Z2679" s="1">
        <v>0.1641131693808178</v>
      </c>
      <c r="AA2679" s="3">
        <v>415053.1735470854</v>
      </c>
      <c r="AB2679" s="3">
        <v>-65819.22273284005</v>
      </c>
      <c r="AC2679" s="1">
        <v>-0.1585802179762715</v>
      </c>
    </row>
    <row r="2680" spans="1:29">
      <c r="A2680" s="6">
        <v>2678</v>
      </c>
      <c r="B2680" t="s">
        <v>1679</v>
      </c>
      <c r="C2680">
        <v>47540</v>
      </c>
      <c r="D2680" t="s">
        <v>4300</v>
      </c>
      <c r="E2680" t="s">
        <v>4436</v>
      </c>
      <c r="F2680" t="s">
        <v>4437</v>
      </c>
      <c r="G2680">
        <v>8.230040000000001</v>
      </c>
      <c r="H2680">
        <v>9.08569</v>
      </c>
      <c r="I2680">
        <v>1100</v>
      </c>
      <c r="J2680" s="3">
        <v>7.998277699999999</v>
      </c>
      <c r="K2680">
        <v>4.9971295</v>
      </c>
      <c r="L2680" s="3">
        <v>9994.259</v>
      </c>
      <c r="M2680" s="3">
        <v>308812.3749999997</v>
      </c>
      <c r="N2680" s="3">
        <v>326412.8783952004</v>
      </c>
      <c r="O2680" s="1">
        <v>0.08804292798400119</v>
      </c>
      <c r="P2680" s="3">
        <v>979.2776214072011</v>
      </c>
      <c r="Q2680" s="3">
        <v>28952.69197</v>
      </c>
      <c r="R2680" s="1">
        <v>0.0886996006785795</v>
      </c>
      <c r="S2680" s="3">
        <v>357730.2239488</v>
      </c>
      <c r="T2680" s="3">
        <v>-31304.35014639964</v>
      </c>
      <c r="U2680" s="1">
        <v>-0.08751</v>
      </c>
      <c r="V2680">
        <v>29</v>
      </c>
      <c r="W2680" s="3">
        <v>0</v>
      </c>
      <c r="X2680" t="s">
        <v>4439</v>
      </c>
      <c r="Y2680" s="3">
        <v>349233.9508142453</v>
      </c>
      <c r="Z2680" s="1">
        <v>0.1641131693808178</v>
      </c>
      <c r="AA2680" s="3">
        <v>415053.1735470854</v>
      </c>
      <c r="AB2680" s="3">
        <v>-65819.22273284005</v>
      </c>
      <c r="AC2680" s="1">
        <v>-0.1585802179762715</v>
      </c>
    </row>
    <row r="2681" spans="1:29">
      <c r="A2681" s="6">
        <v>2679</v>
      </c>
      <c r="B2681" t="s">
        <v>1679</v>
      </c>
      <c r="C2681">
        <v>21668</v>
      </c>
      <c r="D2681" t="s">
        <v>4340</v>
      </c>
      <c r="E2681" t="s">
        <v>4436</v>
      </c>
      <c r="F2681" t="s">
        <v>4438</v>
      </c>
      <c r="G2681">
        <v>4.44898</v>
      </c>
      <c r="H2681">
        <v>4.36152</v>
      </c>
      <c r="I2681">
        <v>3400</v>
      </c>
      <c r="J2681" s="3">
        <v>9.448750399999998</v>
      </c>
      <c r="K2681">
        <v>7.414583999999999</v>
      </c>
      <c r="L2681" s="3">
        <v>14829.168</v>
      </c>
      <c r="M2681" s="3">
        <v>292747.4429999996</v>
      </c>
      <c r="N2681" s="3">
        <v>325160.2510608003</v>
      </c>
      <c r="O2681" s="1">
        <v>0.08386750353600111</v>
      </c>
      <c r="P2681" s="3">
        <v>938.4000000000024</v>
      </c>
      <c r="Q2681" s="3">
        <v>28014.29197</v>
      </c>
      <c r="R2681" s="1">
        <v>0.08615533995501105</v>
      </c>
      <c r="S2681" s="3">
        <v>357730.2239488</v>
      </c>
      <c r="T2681" s="3">
        <v>-32569.97288799967</v>
      </c>
      <c r="U2681" s="1">
        <v>-0.09104618706375012</v>
      </c>
      <c r="V2681">
        <v>28</v>
      </c>
      <c r="W2681" s="3">
        <v>-1270.479280000003</v>
      </c>
      <c r="X2681" t="s">
        <v>4439</v>
      </c>
      <c r="Y2681" s="3">
        <v>349233.9508142453</v>
      </c>
      <c r="Z2681" s="1">
        <v>0.1641131693808178</v>
      </c>
      <c r="AA2681" s="3">
        <v>415053.1735470854</v>
      </c>
      <c r="AB2681" s="3">
        <v>-65819.22273284005</v>
      </c>
      <c r="AC2681" s="1">
        <v>-0.1585802179762715</v>
      </c>
    </row>
    <row r="2682" spans="1:29">
      <c r="A2682" s="6">
        <v>2680</v>
      </c>
      <c r="B2682" t="s">
        <v>1679</v>
      </c>
      <c r="M2682" s="3">
        <v>292747.4429999996</v>
      </c>
      <c r="N2682" s="3">
        <v>325160.2510608003</v>
      </c>
      <c r="O2682" s="1">
        <v>0.08386750353600111</v>
      </c>
      <c r="Q2682" s="3">
        <v>28014.29197</v>
      </c>
      <c r="R2682" s="1">
        <v>0.08615533995501105</v>
      </c>
      <c r="S2682" s="3">
        <v>357730.2239488</v>
      </c>
      <c r="T2682" s="3">
        <v>-32569.97288799967</v>
      </c>
      <c r="U2682" s="1">
        <v>-0.09104618706375012</v>
      </c>
      <c r="V2682">
        <v>28</v>
      </c>
      <c r="W2682" s="3">
        <v>0</v>
      </c>
      <c r="Y2682" s="3">
        <v>348306.2919575071</v>
      </c>
      <c r="Z2682" s="1">
        <v>0.1610209731916905</v>
      </c>
      <c r="AA2682" s="3">
        <v>415053.1735470854</v>
      </c>
      <c r="AB2682" s="3">
        <v>-66746.88158957823</v>
      </c>
      <c r="AC2682" s="1">
        <v>-0.1608152541496136</v>
      </c>
    </row>
    <row r="2683" spans="1:29">
      <c r="A2683" s="6">
        <v>2681</v>
      </c>
      <c r="B2683" t="s">
        <v>1680</v>
      </c>
      <c r="C2683">
        <v>46710</v>
      </c>
      <c r="D2683" t="s">
        <v>4339</v>
      </c>
      <c r="E2683" t="s">
        <v>4436</v>
      </c>
      <c r="F2683" t="s">
        <v>4437</v>
      </c>
      <c r="G2683">
        <v>8.66259</v>
      </c>
      <c r="H2683">
        <v>11.9</v>
      </c>
      <c r="I2683">
        <v>300</v>
      </c>
      <c r="J2683" s="3">
        <v>6.071</v>
      </c>
      <c r="K2683">
        <v>1.785</v>
      </c>
      <c r="L2683" s="3">
        <v>3570</v>
      </c>
      <c r="M2683" s="3">
        <v>296317.4429999996</v>
      </c>
      <c r="N2683" s="3">
        <v>325152.3950608004</v>
      </c>
      <c r="O2683" s="1">
        <v>0.08384131686933455</v>
      </c>
      <c r="P2683" s="3">
        <v>975.480753182401</v>
      </c>
      <c r="Q2683" s="3">
        <v>28989.77272</v>
      </c>
      <c r="R2683" s="1">
        <v>0.08915749402546826</v>
      </c>
      <c r="S2683" s="3">
        <v>357730.2239488</v>
      </c>
      <c r="T2683" s="3">
        <v>-32569.97288799967</v>
      </c>
      <c r="U2683" s="1">
        <v>-0.09105000000000001</v>
      </c>
      <c r="V2683">
        <v>29</v>
      </c>
      <c r="W2683" s="3">
        <v>0</v>
      </c>
      <c r="X2683" t="s">
        <v>4439</v>
      </c>
      <c r="Y2683" s="3">
        <v>348306.2919575071</v>
      </c>
      <c r="Z2683" s="1">
        <v>0.1610209731916905</v>
      </c>
      <c r="AA2683" s="3">
        <v>415053.1735470854</v>
      </c>
      <c r="AB2683" s="3">
        <v>-66746.88158957823</v>
      </c>
      <c r="AC2683" s="1">
        <v>-0.1608152541496136</v>
      </c>
    </row>
    <row r="2684" spans="1:29">
      <c r="A2684" s="6">
        <v>2682</v>
      </c>
      <c r="B2684" t="s">
        <v>1680</v>
      </c>
      <c r="C2684">
        <v>22863</v>
      </c>
      <c r="D2684" t="s">
        <v>4357</v>
      </c>
      <c r="E2684" t="s">
        <v>4436</v>
      </c>
      <c r="F2684" t="s">
        <v>4438</v>
      </c>
      <c r="G2684">
        <v>9.72988</v>
      </c>
      <c r="H2684">
        <v>9.69112</v>
      </c>
      <c r="I2684">
        <v>1000</v>
      </c>
      <c r="J2684" s="3">
        <v>7.907335999999999</v>
      </c>
      <c r="K2684">
        <v>4.84556</v>
      </c>
      <c r="L2684" s="3">
        <v>9691.119999999999</v>
      </c>
      <c r="M2684" s="3">
        <v>285593.9129999996</v>
      </c>
      <c r="N2684" s="3">
        <v>324107.2321648004</v>
      </c>
      <c r="O2684" s="1">
        <v>0.08035744054933466</v>
      </c>
      <c r="P2684" s="3">
        <v>1057.7356630128</v>
      </c>
      <c r="Q2684" s="3">
        <v>27932.0370569872</v>
      </c>
      <c r="R2684" s="1">
        <v>0.08618146799879016</v>
      </c>
      <c r="S2684" s="3">
        <v>357730.2239488</v>
      </c>
      <c r="T2684" s="3">
        <v>-33622.99178399961</v>
      </c>
      <c r="U2684" s="1">
        <v>-0.09398979882899658</v>
      </c>
      <c r="V2684">
        <v>28</v>
      </c>
      <c r="W2684" s="3">
        <v>-1058.741720000002</v>
      </c>
      <c r="X2684" t="s">
        <v>4439</v>
      </c>
      <c r="Y2684" s="3">
        <v>348306.2919575071</v>
      </c>
      <c r="Z2684" s="1">
        <v>0.1610209731916905</v>
      </c>
      <c r="AA2684" s="3">
        <v>415053.1735470854</v>
      </c>
      <c r="AB2684" s="3">
        <v>-66746.88158957823</v>
      </c>
      <c r="AC2684" s="1">
        <v>-0.1608152541496136</v>
      </c>
    </row>
    <row r="2685" spans="1:29">
      <c r="A2685" s="6">
        <v>2683</v>
      </c>
      <c r="B2685" t="s">
        <v>1680</v>
      </c>
      <c r="C2685">
        <v>50536</v>
      </c>
      <c r="D2685" t="s">
        <v>4269</v>
      </c>
      <c r="E2685" t="s">
        <v>4436</v>
      </c>
      <c r="F2685" t="s">
        <v>4438</v>
      </c>
      <c r="G2685">
        <v>9.4145</v>
      </c>
      <c r="H2685">
        <v>9.412000000000001</v>
      </c>
      <c r="I2685">
        <v>1100</v>
      </c>
      <c r="J2685" s="3">
        <v>8.10596</v>
      </c>
      <c r="K2685">
        <v>5.176600000000001</v>
      </c>
      <c r="L2685" s="3">
        <v>10353.2</v>
      </c>
      <c r="M2685" s="3">
        <v>274282.8329999996</v>
      </c>
      <c r="N2685" s="3">
        <v>323136.0696048004</v>
      </c>
      <c r="O2685" s="1">
        <v>0.07712023201600125</v>
      </c>
      <c r="P2685" s="3">
        <v>975.3973307136009</v>
      </c>
      <c r="Q2685" s="3">
        <v>26956.6397262736</v>
      </c>
      <c r="R2685" s="1">
        <v>0.08342194592897637</v>
      </c>
      <c r="S2685" s="3">
        <v>357730.2239488</v>
      </c>
      <c r="T2685" s="3">
        <v>-34594.15434399963</v>
      </c>
      <c r="U2685" s="1">
        <v>-0.09670458917933338</v>
      </c>
      <c r="V2685">
        <v>27</v>
      </c>
      <c r="W2685" s="3">
        <v>-985.2114239999992</v>
      </c>
      <c r="X2685" t="s">
        <v>4439</v>
      </c>
      <c r="Y2685" s="3">
        <v>348306.2919575071</v>
      </c>
      <c r="Z2685" s="1">
        <v>0.1610209731916905</v>
      </c>
      <c r="AA2685" s="3">
        <v>415053.1735470854</v>
      </c>
      <c r="AB2685" s="3">
        <v>-66746.88158957823</v>
      </c>
      <c r="AC2685" s="1">
        <v>-0.1608152541496136</v>
      </c>
    </row>
    <row r="2686" spans="1:29">
      <c r="A2686" s="6">
        <v>2684</v>
      </c>
      <c r="B2686" t="s">
        <v>1680</v>
      </c>
      <c r="M2686" s="3">
        <v>274282.8329999996</v>
      </c>
      <c r="N2686" s="3">
        <v>323136.0696048004</v>
      </c>
      <c r="O2686" s="1">
        <v>0.07712023201600125</v>
      </c>
      <c r="Q2686" s="3">
        <v>26956.6397262736</v>
      </c>
      <c r="R2686" s="1">
        <v>0.08342194592897637</v>
      </c>
      <c r="S2686" s="3">
        <v>357730.2239488</v>
      </c>
      <c r="T2686" s="3">
        <v>-34594.15434399963</v>
      </c>
      <c r="U2686" s="1">
        <v>-0.09670458917933338</v>
      </c>
      <c r="V2686">
        <v>27</v>
      </c>
      <c r="W2686" s="3">
        <v>0</v>
      </c>
      <c r="Y2686" s="3">
        <v>352022.994592842</v>
      </c>
      <c r="Z2686" s="1">
        <v>0.17340998197614</v>
      </c>
      <c r="AA2686" s="3">
        <v>415053.1735470854</v>
      </c>
      <c r="AB2686" s="3">
        <v>-63030.17895424337</v>
      </c>
      <c r="AC2686" s="1">
        <v>-0.1518604915499892</v>
      </c>
    </row>
    <row r="2687" spans="1:29">
      <c r="A2687" s="6">
        <v>2685</v>
      </c>
      <c r="B2687" t="s">
        <v>1681</v>
      </c>
      <c r="C2687">
        <v>8718</v>
      </c>
      <c r="D2687" t="s">
        <v>4298</v>
      </c>
      <c r="E2687" t="s">
        <v>4436</v>
      </c>
      <c r="F2687" t="s">
        <v>4437</v>
      </c>
      <c r="G2687">
        <v>3.29726</v>
      </c>
      <c r="H2687">
        <v>3.7169</v>
      </c>
      <c r="I2687">
        <v>2300</v>
      </c>
      <c r="J2687" s="3">
        <v>7.564660999999999</v>
      </c>
      <c r="K2687">
        <v>4.274435</v>
      </c>
      <c r="L2687" s="3">
        <v>8548.869999999999</v>
      </c>
      <c r="M2687" s="3">
        <v>282831.7029999996</v>
      </c>
      <c r="N2687" s="3">
        <v>323124.2305088004</v>
      </c>
      <c r="O2687" s="1">
        <v>0.07708076836266788</v>
      </c>
      <c r="P2687" s="3">
        <v>969.4082088144012</v>
      </c>
      <c r="Q2687" s="3">
        <v>27926.04794</v>
      </c>
      <c r="R2687" s="1">
        <v>0.08642511239725623</v>
      </c>
      <c r="S2687" s="3">
        <v>357730.2239488</v>
      </c>
      <c r="T2687" s="3">
        <v>-34594.15434399963</v>
      </c>
      <c r="U2687" s="1">
        <v>-0.09669999999999999</v>
      </c>
      <c r="V2687">
        <v>28</v>
      </c>
      <c r="W2687" s="3">
        <v>0</v>
      </c>
      <c r="X2687" t="s">
        <v>4439</v>
      </c>
      <c r="Y2687" s="3">
        <v>352022.994592842</v>
      </c>
      <c r="Z2687" s="1">
        <v>0.17340998197614</v>
      </c>
      <c r="AA2687" s="3">
        <v>415053.1735470854</v>
      </c>
      <c r="AB2687" s="3">
        <v>-63030.17895424337</v>
      </c>
      <c r="AC2687" s="1">
        <v>-0.1518604915499892</v>
      </c>
    </row>
    <row r="2688" spans="1:29">
      <c r="A2688" s="6">
        <v>2686</v>
      </c>
      <c r="B2688" t="s">
        <v>1681</v>
      </c>
      <c r="C2688">
        <v>5010</v>
      </c>
      <c r="D2688" t="s">
        <v>4299</v>
      </c>
      <c r="E2688" t="s">
        <v>4436</v>
      </c>
      <c r="F2688" t="s">
        <v>4437</v>
      </c>
      <c r="G2688">
        <v>10.34329</v>
      </c>
      <c r="H2688">
        <v>11.48896</v>
      </c>
      <c r="I2688">
        <v>800</v>
      </c>
      <c r="J2688" s="3">
        <v>7.7573504</v>
      </c>
      <c r="K2688">
        <v>4.595584</v>
      </c>
      <c r="L2688" s="3">
        <v>9191.168</v>
      </c>
      <c r="M2688" s="3">
        <v>292022.8709999996</v>
      </c>
      <c r="N2688" s="3">
        <v>323111.8775744004</v>
      </c>
      <c r="O2688" s="1">
        <v>0.07703959191466798</v>
      </c>
      <c r="P2688" s="3">
        <v>969.3726915264011</v>
      </c>
      <c r="Q2688" s="3">
        <v>28895.42063</v>
      </c>
      <c r="R2688" s="1">
        <v>0.08942853121623943</v>
      </c>
      <c r="S2688" s="3">
        <v>357730.2239488</v>
      </c>
      <c r="T2688" s="3">
        <v>-34594.15434399963</v>
      </c>
      <c r="U2688" s="1">
        <v>-0.09669999999999999</v>
      </c>
      <c r="V2688">
        <v>29</v>
      </c>
      <c r="W2688" s="3">
        <v>0</v>
      </c>
      <c r="X2688" t="s">
        <v>4439</v>
      </c>
      <c r="Y2688" s="3">
        <v>352022.994592842</v>
      </c>
      <c r="Z2688" s="1">
        <v>0.17340998197614</v>
      </c>
      <c r="AA2688" s="3">
        <v>415053.1735470854</v>
      </c>
      <c r="AB2688" s="3">
        <v>-63030.17895424337</v>
      </c>
      <c r="AC2688" s="1">
        <v>-0.1518604915499892</v>
      </c>
    </row>
    <row r="2689" spans="1:29">
      <c r="A2689" s="6">
        <v>2687</v>
      </c>
      <c r="B2689" t="s">
        <v>1681</v>
      </c>
      <c r="M2689" s="3">
        <v>292022.8709999996</v>
      </c>
      <c r="N2689" s="3">
        <v>323111.8775744004</v>
      </c>
      <c r="O2689" s="1">
        <v>0.07703959191466798</v>
      </c>
      <c r="Q2689" s="3">
        <v>28895.42063</v>
      </c>
      <c r="R2689" s="1">
        <v>0.08942853121623943</v>
      </c>
      <c r="S2689" s="3">
        <v>357730.2239488</v>
      </c>
      <c r="T2689" s="3">
        <v>-34594.15434399963</v>
      </c>
      <c r="U2689" s="1">
        <v>-0.09669999999999999</v>
      </c>
      <c r="V2689">
        <v>29</v>
      </c>
      <c r="W2689" s="3">
        <v>0</v>
      </c>
      <c r="Y2689" s="3">
        <v>351525.4841510809</v>
      </c>
      <c r="Z2689" s="1">
        <v>0.1717516138369365</v>
      </c>
      <c r="AA2689" s="3">
        <v>415053.1735470854</v>
      </c>
      <c r="AB2689" s="3">
        <v>-63527.68939600443</v>
      </c>
      <c r="AC2689" s="1">
        <v>-0.1530591583075742</v>
      </c>
    </row>
    <row r="2690" spans="1:29">
      <c r="A2690" s="6">
        <v>2688</v>
      </c>
      <c r="B2690" t="s">
        <v>1682</v>
      </c>
      <c r="C2690">
        <v>35066</v>
      </c>
      <c r="D2690" t="s">
        <v>4305</v>
      </c>
      <c r="E2690" t="s">
        <v>4436</v>
      </c>
      <c r="F2690" t="s">
        <v>4438</v>
      </c>
      <c r="G2690">
        <v>6.57906</v>
      </c>
      <c r="H2690">
        <v>6.61832</v>
      </c>
      <c r="I2690">
        <v>600</v>
      </c>
      <c r="J2690" s="3">
        <v>6.1912976</v>
      </c>
      <c r="K2690">
        <v>1.985496</v>
      </c>
      <c r="L2690" s="3">
        <v>3970.992</v>
      </c>
      <c r="M2690" s="3">
        <v>287157.0869999996</v>
      </c>
      <c r="N2690" s="3">
        <v>322208.9087808004</v>
      </c>
      <c r="O2690" s="1">
        <v>0.07402969593600117</v>
      </c>
      <c r="P2690" s="3">
        <v>981.6404505264009</v>
      </c>
      <c r="Q2690" s="3">
        <v>27913.7801794736</v>
      </c>
      <c r="R2690" s="1">
        <v>0.08663255241792034</v>
      </c>
      <c r="S2690" s="3">
        <v>357730.2239488</v>
      </c>
      <c r="T2690" s="3">
        <v>-35521.31516799965</v>
      </c>
      <c r="U2690" s="1">
        <v>-0.09929637696222063</v>
      </c>
      <c r="V2690">
        <v>28</v>
      </c>
      <c r="W2690" s="3">
        <v>-911.8614208000008</v>
      </c>
      <c r="X2690" t="s">
        <v>4439</v>
      </c>
      <c r="Y2690" s="3">
        <v>351525.4841510809</v>
      </c>
      <c r="Z2690" s="1">
        <v>0.1717516138369365</v>
      </c>
      <c r="AA2690" s="3">
        <v>415053.1735470854</v>
      </c>
      <c r="AB2690" s="3">
        <v>-63527.68939600443</v>
      </c>
      <c r="AC2690" s="1">
        <v>-0.1530591583075742</v>
      </c>
    </row>
    <row r="2691" spans="1:29">
      <c r="A2691" s="6">
        <v>2689</v>
      </c>
      <c r="B2691" t="s">
        <v>1682</v>
      </c>
      <c r="C2691">
        <v>11644</v>
      </c>
      <c r="D2691" t="s">
        <v>4226</v>
      </c>
      <c r="E2691" t="s">
        <v>4436</v>
      </c>
      <c r="F2691" t="s">
        <v>4438</v>
      </c>
      <c r="G2691">
        <v>14.68914</v>
      </c>
      <c r="H2691">
        <v>14.53189</v>
      </c>
      <c r="I2691">
        <v>500</v>
      </c>
      <c r="J2691" s="3">
        <v>7.1797835</v>
      </c>
      <c r="K2691">
        <v>3.632972500000001</v>
      </c>
      <c r="L2691" s="3">
        <v>7265.945000000001</v>
      </c>
      <c r="M2691" s="3">
        <v>278981.3619999996</v>
      </c>
      <c r="N2691" s="3">
        <v>321288.3160248003</v>
      </c>
      <c r="O2691" s="1">
        <v>0.07096105341600099</v>
      </c>
      <c r="P2691" s="3">
        <v>973.569421219201</v>
      </c>
      <c r="Q2691" s="3">
        <v>26940.2107582544</v>
      </c>
      <c r="R2691" s="1">
        <v>0.08385057723722167</v>
      </c>
      <c r="S2691" s="3">
        <v>357730.2239488</v>
      </c>
      <c r="T2691" s="3">
        <v>-36441.90792399971</v>
      </c>
      <c r="U2691" s="1">
        <v>-0.1018698043507094</v>
      </c>
      <c r="V2691">
        <v>27</v>
      </c>
      <c r="W2691" s="3">
        <v>-932.1333359999998</v>
      </c>
      <c r="X2691" t="s">
        <v>4439</v>
      </c>
      <c r="Y2691" s="3">
        <v>351525.4841510809</v>
      </c>
      <c r="Z2691" s="1">
        <v>0.1717516138369365</v>
      </c>
      <c r="AA2691" s="3">
        <v>415053.1735470854</v>
      </c>
      <c r="AB2691" s="3">
        <v>-63527.68939600443</v>
      </c>
      <c r="AC2691" s="1">
        <v>-0.1530591583075742</v>
      </c>
    </row>
    <row r="2692" spans="1:29">
      <c r="A2692" s="6">
        <v>2690</v>
      </c>
      <c r="B2692" t="s">
        <v>1682</v>
      </c>
      <c r="M2692" s="3">
        <v>278981.3619999996</v>
      </c>
      <c r="N2692" s="3">
        <v>321288.3160248003</v>
      </c>
      <c r="O2692" s="1">
        <v>0.07096105341600099</v>
      </c>
      <c r="Q2692" s="3">
        <v>26940.2107582544</v>
      </c>
      <c r="R2692" s="1">
        <v>0.08385057723722167</v>
      </c>
      <c r="S2692" s="3">
        <v>357730.2239488</v>
      </c>
      <c r="T2692" s="3">
        <v>-36441.90792399971</v>
      </c>
      <c r="U2692" s="1">
        <v>-0.1018698043507094</v>
      </c>
      <c r="V2692">
        <v>27</v>
      </c>
      <c r="W2692" s="3">
        <v>0</v>
      </c>
      <c r="Y2692" s="3">
        <v>348687.8423433354</v>
      </c>
      <c r="Z2692" s="1">
        <v>0.162292807811118</v>
      </c>
      <c r="AA2692" s="3">
        <v>415053.1735470854</v>
      </c>
      <c r="AB2692" s="3">
        <v>-66365.33120374999</v>
      </c>
      <c r="AC2692" s="1">
        <v>-0.1598959734160935</v>
      </c>
    </row>
    <row r="2693" spans="1:29">
      <c r="A2693" s="6">
        <v>2691</v>
      </c>
      <c r="B2693" t="s">
        <v>1683</v>
      </c>
      <c r="M2693" s="3">
        <v>278981.3619999996</v>
      </c>
      <c r="N2693" s="3">
        <v>321288.3160248003</v>
      </c>
      <c r="O2693" s="1">
        <v>0.07096105341600099</v>
      </c>
      <c r="Q2693" s="3">
        <v>26940.2107582544</v>
      </c>
      <c r="R2693" s="1">
        <v>0.08385057723722167</v>
      </c>
      <c r="S2693" s="3">
        <v>357730.2239488</v>
      </c>
      <c r="T2693" s="3">
        <v>-36441.90792399971</v>
      </c>
      <c r="U2693" s="1">
        <v>-0.1018698043507094</v>
      </c>
      <c r="V2693">
        <v>27</v>
      </c>
      <c r="W2693" s="3">
        <v>0</v>
      </c>
      <c r="Y2693" s="3">
        <v>348687.8423433354</v>
      </c>
      <c r="Z2693" s="1">
        <v>0.162292807811118</v>
      </c>
      <c r="AA2693" s="3">
        <v>415053.1735470854</v>
      </c>
      <c r="AB2693" s="3">
        <v>-66365.33120374999</v>
      </c>
      <c r="AC2693" s="1">
        <v>-0.1598959734160935</v>
      </c>
    </row>
    <row r="2694" spans="1:29">
      <c r="A2694" s="6">
        <v>2692</v>
      </c>
      <c r="B2694" t="s">
        <v>1684</v>
      </c>
      <c r="M2694" s="3">
        <v>278981.3619999996</v>
      </c>
      <c r="N2694" s="3">
        <v>321288.3160248003</v>
      </c>
      <c r="O2694" s="1">
        <v>0.07096105341600099</v>
      </c>
      <c r="Q2694" s="3">
        <v>26940.2107582544</v>
      </c>
      <c r="R2694" s="1">
        <v>0.08385057723722167</v>
      </c>
      <c r="S2694" s="3">
        <v>357730.2239488</v>
      </c>
      <c r="T2694" s="3">
        <v>-36441.90792399971</v>
      </c>
      <c r="U2694" s="1">
        <v>-0.1018698043507094</v>
      </c>
      <c r="V2694">
        <v>27</v>
      </c>
      <c r="W2694" s="3">
        <v>0</v>
      </c>
      <c r="Y2694" s="3">
        <v>348687.8423433354</v>
      </c>
      <c r="Z2694" s="1">
        <v>0.162292807811118</v>
      </c>
      <c r="AA2694" s="3">
        <v>415053.1735470854</v>
      </c>
      <c r="AB2694" s="3">
        <v>-66365.33120374999</v>
      </c>
      <c r="AC2694" s="1">
        <v>-0.1598959734160935</v>
      </c>
    </row>
    <row r="2695" spans="1:29">
      <c r="A2695" s="6">
        <v>2693</v>
      </c>
      <c r="B2695" t="s">
        <v>1685</v>
      </c>
      <c r="C2695">
        <v>5118</v>
      </c>
      <c r="D2695" t="s">
        <v>4295</v>
      </c>
      <c r="E2695" t="s">
        <v>4436</v>
      </c>
      <c r="F2695" t="s">
        <v>4437</v>
      </c>
      <c r="G2695">
        <v>14.51196</v>
      </c>
      <c r="H2695">
        <v>16.01528</v>
      </c>
      <c r="I2695">
        <v>600</v>
      </c>
      <c r="J2695" s="3">
        <v>7.882750399999999</v>
      </c>
      <c r="K2695">
        <v>4.804584</v>
      </c>
      <c r="L2695" s="3">
        <v>9609.168</v>
      </c>
      <c r="M2695" s="3">
        <v>288590.5299999996</v>
      </c>
      <c r="N2695" s="3">
        <v>321275.6286904003</v>
      </c>
      <c r="O2695" s="1">
        <v>0.07091876230133426</v>
      </c>
      <c r="P2695" s="3">
        <v>963.8649480744009</v>
      </c>
      <c r="Q2695" s="3">
        <v>27904.07571</v>
      </c>
      <c r="R2695" s="1">
        <v>0.08685400702114873</v>
      </c>
      <c r="S2695" s="3">
        <v>357730.2239488</v>
      </c>
      <c r="T2695" s="3">
        <v>-36441.90792399971</v>
      </c>
      <c r="U2695" s="1">
        <v>-0.10187</v>
      </c>
      <c r="V2695">
        <v>28</v>
      </c>
      <c r="W2695" s="3">
        <v>0</v>
      </c>
      <c r="X2695" t="s">
        <v>4439</v>
      </c>
      <c r="Y2695" s="3">
        <v>348687.8423433354</v>
      </c>
      <c r="Z2695" s="1">
        <v>0.162292807811118</v>
      </c>
      <c r="AA2695" s="3">
        <v>415053.1735470854</v>
      </c>
      <c r="AB2695" s="3">
        <v>-66365.33120374999</v>
      </c>
      <c r="AC2695" s="1">
        <v>-0.1598959734160935</v>
      </c>
    </row>
    <row r="2696" spans="1:29">
      <c r="A2696" s="6">
        <v>2694</v>
      </c>
      <c r="B2696" t="s">
        <v>1685</v>
      </c>
      <c r="C2696">
        <v>3123</v>
      </c>
      <c r="D2696" t="s">
        <v>4239</v>
      </c>
      <c r="E2696" t="s">
        <v>4436</v>
      </c>
      <c r="F2696" t="s">
        <v>4437</v>
      </c>
      <c r="G2696">
        <v>19.0729</v>
      </c>
      <c r="H2696">
        <v>21.93273</v>
      </c>
      <c r="I2696">
        <v>300</v>
      </c>
      <c r="J2696" s="3">
        <v>6.9739457</v>
      </c>
      <c r="K2696">
        <v>3.2899095</v>
      </c>
      <c r="L2696" s="3">
        <v>6579.819</v>
      </c>
      <c r="M2696" s="3">
        <v>295170.3489999996</v>
      </c>
      <c r="N2696" s="3">
        <v>321265.3648352003</v>
      </c>
      <c r="O2696" s="1">
        <v>0.07088454945066769</v>
      </c>
      <c r="P2696" s="3">
        <v>963.8268860712009</v>
      </c>
      <c r="Q2696" s="3">
        <v>28867.9026</v>
      </c>
      <c r="R2696" s="1">
        <v>0.08985687770858333</v>
      </c>
      <c r="S2696" s="3">
        <v>357730.2239488</v>
      </c>
      <c r="T2696" s="3">
        <v>-36441.90792399971</v>
      </c>
      <c r="U2696" s="1">
        <v>-0.10187</v>
      </c>
      <c r="V2696">
        <v>29</v>
      </c>
      <c r="W2696" s="3">
        <v>0</v>
      </c>
      <c r="X2696" t="s">
        <v>4439</v>
      </c>
      <c r="Y2696" s="3">
        <v>348687.8423433354</v>
      </c>
      <c r="Z2696" s="1">
        <v>0.162292807811118</v>
      </c>
      <c r="AA2696" s="3">
        <v>415053.1735470854</v>
      </c>
      <c r="AB2696" s="3">
        <v>-66365.33120374999</v>
      </c>
      <c r="AC2696" s="1">
        <v>-0.1598959734160935</v>
      </c>
    </row>
    <row r="2697" spans="1:29">
      <c r="A2697" s="6">
        <v>2695</v>
      </c>
      <c r="B2697" t="s">
        <v>1685</v>
      </c>
      <c r="M2697" s="3">
        <v>295170.3489999996</v>
      </c>
      <c r="N2697" s="3">
        <v>321265.3648352003</v>
      </c>
      <c r="O2697" s="1">
        <v>0.07088454945066769</v>
      </c>
      <c r="Q2697" s="3">
        <v>28867.9026</v>
      </c>
      <c r="R2697" s="1">
        <v>0.08985687770858333</v>
      </c>
      <c r="S2697" s="3">
        <v>357730.2239488</v>
      </c>
      <c r="T2697" s="3">
        <v>-36441.90792399971</v>
      </c>
      <c r="U2697" s="1">
        <v>-0.10187</v>
      </c>
      <c r="V2697">
        <v>29</v>
      </c>
      <c r="W2697" s="3">
        <v>0</v>
      </c>
      <c r="Y2697" s="3">
        <v>348190.1680204915</v>
      </c>
      <c r="Z2697" s="1">
        <v>0.1606338934016385</v>
      </c>
      <c r="AA2697" s="3">
        <v>415053.1735470854</v>
      </c>
      <c r="AB2697" s="3">
        <v>-66863.00552659383</v>
      </c>
      <c r="AC2697" s="1">
        <v>-0.1610950350172629</v>
      </c>
    </row>
    <row r="2698" spans="1:29">
      <c r="A2698" s="6">
        <v>2696</v>
      </c>
      <c r="B2698" t="s">
        <v>1686</v>
      </c>
      <c r="C2698">
        <v>8718</v>
      </c>
      <c r="D2698" t="s">
        <v>4298</v>
      </c>
      <c r="E2698" t="s">
        <v>4436</v>
      </c>
      <c r="F2698" t="s">
        <v>4438</v>
      </c>
      <c r="G2698">
        <v>3.29726</v>
      </c>
      <c r="H2698">
        <v>3.20678</v>
      </c>
      <c r="I2698">
        <v>2300</v>
      </c>
      <c r="J2698" s="3">
        <v>7.2126782</v>
      </c>
      <c r="K2698">
        <v>3.687797</v>
      </c>
      <c r="L2698" s="3">
        <v>7375.594</v>
      </c>
      <c r="M2698" s="3">
        <v>286621.4789999996</v>
      </c>
      <c r="N2698" s="3">
        <v>320081.1883600003</v>
      </c>
      <c r="O2698" s="1">
        <v>0.0669372945333344</v>
      </c>
      <c r="P2698" s="3">
        <v>969.4082088144012</v>
      </c>
      <c r="Q2698" s="3">
        <v>27898.4943911856</v>
      </c>
      <c r="R2698" s="1">
        <v>0.08716068112009047</v>
      </c>
      <c r="S2698" s="3">
        <v>357730.2239488</v>
      </c>
      <c r="T2698" s="3">
        <v>-37649.03558879968</v>
      </c>
      <c r="U2698" s="1">
        <v>-0.10524421216975</v>
      </c>
      <c r="V2698">
        <v>28</v>
      </c>
      <c r="W2698" s="3">
        <v>-1196.015571199999</v>
      </c>
      <c r="X2698" t="s">
        <v>4439</v>
      </c>
      <c r="Y2698" s="3">
        <v>348190.1680204915</v>
      </c>
      <c r="Z2698" s="1">
        <v>0.1606338934016385</v>
      </c>
      <c r="AA2698" s="3">
        <v>415053.1735470854</v>
      </c>
      <c r="AB2698" s="3">
        <v>-66863.00552659383</v>
      </c>
      <c r="AC2698" s="1">
        <v>-0.1610950350172629</v>
      </c>
    </row>
    <row r="2699" spans="1:29">
      <c r="A2699" s="6">
        <v>2697</v>
      </c>
      <c r="B2699" t="s">
        <v>1686</v>
      </c>
      <c r="M2699" s="3">
        <v>286621.4789999996</v>
      </c>
      <c r="N2699" s="3">
        <v>320081.1883600003</v>
      </c>
      <c r="O2699" s="1">
        <v>0.0669372945333344</v>
      </c>
      <c r="Q2699" s="3">
        <v>27898.4943911856</v>
      </c>
      <c r="R2699" s="1">
        <v>0.08716068112009047</v>
      </c>
      <c r="S2699" s="3">
        <v>357730.2239488</v>
      </c>
      <c r="T2699" s="3">
        <v>-37649.03558879968</v>
      </c>
      <c r="U2699" s="1">
        <v>-0.10524421216975</v>
      </c>
      <c r="V2699">
        <v>28</v>
      </c>
      <c r="W2699" s="3">
        <v>0</v>
      </c>
      <c r="Y2699" s="3">
        <v>348292.3329114183</v>
      </c>
      <c r="Z2699" s="1">
        <v>0.1609744430380611</v>
      </c>
      <c r="AA2699" s="3">
        <v>415053.1735470854</v>
      </c>
      <c r="AB2699" s="3">
        <v>-66760.84063566703</v>
      </c>
      <c r="AC2699" s="1">
        <v>-0.1608488860960207</v>
      </c>
    </row>
    <row r="2700" spans="1:29">
      <c r="A2700" s="6">
        <v>2698</v>
      </c>
      <c r="B2700" t="s">
        <v>1687</v>
      </c>
      <c r="M2700" s="3">
        <v>286621.4789999996</v>
      </c>
      <c r="N2700" s="3">
        <v>320081.1883600003</v>
      </c>
      <c r="O2700" s="1">
        <v>0.0669372945333344</v>
      </c>
      <c r="Q2700" s="3">
        <v>27898.4943911856</v>
      </c>
      <c r="R2700" s="1">
        <v>0.08716068112009047</v>
      </c>
      <c r="S2700" s="3">
        <v>357730.2239488</v>
      </c>
      <c r="T2700" s="3">
        <v>-37649.03558879968</v>
      </c>
      <c r="U2700" s="1">
        <v>-0.10524421216975</v>
      </c>
      <c r="V2700">
        <v>28</v>
      </c>
      <c r="W2700" s="3">
        <v>0</v>
      </c>
      <c r="Y2700" s="3">
        <v>347482.4843509859</v>
      </c>
      <c r="Z2700" s="1">
        <v>0.1582749478366197</v>
      </c>
      <c r="AA2700" s="3">
        <v>415053.1735470854</v>
      </c>
      <c r="AB2700" s="3">
        <v>-67570.68919609947</v>
      </c>
      <c r="AC2700" s="1">
        <v>-0.1628000784059394</v>
      </c>
    </row>
    <row r="2701" spans="1:29">
      <c r="A2701" s="6">
        <v>2699</v>
      </c>
      <c r="B2701" t="s">
        <v>1688</v>
      </c>
      <c r="M2701" s="3">
        <v>286621.4789999996</v>
      </c>
      <c r="N2701" s="3">
        <v>320081.1883600003</v>
      </c>
      <c r="O2701" s="1">
        <v>0.0669372945333344</v>
      </c>
      <c r="Q2701" s="3">
        <v>27898.4943911856</v>
      </c>
      <c r="R2701" s="1">
        <v>0.08716068112009047</v>
      </c>
      <c r="S2701" s="3">
        <v>357730.2239488</v>
      </c>
      <c r="T2701" s="3">
        <v>-37649.03558879968</v>
      </c>
      <c r="U2701" s="1">
        <v>-0.10524421216975</v>
      </c>
      <c r="V2701">
        <v>28</v>
      </c>
      <c r="W2701" s="3">
        <v>0</v>
      </c>
      <c r="Y2701" s="3">
        <v>349996.5015173339</v>
      </c>
      <c r="Z2701" s="1">
        <v>0.1666550050577797</v>
      </c>
      <c r="AA2701" s="3">
        <v>415053.1735470854</v>
      </c>
      <c r="AB2701" s="3">
        <v>-65056.67202975147</v>
      </c>
      <c r="AC2701" s="1">
        <v>-0.1567429818058509</v>
      </c>
    </row>
    <row r="2702" spans="1:29">
      <c r="A2702" s="6">
        <v>2700</v>
      </c>
      <c r="B2702" t="s">
        <v>1689</v>
      </c>
      <c r="M2702" s="3">
        <v>286621.4789999996</v>
      </c>
      <c r="N2702" s="3">
        <v>320081.1883600003</v>
      </c>
      <c r="O2702" s="1">
        <v>0.0669372945333344</v>
      </c>
      <c r="Q2702" s="3">
        <v>27898.4943911856</v>
      </c>
      <c r="R2702" s="1">
        <v>0.08716068112009047</v>
      </c>
      <c r="S2702" s="3">
        <v>357730.2239488</v>
      </c>
      <c r="T2702" s="3">
        <v>-37649.03558879968</v>
      </c>
      <c r="U2702" s="1">
        <v>-0.10524421216975</v>
      </c>
      <c r="V2702">
        <v>28</v>
      </c>
      <c r="W2702" s="3">
        <v>0</v>
      </c>
      <c r="Y2702" s="3">
        <v>343244.546589318</v>
      </c>
      <c r="Z2702" s="1">
        <v>0.1441484886310601</v>
      </c>
      <c r="AA2702" s="3">
        <v>415053.1735470854</v>
      </c>
      <c r="AB2702" s="3">
        <v>-71808.62695776735</v>
      </c>
      <c r="AC2702" s="1">
        <v>-0.1730106683538491</v>
      </c>
    </row>
    <row r="2703" spans="1:29">
      <c r="A2703" s="6">
        <v>2701</v>
      </c>
      <c r="B2703" t="s">
        <v>1690</v>
      </c>
      <c r="M2703" s="3">
        <v>286621.4789999996</v>
      </c>
      <c r="N2703" s="3">
        <v>320081.1883600003</v>
      </c>
      <c r="O2703" s="1">
        <v>0.0669372945333344</v>
      </c>
      <c r="Q2703" s="3">
        <v>27898.4943911856</v>
      </c>
      <c r="R2703" s="1">
        <v>0.08716068112009047</v>
      </c>
      <c r="S2703" s="3">
        <v>357730.2239488</v>
      </c>
      <c r="T2703" s="3">
        <v>-37649.03558879968</v>
      </c>
      <c r="U2703" s="1">
        <v>-0.10524421216975</v>
      </c>
      <c r="V2703">
        <v>28</v>
      </c>
      <c r="W2703" s="3">
        <v>0</v>
      </c>
      <c r="Y2703" s="3">
        <v>343244.546589318</v>
      </c>
      <c r="Z2703" s="1">
        <v>0.1441484886310601</v>
      </c>
      <c r="AA2703" s="3">
        <v>415053.1735470854</v>
      </c>
      <c r="AB2703" s="3">
        <v>-71808.62695776735</v>
      </c>
      <c r="AC2703" s="1">
        <v>-0.1730106683538491</v>
      </c>
    </row>
    <row r="2704" spans="1:29">
      <c r="A2704" s="6">
        <v>2702</v>
      </c>
      <c r="B2704" t="s">
        <v>1691</v>
      </c>
      <c r="M2704" s="3">
        <v>286621.4789999996</v>
      </c>
      <c r="N2704" s="3">
        <v>320081.1883600003</v>
      </c>
      <c r="O2704" s="1">
        <v>0.0669372945333344</v>
      </c>
      <c r="Q2704" s="3">
        <v>27898.4943911856</v>
      </c>
      <c r="R2704" s="1">
        <v>0.08716068112009047</v>
      </c>
      <c r="S2704" s="3">
        <v>357730.2239488</v>
      </c>
      <c r="T2704" s="3">
        <v>-37649.03558879968</v>
      </c>
      <c r="U2704" s="1">
        <v>-0.10524421216975</v>
      </c>
      <c r="V2704">
        <v>28</v>
      </c>
      <c r="W2704" s="3">
        <v>0</v>
      </c>
      <c r="Y2704" s="3">
        <v>343244.546589318</v>
      </c>
      <c r="Z2704" s="1">
        <v>0.1441484886310601</v>
      </c>
      <c r="AA2704" s="3">
        <v>415053.1735470854</v>
      </c>
      <c r="AB2704" s="3">
        <v>-71808.62695776735</v>
      </c>
      <c r="AC2704" s="1">
        <v>-0.1730106683538491</v>
      </c>
    </row>
    <row r="2705" spans="1:29">
      <c r="A2705" s="6">
        <v>2703</v>
      </c>
      <c r="B2705" t="s">
        <v>1692</v>
      </c>
      <c r="C2705">
        <v>43168</v>
      </c>
      <c r="D2705" t="s">
        <v>4308</v>
      </c>
      <c r="E2705" t="s">
        <v>4436</v>
      </c>
      <c r="F2705" t="s">
        <v>4438</v>
      </c>
      <c r="G2705">
        <v>9.228719999999999</v>
      </c>
      <c r="H2705">
        <v>9.808859999999999</v>
      </c>
      <c r="I2705">
        <v>1000</v>
      </c>
      <c r="J2705" s="3">
        <v>7.942658</v>
      </c>
      <c r="K2705">
        <v>4.90443</v>
      </c>
      <c r="L2705" s="3">
        <v>9808.859999999999</v>
      </c>
      <c r="M2705" s="3">
        <v>276407.7289999996</v>
      </c>
      <c r="N2705" s="3">
        <v>319663.4512720003</v>
      </c>
      <c r="O2705" s="1">
        <v>0.06554483757333442</v>
      </c>
      <c r="P2705" s="3">
        <v>1051.6814069568</v>
      </c>
      <c r="Q2705" s="3">
        <v>26846.8129842288</v>
      </c>
      <c r="R2705" s="1">
        <v>0.08398461843980079</v>
      </c>
      <c r="S2705" s="3">
        <v>357730.2239488</v>
      </c>
      <c r="T2705" s="3">
        <v>-38066.77267679968</v>
      </c>
      <c r="U2705" s="1">
        <v>-0.106411955513851</v>
      </c>
      <c r="V2705">
        <v>27</v>
      </c>
      <c r="W2705" s="3">
        <v>-430.9080880000012</v>
      </c>
      <c r="X2705" t="s">
        <v>4439</v>
      </c>
      <c r="Y2705" s="3">
        <v>343244.546589318</v>
      </c>
      <c r="Z2705" s="1">
        <v>0.1441484886310601</v>
      </c>
      <c r="AA2705" s="3">
        <v>415053.1735470854</v>
      </c>
      <c r="AB2705" s="3">
        <v>-71808.62695776735</v>
      </c>
      <c r="AC2705" s="1">
        <v>-0.1730106683538491</v>
      </c>
    </row>
    <row r="2706" spans="1:29">
      <c r="A2706" s="6">
        <v>2704</v>
      </c>
      <c r="B2706" t="s">
        <v>1692</v>
      </c>
      <c r="C2706">
        <v>49359</v>
      </c>
      <c r="D2706" t="s">
        <v>4356</v>
      </c>
      <c r="E2706" t="s">
        <v>4436</v>
      </c>
      <c r="F2706" t="s">
        <v>4438</v>
      </c>
      <c r="G2706">
        <v>25.08402</v>
      </c>
      <c r="H2706">
        <v>23.85887</v>
      </c>
      <c r="I2706">
        <v>600</v>
      </c>
      <c r="J2706" s="3">
        <v>9.294596599999998</v>
      </c>
      <c r="K2706">
        <v>7.157661</v>
      </c>
      <c r="L2706" s="3">
        <v>14315.322</v>
      </c>
      <c r="M2706" s="3">
        <v>260578.4089999996</v>
      </c>
      <c r="N2706" s="3">
        <v>318133.0010144003</v>
      </c>
      <c r="O2706" s="1">
        <v>0.06044333671466777</v>
      </c>
      <c r="P2706" s="3">
        <v>778.9080000000013</v>
      </c>
      <c r="Q2706" s="3">
        <v>26067.9049842288</v>
      </c>
      <c r="R2706" s="1">
        <v>0.08194027309681347</v>
      </c>
      <c r="S2706" s="3">
        <v>357730.2239488</v>
      </c>
      <c r="T2706" s="3">
        <v>-39597.22293439967</v>
      </c>
      <c r="U2706" s="1">
        <v>-0.1106901801511382</v>
      </c>
      <c r="V2706">
        <v>26</v>
      </c>
      <c r="W2706" s="3">
        <v>-1548.1137136</v>
      </c>
      <c r="X2706" t="s">
        <v>4439</v>
      </c>
      <c r="Y2706" s="3">
        <v>343244.546589318</v>
      </c>
      <c r="Z2706" s="1">
        <v>0.1441484886310601</v>
      </c>
      <c r="AA2706" s="3">
        <v>415053.1735470854</v>
      </c>
      <c r="AB2706" s="3">
        <v>-71808.62695776735</v>
      </c>
      <c r="AC2706" s="1">
        <v>-0.1730106683538491</v>
      </c>
    </row>
    <row r="2707" spans="1:29">
      <c r="A2707" s="6">
        <v>2705</v>
      </c>
      <c r="B2707" t="s">
        <v>1692</v>
      </c>
      <c r="M2707" s="3">
        <v>260578.4089999996</v>
      </c>
      <c r="N2707" s="3">
        <v>318133.0010144003</v>
      </c>
      <c r="O2707" s="1">
        <v>0.06044333671466777</v>
      </c>
      <c r="Q2707" s="3">
        <v>26067.9049842288</v>
      </c>
      <c r="R2707" s="1">
        <v>0.08194027309681347</v>
      </c>
      <c r="S2707" s="3">
        <v>357730.2239488</v>
      </c>
      <c r="T2707" s="3">
        <v>-39597.22293439967</v>
      </c>
      <c r="U2707" s="1">
        <v>-0.1106901801511382</v>
      </c>
      <c r="V2707">
        <v>26</v>
      </c>
      <c r="W2707" s="3">
        <v>0</v>
      </c>
      <c r="Y2707" s="3">
        <v>346686.1066180671</v>
      </c>
      <c r="Z2707" s="1">
        <v>0.1556203553935569</v>
      </c>
      <c r="AA2707" s="3">
        <v>415053.1735470854</v>
      </c>
      <c r="AB2707" s="3">
        <v>-68367.0669290183</v>
      </c>
      <c r="AC2707" s="1">
        <v>-0.1647188150490372</v>
      </c>
    </row>
    <row r="2708" spans="1:29">
      <c r="A2708" s="6">
        <v>2706</v>
      </c>
      <c r="B2708" t="s">
        <v>1693</v>
      </c>
      <c r="C2708">
        <v>17774</v>
      </c>
      <c r="D2708" t="s">
        <v>4347</v>
      </c>
      <c r="E2708" t="s">
        <v>4436</v>
      </c>
      <c r="F2708" t="s">
        <v>4437</v>
      </c>
      <c r="G2708">
        <v>3.67636</v>
      </c>
      <c r="H2708">
        <v>4.32048</v>
      </c>
      <c r="I2708">
        <v>1400</v>
      </c>
      <c r="J2708" s="3">
        <v>6.8146016</v>
      </c>
      <c r="K2708">
        <v>3.024336</v>
      </c>
      <c r="L2708" s="3">
        <v>6048.672</v>
      </c>
      <c r="M2708" s="3">
        <v>266627.0809999997</v>
      </c>
      <c r="N2708" s="3">
        <v>318123.1620768004</v>
      </c>
      <c r="O2708" s="1">
        <v>0.06041054025600121</v>
      </c>
      <c r="P2708" s="3">
        <v>954.399003043201</v>
      </c>
      <c r="Q2708" s="3">
        <v>27022.30399</v>
      </c>
      <c r="R2708" s="1">
        <v>0.08494290014468156</v>
      </c>
      <c r="S2708" s="3">
        <v>357730.2239488</v>
      </c>
      <c r="T2708" s="3">
        <v>-39597.22293439967</v>
      </c>
      <c r="U2708" s="1">
        <v>-0.11069</v>
      </c>
      <c r="V2708">
        <v>27</v>
      </c>
      <c r="W2708" s="3">
        <v>0</v>
      </c>
      <c r="X2708" t="s">
        <v>4439</v>
      </c>
      <c r="Y2708" s="3">
        <v>346686.1066180671</v>
      </c>
      <c r="Z2708" s="1">
        <v>0.1556203553935569</v>
      </c>
      <c r="AA2708" s="3">
        <v>415053.1735470854</v>
      </c>
      <c r="AB2708" s="3">
        <v>-68367.0669290183</v>
      </c>
      <c r="AC2708" s="1">
        <v>-0.1647188150490372</v>
      </c>
    </row>
    <row r="2709" spans="1:29">
      <c r="A2709" s="6">
        <v>2707</v>
      </c>
      <c r="B2709" t="s">
        <v>1693</v>
      </c>
      <c r="C2709">
        <v>58566</v>
      </c>
      <c r="D2709" t="s">
        <v>4312</v>
      </c>
      <c r="E2709" t="s">
        <v>4436</v>
      </c>
      <c r="F2709" t="s">
        <v>4437</v>
      </c>
      <c r="G2709">
        <v>11.04015</v>
      </c>
      <c r="H2709">
        <v>13.02493</v>
      </c>
      <c r="I2709">
        <v>400</v>
      </c>
      <c r="J2709" s="3">
        <v>6.5629916</v>
      </c>
      <c r="K2709">
        <v>2.604986</v>
      </c>
      <c r="L2709" s="3">
        <v>5209.972</v>
      </c>
      <c r="M2709" s="3">
        <v>271837.0529999997</v>
      </c>
      <c r="N2709" s="3">
        <v>318113.9940992004</v>
      </c>
      <c r="O2709" s="1">
        <v>0.06037998033066785</v>
      </c>
      <c r="P2709" s="3">
        <v>954.3694862304011</v>
      </c>
      <c r="Q2709" s="3">
        <v>27976.67348</v>
      </c>
      <c r="R2709" s="1">
        <v>0.08794543465219509</v>
      </c>
      <c r="S2709" s="3">
        <v>357730.2239488</v>
      </c>
      <c r="T2709" s="3">
        <v>-39597.22293439967</v>
      </c>
      <c r="U2709" s="1">
        <v>-0.11069</v>
      </c>
      <c r="V2709">
        <v>28</v>
      </c>
      <c r="W2709" s="3">
        <v>0</v>
      </c>
      <c r="X2709" t="s">
        <v>4439</v>
      </c>
      <c r="Y2709" s="3">
        <v>346686.1066180671</v>
      </c>
      <c r="Z2709" s="1">
        <v>0.1556203553935569</v>
      </c>
      <c r="AA2709" s="3">
        <v>415053.1735470854</v>
      </c>
      <c r="AB2709" s="3">
        <v>-68367.0669290183</v>
      </c>
      <c r="AC2709" s="1">
        <v>-0.1647188150490372</v>
      </c>
    </row>
    <row r="2710" spans="1:29">
      <c r="A2710" s="6">
        <v>2708</v>
      </c>
      <c r="B2710" t="s">
        <v>1693</v>
      </c>
      <c r="C2710">
        <v>25557</v>
      </c>
      <c r="D2710" t="s">
        <v>4222</v>
      </c>
      <c r="E2710" t="s">
        <v>4436</v>
      </c>
      <c r="F2710" t="s">
        <v>4438</v>
      </c>
      <c r="G2710">
        <v>10.53774</v>
      </c>
      <c r="H2710">
        <v>11.80882</v>
      </c>
      <c r="I2710">
        <v>600</v>
      </c>
      <c r="J2710" s="3">
        <v>7.125587599999999</v>
      </c>
      <c r="K2710">
        <v>3.542646</v>
      </c>
      <c r="L2710" s="3">
        <v>7085.292</v>
      </c>
      <c r="M2710" s="3">
        <v>264535.7849999997</v>
      </c>
      <c r="N2710" s="3">
        <v>317887.3498656004</v>
      </c>
      <c r="O2710" s="1">
        <v>0.05962449955200116</v>
      </c>
      <c r="P2710" s="3">
        <v>1061.9296913928</v>
      </c>
      <c r="Q2710" s="3">
        <v>26914.7437886072</v>
      </c>
      <c r="R2710" s="1">
        <v>0.08466755220044613</v>
      </c>
      <c r="S2710" s="3">
        <v>357730.2239488</v>
      </c>
      <c r="T2710" s="3">
        <v>-39842.87408319965</v>
      </c>
      <c r="U2710" s="1">
        <v>-0.1113768740124741</v>
      </c>
      <c r="V2710">
        <v>27</v>
      </c>
      <c r="W2710" s="3">
        <v>-237.4852479999997</v>
      </c>
      <c r="X2710" t="s">
        <v>4439</v>
      </c>
      <c r="Y2710" s="3">
        <v>346686.1066180671</v>
      </c>
      <c r="Z2710" s="1">
        <v>0.1556203553935569</v>
      </c>
      <c r="AA2710" s="3">
        <v>415053.1735470854</v>
      </c>
      <c r="AB2710" s="3">
        <v>-68367.0669290183</v>
      </c>
      <c r="AC2710" s="1">
        <v>-0.1647188150490372</v>
      </c>
    </row>
    <row r="2711" spans="1:29">
      <c r="A2711" s="6">
        <v>2709</v>
      </c>
      <c r="B2711" t="s">
        <v>1693</v>
      </c>
      <c r="C2711">
        <v>5118</v>
      </c>
      <c r="D2711" t="s">
        <v>4295</v>
      </c>
      <c r="E2711" t="s">
        <v>4436</v>
      </c>
      <c r="F2711" t="s">
        <v>4438</v>
      </c>
      <c r="G2711">
        <v>14.51196</v>
      </c>
      <c r="H2711">
        <v>14.53225</v>
      </c>
      <c r="I2711">
        <v>600</v>
      </c>
      <c r="J2711" s="3">
        <v>7.615805</v>
      </c>
      <c r="K2711">
        <v>4.359675</v>
      </c>
      <c r="L2711" s="3">
        <v>8719.35</v>
      </c>
      <c r="M2711" s="3">
        <v>254926.6169999997</v>
      </c>
      <c r="N2711" s="3">
        <v>316985.5563856004</v>
      </c>
      <c r="O2711" s="1">
        <v>0.05661852128533452</v>
      </c>
      <c r="P2711" s="3">
        <v>963.8649480744009</v>
      </c>
      <c r="Q2711" s="3">
        <v>25950.8788405328</v>
      </c>
      <c r="R2711" s="1">
        <v>0.08186770128088923</v>
      </c>
      <c r="S2711" s="3">
        <v>357730.2239488</v>
      </c>
      <c r="T2711" s="3">
        <v>-40744.66756319965</v>
      </c>
      <c r="U2711" s="1">
        <v>-0.1138977498558557</v>
      </c>
      <c r="V2711">
        <v>26</v>
      </c>
      <c r="W2711" s="3">
        <v>-914.4808143999993</v>
      </c>
      <c r="X2711" t="s">
        <v>4439</v>
      </c>
      <c r="Y2711" s="3">
        <v>346686.1066180671</v>
      </c>
      <c r="Z2711" s="1">
        <v>0.1556203553935569</v>
      </c>
      <c r="AA2711" s="3">
        <v>415053.1735470854</v>
      </c>
      <c r="AB2711" s="3">
        <v>-68367.0669290183</v>
      </c>
      <c r="AC2711" s="1">
        <v>-0.1647188150490372</v>
      </c>
    </row>
    <row r="2712" spans="1:29">
      <c r="A2712" s="6">
        <v>2710</v>
      </c>
      <c r="B2712" t="s">
        <v>1693</v>
      </c>
      <c r="M2712" s="3">
        <v>254926.6169999997</v>
      </c>
      <c r="N2712" s="3">
        <v>316985.5563856004</v>
      </c>
      <c r="O2712" s="1">
        <v>0.05661852128533452</v>
      </c>
      <c r="Q2712" s="3">
        <v>25950.8788405328</v>
      </c>
      <c r="R2712" s="1">
        <v>0.08186770128088923</v>
      </c>
      <c r="S2712" s="3">
        <v>357730.2239488</v>
      </c>
      <c r="T2712" s="3">
        <v>-40744.66756319965</v>
      </c>
      <c r="U2712" s="1">
        <v>-0.1138977498558557</v>
      </c>
      <c r="V2712">
        <v>26</v>
      </c>
      <c r="W2712" s="3">
        <v>0</v>
      </c>
      <c r="Y2712" s="3">
        <v>349786.8397346913</v>
      </c>
      <c r="Z2712" s="1">
        <v>0.165956132448971</v>
      </c>
      <c r="AA2712" s="3">
        <v>415053.1735470854</v>
      </c>
      <c r="AB2712" s="3">
        <v>-65266.33381239406</v>
      </c>
      <c r="AC2712" s="1">
        <v>-0.1572481261969919</v>
      </c>
    </row>
    <row r="2713" spans="1:29">
      <c r="A2713" s="6">
        <v>2711</v>
      </c>
      <c r="B2713" t="s">
        <v>1694</v>
      </c>
      <c r="C2713">
        <v>43031</v>
      </c>
      <c r="D2713" t="s">
        <v>4229</v>
      </c>
      <c r="E2713" t="s">
        <v>4436</v>
      </c>
      <c r="F2713" t="s">
        <v>4437</v>
      </c>
      <c r="G2713">
        <v>2.40477</v>
      </c>
      <c r="H2713">
        <v>3.22707</v>
      </c>
      <c r="I2713">
        <v>1100</v>
      </c>
      <c r="J2713" s="3">
        <v>6.0649331</v>
      </c>
      <c r="K2713">
        <v>1.7748885</v>
      </c>
      <c r="L2713" s="3">
        <v>3549.777</v>
      </c>
      <c r="M2713" s="3">
        <v>258476.3939999997</v>
      </c>
      <c r="N2713" s="3">
        <v>316977.7165640004</v>
      </c>
      <c r="O2713" s="1">
        <v>0.05659238854666784</v>
      </c>
      <c r="P2713" s="3">
        <v>950.9566691568011</v>
      </c>
      <c r="Q2713" s="3">
        <v>26901.83551</v>
      </c>
      <c r="R2713" s="1">
        <v>0.08486980031786652</v>
      </c>
      <c r="S2713" s="3">
        <v>357730.2239488</v>
      </c>
      <c r="T2713" s="3">
        <v>-40744.66756319965</v>
      </c>
      <c r="U2713" s="1">
        <v>-0.1139</v>
      </c>
      <c r="V2713">
        <v>27</v>
      </c>
      <c r="W2713" s="3">
        <v>0</v>
      </c>
      <c r="X2713" t="s">
        <v>4439</v>
      </c>
      <c r="Y2713" s="3">
        <v>349786.8397346913</v>
      </c>
      <c r="Z2713" s="1">
        <v>0.165956132448971</v>
      </c>
      <c r="AA2713" s="3">
        <v>415053.1735470854</v>
      </c>
      <c r="AB2713" s="3">
        <v>-65266.33381239406</v>
      </c>
      <c r="AC2713" s="1">
        <v>-0.1572481261969919</v>
      </c>
    </row>
    <row r="2714" spans="1:29">
      <c r="A2714" s="6">
        <v>2712</v>
      </c>
      <c r="B2714" t="s">
        <v>1694</v>
      </c>
      <c r="C2714">
        <v>19598</v>
      </c>
      <c r="D2714" t="s">
        <v>4271</v>
      </c>
      <c r="E2714" t="s">
        <v>4436</v>
      </c>
      <c r="F2714" t="s">
        <v>4437</v>
      </c>
      <c r="G2714">
        <v>8.001760000000001</v>
      </c>
      <c r="H2714">
        <v>8.99418</v>
      </c>
      <c r="I2714">
        <v>900</v>
      </c>
      <c r="J2714" s="3">
        <v>7.4284286</v>
      </c>
      <c r="K2714">
        <v>4.047381</v>
      </c>
      <c r="L2714" s="3">
        <v>8094.762</v>
      </c>
      <c r="M2714" s="3">
        <v>266571.1559999997</v>
      </c>
      <c r="N2714" s="3">
        <v>316966.2407544003</v>
      </c>
      <c r="O2714" s="1">
        <v>0.05655413584800107</v>
      </c>
      <c r="P2714" s="3">
        <v>950.9331496920011</v>
      </c>
      <c r="Q2714" s="3">
        <v>27852.76866</v>
      </c>
      <c r="R2714" s="1">
        <v>0.08787298165794753</v>
      </c>
      <c r="S2714" s="3">
        <v>357730.2239488</v>
      </c>
      <c r="T2714" s="3">
        <v>-40744.66756319965</v>
      </c>
      <c r="U2714" s="1">
        <v>-0.1139</v>
      </c>
      <c r="V2714">
        <v>28</v>
      </c>
      <c r="W2714" s="3">
        <v>0</v>
      </c>
      <c r="X2714" t="s">
        <v>4439</v>
      </c>
      <c r="Y2714" s="3">
        <v>349786.8397346913</v>
      </c>
      <c r="Z2714" s="1">
        <v>0.165956132448971</v>
      </c>
      <c r="AA2714" s="3">
        <v>415053.1735470854</v>
      </c>
      <c r="AB2714" s="3">
        <v>-65266.33381239406</v>
      </c>
      <c r="AC2714" s="1">
        <v>-0.1572481261969919</v>
      </c>
    </row>
    <row r="2715" spans="1:29">
      <c r="A2715" s="6">
        <v>2713</v>
      </c>
      <c r="B2715" t="s">
        <v>1694</v>
      </c>
      <c r="M2715" s="3">
        <v>266571.1559999997</v>
      </c>
      <c r="N2715" s="3">
        <v>316966.2407544003</v>
      </c>
      <c r="O2715" s="1">
        <v>0.05655413584800107</v>
      </c>
      <c r="Q2715" s="3">
        <v>27852.76866</v>
      </c>
      <c r="R2715" s="1">
        <v>0.08787298165794753</v>
      </c>
      <c r="S2715" s="3">
        <v>357730.2239488</v>
      </c>
      <c r="T2715" s="3">
        <v>-40744.66756319965</v>
      </c>
      <c r="U2715" s="1">
        <v>-0.1139</v>
      </c>
      <c r="V2715">
        <v>28</v>
      </c>
      <c r="W2715" s="3">
        <v>0</v>
      </c>
      <c r="Y2715" s="3">
        <v>348453.940060266</v>
      </c>
      <c r="Z2715" s="1">
        <v>0.16151313353422</v>
      </c>
      <c r="AA2715" s="3">
        <v>415053.1735470854</v>
      </c>
      <c r="AB2715" s="3">
        <v>-66599.23348681937</v>
      </c>
      <c r="AC2715" s="1">
        <v>-0.1604595211684704</v>
      </c>
    </row>
    <row r="2716" spans="1:29">
      <c r="A2716" s="6">
        <v>2714</v>
      </c>
      <c r="B2716" t="s">
        <v>1695</v>
      </c>
      <c r="M2716" s="3">
        <v>266571.1559999997</v>
      </c>
      <c r="N2716" s="3">
        <v>316966.2407544003</v>
      </c>
      <c r="O2716" s="1">
        <v>0.05655413584800107</v>
      </c>
      <c r="Q2716" s="3">
        <v>27852.76866</v>
      </c>
      <c r="R2716" s="1">
        <v>0.08787298165794753</v>
      </c>
      <c r="S2716" s="3">
        <v>357730.2239488</v>
      </c>
      <c r="T2716" s="3">
        <v>-40744.66756319965</v>
      </c>
      <c r="U2716" s="1">
        <v>-0.1139</v>
      </c>
      <c r="V2716">
        <v>28</v>
      </c>
      <c r="W2716" s="3">
        <v>0</v>
      </c>
      <c r="Y2716" s="3">
        <v>349596.343182553</v>
      </c>
      <c r="Z2716" s="1">
        <v>0.1653211439418432</v>
      </c>
      <c r="AA2716" s="3">
        <v>415053.1735470854</v>
      </c>
      <c r="AB2716" s="3">
        <v>-65456.83036453242</v>
      </c>
      <c r="AC2716" s="1">
        <v>-0.1577070952262138</v>
      </c>
    </row>
    <row r="2717" spans="1:29">
      <c r="A2717" s="6">
        <v>2715</v>
      </c>
      <c r="B2717" t="s">
        <v>1696</v>
      </c>
      <c r="M2717" s="3">
        <v>266571.1559999997</v>
      </c>
      <c r="N2717" s="3">
        <v>316966.2407544003</v>
      </c>
      <c r="O2717" s="1">
        <v>0.05655413584800107</v>
      </c>
      <c r="Q2717" s="3">
        <v>27852.76866</v>
      </c>
      <c r="R2717" s="1">
        <v>0.08787298165794753</v>
      </c>
      <c r="S2717" s="3">
        <v>357730.2239488</v>
      </c>
      <c r="T2717" s="3">
        <v>-40744.66756319965</v>
      </c>
      <c r="U2717" s="1">
        <v>-0.1139</v>
      </c>
      <c r="V2717">
        <v>28</v>
      </c>
      <c r="W2717" s="3">
        <v>0</v>
      </c>
      <c r="Y2717" s="3">
        <v>347761.8272847106</v>
      </c>
      <c r="Z2717" s="1">
        <v>0.1592060909490353</v>
      </c>
      <c r="AA2717" s="3">
        <v>415053.1735470854</v>
      </c>
      <c r="AB2717" s="3">
        <v>-67291.34626237478</v>
      </c>
      <c r="AC2717" s="1">
        <v>-0.1621270491375751</v>
      </c>
    </row>
    <row r="2718" spans="1:29">
      <c r="A2718" s="6">
        <v>2716</v>
      </c>
      <c r="B2718" t="s">
        <v>1697</v>
      </c>
      <c r="M2718" s="3">
        <v>266571.1559999997</v>
      </c>
      <c r="N2718" s="3">
        <v>316966.2407544003</v>
      </c>
      <c r="O2718" s="1">
        <v>0.05655413584800107</v>
      </c>
      <c r="Q2718" s="3">
        <v>27852.76866</v>
      </c>
      <c r="R2718" s="1">
        <v>0.08787298165794753</v>
      </c>
      <c r="S2718" s="3">
        <v>357730.2239488</v>
      </c>
      <c r="T2718" s="3">
        <v>-40744.66756319965</v>
      </c>
      <c r="U2718" s="1">
        <v>-0.1139</v>
      </c>
      <c r="V2718">
        <v>28</v>
      </c>
      <c r="W2718" s="3">
        <v>0</v>
      </c>
      <c r="Y2718" s="3">
        <v>347761.8272847106</v>
      </c>
      <c r="Z2718" s="1">
        <v>0.1592060909490353</v>
      </c>
      <c r="AA2718" s="3">
        <v>415053.1735470854</v>
      </c>
      <c r="AB2718" s="3">
        <v>-67291.34626237478</v>
      </c>
      <c r="AC2718" s="1">
        <v>-0.1621270491375751</v>
      </c>
    </row>
    <row r="2719" spans="1:29">
      <c r="A2719" s="6">
        <v>2717</v>
      </c>
      <c r="B2719" t="s">
        <v>1698</v>
      </c>
      <c r="M2719" s="3">
        <v>266571.1559999997</v>
      </c>
      <c r="N2719" s="3">
        <v>316966.2407544003</v>
      </c>
      <c r="O2719" s="1">
        <v>0.05655413584800107</v>
      </c>
      <c r="Q2719" s="3">
        <v>27852.76866</v>
      </c>
      <c r="R2719" s="1">
        <v>0.08787298165794753</v>
      </c>
      <c r="S2719" s="3">
        <v>357730.2239488</v>
      </c>
      <c r="T2719" s="3">
        <v>-40744.66756319965</v>
      </c>
      <c r="U2719" s="1">
        <v>-0.1139</v>
      </c>
      <c r="V2719">
        <v>28</v>
      </c>
      <c r="W2719" s="3">
        <v>0</v>
      </c>
      <c r="Y2719" s="3">
        <v>347761.8272847106</v>
      </c>
      <c r="Z2719" s="1">
        <v>0.1592060909490353</v>
      </c>
      <c r="AA2719" s="3">
        <v>415053.1735470854</v>
      </c>
      <c r="AB2719" s="3">
        <v>-67291.34626237478</v>
      </c>
      <c r="AC2719" s="1">
        <v>-0.1621270491375751</v>
      </c>
    </row>
    <row r="2720" spans="1:29">
      <c r="A2720" s="6">
        <v>2718</v>
      </c>
      <c r="B2720" t="s">
        <v>1699</v>
      </c>
      <c r="M2720" s="3">
        <v>266571.1559999997</v>
      </c>
      <c r="N2720" s="3">
        <v>316966.2407544003</v>
      </c>
      <c r="O2720" s="1">
        <v>0.05655413584800107</v>
      </c>
      <c r="Q2720" s="3">
        <v>27852.76866</v>
      </c>
      <c r="R2720" s="1">
        <v>0.08787298165794753</v>
      </c>
      <c r="S2720" s="3">
        <v>357730.2239488</v>
      </c>
      <c r="T2720" s="3">
        <v>-40744.66756319965</v>
      </c>
      <c r="U2720" s="1">
        <v>-0.1139</v>
      </c>
      <c r="V2720">
        <v>28</v>
      </c>
      <c r="W2720" s="3">
        <v>0</v>
      </c>
      <c r="Y2720" s="3">
        <v>349890.6412243135</v>
      </c>
      <c r="Z2720" s="1">
        <v>0.1663021374143784</v>
      </c>
      <c r="AA2720" s="3">
        <v>415053.1735470854</v>
      </c>
      <c r="AB2720" s="3">
        <v>-65162.53232277185</v>
      </c>
      <c r="AC2720" s="1">
        <v>-0.1569980341696617</v>
      </c>
    </row>
    <row r="2721" spans="1:29">
      <c r="A2721" s="6">
        <v>2719</v>
      </c>
      <c r="B2721" t="s">
        <v>1700</v>
      </c>
      <c r="M2721" s="3">
        <v>266571.1559999997</v>
      </c>
      <c r="N2721" s="3">
        <v>316966.2407544003</v>
      </c>
      <c r="O2721" s="1">
        <v>0.05655413584800107</v>
      </c>
      <c r="Q2721" s="3">
        <v>27852.76866</v>
      </c>
      <c r="R2721" s="1">
        <v>0.08787298165794753</v>
      </c>
      <c r="S2721" s="3">
        <v>357730.2239488</v>
      </c>
      <c r="T2721" s="3">
        <v>-40744.66756319965</v>
      </c>
      <c r="U2721" s="1">
        <v>-0.1139</v>
      </c>
      <c r="V2721">
        <v>28</v>
      </c>
      <c r="W2721" s="3">
        <v>0</v>
      </c>
      <c r="Y2721" s="3">
        <v>347129.0833654917</v>
      </c>
      <c r="Z2721" s="1">
        <v>0.157096944551639</v>
      </c>
      <c r="AA2721" s="3">
        <v>415053.1735470854</v>
      </c>
      <c r="AB2721" s="3">
        <v>-67924.09018159367</v>
      </c>
      <c r="AC2721" s="1">
        <v>-0.1636515379489999</v>
      </c>
    </row>
    <row r="2722" spans="1:29">
      <c r="A2722" s="6">
        <v>2720</v>
      </c>
      <c r="B2722" t="s">
        <v>1701</v>
      </c>
      <c r="M2722" s="3">
        <v>266571.1559999997</v>
      </c>
      <c r="N2722" s="3">
        <v>316966.2407544003</v>
      </c>
      <c r="O2722" s="1">
        <v>0.05655413584800107</v>
      </c>
      <c r="Q2722" s="3">
        <v>27852.76866</v>
      </c>
      <c r="R2722" s="1">
        <v>0.08787298165794753</v>
      </c>
      <c r="S2722" s="3">
        <v>357730.2239488</v>
      </c>
      <c r="T2722" s="3">
        <v>-40744.66756319965</v>
      </c>
      <c r="U2722" s="1">
        <v>-0.1139</v>
      </c>
      <c r="V2722">
        <v>28</v>
      </c>
      <c r="W2722" s="3">
        <v>0</v>
      </c>
      <c r="Y2722" s="3">
        <v>345906.9772838393</v>
      </c>
      <c r="Z2722" s="1">
        <v>0.1530232576127975</v>
      </c>
      <c r="AA2722" s="3">
        <v>415053.1735470854</v>
      </c>
      <c r="AB2722" s="3">
        <v>-69146.19626324612</v>
      </c>
      <c r="AC2722" s="1">
        <v>-0.1665959946103192</v>
      </c>
    </row>
    <row r="2723" spans="1:29">
      <c r="A2723" s="6">
        <v>2721</v>
      </c>
      <c r="B2723" t="s">
        <v>1702</v>
      </c>
      <c r="M2723" s="3">
        <v>266571.1559999997</v>
      </c>
      <c r="N2723" s="3">
        <v>316966.2407544003</v>
      </c>
      <c r="O2723" s="1">
        <v>0.05655413584800107</v>
      </c>
      <c r="Q2723" s="3">
        <v>27852.76866</v>
      </c>
      <c r="R2723" s="1">
        <v>0.08787298165794753</v>
      </c>
      <c r="S2723" s="3">
        <v>357730.2239488</v>
      </c>
      <c r="T2723" s="3">
        <v>-40744.66756319965</v>
      </c>
      <c r="U2723" s="1">
        <v>-0.1139</v>
      </c>
      <c r="V2723">
        <v>28</v>
      </c>
      <c r="W2723" s="3">
        <v>0</v>
      </c>
      <c r="Y2723" s="3">
        <v>349695.4915755744</v>
      </c>
      <c r="Z2723" s="1">
        <v>0.165651638585248</v>
      </c>
      <c r="AA2723" s="3">
        <v>415053.1735470854</v>
      </c>
      <c r="AB2723" s="3">
        <v>-65357.68197151099</v>
      </c>
      <c r="AC2723" s="1">
        <v>-0.1574682140434147</v>
      </c>
    </row>
    <row r="2724" spans="1:29">
      <c r="A2724" s="6">
        <v>2722</v>
      </c>
      <c r="B2724" t="s">
        <v>1703</v>
      </c>
      <c r="C2724">
        <v>37619</v>
      </c>
      <c r="D2724" t="s">
        <v>4232</v>
      </c>
      <c r="E2724" t="s">
        <v>4436</v>
      </c>
      <c r="F2724" t="s">
        <v>4438</v>
      </c>
      <c r="G2724">
        <v>13.02464</v>
      </c>
      <c r="H2724">
        <v>12.68774</v>
      </c>
      <c r="I2724">
        <v>800</v>
      </c>
      <c r="J2724" s="3">
        <v>8.0450576</v>
      </c>
      <c r="K2724">
        <v>5.075095999999999</v>
      </c>
      <c r="L2724" s="3">
        <v>10150.192</v>
      </c>
      <c r="M2724" s="3">
        <v>255281.1559999997</v>
      </c>
      <c r="N2724" s="3">
        <v>315813.3126008003</v>
      </c>
      <c r="O2724" s="1">
        <v>0.05271104200266767</v>
      </c>
      <c r="P2724" s="3">
        <v>978.2663422896011</v>
      </c>
      <c r="Q2724" s="3">
        <v>26874.5023177104</v>
      </c>
      <c r="R2724" s="1">
        <v>0.08509616677141399</v>
      </c>
      <c r="S2724" s="3">
        <v>357730.2239488</v>
      </c>
      <c r="T2724" s="3">
        <v>-41916.9113479997</v>
      </c>
      <c r="U2724" s="1">
        <v>-0.1171746431858636</v>
      </c>
      <c r="V2724">
        <v>27</v>
      </c>
      <c r="W2724" s="3">
        <v>-1166.960153600001</v>
      </c>
      <c r="X2724" t="s">
        <v>4439</v>
      </c>
      <c r="Y2724" s="3">
        <v>349695.4915755744</v>
      </c>
      <c r="Z2724" s="1">
        <v>0.165651638585248</v>
      </c>
      <c r="AA2724" s="3">
        <v>415053.1735470854</v>
      </c>
      <c r="AB2724" s="3">
        <v>-65357.68197151099</v>
      </c>
      <c r="AC2724" s="1">
        <v>-0.1574682140434147</v>
      </c>
    </row>
    <row r="2725" spans="1:29">
      <c r="A2725" s="6">
        <v>2723</v>
      </c>
      <c r="B2725" t="s">
        <v>1703</v>
      </c>
      <c r="C2725">
        <v>3123</v>
      </c>
      <c r="D2725" t="s">
        <v>4239</v>
      </c>
      <c r="E2725" t="s">
        <v>4436</v>
      </c>
      <c r="F2725" t="s">
        <v>4438</v>
      </c>
      <c r="G2725">
        <v>19.0729</v>
      </c>
      <c r="H2725">
        <v>18.88465</v>
      </c>
      <c r="I2725">
        <v>300</v>
      </c>
      <c r="J2725" s="3">
        <v>6.6996185</v>
      </c>
      <c r="K2725">
        <v>2.8326975</v>
      </c>
      <c r="L2725" s="3">
        <v>5665.395</v>
      </c>
      <c r="M2725" s="3">
        <v>248701.3369999997</v>
      </c>
      <c r="N2725" s="3">
        <v>314889.3562848003</v>
      </c>
      <c r="O2725" s="1">
        <v>0.04963118761600092</v>
      </c>
      <c r="P2725" s="3">
        <v>963.8268860712009</v>
      </c>
      <c r="Q2725" s="3">
        <v>25910.6754316392</v>
      </c>
      <c r="R2725" s="1">
        <v>0.08228501508385189</v>
      </c>
      <c r="S2725" s="3">
        <v>357730.2239488</v>
      </c>
      <c r="T2725" s="3">
        <v>-42840.86766399973</v>
      </c>
      <c r="U2725" s="1">
        <v>-0.1197574730787391</v>
      </c>
      <c r="V2725">
        <v>26</v>
      </c>
      <c r="W2725" s="3">
        <v>-934.2201711999991</v>
      </c>
      <c r="X2725" t="s">
        <v>4439</v>
      </c>
      <c r="Y2725" s="3">
        <v>349695.4915755744</v>
      </c>
      <c r="Z2725" s="1">
        <v>0.165651638585248</v>
      </c>
      <c r="AA2725" s="3">
        <v>415053.1735470854</v>
      </c>
      <c r="AB2725" s="3">
        <v>-65357.68197151099</v>
      </c>
      <c r="AC2725" s="1">
        <v>-0.1574682140434147</v>
      </c>
    </row>
    <row r="2726" spans="1:29">
      <c r="A2726" s="6">
        <v>2724</v>
      </c>
      <c r="B2726" t="s">
        <v>1703</v>
      </c>
      <c r="M2726" s="3">
        <v>248701.3369999997</v>
      </c>
      <c r="N2726" s="3">
        <v>314889.3562848003</v>
      </c>
      <c r="O2726" s="1">
        <v>0.04963118761600092</v>
      </c>
      <c r="Q2726" s="3">
        <v>25910.6754316392</v>
      </c>
      <c r="R2726" s="1">
        <v>0.08228501508385189</v>
      </c>
      <c r="S2726" s="3">
        <v>357730.2239488</v>
      </c>
      <c r="T2726" s="3">
        <v>-42840.86766399973</v>
      </c>
      <c r="U2726" s="1">
        <v>-0.1197574730787391</v>
      </c>
      <c r="V2726">
        <v>26</v>
      </c>
      <c r="W2726" s="3">
        <v>0</v>
      </c>
      <c r="Y2726" s="3">
        <v>354217.6509820423</v>
      </c>
      <c r="Z2726" s="1">
        <v>0.1807255032734744</v>
      </c>
      <c r="AA2726" s="3">
        <v>415053.1735470854</v>
      </c>
      <c r="AB2726" s="3">
        <v>-60835.52256504307</v>
      </c>
      <c r="AC2726" s="1">
        <v>-0.1465728404029216</v>
      </c>
    </row>
    <row r="2727" spans="1:29">
      <c r="A2727" s="6">
        <v>2725</v>
      </c>
      <c r="B2727" t="s">
        <v>1704</v>
      </c>
      <c r="M2727" s="3">
        <v>248701.3369999997</v>
      </c>
      <c r="N2727" s="3">
        <v>314889.3562848003</v>
      </c>
      <c r="O2727" s="1">
        <v>0.04963118761600092</v>
      </c>
      <c r="Q2727" s="3">
        <v>25910.6754316392</v>
      </c>
      <c r="R2727" s="1">
        <v>0.08228501508385189</v>
      </c>
      <c r="S2727" s="3">
        <v>357730.2239488</v>
      </c>
      <c r="T2727" s="3">
        <v>-42840.86766399973</v>
      </c>
      <c r="U2727" s="1">
        <v>-0.1197574730787391</v>
      </c>
      <c r="V2727">
        <v>26</v>
      </c>
      <c r="W2727" s="3">
        <v>0</v>
      </c>
      <c r="Y2727" s="3">
        <v>354217.6509820423</v>
      </c>
      <c r="Z2727" s="1">
        <v>0.1807255032734744</v>
      </c>
      <c r="AA2727" s="3">
        <v>415053.1735470854</v>
      </c>
      <c r="AB2727" s="3">
        <v>-60835.52256504307</v>
      </c>
      <c r="AC2727" s="1">
        <v>-0.1465728404029216</v>
      </c>
    </row>
    <row r="2728" spans="1:29">
      <c r="A2728" s="6">
        <v>2726</v>
      </c>
      <c r="B2728" t="s">
        <v>1705</v>
      </c>
      <c r="M2728" s="3">
        <v>248701.3369999997</v>
      </c>
      <c r="N2728" s="3">
        <v>314889.3562848003</v>
      </c>
      <c r="O2728" s="1">
        <v>0.04963118761600092</v>
      </c>
      <c r="Q2728" s="3">
        <v>25910.6754316392</v>
      </c>
      <c r="R2728" s="1">
        <v>0.08228501508385189</v>
      </c>
      <c r="S2728" s="3">
        <v>357730.2239488</v>
      </c>
      <c r="T2728" s="3">
        <v>-42840.86766399973</v>
      </c>
      <c r="U2728" s="1">
        <v>-0.1197574730787391</v>
      </c>
      <c r="V2728">
        <v>26</v>
      </c>
      <c r="W2728" s="3">
        <v>0</v>
      </c>
      <c r="Y2728" s="3">
        <v>354217.6509820423</v>
      </c>
      <c r="Z2728" s="1">
        <v>0.1807255032734744</v>
      </c>
      <c r="AA2728" s="3">
        <v>415053.1735470854</v>
      </c>
      <c r="AB2728" s="3">
        <v>-60835.52256504307</v>
      </c>
      <c r="AC2728" s="1">
        <v>-0.1465728404029216</v>
      </c>
    </row>
    <row r="2729" spans="1:29">
      <c r="A2729" s="6">
        <v>2727</v>
      </c>
      <c r="B2729" t="s">
        <v>1706</v>
      </c>
      <c r="M2729" s="3">
        <v>248701.3369999997</v>
      </c>
      <c r="N2729" s="3">
        <v>314889.3562848003</v>
      </c>
      <c r="O2729" s="1">
        <v>0.04963118761600092</v>
      </c>
      <c r="Q2729" s="3">
        <v>25910.6754316392</v>
      </c>
      <c r="R2729" s="1">
        <v>0.08228501508385189</v>
      </c>
      <c r="S2729" s="3">
        <v>357730.2239488</v>
      </c>
      <c r="T2729" s="3">
        <v>-42840.86766399973</v>
      </c>
      <c r="U2729" s="1">
        <v>-0.1197574730787391</v>
      </c>
      <c r="V2729">
        <v>26</v>
      </c>
      <c r="W2729" s="3">
        <v>0</v>
      </c>
      <c r="Y2729" s="3">
        <v>354217.6509820423</v>
      </c>
      <c r="Z2729" s="1">
        <v>0.1807255032734744</v>
      </c>
      <c r="AA2729" s="3">
        <v>415053.1735470854</v>
      </c>
      <c r="AB2729" s="3">
        <v>-60835.52256504307</v>
      </c>
      <c r="AC2729" s="1">
        <v>-0.1465728404029216</v>
      </c>
    </row>
    <row r="2730" spans="1:29">
      <c r="A2730" s="6">
        <v>2728</v>
      </c>
      <c r="B2730" t="s">
        <v>1707</v>
      </c>
      <c r="M2730" s="3">
        <v>248701.3369999997</v>
      </c>
      <c r="N2730" s="3">
        <v>314889.3562848003</v>
      </c>
      <c r="O2730" s="1">
        <v>0.04963118761600092</v>
      </c>
      <c r="Q2730" s="3">
        <v>25910.6754316392</v>
      </c>
      <c r="R2730" s="1">
        <v>0.08228501508385189</v>
      </c>
      <c r="S2730" s="3">
        <v>357730.2239488</v>
      </c>
      <c r="T2730" s="3">
        <v>-42840.86766399973</v>
      </c>
      <c r="U2730" s="1">
        <v>-0.1197574730787391</v>
      </c>
      <c r="V2730">
        <v>26</v>
      </c>
      <c r="W2730" s="3">
        <v>0</v>
      </c>
      <c r="Y2730" s="3">
        <v>354217.6509820423</v>
      </c>
      <c r="Z2730" s="1">
        <v>0.1807255032734744</v>
      </c>
      <c r="AA2730" s="3">
        <v>415053.1735470854</v>
      </c>
      <c r="AB2730" s="3">
        <v>-60835.52256504307</v>
      </c>
      <c r="AC2730" s="1">
        <v>-0.1465728404029216</v>
      </c>
    </row>
    <row r="2731" spans="1:29">
      <c r="A2731" s="6">
        <v>2729</v>
      </c>
      <c r="B2731" t="s">
        <v>1708</v>
      </c>
      <c r="C2731">
        <v>19864</v>
      </c>
      <c r="D2731" t="s">
        <v>4296</v>
      </c>
      <c r="E2731" t="s">
        <v>4436</v>
      </c>
      <c r="F2731" t="s">
        <v>4437</v>
      </c>
      <c r="G2731">
        <v>16.13086</v>
      </c>
      <c r="H2731">
        <v>18.06389</v>
      </c>
      <c r="I2731">
        <v>400</v>
      </c>
      <c r="J2731" s="3">
        <v>7.1676668</v>
      </c>
      <c r="K2731">
        <v>3.612778</v>
      </c>
      <c r="L2731" s="3">
        <v>7225.556</v>
      </c>
      <c r="M2731" s="3">
        <v>255926.8929999997</v>
      </c>
      <c r="N2731" s="3">
        <v>314878.5758400003</v>
      </c>
      <c r="O2731" s="1">
        <v>0.04959525280000099</v>
      </c>
      <c r="P2731" s="3">
        <v>944.6680688544009</v>
      </c>
      <c r="Q2731" s="3">
        <v>26855.3435</v>
      </c>
      <c r="R2731" s="1">
        <v>0.08528793497099035</v>
      </c>
      <c r="S2731" s="3">
        <v>357730.2239488</v>
      </c>
      <c r="T2731" s="3">
        <v>-42840.86766399973</v>
      </c>
      <c r="U2731" s="1">
        <v>-0.11976</v>
      </c>
      <c r="V2731">
        <v>27</v>
      </c>
      <c r="W2731" s="3">
        <v>0</v>
      </c>
      <c r="X2731" t="s">
        <v>4439</v>
      </c>
      <c r="Y2731" s="3">
        <v>354217.6509820423</v>
      </c>
      <c r="Z2731" s="1">
        <v>0.1807255032734744</v>
      </c>
      <c r="AA2731" s="3">
        <v>415053.1735470854</v>
      </c>
      <c r="AB2731" s="3">
        <v>-60835.52256504307</v>
      </c>
      <c r="AC2731" s="1">
        <v>-0.1465728404029216</v>
      </c>
    </row>
    <row r="2732" spans="1:29">
      <c r="A2732" s="6">
        <v>2730</v>
      </c>
      <c r="B2732" t="s">
        <v>1708</v>
      </c>
      <c r="C2732">
        <v>56105</v>
      </c>
      <c r="D2732" t="s">
        <v>4237</v>
      </c>
      <c r="E2732" t="s">
        <v>4436</v>
      </c>
      <c r="F2732" t="s">
        <v>4437</v>
      </c>
      <c r="G2732">
        <v>2.79715</v>
      </c>
      <c r="H2732">
        <v>3.35277</v>
      </c>
      <c r="I2732">
        <v>1700</v>
      </c>
      <c r="J2732" s="3">
        <v>6.7099127</v>
      </c>
      <c r="K2732">
        <v>2.8498545</v>
      </c>
      <c r="L2732" s="3">
        <v>5699.709</v>
      </c>
      <c r="M2732" s="3">
        <v>261626.6019999997</v>
      </c>
      <c r="N2732" s="3">
        <v>314869.0160728003</v>
      </c>
      <c r="O2732" s="1">
        <v>0.04956338690933441</v>
      </c>
      <c r="P2732" s="3">
        <v>944.635727520001</v>
      </c>
      <c r="Q2732" s="3">
        <v>27799.97923</v>
      </c>
      <c r="R2732" s="1">
        <v>0.08829061549699262</v>
      </c>
      <c r="S2732" s="3">
        <v>357730.2239488</v>
      </c>
      <c r="T2732" s="3">
        <v>-42840.86766399973</v>
      </c>
      <c r="U2732" s="1">
        <v>-0.11976</v>
      </c>
      <c r="V2732">
        <v>28</v>
      </c>
      <c r="W2732" s="3">
        <v>0</v>
      </c>
      <c r="X2732" t="s">
        <v>4439</v>
      </c>
      <c r="Y2732" s="3">
        <v>354217.6509820423</v>
      </c>
      <c r="Z2732" s="1">
        <v>0.1807255032734744</v>
      </c>
      <c r="AA2732" s="3">
        <v>415053.1735470854</v>
      </c>
      <c r="AB2732" s="3">
        <v>-60835.52256504307</v>
      </c>
      <c r="AC2732" s="1">
        <v>-0.1465728404029216</v>
      </c>
    </row>
    <row r="2733" spans="1:29">
      <c r="A2733" s="6">
        <v>2731</v>
      </c>
      <c r="B2733" t="s">
        <v>1708</v>
      </c>
      <c r="M2733" s="3">
        <v>261626.6019999997</v>
      </c>
      <c r="N2733" s="3">
        <v>314869.0160728003</v>
      </c>
      <c r="O2733" s="1">
        <v>0.04956338690933441</v>
      </c>
      <c r="Q2733" s="3">
        <v>27799.97923</v>
      </c>
      <c r="R2733" s="1">
        <v>0.08829061549699262</v>
      </c>
      <c r="S2733" s="3">
        <v>357730.2239488</v>
      </c>
      <c r="T2733" s="3">
        <v>-42840.86766399973</v>
      </c>
      <c r="U2733" s="1">
        <v>-0.11976</v>
      </c>
      <c r="V2733">
        <v>28</v>
      </c>
      <c r="W2733" s="3">
        <v>0</v>
      </c>
      <c r="Y2733" s="3">
        <v>358413.5958731432</v>
      </c>
      <c r="Z2733" s="1">
        <v>0.1947119862438106</v>
      </c>
      <c r="AA2733" s="3">
        <v>415053.1735470854</v>
      </c>
      <c r="AB2733" s="3">
        <v>-56639.5776739422</v>
      </c>
      <c r="AC2733" s="1">
        <v>-0.1364634251315194</v>
      </c>
    </row>
    <row r="2734" spans="1:29">
      <c r="A2734" s="6">
        <v>2732</v>
      </c>
      <c r="B2734" t="s">
        <v>1709</v>
      </c>
      <c r="M2734" s="3">
        <v>261626.6019999997</v>
      </c>
      <c r="N2734" s="3">
        <v>314869.0160728003</v>
      </c>
      <c r="O2734" s="1">
        <v>0.04956338690933441</v>
      </c>
      <c r="Q2734" s="3">
        <v>27799.97923</v>
      </c>
      <c r="R2734" s="1">
        <v>0.08829061549699262</v>
      </c>
      <c r="S2734" s="3">
        <v>357730.2239488</v>
      </c>
      <c r="T2734" s="3">
        <v>-42840.86766399973</v>
      </c>
      <c r="U2734" s="1">
        <v>-0.11976</v>
      </c>
      <c r="V2734">
        <v>28</v>
      </c>
      <c r="W2734" s="3">
        <v>0</v>
      </c>
      <c r="Y2734" s="3">
        <v>360739.5824756975</v>
      </c>
      <c r="Z2734" s="1">
        <v>0.2024652749189917</v>
      </c>
      <c r="AA2734" s="3">
        <v>415053.1735470854</v>
      </c>
      <c r="AB2734" s="3">
        <v>-54313.59107138787</v>
      </c>
      <c r="AC2734" s="1">
        <v>-0.1308593561813263</v>
      </c>
    </row>
    <row r="2735" spans="1:29">
      <c r="A2735" s="6">
        <v>2733</v>
      </c>
      <c r="B2735" t="s">
        <v>1710</v>
      </c>
      <c r="M2735" s="3">
        <v>261626.6019999997</v>
      </c>
      <c r="N2735" s="3">
        <v>314869.0160728003</v>
      </c>
      <c r="O2735" s="1">
        <v>0.04956338690933441</v>
      </c>
      <c r="Q2735" s="3">
        <v>27799.97923</v>
      </c>
      <c r="R2735" s="1">
        <v>0.08829061549699262</v>
      </c>
      <c r="S2735" s="3">
        <v>357730.2239488</v>
      </c>
      <c r="T2735" s="3">
        <v>-42840.86766399973</v>
      </c>
      <c r="U2735" s="1">
        <v>-0.11976</v>
      </c>
      <c r="V2735">
        <v>28</v>
      </c>
      <c r="W2735" s="3">
        <v>0</v>
      </c>
      <c r="Y2735" s="3">
        <v>358718.1402567563</v>
      </c>
      <c r="Z2735" s="1">
        <v>0.1957271341891878</v>
      </c>
      <c r="AA2735" s="3">
        <v>415053.1735470854</v>
      </c>
      <c r="AB2735" s="3">
        <v>-56335.03329032904</v>
      </c>
      <c r="AC2735" s="1">
        <v>-0.1357296772576976</v>
      </c>
    </row>
    <row r="2736" spans="1:29">
      <c r="A2736" s="6">
        <v>2734</v>
      </c>
      <c r="B2736" t="s">
        <v>1711</v>
      </c>
      <c r="M2736" s="3">
        <v>261626.6019999997</v>
      </c>
      <c r="N2736" s="3">
        <v>314869.0160728003</v>
      </c>
      <c r="O2736" s="1">
        <v>0.04956338690933441</v>
      </c>
      <c r="Q2736" s="3">
        <v>27799.97923</v>
      </c>
      <c r="R2736" s="1">
        <v>0.08829061549699262</v>
      </c>
      <c r="S2736" s="3">
        <v>357730.2239488</v>
      </c>
      <c r="T2736" s="3">
        <v>-42840.86766399973</v>
      </c>
      <c r="U2736" s="1">
        <v>-0.11976</v>
      </c>
      <c r="V2736">
        <v>28</v>
      </c>
      <c r="W2736" s="3">
        <v>0</v>
      </c>
      <c r="Y2736" s="3">
        <v>358718.1402567563</v>
      </c>
      <c r="Z2736" s="1">
        <v>0.1957271341891878</v>
      </c>
      <c r="AA2736" s="3">
        <v>415053.1735470854</v>
      </c>
      <c r="AB2736" s="3">
        <v>-56335.03329032904</v>
      </c>
      <c r="AC2736" s="1">
        <v>-0.1357296772576976</v>
      </c>
    </row>
    <row r="2737" spans="1:29">
      <c r="A2737" s="6">
        <v>2735</v>
      </c>
      <c r="B2737" t="s">
        <v>1712</v>
      </c>
      <c r="M2737" s="3">
        <v>261626.6019999997</v>
      </c>
      <c r="N2737" s="3">
        <v>314869.0160728003</v>
      </c>
      <c r="O2737" s="1">
        <v>0.04956338690933441</v>
      </c>
      <c r="Q2737" s="3">
        <v>27799.97923</v>
      </c>
      <c r="R2737" s="1">
        <v>0.08829061549699262</v>
      </c>
      <c r="S2737" s="3">
        <v>357730.2239488</v>
      </c>
      <c r="T2737" s="3">
        <v>-42840.86766399973</v>
      </c>
      <c r="U2737" s="1">
        <v>-0.11976</v>
      </c>
      <c r="V2737">
        <v>28</v>
      </c>
      <c r="W2737" s="3">
        <v>0</v>
      </c>
      <c r="Y2737" s="3">
        <v>358718.1402567563</v>
      </c>
      <c r="Z2737" s="1">
        <v>0.1957271341891878</v>
      </c>
      <c r="AA2737" s="3">
        <v>415053.1735470854</v>
      </c>
      <c r="AB2737" s="3">
        <v>-56335.03329032904</v>
      </c>
      <c r="AC2737" s="1">
        <v>-0.1357296772576976</v>
      </c>
    </row>
    <row r="2738" spans="1:29">
      <c r="A2738" s="6">
        <v>2736</v>
      </c>
      <c r="B2738" t="s">
        <v>1713</v>
      </c>
      <c r="M2738" s="3">
        <v>261626.6019999997</v>
      </c>
      <c r="N2738" s="3">
        <v>314869.0160728003</v>
      </c>
      <c r="O2738" s="1">
        <v>0.04956338690933441</v>
      </c>
      <c r="Q2738" s="3">
        <v>27799.97923</v>
      </c>
      <c r="R2738" s="1">
        <v>0.08829061549699262</v>
      </c>
      <c r="S2738" s="3">
        <v>357730.2239488</v>
      </c>
      <c r="T2738" s="3">
        <v>-42840.86766399973</v>
      </c>
      <c r="U2738" s="1">
        <v>-0.11976</v>
      </c>
      <c r="V2738">
        <v>28</v>
      </c>
      <c r="W2738" s="3">
        <v>0</v>
      </c>
      <c r="Y2738" s="3">
        <v>358203.3171711129</v>
      </c>
      <c r="Z2738" s="1">
        <v>0.1940110572370429</v>
      </c>
      <c r="AA2738" s="3">
        <v>415053.1735470854</v>
      </c>
      <c r="AB2738" s="3">
        <v>-56849.85637597251</v>
      </c>
      <c r="AC2738" s="1">
        <v>-0.1369700558849557</v>
      </c>
    </row>
    <row r="2739" spans="1:29">
      <c r="A2739" s="6">
        <v>2737</v>
      </c>
      <c r="B2739" t="s">
        <v>1714</v>
      </c>
      <c r="M2739" s="3">
        <v>261626.6019999997</v>
      </c>
      <c r="N2739" s="3">
        <v>314869.0160728003</v>
      </c>
      <c r="O2739" s="1">
        <v>0.04956338690933441</v>
      </c>
      <c r="Q2739" s="3">
        <v>27799.97923</v>
      </c>
      <c r="R2739" s="1">
        <v>0.08829061549699262</v>
      </c>
      <c r="S2739" s="3">
        <v>357730.2239488</v>
      </c>
      <c r="T2739" s="3">
        <v>-42840.86766399973</v>
      </c>
      <c r="U2739" s="1">
        <v>-0.11976</v>
      </c>
      <c r="V2739">
        <v>28</v>
      </c>
      <c r="W2739" s="3">
        <v>0</v>
      </c>
      <c r="Y2739" s="3">
        <v>359617.0869336515</v>
      </c>
      <c r="Z2739" s="1">
        <v>0.1987236231121716</v>
      </c>
      <c r="AA2739" s="3">
        <v>415053.1735470854</v>
      </c>
      <c r="AB2739" s="3">
        <v>-55436.0866134339</v>
      </c>
      <c r="AC2739" s="1">
        <v>-0.1335638181962847</v>
      </c>
    </row>
    <row r="2740" spans="1:29">
      <c r="A2740" s="6">
        <v>2738</v>
      </c>
      <c r="B2740" t="s">
        <v>1715</v>
      </c>
      <c r="M2740" s="3">
        <v>261626.6019999997</v>
      </c>
      <c r="N2740" s="3">
        <v>314869.0160728003</v>
      </c>
      <c r="O2740" s="1">
        <v>0.04956338690933441</v>
      </c>
      <c r="Q2740" s="3">
        <v>27799.97923</v>
      </c>
      <c r="R2740" s="1">
        <v>0.08829061549699262</v>
      </c>
      <c r="S2740" s="3">
        <v>357730.2239488</v>
      </c>
      <c r="T2740" s="3">
        <v>-42840.86766399973</v>
      </c>
      <c r="U2740" s="1">
        <v>-0.11976</v>
      </c>
      <c r="V2740">
        <v>28</v>
      </c>
      <c r="W2740" s="3">
        <v>0</v>
      </c>
      <c r="Y2740" s="3">
        <v>362306.9259620738</v>
      </c>
      <c r="Z2740" s="1">
        <v>0.2076897532069128</v>
      </c>
      <c r="AA2740" s="3">
        <v>415053.1735470854</v>
      </c>
      <c r="AB2740" s="3">
        <v>-52746.24758501153</v>
      </c>
      <c r="AC2740" s="1">
        <v>-0.1270831087357721</v>
      </c>
    </row>
    <row r="2741" spans="1:29">
      <c r="A2741" s="6">
        <v>2739</v>
      </c>
      <c r="B2741" t="s">
        <v>1716</v>
      </c>
      <c r="M2741" s="3">
        <v>261626.6019999997</v>
      </c>
      <c r="N2741" s="3">
        <v>314869.0160728003</v>
      </c>
      <c r="O2741" s="1">
        <v>0.04956338690933441</v>
      </c>
      <c r="Q2741" s="3">
        <v>27799.97923</v>
      </c>
      <c r="R2741" s="1">
        <v>0.08829061549699262</v>
      </c>
      <c r="S2741" s="3">
        <v>357730.2239488</v>
      </c>
      <c r="T2741" s="3">
        <v>-42840.86766399973</v>
      </c>
      <c r="U2741" s="1">
        <v>-0.11976</v>
      </c>
      <c r="V2741">
        <v>28</v>
      </c>
      <c r="W2741" s="3">
        <v>0</v>
      </c>
      <c r="Y2741" s="3">
        <v>364352.996339821</v>
      </c>
      <c r="Z2741" s="1">
        <v>0.2145099877994034</v>
      </c>
      <c r="AA2741" s="3">
        <v>415053.1735470854</v>
      </c>
      <c r="AB2741" s="3">
        <v>-50700.17720726435</v>
      </c>
      <c r="AC2741" s="1">
        <v>-0.1221534503012605</v>
      </c>
    </row>
    <row r="2742" spans="1:29">
      <c r="A2742" s="6">
        <v>2740</v>
      </c>
      <c r="B2742" t="s">
        <v>1717</v>
      </c>
      <c r="M2742" s="3">
        <v>261626.6019999997</v>
      </c>
      <c r="N2742" s="3">
        <v>314869.0160728003</v>
      </c>
      <c r="O2742" s="1">
        <v>0.04956338690933441</v>
      </c>
      <c r="Q2742" s="3">
        <v>27799.97923</v>
      </c>
      <c r="R2742" s="1">
        <v>0.08829061549699262</v>
      </c>
      <c r="S2742" s="3">
        <v>357730.2239488</v>
      </c>
      <c r="T2742" s="3">
        <v>-42840.86766399973</v>
      </c>
      <c r="U2742" s="1">
        <v>-0.11976</v>
      </c>
      <c r="V2742">
        <v>28</v>
      </c>
      <c r="W2742" s="3">
        <v>0</v>
      </c>
      <c r="Y2742" s="3">
        <v>362674.9470010457</v>
      </c>
      <c r="Z2742" s="1">
        <v>0.2089164900034856</v>
      </c>
      <c r="AA2742" s="3">
        <v>415053.1735470854</v>
      </c>
      <c r="AB2742" s="3">
        <v>-52378.22654603969</v>
      </c>
      <c r="AC2742" s="1">
        <v>-0.1261964246614722</v>
      </c>
    </row>
    <row r="2743" spans="1:29">
      <c r="A2743" s="6">
        <v>2741</v>
      </c>
      <c r="B2743" t="s">
        <v>1718</v>
      </c>
      <c r="M2743" s="3">
        <v>261626.6019999997</v>
      </c>
      <c r="N2743" s="3">
        <v>314869.0160728003</v>
      </c>
      <c r="O2743" s="1">
        <v>0.04956338690933441</v>
      </c>
      <c r="Q2743" s="3">
        <v>27799.97923</v>
      </c>
      <c r="R2743" s="1">
        <v>0.08829061549699262</v>
      </c>
      <c r="S2743" s="3">
        <v>357730.2239488</v>
      </c>
      <c r="T2743" s="3">
        <v>-42840.86766399973</v>
      </c>
      <c r="U2743" s="1">
        <v>-0.11976</v>
      </c>
      <c r="V2743">
        <v>28</v>
      </c>
      <c r="W2743" s="3">
        <v>0</v>
      </c>
      <c r="Y2743" s="3">
        <v>362674.9470010457</v>
      </c>
      <c r="Z2743" s="1">
        <v>0.2089164900034856</v>
      </c>
      <c r="AA2743" s="3">
        <v>415053.1735470854</v>
      </c>
      <c r="AB2743" s="3">
        <v>-52378.22654603969</v>
      </c>
      <c r="AC2743" s="1">
        <v>-0.1261964246614722</v>
      </c>
    </row>
    <row r="2744" spans="1:29">
      <c r="A2744" s="6">
        <v>2742</v>
      </c>
      <c r="B2744" t="s">
        <v>1719</v>
      </c>
      <c r="M2744" s="3">
        <v>261626.6019999997</v>
      </c>
      <c r="N2744" s="3">
        <v>314869.0160728003</v>
      </c>
      <c r="O2744" s="1">
        <v>0.04956338690933441</v>
      </c>
      <c r="Q2744" s="3">
        <v>27799.97923</v>
      </c>
      <c r="R2744" s="1">
        <v>0.08829061549699262</v>
      </c>
      <c r="S2744" s="3">
        <v>357730.2239488</v>
      </c>
      <c r="T2744" s="3">
        <v>-42840.86766399973</v>
      </c>
      <c r="U2744" s="1">
        <v>-0.11976</v>
      </c>
      <c r="V2744">
        <v>28</v>
      </c>
      <c r="W2744" s="3">
        <v>0</v>
      </c>
      <c r="Y2744" s="3">
        <v>362674.9470010457</v>
      </c>
      <c r="Z2744" s="1">
        <v>0.2089164900034856</v>
      </c>
      <c r="AA2744" s="3">
        <v>415053.1735470854</v>
      </c>
      <c r="AB2744" s="3">
        <v>-52378.22654603969</v>
      </c>
      <c r="AC2744" s="1">
        <v>-0.1261964246614722</v>
      </c>
    </row>
    <row r="2745" spans="1:29">
      <c r="A2745" s="6">
        <v>2743</v>
      </c>
      <c r="B2745" t="s">
        <v>1720</v>
      </c>
      <c r="C2745">
        <v>17774</v>
      </c>
      <c r="D2745" t="s">
        <v>4347</v>
      </c>
      <c r="E2745" t="s">
        <v>4436</v>
      </c>
      <c r="F2745" t="s">
        <v>4438</v>
      </c>
      <c r="G2745">
        <v>3.67636</v>
      </c>
      <c r="H2745">
        <v>3.81871</v>
      </c>
      <c r="I2745">
        <v>1400</v>
      </c>
      <c r="J2745" s="3">
        <v>6.603858199999999</v>
      </c>
      <c r="K2745">
        <v>2.673097</v>
      </c>
      <c r="L2745" s="3">
        <v>5346.194</v>
      </c>
      <c r="M2745" s="3">
        <v>255577.9299999997</v>
      </c>
      <c r="N2745" s="3">
        <v>314157.2611176003</v>
      </c>
      <c r="O2745" s="1">
        <v>0.04719087039200104</v>
      </c>
      <c r="P2745" s="3">
        <v>954.399003043201</v>
      </c>
      <c r="Q2745" s="3">
        <v>26845.5802269568</v>
      </c>
      <c r="R2745" s="1">
        <v>0.08545268102814131</v>
      </c>
      <c r="S2745" s="3">
        <v>357730.2239488</v>
      </c>
      <c r="T2745" s="3">
        <v>-43572.96283119969</v>
      </c>
      <c r="U2745" s="1">
        <v>-0.1218039738164144</v>
      </c>
      <c r="V2745">
        <v>27</v>
      </c>
      <c r="W2745" s="3">
        <v>-721.5938928</v>
      </c>
      <c r="X2745" t="s">
        <v>4439</v>
      </c>
      <c r="Y2745" s="3">
        <v>362674.9470010457</v>
      </c>
      <c r="Z2745" s="1">
        <v>0.2089164900034856</v>
      </c>
      <c r="AA2745" s="3">
        <v>415053.1735470854</v>
      </c>
      <c r="AB2745" s="3">
        <v>-52378.22654603969</v>
      </c>
      <c r="AC2745" s="1">
        <v>-0.1261964246614722</v>
      </c>
    </row>
    <row r="2746" spans="1:29">
      <c r="A2746" s="6">
        <v>2744</v>
      </c>
      <c r="B2746" t="s">
        <v>1720</v>
      </c>
      <c r="M2746" s="3">
        <v>255577.9299999997</v>
      </c>
      <c r="N2746" s="3">
        <v>314157.2611176003</v>
      </c>
      <c r="O2746" s="1">
        <v>0.04719087039200104</v>
      </c>
      <c r="Q2746" s="3">
        <v>26845.5802269568</v>
      </c>
      <c r="R2746" s="1">
        <v>0.08545268102814131</v>
      </c>
      <c r="S2746" s="3">
        <v>357730.2239488</v>
      </c>
      <c r="T2746" s="3">
        <v>-43572.96283119969</v>
      </c>
      <c r="U2746" s="1">
        <v>-0.1218039738164144</v>
      </c>
      <c r="V2746">
        <v>27</v>
      </c>
      <c r="W2746" s="3">
        <v>0</v>
      </c>
      <c r="Y2746" s="3">
        <v>363201.045741741</v>
      </c>
      <c r="Z2746" s="1">
        <v>0.2106701524724701</v>
      </c>
      <c r="AA2746" s="3">
        <v>415053.1735470854</v>
      </c>
      <c r="AB2746" s="3">
        <v>-51852.12780534435</v>
      </c>
      <c r="AC2746" s="1">
        <v>-0.1249288792619292</v>
      </c>
    </row>
    <row r="2747" spans="1:29">
      <c r="A2747" s="6">
        <v>2745</v>
      </c>
      <c r="B2747" t="s">
        <v>1721</v>
      </c>
      <c r="C2747">
        <v>42995</v>
      </c>
      <c r="D2747" t="s">
        <v>4317</v>
      </c>
      <c r="E2747" t="s">
        <v>4436</v>
      </c>
      <c r="F2747" t="s">
        <v>4437</v>
      </c>
      <c r="G2747">
        <v>0.39837</v>
      </c>
      <c r="H2747">
        <v>0.48997</v>
      </c>
      <c r="I2747">
        <v>10200</v>
      </c>
      <c r="J2747" s="3">
        <v>6.4993082</v>
      </c>
      <c r="K2747">
        <v>2.498847</v>
      </c>
      <c r="L2747" s="3">
        <v>4997.694</v>
      </c>
      <c r="M2747" s="3">
        <v>260575.6239999997</v>
      </c>
      <c r="N2747" s="3">
        <v>314148.2629624003</v>
      </c>
      <c r="O2747" s="1">
        <v>0.04716087654133444</v>
      </c>
      <c r="P2747" s="3">
        <v>942.4717833528009</v>
      </c>
      <c r="Q2747" s="3">
        <v>27788.05201</v>
      </c>
      <c r="R2747" s="1">
        <v>0.08845521457912975</v>
      </c>
      <c r="S2747" s="3">
        <v>357730.2239488</v>
      </c>
      <c r="T2747" s="3">
        <v>-43572.96283119969</v>
      </c>
      <c r="U2747" s="1">
        <v>-0.1218</v>
      </c>
      <c r="V2747">
        <v>28</v>
      </c>
      <c r="W2747" s="3">
        <v>0</v>
      </c>
      <c r="X2747" t="s">
        <v>4439</v>
      </c>
      <c r="Y2747" s="3">
        <v>363201.045741741</v>
      </c>
      <c r="Z2747" s="1">
        <v>0.2106701524724701</v>
      </c>
      <c r="AA2747" s="3">
        <v>415053.1735470854</v>
      </c>
      <c r="AB2747" s="3">
        <v>-51852.12780534435</v>
      </c>
      <c r="AC2747" s="1">
        <v>-0.1249288792619292</v>
      </c>
    </row>
    <row r="2748" spans="1:29">
      <c r="A2748" s="6">
        <v>2746</v>
      </c>
      <c r="B2748" t="s">
        <v>1721</v>
      </c>
      <c r="M2748" s="3">
        <v>260575.6239999997</v>
      </c>
      <c r="N2748" s="3">
        <v>314148.2629624003</v>
      </c>
      <c r="O2748" s="1">
        <v>0.04716087654133444</v>
      </c>
      <c r="Q2748" s="3">
        <v>27788.05201</v>
      </c>
      <c r="R2748" s="1">
        <v>0.08845521457912975</v>
      </c>
      <c r="S2748" s="3">
        <v>357730.2239488</v>
      </c>
      <c r="T2748" s="3">
        <v>-43572.96283119969</v>
      </c>
      <c r="U2748" s="1">
        <v>-0.1218</v>
      </c>
      <c r="V2748">
        <v>28</v>
      </c>
      <c r="W2748" s="3">
        <v>0</v>
      </c>
      <c r="Y2748" s="3">
        <v>363526.0344064734</v>
      </c>
      <c r="Z2748" s="1">
        <v>0.211753448021578</v>
      </c>
      <c r="AA2748" s="3">
        <v>415053.1735470854</v>
      </c>
      <c r="AB2748" s="3">
        <v>-51527.13914061198</v>
      </c>
      <c r="AC2748" s="1">
        <v>-0.124145874371363</v>
      </c>
    </row>
    <row r="2749" spans="1:29">
      <c r="A2749" s="6">
        <v>2747</v>
      </c>
      <c r="B2749" t="s">
        <v>1722</v>
      </c>
      <c r="C2749">
        <v>52885</v>
      </c>
      <c r="D2749" t="s">
        <v>4332</v>
      </c>
      <c r="E2749" t="s">
        <v>4436</v>
      </c>
      <c r="F2749" t="s">
        <v>4438</v>
      </c>
      <c r="G2749">
        <v>26.21439</v>
      </c>
      <c r="H2749">
        <v>25.4861</v>
      </c>
      <c r="I2749">
        <v>100</v>
      </c>
      <c r="J2749" s="3">
        <v>5.764583</v>
      </c>
      <c r="K2749">
        <v>1.274305</v>
      </c>
      <c r="L2749" s="3">
        <v>2548.61</v>
      </c>
      <c r="M2749" s="3">
        <v>257066.2239999997</v>
      </c>
      <c r="N2749" s="3">
        <v>313180.4340744003</v>
      </c>
      <c r="O2749" s="1">
        <v>0.04393478024800114</v>
      </c>
      <c r="P2749" s="3">
        <v>1009.118887423201</v>
      </c>
      <c r="Q2749" s="3">
        <v>26778.9331225768</v>
      </c>
      <c r="R2749" s="1">
        <v>0.0855064052826975</v>
      </c>
      <c r="S2749" s="3">
        <v>357730.2239488</v>
      </c>
      <c r="T2749" s="3">
        <v>-44549.78987439966</v>
      </c>
      <c r="U2749" s="1">
        <v>-0.1245345986778457</v>
      </c>
      <c r="V2749">
        <v>27</v>
      </c>
      <c r="W2749" s="3">
        <v>-975.636408</v>
      </c>
      <c r="X2749" t="s">
        <v>4439</v>
      </c>
      <c r="Y2749" s="3">
        <v>363526.0344064734</v>
      </c>
      <c r="Z2749" s="1">
        <v>0.211753448021578</v>
      </c>
      <c r="AA2749" s="3">
        <v>415053.1735470854</v>
      </c>
      <c r="AB2749" s="3">
        <v>-51527.13914061198</v>
      </c>
      <c r="AC2749" s="1">
        <v>-0.124145874371363</v>
      </c>
    </row>
    <row r="2750" spans="1:29">
      <c r="A2750" s="6">
        <v>2748</v>
      </c>
      <c r="B2750" t="s">
        <v>1722</v>
      </c>
      <c r="M2750" s="3">
        <v>257066.2239999997</v>
      </c>
      <c r="N2750" s="3">
        <v>313180.4340744003</v>
      </c>
      <c r="O2750" s="1">
        <v>0.04393478024800114</v>
      </c>
      <c r="Q2750" s="3">
        <v>26778.9331225768</v>
      </c>
      <c r="R2750" s="1">
        <v>0.0855064052826975</v>
      </c>
      <c r="S2750" s="3">
        <v>357730.2239488</v>
      </c>
      <c r="T2750" s="3">
        <v>-44549.78987439966</v>
      </c>
      <c r="U2750" s="1">
        <v>-0.1245345986778457</v>
      </c>
      <c r="V2750">
        <v>27</v>
      </c>
      <c r="W2750" s="3">
        <v>0</v>
      </c>
      <c r="Y2750" s="3">
        <v>362581.5307487383</v>
      </c>
      <c r="Z2750" s="1">
        <v>0.2086051024957942</v>
      </c>
      <c r="AA2750" s="3">
        <v>415053.1735470854</v>
      </c>
      <c r="AB2750" s="3">
        <v>-52471.64279834711</v>
      </c>
      <c r="AC2750" s="1">
        <v>-0.1264214952265496</v>
      </c>
    </row>
    <row r="2751" spans="1:29">
      <c r="A2751" s="6">
        <v>2749</v>
      </c>
      <c r="B2751" t="s">
        <v>1723</v>
      </c>
      <c r="C2751">
        <v>54839</v>
      </c>
      <c r="D2751" t="s">
        <v>4235</v>
      </c>
      <c r="E2751" t="s">
        <v>4436</v>
      </c>
      <c r="F2751" t="s">
        <v>4437</v>
      </c>
      <c r="G2751">
        <v>23.9683</v>
      </c>
      <c r="H2751">
        <v>25.64635</v>
      </c>
      <c r="I2751">
        <v>500</v>
      </c>
      <c r="J2751" s="3">
        <v>8.8469525</v>
      </c>
      <c r="K2751">
        <v>6.4115875</v>
      </c>
      <c r="L2751" s="3">
        <v>12823.175</v>
      </c>
      <c r="M2751" s="3">
        <v>269889.3989999997</v>
      </c>
      <c r="N2751" s="3">
        <v>313165.1755344003</v>
      </c>
      <c r="O2751" s="1">
        <v>0.04388391844800111</v>
      </c>
      <c r="P2751" s="3">
        <v>939.541302223201</v>
      </c>
      <c r="Q2751" s="3">
        <v>27718.47442</v>
      </c>
      <c r="R2751" s="1">
        <v>0.08851071761954324</v>
      </c>
      <c r="S2751" s="3">
        <v>357730.2239488</v>
      </c>
      <c r="T2751" s="3">
        <v>-44549.78987439966</v>
      </c>
      <c r="U2751" s="1">
        <v>-0.12453</v>
      </c>
      <c r="V2751">
        <v>28</v>
      </c>
      <c r="W2751" s="3">
        <v>0</v>
      </c>
      <c r="X2751" t="s">
        <v>4439</v>
      </c>
      <c r="Y2751" s="3">
        <v>362581.5307487383</v>
      </c>
      <c r="Z2751" s="1">
        <v>0.2086051024957942</v>
      </c>
      <c r="AA2751" s="3">
        <v>415053.1735470854</v>
      </c>
      <c r="AB2751" s="3">
        <v>-52471.64279834711</v>
      </c>
      <c r="AC2751" s="1">
        <v>-0.1264214952265496</v>
      </c>
    </row>
    <row r="2752" spans="1:29">
      <c r="A2752" s="6">
        <v>2750</v>
      </c>
      <c r="B2752" t="s">
        <v>1723</v>
      </c>
      <c r="M2752" s="3">
        <v>269889.3989999997</v>
      </c>
      <c r="N2752" s="3">
        <v>313165.1755344003</v>
      </c>
      <c r="O2752" s="1">
        <v>0.04388391844800111</v>
      </c>
      <c r="Q2752" s="3">
        <v>27718.47442</v>
      </c>
      <c r="R2752" s="1">
        <v>0.08851071761954324</v>
      </c>
      <c r="S2752" s="3">
        <v>357730.2239488</v>
      </c>
      <c r="T2752" s="3">
        <v>-44549.78987439966</v>
      </c>
      <c r="U2752" s="1">
        <v>-0.12453</v>
      </c>
      <c r="V2752">
        <v>28</v>
      </c>
      <c r="W2752" s="3">
        <v>0</v>
      </c>
      <c r="Y2752" s="3">
        <v>362051.0659910416</v>
      </c>
      <c r="Z2752" s="1">
        <v>0.2068368866368053</v>
      </c>
      <c r="AA2752" s="3">
        <v>415053.1735470854</v>
      </c>
      <c r="AB2752" s="3">
        <v>-53002.10755604377</v>
      </c>
      <c r="AC2752" s="1">
        <v>-0.1276995598011757</v>
      </c>
    </row>
    <row r="2753" spans="1:29">
      <c r="A2753" s="6">
        <v>2751</v>
      </c>
      <c r="B2753" t="s">
        <v>1724</v>
      </c>
      <c r="M2753" s="3">
        <v>269889.3989999997</v>
      </c>
      <c r="N2753" s="3">
        <v>313165.1755344003</v>
      </c>
      <c r="O2753" s="1">
        <v>0.04388391844800111</v>
      </c>
      <c r="Q2753" s="3">
        <v>27718.47442</v>
      </c>
      <c r="R2753" s="1">
        <v>0.08851071761954324</v>
      </c>
      <c r="S2753" s="3">
        <v>357730.2239488</v>
      </c>
      <c r="T2753" s="3">
        <v>-44549.78987439966</v>
      </c>
      <c r="U2753" s="1">
        <v>-0.12453</v>
      </c>
      <c r="V2753">
        <v>28</v>
      </c>
      <c r="W2753" s="3">
        <v>0</v>
      </c>
      <c r="Y2753" s="3">
        <v>361277.5553770268</v>
      </c>
      <c r="Z2753" s="1">
        <v>0.2042585179234228</v>
      </c>
      <c r="AA2753" s="3">
        <v>415053.1735470854</v>
      </c>
      <c r="AB2753" s="3">
        <v>-53775.61817005853</v>
      </c>
      <c r="AC2753" s="1">
        <v>-0.1295632020121345</v>
      </c>
    </row>
    <row r="2754" spans="1:29">
      <c r="A2754" s="6">
        <v>2752</v>
      </c>
      <c r="B2754" t="s">
        <v>1725</v>
      </c>
      <c r="M2754" s="3">
        <v>269889.3989999997</v>
      </c>
      <c r="N2754" s="3">
        <v>313165.1755344003</v>
      </c>
      <c r="O2754" s="1">
        <v>0.04388391844800111</v>
      </c>
      <c r="Q2754" s="3">
        <v>27718.47442</v>
      </c>
      <c r="R2754" s="1">
        <v>0.08851071761954324</v>
      </c>
      <c r="S2754" s="3">
        <v>357730.2239488</v>
      </c>
      <c r="T2754" s="3">
        <v>-44549.78987439966</v>
      </c>
      <c r="U2754" s="1">
        <v>-0.12453</v>
      </c>
      <c r="V2754">
        <v>28</v>
      </c>
      <c r="W2754" s="3">
        <v>0</v>
      </c>
      <c r="Y2754" s="3">
        <v>361277.5553770268</v>
      </c>
      <c r="Z2754" s="1">
        <v>0.2042585179234228</v>
      </c>
      <c r="AA2754" s="3">
        <v>415053.1735470854</v>
      </c>
      <c r="AB2754" s="3">
        <v>-53775.61817005853</v>
      </c>
      <c r="AC2754" s="1">
        <v>-0.1295632020121345</v>
      </c>
    </row>
    <row r="2755" spans="1:29">
      <c r="A2755" s="6">
        <v>2753</v>
      </c>
      <c r="B2755" t="s">
        <v>1726</v>
      </c>
      <c r="M2755" s="3">
        <v>269889.3989999997</v>
      </c>
      <c r="N2755" s="3">
        <v>313165.1755344003</v>
      </c>
      <c r="O2755" s="1">
        <v>0.04388391844800111</v>
      </c>
      <c r="Q2755" s="3">
        <v>27718.47442</v>
      </c>
      <c r="R2755" s="1">
        <v>0.08851071761954324</v>
      </c>
      <c r="S2755" s="3">
        <v>357730.2239488</v>
      </c>
      <c r="T2755" s="3">
        <v>-44549.78987439966</v>
      </c>
      <c r="U2755" s="1">
        <v>-0.12453</v>
      </c>
      <c r="V2755">
        <v>28</v>
      </c>
      <c r="W2755" s="3">
        <v>0</v>
      </c>
      <c r="Y2755" s="3">
        <v>361277.5553770268</v>
      </c>
      <c r="Z2755" s="1">
        <v>0.2042585179234228</v>
      </c>
      <c r="AA2755" s="3">
        <v>415053.1735470854</v>
      </c>
      <c r="AB2755" s="3">
        <v>-53775.61817005853</v>
      </c>
      <c r="AC2755" s="1">
        <v>-0.1295632020121345</v>
      </c>
    </row>
    <row r="2756" spans="1:29">
      <c r="A2756" s="6">
        <v>2754</v>
      </c>
      <c r="B2756" t="s">
        <v>1727</v>
      </c>
      <c r="M2756" s="3">
        <v>269889.3989999997</v>
      </c>
      <c r="N2756" s="3">
        <v>313165.1755344003</v>
      </c>
      <c r="O2756" s="1">
        <v>0.04388391844800111</v>
      </c>
      <c r="Q2756" s="3">
        <v>27718.47442</v>
      </c>
      <c r="R2756" s="1">
        <v>0.08851071761954324</v>
      </c>
      <c r="S2756" s="3">
        <v>357730.2239488</v>
      </c>
      <c r="T2756" s="3">
        <v>-44549.78987439966</v>
      </c>
      <c r="U2756" s="1">
        <v>-0.12453</v>
      </c>
      <c r="V2756">
        <v>28</v>
      </c>
      <c r="W2756" s="3">
        <v>0</v>
      </c>
      <c r="Y2756" s="3">
        <v>357427.7356151301</v>
      </c>
      <c r="Z2756" s="1">
        <v>0.191425785383767</v>
      </c>
      <c r="AA2756" s="3">
        <v>415053.1735470854</v>
      </c>
      <c r="AB2756" s="3">
        <v>-57625.43793195527</v>
      </c>
      <c r="AC2756" s="1">
        <v>-0.1388386876782138</v>
      </c>
    </row>
    <row r="2757" spans="1:29">
      <c r="A2757" s="6">
        <v>2755</v>
      </c>
      <c r="B2757" t="s">
        <v>1728</v>
      </c>
      <c r="C2757">
        <v>58566</v>
      </c>
      <c r="D2757" t="s">
        <v>4312</v>
      </c>
      <c r="E2757" t="s">
        <v>4436</v>
      </c>
      <c r="F2757" t="s">
        <v>4438</v>
      </c>
      <c r="G2757">
        <v>11.04015</v>
      </c>
      <c r="H2757">
        <v>12.23073</v>
      </c>
      <c r="I2757">
        <v>400</v>
      </c>
      <c r="J2757" s="3">
        <v>6.4676876</v>
      </c>
      <c r="K2757">
        <v>2.446146</v>
      </c>
      <c r="L2757" s="3">
        <v>4892.291999999999</v>
      </c>
      <c r="M2757" s="3">
        <v>264679.4269999997</v>
      </c>
      <c r="N2757" s="3">
        <v>312838.5817008003</v>
      </c>
      <c r="O2757" s="1">
        <v>0.04279527233600112</v>
      </c>
      <c r="P2757" s="3">
        <v>954.3694862304011</v>
      </c>
      <c r="Q2757" s="3">
        <v>26764.1049337696</v>
      </c>
      <c r="R2757" s="1">
        <v>0.08555244301473934</v>
      </c>
      <c r="S2757" s="3">
        <v>357730.2239488</v>
      </c>
      <c r="T2757" s="3">
        <v>-44891.64224799967</v>
      </c>
      <c r="U2757" s="1">
        <v>-0.125490213693615</v>
      </c>
      <c r="V2757">
        <v>27</v>
      </c>
      <c r="W2757" s="3">
        <v>-335.7618112000002</v>
      </c>
      <c r="X2757" t="s">
        <v>4439</v>
      </c>
      <c r="Y2757" s="3">
        <v>357427.7356151301</v>
      </c>
      <c r="Z2757" s="1">
        <v>0.191425785383767</v>
      </c>
      <c r="AA2757" s="3">
        <v>415053.1735470854</v>
      </c>
      <c r="AB2757" s="3">
        <v>-57625.43793195527</v>
      </c>
      <c r="AC2757" s="1">
        <v>-0.1388386876782138</v>
      </c>
    </row>
    <row r="2758" spans="1:29">
      <c r="A2758" s="6">
        <v>2756</v>
      </c>
      <c r="B2758" t="s">
        <v>1728</v>
      </c>
      <c r="C2758">
        <v>19598</v>
      </c>
      <c r="D2758" t="s">
        <v>4271</v>
      </c>
      <c r="E2758" t="s">
        <v>4436</v>
      </c>
      <c r="F2758" t="s">
        <v>4438</v>
      </c>
      <c r="G2758">
        <v>8.001760000000001</v>
      </c>
      <c r="H2758">
        <v>7.63499</v>
      </c>
      <c r="I2758">
        <v>900</v>
      </c>
      <c r="J2758" s="3">
        <v>7.061447299999999</v>
      </c>
      <c r="K2758">
        <v>3.4357455</v>
      </c>
      <c r="L2758" s="3">
        <v>6871.491</v>
      </c>
      <c r="M2758" s="3">
        <v>256584.6649999997</v>
      </c>
      <c r="N2758" s="3">
        <v>311604.8135080003</v>
      </c>
      <c r="O2758" s="1">
        <v>0.03868271169333447</v>
      </c>
      <c r="P2758" s="3">
        <v>950.9331496920011</v>
      </c>
      <c r="Q2758" s="3">
        <v>25813.1717840776</v>
      </c>
      <c r="R2758" s="1">
        <v>0.08283945133413304</v>
      </c>
      <c r="S2758" s="3">
        <v>357730.2239488</v>
      </c>
      <c r="T2758" s="3">
        <v>-46125.41044079966</v>
      </c>
      <c r="U2758" s="1">
        <v>-0.1289390925140319</v>
      </c>
      <c r="V2758">
        <v>26</v>
      </c>
      <c r="W2758" s="3">
        <v>-1245.2440024</v>
      </c>
      <c r="X2758" t="s">
        <v>4439</v>
      </c>
      <c r="Y2758" s="3">
        <v>357427.7356151301</v>
      </c>
      <c r="Z2758" s="1">
        <v>0.191425785383767</v>
      </c>
      <c r="AA2758" s="3">
        <v>415053.1735470854</v>
      </c>
      <c r="AB2758" s="3">
        <v>-57625.43793195527</v>
      </c>
      <c r="AC2758" s="1">
        <v>-0.1388386876782138</v>
      </c>
    </row>
    <row r="2759" spans="1:29">
      <c r="A2759" s="6">
        <v>2757</v>
      </c>
      <c r="B2759" t="s">
        <v>1728</v>
      </c>
      <c r="M2759" s="3">
        <v>256584.6649999997</v>
      </c>
      <c r="N2759" s="3">
        <v>311604.8135080003</v>
      </c>
      <c r="O2759" s="1">
        <v>0.03868271169333447</v>
      </c>
      <c r="Q2759" s="3">
        <v>25813.1717840776</v>
      </c>
      <c r="R2759" s="1">
        <v>0.08283945133413304</v>
      </c>
      <c r="S2759" s="3">
        <v>357730.2239488</v>
      </c>
      <c r="T2759" s="3">
        <v>-46125.41044079966</v>
      </c>
      <c r="U2759" s="1">
        <v>-0.1289390925140319</v>
      </c>
      <c r="V2759">
        <v>26</v>
      </c>
      <c r="W2759" s="3">
        <v>0</v>
      </c>
      <c r="Y2759" s="3">
        <v>354728.6390125065</v>
      </c>
      <c r="Z2759" s="1">
        <v>0.1824287967083549</v>
      </c>
      <c r="AA2759" s="3">
        <v>415053.1735470854</v>
      </c>
      <c r="AB2759" s="3">
        <v>-60324.53453457891</v>
      </c>
      <c r="AC2759" s="1">
        <v>-0.14534170168858</v>
      </c>
    </row>
    <row r="2760" spans="1:29">
      <c r="A2760" s="6">
        <v>2758</v>
      </c>
      <c r="B2760" t="s">
        <v>1729</v>
      </c>
      <c r="C2760">
        <v>3130</v>
      </c>
      <c r="D2760" t="s">
        <v>4239</v>
      </c>
      <c r="E2760" t="s">
        <v>4436</v>
      </c>
      <c r="F2760" t="s">
        <v>4437</v>
      </c>
      <c r="G2760">
        <v>16.42103</v>
      </c>
      <c r="H2760">
        <v>18.75965</v>
      </c>
      <c r="I2760">
        <v>300</v>
      </c>
      <c r="J2760" s="3">
        <v>6.6883685</v>
      </c>
      <c r="K2760">
        <v>2.8139475</v>
      </c>
      <c r="L2760" s="3">
        <v>5627.895</v>
      </c>
      <c r="M2760" s="3">
        <v>262212.5599999997</v>
      </c>
      <c r="N2760" s="3">
        <v>311595.3111920003</v>
      </c>
      <c r="O2760" s="1">
        <v>0.03865103730666781</v>
      </c>
      <c r="P2760" s="3">
        <v>934.814440524001</v>
      </c>
      <c r="Q2760" s="3">
        <v>26747.98622</v>
      </c>
      <c r="R2760" s="1">
        <v>0.08584206905320951</v>
      </c>
      <c r="S2760" s="3">
        <v>357730.2239488</v>
      </c>
      <c r="T2760" s="3">
        <v>-46125.41044079966</v>
      </c>
      <c r="U2760" s="1">
        <v>-0.12894</v>
      </c>
      <c r="V2760">
        <v>27</v>
      </c>
      <c r="W2760" s="3">
        <v>0</v>
      </c>
      <c r="X2760" t="s">
        <v>4439</v>
      </c>
      <c r="Y2760" s="3">
        <v>354728.6390125065</v>
      </c>
      <c r="Z2760" s="1">
        <v>0.1824287967083549</v>
      </c>
      <c r="AA2760" s="3">
        <v>415053.1735470854</v>
      </c>
      <c r="AB2760" s="3">
        <v>-60324.53453457891</v>
      </c>
      <c r="AC2760" s="1">
        <v>-0.14534170168858</v>
      </c>
    </row>
    <row r="2761" spans="1:29">
      <c r="A2761" s="6">
        <v>2759</v>
      </c>
      <c r="B2761" t="s">
        <v>1729</v>
      </c>
      <c r="C2761">
        <v>27793</v>
      </c>
      <c r="D2761" t="s">
        <v>4306</v>
      </c>
      <c r="E2761" t="s">
        <v>4436</v>
      </c>
      <c r="F2761" t="s">
        <v>4437</v>
      </c>
      <c r="G2761">
        <v>21.21449</v>
      </c>
      <c r="H2761">
        <v>23.42411</v>
      </c>
      <c r="I2761">
        <v>400</v>
      </c>
      <c r="J2761" s="3">
        <v>7.8108932</v>
      </c>
      <c r="K2761">
        <v>4.684822</v>
      </c>
      <c r="L2761" s="3">
        <v>9369.644</v>
      </c>
      <c r="M2761" s="3">
        <v>271582.2039999997</v>
      </c>
      <c r="N2761" s="3">
        <v>311582.8154768004</v>
      </c>
      <c r="O2761" s="1">
        <v>0.03860938492266791</v>
      </c>
      <c r="P2761" s="3">
        <v>934.7859335760011</v>
      </c>
      <c r="Q2761" s="3">
        <v>27682.77215</v>
      </c>
      <c r="R2761" s="1">
        <v>0.08884563196349057</v>
      </c>
      <c r="S2761" s="3">
        <v>357730.2239488</v>
      </c>
      <c r="T2761" s="3">
        <v>-46125.41044079966</v>
      </c>
      <c r="U2761" s="1">
        <v>-0.12894</v>
      </c>
      <c r="V2761">
        <v>28</v>
      </c>
      <c r="W2761" s="3">
        <v>0</v>
      </c>
      <c r="X2761" t="s">
        <v>4439</v>
      </c>
      <c r="Y2761" s="3">
        <v>354728.6390125065</v>
      </c>
      <c r="Z2761" s="1">
        <v>0.1824287967083549</v>
      </c>
      <c r="AA2761" s="3">
        <v>415053.1735470854</v>
      </c>
      <c r="AB2761" s="3">
        <v>-60324.53453457891</v>
      </c>
      <c r="AC2761" s="1">
        <v>-0.14534170168858</v>
      </c>
    </row>
    <row r="2762" spans="1:29">
      <c r="A2762" s="6">
        <v>2760</v>
      </c>
      <c r="B2762" t="s">
        <v>1729</v>
      </c>
      <c r="M2762" s="3">
        <v>271582.2039999997</v>
      </c>
      <c r="N2762" s="3">
        <v>311582.8154768004</v>
      </c>
      <c r="O2762" s="1">
        <v>0.03860938492266791</v>
      </c>
      <c r="Q2762" s="3">
        <v>27682.77215</v>
      </c>
      <c r="R2762" s="1">
        <v>0.08884563196349057</v>
      </c>
      <c r="S2762" s="3">
        <v>357730.2239488</v>
      </c>
      <c r="T2762" s="3">
        <v>-46125.41044079966</v>
      </c>
      <c r="U2762" s="1">
        <v>-0.12894</v>
      </c>
      <c r="V2762">
        <v>28</v>
      </c>
      <c r="W2762" s="3">
        <v>0</v>
      </c>
      <c r="Y2762" s="3">
        <v>357592.560257288</v>
      </c>
      <c r="Z2762" s="1">
        <v>0.1919752008576266</v>
      </c>
      <c r="AA2762" s="3">
        <v>415053.1735470854</v>
      </c>
      <c r="AB2762" s="3">
        <v>-57460.61328979739</v>
      </c>
      <c r="AC2762" s="1">
        <v>-0.1384415707479919</v>
      </c>
    </row>
    <row r="2763" spans="1:29">
      <c r="A2763" s="6">
        <v>2761</v>
      </c>
      <c r="B2763" t="s">
        <v>1730</v>
      </c>
      <c r="M2763" s="3">
        <v>271582.2039999997</v>
      </c>
      <c r="N2763" s="3">
        <v>311582.8154768004</v>
      </c>
      <c r="O2763" s="1">
        <v>0.03860938492266791</v>
      </c>
      <c r="Q2763" s="3">
        <v>27682.77215</v>
      </c>
      <c r="R2763" s="1">
        <v>0.08884563196349057</v>
      </c>
      <c r="S2763" s="3">
        <v>357730.2239488</v>
      </c>
      <c r="T2763" s="3">
        <v>-46125.41044079966</v>
      </c>
      <c r="U2763" s="1">
        <v>-0.12894</v>
      </c>
      <c r="V2763">
        <v>28</v>
      </c>
      <c r="W2763" s="3">
        <v>0</v>
      </c>
      <c r="Y2763" s="3">
        <v>361425.0697943014</v>
      </c>
      <c r="Z2763" s="1">
        <v>0.2047502326476714</v>
      </c>
      <c r="AA2763" s="3">
        <v>415053.1735470854</v>
      </c>
      <c r="AB2763" s="3">
        <v>-53628.10375278397</v>
      </c>
      <c r="AC2763" s="1">
        <v>-0.129207791123419</v>
      </c>
    </row>
    <row r="2764" spans="1:29">
      <c r="A2764" s="6">
        <v>2762</v>
      </c>
      <c r="B2764" t="s">
        <v>1731</v>
      </c>
      <c r="M2764" s="3">
        <v>271582.2039999997</v>
      </c>
      <c r="N2764" s="3">
        <v>311582.8154768004</v>
      </c>
      <c r="O2764" s="1">
        <v>0.03860938492266791</v>
      </c>
      <c r="Q2764" s="3">
        <v>27682.77215</v>
      </c>
      <c r="R2764" s="1">
        <v>0.08884563196349057</v>
      </c>
      <c r="S2764" s="3">
        <v>357730.2239488</v>
      </c>
      <c r="T2764" s="3">
        <v>-46125.41044079966</v>
      </c>
      <c r="U2764" s="1">
        <v>-0.12894</v>
      </c>
      <c r="V2764">
        <v>28</v>
      </c>
      <c r="W2764" s="3">
        <v>0</v>
      </c>
      <c r="Y2764" s="3">
        <v>360963.3286689252</v>
      </c>
      <c r="Z2764" s="1">
        <v>0.2032110955630838</v>
      </c>
      <c r="AA2764" s="3">
        <v>415053.1735470854</v>
      </c>
      <c r="AB2764" s="3">
        <v>-54089.84487816022</v>
      </c>
      <c r="AC2764" s="1">
        <v>-0.1303202777993554</v>
      </c>
    </row>
    <row r="2765" spans="1:29">
      <c r="A2765" s="6">
        <v>2763</v>
      </c>
      <c r="B2765" t="s">
        <v>1732</v>
      </c>
      <c r="M2765" s="3">
        <v>271582.2039999997</v>
      </c>
      <c r="N2765" s="3">
        <v>311582.8154768004</v>
      </c>
      <c r="O2765" s="1">
        <v>0.03860938492266791</v>
      </c>
      <c r="Q2765" s="3">
        <v>27682.77215</v>
      </c>
      <c r="R2765" s="1">
        <v>0.08884563196349057</v>
      </c>
      <c r="S2765" s="3">
        <v>357730.2239488</v>
      </c>
      <c r="T2765" s="3">
        <v>-46125.41044079966</v>
      </c>
      <c r="U2765" s="1">
        <v>-0.12894</v>
      </c>
      <c r="V2765">
        <v>28</v>
      </c>
      <c r="W2765" s="3">
        <v>0</v>
      </c>
      <c r="Y2765" s="3">
        <v>360963.3286689252</v>
      </c>
      <c r="Z2765" s="1">
        <v>0.2032110955630838</v>
      </c>
      <c r="AA2765" s="3">
        <v>415053.1735470854</v>
      </c>
      <c r="AB2765" s="3">
        <v>-54089.84487816022</v>
      </c>
      <c r="AC2765" s="1">
        <v>-0.1303202777993554</v>
      </c>
    </row>
    <row r="2766" spans="1:29">
      <c r="A2766" s="6">
        <v>2764</v>
      </c>
      <c r="B2766" t="s">
        <v>1733</v>
      </c>
      <c r="M2766" s="3">
        <v>271582.2039999997</v>
      </c>
      <c r="N2766" s="3">
        <v>311582.8154768004</v>
      </c>
      <c r="O2766" s="1">
        <v>0.03860938492266791</v>
      </c>
      <c r="Q2766" s="3">
        <v>27682.77215</v>
      </c>
      <c r="R2766" s="1">
        <v>0.08884563196349057</v>
      </c>
      <c r="S2766" s="3">
        <v>357730.2239488</v>
      </c>
      <c r="T2766" s="3">
        <v>-46125.41044079966</v>
      </c>
      <c r="U2766" s="1">
        <v>-0.12894</v>
      </c>
      <c r="V2766">
        <v>28</v>
      </c>
      <c r="W2766" s="3">
        <v>0</v>
      </c>
      <c r="Y2766" s="3">
        <v>360963.3286689252</v>
      </c>
      <c r="Z2766" s="1">
        <v>0.2032110955630838</v>
      </c>
      <c r="AA2766" s="3">
        <v>415053.1735470854</v>
      </c>
      <c r="AB2766" s="3">
        <v>-54089.84487816022</v>
      </c>
      <c r="AC2766" s="1">
        <v>-0.1303202777993554</v>
      </c>
    </row>
    <row r="2767" spans="1:29">
      <c r="A2767" s="6">
        <v>2765</v>
      </c>
      <c r="B2767" t="s">
        <v>1734</v>
      </c>
      <c r="M2767" s="3">
        <v>271582.2039999997</v>
      </c>
      <c r="N2767" s="3">
        <v>311582.8154768004</v>
      </c>
      <c r="O2767" s="1">
        <v>0.03860938492266791</v>
      </c>
      <c r="Q2767" s="3">
        <v>27682.77215</v>
      </c>
      <c r="R2767" s="1">
        <v>0.08884563196349057</v>
      </c>
      <c r="S2767" s="3">
        <v>357730.2239488</v>
      </c>
      <c r="T2767" s="3">
        <v>-46125.41044079966</v>
      </c>
      <c r="U2767" s="1">
        <v>-0.12894</v>
      </c>
      <c r="V2767">
        <v>28</v>
      </c>
      <c r="W2767" s="3">
        <v>0</v>
      </c>
      <c r="Y2767" s="3">
        <v>358533.014244094</v>
      </c>
      <c r="Z2767" s="1">
        <v>0.1951100474803132</v>
      </c>
      <c r="AA2767" s="3">
        <v>415053.1735470854</v>
      </c>
      <c r="AB2767" s="3">
        <v>-56520.15930299141</v>
      </c>
      <c r="AC2767" s="1">
        <v>-0.136175706885854</v>
      </c>
    </row>
    <row r="2768" spans="1:29">
      <c r="A2768" s="6">
        <v>2766</v>
      </c>
      <c r="B2768" t="s">
        <v>1735</v>
      </c>
      <c r="M2768" s="3">
        <v>271582.2039999997</v>
      </c>
      <c r="N2768" s="3">
        <v>311582.8154768004</v>
      </c>
      <c r="O2768" s="1">
        <v>0.03860938492266791</v>
      </c>
      <c r="Q2768" s="3">
        <v>27682.77215</v>
      </c>
      <c r="R2768" s="1">
        <v>0.08884563196349057</v>
      </c>
      <c r="S2768" s="3">
        <v>357730.2239488</v>
      </c>
      <c r="T2768" s="3">
        <v>-46125.41044079966</v>
      </c>
      <c r="U2768" s="1">
        <v>-0.12894</v>
      </c>
      <c r="V2768">
        <v>28</v>
      </c>
      <c r="W2768" s="3">
        <v>0</v>
      </c>
      <c r="Y2768" s="3">
        <v>363987.2251894358</v>
      </c>
      <c r="Z2768" s="1">
        <v>0.2132907506314527</v>
      </c>
      <c r="AA2768" s="3">
        <v>415053.1735470854</v>
      </c>
      <c r="AB2768" s="3">
        <v>-51065.94835764955</v>
      </c>
      <c r="AC2768" s="1">
        <v>-0.1230347136518315</v>
      </c>
    </row>
    <row r="2769" spans="1:29">
      <c r="A2769" s="6">
        <v>2767</v>
      </c>
      <c r="B2769" t="s">
        <v>1736</v>
      </c>
      <c r="M2769" s="3">
        <v>271582.2039999997</v>
      </c>
      <c r="N2769" s="3">
        <v>311582.8154768004</v>
      </c>
      <c r="O2769" s="1">
        <v>0.03860938492266791</v>
      </c>
      <c r="Q2769" s="3">
        <v>27682.77215</v>
      </c>
      <c r="R2769" s="1">
        <v>0.08884563196349057</v>
      </c>
      <c r="S2769" s="3">
        <v>357730.2239488</v>
      </c>
      <c r="T2769" s="3">
        <v>-46125.41044079966</v>
      </c>
      <c r="U2769" s="1">
        <v>-0.12894</v>
      </c>
      <c r="V2769">
        <v>28</v>
      </c>
      <c r="W2769" s="3">
        <v>0</v>
      </c>
      <c r="Y2769" s="3">
        <v>369272.6148900099</v>
      </c>
      <c r="Z2769" s="1">
        <v>0.2309087163000331</v>
      </c>
      <c r="AA2769" s="3">
        <v>415053.1735470854</v>
      </c>
      <c r="AB2769" s="3">
        <v>-45780.55865707545</v>
      </c>
      <c r="AC2769" s="1">
        <v>-0.1103004664819938</v>
      </c>
    </row>
    <row r="2770" spans="1:29">
      <c r="A2770" s="6">
        <v>2768</v>
      </c>
      <c r="B2770" t="s">
        <v>1737</v>
      </c>
      <c r="M2770" s="3">
        <v>271582.2039999997</v>
      </c>
      <c r="N2770" s="3">
        <v>311582.8154768004</v>
      </c>
      <c r="O2770" s="1">
        <v>0.03860938492266791</v>
      </c>
      <c r="Q2770" s="3">
        <v>27682.77215</v>
      </c>
      <c r="R2770" s="1">
        <v>0.08884563196349057</v>
      </c>
      <c r="S2770" s="3">
        <v>357730.2239488</v>
      </c>
      <c r="T2770" s="3">
        <v>-46125.41044079966</v>
      </c>
      <c r="U2770" s="1">
        <v>-0.12894</v>
      </c>
      <c r="V2770">
        <v>28</v>
      </c>
      <c r="W2770" s="3">
        <v>0</v>
      </c>
      <c r="Y2770" s="3">
        <v>367389.1159561638</v>
      </c>
      <c r="Z2770" s="1">
        <v>0.224630386520546</v>
      </c>
      <c r="AA2770" s="3">
        <v>415053.1735470854</v>
      </c>
      <c r="AB2770" s="3">
        <v>-47664.05759092158</v>
      </c>
      <c r="AC2770" s="1">
        <v>-0.1148384366840996</v>
      </c>
    </row>
    <row r="2771" spans="1:29">
      <c r="A2771" s="6">
        <v>2769</v>
      </c>
      <c r="B2771" t="s">
        <v>1738</v>
      </c>
      <c r="M2771" s="3">
        <v>271582.2039999997</v>
      </c>
      <c r="N2771" s="3">
        <v>311582.8154768004</v>
      </c>
      <c r="O2771" s="1">
        <v>0.03860938492266791</v>
      </c>
      <c r="Q2771" s="3">
        <v>27682.77215</v>
      </c>
      <c r="R2771" s="1">
        <v>0.08884563196349057</v>
      </c>
      <c r="S2771" s="3">
        <v>357730.2239488</v>
      </c>
      <c r="T2771" s="3">
        <v>-46125.41044079966</v>
      </c>
      <c r="U2771" s="1">
        <v>-0.12894</v>
      </c>
      <c r="V2771">
        <v>28</v>
      </c>
      <c r="W2771" s="3">
        <v>0</v>
      </c>
      <c r="Y2771" s="3">
        <v>369623.9703567885</v>
      </c>
      <c r="Z2771" s="1">
        <v>0.2320799011892951</v>
      </c>
      <c r="AA2771" s="3">
        <v>415053.1735470854</v>
      </c>
      <c r="AB2771" s="3">
        <v>-45429.20319029683</v>
      </c>
      <c r="AC2771" s="1">
        <v>-0.1094539352682317</v>
      </c>
    </row>
    <row r="2772" spans="1:29">
      <c r="A2772" s="6">
        <v>2770</v>
      </c>
      <c r="B2772" t="s">
        <v>1739</v>
      </c>
      <c r="M2772" s="3">
        <v>271582.2039999997</v>
      </c>
      <c r="N2772" s="3">
        <v>311582.8154768004</v>
      </c>
      <c r="O2772" s="1">
        <v>0.03860938492266791</v>
      </c>
      <c r="Q2772" s="3">
        <v>27682.77215</v>
      </c>
      <c r="R2772" s="1">
        <v>0.08884563196349057</v>
      </c>
      <c r="S2772" s="3">
        <v>357730.2239488</v>
      </c>
      <c r="T2772" s="3">
        <v>-46125.41044079966</v>
      </c>
      <c r="U2772" s="1">
        <v>-0.12894</v>
      </c>
      <c r="V2772">
        <v>28</v>
      </c>
      <c r="W2772" s="3">
        <v>0</v>
      </c>
      <c r="Y2772" s="3">
        <v>369623.9703567885</v>
      </c>
      <c r="Z2772" s="1">
        <v>0.2320799011892951</v>
      </c>
      <c r="AA2772" s="3">
        <v>415053.1735470854</v>
      </c>
      <c r="AB2772" s="3">
        <v>-45429.20319029683</v>
      </c>
      <c r="AC2772" s="1">
        <v>-0.1094539352682317</v>
      </c>
    </row>
    <row r="2773" spans="1:29">
      <c r="A2773" s="6">
        <v>2771</v>
      </c>
      <c r="B2773" t="s">
        <v>1740</v>
      </c>
      <c r="M2773" s="3">
        <v>271582.2039999997</v>
      </c>
      <c r="N2773" s="3">
        <v>311582.8154768004</v>
      </c>
      <c r="O2773" s="1">
        <v>0.03860938492266791</v>
      </c>
      <c r="Q2773" s="3">
        <v>27682.77215</v>
      </c>
      <c r="R2773" s="1">
        <v>0.08884563196349057</v>
      </c>
      <c r="S2773" s="3">
        <v>357730.2239488</v>
      </c>
      <c r="T2773" s="3">
        <v>-46125.41044079966</v>
      </c>
      <c r="U2773" s="1">
        <v>-0.12894</v>
      </c>
      <c r="V2773">
        <v>28</v>
      </c>
      <c r="W2773" s="3">
        <v>0</v>
      </c>
      <c r="Y2773" s="3">
        <v>369623.9703567885</v>
      </c>
      <c r="Z2773" s="1">
        <v>0.2320799011892951</v>
      </c>
      <c r="AA2773" s="3">
        <v>415053.1735470854</v>
      </c>
      <c r="AB2773" s="3">
        <v>-45429.20319029683</v>
      </c>
      <c r="AC2773" s="1">
        <v>-0.1094539352682317</v>
      </c>
    </row>
    <row r="2774" spans="1:29">
      <c r="A2774" s="6">
        <v>2772</v>
      </c>
      <c r="B2774" t="s">
        <v>1741</v>
      </c>
      <c r="M2774" s="3">
        <v>271582.2039999997</v>
      </c>
      <c r="N2774" s="3">
        <v>311582.8154768004</v>
      </c>
      <c r="O2774" s="1">
        <v>0.03860938492266791</v>
      </c>
      <c r="Q2774" s="3">
        <v>27682.77215</v>
      </c>
      <c r="R2774" s="1">
        <v>0.08884563196349057</v>
      </c>
      <c r="S2774" s="3">
        <v>357730.2239488</v>
      </c>
      <c r="T2774" s="3">
        <v>-46125.41044079966</v>
      </c>
      <c r="U2774" s="1">
        <v>-0.12894</v>
      </c>
      <c r="V2774">
        <v>28</v>
      </c>
      <c r="W2774" s="3">
        <v>0</v>
      </c>
      <c r="Y2774" s="3">
        <v>367795.9639089103</v>
      </c>
      <c r="Z2774" s="1">
        <v>0.2259865463630343</v>
      </c>
      <c r="AA2774" s="3">
        <v>415053.1735470854</v>
      </c>
      <c r="AB2774" s="3">
        <v>-47257.20963817509</v>
      </c>
      <c r="AC2774" s="1">
        <v>-0.1138582057674931</v>
      </c>
    </row>
    <row r="2775" spans="1:29">
      <c r="A2775" s="6">
        <v>2773</v>
      </c>
      <c r="B2775" t="s">
        <v>1742</v>
      </c>
      <c r="M2775" s="3">
        <v>271582.2039999997</v>
      </c>
      <c r="N2775" s="3">
        <v>311582.8154768004</v>
      </c>
      <c r="O2775" s="1">
        <v>0.03860938492266791</v>
      </c>
      <c r="Q2775" s="3">
        <v>27682.77215</v>
      </c>
      <c r="R2775" s="1">
        <v>0.08884563196349057</v>
      </c>
      <c r="S2775" s="3">
        <v>357730.2239488</v>
      </c>
      <c r="T2775" s="3">
        <v>-46125.41044079966</v>
      </c>
      <c r="U2775" s="1">
        <v>-0.12894</v>
      </c>
      <c r="V2775">
        <v>28</v>
      </c>
      <c r="W2775" s="3">
        <v>0</v>
      </c>
      <c r="Y2775" s="3">
        <v>367225.7541848802</v>
      </c>
      <c r="Z2775" s="1">
        <v>0.2240858472829341</v>
      </c>
      <c r="AA2775" s="3">
        <v>415053.1735470854</v>
      </c>
      <c r="AB2775" s="3">
        <v>-47827.41936220514</v>
      </c>
      <c r="AC2775" s="1">
        <v>-0.1152320290758586</v>
      </c>
    </row>
    <row r="2776" spans="1:29">
      <c r="A2776" s="6">
        <v>2774</v>
      </c>
      <c r="B2776" t="s">
        <v>1743</v>
      </c>
      <c r="M2776" s="3">
        <v>271582.2039999997</v>
      </c>
      <c r="N2776" s="3">
        <v>311582.8154768004</v>
      </c>
      <c r="O2776" s="1">
        <v>0.03860938492266791</v>
      </c>
      <c r="Q2776" s="3">
        <v>27682.77215</v>
      </c>
      <c r="R2776" s="1">
        <v>0.08884563196349057</v>
      </c>
      <c r="S2776" s="3">
        <v>357730.2239488</v>
      </c>
      <c r="T2776" s="3">
        <v>-46125.41044079966</v>
      </c>
      <c r="U2776" s="1">
        <v>-0.12894</v>
      </c>
      <c r="V2776">
        <v>28</v>
      </c>
      <c r="W2776" s="3">
        <v>0</v>
      </c>
      <c r="Y2776" s="3">
        <v>370816.4875950475</v>
      </c>
      <c r="Z2776" s="1">
        <v>0.2360549586501582</v>
      </c>
      <c r="AA2776" s="3">
        <v>415053.1735470854</v>
      </c>
      <c r="AB2776" s="3">
        <v>-44236.68595203792</v>
      </c>
      <c r="AC2776" s="1">
        <v>-0.1065807678905014</v>
      </c>
    </row>
    <row r="2777" spans="1:29">
      <c r="A2777" s="6">
        <v>2775</v>
      </c>
      <c r="B2777" t="s">
        <v>1744</v>
      </c>
      <c r="C2777">
        <v>3130</v>
      </c>
      <c r="D2777" t="s">
        <v>4239</v>
      </c>
      <c r="E2777" t="s">
        <v>4436</v>
      </c>
      <c r="F2777" t="s">
        <v>4438</v>
      </c>
      <c r="G2777">
        <v>16.42103</v>
      </c>
      <c r="H2777">
        <v>17.34619</v>
      </c>
      <c r="I2777">
        <v>300</v>
      </c>
      <c r="J2777" s="3">
        <v>6.5611571</v>
      </c>
      <c r="K2777">
        <v>2.6019285</v>
      </c>
      <c r="L2777" s="3">
        <v>5203.857</v>
      </c>
      <c r="M2777" s="3">
        <v>265954.3089999997</v>
      </c>
      <c r="N2777" s="3">
        <v>311149.6143912004</v>
      </c>
      <c r="O2777" s="1">
        <v>0.0371653813040012</v>
      </c>
      <c r="P2777" s="3">
        <v>934.814440524001</v>
      </c>
      <c r="Q2777" s="3">
        <v>26747.957709476</v>
      </c>
      <c r="R2777" s="1">
        <v>0.08596493928430997</v>
      </c>
      <c r="S2777" s="3">
        <v>357730.2239488</v>
      </c>
      <c r="T2777" s="3">
        <v>-46580.60955759964</v>
      </c>
      <c r="U2777" s="1">
        <v>-0.130211557311038</v>
      </c>
      <c r="V2777">
        <v>27</v>
      </c>
      <c r="W2777" s="3">
        <v>-442.7034016000005</v>
      </c>
      <c r="X2777" t="s">
        <v>4439</v>
      </c>
      <c r="Y2777" s="3">
        <v>370816.4875950475</v>
      </c>
      <c r="Z2777" s="1">
        <v>0.2360549586501582</v>
      </c>
      <c r="AA2777" s="3">
        <v>415053.1735470854</v>
      </c>
      <c r="AB2777" s="3">
        <v>-44236.68595203792</v>
      </c>
      <c r="AC2777" s="1">
        <v>-0.1065807678905014</v>
      </c>
    </row>
    <row r="2778" spans="1:29">
      <c r="A2778" s="6">
        <v>2776</v>
      </c>
      <c r="B2778" t="s">
        <v>1744</v>
      </c>
      <c r="M2778" s="3">
        <v>265954.3089999997</v>
      </c>
      <c r="N2778" s="3">
        <v>311149.6143912004</v>
      </c>
      <c r="O2778" s="1">
        <v>0.0371653813040012</v>
      </c>
      <c r="Q2778" s="3">
        <v>26747.957709476</v>
      </c>
      <c r="R2778" s="1">
        <v>0.08596493928430997</v>
      </c>
      <c r="S2778" s="3">
        <v>357730.2239488</v>
      </c>
      <c r="T2778" s="3">
        <v>-46580.60955759964</v>
      </c>
      <c r="U2778" s="1">
        <v>-0.130211557311038</v>
      </c>
      <c r="V2778">
        <v>27</v>
      </c>
      <c r="W2778" s="3">
        <v>0</v>
      </c>
      <c r="Y2778" s="3">
        <v>367063.4696596637</v>
      </c>
      <c r="Z2778" s="1">
        <v>0.2235448988655456</v>
      </c>
      <c r="AA2778" s="3">
        <v>415053.1735470854</v>
      </c>
      <c r="AB2778" s="3">
        <v>-47989.7038874217</v>
      </c>
      <c r="AC2778" s="1">
        <v>-0.1156230260265135</v>
      </c>
    </row>
    <row r="2779" spans="1:29">
      <c r="A2779" s="6">
        <v>2777</v>
      </c>
      <c r="B2779" t="s">
        <v>1745</v>
      </c>
      <c r="C2779">
        <v>2307</v>
      </c>
      <c r="D2779" t="s">
        <v>4359</v>
      </c>
      <c r="E2779" t="s">
        <v>4436</v>
      </c>
      <c r="F2779" t="s">
        <v>4437</v>
      </c>
      <c r="G2779">
        <v>3.85417</v>
      </c>
      <c r="H2779">
        <v>4.83347</v>
      </c>
      <c r="I2779">
        <v>900</v>
      </c>
      <c r="J2779" s="3">
        <v>6.3050369</v>
      </c>
      <c r="K2779">
        <v>2.1750615</v>
      </c>
      <c r="L2779" s="3">
        <v>4350.123000000001</v>
      </c>
      <c r="M2779" s="3">
        <v>270304.4319999997</v>
      </c>
      <c r="N2779" s="3">
        <v>311141.1342928004</v>
      </c>
      <c r="O2779" s="1">
        <v>0.03713711430933463</v>
      </c>
      <c r="P2779" s="3">
        <v>933.4488431736011</v>
      </c>
      <c r="Q2779" s="3">
        <v>27681.40655</v>
      </c>
      <c r="R2779" s="1">
        <v>0.08896736399999854</v>
      </c>
      <c r="S2779" s="3">
        <v>357730.2239488</v>
      </c>
      <c r="T2779" s="3">
        <v>-46580.60955759964</v>
      </c>
      <c r="U2779" s="1">
        <v>-0.13021</v>
      </c>
      <c r="V2779">
        <v>28</v>
      </c>
      <c r="W2779" s="3">
        <v>0</v>
      </c>
      <c r="X2779" t="s">
        <v>4439</v>
      </c>
      <c r="Y2779" s="3">
        <v>367063.4696596637</v>
      </c>
      <c r="Z2779" s="1">
        <v>0.2235448988655456</v>
      </c>
      <c r="AA2779" s="3">
        <v>415053.1735470854</v>
      </c>
      <c r="AB2779" s="3">
        <v>-47989.7038874217</v>
      </c>
      <c r="AC2779" s="1">
        <v>-0.1156230260265135</v>
      </c>
    </row>
    <row r="2780" spans="1:29">
      <c r="A2780" s="6">
        <v>2778</v>
      </c>
      <c r="B2780" t="s">
        <v>1745</v>
      </c>
      <c r="C2780">
        <v>52929</v>
      </c>
      <c r="D2780" t="s">
        <v>4259</v>
      </c>
      <c r="E2780" t="s">
        <v>4436</v>
      </c>
      <c r="F2780" t="s">
        <v>4438</v>
      </c>
      <c r="G2780">
        <v>9.467829999999999</v>
      </c>
      <c r="H2780">
        <v>9.02956</v>
      </c>
      <c r="I2780">
        <v>800</v>
      </c>
      <c r="J2780" s="3">
        <v>7.1670944</v>
      </c>
      <c r="K2780">
        <v>3.611824</v>
      </c>
      <c r="L2780" s="3">
        <v>7223.648</v>
      </c>
      <c r="M2780" s="3">
        <v>261800.4639999997</v>
      </c>
      <c r="N2780" s="3">
        <v>309850.0353744004</v>
      </c>
      <c r="O2780" s="1">
        <v>0.03283345124800127</v>
      </c>
      <c r="P2780" s="3">
        <v>1026.0326037552</v>
      </c>
      <c r="Q2780" s="3">
        <v>26655.3739462448</v>
      </c>
      <c r="R2780" s="1">
        <v>0.08602669324867551</v>
      </c>
      <c r="S2780" s="3">
        <v>357730.2239488</v>
      </c>
      <c r="T2780" s="3">
        <v>-47880.18857439962</v>
      </c>
      <c r="U2780" s="1">
        <v>-0.1338444038803175</v>
      </c>
      <c r="V2780">
        <v>27</v>
      </c>
      <c r="W2780" s="3">
        <v>-1302.902092800001</v>
      </c>
      <c r="X2780" t="s">
        <v>4439</v>
      </c>
      <c r="Y2780" s="3">
        <v>367063.4696596637</v>
      </c>
      <c r="Z2780" s="1">
        <v>0.2235448988655456</v>
      </c>
      <c r="AA2780" s="3">
        <v>415053.1735470854</v>
      </c>
      <c r="AB2780" s="3">
        <v>-47989.7038874217</v>
      </c>
      <c r="AC2780" s="1">
        <v>-0.1156230260265135</v>
      </c>
    </row>
    <row r="2781" spans="1:29">
      <c r="A2781" s="6">
        <v>2779</v>
      </c>
      <c r="B2781" t="s">
        <v>1745</v>
      </c>
      <c r="M2781" s="3">
        <v>261800.4639999997</v>
      </c>
      <c r="N2781" s="3">
        <v>309850.0353744004</v>
      </c>
      <c r="O2781" s="1">
        <v>0.03283345124800127</v>
      </c>
      <c r="Q2781" s="3">
        <v>26655.3739462448</v>
      </c>
      <c r="R2781" s="1">
        <v>0.08602669324867551</v>
      </c>
      <c r="S2781" s="3">
        <v>357730.2239488</v>
      </c>
      <c r="T2781" s="3">
        <v>-47880.18857439962</v>
      </c>
      <c r="U2781" s="1">
        <v>-0.1338444038803175</v>
      </c>
      <c r="V2781">
        <v>27</v>
      </c>
      <c r="W2781" s="3">
        <v>0</v>
      </c>
      <c r="Y2781" s="3">
        <v>367013.8175695717</v>
      </c>
      <c r="Z2781" s="1">
        <v>0.2233793918985722</v>
      </c>
      <c r="AA2781" s="3">
        <v>415053.1735470854</v>
      </c>
      <c r="AB2781" s="3">
        <v>-48039.35597751371</v>
      </c>
      <c r="AC2781" s="1">
        <v>-0.1157426542892436</v>
      </c>
    </row>
    <row r="2782" spans="1:29">
      <c r="A2782" s="6">
        <v>2780</v>
      </c>
      <c r="B2782" t="s">
        <v>1746</v>
      </c>
      <c r="M2782" s="3">
        <v>261800.4639999997</v>
      </c>
      <c r="N2782" s="3">
        <v>309850.0353744004</v>
      </c>
      <c r="O2782" s="1">
        <v>0.03283345124800127</v>
      </c>
      <c r="Q2782" s="3">
        <v>26655.3739462448</v>
      </c>
      <c r="R2782" s="1">
        <v>0.08602669324867551</v>
      </c>
      <c r="S2782" s="3">
        <v>357730.2239488</v>
      </c>
      <c r="T2782" s="3">
        <v>-47880.18857439962</v>
      </c>
      <c r="U2782" s="1">
        <v>-0.1338444038803175</v>
      </c>
      <c r="V2782">
        <v>27</v>
      </c>
      <c r="W2782" s="3">
        <v>0</v>
      </c>
      <c r="Y2782" s="3">
        <v>367013.8175695717</v>
      </c>
      <c r="Z2782" s="1">
        <v>0.2233793918985722</v>
      </c>
      <c r="AA2782" s="3">
        <v>415053.1735470854</v>
      </c>
      <c r="AB2782" s="3">
        <v>-48039.35597751371</v>
      </c>
      <c r="AC2782" s="1">
        <v>-0.1157426542892436</v>
      </c>
    </row>
    <row r="2783" spans="1:29">
      <c r="A2783" s="6">
        <v>2781</v>
      </c>
      <c r="B2783" t="s">
        <v>1747</v>
      </c>
      <c r="M2783" s="3">
        <v>261800.4639999997</v>
      </c>
      <c r="N2783" s="3">
        <v>309850.0353744004</v>
      </c>
      <c r="O2783" s="1">
        <v>0.03283345124800127</v>
      </c>
      <c r="Q2783" s="3">
        <v>26655.3739462448</v>
      </c>
      <c r="R2783" s="1">
        <v>0.08602669324867551</v>
      </c>
      <c r="S2783" s="3">
        <v>357730.2239488</v>
      </c>
      <c r="T2783" s="3">
        <v>-47880.18857439962</v>
      </c>
      <c r="U2783" s="1">
        <v>-0.1338444038803175</v>
      </c>
      <c r="V2783">
        <v>27</v>
      </c>
      <c r="W2783" s="3">
        <v>0</v>
      </c>
      <c r="Y2783" s="3">
        <v>367013.8175695717</v>
      </c>
      <c r="Z2783" s="1">
        <v>0.2233793918985722</v>
      </c>
      <c r="AA2783" s="3">
        <v>415053.1735470854</v>
      </c>
      <c r="AB2783" s="3">
        <v>-48039.35597751371</v>
      </c>
      <c r="AC2783" s="1">
        <v>-0.1157426542892436</v>
      </c>
    </row>
    <row r="2784" spans="1:29">
      <c r="A2784" s="6">
        <v>2782</v>
      </c>
      <c r="B2784" t="s">
        <v>1748</v>
      </c>
      <c r="C2784">
        <v>15452</v>
      </c>
      <c r="D2784" t="s">
        <v>4354</v>
      </c>
      <c r="E2784" t="s">
        <v>4436</v>
      </c>
      <c r="F2784" t="s">
        <v>4437</v>
      </c>
      <c r="G2784">
        <v>9.51993</v>
      </c>
      <c r="H2784">
        <v>10.36173</v>
      </c>
      <c r="I2784">
        <v>1100</v>
      </c>
      <c r="J2784" s="3">
        <v>8.419370900000001</v>
      </c>
      <c r="K2784">
        <v>5.698951500000001</v>
      </c>
      <c r="L2784" s="3">
        <v>11397.903</v>
      </c>
      <c r="M2784" s="3">
        <v>273198.3669999997</v>
      </c>
      <c r="N2784" s="3">
        <v>309835.9170520004</v>
      </c>
      <c r="O2784" s="1">
        <v>0.03278639017333451</v>
      </c>
      <c r="P2784" s="3">
        <v>929.5501061232012</v>
      </c>
      <c r="Q2784" s="3">
        <v>27584.92405</v>
      </c>
      <c r="R2784" s="1">
        <v>0.08903074992874493</v>
      </c>
      <c r="S2784" s="3">
        <v>357730.2239488</v>
      </c>
      <c r="T2784" s="3">
        <v>-47880.18857439962</v>
      </c>
      <c r="U2784" s="1">
        <v>-0.13384</v>
      </c>
      <c r="V2784">
        <v>28</v>
      </c>
      <c r="W2784" s="3">
        <v>0</v>
      </c>
      <c r="X2784" t="s">
        <v>4439</v>
      </c>
      <c r="Y2784" s="3">
        <v>367013.8175695717</v>
      </c>
      <c r="Z2784" s="1">
        <v>0.2233793918985722</v>
      </c>
      <c r="AA2784" s="3">
        <v>415053.1735470854</v>
      </c>
      <c r="AB2784" s="3">
        <v>-48039.35597751371</v>
      </c>
      <c r="AC2784" s="1">
        <v>-0.1157426542892436</v>
      </c>
    </row>
    <row r="2785" spans="1:29">
      <c r="A2785" s="6">
        <v>2783</v>
      </c>
      <c r="B2785" t="s">
        <v>1748</v>
      </c>
      <c r="M2785" s="3">
        <v>273198.3669999997</v>
      </c>
      <c r="N2785" s="3">
        <v>309835.9170520004</v>
      </c>
      <c r="O2785" s="1">
        <v>0.03278639017333451</v>
      </c>
      <c r="Q2785" s="3">
        <v>27584.92405</v>
      </c>
      <c r="R2785" s="1">
        <v>0.08903074992874493</v>
      </c>
      <c r="S2785" s="3">
        <v>357730.2239488</v>
      </c>
      <c r="T2785" s="3">
        <v>-47880.18857439962</v>
      </c>
      <c r="U2785" s="1">
        <v>-0.13384</v>
      </c>
      <c r="V2785">
        <v>28</v>
      </c>
      <c r="W2785" s="3">
        <v>0</v>
      </c>
      <c r="Y2785" s="3">
        <v>372811.0009925724</v>
      </c>
      <c r="Z2785" s="1">
        <v>0.242703336641908</v>
      </c>
      <c r="AA2785" s="3">
        <v>415053.1735470854</v>
      </c>
      <c r="AB2785" s="3">
        <v>-42242.17255451297</v>
      </c>
      <c r="AC2785" s="1">
        <v>-0.1017753272273699</v>
      </c>
    </row>
    <row r="2786" spans="1:29">
      <c r="A2786" s="6">
        <v>2784</v>
      </c>
      <c r="B2786" t="s">
        <v>1749</v>
      </c>
      <c r="M2786" s="3">
        <v>273198.3669999997</v>
      </c>
      <c r="N2786" s="3">
        <v>309835.9170520004</v>
      </c>
      <c r="O2786" s="1">
        <v>0.03278639017333451</v>
      </c>
      <c r="Q2786" s="3">
        <v>27584.92405</v>
      </c>
      <c r="R2786" s="1">
        <v>0.08903074992874493</v>
      </c>
      <c r="S2786" s="3">
        <v>357730.2239488</v>
      </c>
      <c r="T2786" s="3">
        <v>-47880.18857439962</v>
      </c>
      <c r="U2786" s="1">
        <v>-0.13384</v>
      </c>
      <c r="V2786">
        <v>28</v>
      </c>
      <c r="W2786" s="3">
        <v>0</v>
      </c>
      <c r="Y2786" s="3">
        <v>373580.3515155425</v>
      </c>
      <c r="Z2786" s="1">
        <v>0.2452678383851418</v>
      </c>
      <c r="AA2786" s="3">
        <v>415053.1735470854</v>
      </c>
      <c r="AB2786" s="3">
        <v>-41472.82203154283</v>
      </c>
      <c r="AC2786" s="1">
        <v>-0.09992170804793998</v>
      </c>
    </row>
    <row r="2787" spans="1:29">
      <c r="A2787" s="6">
        <v>2785</v>
      </c>
      <c r="B2787" t="s">
        <v>1750</v>
      </c>
      <c r="M2787" s="3">
        <v>273198.3669999997</v>
      </c>
      <c r="N2787" s="3">
        <v>309835.9170520004</v>
      </c>
      <c r="O2787" s="1">
        <v>0.03278639017333451</v>
      </c>
      <c r="Q2787" s="3">
        <v>27584.92405</v>
      </c>
      <c r="R2787" s="1">
        <v>0.08903074992874493</v>
      </c>
      <c r="S2787" s="3">
        <v>357730.2239488</v>
      </c>
      <c r="T2787" s="3">
        <v>-47880.18857439962</v>
      </c>
      <c r="U2787" s="1">
        <v>-0.13384</v>
      </c>
      <c r="V2787">
        <v>28</v>
      </c>
      <c r="W2787" s="3">
        <v>0</v>
      </c>
      <c r="Y2787" s="3">
        <v>377632.4291396606</v>
      </c>
      <c r="Z2787" s="1">
        <v>0.2587747637988687</v>
      </c>
      <c r="AA2787" s="3">
        <v>415053.1735470854</v>
      </c>
      <c r="AB2787" s="3">
        <v>-37420.74440742476</v>
      </c>
      <c r="AC2787" s="1">
        <v>-0.09015891647719107</v>
      </c>
    </row>
    <row r="2788" spans="1:29">
      <c r="A2788" s="6">
        <v>2786</v>
      </c>
      <c r="B2788" t="s">
        <v>1751</v>
      </c>
      <c r="M2788" s="3">
        <v>273198.3669999997</v>
      </c>
      <c r="N2788" s="3">
        <v>309835.9170520004</v>
      </c>
      <c r="O2788" s="1">
        <v>0.03278639017333451</v>
      </c>
      <c r="Q2788" s="3">
        <v>27584.92405</v>
      </c>
      <c r="R2788" s="1">
        <v>0.08903074992874493</v>
      </c>
      <c r="S2788" s="3">
        <v>357730.2239488</v>
      </c>
      <c r="T2788" s="3">
        <v>-47880.18857439962</v>
      </c>
      <c r="U2788" s="1">
        <v>-0.13384</v>
      </c>
      <c r="V2788">
        <v>28</v>
      </c>
      <c r="W2788" s="3">
        <v>0</v>
      </c>
      <c r="Y2788" s="3">
        <v>380536.3528341387</v>
      </c>
      <c r="Z2788" s="1">
        <v>0.2684545094471289</v>
      </c>
      <c r="AA2788" s="3">
        <v>415053.1735470854</v>
      </c>
      <c r="AB2788" s="3">
        <v>-34516.8207129467</v>
      </c>
      <c r="AC2788" s="1">
        <v>-0.08316240644051111</v>
      </c>
    </row>
    <row r="2789" spans="1:29">
      <c r="A2789" s="6">
        <v>2787</v>
      </c>
      <c r="B2789" t="s">
        <v>1752</v>
      </c>
      <c r="M2789" s="3">
        <v>273198.3669999997</v>
      </c>
      <c r="N2789" s="3">
        <v>309835.9170520004</v>
      </c>
      <c r="O2789" s="1">
        <v>0.03278639017333451</v>
      </c>
      <c r="Q2789" s="3">
        <v>27584.92405</v>
      </c>
      <c r="R2789" s="1">
        <v>0.08903074992874493</v>
      </c>
      <c r="S2789" s="3">
        <v>357730.2239488</v>
      </c>
      <c r="T2789" s="3">
        <v>-47880.18857439962</v>
      </c>
      <c r="U2789" s="1">
        <v>-0.13384</v>
      </c>
      <c r="V2789">
        <v>28</v>
      </c>
      <c r="W2789" s="3">
        <v>0</v>
      </c>
      <c r="Y2789" s="3">
        <v>380536.3528341387</v>
      </c>
      <c r="Z2789" s="1">
        <v>0.2684545094471289</v>
      </c>
      <c r="AA2789" s="3">
        <v>415053.1735470854</v>
      </c>
      <c r="AB2789" s="3">
        <v>-34516.8207129467</v>
      </c>
      <c r="AC2789" s="1">
        <v>-0.08316240644051111</v>
      </c>
    </row>
    <row r="2790" spans="1:29">
      <c r="A2790" s="6">
        <v>2788</v>
      </c>
      <c r="B2790" t="s">
        <v>1753</v>
      </c>
      <c r="M2790" s="3">
        <v>273198.3669999997</v>
      </c>
      <c r="N2790" s="3">
        <v>309835.9170520004</v>
      </c>
      <c r="O2790" s="1">
        <v>0.03278639017333451</v>
      </c>
      <c r="Q2790" s="3">
        <v>27584.92405</v>
      </c>
      <c r="R2790" s="1">
        <v>0.08903074992874493</v>
      </c>
      <c r="S2790" s="3">
        <v>357730.2239488</v>
      </c>
      <c r="T2790" s="3">
        <v>-47880.18857439962</v>
      </c>
      <c r="U2790" s="1">
        <v>-0.13384</v>
      </c>
      <c r="V2790">
        <v>28</v>
      </c>
      <c r="W2790" s="3">
        <v>0</v>
      </c>
      <c r="Y2790" s="3">
        <v>380536.3528341387</v>
      </c>
      <c r="Z2790" s="1">
        <v>0.2684545094471289</v>
      </c>
      <c r="AA2790" s="3">
        <v>415053.1735470854</v>
      </c>
      <c r="AB2790" s="3">
        <v>-34516.8207129467</v>
      </c>
      <c r="AC2790" s="1">
        <v>-0.08316240644051111</v>
      </c>
    </row>
    <row r="2791" spans="1:29">
      <c r="A2791" s="6">
        <v>2789</v>
      </c>
      <c r="B2791" t="s">
        <v>1754</v>
      </c>
      <c r="M2791" s="3">
        <v>273198.3669999997</v>
      </c>
      <c r="N2791" s="3">
        <v>309835.9170520004</v>
      </c>
      <c r="O2791" s="1">
        <v>0.03278639017333451</v>
      </c>
      <c r="Q2791" s="3">
        <v>27584.92405</v>
      </c>
      <c r="R2791" s="1">
        <v>0.08903074992874493</v>
      </c>
      <c r="S2791" s="3">
        <v>357730.2239488</v>
      </c>
      <c r="T2791" s="3">
        <v>-47880.18857439962</v>
      </c>
      <c r="U2791" s="1">
        <v>-0.13384</v>
      </c>
      <c r="V2791">
        <v>28</v>
      </c>
      <c r="W2791" s="3">
        <v>0</v>
      </c>
      <c r="Y2791" s="3">
        <v>380536.3528341387</v>
      </c>
      <c r="Z2791" s="1">
        <v>0.2684545094471289</v>
      </c>
      <c r="AA2791" s="3">
        <v>415053.1735470854</v>
      </c>
      <c r="AB2791" s="3">
        <v>-34516.8207129467</v>
      </c>
      <c r="AC2791" s="1">
        <v>-0.08316240644051111</v>
      </c>
    </row>
    <row r="2792" spans="1:29">
      <c r="A2792" s="6">
        <v>2790</v>
      </c>
      <c r="B2792" t="s">
        <v>1755</v>
      </c>
      <c r="M2792" s="3">
        <v>273198.3669999997</v>
      </c>
      <c r="N2792" s="3">
        <v>309835.9170520004</v>
      </c>
      <c r="O2792" s="1">
        <v>0.03278639017333451</v>
      </c>
      <c r="Q2792" s="3">
        <v>27584.92405</v>
      </c>
      <c r="R2792" s="1">
        <v>0.08903074992874493</v>
      </c>
      <c r="S2792" s="3">
        <v>357730.2239488</v>
      </c>
      <c r="T2792" s="3">
        <v>-47880.18857439962</v>
      </c>
      <c r="U2792" s="1">
        <v>-0.13384</v>
      </c>
      <c r="V2792">
        <v>28</v>
      </c>
      <c r="W2792" s="3">
        <v>0</v>
      </c>
      <c r="Y2792" s="3">
        <v>384243.4226389663</v>
      </c>
      <c r="Z2792" s="1">
        <v>0.2808114087965543</v>
      </c>
      <c r="AA2792" s="3">
        <v>415053.1735470854</v>
      </c>
      <c r="AB2792" s="3">
        <v>-30809.75090811908</v>
      </c>
      <c r="AC2792" s="1">
        <v>-0.07423085250695931</v>
      </c>
    </row>
    <row r="2793" spans="1:29">
      <c r="A2793" s="6">
        <v>2791</v>
      </c>
      <c r="B2793" t="s">
        <v>1756</v>
      </c>
      <c r="M2793" s="3">
        <v>273198.3669999997</v>
      </c>
      <c r="N2793" s="3">
        <v>309835.9170520004</v>
      </c>
      <c r="O2793" s="1">
        <v>0.03278639017333451</v>
      </c>
      <c r="Q2793" s="3">
        <v>27584.92405</v>
      </c>
      <c r="R2793" s="1">
        <v>0.08903074992874493</v>
      </c>
      <c r="S2793" s="3">
        <v>357730.2239488</v>
      </c>
      <c r="T2793" s="3">
        <v>-47880.18857439962</v>
      </c>
      <c r="U2793" s="1">
        <v>-0.13384</v>
      </c>
      <c r="V2793">
        <v>28</v>
      </c>
      <c r="W2793" s="3">
        <v>0</v>
      </c>
      <c r="Y2793" s="3">
        <v>382138.3061798292</v>
      </c>
      <c r="Z2793" s="1">
        <v>0.2737943539327639</v>
      </c>
      <c r="AA2793" s="3">
        <v>415053.1735470854</v>
      </c>
      <c r="AB2793" s="3">
        <v>-32914.8673672562</v>
      </c>
      <c r="AC2793" s="1">
        <v>-0.07930277242783737</v>
      </c>
    </row>
    <row r="2794" spans="1:29">
      <c r="A2794" s="6">
        <v>2792</v>
      </c>
      <c r="B2794" t="s">
        <v>1757</v>
      </c>
      <c r="C2794">
        <v>57064</v>
      </c>
      <c r="D2794" t="s">
        <v>4221</v>
      </c>
      <c r="E2794" t="s">
        <v>4436</v>
      </c>
      <c r="F2794" t="s">
        <v>4438</v>
      </c>
      <c r="G2794">
        <v>32.26411</v>
      </c>
      <c r="H2794">
        <v>36.66196</v>
      </c>
      <c r="I2794">
        <v>300</v>
      </c>
      <c r="J2794" s="3">
        <v>8.299576399999999</v>
      </c>
      <c r="K2794">
        <v>5.499294</v>
      </c>
      <c r="L2794" s="3">
        <v>10998.588</v>
      </c>
      <c r="M2794" s="3">
        <v>262707.4629999997</v>
      </c>
      <c r="N2794" s="3">
        <v>310329.8021816004</v>
      </c>
      <c r="O2794" s="1">
        <v>0.03443267393866787</v>
      </c>
      <c r="P2794" s="3">
        <v>1061.8971683496</v>
      </c>
      <c r="Q2794" s="3">
        <v>26523.0268816504</v>
      </c>
      <c r="R2794" s="1">
        <v>0.08546722453078973</v>
      </c>
      <c r="S2794" s="3">
        <v>357730.2239488</v>
      </c>
      <c r="T2794" s="3">
        <v>-47400.42176719964</v>
      </c>
      <c r="U2794" s="1">
        <v>-0.1325032624975624</v>
      </c>
      <c r="V2794">
        <v>27</v>
      </c>
      <c r="W2794" s="3">
        <v>480.4924064000011</v>
      </c>
      <c r="X2794" t="s">
        <v>4439</v>
      </c>
      <c r="Y2794" s="3">
        <v>382138.3061798292</v>
      </c>
      <c r="Z2794" s="1">
        <v>0.2737943539327639</v>
      </c>
      <c r="AA2794" s="3">
        <v>415053.1735470854</v>
      </c>
      <c r="AB2794" s="3">
        <v>-32914.8673672562</v>
      </c>
      <c r="AC2794" s="1">
        <v>-0.07930277242783737</v>
      </c>
    </row>
    <row r="2795" spans="1:29">
      <c r="A2795" s="6">
        <v>2793</v>
      </c>
      <c r="B2795" t="s">
        <v>1757</v>
      </c>
      <c r="M2795" s="3">
        <v>262707.4629999997</v>
      </c>
      <c r="N2795" s="3">
        <v>310329.8021816004</v>
      </c>
      <c r="O2795" s="1">
        <v>0.03443267393866787</v>
      </c>
      <c r="Q2795" s="3">
        <v>26523.0268816504</v>
      </c>
      <c r="R2795" s="1">
        <v>0.08546722453078973</v>
      </c>
      <c r="S2795" s="3">
        <v>357730.2239488</v>
      </c>
      <c r="T2795" s="3">
        <v>-47400.42176719964</v>
      </c>
      <c r="U2795" s="1">
        <v>-0.1325032624975624</v>
      </c>
      <c r="V2795">
        <v>27</v>
      </c>
      <c r="W2795" s="3">
        <v>0</v>
      </c>
      <c r="Y2795" s="3">
        <v>383521.599995111</v>
      </c>
      <c r="Z2795" s="1">
        <v>0.2784053333170367</v>
      </c>
      <c r="AA2795" s="3">
        <v>415053.1735470854</v>
      </c>
      <c r="AB2795" s="3">
        <v>-31531.57355197438</v>
      </c>
      <c r="AC2795" s="1">
        <v>-0.07596996134857237</v>
      </c>
    </row>
    <row r="2796" spans="1:29">
      <c r="A2796" s="6">
        <v>2794</v>
      </c>
      <c r="B2796" t="s">
        <v>1758</v>
      </c>
      <c r="C2796">
        <v>25400</v>
      </c>
      <c r="D2796" t="s">
        <v>4333</v>
      </c>
      <c r="E2796" t="s">
        <v>4436</v>
      </c>
      <c r="F2796" t="s">
        <v>4437</v>
      </c>
      <c r="G2796">
        <v>3.77763</v>
      </c>
      <c r="H2796">
        <v>4.0547</v>
      </c>
      <c r="I2796">
        <v>3300</v>
      </c>
      <c r="J2796" s="3">
        <v>9.014153</v>
      </c>
      <c r="K2796">
        <v>6.690255000000001</v>
      </c>
      <c r="L2796" s="3">
        <v>13380.51</v>
      </c>
      <c r="M2796" s="3">
        <v>276087.9729999997</v>
      </c>
      <c r="N2796" s="3">
        <v>310314.0977736003</v>
      </c>
      <c r="O2796" s="1">
        <v>0.03438032591200104</v>
      </c>
      <c r="P2796" s="3">
        <v>930.9894065448011</v>
      </c>
      <c r="Q2796" s="3">
        <v>27454.01629</v>
      </c>
      <c r="R2796" s="1">
        <v>0.08847170169506757</v>
      </c>
      <c r="S2796" s="3">
        <v>357730.2239488</v>
      </c>
      <c r="T2796" s="3">
        <v>-47400.42176719964</v>
      </c>
      <c r="U2796" s="1">
        <v>-0.1325</v>
      </c>
      <c r="V2796">
        <v>28</v>
      </c>
      <c r="W2796" s="3">
        <v>0</v>
      </c>
      <c r="X2796" t="s">
        <v>4439</v>
      </c>
      <c r="Y2796" s="3">
        <v>383521.599995111</v>
      </c>
      <c r="Z2796" s="1">
        <v>0.2784053333170367</v>
      </c>
      <c r="AA2796" s="3">
        <v>415053.1735470854</v>
      </c>
      <c r="AB2796" s="3">
        <v>-31531.57355197438</v>
      </c>
      <c r="AC2796" s="1">
        <v>-0.07596996134857237</v>
      </c>
    </row>
    <row r="2797" spans="1:29">
      <c r="A2797" s="6">
        <v>2795</v>
      </c>
      <c r="B2797" t="s">
        <v>1758</v>
      </c>
      <c r="M2797" s="3">
        <v>276087.9729999997</v>
      </c>
      <c r="N2797" s="3">
        <v>310314.0977736003</v>
      </c>
      <c r="O2797" s="1">
        <v>0.03438032591200104</v>
      </c>
      <c r="Q2797" s="3">
        <v>27454.01629</v>
      </c>
      <c r="R2797" s="1">
        <v>0.08847170169506757</v>
      </c>
      <c r="S2797" s="3">
        <v>357730.2239488</v>
      </c>
      <c r="T2797" s="3">
        <v>-47400.42176719964</v>
      </c>
      <c r="U2797" s="1">
        <v>-0.1325</v>
      </c>
      <c r="V2797">
        <v>28</v>
      </c>
      <c r="W2797" s="3">
        <v>0</v>
      </c>
      <c r="Y2797" s="3">
        <v>383958.057595952</v>
      </c>
      <c r="Z2797" s="1">
        <v>0.2798601919865067</v>
      </c>
      <c r="AA2797" s="3">
        <v>415053.1735470854</v>
      </c>
      <c r="AB2797" s="3">
        <v>-31095.11595113337</v>
      </c>
      <c r="AC2797" s="1">
        <v>-0.07491839102298975</v>
      </c>
    </row>
    <row r="2798" spans="1:29">
      <c r="A2798" s="6">
        <v>2796</v>
      </c>
      <c r="B2798" t="s">
        <v>1759</v>
      </c>
      <c r="M2798" s="3">
        <v>276087.9729999997</v>
      </c>
      <c r="N2798" s="3">
        <v>310314.0977736003</v>
      </c>
      <c r="O2798" s="1">
        <v>0.03438032591200104</v>
      </c>
      <c r="Q2798" s="3">
        <v>27454.01629</v>
      </c>
      <c r="R2798" s="1">
        <v>0.08847170169506757</v>
      </c>
      <c r="S2798" s="3">
        <v>357730.2239488</v>
      </c>
      <c r="T2798" s="3">
        <v>-47400.42176719964</v>
      </c>
      <c r="U2798" s="1">
        <v>-0.1325</v>
      </c>
      <c r="V2798">
        <v>28</v>
      </c>
      <c r="W2798" s="3">
        <v>0</v>
      </c>
      <c r="Y2798" s="3">
        <v>386198.6287406462</v>
      </c>
      <c r="Z2798" s="1">
        <v>0.2873287624688206</v>
      </c>
      <c r="AA2798" s="3">
        <v>415053.1735470854</v>
      </c>
      <c r="AB2798" s="3">
        <v>-28854.5448064392</v>
      </c>
      <c r="AC2798" s="1">
        <v>-0.06952011608499559</v>
      </c>
    </row>
    <row r="2799" spans="1:29">
      <c r="A2799" s="6">
        <v>2797</v>
      </c>
      <c r="B2799" t="s">
        <v>1760</v>
      </c>
      <c r="M2799" s="3">
        <v>276087.9729999997</v>
      </c>
      <c r="N2799" s="3">
        <v>310314.0977736003</v>
      </c>
      <c r="O2799" s="1">
        <v>0.03438032591200104</v>
      </c>
      <c r="Q2799" s="3">
        <v>27454.01629</v>
      </c>
      <c r="R2799" s="1">
        <v>0.08847170169506757</v>
      </c>
      <c r="S2799" s="3">
        <v>357730.2239488</v>
      </c>
      <c r="T2799" s="3">
        <v>-47400.42176719964</v>
      </c>
      <c r="U2799" s="1">
        <v>-0.1325</v>
      </c>
      <c r="V2799">
        <v>28</v>
      </c>
      <c r="W2799" s="3">
        <v>0</v>
      </c>
      <c r="Y2799" s="3">
        <v>386198.6287406462</v>
      </c>
      <c r="Z2799" s="1">
        <v>0.2873287624688206</v>
      </c>
      <c r="AA2799" s="3">
        <v>415053.1735470854</v>
      </c>
      <c r="AB2799" s="3">
        <v>-28854.5448064392</v>
      </c>
      <c r="AC2799" s="1">
        <v>-0.06952011608499559</v>
      </c>
    </row>
    <row r="2800" spans="1:29">
      <c r="A2800" s="6">
        <v>2798</v>
      </c>
      <c r="B2800" t="s">
        <v>1761</v>
      </c>
      <c r="M2800" s="3">
        <v>276087.9729999997</v>
      </c>
      <c r="N2800" s="3">
        <v>310314.0977736003</v>
      </c>
      <c r="O2800" s="1">
        <v>0.03438032591200104</v>
      </c>
      <c r="Q2800" s="3">
        <v>27454.01629</v>
      </c>
      <c r="R2800" s="1">
        <v>0.08847170169506757</v>
      </c>
      <c r="S2800" s="3">
        <v>357730.2239488</v>
      </c>
      <c r="T2800" s="3">
        <v>-47400.42176719964</v>
      </c>
      <c r="U2800" s="1">
        <v>-0.1325</v>
      </c>
      <c r="V2800">
        <v>28</v>
      </c>
      <c r="W2800" s="3">
        <v>0</v>
      </c>
      <c r="Y2800" s="3">
        <v>386198.6287406462</v>
      </c>
      <c r="Z2800" s="1">
        <v>0.2873287624688206</v>
      </c>
      <c r="AA2800" s="3">
        <v>415053.1735470854</v>
      </c>
      <c r="AB2800" s="3">
        <v>-28854.5448064392</v>
      </c>
      <c r="AC2800" s="1">
        <v>-0.06952011608499559</v>
      </c>
    </row>
    <row r="2801" spans="1:29">
      <c r="A2801" s="6">
        <v>2799</v>
      </c>
      <c r="B2801" t="s">
        <v>1762</v>
      </c>
      <c r="M2801" s="3">
        <v>276087.9729999997</v>
      </c>
      <c r="N2801" s="3">
        <v>310314.0977736003</v>
      </c>
      <c r="O2801" s="1">
        <v>0.03438032591200104</v>
      </c>
      <c r="Q2801" s="3">
        <v>27454.01629</v>
      </c>
      <c r="R2801" s="1">
        <v>0.08847170169506757</v>
      </c>
      <c r="S2801" s="3">
        <v>357730.2239488</v>
      </c>
      <c r="T2801" s="3">
        <v>-47400.42176719964</v>
      </c>
      <c r="U2801" s="1">
        <v>-0.1325</v>
      </c>
      <c r="V2801">
        <v>28</v>
      </c>
      <c r="W2801" s="3">
        <v>0</v>
      </c>
      <c r="Y2801" s="3">
        <v>384605.4744934706</v>
      </c>
      <c r="Z2801" s="1">
        <v>0.2820182483115686</v>
      </c>
      <c r="AA2801" s="3">
        <v>415053.1735470854</v>
      </c>
      <c r="AB2801" s="3">
        <v>-30447.69905361481</v>
      </c>
      <c r="AC2801" s="1">
        <v>-0.07335855016697203</v>
      </c>
    </row>
    <row r="2802" spans="1:29">
      <c r="A2802" s="6">
        <v>2800</v>
      </c>
      <c r="B2802" t="s">
        <v>1763</v>
      </c>
      <c r="M2802" s="3">
        <v>276087.9729999997</v>
      </c>
      <c r="N2802" s="3">
        <v>310314.0977736003</v>
      </c>
      <c r="O2802" s="1">
        <v>0.03438032591200104</v>
      </c>
      <c r="Q2802" s="3">
        <v>27454.01629</v>
      </c>
      <c r="R2802" s="1">
        <v>0.08847170169506757</v>
      </c>
      <c r="S2802" s="3">
        <v>357730.2239488</v>
      </c>
      <c r="T2802" s="3">
        <v>-47400.42176719964</v>
      </c>
      <c r="U2802" s="1">
        <v>-0.1325</v>
      </c>
      <c r="V2802">
        <v>28</v>
      </c>
      <c r="W2802" s="3">
        <v>0</v>
      </c>
      <c r="Y2802" s="3">
        <v>384418.0892191355</v>
      </c>
      <c r="Z2802" s="1">
        <v>0.2813936307304518</v>
      </c>
      <c r="AA2802" s="3">
        <v>415053.1735470854</v>
      </c>
      <c r="AB2802" s="3">
        <v>-30635.08432794985</v>
      </c>
      <c r="AC2802" s="1">
        <v>-0.07381002310171345</v>
      </c>
    </row>
    <row r="2803" spans="1:29">
      <c r="A2803" s="6">
        <v>2801</v>
      </c>
      <c r="B2803" t="s">
        <v>1764</v>
      </c>
      <c r="M2803" s="3">
        <v>276087.9729999997</v>
      </c>
      <c r="N2803" s="3">
        <v>310314.0977736003</v>
      </c>
      <c r="O2803" s="1">
        <v>0.03438032591200104</v>
      </c>
      <c r="Q2803" s="3">
        <v>27454.01629</v>
      </c>
      <c r="R2803" s="1">
        <v>0.08847170169506757</v>
      </c>
      <c r="S2803" s="3">
        <v>357730.2239488</v>
      </c>
      <c r="T2803" s="3">
        <v>-47400.42176719964</v>
      </c>
      <c r="U2803" s="1">
        <v>-0.1325</v>
      </c>
      <c r="V2803">
        <v>28</v>
      </c>
      <c r="W2803" s="3">
        <v>0</v>
      </c>
      <c r="Y2803" s="3">
        <v>386464.71844834</v>
      </c>
      <c r="Z2803" s="1">
        <v>0.2882157281611332</v>
      </c>
      <c r="AA2803" s="3">
        <v>415053.1735470854</v>
      </c>
      <c r="AB2803" s="3">
        <v>-28588.45509874541</v>
      </c>
      <c r="AC2803" s="1">
        <v>-0.06887901820970468</v>
      </c>
    </row>
    <row r="2804" spans="1:29">
      <c r="A2804" s="6">
        <v>2802</v>
      </c>
      <c r="B2804" t="s">
        <v>1765</v>
      </c>
      <c r="M2804" s="3">
        <v>276087.9729999997</v>
      </c>
      <c r="N2804" s="3">
        <v>310314.0977736003</v>
      </c>
      <c r="O2804" s="1">
        <v>0.03438032591200104</v>
      </c>
      <c r="Q2804" s="3">
        <v>27454.01629</v>
      </c>
      <c r="R2804" s="1">
        <v>0.08847170169506757</v>
      </c>
      <c r="S2804" s="3">
        <v>357730.2239488</v>
      </c>
      <c r="T2804" s="3">
        <v>-47400.42176719964</v>
      </c>
      <c r="U2804" s="1">
        <v>-0.1325</v>
      </c>
      <c r="V2804">
        <v>28</v>
      </c>
      <c r="W2804" s="3">
        <v>0</v>
      </c>
      <c r="Y2804" s="3">
        <v>386170.682785731</v>
      </c>
      <c r="Z2804" s="1">
        <v>0.28723560928577</v>
      </c>
      <c r="AA2804" s="3">
        <v>415053.1735470854</v>
      </c>
      <c r="AB2804" s="3">
        <v>-28882.49076135439</v>
      </c>
      <c r="AC2804" s="1">
        <v>-0.069587447108335</v>
      </c>
    </row>
    <row r="2805" spans="1:29">
      <c r="A2805" s="6">
        <v>2803</v>
      </c>
      <c r="B2805" t="s">
        <v>1766</v>
      </c>
      <c r="M2805" s="3">
        <v>276087.9729999997</v>
      </c>
      <c r="N2805" s="3">
        <v>310314.0977736003</v>
      </c>
      <c r="O2805" s="1">
        <v>0.03438032591200104</v>
      </c>
      <c r="Q2805" s="3">
        <v>27454.01629</v>
      </c>
      <c r="R2805" s="1">
        <v>0.08847170169506757</v>
      </c>
      <c r="S2805" s="3">
        <v>357730.2239488</v>
      </c>
      <c r="T2805" s="3">
        <v>-47400.42176719964</v>
      </c>
      <c r="U2805" s="1">
        <v>-0.1325</v>
      </c>
      <c r="V2805">
        <v>28</v>
      </c>
      <c r="W2805" s="3">
        <v>0</v>
      </c>
      <c r="Y2805" s="3">
        <v>384456.0310623731</v>
      </c>
      <c r="Z2805" s="1">
        <v>0.2815201035412438</v>
      </c>
      <c r="AA2805" s="3">
        <v>415053.1735470854</v>
      </c>
      <c r="AB2805" s="3">
        <v>-30597.14248471224</v>
      </c>
      <c r="AC2805" s="1">
        <v>-0.07371860868627034</v>
      </c>
    </row>
    <row r="2806" spans="1:29">
      <c r="A2806" s="6">
        <v>2804</v>
      </c>
      <c r="B2806" t="s">
        <v>1767</v>
      </c>
      <c r="M2806" s="3">
        <v>276087.9729999997</v>
      </c>
      <c r="N2806" s="3">
        <v>310314.0977736003</v>
      </c>
      <c r="O2806" s="1">
        <v>0.03438032591200104</v>
      </c>
      <c r="Q2806" s="3">
        <v>27454.01629</v>
      </c>
      <c r="R2806" s="1">
        <v>0.08847170169506757</v>
      </c>
      <c r="S2806" s="3">
        <v>357730.2239488</v>
      </c>
      <c r="T2806" s="3">
        <v>-47400.42176719964</v>
      </c>
      <c r="U2806" s="1">
        <v>-0.1325</v>
      </c>
      <c r="V2806">
        <v>28</v>
      </c>
      <c r="W2806" s="3">
        <v>0</v>
      </c>
      <c r="Y2806" s="3">
        <v>384456.0310623731</v>
      </c>
      <c r="Z2806" s="1">
        <v>0.2815201035412438</v>
      </c>
      <c r="AA2806" s="3">
        <v>415053.1735470854</v>
      </c>
      <c r="AB2806" s="3">
        <v>-30597.14248471224</v>
      </c>
      <c r="AC2806" s="1">
        <v>-0.07371860868627034</v>
      </c>
    </row>
    <row r="2807" spans="1:29">
      <c r="A2807" s="6">
        <v>2805</v>
      </c>
      <c r="B2807" t="s">
        <v>1768</v>
      </c>
      <c r="M2807" s="3">
        <v>276087.9729999997</v>
      </c>
      <c r="N2807" s="3">
        <v>310314.0977736003</v>
      </c>
      <c r="O2807" s="1">
        <v>0.03438032591200104</v>
      </c>
      <c r="Q2807" s="3">
        <v>27454.01629</v>
      </c>
      <c r="R2807" s="1">
        <v>0.08847170169506757</v>
      </c>
      <c r="S2807" s="3">
        <v>357730.2239488</v>
      </c>
      <c r="T2807" s="3">
        <v>-47400.42176719964</v>
      </c>
      <c r="U2807" s="1">
        <v>-0.1325</v>
      </c>
      <c r="V2807">
        <v>28</v>
      </c>
      <c r="W2807" s="3">
        <v>0</v>
      </c>
      <c r="Y2807" s="3">
        <v>384456.0310623731</v>
      </c>
      <c r="Z2807" s="1">
        <v>0.2815201035412438</v>
      </c>
      <c r="AA2807" s="3">
        <v>415053.1735470854</v>
      </c>
      <c r="AB2807" s="3">
        <v>-30597.14248471224</v>
      </c>
      <c r="AC2807" s="1">
        <v>-0.07371860868627034</v>
      </c>
    </row>
    <row r="2808" spans="1:29">
      <c r="A2808" s="6">
        <v>2806</v>
      </c>
      <c r="B2808" t="s">
        <v>1769</v>
      </c>
      <c r="M2808" s="3">
        <v>276087.9729999997</v>
      </c>
      <c r="N2808" s="3">
        <v>310314.0977736003</v>
      </c>
      <c r="O2808" s="1">
        <v>0.03438032591200104</v>
      </c>
      <c r="Q2808" s="3">
        <v>27454.01629</v>
      </c>
      <c r="R2808" s="1">
        <v>0.08847170169506757</v>
      </c>
      <c r="S2808" s="3">
        <v>357730.2239488</v>
      </c>
      <c r="T2808" s="3">
        <v>-47400.42176719964</v>
      </c>
      <c r="U2808" s="1">
        <v>-0.1325</v>
      </c>
      <c r="V2808">
        <v>28</v>
      </c>
      <c r="W2808" s="3">
        <v>0</v>
      </c>
      <c r="Y2808" s="3">
        <v>382512.7573299652</v>
      </c>
      <c r="Z2808" s="1">
        <v>0.2750425244332173</v>
      </c>
      <c r="AA2808" s="3">
        <v>415053.1735470854</v>
      </c>
      <c r="AB2808" s="3">
        <v>-32540.41621712019</v>
      </c>
      <c r="AC2808" s="1">
        <v>-0.07840059609477644</v>
      </c>
    </row>
    <row r="2809" spans="1:29">
      <c r="A2809" s="6">
        <v>2807</v>
      </c>
      <c r="B2809" t="s">
        <v>1770</v>
      </c>
      <c r="M2809" s="3">
        <v>276087.9729999997</v>
      </c>
      <c r="N2809" s="3">
        <v>310314.0977736003</v>
      </c>
      <c r="O2809" s="1">
        <v>0.03438032591200104</v>
      </c>
      <c r="Q2809" s="3">
        <v>27454.01629</v>
      </c>
      <c r="R2809" s="1">
        <v>0.08847170169506757</v>
      </c>
      <c r="S2809" s="3">
        <v>357730.2239488</v>
      </c>
      <c r="T2809" s="3">
        <v>-47400.42176719964</v>
      </c>
      <c r="U2809" s="1">
        <v>-0.1325</v>
      </c>
      <c r="V2809">
        <v>28</v>
      </c>
      <c r="W2809" s="3">
        <v>0</v>
      </c>
      <c r="Y2809" s="3">
        <v>382512.7573299652</v>
      </c>
      <c r="Z2809" s="1">
        <v>0.2750425244332173</v>
      </c>
      <c r="AA2809" s="3">
        <v>415053.1735470854</v>
      </c>
      <c r="AB2809" s="3">
        <v>-32540.41621712019</v>
      </c>
      <c r="AC2809" s="1">
        <v>-0.07840059609477644</v>
      </c>
    </row>
    <row r="2810" spans="1:29">
      <c r="A2810" s="6">
        <v>2808</v>
      </c>
      <c r="B2810" t="s">
        <v>1771</v>
      </c>
      <c r="C2810">
        <v>46710</v>
      </c>
      <c r="D2810" t="s">
        <v>4339</v>
      </c>
      <c r="E2810" t="s">
        <v>4436</v>
      </c>
      <c r="F2810" t="s">
        <v>4438</v>
      </c>
      <c r="G2810">
        <v>8.66259</v>
      </c>
      <c r="H2810">
        <v>11.5</v>
      </c>
      <c r="I2810">
        <v>300</v>
      </c>
      <c r="J2810" s="3">
        <v>6.035</v>
      </c>
      <c r="K2810">
        <v>1.725</v>
      </c>
      <c r="L2810" s="3">
        <v>3450</v>
      </c>
      <c r="M2810" s="3">
        <v>272517.9729999997</v>
      </c>
      <c r="N2810" s="3">
        <v>310186.3377736003</v>
      </c>
      <c r="O2810" s="1">
        <v>0.03395445924533434</v>
      </c>
      <c r="P2810" s="3">
        <v>975.480753182401</v>
      </c>
      <c r="Q2810" s="3">
        <v>26478.5355368176</v>
      </c>
      <c r="R2810" s="1">
        <v>0.0853633197608588</v>
      </c>
      <c r="S2810" s="3">
        <v>357730.2239488</v>
      </c>
      <c r="T2810" s="3">
        <v>-47543.8861751997</v>
      </c>
      <c r="U2810" s="1">
        <v>-0.1329043032774452</v>
      </c>
      <c r="V2810">
        <v>27</v>
      </c>
      <c r="W2810" s="3">
        <v>-135.616</v>
      </c>
      <c r="X2810" t="s">
        <v>4439</v>
      </c>
      <c r="Y2810" s="3">
        <v>382512.7573299652</v>
      </c>
      <c r="Z2810" s="1">
        <v>0.2750425244332173</v>
      </c>
      <c r="AA2810" s="3">
        <v>415053.1735470854</v>
      </c>
      <c r="AB2810" s="3">
        <v>-32540.41621712019</v>
      </c>
      <c r="AC2810" s="1">
        <v>-0.07840059609477644</v>
      </c>
    </row>
    <row r="2811" spans="1:29">
      <c r="A2811" s="6">
        <v>2809</v>
      </c>
      <c r="B2811" t="s">
        <v>1771</v>
      </c>
      <c r="M2811" s="3">
        <v>272517.9729999997</v>
      </c>
      <c r="N2811" s="3">
        <v>310186.3377736003</v>
      </c>
      <c r="O2811" s="1">
        <v>0.03395445924533434</v>
      </c>
      <c r="Q2811" s="3">
        <v>26478.5355368176</v>
      </c>
      <c r="R2811" s="1">
        <v>0.0853633197608588</v>
      </c>
      <c r="S2811" s="3">
        <v>357730.2239488</v>
      </c>
      <c r="T2811" s="3">
        <v>-47543.8861751997</v>
      </c>
      <c r="U2811" s="1">
        <v>-0.1329043032774452</v>
      </c>
      <c r="V2811">
        <v>27</v>
      </c>
      <c r="W2811" s="3">
        <v>0</v>
      </c>
      <c r="Y2811" s="3">
        <v>385097.5813111479</v>
      </c>
      <c r="Z2811" s="1">
        <v>0.283658604370493</v>
      </c>
      <c r="AA2811" s="3">
        <v>415053.1735470854</v>
      </c>
      <c r="AB2811" s="3">
        <v>-29955.59223593748</v>
      </c>
      <c r="AC2811" s="1">
        <v>-0.07217290252218538</v>
      </c>
    </row>
    <row r="2812" spans="1:29">
      <c r="A2812" s="6">
        <v>2810</v>
      </c>
      <c r="B2812" t="s">
        <v>1772</v>
      </c>
      <c r="C2812">
        <v>11680</v>
      </c>
      <c r="D2812" t="s">
        <v>4288</v>
      </c>
      <c r="E2812" t="s">
        <v>4436</v>
      </c>
      <c r="F2812" t="s">
        <v>4437</v>
      </c>
      <c r="G2812">
        <v>11.17381</v>
      </c>
      <c r="H2812">
        <v>12.15872</v>
      </c>
      <c r="I2812">
        <v>900</v>
      </c>
      <c r="J2812" s="3">
        <v>8.2828544</v>
      </c>
      <c r="K2812">
        <v>5.471424</v>
      </c>
      <c r="L2812" s="3">
        <v>10942.848</v>
      </c>
      <c r="M2812" s="3">
        <v>283460.8209999997</v>
      </c>
      <c r="N2812" s="3">
        <v>310172.5834952003</v>
      </c>
      <c r="O2812" s="1">
        <v>0.03390861165066773</v>
      </c>
      <c r="P2812" s="3">
        <v>930.5590133208009</v>
      </c>
      <c r="Q2812" s="3">
        <v>27409.09455</v>
      </c>
      <c r="R2812" s="1">
        <v>0.08836723813929266</v>
      </c>
      <c r="S2812" s="3">
        <v>357730.2239488</v>
      </c>
      <c r="T2812" s="3">
        <v>-47543.8861751997</v>
      </c>
      <c r="U2812" s="1">
        <v>-0.1329</v>
      </c>
      <c r="V2812">
        <v>28</v>
      </c>
      <c r="W2812" s="3">
        <v>0</v>
      </c>
      <c r="X2812" t="s">
        <v>4439</v>
      </c>
      <c r="Y2812" s="3">
        <v>385097.5813111479</v>
      </c>
      <c r="Z2812" s="1">
        <v>0.283658604370493</v>
      </c>
      <c r="AA2812" s="3">
        <v>415053.1735470854</v>
      </c>
      <c r="AB2812" s="3">
        <v>-29955.59223593748</v>
      </c>
      <c r="AC2812" s="1">
        <v>-0.07217290252218538</v>
      </c>
    </row>
    <row r="2813" spans="1:29">
      <c r="A2813" s="6">
        <v>2811</v>
      </c>
      <c r="B2813" t="s">
        <v>1772</v>
      </c>
      <c r="M2813" s="3">
        <v>283460.8209999997</v>
      </c>
      <c r="N2813" s="3">
        <v>310172.5834952003</v>
      </c>
      <c r="O2813" s="1">
        <v>0.03390861165066773</v>
      </c>
      <c r="Q2813" s="3">
        <v>27409.09455</v>
      </c>
      <c r="R2813" s="1">
        <v>0.08836723813929266</v>
      </c>
      <c r="S2813" s="3">
        <v>357730.2239488</v>
      </c>
      <c r="T2813" s="3">
        <v>-47543.8861751997</v>
      </c>
      <c r="U2813" s="1">
        <v>-0.1329</v>
      </c>
      <c r="V2813">
        <v>28</v>
      </c>
      <c r="W2813" s="3">
        <v>0</v>
      </c>
      <c r="Y2813" s="3">
        <v>391006.6101260831</v>
      </c>
      <c r="Z2813" s="1">
        <v>0.3033553670869436</v>
      </c>
      <c r="AA2813" s="3">
        <v>415053.1735470854</v>
      </c>
      <c r="AB2813" s="3">
        <v>-24046.5634210023</v>
      </c>
      <c r="AC2813" s="1">
        <v>-0.05793610301903728</v>
      </c>
    </row>
    <row r="2814" spans="1:29">
      <c r="A2814" s="6">
        <v>2812</v>
      </c>
      <c r="B2814" t="s">
        <v>1773</v>
      </c>
      <c r="M2814" s="3">
        <v>283460.8209999997</v>
      </c>
      <c r="N2814" s="3">
        <v>310172.5834952003</v>
      </c>
      <c r="O2814" s="1">
        <v>0.03390861165066773</v>
      </c>
      <c r="Q2814" s="3">
        <v>27409.09455</v>
      </c>
      <c r="R2814" s="1">
        <v>0.08836723813929266</v>
      </c>
      <c r="S2814" s="3">
        <v>357730.2239488</v>
      </c>
      <c r="T2814" s="3">
        <v>-47543.8861751997</v>
      </c>
      <c r="U2814" s="1">
        <v>-0.1329</v>
      </c>
      <c r="V2814">
        <v>28</v>
      </c>
      <c r="W2814" s="3">
        <v>0</v>
      </c>
      <c r="Y2814" s="3">
        <v>393214.0806729269</v>
      </c>
      <c r="Z2814" s="1">
        <v>0.3107136022430895</v>
      </c>
      <c r="AA2814" s="3">
        <v>415053.1735470854</v>
      </c>
      <c r="AB2814" s="3">
        <v>-21839.09287415852</v>
      </c>
      <c r="AC2814" s="1">
        <v>-0.05261757833946788</v>
      </c>
    </row>
    <row r="2815" spans="1:29">
      <c r="A2815" s="6">
        <v>2813</v>
      </c>
      <c r="B2815" t="s">
        <v>1774</v>
      </c>
      <c r="M2815" s="3">
        <v>283460.8209999997</v>
      </c>
      <c r="N2815" s="3">
        <v>310172.5834952003</v>
      </c>
      <c r="O2815" s="1">
        <v>0.03390861165066773</v>
      </c>
      <c r="Q2815" s="3">
        <v>27409.09455</v>
      </c>
      <c r="R2815" s="1">
        <v>0.08836723813929266</v>
      </c>
      <c r="S2815" s="3">
        <v>357730.2239488</v>
      </c>
      <c r="T2815" s="3">
        <v>-47543.8861751997</v>
      </c>
      <c r="U2815" s="1">
        <v>-0.1329</v>
      </c>
      <c r="V2815">
        <v>28</v>
      </c>
      <c r="W2815" s="3">
        <v>0</v>
      </c>
      <c r="Y2815" s="3">
        <v>393214.0806729269</v>
      </c>
      <c r="Z2815" s="1">
        <v>0.3107136022430895</v>
      </c>
      <c r="AA2815" s="3">
        <v>415053.1735470854</v>
      </c>
      <c r="AB2815" s="3">
        <v>-21839.09287415852</v>
      </c>
      <c r="AC2815" s="1">
        <v>-0.05261757833946788</v>
      </c>
    </row>
    <row r="2816" spans="1:29">
      <c r="A2816" s="6">
        <v>2814</v>
      </c>
      <c r="B2816" t="s">
        <v>1775</v>
      </c>
      <c r="M2816" s="3">
        <v>283460.8209999997</v>
      </c>
      <c r="N2816" s="3">
        <v>310172.5834952003</v>
      </c>
      <c r="O2816" s="1">
        <v>0.03390861165066773</v>
      </c>
      <c r="Q2816" s="3">
        <v>27409.09455</v>
      </c>
      <c r="R2816" s="1">
        <v>0.08836723813929266</v>
      </c>
      <c r="S2816" s="3">
        <v>357730.2239488</v>
      </c>
      <c r="T2816" s="3">
        <v>-47543.8861751997</v>
      </c>
      <c r="U2816" s="1">
        <v>-0.1329</v>
      </c>
      <c r="V2816">
        <v>28</v>
      </c>
      <c r="W2816" s="3">
        <v>0</v>
      </c>
      <c r="Y2816" s="3">
        <v>393214.0806729269</v>
      </c>
      <c r="Z2816" s="1">
        <v>0.3107136022430895</v>
      </c>
      <c r="AA2816" s="3">
        <v>415053.1735470854</v>
      </c>
      <c r="AB2816" s="3">
        <v>-21839.09287415852</v>
      </c>
      <c r="AC2816" s="1">
        <v>-0.05261757833946788</v>
      </c>
    </row>
    <row r="2817" spans="1:29">
      <c r="A2817" s="6">
        <v>2815</v>
      </c>
      <c r="B2817" t="s">
        <v>1776</v>
      </c>
      <c r="M2817" s="3">
        <v>283460.8209999997</v>
      </c>
      <c r="N2817" s="3">
        <v>310172.5834952003</v>
      </c>
      <c r="O2817" s="1">
        <v>0.03390861165066773</v>
      </c>
      <c r="Q2817" s="3">
        <v>27409.09455</v>
      </c>
      <c r="R2817" s="1">
        <v>0.08836723813929266</v>
      </c>
      <c r="S2817" s="3">
        <v>357730.2239488</v>
      </c>
      <c r="T2817" s="3">
        <v>-47543.8861751997</v>
      </c>
      <c r="U2817" s="1">
        <v>-0.1329</v>
      </c>
      <c r="V2817">
        <v>28</v>
      </c>
      <c r="W2817" s="3">
        <v>0</v>
      </c>
      <c r="Y2817" s="3">
        <v>389001.3064707158</v>
      </c>
      <c r="Z2817" s="1">
        <v>0.2966710215690528</v>
      </c>
      <c r="AA2817" s="3">
        <v>415053.1735470854</v>
      </c>
      <c r="AB2817" s="3">
        <v>-26051.86707636953</v>
      </c>
      <c r="AC2817" s="1">
        <v>-0.06276754097246794</v>
      </c>
    </row>
    <row r="2818" spans="1:29">
      <c r="A2818" s="6">
        <v>2816</v>
      </c>
      <c r="B2818" t="s">
        <v>1777</v>
      </c>
      <c r="M2818" s="3">
        <v>283460.8209999997</v>
      </c>
      <c r="N2818" s="3">
        <v>310172.5834952003</v>
      </c>
      <c r="O2818" s="1">
        <v>0.03390861165066773</v>
      </c>
      <c r="Q2818" s="3">
        <v>27409.09455</v>
      </c>
      <c r="R2818" s="1">
        <v>0.08836723813929266</v>
      </c>
      <c r="S2818" s="3">
        <v>357730.2239488</v>
      </c>
      <c r="T2818" s="3">
        <v>-47543.8861751997</v>
      </c>
      <c r="U2818" s="1">
        <v>-0.1329</v>
      </c>
      <c r="V2818">
        <v>28</v>
      </c>
      <c r="W2818" s="3">
        <v>0</v>
      </c>
      <c r="Y2818" s="3">
        <v>390146.4251320394</v>
      </c>
      <c r="Z2818" s="1">
        <v>0.3004880837734647</v>
      </c>
      <c r="AA2818" s="3">
        <v>415053.1735470854</v>
      </c>
      <c r="AB2818" s="3">
        <v>-24906.74841504596</v>
      </c>
      <c r="AC2818" s="1">
        <v>-0.06000857240095392</v>
      </c>
    </row>
    <row r="2819" spans="1:29">
      <c r="A2819" s="6">
        <v>2817</v>
      </c>
      <c r="B2819" t="s">
        <v>1778</v>
      </c>
      <c r="M2819" s="3">
        <v>283460.8209999997</v>
      </c>
      <c r="N2819" s="3">
        <v>310172.5834952003</v>
      </c>
      <c r="O2819" s="1">
        <v>0.03390861165066773</v>
      </c>
      <c r="Q2819" s="3">
        <v>27409.09455</v>
      </c>
      <c r="R2819" s="1">
        <v>0.08836723813929266</v>
      </c>
      <c r="S2819" s="3">
        <v>357730.2239488</v>
      </c>
      <c r="T2819" s="3">
        <v>-47543.8861751997</v>
      </c>
      <c r="U2819" s="1">
        <v>-0.1329</v>
      </c>
      <c r="V2819">
        <v>28</v>
      </c>
      <c r="W2819" s="3">
        <v>0</v>
      </c>
      <c r="Y2819" s="3">
        <v>389022.8942647801</v>
      </c>
      <c r="Z2819" s="1">
        <v>0.2967429808826003</v>
      </c>
      <c r="AA2819" s="3">
        <v>415053.1735470854</v>
      </c>
      <c r="AB2819" s="3">
        <v>-26030.27928230527</v>
      </c>
      <c r="AC2819" s="1">
        <v>-0.06271552885585223</v>
      </c>
    </row>
    <row r="2820" spans="1:29">
      <c r="A2820" s="6">
        <v>2818</v>
      </c>
      <c r="B2820" t="s">
        <v>1779</v>
      </c>
      <c r="M2820" s="3">
        <v>283460.8209999997</v>
      </c>
      <c r="N2820" s="3">
        <v>310172.5834952003</v>
      </c>
      <c r="O2820" s="1">
        <v>0.03390861165066773</v>
      </c>
      <c r="Q2820" s="3">
        <v>27409.09455</v>
      </c>
      <c r="R2820" s="1">
        <v>0.08836723813929266</v>
      </c>
      <c r="S2820" s="3">
        <v>357730.2239488</v>
      </c>
      <c r="T2820" s="3">
        <v>-47543.8861751997</v>
      </c>
      <c r="U2820" s="1">
        <v>-0.1329</v>
      </c>
      <c r="V2820">
        <v>28</v>
      </c>
      <c r="W2820" s="3">
        <v>0</v>
      </c>
      <c r="Y2820" s="3">
        <v>394044.3205502034</v>
      </c>
      <c r="Z2820" s="1">
        <v>0.3134810685006781</v>
      </c>
      <c r="AA2820" s="3">
        <v>415053.1735470854</v>
      </c>
      <c r="AB2820" s="3">
        <v>-21008.85299688193</v>
      </c>
      <c r="AC2820" s="1">
        <v>-0.05061725662121362</v>
      </c>
    </row>
    <row r="2821" spans="1:29">
      <c r="A2821" s="6">
        <v>2819</v>
      </c>
      <c r="B2821" t="s">
        <v>1780</v>
      </c>
      <c r="M2821" s="3">
        <v>283460.8209999997</v>
      </c>
      <c r="N2821" s="3">
        <v>310172.5834952003</v>
      </c>
      <c r="O2821" s="1">
        <v>0.03390861165066773</v>
      </c>
      <c r="Q2821" s="3">
        <v>27409.09455</v>
      </c>
      <c r="R2821" s="1">
        <v>0.08836723813929266</v>
      </c>
      <c r="S2821" s="3">
        <v>357730.2239488</v>
      </c>
      <c r="T2821" s="3">
        <v>-47543.8861751997</v>
      </c>
      <c r="U2821" s="1">
        <v>-0.1329</v>
      </c>
      <c r="V2821">
        <v>28</v>
      </c>
      <c r="W2821" s="3">
        <v>0</v>
      </c>
      <c r="Y2821" s="3">
        <v>394044.3205502034</v>
      </c>
      <c r="Z2821" s="1">
        <v>0.3134810685006781</v>
      </c>
      <c r="AA2821" s="3">
        <v>415053.1735470854</v>
      </c>
      <c r="AB2821" s="3">
        <v>-21008.85299688193</v>
      </c>
      <c r="AC2821" s="1">
        <v>-0.05061725662121362</v>
      </c>
    </row>
    <row r="2822" spans="1:29">
      <c r="A2822" s="6">
        <v>2820</v>
      </c>
      <c r="B2822" t="s">
        <v>1781</v>
      </c>
      <c r="M2822" s="3">
        <v>283460.8209999997</v>
      </c>
      <c r="N2822" s="3">
        <v>310172.5834952003</v>
      </c>
      <c r="O2822" s="1">
        <v>0.03390861165066773</v>
      </c>
      <c r="Q2822" s="3">
        <v>27409.09455</v>
      </c>
      <c r="R2822" s="1">
        <v>0.08836723813929266</v>
      </c>
      <c r="S2822" s="3">
        <v>357730.2239488</v>
      </c>
      <c r="T2822" s="3">
        <v>-47543.8861751997</v>
      </c>
      <c r="U2822" s="1">
        <v>-0.1329</v>
      </c>
      <c r="V2822">
        <v>28</v>
      </c>
      <c r="W2822" s="3">
        <v>0</v>
      </c>
      <c r="Y2822" s="3">
        <v>394044.3205502034</v>
      </c>
      <c r="Z2822" s="1">
        <v>0.3134810685006781</v>
      </c>
      <c r="AA2822" s="3">
        <v>415053.1735470854</v>
      </c>
      <c r="AB2822" s="3">
        <v>-21008.85299688193</v>
      </c>
      <c r="AC2822" s="1">
        <v>-0.05061725662121362</v>
      </c>
    </row>
    <row r="2823" spans="1:29">
      <c r="A2823" s="6">
        <v>2821</v>
      </c>
      <c r="B2823" t="s">
        <v>1782</v>
      </c>
      <c r="M2823" s="3">
        <v>283460.8209999997</v>
      </c>
      <c r="N2823" s="3">
        <v>310172.5834952003</v>
      </c>
      <c r="O2823" s="1">
        <v>0.03390861165066773</v>
      </c>
      <c r="Q2823" s="3">
        <v>27409.09455</v>
      </c>
      <c r="R2823" s="1">
        <v>0.08836723813929266</v>
      </c>
      <c r="S2823" s="3">
        <v>357730.2239488</v>
      </c>
      <c r="T2823" s="3">
        <v>-47543.8861751997</v>
      </c>
      <c r="U2823" s="1">
        <v>-0.1329</v>
      </c>
      <c r="V2823">
        <v>28</v>
      </c>
      <c r="W2823" s="3">
        <v>0</v>
      </c>
      <c r="Y2823" s="3">
        <v>394044.3205502034</v>
      </c>
      <c r="Z2823" s="1">
        <v>0.3134810685006781</v>
      </c>
      <c r="AA2823" s="3">
        <v>415053.1735470854</v>
      </c>
      <c r="AB2823" s="3">
        <v>-21008.85299688193</v>
      </c>
      <c r="AC2823" s="1">
        <v>-0.05061725662121362</v>
      </c>
    </row>
    <row r="2824" spans="1:29">
      <c r="A2824" s="6">
        <v>2822</v>
      </c>
      <c r="B2824" t="s">
        <v>1783</v>
      </c>
      <c r="M2824" s="3">
        <v>283460.8209999997</v>
      </c>
      <c r="N2824" s="3">
        <v>310172.5834952003</v>
      </c>
      <c r="O2824" s="1">
        <v>0.03390861165066773</v>
      </c>
      <c r="Q2824" s="3">
        <v>27409.09455</v>
      </c>
      <c r="R2824" s="1">
        <v>0.08836723813929266</v>
      </c>
      <c r="S2824" s="3">
        <v>357730.2239488</v>
      </c>
      <c r="T2824" s="3">
        <v>-47543.8861751997</v>
      </c>
      <c r="U2824" s="1">
        <v>-0.1329</v>
      </c>
      <c r="V2824">
        <v>28</v>
      </c>
      <c r="W2824" s="3">
        <v>0</v>
      </c>
      <c r="Y2824" s="3">
        <v>399951.6132337092</v>
      </c>
      <c r="Z2824" s="1">
        <v>0.3331720441123641</v>
      </c>
      <c r="AA2824" s="3">
        <v>415053.1735470854</v>
      </c>
      <c r="AB2824" s="3">
        <v>-15101.56031337613</v>
      </c>
      <c r="AC2824" s="1">
        <v>-0.03638464003134034</v>
      </c>
    </row>
    <row r="2825" spans="1:29">
      <c r="A2825" s="6">
        <v>2823</v>
      </c>
      <c r="B2825" t="s">
        <v>1784</v>
      </c>
      <c r="M2825" s="3">
        <v>283460.8209999997</v>
      </c>
      <c r="N2825" s="3">
        <v>310172.5834952003</v>
      </c>
      <c r="O2825" s="1">
        <v>0.03390861165066773</v>
      </c>
      <c r="Q2825" s="3">
        <v>27409.09455</v>
      </c>
      <c r="R2825" s="1">
        <v>0.08836723813929266</v>
      </c>
      <c r="S2825" s="3">
        <v>357730.2239488</v>
      </c>
      <c r="T2825" s="3">
        <v>-47543.8861751997</v>
      </c>
      <c r="U2825" s="1">
        <v>-0.1329</v>
      </c>
      <c r="V2825">
        <v>28</v>
      </c>
      <c r="W2825" s="3">
        <v>0</v>
      </c>
      <c r="Y2825" s="3">
        <v>401334.4149314893</v>
      </c>
      <c r="Z2825" s="1">
        <v>0.3377813831049643</v>
      </c>
      <c r="AA2825" s="3">
        <v>415053.1735470854</v>
      </c>
      <c r="AB2825" s="3">
        <v>-13718.7586155961</v>
      </c>
      <c r="AC2825" s="1">
        <v>-0.03305301462546169</v>
      </c>
    </row>
    <row r="2826" spans="1:29">
      <c r="A2826" s="6">
        <v>2824</v>
      </c>
      <c r="B2826" t="s">
        <v>1785</v>
      </c>
      <c r="M2826" s="3">
        <v>283460.8209999997</v>
      </c>
      <c r="N2826" s="3">
        <v>310172.5834952003</v>
      </c>
      <c r="O2826" s="1">
        <v>0.03390861165066773</v>
      </c>
      <c r="Q2826" s="3">
        <v>27409.09455</v>
      </c>
      <c r="R2826" s="1">
        <v>0.08836723813929266</v>
      </c>
      <c r="S2826" s="3">
        <v>357730.2239488</v>
      </c>
      <c r="T2826" s="3">
        <v>-47543.8861751997</v>
      </c>
      <c r="U2826" s="1">
        <v>-0.1329</v>
      </c>
      <c r="V2826">
        <v>28</v>
      </c>
      <c r="W2826" s="3">
        <v>0</v>
      </c>
      <c r="Y2826" s="3">
        <v>400896.1387221771</v>
      </c>
      <c r="Z2826" s="1">
        <v>0.3363204624072571</v>
      </c>
      <c r="AA2826" s="3">
        <v>415053.1735470854</v>
      </c>
      <c r="AB2826" s="3">
        <v>-14157.03482490825</v>
      </c>
      <c r="AC2826" s="1">
        <v>-0.03410896657871768</v>
      </c>
    </row>
    <row r="2827" spans="1:29">
      <c r="A2827" s="6">
        <v>2825</v>
      </c>
      <c r="B2827" t="s">
        <v>1786</v>
      </c>
      <c r="M2827" s="3">
        <v>283460.8209999997</v>
      </c>
      <c r="N2827" s="3">
        <v>310172.5834952003</v>
      </c>
      <c r="O2827" s="1">
        <v>0.03390861165066773</v>
      </c>
      <c r="Q2827" s="3">
        <v>27409.09455</v>
      </c>
      <c r="R2827" s="1">
        <v>0.08836723813929266</v>
      </c>
      <c r="S2827" s="3">
        <v>357730.2239488</v>
      </c>
      <c r="T2827" s="3">
        <v>-47543.8861751997</v>
      </c>
      <c r="U2827" s="1">
        <v>-0.1329</v>
      </c>
      <c r="V2827">
        <v>28</v>
      </c>
      <c r="W2827" s="3">
        <v>0</v>
      </c>
      <c r="Y2827" s="3">
        <v>401143.2957625925</v>
      </c>
      <c r="Z2827" s="1">
        <v>0.3371443192086415</v>
      </c>
      <c r="AA2827" s="3">
        <v>415053.1735470854</v>
      </c>
      <c r="AB2827" s="3">
        <v>-13909.87778449291</v>
      </c>
      <c r="AC2827" s="1">
        <v>-0.03351348374382426</v>
      </c>
    </row>
    <row r="2828" spans="1:29">
      <c r="A2828" s="6">
        <v>2826</v>
      </c>
      <c r="B2828" t="s">
        <v>1787</v>
      </c>
      <c r="M2828" s="3">
        <v>283460.8209999997</v>
      </c>
      <c r="N2828" s="3">
        <v>310172.5834952003</v>
      </c>
      <c r="O2828" s="1">
        <v>0.03390861165066773</v>
      </c>
      <c r="Q2828" s="3">
        <v>27409.09455</v>
      </c>
      <c r="R2828" s="1">
        <v>0.08836723813929266</v>
      </c>
      <c r="S2828" s="3">
        <v>357730.2239488</v>
      </c>
      <c r="T2828" s="3">
        <v>-47543.8861751997</v>
      </c>
      <c r="U2828" s="1">
        <v>-0.1329</v>
      </c>
      <c r="V2828">
        <v>28</v>
      </c>
      <c r="W2828" s="3">
        <v>0</v>
      </c>
      <c r="Y2828" s="3">
        <v>404696.8915658698</v>
      </c>
      <c r="Z2828" s="1">
        <v>0.3489896385528993</v>
      </c>
      <c r="AA2828" s="3">
        <v>415053.1735470854</v>
      </c>
      <c r="AB2828" s="3">
        <v>-10356.28198121558</v>
      </c>
      <c r="AC2828" s="1">
        <v>-0.02495169930327185</v>
      </c>
    </row>
    <row r="2829" spans="1:29">
      <c r="A2829" s="6">
        <v>2827</v>
      </c>
      <c r="B2829" t="s">
        <v>1788</v>
      </c>
      <c r="M2829" s="3">
        <v>283460.8209999997</v>
      </c>
      <c r="N2829" s="3">
        <v>310172.5834952003</v>
      </c>
      <c r="O2829" s="1">
        <v>0.03390861165066773</v>
      </c>
      <c r="Q2829" s="3">
        <v>27409.09455</v>
      </c>
      <c r="R2829" s="1">
        <v>0.08836723813929266</v>
      </c>
      <c r="S2829" s="3">
        <v>357730.2239488</v>
      </c>
      <c r="T2829" s="3">
        <v>-47543.8861751997</v>
      </c>
      <c r="U2829" s="1">
        <v>-0.1329</v>
      </c>
      <c r="V2829">
        <v>28</v>
      </c>
      <c r="W2829" s="3">
        <v>0</v>
      </c>
      <c r="Y2829" s="3">
        <v>404696.8915658698</v>
      </c>
      <c r="Z2829" s="1">
        <v>0.3489896385528993</v>
      </c>
      <c r="AA2829" s="3">
        <v>415053.1735470854</v>
      </c>
      <c r="AB2829" s="3">
        <v>-10356.28198121558</v>
      </c>
      <c r="AC2829" s="1">
        <v>-0.02495169930327185</v>
      </c>
    </row>
    <row r="2830" spans="1:29">
      <c r="A2830" s="6">
        <v>2828</v>
      </c>
      <c r="B2830" t="s">
        <v>1789</v>
      </c>
      <c r="M2830" s="3">
        <v>283460.8209999997</v>
      </c>
      <c r="N2830" s="3">
        <v>310172.5834952003</v>
      </c>
      <c r="O2830" s="1">
        <v>0.03390861165066773</v>
      </c>
      <c r="Q2830" s="3">
        <v>27409.09455</v>
      </c>
      <c r="R2830" s="1">
        <v>0.08836723813929266</v>
      </c>
      <c r="S2830" s="3">
        <v>357730.2239488</v>
      </c>
      <c r="T2830" s="3">
        <v>-47543.8861751997</v>
      </c>
      <c r="U2830" s="1">
        <v>-0.1329</v>
      </c>
      <c r="V2830">
        <v>28</v>
      </c>
      <c r="W2830" s="3">
        <v>0</v>
      </c>
      <c r="Y2830" s="3">
        <v>404696.8915658698</v>
      </c>
      <c r="Z2830" s="1">
        <v>0.3489896385528993</v>
      </c>
      <c r="AA2830" s="3">
        <v>415053.1735470854</v>
      </c>
      <c r="AB2830" s="3">
        <v>-10356.28198121558</v>
      </c>
      <c r="AC2830" s="1">
        <v>-0.02495169930327185</v>
      </c>
    </row>
    <row r="2831" spans="1:29">
      <c r="A2831" s="6">
        <v>2829</v>
      </c>
      <c r="B2831" t="s">
        <v>1790</v>
      </c>
      <c r="M2831" s="3">
        <v>283460.8209999997</v>
      </c>
      <c r="N2831" s="3">
        <v>310172.5834952003</v>
      </c>
      <c r="O2831" s="1">
        <v>0.03390861165066773</v>
      </c>
      <c r="Q2831" s="3">
        <v>27409.09455</v>
      </c>
      <c r="R2831" s="1">
        <v>0.08836723813929266</v>
      </c>
      <c r="S2831" s="3">
        <v>357730.2239488</v>
      </c>
      <c r="T2831" s="3">
        <v>-47543.8861751997</v>
      </c>
      <c r="U2831" s="1">
        <v>-0.1329</v>
      </c>
      <c r="V2831">
        <v>28</v>
      </c>
      <c r="W2831" s="3">
        <v>0</v>
      </c>
      <c r="Y2831" s="3">
        <v>405030.1380687953</v>
      </c>
      <c r="Z2831" s="1">
        <v>0.3501004602293176</v>
      </c>
      <c r="AA2831" s="3">
        <v>415053.1735470854</v>
      </c>
      <c r="AB2831" s="3">
        <v>-10023.03547829011</v>
      </c>
      <c r="AC2831" s="1">
        <v>-0.02414879855665784</v>
      </c>
    </row>
    <row r="2832" spans="1:29">
      <c r="A2832" s="6">
        <v>2830</v>
      </c>
      <c r="B2832" t="s">
        <v>1791</v>
      </c>
      <c r="M2832" s="3">
        <v>283460.8209999997</v>
      </c>
      <c r="N2832" s="3">
        <v>310172.5834952003</v>
      </c>
      <c r="O2832" s="1">
        <v>0.03390861165066773</v>
      </c>
      <c r="Q2832" s="3">
        <v>27409.09455</v>
      </c>
      <c r="R2832" s="1">
        <v>0.08836723813929266</v>
      </c>
      <c r="S2832" s="3">
        <v>357730.2239488</v>
      </c>
      <c r="T2832" s="3">
        <v>-47543.8861751997</v>
      </c>
      <c r="U2832" s="1">
        <v>-0.1329</v>
      </c>
      <c r="V2832">
        <v>28</v>
      </c>
      <c r="W2832" s="3">
        <v>0</v>
      </c>
      <c r="Y2832" s="3">
        <v>406440.4777884294</v>
      </c>
      <c r="Z2832" s="1">
        <v>0.3548015926280981</v>
      </c>
      <c r="AA2832" s="3">
        <v>415053.1735470854</v>
      </c>
      <c r="AB2832" s="3">
        <v>-8612.695758655958</v>
      </c>
      <c r="AC2832" s="1">
        <v>-0.02075082497274026</v>
      </c>
    </row>
    <row r="2833" spans="1:29">
      <c r="A2833" s="6">
        <v>2831</v>
      </c>
      <c r="B2833" t="s">
        <v>1792</v>
      </c>
      <c r="M2833" s="3">
        <v>283460.8209999997</v>
      </c>
      <c r="N2833" s="3">
        <v>310172.5834952003</v>
      </c>
      <c r="O2833" s="1">
        <v>0.03390861165066773</v>
      </c>
      <c r="Q2833" s="3">
        <v>27409.09455</v>
      </c>
      <c r="R2833" s="1">
        <v>0.08836723813929266</v>
      </c>
      <c r="S2833" s="3">
        <v>357730.2239488</v>
      </c>
      <c r="T2833" s="3">
        <v>-47543.8861751997</v>
      </c>
      <c r="U2833" s="1">
        <v>-0.1329</v>
      </c>
      <c r="V2833">
        <v>28</v>
      </c>
      <c r="W2833" s="3">
        <v>0</v>
      </c>
      <c r="Y2833" s="3">
        <v>405263.2458550112</v>
      </c>
      <c r="Z2833" s="1">
        <v>0.3508774861833706</v>
      </c>
      <c r="AA2833" s="3">
        <v>415053.1735470854</v>
      </c>
      <c r="AB2833" s="3">
        <v>-9789.927692074212</v>
      </c>
      <c r="AC2833" s="1">
        <v>-0.02358716500926502</v>
      </c>
    </row>
    <row r="2834" spans="1:29">
      <c r="A2834" s="6">
        <v>2832</v>
      </c>
      <c r="B2834" t="s">
        <v>1793</v>
      </c>
      <c r="M2834" s="3">
        <v>283460.8209999997</v>
      </c>
      <c r="N2834" s="3">
        <v>310172.5834952003</v>
      </c>
      <c r="O2834" s="1">
        <v>0.03390861165066773</v>
      </c>
      <c r="Q2834" s="3">
        <v>27409.09455</v>
      </c>
      <c r="R2834" s="1">
        <v>0.08836723813929266</v>
      </c>
      <c r="S2834" s="3">
        <v>357730.2239488</v>
      </c>
      <c r="T2834" s="3">
        <v>-47543.8861751997</v>
      </c>
      <c r="U2834" s="1">
        <v>-0.1329</v>
      </c>
      <c r="V2834">
        <v>28</v>
      </c>
      <c r="W2834" s="3">
        <v>0</v>
      </c>
      <c r="Y2834" s="3">
        <v>408206.9554911148</v>
      </c>
      <c r="Z2834" s="1">
        <v>0.3606898516370492</v>
      </c>
      <c r="AA2834" s="3">
        <v>415053.1735470854</v>
      </c>
      <c r="AB2834" s="3">
        <v>-6846.218055970618</v>
      </c>
      <c r="AC2834" s="1">
        <v>-0.01649479751585119</v>
      </c>
    </row>
    <row r="2835" spans="1:29">
      <c r="A2835" s="6">
        <v>2833</v>
      </c>
      <c r="B2835" t="s">
        <v>1794</v>
      </c>
      <c r="C2835">
        <v>56105</v>
      </c>
      <c r="D2835" t="s">
        <v>4237</v>
      </c>
      <c r="E2835" t="s">
        <v>4436</v>
      </c>
      <c r="F2835" t="s">
        <v>4438</v>
      </c>
      <c r="G2835">
        <v>2.79715</v>
      </c>
      <c r="H2835">
        <v>5.0309</v>
      </c>
      <c r="I2835">
        <v>1700</v>
      </c>
      <c r="J2835" s="3">
        <v>7.565759</v>
      </c>
      <c r="K2835">
        <v>4.276265</v>
      </c>
      <c r="L2835" s="3">
        <v>8552.530000000001</v>
      </c>
      <c r="M2835" s="3">
        <v>277761.1119999997</v>
      </c>
      <c r="N2835" s="3">
        <v>313013.5624712003</v>
      </c>
      <c r="O2835" s="1">
        <v>0.04337854157066768</v>
      </c>
      <c r="P2835" s="3">
        <v>944.635727520001</v>
      </c>
      <c r="Q2835" s="3">
        <v>26464.45882248</v>
      </c>
      <c r="R2835" s="1">
        <v>0.08454732316883214</v>
      </c>
      <c r="S2835" s="3">
        <v>357730.2239488</v>
      </c>
      <c r="T2835" s="3">
        <v>-44716.6614775997</v>
      </c>
      <c r="U2835" s="1">
        <v>-0.1250010719921718</v>
      </c>
      <c r="V2835">
        <v>27</v>
      </c>
      <c r="W2835" s="3">
        <v>2831.419208800001</v>
      </c>
      <c r="X2835" t="s">
        <v>4439</v>
      </c>
      <c r="Y2835" s="3">
        <v>408206.9554911148</v>
      </c>
      <c r="Z2835" s="1">
        <v>0.3606898516370492</v>
      </c>
      <c r="AA2835" s="3">
        <v>415053.1735470854</v>
      </c>
      <c r="AB2835" s="3">
        <v>-6846.218055970618</v>
      </c>
      <c r="AC2835" s="1">
        <v>-0.01649479751585119</v>
      </c>
    </row>
    <row r="2836" spans="1:29">
      <c r="A2836" s="6">
        <v>2834</v>
      </c>
      <c r="B2836" t="s">
        <v>1794</v>
      </c>
      <c r="M2836" s="3">
        <v>277761.1119999997</v>
      </c>
      <c r="N2836" s="3">
        <v>313013.5624712003</v>
      </c>
      <c r="O2836" s="1">
        <v>0.04337854157066768</v>
      </c>
      <c r="Q2836" s="3">
        <v>26464.45882248</v>
      </c>
      <c r="R2836" s="1">
        <v>0.08454732316883214</v>
      </c>
      <c r="S2836" s="3">
        <v>357730.2239488</v>
      </c>
      <c r="T2836" s="3">
        <v>-44716.6614775997</v>
      </c>
      <c r="U2836" s="1">
        <v>-0.1250010719921718</v>
      </c>
      <c r="V2836">
        <v>27</v>
      </c>
      <c r="W2836" s="3">
        <v>0</v>
      </c>
      <c r="Y2836" s="3">
        <v>412905.168061777</v>
      </c>
      <c r="Z2836" s="1">
        <v>0.3763505602059232</v>
      </c>
      <c r="AA2836" s="3">
        <v>415053.1735470854</v>
      </c>
      <c r="AB2836" s="3">
        <v>-2148.005485308415</v>
      </c>
      <c r="AC2836" s="1">
        <v>-0.005175253731832353</v>
      </c>
    </row>
    <row r="2837" spans="1:29">
      <c r="A2837" s="6">
        <v>2835</v>
      </c>
      <c r="B2837" t="s">
        <v>1795</v>
      </c>
      <c r="M2837" s="3">
        <v>277761.1119999997</v>
      </c>
      <c r="N2837" s="3">
        <v>313013.5624712003</v>
      </c>
      <c r="O2837" s="1">
        <v>0.04337854157066768</v>
      </c>
      <c r="Q2837" s="3">
        <v>26464.45882248</v>
      </c>
      <c r="R2837" s="1">
        <v>0.08454732316883214</v>
      </c>
      <c r="S2837" s="3">
        <v>357730.2239488</v>
      </c>
      <c r="T2837" s="3">
        <v>-44716.6614775997</v>
      </c>
      <c r="U2837" s="1">
        <v>-0.1250010719921718</v>
      </c>
      <c r="V2837">
        <v>27</v>
      </c>
      <c r="W2837" s="3">
        <v>0</v>
      </c>
      <c r="Y2837" s="3">
        <v>412905.168061777</v>
      </c>
      <c r="Z2837" s="1">
        <v>0.3763505602059232</v>
      </c>
      <c r="AA2837" s="3">
        <v>415053.1735470854</v>
      </c>
      <c r="AB2837" s="3">
        <v>-2148.005485308415</v>
      </c>
      <c r="AC2837" s="1">
        <v>-0.005175253731832353</v>
      </c>
    </row>
    <row r="2838" spans="1:29">
      <c r="A2838" s="6">
        <v>2836</v>
      </c>
      <c r="B2838" t="s">
        <v>1796</v>
      </c>
      <c r="M2838" s="3">
        <v>277761.1119999997</v>
      </c>
      <c r="N2838" s="3">
        <v>313013.5624712003</v>
      </c>
      <c r="O2838" s="1">
        <v>0.04337854157066768</v>
      </c>
      <c r="Q2838" s="3">
        <v>26464.45882248</v>
      </c>
      <c r="R2838" s="1">
        <v>0.08454732316883214</v>
      </c>
      <c r="S2838" s="3">
        <v>357730.2239488</v>
      </c>
      <c r="T2838" s="3">
        <v>-44716.6614775997</v>
      </c>
      <c r="U2838" s="1">
        <v>-0.1250010719921718</v>
      </c>
      <c r="V2838">
        <v>27</v>
      </c>
      <c r="W2838" s="3">
        <v>0</v>
      </c>
      <c r="Y2838" s="3">
        <v>412905.168061777</v>
      </c>
      <c r="Z2838" s="1">
        <v>0.3763505602059232</v>
      </c>
      <c r="AA2838" s="3">
        <v>415053.1735470854</v>
      </c>
      <c r="AB2838" s="3">
        <v>-2148.005485308415</v>
      </c>
      <c r="AC2838" s="1">
        <v>-0.005175253731832353</v>
      </c>
    </row>
    <row r="2839" spans="1:29">
      <c r="A2839" s="6">
        <v>2837</v>
      </c>
      <c r="B2839" t="s">
        <v>1797</v>
      </c>
      <c r="C2839">
        <v>3149</v>
      </c>
      <c r="D2839" t="s">
        <v>4239</v>
      </c>
      <c r="E2839" t="s">
        <v>4436</v>
      </c>
      <c r="F2839" t="s">
        <v>4437</v>
      </c>
      <c r="G2839">
        <v>23.32221</v>
      </c>
      <c r="H2839">
        <v>26.53851</v>
      </c>
      <c r="I2839">
        <v>200</v>
      </c>
      <c r="J2839" s="3">
        <v>6.592310599999999</v>
      </c>
      <c r="K2839">
        <v>2.653851</v>
      </c>
      <c r="L2839" s="3">
        <v>5307.701999999999</v>
      </c>
      <c r="M2839" s="3">
        <v>283068.8139999997</v>
      </c>
      <c r="N2839" s="3">
        <v>313004.3163096003</v>
      </c>
      <c r="O2839" s="1">
        <v>0.04334772103200104</v>
      </c>
      <c r="P2839" s="3">
        <v>939.0406874136009</v>
      </c>
      <c r="Q2839" s="3">
        <v>27403.49951</v>
      </c>
      <c r="R2839" s="1">
        <v>0.08754990932104119</v>
      </c>
      <c r="S2839" s="3">
        <v>357730.2239488</v>
      </c>
      <c r="T2839" s="3">
        <v>-44716.6614775997</v>
      </c>
      <c r="U2839" s="1">
        <v>-0.125</v>
      </c>
      <c r="V2839">
        <v>28</v>
      </c>
      <c r="W2839" s="3">
        <v>0</v>
      </c>
      <c r="X2839" t="s">
        <v>4439</v>
      </c>
      <c r="Y2839" s="3">
        <v>412905.168061777</v>
      </c>
      <c r="Z2839" s="1">
        <v>0.3763505602059232</v>
      </c>
      <c r="AA2839" s="3">
        <v>415053.1735470854</v>
      </c>
      <c r="AB2839" s="3">
        <v>-2148.005485308415</v>
      </c>
      <c r="AC2839" s="1">
        <v>-0.005175253731832353</v>
      </c>
    </row>
    <row r="2840" spans="1:29">
      <c r="A2840" s="6">
        <v>2838</v>
      </c>
      <c r="B2840" t="s">
        <v>1797</v>
      </c>
      <c r="M2840" s="3">
        <v>283068.8139999997</v>
      </c>
      <c r="N2840" s="3">
        <v>313004.3163096003</v>
      </c>
      <c r="O2840" s="1">
        <v>0.04334772103200104</v>
      </c>
      <c r="Q2840" s="3">
        <v>27403.49951</v>
      </c>
      <c r="R2840" s="1">
        <v>0.08754990932104119</v>
      </c>
      <c r="S2840" s="3">
        <v>357730.2239488</v>
      </c>
      <c r="T2840" s="3">
        <v>-44716.6614775997</v>
      </c>
      <c r="U2840" s="1">
        <v>-0.125</v>
      </c>
      <c r="V2840">
        <v>28</v>
      </c>
      <c r="W2840" s="3">
        <v>0</v>
      </c>
      <c r="Y2840" s="3">
        <v>409524.2348574813</v>
      </c>
      <c r="Z2840" s="1">
        <v>0.3650807828582711</v>
      </c>
      <c r="AA2840" s="3">
        <v>415053.1735470854</v>
      </c>
      <c r="AB2840" s="3">
        <v>-5528.938689604052</v>
      </c>
      <c r="AC2840" s="1">
        <v>-0.0133210370188311</v>
      </c>
    </row>
    <row r="2841" spans="1:29">
      <c r="A2841" s="6">
        <v>2839</v>
      </c>
      <c r="B2841" t="s">
        <v>1798</v>
      </c>
      <c r="M2841" s="3">
        <v>283068.8139999997</v>
      </c>
      <c r="N2841" s="3">
        <v>313004.3163096003</v>
      </c>
      <c r="O2841" s="1">
        <v>0.04334772103200104</v>
      </c>
      <c r="Q2841" s="3">
        <v>27403.49951</v>
      </c>
      <c r="R2841" s="1">
        <v>0.08754990932104119</v>
      </c>
      <c r="S2841" s="3">
        <v>357730.2239488</v>
      </c>
      <c r="T2841" s="3">
        <v>-44716.6614775997</v>
      </c>
      <c r="U2841" s="1">
        <v>-0.125</v>
      </c>
      <c r="V2841">
        <v>28</v>
      </c>
      <c r="W2841" s="3">
        <v>0</v>
      </c>
      <c r="Y2841" s="3">
        <v>406925.716039986</v>
      </c>
      <c r="Z2841" s="1">
        <v>0.35641905346662</v>
      </c>
      <c r="AA2841" s="3">
        <v>415053.1735470854</v>
      </c>
      <c r="AB2841" s="3">
        <v>-8127.457507099374</v>
      </c>
      <c r="AC2841" s="1">
        <v>-0.01958172596932899</v>
      </c>
    </row>
    <row r="2842" spans="1:29">
      <c r="A2842" s="6">
        <v>2840</v>
      </c>
      <c r="B2842" t="s">
        <v>1799</v>
      </c>
      <c r="M2842" s="3">
        <v>283068.8139999997</v>
      </c>
      <c r="N2842" s="3">
        <v>313004.3163096003</v>
      </c>
      <c r="O2842" s="1">
        <v>0.04334772103200104</v>
      </c>
      <c r="Q2842" s="3">
        <v>27403.49951</v>
      </c>
      <c r="R2842" s="1">
        <v>0.08754990932104119</v>
      </c>
      <c r="S2842" s="3">
        <v>357730.2239488</v>
      </c>
      <c r="T2842" s="3">
        <v>-44716.6614775997</v>
      </c>
      <c r="U2842" s="1">
        <v>-0.125</v>
      </c>
      <c r="V2842">
        <v>28</v>
      </c>
      <c r="W2842" s="3">
        <v>0</v>
      </c>
      <c r="Y2842" s="3">
        <v>406080.1080465867</v>
      </c>
      <c r="Z2842" s="1">
        <v>0.353600360155289</v>
      </c>
      <c r="AA2842" s="3">
        <v>415053.1735470854</v>
      </c>
      <c r="AB2842" s="3">
        <v>-8973.065500498691</v>
      </c>
      <c r="AC2842" s="1">
        <v>-0.02161907454848252</v>
      </c>
    </row>
    <row r="2843" spans="1:29">
      <c r="A2843" s="6">
        <v>2841</v>
      </c>
      <c r="B2843" t="s">
        <v>1800</v>
      </c>
      <c r="M2843" s="3">
        <v>283068.8139999997</v>
      </c>
      <c r="N2843" s="3">
        <v>313004.3163096003</v>
      </c>
      <c r="O2843" s="1">
        <v>0.04334772103200104</v>
      </c>
      <c r="Q2843" s="3">
        <v>27403.49951</v>
      </c>
      <c r="R2843" s="1">
        <v>0.08754990932104119</v>
      </c>
      <c r="S2843" s="3">
        <v>357730.2239488</v>
      </c>
      <c r="T2843" s="3">
        <v>-44716.6614775997</v>
      </c>
      <c r="U2843" s="1">
        <v>-0.125</v>
      </c>
      <c r="V2843">
        <v>28</v>
      </c>
      <c r="W2843" s="3">
        <v>0</v>
      </c>
      <c r="Y2843" s="3">
        <v>405391.3432492575</v>
      </c>
      <c r="Z2843" s="1">
        <v>0.3513044774975251</v>
      </c>
      <c r="AA2843" s="3">
        <v>415053.1735470854</v>
      </c>
      <c r="AB2843" s="3">
        <v>-9661.830297827837</v>
      </c>
      <c r="AC2843" s="1">
        <v>-0.02327853613371242</v>
      </c>
    </row>
    <row r="2844" spans="1:29">
      <c r="A2844" s="6">
        <v>2842</v>
      </c>
      <c r="B2844" t="s">
        <v>1801</v>
      </c>
      <c r="M2844" s="3">
        <v>283068.8139999997</v>
      </c>
      <c r="N2844" s="3">
        <v>313004.3163096003</v>
      </c>
      <c r="O2844" s="1">
        <v>0.04334772103200104</v>
      </c>
      <c r="Q2844" s="3">
        <v>27403.49951</v>
      </c>
      <c r="R2844" s="1">
        <v>0.08754990932104119</v>
      </c>
      <c r="S2844" s="3">
        <v>357730.2239488</v>
      </c>
      <c r="T2844" s="3">
        <v>-44716.6614775997</v>
      </c>
      <c r="U2844" s="1">
        <v>-0.125</v>
      </c>
      <c r="V2844">
        <v>28</v>
      </c>
      <c r="W2844" s="3">
        <v>0</v>
      </c>
      <c r="Y2844" s="3">
        <v>404687.8943541537</v>
      </c>
      <c r="Z2844" s="1">
        <v>0.3489596478471789</v>
      </c>
      <c r="AA2844" s="3">
        <v>415053.1735470854</v>
      </c>
      <c r="AB2844" s="3">
        <v>-10365.27919293172</v>
      </c>
      <c r="AC2844" s="1">
        <v>-0.02497337655401841</v>
      </c>
    </row>
    <row r="2845" spans="1:29">
      <c r="A2845" s="6">
        <v>2843</v>
      </c>
      <c r="B2845" t="s">
        <v>1802</v>
      </c>
      <c r="M2845" s="3">
        <v>283068.8139999997</v>
      </c>
      <c r="N2845" s="3">
        <v>313004.3163096003</v>
      </c>
      <c r="O2845" s="1">
        <v>0.04334772103200104</v>
      </c>
      <c r="Q2845" s="3">
        <v>27403.49951</v>
      </c>
      <c r="R2845" s="1">
        <v>0.08754990932104119</v>
      </c>
      <c r="S2845" s="3">
        <v>357730.2239488</v>
      </c>
      <c r="T2845" s="3">
        <v>-44716.6614775997</v>
      </c>
      <c r="U2845" s="1">
        <v>-0.125</v>
      </c>
      <c r="V2845">
        <v>28</v>
      </c>
      <c r="W2845" s="3">
        <v>0</v>
      </c>
      <c r="Y2845" s="3">
        <v>404687.8943541537</v>
      </c>
      <c r="Z2845" s="1">
        <v>0.3489596478471789</v>
      </c>
      <c r="AA2845" s="3">
        <v>415053.1735470854</v>
      </c>
      <c r="AB2845" s="3">
        <v>-10365.27919293172</v>
      </c>
      <c r="AC2845" s="1">
        <v>-0.02497337655401841</v>
      </c>
    </row>
    <row r="2846" spans="1:29">
      <c r="A2846" s="6">
        <v>2844</v>
      </c>
      <c r="B2846" t="s">
        <v>1803</v>
      </c>
      <c r="M2846" s="3">
        <v>283068.8139999997</v>
      </c>
      <c r="N2846" s="3">
        <v>313004.3163096003</v>
      </c>
      <c r="O2846" s="1">
        <v>0.04334772103200104</v>
      </c>
      <c r="Q2846" s="3">
        <v>27403.49951</v>
      </c>
      <c r="R2846" s="1">
        <v>0.08754990932104119</v>
      </c>
      <c r="S2846" s="3">
        <v>357730.2239488</v>
      </c>
      <c r="T2846" s="3">
        <v>-44716.6614775997</v>
      </c>
      <c r="U2846" s="1">
        <v>-0.125</v>
      </c>
      <c r="V2846">
        <v>28</v>
      </c>
      <c r="W2846" s="3">
        <v>0</v>
      </c>
      <c r="Y2846" s="3">
        <v>404687.8943541537</v>
      </c>
      <c r="Z2846" s="1">
        <v>0.3489596478471789</v>
      </c>
      <c r="AA2846" s="3">
        <v>415053.1735470854</v>
      </c>
      <c r="AB2846" s="3">
        <v>-10365.27919293172</v>
      </c>
      <c r="AC2846" s="1">
        <v>-0.02497337655401841</v>
      </c>
    </row>
    <row r="2847" spans="1:29">
      <c r="A2847" s="6">
        <v>2845</v>
      </c>
      <c r="B2847" t="s">
        <v>1804</v>
      </c>
      <c r="M2847" s="3">
        <v>283068.8139999997</v>
      </c>
      <c r="N2847" s="3">
        <v>313004.3163096003</v>
      </c>
      <c r="O2847" s="1">
        <v>0.04334772103200104</v>
      </c>
      <c r="Q2847" s="3">
        <v>27403.49951</v>
      </c>
      <c r="R2847" s="1">
        <v>0.08754990932104119</v>
      </c>
      <c r="S2847" s="3">
        <v>357730.2239488</v>
      </c>
      <c r="T2847" s="3">
        <v>-44716.6614775997</v>
      </c>
      <c r="U2847" s="1">
        <v>-0.125</v>
      </c>
      <c r="V2847">
        <v>28</v>
      </c>
      <c r="W2847" s="3">
        <v>0</v>
      </c>
      <c r="Y2847" s="3">
        <v>405852.9111250202</v>
      </c>
      <c r="Z2847" s="1">
        <v>0.3528430370834008</v>
      </c>
      <c r="AA2847" s="3">
        <v>415053.1735470854</v>
      </c>
      <c r="AB2847" s="3">
        <v>-9200.262422065134</v>
      </c>
      <c r="AC2847" s="1">
        <v>-0.02216646687324128</v>
      </c>
    </row>
    <row r="2848" spans="1:29">
      <c r="A2848" s="6">
        <v>2846</v>
      </c>
      <c r="B2848" t="s">
        <v>1805</v>
      </c>
      <c r="M2848" s="3">
        <v>283068.8139999997</v>
      </c>
      <c r="N2848" s="3">
        <v>313004.3163096003</v>
      </c>
      <c r="O2848" s="1">
        <v>0.04334772103200104</v>
      </c>
      <c r="Q2848" s="3">
        <v>27403.49951</v>
      </c>
      <c r="R2848" s="1">
        <v>0.08754990932104119</v>
      </c>
      <c r="S2848" s="3">
        <v>357730.2239488</v>
      </c>
      <c r="T2848" s="3">
        <v>-44716.6614775997</v>
      </c>
      <c r="U2848" s="1">
        <v>-0.125</v>
      </c>
      <c r="V2848">
        <v>28</v>
      </c>
      <c r="W2848" s="3">
        <v>0</v>
      </c>
      <c r="Y2848" s="3">
        <v>401116.452458947</v>
      </c>
      <c r="Z2848" s="1">
        <v>0.3370548415298234</v>
      </c>
      <c r="AA2848" s="3">
        <v>415053.1735470854</v>
      </c>
      <c r="AB2848" s="3">
        <v>-13936.72108813835</v>
      </c>
      <c r="AC2848" s="1">
        <v>-0.03357815811654627</v>
      </c>
    </row>
    <row r="2849" spans="1:29">
      <c r="A2849" s="6">
        <v>2847</v>
      </c>
      <c r="B2849" t="s">
        <v>1806</v>
      </c>
      <c r="C2849">
        <v>5010</v>
      </c>
      <c r="D2849" t="s">
        <v>4299</v>
      </c>
      <c r="E2849" t="s">
        <v>4436</v>
      </c>
      <c r="F2849" t="s">
        <v>4438</v>
      </c>
      <c r="G2849">
        <v>10.34329</v>
      </c>
      <c r="H2849">
        <v>11.10565</v>
      </c>
      <c r="I2849">
        <v>800</v>
      </c>
      <c r="J2849" s="3">
        <v>7.665356</v>
      </c>
      <c r="K2849">
        <v>4.44226</v>
      </c>
      <c r="L2849" s="3">
        <v>8884.52</v>
      </c>
      <c r="M2849" s="3">
        <v>273877.6459999997</v>
      </c>
      <c r="N2849" s="3">
        <v>312685.5606936003</v>
      </c>
      <c r="O2849" s="1">
        <v>0.04228520231200111</v>
      </c>
      <c r="P2849" s="3">
        <v>969.3726915264011</v>
      </c>
      <c r="Q2849" s="3">
        <v>26434.1268184736</v>
      </c>
      <c r="R2849" s="1">
        <v>0.08453900704540791</v>
      </c>
      <c r="S2849" s="3">
        <v>357730.2239488</v>
      </c>
      <c r="T2849" s="3">
        <v>-45044.66325519967</v>
      </c>
      <c r="U2849" s="1">
        <v>-0.1259179690157985</v>
      </c>
      <c r="V2849">
        <v>27</v>
      </c>
      <c r="W2849" s="3">
        <v>-331.1085503999992</v>
      </c>
      <c r="X2849" t="s">
        <v>4439</v>
      </c>
      <c r="Y2849" s="3">
        <v>401116.452458947</v>
      </c>
      <c r="Z2849" s="1">
        <v>0.3370548415298234</v>
      </c>
      <c r="AA2849" s="3">
        <v>415053.1735470854</v>
      </c>
      <c r="AB2849" s="3">
        <v>-13936.72108813835</v>
      </c>
      <c r="AC2849" s="1">
        <v>-0.03357815811654627</v>
      </c>
    </row>
    <row r="2850" spans="1:29">
      <c r="A2850" s="6">
        <v>2848</v>
      </c>
      <c r="B2850" t="s">
        <v>1806</v>
      </c>
      <c r="M2850" s="3">
        <v>273877.6459999997</v>
      </c>
      <c r="N2850" s="3">
        <v>312685.5606936003</v>
      </c>
      <c r="O2850" s="1">
        <v>0.04228520231200111</v>
      </c>
      <c r="Q2850" s="3">
        <v>26434.1268184736</v>
      </c>
      <c r="R2850" s="1">
        <v>0.08453900704540791</v>
      </c>
      <c r="S2850" s="3">
        <v>357730.2239488</v>
      </c>
      <c r="T2850" s="3">
        <v>-45044.66325519967</v>
      </c>
      <c r="U2850" s="1">
        <v>-0.1259179690157985</v>
      </c>
      <c r="V2850">
        <v>27</v>
      </c>
      <c r="W2850" s="3">
        <v>0</v>
      </c>
      <c r="Y2850" s="3">
        <v>403125.3618693304</v>
      </c>
      <c r="Z2850" s="1">
        <v>0.3437512062311013</v>
      </c>
      <c r="AA2850" s="3">
        <v>415053.1735470854</v>
      </c>
      <c r="AB2850" s="3">
        <v>-11927.81167775497</v>
      </c>
      <c r="AC2850" s="1">
        <v>-0.02873803270992658</v>
      </c>
    </row>
    <row r="2851" spans="1:29">
      <c r="A2851" s="6">
        <v>2849</v>
      </c>
      <c r="B2851" t="s">
        <v>1807</v>
      </c>
      <c r="C2851">
        <v>9032</v>
      </c>
      <c r="D2851" t="s">
        <v>4272</v>
      </c>
      <c r="E2851" t="s">
        <v>4436</v>
      </c>
      <c r="F2851" t="s">
        <v>4437</v>
      </c>
      <c r="G2851">
        <v>58.07891</v>
      </c>
      <c r="H2851">
        <v>62.2341</v>
      </c>
      <c r="I2851">
        <v>200</v>
      </c>
      <c r="J2851" s="3">
        <v>8.734045999999999</v>
      </c>
      <c r="K2851">
        <v>6.22341</v>
      </c>
      <c r="L2851" s="3">
        <v>12446.82</v>
      </c>
      <c r="M2851" s="3">
        <v>286324.4659999997</v>
      </c>
      <c r="N2851" s="3">
        <v>312670.6032376004</v>
      </c>
      <c r="O2851" s="1">
        <v>0.04223534412533452</v>
      </c>
      <c r="P2851" s="3">
        <v>938.056682080801</v>
      </c>
      <c r="Q2851" s="3">
        <v>27372.1835</v>
      </c>
      <c r="R2851" s="1">
        <v>0.08754319471216712</v>
      </c>
      <c r="S2851" s="3">
        <v>357730.2239488</v>
      </c>
      <c r="T2851" s="3">
        <v>-45044.66325519967</v>
      </c>
      <c r="U2851" s="1">
        <v>-0.12592</v>
      </c>
      <c r="V2851">
        <v>28</v>
      </c>
      <c r="W2851" s="3">
        <v>0</v>
      </c>
      <c r="X2851" t="s">
        <v>4439</v>
      </c>
      <c r="Y2851" s="3">
        <v>403125.3618693304</v>
      </c>
      <c r="Z2851" s="1">
        <v>0.3437512062311013</v>
      </c>
      <c r="AA2851" s="3">
        <v>415053.1735470854</v>
      </c>
      <c r="AB2851" s="3">
        <v>-11927.81167775497</v>
      </c>
      <c r="AC2851" s="1">
        <v>-0.02873803270992658</v>
      </c>
    </row>
    <row r="2852" spans="1:29">
      <c r="A2852" s="6">
        <v>2850</v>
      </c>
      <c r="B2852" t="s">
        <v>1807</v>
      </c>
      <c r="M2852" s="3">
        <v>286324.4659999997</v>
      </c>
      <c r="N2852" s="3">
        <v>312670.6032376004</v>
      </c>
      <c r="O2852" s="1">
        <v>0.04223534412533452</v>
      </c>
      <c r="Q2852" s="3">
        <v>27372.1835</v>
      </c>
      <c r="R2852" s="1">
        <v>0.08754319471216712</v>
      </c>
      <c r="S2852" s="3">
        <v>357730.2239488</v>
      </c>
      <c r="T2852" s="3">
        <v>-45044.66325519967</v>
      </c>
      <c r="U2852" s="1">
        <v>-0.12592</v>
      </c>
      <c r="V2852">
        <v>28</v>
      </c>
      <c r="W2852" s="3">
        <v>0</v>
      </c>
      <c r="Y2852" s="3">
        <v>402110.0866987109</v>
      </c>
      <c r="Z2852" s="1">
        <v>0.3403669556623695</v>
      </c>
      <c r="AA2852" s="3">
        <v>415053.1735470854</v>
      </c>
      <c r="AB2852" s="3">
        <v>-12943.08684837451</v>
      </c>
      <c r="AC2852" s="1">
        <v>-0.03118416548357315</v>
      </c>
    </row>
    <row r="2853" spans="1:29">
      <c r="A2853" s="6">
        <v>2851</v>
      </c>
      <c r="B2853" t="s">
        <v>1808</v>
      </c>
      <c r="C2853">
        <v>27793</v>
      </c>
      <c r="D2853" t="s">
        <v>4306</v>
      </c>
      <c r="E2853" t="s">
        <v>4436</v>
      </c>
      <c r="F2853" t="s">
        <v>4438</v>
      </c>
      <c r="G2853">
        <v>21.21449</v>
      </c>
      <c r="H2853">
        <v>23.91585</v>
      </c>
      <c r="I2853">
        <v>400</v>
      </c>
      <c r="J2853" s="3">
        <v>7.869902</v>
      </c>
      <c r="K2853">
        <v>4.78317</v>
      </c>
      <c r="L2853" s="3">
        <v>9566.34</v>
      </c>
      <c r="M2853" s="3">
        <v>276954.8219999997</v>
      </c>
      <c r="N2853" s="3">
        <v>312854.6461656003</v>
      </c>
      <c r="O2853" s="1">
        <v>0.04284882055200113</v>
      </c>
      <c r="P2853" s="3">
        <v>934.7859335760011</v>
      </c>
      <c r="Q2853" s="3">
        <v>26437.397566424</v>
      </c>
      <c r="R2853" s="1">
        <v>0.08450377160910101</v>
      </c>
      <c r="S2853" s="3">
        <v>357730.2239488</v>
      </c>
      <c r="T2853" s="3">
        <v>-44875.57778319967</v>
      </c>
      <c r="U2853" s="1">
        <v>-0.1254453070468613</v>
      </c>
      <c r="V2853">
        <v>27</v>
      </c>
      <c r="W2853" s="3">
        <v>171.5472127999999</v>
      </c>
      <c r="X2853" t="s">
        <v>4439</v>
      </c>
      <c r="Y2853" s="3">
        <v>402110.0866987109</v>
      </c>
      <c r="Z2853" s="1">
        <v>0.3403669556623695</v>
      </c>
      <c r="AA2853" s="3">
        <v>415053.1735470854</v>
      </c>
      <c r="AB2853" s="3">
        <v>-12943.08684837451</v>
      </c>
      <c r="AC2853" s="1">
        <v>-0.03118416548357315</v>
      </c>
    </row>
    <row r="2854" spans="1:29">
      <c r="A2854" s="6">
        <v>2852</v>
      </c>
      <c r="B2854" t="s">
        <v>1808</v>
      </c>
      <c r="M2854" s="3">
        <v>276954.8219999997</v>
      </c>
      <c r="N2854" s="3">
        <v>312854.6461656003</v>
      </c>
      <c r="O2854" s="1">
        <v>0.04284882055200113</v>
      </c>
      <c r="Q2854" s="3">
        <v>26437.397566424</v>
      </c>
      <c r="R2854" s="1">
        <v>0.08450377160910101</v>
      </c>
      <c r="S2854" s="3">
        <v>357730.2239488</v>
      </c>
      <c r="T2854" s="3">
        <v>-44875.57778319967</v>
      </c>
      <c r="U2854" s="1">
        <v>-0.1254453070468613</v>
      </c>
      <c r="V2854">
        <v>27</v>
      </c>
      <c r="W2854" s="3">
        <v>0</v>
      </c>
      <c r="Y2854" s="3">
        <v>398698.955216593</v>
      </c>
      <c r="Z2854" s="1">
        <v>0.3289965173886433</v>
      </c>
      <c r="AA2854" s="3">
        <v>415053.1735470854</v>
      </c>
      <c r="AB2854" s="3">
        <v>-16354.21833049238</v>
      </c>
      <c r="AC2854" s="1">
        <v>-0.03940270638272108</v>
      </c>
    </row>
    <row r="2855" spans="1:29">
      <c r="A2855" s="6">
        <v>2853</v>
      </c>
      <c r="B2855" t="s">
        <v>1809</v>
      </c>
      <c r="M2855" s="3">
        <v>276954.8219999997</v>
      </c>
      <c r="N2855" s="3">
        <v>312854.6461656003</v>
      </c>
      <c r="O2855" s="1">
        <v>0.04284882055200113</v>
      </c>
      <c r="Q2855" s="3">
        <v>26437.397566424</v>
      </c>
      <c r="R2855" s="1">
        <v>0.08450377160910101</v>
      </c>
      <c r="S2855" s="3">
        <v>357730.2239488</v>
      </c>
      <c r="T2855" s="3">
        <v>-44875.57778319967</v>
      </c>
      <c r="U2855" s="1">
        <v>-0.1254453070468613</v>
      </c>
      <c r="V2855">
        <v>27</v>
      </c>
      <c r="W2855" s="3">
        <v>0</v>
      </c>
      <c r="Y2855" s="3">
        <v>398698.955216593</v>
      </c>
      <c r="Z2855" s="1">
        <v>0.3289965173886433</v>
      </c>
      <c r="AA2855" s="3">
        <v>415053.1735470854</v>
      </c>
      <c r="AB2855" s="3">
        <v>-16354.21833049238</v>
      </c>
      <c r="AC2855" s="1">
        <v>-0.03940270638272108</v>
      </c>
    </row>
    <row r="2856" spans="1:29">
      <c r="A2856" s="6">
        <v>2854</v>
      </c>
      <c r="B2856" t="s">
        <v>1810</v>
      </c>
      <c r="M2856" s="3">
        <v>276954.8219999997</v>
      </c>
      <c r="N2856" s="3">
        <v>312854.6461656003</v>
      </c>
      <c r="O2856" s="1">
        <v>0.04284882055200113</v>
      </c>
      <c r="Q2856" s="3">
        <v>26437.397566424</v>
      </c>
      <c r="R2856" s="1">
        <v>0.08450377160910101</v>
      </c>
      <c r="S2856" s="3">
        <v>357730.2239488</v>
      </c>
      <c r="T2856" s="3">
        <v>-44875.57778319967</v>
      </c>
      <c r="U2856" s="1">
        <v>-0.1254453070468613</v>
      </c>
      <c r="V2856">
        <v>27</v>
      </c>
      <c r="W2856" s="3">
        <v>0</v>
      </c>
      <c r="Y2856" s="3">
        <v>398698.955216593</v>
      </c>
      <c r="Z2856" s="1">
        <v>0.3289965173886433</v>
      </c>
      <c r="AA2856" s="3">
        <v>415053.1735470854</v>
      </c>
      <c r="AB2856" s="3">
        <v>-16354.21833049238</v>
      </c>
      <c r="AC2856" s="1">
        <v>-0.03940270638272108</v>
      </c>
    </row>
    <row r="2857" spans="1:29">
      <c r="A2857" s="6">
        <v>2855</v>
      </c>
      <c r="B2857" t="s">
        <v>1811</v>
      </c>
      <c r="C2857">
        <v>35105</v>
      </c>
      <c r="D2857" t="s">
        <v>4305</v>
      </c>
      <c r="E2857" t="s">
        <v>4436</v>
      </c>
      <c r="F2857" t="s">
        <v>4437</v>
      </c>
      <c r="G2857">
        <v>7.21469</v>
      </c>
      <c r="H2857">
        <v>8.33381</v>
      </c>
      <c r="I2857">
        <v>800</v>
      </c>
      <c r="J2857" s="3">
        <v>7.000114399999999</v>
      </c>
      <c r="K2857">
        <v>3.333524</v>
      </c>
      <c r="L2857" s="3">
        <v>6667.048</v>
      </c>
      <c r="M2857" s="3">
        <v>283621.8699999997</v>
      </c>
      <c r="N2857" s="3">
        <v>312844.3125272003</v>
      </c>
      <c r="O2857" s="1">
        <v>0.04281437509066775</v>
      </c>
      <c r="P2857" s="3">
        <v>938.563938496801</v>
      </c>
      <c r="Q2857" s="3">
        <v>27375.9615</v>
      </c>
      <c r="R2857" s="1">
        <v>0.08750666195224435</v>
      </c>
      <c r="S2857" s="3">
        <v>357730.2239488</v>
      </c>
      <c r="T2857" s="3">
        <v>-44875.57778319967</v>
      </c>
      <c r="U2857" s="1">
        <v>-0.12545</v>
      </c>
      <c r="V2857">
        <v>28</v>
      </c>
      <c r="W2857" s="3">
        <v>0</v>
      </c>
      <c r="X2857" t="s">
        <v>4439</v>
      </c>
      <c r="Y2857" s="3">
        <v>398698.955216593</v>
      </c>
      <c r="Z2857" s="1">
        <v>0.3289965173886433</v>
      </c>
      <c r="AA2857" s="3">
        <v>415053.1735470854</v>
      </c>
      <c r="AB2857" s="3">
        <v>-16354.21833049238</v>
      </c>
      <c r="AC2857" s="1">
        <v>-0.03940270638272108</v>
      </c>
    </row>
    <row r="2858" spans="1:29">
      <c r="A2858" s="6">
        <v>2856</v>
      </c>
      <c r="B2858" t="s">
        <v>1811</v>
      </c>
      <c r="C2858">
        <v>29227</v>
      </c>
      <c r="D2858" t="s">
        <v>4303</v>
      </c>
      <c r="E2858" t="s">
        <v>4436</v>
      </c>
      <c r="F2858" t="s">
        <v>4438</v>
      </c>
      <c r="G2858">
        <v>9.881690000000001</v>
      </c>
      <c r="H2858">
        <v>11.42046</v>
      </c>
      <c r="I2858">
        <v>1100</v>
      </c>
      <c r="J2858" s="3">
        <v>8.7687518</v>
      </c>
      <c r="K2858">
        <v>6.281253</v>
      </c>
      <c r="L2858" s="3">
        <v>12562.506</v>
      </c>
      <c r="M2858" s="3">
        <v>271775.6729999997</v>
      </c>
      <c r="N2858" s="3">
        <v>313545.5715224003</v>
      </c>
      <c r="O2858" s="1">
        <v>0.04515190507466769</v>
      </c>
      <c r="P2858" s="3">
        <v>985.420876279201</v>
      </c>
      <c r="Q2858" s="3">
        <v>26390.5406237208</v>
      </c>
      <c r="R2858" s="1">
        <v>0.08416811787703853</v>
      </c>
      <c r="S2858" s="3">
        <v>357730.2239488</v>
      </c>
      <c r="T2858" s="3">
        <v>-44184.6524263997</v>
      </c>
      <c r="U2858" s="1">
        <v>-0.1235138925044354</v>
      </c>
      <c r="V2858">
        <v>27</v>
      </c>
      <c r="W2858" s="3">
        <v>686.7820375999993</v>
      </c>
      <c r="X2858" t="s">
        <v>4439</v>
      </c>
      <c r="Y2858" s="3">
        <v>398698.955216593</v>
      </c>
      <c r="Z2858" s="1">
        <v>0.3289965173886433</v>
      </c>
      <c r="AA2858" s="3">
        <v>415053.1735470854</v>
      </c>
      <c r="AB2858" s="3">
        <v>-16354.21833049238</v>
      </c>
      <c r="AC2858" s="1">
        <v>-0.03940270638272108</v>
      </c>
    </row>
    <row r="2859" spans="1:29">
      <c r="A2859" s="6">
        <v>2857</v>
      </c>
      <c r="B2859" t="s">
        <v>1811</v>
      </c>
      <c r="M2859" s="3">
        <v>271775.6729999997</v>
      </c>
      <c r="N2859" s="3">
        <v>313545.5715224003</v>
      </c>
      <c r="O2859" s="1">
        <v>0.04515190507466769</v>
      </c>
      <c r="Q2859" s="3">
        <v>26390.5406237208</v>
      </c>
      <c r="R2859" s="1">
        <v>0.08416811787703853</v>
      </c>
      <c r="S2859" s="3">
        <v>357730.2239488</v>
      </c>
      <c r="T2859" s="3">
        <v>-44184.6524263997</v>
      </c>
      <c r="U2859" s="1">
        <v>-0.1235138925044354</v>
      </c>
      <c r="V2859">
        <v>27</v>
      </c>
      <c r="W2859" s="3">
        <v>0</v>
      </c>
      <c r="Y2859" s="3">
        <v>402117.4578050348</v>
      </c>
      <c r="Z2859" s="1">
        <v>0.3403915260167827</v>
      </c>
      <c r="AA2859" s="3">
        <v>415053.1735470854</v>
      </c>
      <c r="AB2859" s="3">
        <v>-12935.71574205055</v>
      </c>
      <c r="AC2859" s="1">
        <v>-0.03116640605708577</v>
      </c>
    </row>
    <row r="2860" spans="1:29">
      <c r="A2860" s="6">
        <v>2858</v>
      </c>
      <c r="B2860" t="s">
        <v>1812</v>
      </c>
      <c r="C2860">
        <v>10497</v>
      </c>
      <c r="D2860" t="s">
        <v>4313</v>
      </c>
      <c r="E2860" t="s">
        <v>4436</v>
      </c>
      <c r="F2860" t="s">
        <v>4437</v>
      </c>
      <c r="G2860">
        <v>7.50966</v>
      </c>
      <c r="H2860">
        <v>8.244350000000001</v>
      </c>
      <c r="I2860">
        <v>1200</v>
      </c>
      <c r="J2860" s="3">
        <v>7.967966000000001</v>
      </c>
      <c r="K2860">
        <v>4.946610000000001</v>
      </c>
      <c r="L2860" s="3">
        <v>9893.220000000001</v>
      </c>
      <c r="M2860" s="3">
        <v>281668.8929999997</v>
      </c>
      <c r="N2860" s="3">
        <v>313532.6569464003</v>
      </c>
      <c r="O2860" s="1">
        <v>0.04510885648800099</v>
      </c>
      <c r="P2860" s="3">
        <v>940.6367145672009</v>
      </c>
      <c r="Q2860" s="3">
        <v>27331.17734</v>
      </c>
      <c r="R2860" s="1">
        <v>0.0871717083833866</v>
      </c>
      <c r="S2860" s="3">
        <v>357730.2239488</v>
      </c>
      <c r="T2860" s="3">
        <v>-44184.6524263997</v>
      </c>
      <c r="U2860" s="1">
        <v>-0.12351</v>
      </c>
      <c r="V2860">
        <v>28</v>
      </c>
      <c r="W2860" s="3">
        <v>0</v>
      </c>
      <c r="X2860" t="s">
        <v>4439</v>
      </c>
      <c r="Y2860" s="3">
        <v>402117.4578050348</v>
      </c>
      <c r="Z2860" s="1">
        <v>0.3403915260167827</v>
      </c>
      <c r="AA2860" s="3">
        <v>415053.1735470854</v>
      </c>
      <c r="AB2860" s="3">
        <v>-12935.71574205055</v>
      </c>
      <c r="AC2860" s="1">
        <v>-0.03116640605708577</v>
      </c>
    </row>
    <row r="2861" spans="1:29">
      <c r="A2861" s="6">
        <v>2859</v>
      </c>
      <c r="B2861" t="s">
        <v>1812</v>
      </c>
      <c r="M2861" s="3">
        <v>281668.8929999997</v>
      </c>
      <c r="N2861" s="3">
        <v>313532.6569464003</v>
      </c>
      <c r="O2861" s="1">
        <v>0.04510885648800099</v>
      </c>
      <c r="Q2861" s="3">
        <v>27331.17734</v>
      </c>
      <c r="R2861" s="1">
        <v>0.0871717083833866</v>
      </c>
      <c r="S2861" s="3">
        <v>357730.2239488</v>
      </c>
      <c r="T2861" s="3">
        <v>-44184.6524263997</v>
      </c>
      <c r="U2861" s="1">
        <v>-0.12351</v>
      </c>
      <c r="V2861">
        <v>28</v>
      </c>
      <c r="W2861" s="3">
        <v>0</v>
      </c>
      <c r="Y2861" s="3">
        <v>404214.3415140504</v>
      </c>
      <c r="Z2861" s="1">
        <v>0.3473811383801681</v>
      </c>
      <c r="AA2861" s="3">
        <v>415053.1735470854</v>
      </c>
      <c r="AB2861" s="3">
        <v>-10838.83203303494</v>
      </c>
      <c r="AC2861" s="1">
        <v>-0.02611432154681582</v>
      </c>
    </row>
    <row r="2862" spans="1:29">
      <c r="A2862" s="6">
        <v>2860</v>
      </c>
      <c r="B2862" t="s">
        <v>1813</v>
      </c>
      <c r="M2862" s="3">
        <v>281668.8929999997</v>
      </c>
      <c r="N2862" s="3">
        <v>313532.6569464003</v>
      </c>
      <c r="O2862" s="1">
        <v>0.04510885648800099</v>
      </c>
      <c r="Q2862" s="3">
        <v>27331.17734</v>
      </c>
      <c r="R2862" s="1">
        <v>0.0871717083833866</v>
      </c>
      <c r="S2862" s="3">
        <v>357730.2239488</v>
      </c>
      <c r="T2862" s="3">
        <v>-44184.6524263997</v>
      </c>
      <c r="U2862" s="1">
        <v>-0.12351</v>
      </c>
      <c r="V2862">
        <v>28</v>
      </c>
      <c r="W2862" s="3">
        <v>0</v>
      </c>
      <c r="Y2862" s="3">
        <v>402846.9968112069</v>
      </c>
      <c r="Z2862" s="1">
        <v>0.3428233227040229</v>
      </c>
      <c r="AA2862" s="3">
        <v>415053.1735470854</v>
      </c>
      <c r="AB2862" s="3">
        <v>-12206.17673587851</v>
      </c>
      <c r="AC2862" s="1">
        <v>-0.02940870595341634</v>
      </c>
    </row>
    <row r="2863" spans="1:29">
      <c r="A2863" s="6">
        <v>2861</v>
      </c>
      <c r="B2863" t="s">
        <v>1814</v>
      </c>
      <c r="M2863" s="3">
        <v>281668.8929999997</v>
      </c>
      <c r="N2863" s="3">
        <v>313532.6569464003</v>
      </c>
      <c r="O2863" s="1">
        <v>0.04510885648800099</v>
      </c>
      <c r="Q2863" s="3">
        <v>27331.17734</v>
      </c>
      <c r="R2863" s="1">
        <v>0.0871717083833866</v>
      </c>
      <c r="S2863" s="3">
        <v>357730.2239488</v>
      </c>
      <c r="T2863" s="3">
        <v>-44184.6524263997</v>
      </c>
      <c r="U2863" s="1">
        <v>-0.12351</v>
      </c>
      <c r="V2863">
        <v>28</v>
      </c>
      <c r="W2863" s="3">
        <v>0</v>
      </c>
      <c r="Y2863" s="3">
        <v>402846.9968112069</v>
      </c>
      <c r="Z2863" s="1">
        <v>0.3428233227040229</v>
      </c>
      <c r="AA2863" s="3">
        <v>415053.1735470854</v>
      </c>
      <c r="AB2863" s="3">
        <v>-12206.17673587851</v>
      </c>
      <c r="AC2863" s="1">
        <v>-0.02940870595341634</v>
      </c>
    </row>
    <row r="2864" spans="1:29">
      <c r="A2864" s="6">
        <v>2862</v>
      </c>
      <c r="B2864" t="s">
        <v>1815</v>
      </c>
      <c r="C2864">
        <v>3149</v>
      </c>
      <c r="D2864" t="s">
        <v>4239</v>
      </c>
      <c r="E2864" t="s">
        <v>4436</v>
      </c>
      <c r="F2864" t="s">
        <v>4438</v>
      </c>
      <c r="G2864">
        <v>23.32221</v>
      </c>
      <c r="H2864">
        <v>22.88465</v>
      </c>
      <c r="I2864">
        <v>200</v>
      </c>
      <c r="J2864" s="3">
        <v>6.373079</v>
      </c>
      <c r="K2864">
        <v>2.288465</v>
      </c>
      <c r="L2864" s="3">
        <v>4576.93</v>
      </c>
      <c r="M2864" s="3">
        <v>276361.1909999997</v>
      </c>
      <c r="N2864" s="3">
        <v>312793.2234024003</v>
      </c>
      <c r="O2864" s="1">
        <v>0.04264407800800109</v>
      </c>
      <c r="P2864" s="3">
        <v>939.0406874136009</v>
      </c>
      <c r="Q2864" s="3">
        <v>26392.1366525864</v>
      </c>
      <c r="R2864" s="1">
        <v>0.08437566634438752</v>
      </c>
      <c r="S2864" s="3">
        <v>357730.2239488</v>
      </c>
      <c r="T2864" s="3">
        <v>-44937.00054639968</v>
      </c>
      <c r="U2864" s="1">
        <v>-0.1256170083991317</v>
      </c>
      <c r="V2864">
        <v>27</v>
      </c>
      <c r="W2864" s="3">
        <v>-748.6797055999991</v>
      </c>
      <c r="X2864" t="s">
        <v>4439</v>
      </c>
      <c r="Y2864" s="3">
        <v>402846.9968112069</v>
      </c>
      <c r="Z2864" s="1">
        <v>0.3428233227040229</v>
      </c>
      <c r="AA2864" s="3">
        <v>415053.1735470854</v>
      </c>
      <c r="AB2864" s="3">
        <v>-12206.17673587851</v>
      </c>
      <c r="AC2864" s="1">
        <v>-0.02940870595341634</v>
      </c>
    </row>
    <row r="2865" spans="1:29">
      <c r="A2865" s="6">
        <v>2863</v>
      </c>
      <c r="B2865" t="s">
        <v>1815</v>
      </c>
      <c r="M2865" s="3">
        <v>276361.1909999997</v>
      </c>
      <c r="N2865" s="3">
        <v>312793.2234024003</v>
      </c>
      <c r="O2865" s="1">
        <v>0.04264407800800109</v>
      </c>
      <c r="Q2865" s="3">
        <v>26392.1366525864</v>
      </c>
      <c r="R2865" s="1">
        <v>0.08437566634438752</v>
      </c>
      <c r="S2865" s="3">
        <v>357730.2239488</v>
      </c>
      <c r="T2865" s="3">
        <v>-44937.00054639968</v>
      </c>
      <c r="U2865" s="1">
        <v>-0.1256170083991317</v>
      </c>
      <c r="V2865">
        <v>27</v>
      </c>
      <c r="W2865" s="3">
        <v>0</v>
      </c>
      <c r="Y2865" s="3">
        <v>404441.0668954967</v>
      </c>
      <c r="Z2865" s="1">
        <v>0.3481368896516558</v>
      </c>
      <c r="AA2865" s="3">
        <v>415053.1735470854</v>
      </c>
      <c r="AB2865" s="3">
        <v>-10612.10665158863</v>
      </c>
      <c r="AC2865" s="1">
        <v>-0.02556806531774357</v>
      </c>
    </row>
    <row r="2866" spans="1:29">
      <c r="A2866" s="6">
        <v>2864</v>
      </c>
      <c r="B2866" t="s">
        <v>1816</v>
      </c>
      <c r="M2866" s="3">
        <v>276361.1909999997</v>
      </c>
      <c r="N2866" s="3">
        <v>312793.2234024003</v>
      </c>
      <c r="O2866" s="1">
        <v>0.04264407800800109</v>
      </c>
      <c r="Q2866" s="3">
        <v>26392.1366525864</v>
      </c>
      <c r="R2866" s="1">
        <v>0.08437566634438752</v>
      </c>
      <c r="S2866" s="3">
        <v>357730.2239488</v>
      </c>
      <c r="T2866" s="3">
        <v>-44937.00054639968</v>
      </c>
      <c r="U2866" s="1">
        <v>-0.1256170083991317</v>
      </c>
      <c r="V2866">
        <v>27</v>
      </c>
      <c r="W2866" s="3">
        <v>0</v>
      </c>
      <c r="Y2866" s="3">
        <v>404441.0668954967</v>
      </c>
      <c r="Z2866" s="1">
        <v>0.3481368896516558</v>
      </c>
      <c r="AA2866" s="3">
        <v>415053.1735470854</v>
      </c>
      <c r="AB2866" s="3">
        <v>-10612.10665158863</v>
      </c>
      <c r="AC2866" s="1">
        <v>-0.02556806531774357</v>
      </c>
    </row>
    <row r="2867" spans="1:29">
      <c r="A2867" s="6">
        <v>2865</v>
      </c>
      <c r="B2867" t="s">
        <v>1817</v>
      </c>
      <c r="M2867" s="3">
        <v>276361.1909999997</v>
      </c>
      <c r="N2867" s="3">
        <v>312793.2234024003</v>
      </c>
      <c r="O2867" s="1">
        <v>0.04264407800800109</v>
      </c>
      <c r="Q2867" s="3">
        <v>26392.1366525864</v>
      </c>
      <c r="R2867" s="1">
        <v>0.08437566634438752</v>
      </c>
      <c r="S2867" s="3">
        <v>357730.2239488</v>
      </c>
      <c r="T2867" s="3">
        <v>-44937.00054639968</v>
      </c>
      <c r="U2867" s="1">
        <v>-0.1256170083991317</v>
      </c>
      <c r="V2867">
        <v>27</v>
      </c>
      <c r="W2867" s="3">
        <v>0</v>
      </c>
      <c r="Y2867" s="3">
        <v>404441.0668954967</v>
      </c>
      <c r="Z2867" s="1">
        <v>0.3481368896516558</v>
      </c>
      <c r="AA2867" s="3">
        <v>415053.1735470854</v>
      </c>
      <c r="AB2867" s="3">
        <v>-10612.10665158863</v>
      </c>
      <c r="AC2867" s="1">
        <v>-0.02556806531774357</v>
      </c>
    </row>
    <row r="2868" spans="1:29">
      <c r="A2868" s="6">
        <v>2866</v>
      </c>
      <c r="B2868" t="s">
        <v>1818</v>
      </c>
      <c r="C2868">
        <v>27744</v>
      </c>
      <c r="D2868" t="s">
        <v>4249</v>
      </c>
      <c r="E2868" t="s">
        <v>4436</v>
      </c>
      <c r="F2868" t="s">
        <v>4437</v>
      </c>
      <c r="G2868">
        <v>9.348229999999999</v>
      </c>
      <c r="H2868">
        <v>10.39076</v>
      </c>
      <c r="I2868">
        <v>900</v>
      </c>
      <c r="J2868" s="3">
        <v>7.805505200000001</v>
      </c>
      <c r="K2868">
        <v>4.675842</v>
      </c>
      <c r="L2868" s="3">
        <v>9351.684000000001</v>
      </c>
      <c r="M2868" s="3">
        <v>285712.8749999997</v>
      </c>
      <c r="N2868" s="3">
        <v>312780.7420552003</v>
      </c>
      <c r="O2868" s="1">
        <v>0.04260247351733444</v>
      </c>
      <c r="P2868" s="3">
        <v>938.379670207201</v>
      </c>
      <c r="Q2868" s="3">
        <v>27330.51632</v>
      </c>
      <c r="R2868" s="1">
        <v>0.08737915301440342</v>
      </c>
      <c r="S2868" s="3">
        <v>357730.2239488</v>
      </c>
      <c r="T2868" s="3">
        <v>-44937.00054639968</v>
      </c>
      <c r="U2868" s="1">
        <v>-0.12562</v>
      </c>
      <c r="V2868">
        <v>28</v>
      </c>
      <c r="W2868" s="3">
        <v>0</v>
      </c>
      <c r="X2868" t="s">
        <v>4439</v>
      </c>
      <c r="Y2868" s="3">
        <v>404441.0668954967</v>
      </c>
      <c r="Z2868" s="1">
        <v>0.3481368896516558</v>
      </c>
      <c r="AA2868" s="3">
        <v>415053.1735470854</v>
      </c>
      <c r="AB2868" s="3">
        <v>-10612.10665158863</v>
      </c>
      <c r="AC2868" s="1">
        <v>-0.02556806531774357</v>
      </c>
    </row>
    <row r="2869" spans="1:29">
      <c r="A2869" s="6">
        <v>2867</v>
      </c>
      <c r="B2869" t="s">
        <v>1818</v>
      </c>
      <c r="M2869" s="3">
        <v>285712.8749999997</v>
      </c>
      <c r="N2869" s="3">
        <v>312780.7420552003</v>
      </c>
      <c r="O2869" s="1">
        <v>0.04260247351733444</v>
      </c>
      <c r="Q2869" s="3">
        <v>27330.51632</v>
      </c>
      <c r="R2869" s="1">
        <v>0.08737915301440342</v>
      </c>
      <c r="S2869" s="3">
        <v>357730.2239488</v>
      </c>
      <c r="T2869" s="3">
        <v>-44937.00054639968</v>
      </c>
      <c r="U2869" s="1">
        <v>-0.12562</v>
      </c>
      <c r="V2869">
        <v>28</v>
      </c>
      <c r="W2869" s="3">
        <v>0</v>
      </c>
      <c r="Y2869" s="3">
        <v>403813.1723540427</v>
      </c>
      <c r="Z2869" s="1">
        <v>0.346043907846809</v>
      </c>
      <c r="AA2869" s="3">
        <v>415053.1735470854</v>
      </c>
      <c r="AB2869" s="3">
        <v>-11240.00119304267</v>
      </c>
      <c r="AC2869" s="1">
        <v>-0.02708087037856984</v>
      </c>
    </row>
    <row r="2870" spans="1:29">
      <c r="A2870" s="6">
        <v>2868</v>
      </c>
      <c r="B2870" t="s">
        <v>1819</v>
      </c>
      <c r="M2870" s="3">
        <v>285712.8749999997</v>
      </c>
      <c r="N2870" s="3">
        <v>312780.7420552003</v>
      </c>
      <c r="O2870" s="1">
        <v>0.04260247351733444</v>
      </c>
      <c r="Q2870" s="3">
        <v>27330.51632</v>
      </c>
      <c r="R2870" s="1">
        <v>0.08737915301440342</v>
      </c>
      <c r="S2870" s="3">
        <v>357730.2239488</v>
      </c>
      <c r="T2870" s="3">
        <v>-44937.00054639968</v>
      </c>
      <c r="U2870" s="1">
        <v>-0.12562</v>
      </c>
      <c r="V2870">
        <v>28</v>
      </c>
      <c r="W2870" s="3">
        <v>0</v>
      </c>
      <c r="Y2870" s="3">
        <v>402255.6502438087</v>
      </c>
      <c r="Z2870" s="1">
        <v>0.3408521674793625</v>
      </c>
      <c r="AA2870" s="3">
        <v>415053.1735470854</v>
      </c>
      <c r="AB2870" s="3">
        <v>-12797.52330327663</v>
      </c>
      <c r="AC2870" s="1">
        <v>-0.03083345488942472</v>
      </c>
    </row>
    <row r="2871" spans="1:29">
      <c r="A2871" s="6">
        <v>2869</v>
      </c>
      <c r="B2871" t="s">
        <v>1820</v>
      </c>
      <c r="M2871" s="3">
        <v>285712.8749999997</v>
      </c>
      <c r="N2871" s="3">
        <v>312780.7420552003</v>
      </c>
      <c r="O2871" s="1">
        <v>0.04260247351733444</v>
      </c>
      <c r="Q2871" s="3">
        <v>27330.51632</v>
      </c>
      <c r="R2871" s="1">
        <v>0.08737915301440342</v>
      </c>
      <c r="S2871" s="3">
        <v>357730.2239488</v>
      </c>
      <c r="T2871" s="3">
        <v>-44937.00054639968</v>
      </c>
      <c r="U2871" s="1">
        <v>-0.12562</v>
      </c>
      <c r="V2871">
        <v>28</v>
      </c>
      <c r="W2871" s="3">
        <v>0</v>
      </c>
      <c r="Y2871" s="3">
        <v>403154.8284183914</v>
      </c>
      <c r="Z2871" s="1">
        <v>0.3438494280613047</v>
      </c>
      <c r="AA2871" s="3">
        <v>415053.1735470854</v>
      </c>
      <c r="AB2871" s="3">
        <v>-11898.34512869397</v>
      </c>
      <c r="AC2871" s="1">
        <v>-0.02866703807372327</v>
      </c>
    </row>
    <row r="2872" spans="1:29">
      <c r="A2872" s="6">
        <v>2870</v>
      </c>
      <c r="B2872" t="s">
        <v>1821</v>
      </c>
      <c r="M2872" s="3">
        <v>285712.8749999997</v>
      </c>
      <c r="N2872" s="3">
        <v>312780.7420552003</v>
      </c>
      <c r="O2872" s="1">
        <v>0.04260247351733444</v>
      </c>
      <c r="Q2872" s="3">
        <v>27330.51632</v>
      </c>
      <c r="R2872" s="1">
        <v>0.08737915301440342</v>
      </c>
      <c r="S2872" s="3">
        <v>357730.2239488</v>
      </c>
      <c r="T2872" s="3">
        <v>-44937.00054639968</v>
      </c>
      <c r="U2872" s="1">
        <v>-0.12562</v>
      </c>
      <c r="V2872">
        <v>28</v>
      </c>
      <c r="W2872" s="3">
        <v>0</v>
      </c>
      <c r="Y2872" s="3">
        <v>402331.851070106</v>
      </c>
      <c r="Z2872" s="1">
        <v>0.3411061702336866</v>
      </c>
      <c r="AA2872" s="3">
        <v>415053.1735470854</v>
      </c>
      <c r="AB2872" s="3">
        <v>-12721.3224769794</v>
      </c>
      <c r="AC2872" s="1">
        <v>-0.03064986196409902</v>
      </c>
    </row>
    <row r="2873" spans="1:29">
      <c r="A2873" s="6">
        <v>2871</v>
      </c>
      <c r="B2873" t="s">
        <v>1822</v>
      </c>
      <c r="M2873" s="3">
        <v>285712.8749999997</v>
      </c>
      <c r="N2873" s="3">
        <v>312780.7420552003</v>
      </c>
      <c r="O2873" s="1">
        <v>0.04260247351733444</v>
      </c>
      <c r="Q2873" s="3">
        <v>27330.51632</v>
      </c>
      <c r="R2873" s="1">
        <v>0.08737915301440342</v>
      </c>
      <c r="S2873" s="3">
        <v>357730.2239488</v>
      </c>
      <c r="T2873" s="3">
        <v>-44937.00054639968</v>
      </c>
      <c r="U2873" s="1">
        <v>-0.12562</v>
      </c>
      <c r="V2873">
        <v>28</v>
      </c>
      <c r="W2873" s="3">
        <v>0</v>
      </c>
      <c r="Y2873" s="3">
        <v>401042.7551529853</v>
      </c>
      <c r="Z2873" s="1">
        <v>0.3368091838432843</v>
      </c>
      <c r="AA2873" s="3">
        <v>415053.1735470854</v>
      </c>
      <c r="AB2873" s="3">
        <v>-14010.4183941001</v>
      </c>
      <c r="AC2873" s="1">
        <v>-0.03375571923559981</v>
      </c>
    </row>
    <row r="2874" spans="1:29">
      <c r="A2874" s="6">
        <v>2872</v>
      </c>
      <c r="B2874" t="s">
        <v>1823</v>
      </c>
      <c r="M2874" s="3">
        <v>285712.8749999997</v>
      </c>
      <c r="N2874" s="3">
        <v>312780.7420552003</v>
      </c>
      <c r="O2874" s="1">
        <v>0.04260247351733444</v>
      </c>
      <c r="Q2874" s="3">
        <v>27330.51632</v>
      </c>
      <c r="R2874" s="1">
        <v>0.08737915301440342</v>
      </c>
      <c r="S2874" s="3">
        <v>357730.2239488</v>
      </c>
      <c r="T2874" s="3">
        <v>-44937.00054639968</v>
      </c>
      <c r="U2874" s="1">
        <v>-0.12562</v>
      </c>
      <c r="V2874">
        <v>28</v>
      </c>
      <c r="W2874" s="3">
        <v>0</v>
      </c>
      <c r="Y2874" s="3">
        <v>401042.7551529853</v>
      </c>
      <c r="Z2874" s="1">
        <v>0.3368091838432843</v>
      </c>
      <c r="AA2874" s="3">
        <v>415053.1735470854</v>
      </c>
      <c r="AB2874" s="3">
        <v>-14010.4183941001</v>
      </c>
      <c r="AC2874" s="1">
        <v>-0.03375571923559981</v>
      </c>
    </row>
    <row r="2875" spans="1:29">
      <c r="A2875" s="6">
        <v>2873</v>
      </c>
      <c r="B2875" t="s">
        <v>1824</v>
      </c>
      <c r="M2875" s="3">
        <v>285712.8749999997</v>
      </c>
      <c r="N2875" s="3">
        <v>312780.7420552003</v>
      </c>
      <c r="O2875" s="1">
        <v>0.04260247351733444</v>
      </c>
      <c r="Q2875" s="3">
        <v>27330.51632</v>
      </c>
      <c r="R2875" s="1">
        <v>0.08737915301440342</v>
      </c>
      <c r="S2875" s="3">
        <v>357730.2239488</v>
      </c>
      <c r="T2875" s="3">
        <v>-44937.00054639968</v>
      </c>
      <c r="U2875" s="1">
        <v>-0.12562</v>
      </c>
      <c r="V2875">
        <v>28</v>
      </c>
      <c r="W2875" s="3">
        <v>0</v>
      </c>
      <c r="Y2875" s="3">
        <v>401042.7551529853</v>
      </c>
      <c r="Z2875" s="1">
        <v>0.3368091838432843</v>
      </c>
      <c r="AA2875" s="3">
        <v>415053.1735470854</v>
      </c>
      <c r="AB2875" s="3">
        <v>-14010.4183941001</v>
      </c>
      <c r="AC2875" s="1">
        <v>-0.03375571923559981</v>
      </c>
    </row>
    <row r="2876" spans="1:29">
      <c r="A2876" s="6">
        <v>2874</v>
      </c>
      <c r="B2876" t="s">
        <v>1825</v>
      </c>
      <c r="M2876" s="3">
        <v>285712.8749999997</v>
      </c>
      <c r="N2876" s="3">
        <v>312780.7420552003</v>
      </c>
      <c r="O2876" s="1">
        <v>0.04260247351733444</v>
      </c>
      <c r="Q2876" s="3">
        <v>27330.51632</v>
      </c>
      <c r="R2876" s="1">
        <v>0.08737915301440342</v>
      </c>
      <c r="S2876" s="3">
        <v>357730.2239488</v>
      </c>
      <c r="T2876" s="3">
        <v>-44937.00054639968</v>
      </c>
      <c r="U2876" s="1">
        <v>-0.12562</v>
      </c>
      <c r="V2876">
        <v>28</v>
      </c>
      <c r="W2876" s="3">
        <v>0</v>
      </c>
      <c r="Y2876" s="3">
        <v>400401.2051854234</v>
      </c>
      <c r="Z2876" s="1">
        <v>0.3346706839514113</v>
      </c>
      <c r="AA2876" s="3">
        <v>415053.1735470854</v>
      </c>
      <c r="AB2876" s="3">
        <v>-14651.968361662</v>
      </c>
      <c r="AC2876" s="1">
        <v>-0.03530142472215026</v>
      </c>
    </row>
    <row r="2877" spans="1:29">
      <c r="A2877" s="6">
        <v>2875</v>
      </c>
      <c r="B2877" t="s">
        <v>1826</v>
      </c>
      <c r="M2877" s="3">
        <v>285712.8749999997</v>
      </c>
      <c r="N2877" s="3">
        <v>312780.7420552003</v>
      </c>
      <c r="O2877" s="1">
        <v>0.04260247351733444</v>
      </c>
      <c r="Q2877" s="3">
        <v>27330.51632</v>
      </c>
      <c r="R2877" s="1">
        <v>0.08737915301440342</v>
      </c>
      <c r="S2877" s="3">
        <v>357730.2239488</v>
      </c>
      <c r="T2877" s="3">
        <v>-44937.00054639968</v>
      </c>
      <c r="U2877" s="1">
        <v>-0.12562</v>
      </c>
      <c r="V2877">
        <v>28</v>
      </c>
      <c r="W2877" s="3">
        <v>0</v>
      </c>
      <c r="Y2877" s="3">
        <v>401330.6111256414</v>
      </c>
      <c r="Z2877" s="1">
        <v>0.3377687037521381</v>
      </c>
      <c r="AA2877" s="3">
        <v>415053.1735470854</v>
      </c>
      <c r="AB2877" s="3">
        <v>-13722.56242144393</v>
      </c>
      <c r="AC2877" s="1">
        <v>-0.03306217924843113</v>
      </c>
    </row>
    <row r="2878" spans="1:29">
      <c r="A2878" s="6">
        <v>2876</v>
      </c>
      <c r="B2878" t="s">
        <v>1827</v>
      </c>
      <c r="C2878">
        <v>35105</v>
      </c>
      <c r="D2878" t="s">
        <v>4305</v>
      </c>
      <c r="E2878" t="s">
        <v>4436</v>
      </c>
      <c r="F2878" t="s">
        <v>4438</v>
      </c>
      <c r="G2878">
        <v>7.21469</v>
      </c>
      <c r="H2878">
        <v>7.01795</v>
      </c>
      <c r="I2878">
        <v>800</v>
      </c>
      <c r="J2878" s="3">
        <v>6.684308</v>
      </c>
      <c r="K2878">
        <v>2.80718</v>
      </c>
      <c r="L2878" s="3">
        <v>5614.36</v>
      </c>
      <c r="M2878" s="3">
        <v>279045.8269999997</v>
      </c>
      <c r="N2878" s="3">
        <v>311718.5625672003</v>
      </c>
      <c r="O2878" s="1">
        <v>0.03906187522400093</v>
      </c>
      <c r="P2878" s="3">
        <v>938.563938496801</v>
      </c>
      <c r="Q2878" s="3">
        <v>26391.9523815032</v>
      </c>
      <c r="R2878" s="1">
        <v>0.08466596331045771</v>
      </c>
      <c r="S2878" s="3">
        <v>357730.2239488</v>
      </c>
      <c r="T2878" s="3">
        <v>-46011.66138159973</v>
      </c>
      <c r="U2878" s="1">
        <v>-0.1286211180976006</v>
      </c>
      <c r="V2878">
        <v>27</v>
      </c>
      <c r="W2878" s="3">
        <v>-1072.5131264</v>
      </c>
      <c r="X2878" t="s">
        <v>4439</v>
      </c>
      <c r="Y2878" s="3">
        <v>401330.6111256414</v>
      </c>
      <c r="Z2878" s="1">
        <v>0.3377687037521381</v>
      </c>
      <c r="AA2878" s="3">
        <v>415053.1735470854</v>
      </c>
      <c r="AB2878" s="3">
        <v>-13722.56242144393</v>
      </c>
      <c r="AC2878" s="1">
        <v>-0.03306217924843113</v>
      </c>
    </row>
    <row r="2879" spans="1:29">
      <c r="A2879" s="6">
        <v>2877</v>
      </c>
      <c r="B2879" t="s">
        <v>1827</v>
      </c>
      <c r="M2879" s="3">
        <v>279045.8269999997</v>
      </c>
      <c r="N2879" s="3">
        <v>311718.5625672003</v>
      </c>
      <c r="O2879" s="1">
        <v>0.03906187522400093</v>
      </c>
      <c r="Q2879" s="3">
        <v>26391.9523815032</v>
      </c>
      <c r="R2879" s="1">
        <v>0.08466596331045771</v>
      </c>
      <c r="S2879" s="3">
        <v>357730.2239488</v>
      </c>
      <c r="T2879" s="3">
        <v>-46011.66138159973</v>
      </c>
      <c r="U2879" s="1">
        <v>-0.1286211180976006</v>
      </c>
      <c r="V2879">
        <v>27</v>
      </c>
      <c r="W2879" s="3">
        <v>0</v>
      </c>
      <c r="Y2879" s="3">
        <v>400294.1004380395</v>
      </c>
      <c r="Z2879" s="1">
        <v>0.3343136681267984</v>
      </c>
      <c r="AA2879" s="3">
        <v>415053.1735470854</v>
      </c>
      <c r="AB2879" s="3">
        <v>-14759.07310904586</v>
      </c>
      <c r="AC2879" s="1">
        <v>-0.03555947538700491</v>
      </c>
    </row>
    <row r="2880" spans="1:29">
      <c r="A2880" s="6">
        <v>2878</v>
      </c>
      <c r="B2880" t="s">
        <v>1828</v>
      </c>
      <c r="C2880">
        <v>46732</v>
      </c>
      <c r="D2880" t="s">
        <v>4339</v>
      </c>
      <c r="E2880" t="s">
        <v>4436</v>
      </c>
      <c r="F2880" t="s">
        <v>4437</v>
      </c>
      <c r="G2880">
        <v>5.92453</v>
      </c>
      <c r="H2880">
        <v>7</v>
      </c>
      <c r="I2880">
        <v>800</v>
      </c>
      <c r="J2880" s="3">
        <v>6.68</v>
      </c>
      <c r="K2880">
        <v>2.8</v>
      </c>
      <c r="L2880" s="3">
        <v>5600</v>
      </c>
      <c r="M2880" s="3">
        <v>284645.8269999997</v>
      </c>
      <c r="N2880" s="3">
        <v>311709.0825672003</v>
      </c>
      <c r="O2880" s="1">
        <v>0.03903027522400099</v>
      </c>
      <c r="P2880" s="3">
        <v>935.1556877016009</v>
      </c>
      <c r="Q2880" s="3">
        <v>27327.10807</v>
      </c>
      <c r="R2880" s="1">
        <v>0.08766862949560875</v>
      </c>
      <c r="S2880" s="3">
        <v>357730.2239488</v>
      </c>
      <c r="T2880" s="3">
        <v>-46011.66138159973</v>
      </c>
      <c r="U2880" s="1">
        <v>-0.12862</v>
      </c>
      <c r="V2880">
        <v>28</v>
      </c>
      <c r="W2880" s="3">
        <v>0</v>
      </c>
      <c r="X2880" t="s">
        <v>4439</v>
      </c>
      <c r="Y2880" s="3">
        <v>400294.1004380395</v>
      </c>
      <c r="Z2880" s="1">
        <v>0.3343136681267984</v>
      </c>
      <c r="AA2880" s="3">
        <v>415053.1735470854</v>
      </c>
      <c r="AB2880" s="3">
        <v>-14759.07310904586</v>
      </c>
      <c r="AC2880" s="1">
        <v>-0.03555947538700491</v>
      </c>
    </row>
    <row r="2881" spans="1:29">
      <c r="A2881" s="6">
        <v>2879</v>
      </c>
      <c r="B2881" t="s">
        <v>1828</v>
      </c>
      <c r="C2881">
        <v>11680</v>
      </c>
      <c r="D2881" t="s">
        <v>4288</v>
      </c>
      <c r="E2881" t="s">
        <v>4436</v>
      </c>
      <c r="F2881" t="s">
        <v>4438</v>
      </c>
      <c r="G2881">
        <v>11.17381</v>
      </c>
      <c r="H2881">
        <v>11.02803</v>
      </c>
      <c r="I2881">
        <v>900</v>
      </c>
      <c r="J2881" s="3">
        <v>7.977568099999999</v>
      </c>
      <c r="K2881">
        <v>4.9626135</v>
      </c>
      <c r="L2881" s="3">
        <v>9925.226999999999</v>
      </c>
      <c r="M2881" s="3">
        <v>273702.9789999997</v>
      </c>
      <c r="N2881" s="3">
        <v>310678.5213856003</v>
      </c>
      <c r="O2881" s="1">
        <v>0.03559507128533441</v>
      </c>
      <c r="P2881" s="3">
        <v>930.5590133208009</v>
      </c>
      <c r="Q2881" s="3">
        <v>26396.5490566792</v>
      </c>
      <c r="R2881" s="1">
        <v>0.08496419044017844</v>
      </c>
      <c r="S2881" s="3">
        <v>357730.2239488</v>
      </c>
      <c r="T2881" s="3">
        <v>-47051.70256319968</v>
      </c>
      <c r="U2881" s="1">
        <v>-0.1315284519262033</v>
      </c>
      <c r="V2881">
        <v>27</v>
      </c>
      <c r="W2881" s="3">
        <v>-1044.315460000001</v>
      </c>
      <c r="X2881" t="s">
        <v>4439</v>
      </c>
      <c r="Y2881" s="3">
        <v>400294.1004380395</v>
      </c>
      <c r="Z2881" s="1">
        <v>0.3343136681267984</v>
      </c>
      <c r="AA2881" s="3">
        <v>415053.1735470854</v>
      </c>
      <c r="AB2881" s="3">
        <v>-14759.07310904586</v>
      </c>
      <c r="AC2881" s="1">
        <v>-0.03555947538700491</v>
      </c>
    </row>
    <row r="2882" spans="1:29">
      <c r="A2882" s="6">
        <v>2880</v>
      </c>
      <c r="B2882" t="s">
        <v>1828</v>
      </c>
      <c r="M2882" s="3">
        <v>273702.9789999997</v>
      </c>
      <c r="N2882" s="3">
        <v>310678.5213856003</v>
      </c>
      <c r="O2882" s="1">
        <v>0.03559507128533441</v>
      </c>
      <c r="Q2882" s="3">
        <v>26396.5490566792</v>
      </c>
      <c r="R2882" s="1">
        <v>0.08496419044017844</v>
      </c>
      <c r="S2882" s="3">
        <v>357730.2239488</v>
      </c>
      <c r="T2882" s="3">
        <v>-47051.70256319968</v>
      </c>
      <c r="U2882" s="1">
        <v>-0.1315284519262033</v>
      </c>
      <c r="V2882">
        <v>27</v>
      </c>
      <c r="W2882" s="3">
        <v>0</v>
      </c>
      <c r="Y2882" s="3">
        <v>404280.4362126116</v>
      </c>
      <c r="Z2882" s="1">
        <v>0.3476014540420387</v>
      </c>
      <c r="AA2882" s="3">
        <v>415053.1735470854</v>
      </c>
      <c r="AB2882" s="3">
        <v>-10772.73733447376</v>
      </c>
      <c r="AC2882" s="1">
        <v>-0.02595507761670362</v>
      </c>
    </row>
    <row r="2883" spans="1:29">
      <c r="A2883" s="6">
        <v>2881</v>
      </c>
      <c r="B2883" t="s">
        <v>1829</v>
      </c>
      <c r="C2883">
        <v>15966</v>
      </c>
      <c r="D2883" t="s">
        <v>4268</v>
      </c>
      <c r="E2883" t="s">
        <v>4436</v>
      </c>
      <c r="F2883" t="s">
        <v>4437</v>
      </c>
      <c r="G2883">
        <v>29.45946</v>
      </c>
      <c r="H2883">
        <v>30.99687</v>
      </c>
      <c r="I2883">
        <v>500</v>
      </c>
      <c r="J2883" s="3">
        <v>9.649530500000001</v>
      </c>
      <c r="K2883">
        <v>7.749217500000001</v>
      </c>
      <c r="L2883" s="3">
        <v>15498.435</v>
      </c>
      <c r="M2883" s="3">
        <v>289201.4139999997</v>
      </c>
      <c r="N2883" s="3">
        <v>310661.1226376003</v>
      </c>
      <c r="O2883" s="1">
        <v>0.03553707545866782</v>
      </c>
      <c r="P2883" s="3">
        <v>768.7050000000006</v>
      </c>
      <c r="Q2883" s="3">
        <v>27165.25406</v>
      </c>
      <c r="R2883" s="1">
        <v>0.08744336539235856</v>
      </c>
      <c r="S2883" s="3">
        <v>357730.2239488</v>
      </c>
      <c r="T2883" s="3">
        <v>-47051.70256319968</v>
      </c>
      <c r="U2883" s="1">
        <v>-0.13153</v>
      </c>
      <c r="V2883">
        <v>28</v>
      </c>
      <c r="W2883" s="3">
        <v>0</v>
      </c>
      <c r="X2883" t="s">
        <v>4439</v>
      </c>
      <c r="Y2883" s="3">
        <v>404280.4362126116</v>
      </c>
      <c r="Z2883" s="1">
        <v>0.3476014540420387</v>
      </c>
      <c r="AA2883" s="3">
        <v>415053.1735470854</v>
      </c>
      <c r="AB2883" s="3">
        <v>-10772.73733447376</v>
      </c>
      <c r="AC2883" s="1">
        <v>-0.02595507761670362</v>
      </c>
    </row>
    <row r="2884" spans="1:29">
      <c r="A2884" s="6">
        <v>2882</v>
      </c>
      <c r="B2884" t="s">
        <v>1829</v>
      </c>
      <c r="M2884" s="3">
        <v>289201.4139999997</v>
      </c>
      <c r="N2884" s="3">
        <v>310661.1226376003</v>
      </c>
      <c r="O2884" s="1">
        <v>0.03553707545866782</v>
      </c>
      <c r="Q2884" s="3">
        <v>27165.25406</v>
      </c>
      <c r="R2884" s="1">
        <v>0.08744336539235856</v>
      </c>
      <c r="S2884" s="3">
        <v>357730.2239488</v>
      </c>
      <c r="T2884" s="3">
        <v>-47051.70256319968</v>
      </c>
      <c r="U2884" s="1">
        <v>-0.13153</v>
      </c>
      <c r="V2884">
        <v>28</v>
      </c>
      <c r="W2884" s="3">
        <v>0</v>
      </c>
      <c r="Y2884" s="3">
        <v>404056.4896240442</v>
      </c>
      <c r="Z2884" s="1">
        <v>0.3468549654134805</v>
      </c>
      <c r="AA2884" s="3">
        <v>415053.1735470854</v>
      </c>
      <c r="AB2884" s="3">
        <v>-10996.68392304122</v>
      </c>
      <c r="AC2884" s="1">
        <v>-0.02649463881714834</v>
      </c>
    </row>
    <row r="2885" spans="1:29">
      <c r="A2885" s="6">
        <v>2883</v>
      </c>
      <c r="B2885" t="s">
        <v>1830</v>
      </c>
      <c r="M2885" s="3">
        <v>289201.4139999997</v>
      </c>
      <c r="N2885" s="3">
        <v>310661.1226376003</v>
      </c>
      <c r="O2885" s="1">
        <v>0.03553707545866782</v>
      </c>
      <c r="Q2885" s="3">
        <v>27165.25406</v>
      </c>
      <c r="R2885" s="1">
        <v>0.08744336539235856</v>
      </c>
      <c r="S2885" s="3">
        <v>357730.2239488</v>
      </c>
      <c r="T2885" s="3">
        <v>-47051.70256319968</v>
      </c>
      <c r="U2885" s="1">
        <v>-0.13153</v>
      </c>
      <c r="V2885">
        <v>28</v>
      </c>
      <c r="W2885" s="3">
        <v>0</v>
      </c>
      <c r="Y2885" s="3">
        <v>404056.4896240442</v>
      </c>
      <c r="Z2885" s="1">
        <v>0.3468549654134805</v>
      </c>
      <c r="AA2885" s="3">
        <v>415053.1735470854</v>
      </c>
      <c r="AB2885" s="3">
        <v>-10996.68392304122</v>
      </c>
      <c r="AC2885" s="1">
        <v>-0.02649463881714834</v>
      </c>
    </row>
    <row r="2886" spans="1:29">
      <c r="A2886" s="6">
        <v>2884</v>
      </c>
      <c r="B2886" t="s">
        <v>1831</v>
      </c>
      <c r="M2886" s="3">
        <v>289201.4139999997</v>
      </c>
      <c r="N2886" s="3">
        <v>310661.1226376003</v>
      </c>
      <c r="O2886" s="1">
        <v>0.03553707545866782</v>
      </c>
      <c r="Q2886" s="3">
        <v>27165.25406</v>
      </c>
      <c r="R2886" s="1">
        <v>0.08744336539235856</v>
      </c>
      <c r="S2886" s="3">
        <v>357730.2239488</v>
      </c>
      <c r="T2886" s="3">
        <v>-47051.70256319968</v>
      </c>
      <c r="U2886" s="1">
        <v>-0.13153</v>
      </c>
      <c r="V2886">
        <v>28</v>
      </c>
      <c r="W2886" s="3">
        <v>0</v>
      </c>
      <c r="Y2886" s="3">
        <v>404056.4896240442</v>
      </c>
      <c r="Z2886" s="1">
        <v>0.3468549654134805</v>
      </c>
      <c r="AA2886" s="3">
        <v>415053.1735470854</v>
      </c>
      <c r="AB2886" s="3">
        <v>-10996.68392304122</v>
      </c>
      <c r="AC2886" s="1">
        <v>-0.02649463881714834</v>
      </c>
    </row>
    <row r="2887" spans="1:29">
      <c r="A2887" s="6">
        <v>2885</v>
      </c>
      <c r="B2887" t="s">
        <v>1832</v>
      </c>
      <c r="M2887" s="3">
        <v>289201.4139999997</v>
      </c>
      <c r="N2887" s="3">
        <v>310661.1226376003</v>
      </c>
      <c r="O2887" s="1">
        <v>0.03553707545866782</v>
      </c>
      <c r="Q2887" s="3">
        <v>27165.25406</v>
      </c>
      <c r="R2887" s="1">
        <v>0.08744336539235856</v>
      </c>
      <c r="S2887" s="3">
        <v>357730.2239488</v>
      </c>
      <c r="T2887" s="3">
        <v>-47051.70256319968</v>
      </c>
      <c r="U2887" s="1">
        <v>-0.13153</v>
      </c>
      <c r="V2887">
        <v>28</v>
      </c>
      <c r="W2887" s="3">
        <v>0</v>
      </c>
      <c r="Y2887" s="3">
        <v>405905.6619949244</v>
      </c>
      <c r="Z2887" s="1">
        <v>0.3530188733164147</v>
      </c>
      <c r="AA2887" s="3">
        <v>415053.1735470854</v>
      </c>
      <c r="AB2887" s="3">
        <v>-9147.511552160955</v>
      </c>
      <c r="AC2887" s="1">
        <v>-0.02203937262781397</v>
      </c>
    </row>
    <row r="2888" spans="1:29">
      <c r="A2888" s="6">
        <v>2886</v>
      </c>
      <c r="B2888" t="s">
        <v>1833</v>
      </c>
      <c r="M2888" s="3">
        <v>289201.4139999997</v>
      </c>
      <c r="N2888" s="3">
        <v>310661.1226376003</v>
      </c>
      <c r="O2888" s="1">
        <v>0.03553707545866782</v>
      </c>
      <c r="Q2888" s="3">
        <v>27165.25406</v>
      </c>
      <c r="R2888" s="1">
        <v>0.08744336539235856</v>
      </c>
      <c r="S2888" s="3">
        <v>357730.2239488</v>
      </c>
      <c r="T2888" s="3">
        <v>-47051.70256319968</v>
      </c>
      <c r="U2888" s="1">
        <v>-0.13153</v>
      </c>
      <c r="V2888">
        <v>28</v>
      </c>
      <c r="W2888" s="3">
        <v>0</v>
      </c>
      <c r="Y2888" s="3">
        <v>407425.787926185</v>
      </c>
      <c r="Z2888" s="1">
        <v>0.35808595975395</v>
      </c>
      <c r="AA2888" s="3">
        <v>415053.1735470854</v>
      </c>
      <c r="AB2888" s="3">
        <v>-7627.385620900372</v>
      </c>
      <c r="AC2888" s="1">
        <v>-0.01837688784720276</v>
      </c>
    </row>
    <row r="2889" spans="1:29">
      <c r="A2889" s="6">
        <v>2887</v>
      </c>
      <c r="B2889" t="s">
        <v>1834</v>
      </c>
      <c r="M2889" s="3">
        <v>289201.4139999997</v>
      </c>
      <c r="N2889" s="3">
        <v>310661.1226376003</v>
      </c>
      <c r="O2889" s="1">
        <v>0.03553707545866782</v>
      </c>
      <c r="Q2889" s="3">
        <v>27165.25406</v>
      </c>
      <c r="R2889" s="1">
        <v>0.08744336539235856</v>
      </c>
      <c r="S2889" s="3">
        <v>357730.2239488</v>
      </c>
      <c r="T2889" s="3">
        <v>-47051.70256319968</v>
      </c>
      <c r="U2889" s="1">
        <v>-0.13153</v>
      </c>
      <c r="V2889">
        <v>28</v>
      </c>
      <c r="W2889" s="3">
        <v>0</v>
      </c>
      <c r="Y2889" s="3">
        <v>405388.842478277</v>
      </c>
      <c r="Z2889" s="1">
        <v>0.3512961415942568</v>
      </c>
      <c r="AA2889" s="3">
        <v>415053.1735470854</v>
      </c>
      <c r="AB2889" s="3">
        <v>-9664.331068808329</v>
      </c>
      <c r="AC2889" s="1">
        <v>-0.02328456131588153</v>
      </c>
    </row>
    <row r="2890" spans="1:29">
      <c r="A2890" s="6">
        <v>2888</v>
      </c>
      <c r="B2890" t="s">
        <v>1835</v>
      </c>
      <c r="M2890" s="3">
        <v>289201.4139999997</v>
      </c>
      <c r="N2890" s="3">
        <v>310661.1226376003</v>
      </c>
      <c r="O2890" s="1">
        <v>0.03553707545866782</v>
      </c>
      <c r="Q2890" s="3">
        <v>27165.25406</v>
      </c>
      <c r="R2890" s="1">
        <v>0.08744336539235856</v>
      </c>
      <c r="S2890" s="3">
        <v>357730.2239488</v>
      </c>
      <c r="T2890" s="3">
        <v>-47051.70256319968</v>
      </c>
      <c r="U2890" s="1">
        <v>-0.13153</v>
      </c>
      <c r="V2890">
        <v>28</v>
      </c>
      <c r="W2890" s="3">
        <v>0</v>
      </c>
      <c r="Y2890" s="3">
        <v>402934.4175995059</v>
      </c>
      <c r="Z2890" s="1">
        <v>0.3431147253316862</v>
      </c>
      <c r="AA2890" s="3">
        <v>415053.1735470854</v>
      </c>
      <c r="AB2890" s="3">
        <v>-12118.75594757951</v>
      </c>
      <c r="AC2890" s="1">
        <v>-0.02919808043873374</v>
      </c>
    </row>
    <row r="2891" spans="1:29">
      <c r="A2891" s="6">
        <v>2889</v>
      </c>
      <c r="B2891" t="s">
        <v>1836</v>
      </c>
      <c r="M2891" s="3">
        <v>289201.4139999997</v>
      </c>
      <c r="N2891" s="3">
        <v>310661.1226376003</v>
      </c>
      <c r="O2891" s="1">
        <v>0.03553707545866782</v>
      </c>
      <c r="Q2891" s="3">
        <v>27165.25406</v>
      </c>
      <c r="R2891" s="1">
        <v>0.08744336539235856</v>
      </c>
      <c r="S2891" s="3">
        <v>357730.2239488</v>
      </c>
      <c r="T2891" s="3">
        <v>-47051.70256319968</v>
      </c>
      <c r="U2891" s="1">
        <v>-0.13153</v>
      </c>
      <c r="V2891">
        <v>28</v>
      </c>
      <c r="W2891" s="3">
        <v>0</v>
      </c>
      <c r="Y2891" s="3">
        <v>408559.4811414275</v>
      </c>
      <c r="Z2891" s="1">
        <v>0.3618649371380916</v>
      </c>
      <c r="AA2891" s="3">
        <v>415053.1735470854</v>
      </c>
      <c r="AB2891" s="3">
        <v>-6493.692405657901</v>
      </c>
      <c r="AC2891" s="1">
        <v>-0.01564544694397146</v>
      </c>
    </row>
    <row r="2892" spans="1:29">
      <c r="A2892" s="6">
        <v>2890</v>
      </c>
      <c r="B2892" t="s">
        <v>1837</v>
      </c>
      <c r="M2892" s="3">
        <v>289201.4139999997</v>
      </c>
      <c r="N2892" s="3">
        <v>310661.1226376003</v>
      </c>
      <c r="O2892" s="1">
        <v>0.03553707545866782</v>
      </c>
      <c r="Q2892" s="3">
        <v>27165.25406</v>
      </c>
      <c r="R2892" s="1">
        <v>0.08744336539235856</v>
      </c>
      <c r="S2892" s="3">
        <v>357730.2239488</v>
      </c>
      <c r="T2892" s="3">
        <v>-47051.70256319968</v>
      </c>
      <c r="U2892" s="1">
        <v>-0.13153</v>
      </c>
      <c r="V2892">
        <v>28</v>
      </c>
      <c r="W2892" s="3">
        <v>0</v>
      </c>
      <c r="Y2892" s="3">
        <v>408559.4811414275</v>
      </c>
      <c r="Z2892" s="1">
        <v>0.3618649371380916</v>
      </c>
      <c r="AA2892" s="3">
        <v>415053.1735470854</v>
      </c>
      <c r="AB2892" s="3">
        <v>-6493.692405657901</v>
      </c>
      <c r="AC2892" s="1">
        <v>-0.01564544694397146</v>
      </c>
    </row>
    <row r="2893" spans="1:29">
      <c r="A2893" s="6">
        <v>2891</v>
      </c>
      <c r="B2893" t="s">
        <v>1838</v>
      </c>
      <c r="M2893" s="3">
        <v>289201.4139999997</v>
      </c>
      <c r="N2893" s="3">
        <v>310661.1226376003</v>
      </c>
      <c r="O2893" s="1">
        <v>0.03553707545866782</v>
      </c>
      <c r="Q2893" s="3">
        <v>27165.25406</v>
      </c>
      <c r="R2893" s="1">
        <v>0.08744336539235856</v>
      </c>
      <c r="S2893" s="3">
        <v>357730.2239488</v>
      </c>
      <c r="T2893" s="3">
        <v>-47051.70256319968</v>
      </c>
      <c r="U2893" s="1">
        <v>-0.13153</v>
      </c>
      <c r="V2893">
        <v>28</v>
      </c>
      <c r="W2893" s="3">
        <v>0</v>
      </c>
      <c r="Y2893" s="3">
        <v>408559.4811414275</v>
      </c>
      <c r="Z2893" s="1">
        <v>0.3618649371380916</v>
      </c>
      <c r="AA2893" s="3">
        <v>415053.1735470854</v>
      </c>
      <c r="AB2893" s="3">
        <v>-6493.692405657901</v>
      </c>
      <c r="AC2893" s="1">
        <v>-0.01564544694397146</v>
      </c>
    </row>
    <row r="2894" spans="1:29">
      <c r="A2894" s="6">
        <v>2892</v>
      </c>
      <c r="B2894" t="s">
        <v>1839</v>
      </c>
      <c r="C2894">
        <v>54839</v>
      </c>
      <c r="D2894" t="s">
        <v>4235</v>
      </c>
      <c r="E2894" t="s">
        <v>4436</v>
      </c>
      <c r="F2894" t="s">
        <v>4438</v>
      </c>
      <c r="G2894">
        <v>23.9683</v>
      </c>
      <c r="H2894">
        <v>28.68054</v>
      </c>
      <c r="I2894">
        <v>500</v>
      </c>
      <c r="J2894" s="3">
        <v>9.302080999999999</v>
      </c>
      <c r="K2894">
        <v>7.170135</v>
      </c>
      <c r="L2894" s="3">
        <v>14340.27</v>
      </c>
      <c r="M2894" s="3">
        <v>276378.2389999997</v>
      </c>
      <c r="N2894" s="3">
        <v>312161.7454216003</v>
      </c>
      <c r="O2894" s="1">
        <v>0.04053915140533432</v>
      </c>
      <c r="P2894" s="3">
        <v>939.541302223201</v>
      </c>
      <c r="Q2894" s="3">
        <v>26225.7127577768</v>
      </c>
      <c r="R2894" s="1">
        <v>0.08401321796287627</v>
      </c>
      <c r="S2894" s="3">
        <v>357730.2239488</v>
      </c>
      <c r="T2894" s="3">
        <v>-45568.47852719971</v>
      </c>
      <c r="U2894" s="1">
        <v>-0.1273822435918126</v>
      </c>
      <c r="V2894">
        <v>27</v>
      </c>
      <c r="W2894" s="3">
        <v>1485.364243999999</v>
      </c>
      <c r="X2894" t="s">
        <v>4439</v>
      </c>
      <c r="Y2894" s="3">
        <v>408559.4811414275</v>
      </c>
      <c r="Z2894" s="1">
        <v>0.3618649371380916</v>
      </c>
      <c r="AA2894" s="3">
        <v>415053.1735470854</v>
      </c>
      <c r="AB2894" s="3">
        <v>-6493.692405657901</v>
      </c>
      <c r="AC2894" s="1">
        <v>-0.01564544694397146</v>
      </c>
    </row>
    <row r="2895" spans="1:29">
      <c r="A2895" s="6">
        <v>2893</v>
      </c>
      <c r="B2895" t="s">
        <v>1839</v>
      </c>
      <c r="M2895" s="3">
        <v>276378.2389999997</v>
      </c>
      <c r="N2895" s="3">
        <v>312161.7454216003</v>
      </c>
      <c r="O2895" s="1">
        <v>0.04053915140533432</v>
      </c>
      <c r="Q2895" s="3">
        <v>26225.7127577768</v>
      </c>
      <c r="R2895" s="1">
        <v>0.08401321796287627</v>
      </c>
      <c r="S2895" s="3">
        <v>357730.2239488</v>
      </c>
      <c r="T2895" s="3">
        <v>-45568.47852719971</v>
      </c>
      <c r="U2895" s="1">
        <v>-0.1273822435918126</v>
      </c>
      <c r="V2895">
        <v>27</v>
      </c>
      <c r="W2895" s="3">
        <v>0</v>
      </c>
      <c r="Y2895" s="3">
        <v>401932.9377383885</v>
      </c>
      <c r="Z2895" s="1">
        <v>0.3397764591279618</v>
      </c>
      <c r="AA2895" s="3">
        <v>415053.1735470854</v>
      </c>
      <c r="AB2895" s="3">
        <v>-13120.23580869683</v>
      </c>
      <c r="AC2895" s="1">
        <v>-0.03161097576141871</v>
      </c>
    </row>
    <row r="2896" spans="1:29">
      <c r="A2896" s="6">
        <v>2894</v>
      </c>
      <c r="B2896" t="s">
        <v>1840</v>
      </c>
      <c r="C2896">
        <v>37759</v>
      </c>
      <c r="D2896" t="s">
        <v>4218</v>
      </c>
      <c r="E2896" t="s">
        <v>4436</v>
      </c>
      <c r="F2896" t="s">
        <v>4437</v>
      </c>
      <c r="G2896">
        <v>13.18023</v>
      </c>
      <c r="H2896">
        <v>14.23277</v>
      </c>
      <c r="I2896">
        <v>800</v>
      </c>
      <c r="J2896" s="3">
        <v>8.4158648</v>
      </c>
      <c r="K2896">
        <v>5.693108000000001</v>
      </c>
      <c r="L2896" s="3">
        <v>11386.216</v>
      </c>
      <c r="M2896" s="3">
        <v>287764.4549999997</v>
      </c>
      <c r="N2896" s="3">
        <v>312147.6364488003</v>
      </c>
      <c r="O2896" s="1">
        <v>0.0404921214960011</v>
      </c>
      <c r="P2896" s="3">
        <v>936.485236264801</v>
      </c>
      <c r="Q2896" s="3">
        <v>27162.19799</v>
      </c>
      <c r="R2896" s="1">
        <v>0.08701715091940236</v>
      </c>
      <c r="S2896" s="3">
        <v>357730.2239488</v>
      </c>
      <c r="T2896" s="3">
        <v>-45568.47852719971</v>
      </c>
      <c r="U2896" s="1">
        <v>-0.12738</v>
      </c>
      <c r="V2896">
        <v>28</v>
      </c>
      <c r="W2896" s="3">
        <v>0</v>
      </c>
      <c r="X2896" t="s">
        <v>4439</v>
      </c>
      <c r="Y2896" s="3">
        <v>401932.9377383885</v>
      </c>
      <c r="Z2896" s="1">
        <v>0.3397764591279618</v>
      </c>
      <c r="AA2896" s="3">
        <v>415053.1735470854</v>
      </c>
      <c r="AB2896" s="3">
        <v>-13120.23580869683</v>
      </c>
      <c r="AC2896" s="1">
        <v>-0.03161097576141871</v>
      </c>
    </row>
    <row r="2897" spans="1:29">
      <c r="A2897" s="6">
        <v>2895</v>
      </c>
      <c r="B2897" t="s">
        <v>1840</v>
      </c>
      <c r="M2897" s="3">
        <v>287764.4549999997</v>
      </c>
      <c r="N2897" s="3">
        <v>312147.6364488003</v>
      </c>
      <c r="O2897" s="1">
        <v>0.0404921214960011</v>
      </c>
      <c r="Q2897" s="3">
        <v>27162.19799</v>
      </c>
      <c r="R2897" s="1">
        <v>0.08701715091940236</v>
      </c>
      <c r="S2897" s="3">
        <v>357730.2239488</v>
      </c>
      <c r="T2897" s="3">
        <v>-45568.47852719971</v>
      </c>
      <c r="U2897" s="1">
        <v>-0.12738</v>
      </c>
      <c r="V2897">
        <v>28</v>
      </c>
      <c r="W2897" s="3">
        <v>0</v>
      </c>
      <c r="Y2897" s="3">
        <v>404036.2807943526</v>
      </c>
      <c r="Z2897" s="1">
        <v>0.3467876026478421</v>
      </c>
      <c r="AA2897" s="3">
        <v>415053.1735470854</v>
      </c>
      <c r="AB2897" s="3">
        <v>-11016.89275273273</v>
      </c>
      <c r="AC2897" s="1">
        <v>-0.02654332855373994</v>
      </c>
    </row>
    <row r="2898" spans="1:29">
      <c r="A2898" s="6">
        <v>2896</v>
      </c>
      <c r="B2898" t="s">
        <v>1841</v>
      </c>
      <c r="M2898" s="3">
        <v>287764.4549999997</v>
      </c>
      <c r="N2898" s="3">
        <v>312147.6364488003</v>
      </c>
      <c r="O2898" s="1">
        <v>0.0404921214960011</v>
      </c>
      <c r="Q2898" s="3">
        <v>27162.19799</v>
      </c>
      <c r="R2898" s="1">
        <v>0.08701715091940236</v>
      </c>
      <c r="S2898" s="3">
        <v>357730.2239488</v>
      </c>
      <c r="T2898" s="3">
        <v>-45568.47852719971</v>
      </c>
      <c r="U2898" s="1">
        <v>-0.12738</v>
      </c>
      <c r="V2898">
        <v>28</v>
      </c>
      <c r="W2898" s="3">
        <v>0</v>
      </c>
      <c r="Y2898" s="3">
        <v>405867.6716506977</v>
      </c>
      <c r="Z2898" s="1">
        <v>0.3528922388356588</v>
      </c>
      <c r="AA2898" s="3">
        <v>415053.1735470854</v>
      </c>
      <c r="AB2898" s="3">
        <v>-9185.501896387723</v>
      </c>
      <c r="AC2898" s="1">
        <v>-0.02213090389813796</v>
      </c>
    </row>
    <row r="2899" spans="1:29">
      <c r="A2899" s="6">
        <v>2897</v>
      </c>
      <c r="B2899" t="s">
        <v>1842</v>
      </c>
      <c r="C2899">
        <v>42995</v>
      </c>
      <c r="D2899" t="s">
        <v>4317</v>
      </c>
      <c r="E2899" t="s">
        <v>4436</v>
      </c>
      <c r="F2899" t="s">
        <v>4438</v>
      </c>
      <c r="G2899">
        <v>0.39837</v>
      </c>
      <c r="H2899">
        <v>0.41198</v>
      </c>
      <c r="I2899">
        <v>10200</v>
      </c>
      <c r="J2899" s="3">
        <v>6.2606588</v>
      </c>
      <c r="K2899">
        <v>2.101098</v>
      </c>
      <c r="L2899" s="3">
        <v>4202.196</v>
      </c>
      <c r="M2899" s="3">
        <v>282766.7609999997</v>
      </c>
      <c r="N2899" s="3">
        <v>311343.7766920003</v>
      </c>
      <c r="O2899" s="1">
        <v>0.03781258897333445</v>
      </c>
      <c r="P2899" s="3">
        <v>942.4717833528009</v>
      </c>
      <c r="Q2899" s="3">
        <v>26219.7262066472</v>
      </c>
      <c r="R2899" s="1">
        <v>0.08421471109918893</v>
      </c>
      <c r="S2899" s="3">
        <v>357730.2239488</v>
      </c>
      <c r="T2899" s="3">
        <v>-46386.44725679967</v>
      </c>
      <c r="U2899" s="1">
        <v>-0.1296687955095422</v>
      </c>
      <c r="V2899">
        <v>27</v>
      </c>
      <c r="W2899" s="3">
        <v>-812.8579120000005</v>
      </c>
      <c r="X2899" t="s">
        <v>4439</v>
      </c>
      <c r="Y2899" s="3">
        <v>405867.6716506977</v>
      </c>
      <c r="Z2899" s="1">
        <v>0.3528922388356588</v>
      </c>
      <c r="AA2899" s="3">
        <v>415053.1735470854</v>
      </c>
      <c r="AB2899" s="3">
        <v>-9185.501896387723</v>
      </c>
      <c r="AC2899" s="1">
        <v>-0.02213090389813796</v>
      </c>
    </row>
    <row r="2900" spans="1:29">
      <c r="A2900" s="6">
        <v>2898</v>
      </c>
      <c r="B2900" t="s">
        <v>1842</v>
      </c>
      <c r="M2900" s="3">
        <v>282766.7609999997</v>
      </c>
      <c r="N2900" s="3">
        <v>311343.7766920003</v>
      </c>
      <c r="O2900" s="1">
        <v>0.03781258897333445</v>
      </c>
      <c r="Q2900" s="3">
        <v>26219.7262066472</v>
      </c>
      <c r="R2900" s="1">
        <v>0.08421471109918893</v>
      </c>
      <c r="S2900" s="3">
        <v>357730.2239488</v>
      </c>
      <c r="T2900" s="3">
        <v>-46386.44725679967</v>
      </c>
      <c r="U2900" s="1">
        <v>-0.1296687955095422</v>
      </c>
      <c r="V2900">
        <v>27</v>
      </c>
      <c r="W2900" s="3">
        <v>0</v>
      </c>
      <c r="Y2900" s="3">
        <v>407936.9109587737</v>
      </c>
      <c r="Z2900" s="1">
        <v>0.3597897031959125</v>
      </c>
      <c r="AA2900" s="3">
        <v>415053.1735470854</v>
      </c>
      <c r="AB2900" s="3">
        <v>-7116.262588311627</v>
      </c>
      <c r="AC2900" s="1">
        <v>-0.0171454238682127</v>
      </c>
    </row>
    <row r="2901" spans="1:29">
      <c r="A2901" s="6">
        <v>2899</v>
      </c>
      <c r="B2901" t="s">
        <v>1843</v>
      </c>
      <c r="C2901">
        <v>22851</v>
      </c>
      <c r="D2901" t="s">
        <v>4257</v>
      </c>
      <c r="E2901" t="s">
        <v>4436</v>
      </c>
      <c r="F2901" t="s">
        <v>4437</v>
      </c>
      <c r="G2901">
        <v>2.63226</v>
      </c>
      <c r="H2901">
        <v>2.83308</v>
      </c>
      <c r="I2901">
        <v>4600</v>
      </c>
      <c r="J2901" s="3">
        <v>8.9096504</v>
      </c>
      <c r="K2901">
        <v>6.516084</v>
      </c>
      <c r="L2901" s="3">
        <v>13032.168</v>
      </c>
      <c r="M2901" s="3">
        <v>295798.9289999997</v>
      </c>
      <c r="N2901" s="3">
        <v>311328.3509576003</v>
      </c>
      <c r="O2901" s="1">
        <v>0.03776116985866781</v>
      </c>
      <c r="P2901" s="3">
        <v>934.031330076001</v>
      </c>
      <c r="Q2901" s="3">
        <v>27153.75754</v>
      </c>
      <c r="R2901" s="1">
        <v>0.08721903243465949</v>
      </c>
      <c r="S2901" s="3">
        <v>357730.2239488</v>
      </c>
      <c r="T2901" s="3">
        <v>-46386.44725679967</v>
      </c>
      <c r="U2901" s="1">
        <v>-0.12967</v>
      </c>
      <c r="V2901">
        <v>28</v>
      </c>
      <c r="W2901" s="3">
        <v>0</v>
      </c>
      <c r="X2901" t="s">
        <v>4439</v>
      </c>
      <c r="Y2901" s="3">
        <v>407936.9109587737</v>
      </c>
      <c r="Z2901" s="1">
        <v>0.3597897031959125</v>
      </c>
      <c r="AA2901" s="3">
        <v>415053.1735470854</v>
      </c>
      <c r="AB2901" s="3">
        <v>-7116.262588311627</v>
      </c>
      <c r="AC2901" s="1">
        <v>-0.0171454238682127</v>
      </c>
    </row>
    <row r="2902" spans="1:29">
      <c r="A2902" s="6">
        <v>2900</v>
      </c>
      <c r="B2902" t="s">
        <v>1843</v>
      </c>
      <c r="M2902" s="3">
        <v>295798.9289999997</v>
      </c>
      <c r="N2902" s="3">
        <v>311328.3509576003</v>
      </c>
      <c r="O2902" s="1">
        <v>0.03776116985866781</v>
      </c>
      <c r="Q2902" s="3">
        <v>27153.75754</v>
      </c>
      <c r="R2902" s="1">
        <v>0.08721903243465949</v>
      </c>
      <c r="S2902" s="3">
        <v>357730.2239488</v>
      </c>
      <c r="T2902" s="3">
        <v>-46386.44725679967</v>
      </c>
      <c r="U2902" s="1">
        <v>-0.12967</v>
      </c>
      <c r="V2902">
        <v>28</v>
      </c>
      <c r="W2902" s="3">
        <v>0</v>
      </c>
      <c r="Y2902" s="3">
        <v>408913.2426475909</v>
      </c>
      <c r="Z2902" s="1">
        <v>0.3630441421586362</v>
      </c>
      <c r="AA2902" s="3">
        <v>415053.1735470854</v>
      </c>
      <c r="AB2902" s="3">
        <v>-6139.930899494502</v>
      </c>
      <c r="AC2902" s="1">
        <v>-0.01479311878770146</v>
      </c>
    </row>
    <row r="2903" spans="1:29">
      <c r="A2903" s="6">
        <v>2901</v>
      </c>
      <c r="B2903" t="s">
        <v>1844</v>
      </c>
      <c r="M2903" s="3">
        <v>295798.9289999997</v>
      </c>
      <c r="N2903" s="3">
        <v>311328.3509576003</v>
      </c>
      <c r="O2903" s="1">
        <v>0.03776116985866781</v>
      </c>
      <c r="Q2903" s="3">
        <v>27153.75754</v>
      </c>
      <c r="R2903" s="1">
        <v>0.08721903243465949</v>
      </c>
      <c r="S2903" s="3">
        <v>357730.2239488</v>
      </c>
      <c r="T2903" s="3">
        <v>-46386.44725679967</v>
      </c>
      <c r="U2903" s="1">
        <v>-0.12967</v>
      </c>
      <c r="V2903">
        <v>28</v>
      </c>
      <c r="W2903" s="3">
        <v>0</v>
      </c>
      <c r="Y2903" s="3">
        <v>408913.2426475909</v>
      </c>
      <c r="Z2903" s="1">
        <v>0.3630441421586362</v>
      </c>
      <c r="AA2903" s="3">
        <v>415053.1735470854</v>
      </c>
      <c r="AB2903" s="3">
        <v>-6139.930899494502</v>
      </c>
      <c r="AC2903" s="1">
        <v>-0.01479311878770146</v>
      </c>
    </row>
    <row r="2904" spans="1:29">
      <c r="A2904" s="6">
        <v>2902</v>
      </c>
      <c r="B2904" t="s">
        <v>1845</v>
      </c>
      <c r="M2904" s="3">
        <v>295798.9289999997</v>
      </c>
      <c r="N2904" s="3">
        <v>311328.3509576003</v>
      </c>
      <c r="O2904" s="1">
        <v>0.03776116985866781</v>
      </c>
      <c r="Q2904" s="3">
        <v>27153.75754</v>
      </c>
      <c r="R2904" s="1">
        <v>0.08721903243465949</v>
      </c>
      <c r="S2904" s="3">
        <v>357730.2239488</v>
      </c>
      <c r="T2904" s="3">
        <v>-46386.44725679967</v>
      </c>
      <c r="U2904" s="1">
        <v>-0.12967</v>
      </c>
      <c r="V2904">
        <v>28</v>
      </c>
      <c r="W2904" s="3">
        <v>0</v>
      </c>
      <c r="Y2904" s="3">
        <v>408913.2426475909</v>
      </c>
      <c r="Z2904" s="1">
        <v>0.3630441421586362</v>
      </c>
      <c r="AA2904" s="3">
        <v>415053.1735470854</v>
      </c>
      <c r="AB2904" s="3">
        <v>-6139.930899494502</v>
      </c>
      <c r="AC2904" s="1">
        <v>-0.01479311878770146</v>
      </c>
    </row>
    <row r="2905" spans="1:29">
      <c r="A2905" s="6">
        <v>2903</v>
      </c>
      <c r="B2905" t="s">
        <v>1846</v>
      </c>
      <c r="M2905" s="3">
        <v>295798.9289999997</v>
      </c>
      <c r="N2905" s="3">
        <v>311328.3509576003</v>
      </c>
      <c r="O2905" s="1">
        <v>0.03776116985866781</v>
      </c>
      <c r="Q2905" s="3">
        <v>27153.75754</v>
      </c>
      <c r="R2905" s="1">
        <v>0.08721903243465949</v>
      </c>
      <c r="S2905" s="3">
        <v>357730.2239488</v>
      </c>
      <c r="T2905" s="3">
        <v>-46386.44725679967</v>
      </c>
      <c r="U2905" s="1">
        <v>-0.12967</v>
      </c>
      <c r="V2905">
        <v>28</v>
      </c>
      <c r="W2905" s="3">
        <v>0</v>
      </c>
      <c r="Y2905" s="3">
        <v>406335.1319022661</v>
      </c>
      <c r="Z2905" s="1">
        <v>0.3544504396742202</v>
      </c>
      <c r="AA2905" s="3">
        <v>415053.1735470854</v>
      </c>
      <c r="AB2905" s="3">
        <v>-8718.041644819314</v>
      </c>
      <c r="AC2905" s="1">
        <v>-0.02100463796075589</v>
      </c>
    </row>
    <row r="2906" spans="1:29">
      <c r="A2906" s="6">
        <v>2904</v>
      </c>
      <c r="B2906" t="s">
        <v>1847</v>
      </c>
      <c r="C2906">
        <v>27753</v>
      </c>
      <c r="D2906" t="s">
        <v>4284</v>
      </c>
      <c r="E2906" t="s">
        <v>4436</v>
      </c>
      <c r="F2906" t="s">
        <v>4438</v>
      </c>
      <c r="G2906">
        <v>11.83146</v>
      </c>
      <c r="H2906">
        <v>16.9837</v>
      </c>
      <c r="I2906">
        <v>900</v>
      </c>
      <c r="J2906" s="3">
        <v>9.585598999999998</v>
      </c>
      <c r="K2906">
        <v>7.642664999999999</v>
      </c>
      <c r="L2906" s="3">
        <v>15285.33</v>
      </c>
      <c r="M2906" s="3">
        <v>284233.1999999997</v>
      </c>
      <c r="N2906" s="3">
        <v>315030.7236936004</v>
      </c>
      <c r="O2906" s="1">
        <v>0.0501024123120013</v>
      </c>
      <c r="P2906" s="3">
        <v>1009.161645172801</v>
      </c>
      <c r="Q2906" s="3">
        <v>26144.5958948272</v>
      </c>
      <c r="R2906" s="1">
        <v>0.08299062259164122</v>
      </c>
      <c r="S2906" s="3">
        <v>357730.2239488</v>
      </c>
      <c r="T2906" s="3">
        <v>-42699.50025519961</v>
      </c>
      <c r="U2906" s="1">
        <v>-0.1193622942558831</v>
      </c>
      <c r="V2906">
        <v>27</v>
      </c>
      <c r="W2906" s="3">
        <v>3688.120152799999</v>
      </c>
      <c r="X2906" t="s">
        <v>4439</v>
      </c>
      <c r="Y2906" s="3">
        <v>406335.1319022661</v>
      </c>
      <c r="Z2906" s="1">
        <v>0.3544504396742202</v>
      </c>
      <c r="AA2906" s="3">
        <v>415053.1735470854</v>
      </c>
      <c r="AB2906" s="3">
        <v>-8718.041644819314</v>
      </c>
      <c r="AC2906" s="1">
        <v>-0.02100463796075589</v>
      </c>
    </row>
    <row r="2907" spans="1:29">
      <c r="A2907" s="6">
        <v>2905</v>
      </c>
      <c r="B2907" t="s">
        <v>1847</v>
      </c>
      <c r="M2907" s="3">
        <v>284233.1999999997</v>
      </c>
      <c r="N2907" s="3">
        <v>315030.7236936004</v>
      </c>
      <c r="O2907" s="1">
        <v>0.0501024123120013</v>
      </c>
      <c r="Q2907" s="3">
        <v>26144.5958948272</v>
      </c>
      <c r="R2907" s="1">
        <v>0.08299062259164122</v>
      </c>
      <c r="S2907" s="3">
        <v>357730.2239488</v>
      </c>
      <c r="T2907" s="3">
        <v>-42699.50025519961</v>
      </c>
      <c r="U2907" s="1">
        <v>-0.1193622942558831</v>
      </c>
      <c r="V2907">
        <v>27</v>
      </c>
      <c r="W2907" s="3">
        <v>0</v>
      </c>
      <c r="Y2907" s="3">
        <v>406142.2167736317</v>
      </c>
      <c r="Z2907" s="1">
        <v>0.3538073892454391</v>
      </c>
      <c r="AA2907" s="3">
        <v>415053.1735470854</v>
      </c>
      <c r="AB2907" s="3">
        <v>-8910.956773453625</v>
      </c>
      <c r="AC2907" s="1">
        <v>-0.02146943413852184</v>
      </c>
    </row>
    <row r="2908" spans="1:29">
      <c r="A2908" s="6">
        <v>2906</v>
      </c>
      <c r="B2908" t="s">
        <v>1848</v>
      </c>
      <c r="C2908">
        <v>31318</v>
      </c>
      <c r="D2908" t="s">
        <v>4341</v>
      </c>
      <c r="E2908" t="s">
        <v>4436</v>
      </c>
      <c r="F2908" t="s">
        <v>4437</v>
      </c>
      <c r="G2908">
        <v>15.23174</v>
      </c>
      <c r="H2908">
        <v>16.29989</v>
      </c>
      <c r="I2908">
        <v>800</v>
      </c>
      <c r="J2908" s="3">
        <v>8.9119736</v>
      </c>
      <c r="K2908">
        <v>6.519956000000001</v>
      </c>
      <c r="L2908" s="3">
        <v>13039.912</v>
      </c>
      <c r="M2908" s="3">
        <v>297273.1119999997</v>
      </c>
      <c r="N2908" s="3">
        <v>315015.2917640004</v>
      </c>
      <c r="O2908" s="1">
        <v>0.05005097254666811</v>
      </c>
      <c r="P2908" s="3">
        <v>945.0921710808012</v>
      </c>
      <c r="Q2908" s="3">
        <v>27089.68807</v>
      </c>
      <c r="R2908" s="1">
        <v>0.08599483510246463</v>
      </c>
      <c r="S2908" s="3">
        <v>357730.2239488</v>
      </c>
      <c r="T2908" s="3">
        <v>-42699.50025519961</v>
      </c>
      <c r="U2908" s="1">
        <v>-0.11936</v>
      </c>
      <c r="V2908">
        <v>28</v>
      </c>
      <c r="W2908" s="3">
        <v>0</v>
      </c>
      <c r="X2908" t="s">
        <v>4439</v>
      </c>
      <c r="Y2908" s="3">
        <v>406142.2167736317</v>
      </c>
      <c r="Z2908" s="1">
        <v>0.3538073892454391</v>
      </c>
      <c r="AA2908" s="3">
        <v>415053.1735470854</v>
      </c>
      <c r="AB2908" s="3">
        <v>-8910.956773453625</v>
      </c>
      <c r="AC2908" s="1">
        <v>-0.02146943413852184</v>
      </c>
    </row>
    <row r="2909" spans="1:29">
      <c r="A2909" s="6">
        <v>2907</v>
      </c>
      <c r="B2909" t="s">
        <v>1848</v>
      </c>
      <c r="C2909">
        <v>5044</v>
      </c>
      <c r="D2909" t="s">
        <v>4299</v>
      </c>
      <c r="E2909" t="s">
        <v>4436</v>
      </c>
      <c r="F2909" t="s">
        <v>4437</v>
      </c>
      <c r="G2909">
        <v>10.00026</v>
      </c>
      <c r="H2909">
        <v>10.82556</v>
      </c>
      <c r="I2909">
        <v>1100</v>
      </c>
      <c r="J2909" s="3">
        <v>8.5724348</v>
      </c>
      <c r="K2909">
        <v>5.954058</v>
      </c>
      <c r="L2909" s="3">
        <v>11908.116</v>
      </c>
      <c r="M2909" s="3">
        <v>309181.2279999997</v>
      </c>
      <c r="N2909" s="3">
        <v>315000.7652712004</v>
      </c>
      <c r="O2909" s="1">
        <v>0.0500025509040015</v>
      </c>
      <c r="P2909" s="3">
        <v>945.0458752920013</v>
      </c>
      <c r="Q2909" s="3">
        <v>28034.73395</v>
      </c>
      <c r="R2909" s="1">
        <v>0.08899893917992056</v>
      </c>
      <c r="S2909" s="3">
        <v>357730.2239488</v>
      </c>
      <c r="T2909" s="3">
        <v>-42699.50025519961</v>
      </c>
      <c r="U2909" s="1">
        <v>-0.11936</v>
      </c>
      <c r="V2909">
        <v>29</v>
      </c>
      <c r="W2909" s="3">
        <v>0</v>
      </c>
      <c r="X2909" t="s">
        <v>4439</v>
      </c>
      <c r="Y2909" s="3">
        <v>406142.2167736317</v>
      </c>
      <c r="Z2909" s="1">
        <v>0.3538073892454391</v>
      </c>
      <c r="AA2909" s="3">
        <v>415053.1735470854</v>
      </c>
      <c r="AB2909" s="3">
        <v>-8910.956773453625</v>
      </c>
      <c r="AC2909" s="1">
        <v>-0.02146943413852184</v>
      </c>
    </row>
    <row r="2910" spans="1:29">
      <c r="A2910" s="6">
        <v>2908</v>
      </c>
      <c r="B2910" t="s">
        <v>1848</v>
      </c>
      <c r="C2910">
        <v>46732</v>
      </c>
      <c r="D2910" t="s">
        <v>4339</v>
      </c>
      <c r="E2910" t="s">
        <v>4436</v>
      </c>
      <c r="F2910" t="s">
        <v>4438</v>
      </c>
      <c r="G2910">
        <v>5.92453</v>
      </c>
      <c r="H2910">
        <v>5.85</v>
      </c>
      <c r="I2910">
        <v>800</v>
      </c>
      <c r="J2910" s="3">
        <v>6.404</v>
      </c>
      <c r="K2910">
        <v>2.34</v>
      </c>
      <c r="L2910" s="3">
        <v>4680</v>
      </c>
      <c r="M2910" s="3">
        <v>303581.2279999997</v>
      </c>
      <c r="N2910" s="3">
        <v>314072.0212712004</v>
      </c>
      <c r="O2910" s="1">
        <v>0.04690673757066814</v>
      </c>
      <c r="P2910" s="3">
        <v>935.1556877016009</v>
      </c>
      <c r="Q2910" s="3">
        <v>27099.5782622984</v>
      </c>
      <c r="R2910" s="1">
        <v>0.08628459852174473</v>
      </c>
      <c r="S2910" s="3">
        <v>357730.2239488</v>
      </c>
      <c r="T2910" s="3">
        <v>-43658.20267759956</v>
      </c>
      <c r="U2910" s="1">
        <v>-0.1220422535051109</v>
      </c>
      <c r="V2910">
        <v>28</v>
      </c>
      <c r="W2910" s="3">
        <v>-938.224</v>
      </c>
      <c r="X2910" t="s">
        <v>4439</v>
      </c>
      <c r="Y2910" s="3">
        <v>406142.2167736317</v>
      </c>
      <c r="Z2910" s="1">
        <v>0.3538073892454391</v>
      </c>
      <c r="AA2910" s="3">
        <v>415053.1735470854</v>
      </c>
      <c r="AB2910" s="3">
        <v>-8910.956773453625</v>
      </c>
      <c r="AC2910" s="1">
        <v>-0.02146943413852184</v>
      </c>
    </row>
    <row r="2911" spans="1:29">
      <c r="A2911" s="6">
        <v>2909</v>
      </c>
      <c r="B2911" t="s">
        <v>1848</v>
      </c>
      <c r="M2911" s="3">
        <v>303581.2279999997</v>
      </c>
      <c r="N2911" s="3">
        <v>314072.0212712004</v>
      </c>
      <c r="O2911" s="1">
        <v>0.04690673757066814</v>
      </c>
      <c r="Q2911" s="3">
        <v>27099.5782622984</v>
      </c>
      <c r="R2911" s="1">
        <v>0.08628459852174473</v>
      </c>
      <c r="S2911" s="3">
        <v>357730.2239488</v>
      </c>
      <c r="T2911" s="3">
        <v>-43658.20267759956</v>
      </c>
      <c r="U2911" s="1">
        <v>-0.1220422535051109</v>
      </c>
      <c r="V2911">
        <v>28</v>
      </c>
      <c r="W2911" s="3">
        <v>0</v>
      </c>
      <c r="Y2911" s="3">
        <v>403205.7736550581</v>
      </c>
      <c r="Z2911" s="1">
        <v>0.3440192455168604</v>
      </c>
      <c r="AA2911" s="3">
        <v>415053.1735470854</v>
      </c>
      <c r="AB2911" s="3">
        <v>-11847.39989202726</v>
      </c>
      <c r="AC2911" s="1">
        <v>-0.02854429419435155</v>
      </c>
    </row>
    <row r="2912" spans="1:29">
      <c r="A2912" s="6">
        <v>2910</v>
      </c>
      <c r="B2912" t="s">
        <v>1849</v>
      </c>
      <c r="M2912" s="3">
        <v>303581.2279999997</v>
      </c>
      <c r="N2912" s="3">
        <v>314072.0212712004</v>
      </c>
      <c r="O2912" s="1">
        <v>0.04690673757066814</v>
      </c>
      <c r="Q2912" s="3">
        <v>27099.5782622984</v>
      </c>
      <c r="R2912" s="1">
        <v>0.08628459852174473</v>
      </c>
      <c r="S2912" s="3">
        <v>357730.2239488</v>
      </c>
      <c r="T2912" s="3">
        <v>-43658.20267759956</v>
      </c>
      <c r="U2912" s="1">
        <v>-0.1220422535051109</v>
      </c>
      <c r="V2912">
        <v>28</v>
      </c>
      <c r="W2912" s="3">
        <v>0</v>
      </c>
      <c r="Y2912" s="3">
        <v>403205.7736550581</v>
      </c>
      <c r="Z2912" s="1">
        <v>0.3440192455168604</v>
      </c>
      <c r="AA2912" s="3">
        <v>415053.1735470854</v>
      </c>
      <c r="AB2912" s="3">
        <v>-11847.39989202726</v>
      </c>
      <c r="AC2912" s="1">
        <v>-0.02854429419435155</v>
      </c>
    </row>
    <row r="2913" spans="1:29">
      <c r="A2913" s="6">
        <v>2911</v>
      </c>
      <c r="B2913" t="s">
        <v>1850</v>
      </c>
      <c r="C2913">
        <v>47611</v>
      </c>
      <c r="D2913" t="s">
        <v>4280</v>
      </c>
      <c r="E2913" t="s">
        <v>4436</v>
      </c>
      <c r="F2913" t="s">
        <v>4437</v>
      </c>
      <c r="G2913">
        <v>13.6761</v>
      </c>
      <c r="H2913">
        <v>15.15983</v>
      </c>
      <c r="I2913">
        <v>600</v>
      </c>
      <c r="J2913" s="3">
        <v>7.728769399999999</v>
      </c>
      <c r="K2913">
        <v>4.547949</v>
      </c>
      <c r="L2913" s="3">
        <v>9095.897999999999</v>
      </c>
      <c r="M2913" s="3">
        <v>312677.1259999997</v>
      </c>
      <c r="N2913" s="3">
        <v>314059.7445528004</v>
      </c>
      <c r="O2913" s="1">
        <v>0.04686581517600144</v>
      </c>
      <c r="P2913" s="3">
        <v>942.2160638136013</v>
      </c>
      <c r="Q2913" s="3">
        <v>28041.79433</v>
      </c>
      <c r="R2913" s="1">
        <v>0.08928808870404449</v>
      </c>
      <c r="S2913" s="3">
        <v>357730.2239488</v>
      </c>
      <c r="T2913" s="3">
        <v>-43658.20267759956</v>
      </c>
      <c r="U2913" s="1">
        <v>-0.12204</v>
      </c>
      <c r="V2913">
        <v>29</v>
      </c>
      <c r="W2913" s="3">
        <v>0</v>
      </c>
      <c r="X2913" t="s">
        <v>4439</v>
      </c>
      <c r="Y2913" s="3">
        <v>403205.7736550581</v>
      </c>
      <c r="Z2913" s="1">
        <v>0.3440192455168604</v>
      </c>
      <c r="AA2913" s="3">
        <v>415053.1735470854</v>
      </c>
      <c r="AB2913" s="3">
        <v>-11847.39989202726</v>
      </c>
      <c r="AC2913" s="1">
        <v>-0.02854429419435155</v>
      </c>
    </row>
    <row r="2914" spans="1:29">
      <c r="A2914" s="6">
        <v>2912</v>
      </c>
      <c r="B2914" t="s">
        <v>1850</v>
      </c>
      <c r="C2914">
        <v>43031</v>
      </c>
      <c r="D2914" t="s">
        <v>4229</v>
      </c>
      <c r="E2914" t="s">
        <v>4436</v>
      </c>
      <c r="F2914" t="s">
        <v>4438</v>
      </c>
      <c r="G2914">
        <v>2.40477</v>
      </c>
      <c r="H2914">
        <v>6.25856</v>
      </c>
      <c r="I2914">
        <v>1100</v>
      </c>
      <c r="J2914" s="3">
        <v>7.0653248</v>
      </c>
      <c r="K2914">
        <v>3.442208</v>
      </c>
      <c r="L2914" s="3">
        <v>6884.416</v>
      </c>
      <c r="M2914" s="3">
        <v>309127.3489999997</v>
      </c>
      <c r="N2914" s="3">
        <v>317383.8760200004</v>
      </c>
      <c r="O2914" s="1">
        <v>0.05794625340000144</v>
      </c>
      <c r="P2914" s="3">
        <v>950.9566691568011</v>
      </c>
      <c r="Q2914" s="3">
        <v>27090.8376608432</v>
      </c>
      <c r="R2914" s="1">
        <v>0.08535669171529063</v>
      </c>
      <c r="S2914" s="3">
        <v>357730.2239488</v>
      </c>
      <c r="T2914" s="3">
        <v>-40346.34792879957</v>
      </c>
      <c r="U2914" s="1">
        <v>-0.112784286112135</v>
      </c>
      <c r="V2914">
        <v>28</v>
      </c>
      <c r="W2914" s="3">
        <v>3316.2916456</v>
      </c>
      <c r="X2914" t="s">
        <v>4439</v>
      </c>
      <c r="Y2914" s="3">
        <v>403205.7736550581</v>
      </c>
      <c r="Z2914" s="1">
        <v>0.3440192455168604</v>
      </c>
      <c r="AA2914" s="3">
        <v>415053.1735470854</v>
      </c>
      <c r="AB2914" s="3">
        <v>-11847.39989202726</v>
      </c>
      <c r="AC2914" s="1">
        <v>-0.02854429419435155</v>
      </c>
    </row>
    <row r="2915" spans="1:29">
      <c r="A2915" s="6">
        <v>2913</v>
      </c>
      <c r="B2915" t="s">
        <v>1850</v>
      </c>
      <c r="M2915" s="3">
        <v>309127.3489999997</v>
      </c>
      <c r="N2915" s="3">
        <v>317383.8760200004</v>
      </c>
      <c r="O2915" s="1">
        <v>0.05794625340000144</v>
      </c>
      <c r="Q2915" s="3">
        <v>27090.8376608432</v>
      </c>
      <c r="R2915" s="1">
        <v>0.08535669171529063</v>
      </c>
      <c r="S2915" s="3">
        <v>357730.2239488</v>
      </c>
      <c r="T2915" s="3">
        <v>-40346.34792879957</v>
      </c>
      <c r="U2915" s="1">
        <v>-0.112784286112135</v>
      </c>
      <c r="V2915">
        <v>28</v>
      </c>
      <c r="W2915" s="3">
        <v>0</v>
      </c>
      <c r="Y2915" s="3">
        <v>406466.0599822573</v>
      </c>
      <c r="Z2915" s="1">
        <v>0.3548868666075244</v>
      </c>
      <c r="AA2915" s="3">
        <v>415053.1735470854</v>
      </c>
      <c r="AB2915" s="3">
        <v>-8587.113564828061</v>
      </c>
      <c r="AC2915" s="1">
        <v>-0.02068918902954468</v>
      </c>
    </row>
    <row r="2916" spans="1:29">
      <c r="A2916" s="6">
        <v>2914</v>
      </c>
      <c r="B2916" t="s">
        <v>1851</v>
      </c>
      <c r="M2916" s="3">
        <v>309127.3489999997</v>
      </c>
      <c r="N2916" s="3">
        <v>317383.8760200004</v>
      </c>
      <c r="O2916" s="1">
        <v>0.05794625340000144</v>
      </c>
      <c r="Q2916" s="3">
        <v>27090.8376608432</v>
      </c>
      <c r="R2916" s="1">
        <v>0.08535669171529063</v>
      </c>
      <c r="S2916" s="3">
        <v>357730.2239488</v>
      </c>
      <c r="T2916" s="3">
        <v>-40346.34792879957</v>
      </c>
      <c r="U2916" s="1">
        <v>-0.112784286112135</v>
      </c>
      <c r="V2916">
        <v>28</v>
      </c>
      <c r="W2916" s="3">
        <v>0</v>
      </c>
      <c r="Y2916" s="3">
        <v>406466.0599822573</v>
      </c>
      <c r="Z2916" s="1">
        <v>0.3548868666075244</v>
      </c>
      <c r="AA2916" s="3">
        <v>415053.1735470854</v>
      </c>
      <c r="AB2916" s="3">
        <v>-8587.113564828061</v>
      </c>
      <c r="AC2916" s="1">
        <v>-0.02068918902954468</v>
      </c>
    </row>
    <row r="2917" spans="1:29">
      <c r="A2917" s="6">
        <v>2915</v>
      </c>
      <c r="B2917" t="s">
        <v>1852</v>
      </c>
      <c r="M2917" s="3">
        <v>309127.3489999997</v>
      </c>
      <c r="N2917" s="3">
        <v>317383.8760200004</v>
      </c>
      <c r="O2917" s="1">
        <v>0.05794625340000144</v>
      </c>
      <c r="Q2917" s="3">
        <v>27090.8376608432</v>
      </c>
      <c r="R2917" s="1">
        <v>0.08535669171529063</v>
      </c>
      <c r="S2917" s="3">
        <v>357730.2239488</v>
      </c>
      <c r="T2917" s="3">
        <v>-40346.34792879957</v>
      </c>
      <c r="U2917" s="1">
        <v>-0.112784286112135</v>
      </c>
      <c r="V2917">
        <v>28</v>
      </c>
      <c r="W2917" s="3">
        <v>0</v>
      </c>
      <c r="Y2917" s="3">
        <v>406466.0599822573</v>
      </c>
      <c r="Z2917" s="1">
        <v>0.3548868666075244</v>
      </c>
      <c r="AA2917" s="3">
        <v>415053.1735470854</v>
      </c>
      <c r="AB2917" s="3">
        <v>-8587.113564828061</v>
      </c>
      <c r="AC2917" s="1">
        <v>-0.02068918902954468</v>
      </c>
    </row>
    <row r="2918" spans="1:29">
      <c r="A2918" s="6">
        <v>2916</v>
      </c>
      <c r="B2918" t="s">
        <v>1853</v>
      </c>
      <c r="C2918">
        <v>17819</v>
      </c>
      <c r="D2918" t="s">
        <v>4347</v>
      </c>
      <c r="E2918" t="s">
        <v>4436</v>
      </c>
      <c r="F2918" t="s">
        <v>4437</v>
      </c>
      <c r="G2918">
        <v>2.77581</v>
      </c>
      <c r="H2918">
        <v>3.15686</v>
      </c>
      <c r="I2918">
        <v>2400</v>
      </c>
      <c r="J2918" s="3">
        <v>7.2729392</v>
      </c>
      <c r="K2918">
        <v>3.788232</v>
      </c>
      <c r="L2918" s="3">
        <v>7576.464</v>
      </c>
      <c r="M2918" s="3">
        <v>316703.8129999997</v>
      </c>
      <c r="N2918" s="3">
        <v>317372.8148488004</v>
      </c>
      <c r="O2918" s="1">
        <v>0.05790938282933474</v>
      </c>
      <c r="P2918" s="3">
        <v>952.1516280600014</v>
      </c>
      <c r="Q2918" s="3">
        <v>28042.98929</v>
      </c>
      <c r="R2918" s="1">
        <v>0.08835977115229596</v>
      </c>
      <c r="S2918" s="3">
        <v>357730.2239488</v>
      </c>
      <c r="T2918" s="3">
        <v>-40346.34792879957</v>
      </c>
      <c r="U2918" s="1">
        <v>-0.11278</v>
      </c>
      <c r="V2918">
        <v>29</v>
      </c>
      <c r="W2918" s="3">
        <v>0</v>
      </c>
      <c r="X2918" t="s">
        <v>4439</v>
      </c>
      <c r="Y2918" s="3">
        <v>406466.0599822573</v>
      </c>
      <c r="Z2918" s="1">
        <v>0.3548868666075244</v>
      </c>
      <c r="AA2918" s="3">
        <v>415053.1735470854</v>
      </c>
      <c r="AB2918" s="3">
        <v>-8587.113564828061</v>
      </c>
      <c r="AC2918" s="1">
        <v>-0.02068918902954468</v>
      </c>
    </row>
    <row r="2919" spans="1:29">
      <c r="A2919" s="6">
        <v>2917</v>
      </c>
      <c r="B2919" t="s">
        <v>1853</v>
      </c>
      <c r="M2919" s="3">
        <v>316703.8129999997</v>
      </c>
      <c r="N2919" s="3">
        <v>317372.8148488004</v>
      </c>
      <c r="O2919" s="1">
        <v>0.05790938282933474</v>
      </c>
      <c r="Q2919" s="3">
        <v>28042.98929</v>
      </c>
      <c r="R2919" s="1">
        <v>0.08835977115229596</v>
      </c>
      <c r="S2919" s="3">
        <v>357730.2239488</v>
      </c>
      <c r="T2919" s="3">
        <v>-40346.34792879957</v>
      </c>
      <c r="U2919" s="1">
        <v>-0.11278</v>
      </c>
      <c r="V2919">
        <v>29</v>
      </c>
      <c r="W2919" s="3">
        <v>0</v>
      </c>
      <c r="Y2919" s="3">
        <v>408360.9317512374</v>
      </c>
      <c r="Z2919" s="1">
        <v>0.3612031058374579</v>
      </c>
      <c r="AA2919" s="3">
        <v>415053.1735470854</v>
      </c>
      <c r="AB2919" s="3">
        <v>-6692.241795848007</v>
      </c>
      <c r="AC2919" s="1">
        <v>-0.01612381791628154</v>
      </c>
    </row>
    <row r="2920" spans="1:29">
      <c r="A2920" s="6">
        <v>2918</v>
      </c>
      <c r="B2920" t="s">
        <v>1854</v>
      </c>
      <c r="M2920" s="3">
        <v>316703.8129999997</v>
      </c>
      <c r="N2920" s="3">
        <v>317372.8148488004</v>
      </c>
      <c r="O2920" s="1">
        <v>0.05790938282933474</v>
      </c>
      <c r="Q2920" s="3">
        <v>28042.98929</v>
      </c>
      <c r="R2920" s="1">
        <v>0.08835977115229596</v>
      </c>
      <c r="S2920" s="3">
        <v>357730.2239488</v>
      </c>
      <c r="T2920" s="3">
        <v>-40346.34792879957</v>
      </c>
      <c r="U2920" s="1">
        <v>-0.11278</v>
      </c>
      <c r="V2920">
        <v>29</v>
      </c>
      <c r="W2920" s="3">
        <v>0</v>
      </c>
      <c r="Y2920" s="3">
        <v>410918.1572677828</v>
      </c>
      <c r="Z2920" s="1">
        <v>0.3697271908926092</v>
      </c>
      <c r="AA2920" s="3">
        <v>415053.1735470854</v>
      </c>
      <c r="AB2920" s="3">
        <v>-4135.016279302596</v>
      </c>
      <c r="AC2920" s="1">
        <v>-0.009962618148331064</v>
      </c>
    </row>
    <row r="2921" spans="1:29">
      <c r="A2921" s="6">
        <v>2919</v>
      </c>
      <c r="B2921" t="s">
        <v>1855</v>
      </c>
      <c r="M2921" s="3">
        <v>316703.8129999997</v>
      </c>
      <c r="N2921" s="3">
        <v>317372.8148488004</v>
      </c>
      <c r="O2921" s="1">
        <v>0.05790938282933474</v>
      </c>
      <c r="Q2921" s="3">
        <v>28042.98929</v>
      </c>
      <c r="R2921" s="1">
        <v>0.08835977115229596</v>
      </c>
      <c r="S2921" s="3">
        <v>357730.2239488</v>
      </c>
      <c r="T2921" s="3">
        <v>-40346.34792879957</v>
      </c>
      <c r="U2921" s="1">
        <v>-0.11278</v>
      </c>
      <c r="V2921">
        <v>29</v>
      </c>
      <c r="W2921" s="3">
        <v>0</v>
      </c>
      <c r="Y2921" s="3">
        <v>411235.0900891609</v>
      </c>
      <c r="Z2921" s="1">
        <v>0.3707836336305365</v>
      </c>
      <c r="AA2921" s="3">
        <v>415053.1735470854</v>
      </c>
      <c r="AB2921" s="3">
        <v>-3818.083457924426</v>
      </c>
      <c r="AC2921" s="1">
        <v>-0.00919902244161804</v>
      </c>
    </row>
    <row r="2922" spans="1:29">
      <c r="A2922" s="6">
        <v>2920</v>
      </c>
      <c r="B2922" t="s">
        <v>1856</v>
      </c>
      <c r="M2922" s="3">
        <v>316703.8129999997</v>
      </c>
      <c r="N2922" s="3">
        <v>317372.8148488004</v>
      </c>
      <c r="O2922" s="1">
        <v>0.05790938282933474</v>
      </c>
      <c r="Q2922" s="3">
        <v>28042.98929</v>
      </c>
      <c r="R2922" s="1">
        <v>0.08835977115229596</v>
      </c>
      <c r="S2922" s="3">
        <v>357730.2239488</v>
      </c>
      <c r="T2922" s="3">
        <v>-40346.34792879957</v>
      </c>
      <c r="U2922" s="1">
        <v>-0.11278</v>
      </c>
      <c r="V2922">
        <v>29</v>
      </c>
      <c r="W2922" s="3">
        <v>0</v>
      </c>
      <c r="Y2922" s="3">
        <v>413240.7624119238</v>
      </c>
      <c r="Z2922" s="1">
        <v>0.377469208039746</v>
      </c>
      <c r="AA2922" s="3">
        <v>415053.1735470854</v>
      </c>
      <c r="AB2922" s="3">
        <v>-1812.411135161587</v>
      </c>
      <c r="AC2922" s="1">
        <v>-0.004366696246826743</v>
      </c>
    </row>
    <row r="2923" spans="1:29">
      <c r="A2923" s="6">
        <v>2921</v>
      </c>
      <c r="B2923" t="s">
        <v>1857</v>
      </c>
      <c r="M2923" s="3">
        <v>316703.8129999997</v>
      </c>
      <c r="N2923" s="3">
        <v>317372.8148488004</v>
      </c>
      <c r="O2923" s="1">
        <v>0.05790938282933474</v>
      </c>
      <c r="Q2923" s="3">
        <v>28042.98929</v>
      </c>
      <c r="R2923" s="1">
        <v>0.08835977115229596</v>
      </c>
      <c r="S2923" s="3">
        <v>357730.2239488</v>
      </c>
      <c r="T2923" s="3">
        <v>-40346.34792879957</v>
      </c>
      <c r="U2923" s="1">
        <v>-0.11278</v>
      </c>
      <c r="V2923">
        <v>29</v>
      </c>
      <c r="W2923" s="3">
        <v>0</v>
      </c>
      <c r="Y2923" s="3">
        <v>408415.3638493835</v>
      </c>
      <c r="Z2923" s="1">
        <v>0.3613845461646118</v>
      </c>
      <c r="AA2923" s="3">
        <v>415053.1735470854</v>
      </c>
      <c r="AB2923" s="3">
        <v>-6637.809697701829</v>
      </c>
      <c r="AC2923" s="1">
        <v>-0.01599267303746759</v>
      </c>
    </row>
    <row r="2924" spans="1:29">
      <c r="A2924" s="6">
        <v>2922</v>
      </c>
      <c r="B2924" t="s">
        <v>1858</v>
      </c>
      <c r="M2924" s="3">
        <v>316703.8129999997</v>
      </c>
      <c r="N2924" s="3">
        <v>317372.8148488004</v>
      </c>
      <c r="O2924" s="1">
        <v>0.05790938282933474</v>
      </c>
      <c r="Q2924" s="3">
        <v>28042.98929</v>
      </c>
      <c r="R2924" s="1">
        <v>0.08835977115229596</v>
      </c>
      <c r="S2924" s="3">
        <v>357730.2239488</v>
      </c>
      <c r="T2924" s="3">
        <v>-40346.34792879957</v>
      </c>
      <c r="U2924" s="1">
        <v>-0.11278</v>
      </c>
      <c r="V2924">
        <v>29</v>
      </c>
      <c r="W2924" s="3">
        <v>0</v>
      </c>
      <c r="Y2924" s="3">
        <v>408415.3638493835</v>
      </c>
      <c r="Z2924" s="1">
        <v>0.3613845461646118</v>
      </c>
      <c r="AA2924" s="3">
        <v>415053.1735470854</v>
      </c>
      <c r="AB2924" s="3">
        <v>-6637.809697701829</v>
      </c>
      <c r="AC2924" s="1">
        <v>-0.01599267303746759</v>
      </c>
    </row>
    <row r="2925" spans="1:29">
      <c r="A2925" s="6">
        <v>2923</v>
      </c>
      <c r="B2925" t="s">
        <v>1859</v>
      </c>
      <c r="M2925" s="3">
        <v>316703.8129999997</v>
      </c>
      <c r="N2925" s="3">
        <v>317372.8148488004</v>
      </c>
      <c r="O2925" s="1">
        <v>0.05790938282933474</v>
      </c>
      <c r="Q2925" s="3">
        <v>28042.98929</v>
      </c>
      <c r="R2925" s="1">
        <v>0.08835977115229596</v>
      </c>
      <c r="S2925" s="3">
        <v>357730.2239488</v>
      </c>
      <c r="T2925" s="3">
        <v>-40346.34792879957</v>
      </c>
      <c r="U2925" s="1">
        <v>-0.11278</v>
      </c>
      <c r="V2925">
        <v>29</v>
      </c>
      <c r="W2925" s="3">
        <v>0</v>
      </c>
      <c r="Y2925" s="3">
        <v>408415.3638493835</v>
      </c>
      <c r="Z2925" s="1">
        <v>0.3613845461646118</v>
      </c>
      <c r="AA2925" s="3">
        <v>415053.1735470854</v>
      </c>
      <c r="AB2925" s="3">
        <v>-6637.809697701829</v>
      </c>
      <c r="AC2925" s="1">
        <v>-0.01599267303746759</v>
      </c>
    </row>
    <row r="2926" spans="1:29">
      <c r="A2926" s="6">
        <v>2924</v>
      </c>
      <c r="B2926" t="s">
        <v>1860</v>
      </c>
      <c r="M2926" s="3">
        <v>316703.8129999997</v>
      </c>
      <c r="N2926" s="3">
        <v>317372.8148488004</v>
      </c>
      <c r="O2926" s="1">
        <v>0.05790938282933474</v>
      </c>
      <c r="Q2926" s="3">
        <v>28042.98929</v>
      </c>
      <c r="R2926" s="1">
        <v>0.08835977115229596</v>
      </c>
      <c r="S2926" s="3">
        <v>357730.2239488</v>
      </c>
      <c r="T2926" s="3">
        <v>-40346.34792879957</v>
      </c>
      <c r="U2926" s="1">
        <v>-0.11278</v>
      </c>
      <c r="V2926">
        <v>29</v>
      </c>
      <c r="W2926" s="3">
        <v>0</v>
      </c>
      <c r="Y2926" s="3">
        <v>407169.3756054029</v>
      </c>
      <c r="Z2926" s="1">
        <v>0.3572312520180098</v>
      </c>
      <c r="AA2926" s="3">
        <v>415053.1735470854</v>
      </c>
      <c r="AB2926" s="3">
        <v>-7883.797941682453</v>
      </c>
      <c r="AC2926" s="1">
        <v>-0.01899466970534579</v>
      </c>
    </row>
    <row r="2927" spans="1:29">
      <c r="A2927" s="6">
        <v>2925</v>
      </c>
      <c r="B2927" t="s">
        <v>1861</v>
      </c>
      <c r="M2927" s="3">
        <v>316703.8129999997</v>
      </c>
      <c r="N2927" s="3">
        <v>317372.8148488004</v>
      </c>
      <c r="O2927" s="1">
        <v>0.05790938282933474</v>
      </c>
      <c r="Q2927" s="3">
        <v>28042.98929</v>
      </c>
      <c r="R2927" s="1">
        <v>0.08835977115229596</v>
      </c>
      <c r="S2927" s="3">
        <v>357730.2239488</v>
      </c>
      <c r="T2927" s="3">
        <v>-40346.34792879957</v>
      </c>
      <c r="U2927" s="1">
        <v>-0.11278</v>
      </c>
      <c r="V2927">
        <v>29</v>
      </c>
      <c r="W2927" s="3">
        <v>0</v>
      </c>
      <c r="Y2927" s="3">
        <v>407817.0052348225</v>
      </c>
      <c r="Z2927" s="1">
        <v>0.3593900174494082</v>
      </c>
      <c r="AA2927" s="3">
        <v>415053.1735470854</v>
      </c>
      <c r="AB2927" s="3">
        <v>-7236.168312262918</v>
      </c>
      <c r="AC2927" s="1">
        <v>-0.01743431630800919</v>
      </c>
    </row>
    <row r="2928" spans="1:29">
      <c r="A2928" s="6">
        <v>2926</v>
      </c>
      <c r="B2928" t="s">
        <v>1862</v>
      </c>
      <c r="C2928">
        <v>2307</v>
      </c>
      <c r="D2928" t="s">
        <v>4359</v>
      </c>
      <c r="E2928" t="s">
        <v>4436</v>
      </c>
      <c r="F2928" t="s">
        <v>4438</v>
      </c>
      <c r="G2928">
        <v>3.85417</v>
      </c>
      <c r="H2928">
        <v>6.03596</v>
      </c>
      <c r="I2928">
        <v>900</v>
      </c>
      <c r="J2928" s="3">
        <v>6.6297092</v>
      </c>
      <c r="K2928">
        <v>2.716182</v>
      </c>
      <c r="L2928" s="3">
        <v>5432.364</v>
      </c>
      <c r="M2928" s="3">
        <v>312353.6899999997</v>
      </c>
      <c r="N2928" s="3">
        <v>318445.7099576004</v>
      </c>
      <c r="O2928" s="1">
        <v>0.06148569985866799</v>
      </c>
      <c r="P2928" s="3">
        <v>933.4488431736011</v>
      </c>
      <c r="Q2928" s="3">
        <v>27109.5404468264</v>
      </c>
      <c r="R2928" s="1">
        <v>0.08513080754153012</v>
      </c>
      <c r="S2928" s="3">
        <v>357730.2239488</v>
      </c>
      <c r="T2928" s="3">
        <v>-39284.51399119961</v>
      </c>
      <c r="U2928" s="1">
        <v>-0.1098160327566345</v>
      </c>
      <c r="V2928">
        <v>28</v>
      </c>
      <c r="W2928" s="3">
        <v>1064.4150104</v>
      </c>
      <c r="X2928" t="s">
        <v>4439</v>
      </c>
      <c r="Y2928" s="3">
        <v>407817.0052348225</v>
      </c>
      <c r="Z2928" s="1">
        <v>0.3593900174494082</v>
      </c>
      <c r="AA2928" s="3">
        <v>415053.1735470854</v>
      </c>
      <c r="AB2928" s="3">
        <v>-7236.168312262918</v>
      </c>
      <c r="AC2928" s="1">
        <v>-0.01743431630800919</v>
      </c>
    </row>
    <row r="2929" spans="1:29">
      <c r="A2929" s="6">
        <v>2927</v>
      </c>
      <c r="B2929" t="s">
        <v>1862</v>
      </c>
      <c r="M2929" s="3">
        <v>312353.6899999997</v>
      </c>
      <c r="N2929" s="3">
        <v>318445.7099576004</v>
      </c>
      <c r="O2929" s="1">
        <v>0.06148569985866799</v>
      </c>
      <c r="Q2929" s="3">
        <v>27109.5404468264</v>
      </c>
      <c r="R2929" s="1">
        <v>0.08513080754153012</v>
      </c>
      <c r="S2929" s="3">
        <v>357730.2239488</v>
      </c>
      <c r="T2929" s="3">
        <v>-39284.51399119961</v>
      </c>
      <c r="U2929" s="1">
        <v>-0.1098160327566345</v>
      </c>
      <c r="V2929">
        <v>28</v>
      </c>
      <c r="W2929" s="3">
        <v>0</v>
      </c>
      <c r="Y2929" s="3">
        <v>406415.7032228425</v>
      </c>
      <c r="Z2929" s="1">
        <v>0.3547190107428085</v>
      </c>
      <c r="AA2929" s="3">
        <v>415053.1735470854</v>
      </c>
      <c r="AB2929" s="3">
        <v>-8637.470324242837</v>
      </c>
      <c r="AC2929" s="1">
        <v>-0.02081051507310777</v>
      </c>
    </row>
    <row r="2930" spans="1:29">
      <c r="A2930" s="6">
        <v>2928</v>
      </c>
      <c r="B2930" t="s">
        <v>1863</v>
      </c>
      <c r="C2930">
        <v>27744</v>
      </c>
      <c r="D2930" t="s">
        <v>4249</v>
      </c>
      <c r="E2930" t="s">
        <v>4436</v>
      </c>
      <c r="F2930" t="s">
        <v>4438</v>
      </c>
      <c r="G2930">
        <v>9.348229999999999</v>
      </c>
      <c r="H2930">
        <v>8.794</v>
      </c>
      <c r="I2930">
        <v>900</v>
      </c>
      <c r="J2930" s="3">
        <v>7.37438</v>
      </c>
      <c r="K2930">
        <v>3.9573</v>
      </c>
      <c r="L2930" s="3">
        <v>7914.6</v>
      </c>
      <c r="M2930" s="3">
        <v>303002.0059999996</v>
      </c>
      <c r="N2930" s="3">
        <v>316997.2942776004</v>
      </c>
      <c r="O2930" s="1">
        <v>0.0566576475920014</v>
      </c>
      <c r="P2930" s="3">
        <v>938.379670207201</v>
      </c>
      <c r="Q2930" s="3">
        <v>26171.1607766192</v>
      </c>
      <c r="R2930" s="1">
        <v>0.08255957148233772</v>
      </c>
      <c r="S2930" s="3">
        <v>357730.2239488</v>
      </c>
      <c r="T2930" s="3">
        <v>-40732.92967119958</v>
      </c>
      <c r="U2930" s="1">
        <v>-0.1138649377219786</v>
      </c>
      <c r="V2930">
        <v>27</v>
      </c>
      <c r="W2930" s="3">
        <v>-1460.897027200001</v>
      </c>
      <c r="X2930" t="s">
        <v>4439</v>
      </c>
      <c r="Y2930" s="3">
        <v>406415.7032228425</v>
      </c>
      <c r="Z2930" s="1">
        <v>0.3547190107428085</v>
      </c>
      <c r="AA2930" s="3">
        <v>415053.1735470854</v>
      </c>
      <c r="AB2930" s="3">
        <v>-8637.470324242837</v>
      </c>
      <c r="AC2930" s="1">
        <v>-0.02081051507310777</v>
      </c>
    </row>
    <row r="2931" spans="1:29">
      <c r="A2931" s="6">
        <v>2929</v>
      </c>
      <c r="B2931" t="s">
        <v>1863</v>
      </c>
      <c r="C2931">
        <v>22851</v>
      </c>
      <c r="D2931" t="s">
        <v>4257</v>
      </c>
      <c r="E2931" t="s">
        <v>4436</v>
      </c>
      <c r="F2931" t="s">
        <v>4438</v>
      </c>
      <c r="G2931">
        <v>2.63226</v>
      </c>
      <c r="H2931">
        <v>2.5592</v>
      </c>
      <c r="I2931">
        <v>4600</v>
      </c>
      <c r="J2931" s="3">
        <v>8.531696</v>
      </c>
      <c r="K2931">
        <v>5.886160000000001</v>
      </c>
      <c r="L2931" s="3">
        <v>11772.32</v>
      </c>
      <c r="M2931" s="3">
        <v>289969.8379999996</v>
      </c>
      <c r="N2931" s="3">
        <v>315723.0284216004</v>
      </c>
      <c r="O2931" s="1">
        <v>0.05241009473866803</v>
      </c>
      <c r="P2931" s="3">
        <v>934.031330076001</v>
      </c>
      <c r="Q2931" s="3">
        <v>25237.1294465432</v>
      </c>
      <c r="R2931" s="1">
        <v>0.07993439557675477</v>
      </c>
      <c r="S2931" s="3">
        <v>357730.2239488</v>
      </c>
      <c r="T2931" s="3">
        <v>-42007.1955271996</v>
      </c>
      <c r="U2931" s="1">
        <v>-0.117427023815611</v>
      </c>
      <c r="V2931">
        <v>26</v>
      </c>
      <c r="W2931" s="3">
        <v>-1289.691590399998</v>
      </c>
      <c r="X2931" t="s">
        <v>4439</v>
      </c>
      <c r="Y2931" s="3">
        <v>406415.7032228425</v>
      </c>
      <c r="Z2931" s="1">
        <v>0.3547190107428085</v>
      </c>
      <c r="AA2931" s="3">
        <v>415053.1735470854</v>
      </c>
      <c r="AB2931" s="3">
        <v>-8637.470324242837</v>
      </c>
      <c r="AC2931" s="1">
        <v>-0.02081051507310777</v>
      </c>
    </row>
    <row r="2932" spans="1:29">
      <c r="A2932" s="6">
        <v>2930</v>
      </c>
      <c r="B2932" t="s">
        <v>1863</v>
      </c>
      <c r="M2932" s="3">
        <v>289969.8379999996</v>
      </c>
      <c r="N2932" s="3">
        <v>315723.0284216004</v>
      </c>
      <c r="O2932" s="1">
        <v>0.05241009473866803</v>
      </c>
      <c r="Q2932" s="3">
        <v>25237.1294465432</v>
      </c>
      <c r="R2932" s="1">
        <v>0.07993439557675477</v>
      </c>
      <c r="S2932" s="3">
        <v>357730.2239488</v>
      </c>
      <c r="T2932" s="3">
        <v>-42007.1955271996</v>
      </c>
      <c r="U2932" s="1">
        <v>-0.117427023815611</v>
      </c>
      <c r="V2932">
        <v>26</v>
      </c>
      <c r="W2932" s="3">
        <v>0</v>
      </c>
      <c r="Y2932" s="3">
        <v>401093.450778333</v>
      </c>
      <c r="Z2932" s="1">
        <v>0.33697816926111</v>
      </c>
      <c r="AA2932" s="3">
        <v>415053.1735470854</v>
      </c>
      <c r="AB2932" s="3">
        <v>-13959.72276875237</v>
      </c>
      <c r="AC2932" s="1">
        <v>-0.0336335767522296</v>
      </c>
    </row>
    <row r="2933" spans="1:29">
      <c r="A2933" s="6">
        <v>2931</v>
      </c>
      <c r="B2933" t="s">
        <v>1864</v>
      </c>
      <c r="C2933">
        <v>22885</v>
      </c>
      <c r="D2933" t="s">
        <v>4357</v>
      </c>
      <c r="E2933" t="s">
        <v>4436</v>
      </c>
      <c r="F2933" t="s">
        <v>4437</v>
      </c>
      <c r="G2933">
        <v>7.54671</v>
      </c>
      <c r="H2933">
        <v>8.02956</v>
      </c>
      <c r="I2933">
        <v>1900</v>
      </c>
      <c r="J2933" s="3">
        <v>9.5768492</v>
      </c>
      <c r="K2933">
        <v>7.628082000000001</v>
      </c>
      <c r="L2933" s="3">
        <v>15256.164</v>
      </c>
      <c r="M2933" s="3">
        <v>305226.0019999996</v>
      </c>
      <c r="N2933" s="3">
        <v>315705.8234904004</v>
      </c>
      <c r="O2933" s="1">
        <v>0.0523527449680013</v>
      </c>
      <c r="P2933" s="3">
        <v>947.1690852648012</v>
      </c>
      <c r="Q2933" s="3">
        <v>26184.29853</v>
      </c>
      <c r="R2933" s="1">
        <v>0.08293891522338732</v>
      </c>
      <c r="S2933" s="3">
        <v>357730.2239488</v>
      </c>
      <c r="T2933" s="3">
        <v>-42007.1955271996</v>
      </c>
      <c r="U2933" s="1">
        <v>-0.11743</v>
      </c>
      <c r="V2933">
        <v>27</v>
      </c>
      <c r="W2933" s="3">
        <v>0</v>
      </c>
      <c r="X2933" t="s">
        <v>4439</v>
      </c>
      <c r="Y2933" s="3">
        <v>401093.450778333</v>
      </c>
      <c r="Z2933" s="1">
        <v>0.33697816926111</v>
      </c>
      <c r="AA2933" s="3">
        <v>415053.1735470854</v>
      </c>
      <c r="AB2933" s="3">
        <v>-13959.72276875237</v>
      </c>
      <c r="AC2933" s="1">
        <v>-0.0336335767522296</v>
      </c>
    </row>
    <row r="2934" spans="1:29">
      <c r="A2934" s="6">
        <v>2932</v>
      </c>
      <c r="B2934" t="s">
        <v>1864</v>
      </c>
      <c r="C2934">
        <v>41830</v>
      </c>
      <c r="D2934" t="s">
        <v>4290</v>
      </c>
      <c r="E2934" t="s">
        <v>4436</v>
      </c>
      <c r="F2934" t="s">
        <v>4437</v>
      </c>
      <c r="G2934">
        <v>1.8096</v>
      </c>
      <c r="H2934">
        <v>2.03245</v>
      </c>
      <c r="I2934">
        <v>4200</v>
      </c>
      <c r="J2934" s="3">
        <v>7.560886999999999</v>
      </c>
      <c r="K2934">
        <v>4.268145</v>
      </c>
      <c r="L2934" s="3">
        <v>8536.289999999999</v>
      </c>
      <c r="M2934" s="3">
        <v>313762.2919999996</v>
      </c>
      <c r="N2934" s="3">
        <v>315693.9944584004</v>
      </c>
      <c r="O2934" s="1">
        <v>0.0523133148613347</v>
      </c>
      <c r="P2934" s="3">
        <v>947.1174704712012</v>
      </c>
      <c r="Q2934" s="3">
        <v>27131.416</v>
      </c>
      <c r="R2934" s="1">
        <v>0.08594213534706679</v>
      </c>
      <c r="S2934" s="3">
        <v>357730.2239488</v>
      </c>
      <c r="T2934" s="3">
        <v>-42007.1955271996</v>
      </c>
      <c r="U2934" s="1">
        <v>-0.11743</v>
      </c>
      <c r="V2934">
        <v>28</v>
      </c>
      <c r="W2934" s="3">
        <v>0</v>
      </c>
      <c r="X2934" t="s">
        <v>4439</v>
      </c>
      <c r="Y2934" s="3">
        <v>401093.450778333</v>
      </c>
      <c r="Z2934" s="1">
        <v>0.33697816926111</v>
      </c>
      <c r="AA2934" s="3">
        <v>415053.1735470854</v>
      </c>
      <c r="AB2934" s="3">
        <v>-13959.72276875237</v>
      </c>
      <c r="AC2934" s="1">
        <v>-0.0336335767522296</v>
      </c>
    </row>
    <row r="2935" spans="1:29">
      <c r="A2935" s="6">
        <v>2933</v>
      </c>
      <c r="B2935" t="s">
        <v>1864</v>
      </c>
      <c r="M2935" s="3">
        <v>313762.2919999996</v>
      </c>
      <c r="N2935" s="3">
        <v>315693.9944584004</v>
      </c>
      <c r="O2935" s="1">
        <v>0.0523133148613347</v>
      </c>
      <c r="Q2935" s="3">
        <v>27131.416</v>
      </c>
      <c r="R2935" s="1">
        <v>0.08594213534706679</v>
      </c>
      <c r="S2935" s="3">
        <v>357730.2239488</v>
      </c>
      <c r="T2935" s="3">
        <v>-42007.1955271996</v>
      </c>
      <c r="U2935" s="1">
        <v>-0.11743</v>
      </c>
      <c r="V2935">
        <v>28</v>
      </c>
      <c r="W2935" s="3">
        <v>0</v>
      </c>
      <c r="Y2935" s="3">
        <v>399318.3662091013</v>
      </c>
      <c r="Z2935" s="1">
        <v>0.3310612206970043</v>
      </c>
      <c r="AA2935" s="3">
        <v>415053.1735470854</v>
      </c>
      <c r="AB2935" s="3">
        <v>-15734.80733798409</v>
      </c>
      <c r="AC2935" s="1">
        <v>-0.03791034098959629</v>
      </c>
    </row>
    <row r="2936" spans="1:29">
      <c r="A2936" s="6">
        <v>2934</v>
      </c>
      <c r="B2936" t="s">
        <v>1865</v>
      </c>
      <c r="M2936" s="3">
        <v>313762.2919999996</v>
      </c>
      <c r="N2936" s="3">
        <v>315693.9944584004</v>
      </c>
      <c r="O2936" s="1">
        <v>0.0523133148613347</v>
      </c>
      <c r="Q2936" s="3">
        <v>27131.416</v>
      </c>
      <c r="R2936" s="1">
        <v>0.08594213534706679</v>
      </c>
      <c r="S2936" s="3">
        <v>357730.2239488</v>
      </c>
      <c r="T2936" s="3">
        <v>-42007.1955271996</v>
      </c>
      <c r="U2936" s="1">
        <v>-0.11743</v>
      </c>
      <c r="V2936">
        <v>28</v>
      </c>
      <c r="W2936" s="3">
        <v>0</v>
      </c>
      <c r="Y2936" s="3">
        <v>399318.3662091013</v>
      </c>
      <c r="Z2936" s="1">
        <v>0.3310612206970043</v>
      </c>
      <c r="AA2936" s="3">
        <v>415053.1735470854</v>
      </c>
      <c r="AB2936" s="3">
        <v>-15734.80733798409</v>
      </c>
      <c r="AC2936" s="1">
        <v>-0.03791034098959629</v>
      </c>
    </row>
    <row r="2937" spans="1:29">
      <c r="A2937" s="6">
        <v>2935</v>
      </c>
      <c r="B2937" t="s">
        <v>1866</v>
      </c>
      <c r="M2937" s="3">
        <v>313762.2919999996</v>
      </c>
      <c r="N2937" s="3">
        <v>315693.9944584004</v>
      </c>
      <c r="O2937" s="1">
        <v>0.0523133148613347</v>
      </c>
      <c r="Q2937" s="3">
        <v>27131.416</v>
      </c>
      <c r="R2937" s="1">
        <v>0.08594213534706679</v>
      </c>
      <c r="S2937" s="3">
        <v>357730.2239488</v>
      </c>
      <c r="T2937" s="3">
        <v>-42007.1955271996</v>
      </c>
      <c r="U2937" s="1">
        <v>-0.11743</v>
      </c>
      <c r="V2937">
        <v>28</v>
      </c>
      <c r="W2937" s="3">
        <v>0</v>
      </c>
      <c r="Y2937" s="3">
        <v>399318.3662091013</v>
      </c>
      <c r="Z2937" s="1">
        <v>0.3310612206970043</v>
      </c>
      <c r="AA2937" s="3">
        <v>415053.1735470854</v>
      </c>
      <c r="AB2937" s="3">
        <v>-15734.80733798409</v>
      </c>
      <c r="AC2937" s="1">
        <v>-0.03791034098959629</v>
      </c>
    </row>
    <row r="2938" spans="1:29">
      <c r="A2938" s="6">
        <v>2936</v>
      </c>
      <c r="B2938" t="s">
        <v>1867</v>
      </c>
      <c r="C2938">
        <v>17819</v>
      </c>
      <c r="D2938" t="s">
        <v>4347</v>
      </c>
      <c r="E2938" t="s">
        <v>4436</v>
      </c>
      <c r="F2938" t="s">
        <v>4438</v>
      </c>
      <c r="G2938">
        <v>2.77581</v>
      </c>
      <c r="H2938">
        <v>2.69272</v>
      </c>
      <c r="I2938">
        <v>2400</v>
      </c>
      <c r="J2938" s="3">
        <v>6.9387584</v>
      </c>
      <c r="K2938">
        <v>3.231264</v>
      </c>
      <c r="L2938" s="3">
        <v>6462.528</v>
      </c>
      <c r="M2938" s="3">
        <v>306185.8279999996</v>
      </c>
      <c r="N2938" s="3">
        <v>314569.8884360004</v>
      </c>
      <c r="O2938" s="1">
        <v>0.04856629478666815</v>
      </c>
      <c r="P2938" s="3">
        <v>952.1516280600014</v>
      </c>
      <c r="Q2938" s="3">
        <v>26179.26437194</v>
      </c>
      <c r="R2938" s="1">
        <v>0.08322241045415953</v>
      </c>
      <c r="S2938" s="3">
        <v>357730.2239488</v>
      </c>
      <c r="T2938" s="3">
        <v>-43160.33551279956</v>
      </c>
      <c r="U2938" s="1">
        <v>-0.120650514335565</v>
      </c>
      <c r="V2938">
        <v>27</v>
      </c>
      <c r="W2938" s="3">
        <v>-1135.1671936</v>
      </c>
      <c r="X2938" t="s">
        <v>4439</v>
      </c>
      <c r="Y2938" s="3">
        <v>399318.3662091013</v>
      </c>
      <c r="Z2938" s="1">
        <v>0.3310612206970043</v>
      </c>
      <c r="AA2938" s="3">
        <v>415053.1735470854</v>
      </c>
      <c r="AB2938" s="3">
        <v>-15734.80733798409</v>
      </c>
      <c r="AC2938" s="1">
        <v>-0.03791034098959629</v>
      </c>
    </row>
    <row r="2939" spans="1:29">
      <c r="A2939" s="6">
        <v>2937</v>
      </c>
      <c r="B2939" t="s">
        <v>1867</v>
      </c>
      <c r="M2939" s="3">
        <v>306185.8279999996</v>
      </c>
      <c r="N2939" s="3">
        <v>314569.8884360004</v>
      </c>
      <c r="O2939" s="1">
        <v>0.04856629478666815</v>
      </c>
      <c r="Q2939" s="3">
        <v>26179.26437194</v>
      </c>
      <c r="R2939" s="1">
        <v>0.08322241045415953</v>
      </c>
      <c r="S2939" s="3">
        <v>357730.2239488</v>
      </c>
      <c r="T2939" s="3">
        <v>-43160.33551279956</v>
      </c>
      <c r="U2939" s="1">
        <v>-0.120650514335565</v>
      </c>
      <c r="V2939">
        <v>27</v>
      </c>
      <c r="W2939" s="3">
        <v>0</v>
      </c>
      <c r="Y2939" s="3">
        <v>396785.7198344588</v>
      </c>
      <c r="Z2939" s="1">
        <v>0.3226190661148628</v>
      </c>
      <c r="AA2939" s="3">
        <v>415053.1735470854</v>
      </c>
      <c r="AB2939" s="3">
        <v>-18267.45371262653</v>
      </c>
      <c r="AC2939" s="1">
        <v>-0.04401232149729412</v>
      </c>
    </row>
    <row r="2940" spans="1:29">
      <c r="A2940" s="6">
        <v>2938</v>
      </c>
      <c r="B2940" t="s">
        <v>1868</v>
      </c>
      <c r="C2940">
        <v>50968</v>
      </c>
      <c r="D2940" t="s">
        <v>4304</v>
      </c>
      <c r="E2940" t="s">
        <v>4436</v>
      </c>
      <c r="F2940" t="s">
        <v>4437</v>
      </c>
      <c r="G2940">
        <v>9.27558</v>
      </c>
      <c r="H2940">
        <v>10.45733</v>
      </c>
      <c r="I2940">
        <v>700</v>
      </c>
      <c r="J2940" s="3">
        <v>7.1960393</v>
      </c>
      <c r="K2940">
        <v>3.6600655</v>
      </c>
      <c r="L2940" s="3">
        <v>7320.131</v>
      </c>
      <c r="M2940" s="3">
        <v>313505.9589999996</v>
      </c>
      <c r="N2940" s="3">
        <v>314559.0323312004</v>
      </c>
      <c r="O2940" s="1">
        <v>0.04853010777066811</v>
      </c>
      <c r="P2940" s="3">
        <v>943.7096653080014</v>
      </c>
      <c r="Q2940" s="3">
        <v>27122.97404</v>
      </c>
      <c r="R2940" s="1">
        <v>0.08622538618265495</v>
      </c>
      <c r="S2940" s="3">
        <v>357730.2239488</v>
      </c>
      <c r="T2940" s="3">
        <v>-43160.33551279956</v>
      </c>
      <c r="U2940" s="1">
        <v>-0.12065</v>
      </c>
      <c r="V2940">
        <v>28</v>
      </c>
      <c r="W2940" s="3">
        <v>0</v>
      </c>
      <c r="X2940" t="s">
        <v>4439</v>
      </c>
      <c r="Y2940" s="3">
        <v>396785.7198344588</v>
      </c>
      <c r="Z2940" s="1">
        <v>0.3226190661148628</v>
      </c>
      <c r="AA2940" s="3">
        <v>415053.1735470854</v>
      </c>
      <c r="AB2940" s="3">
        <v>-18267.45371262653</v>
      </c>
      <c r="AC2940" s="1">
        <v>-0.04401232149729412</v>
      </c>
    </row>
    <row r="2941" spans="1:29">
      <c r="A2941" s="6">
        <v>2939</v>
      </c>
      <c r="B2941" t="s">
        <v>1868</v>
      </c>
      <c r="C2941">
        <v>29137</v>
      </c>
      <c r="D2941" t="s">
        <v>4219</v>
      </c>
      <c r="E2941" t="s">
        <v>4436</v>
      </c>
      <c r="F2941" t="s">
        <v>4438</v>
      </c>
      <c r="G2941">
        <v>5.33081</v>
      </c>
      <c r="H2941">
        <v>12.16659</v>
      </c>
      <c r="I2941">
        <v>1000</v>
      </c>
      <c r="J2941" s="3">
        <v>8.649977</v>
      </c>
      <c r="K2941">
        <v>6.083295000000001</v>
      </c>
      <c r="L2941" s="3">
        <v>12166.59</v>
      </c>
      <c r="M2941" s="3">
        <v>307229.4589999996</v>
      </c>
      <c r="N2941" s="3">
        <v>320434.3890592005</v>
      </c>
      <c r="O2941" s="1">
        <v>0.06811463019733492</v>
      </c>
      <c r="P2941" s="3">
        <v>965.8255383888022</v>
      </c>
      <c r="Q2941" s="3">
        <v>26157.1485016112</v>
      </c>
      <c r="R2941" s="1">
        <v>0.08163027875506411</v>
      </c>
      <c r="S2941" s="3">
        <v>357730.2239488</v>
      </c>
      <c r="T2941" s="3">
        <v>-37295.83488959953</v>
      </c>
      <c r="U2941" s="1">
        <v>-0.1042568740150328</v>
      </c>
      <c r="V2941">
        <v>27</v>
      </c>
      <c r="W2941" s="3">
        <v>5865.335528</v>
      </c>
      <c r="X2941" t="s">
        <v>4439</v>
      </c>
      <c r="Y2941" s="3">
        <v>396785.7198344588</v>
      </c>
      <c r="Z2941" s="1">
        <v>0.3226190661148628</v>
      </c>
      <c r="AA2941" s="3">
        <v>415053.1735470854</v>
      </c>
      <c r="AB2941" s="3">
        <v>-18267.45371262653</v>
      </c>
      <c r="AC2941" s="1">
        <v>-0.04401232149729412</v>
      </c>
    </row>
    <row r="2942" spans="1:29">
      <c r="A2942" s="6">
        <v>2940</v>
      </c>
      <c r="B2942" t="s">
        <v>1868</v>
      </c>
      <c r="C2942">
        <v>32901</v>
      </c>
      <c r="D2942" t="s">
        <v>4228</v>
      </c>
      <c r="E2942" t="s">
        <v>4436</v>
      </c>
      <c r="F2942" t="s">
        <v>4438</v>
      </c>
      <c r="G2942">
        <v>8.71869</v>
      </c>
      <c r="H2942">
        <v>14.63696</v>
      </c>
      <c r="I2942">
        <v>1300</v>
      </c>
      <c r="J2942" s="3">
        <v>10.7084144</v>
      </c>
      <c r="K2942">
        <v>9.514023999999999</v>
      </c>
      <c r="L2942" s="3">
        <v>19028.048</v>
      </c>
      <c r="M2942" s="3">
        <v>294895.0199999996</v>
      </c>
      <c r="N2942" s="3">
        <v>327107.7756208005</v>
      </c>
      <c r="O2942" s="1">
        <v>0.090359252069335</v>
      </c>
      <c r="P2942" s="3">
        <v>1068.0927636864</v>
      </c>
      <c r="Q2942" s="3">
        <v>25089.0557379248</v>
      </c>
      <c r="R2942" s="1">
        <v>0.07669966172558756</v>
      </c>
      <c r="S2942" s="3">
        <v>357730.2239488</v>
      </c>
      <c r="T2942" s="3">
        <v>-30622.4483279995</v>
      </c>
      <c r="U2942" s="1">
        <v>-0.0856020718349544</v>
      </c>
      <c r="V2942">
        <v>26</v>
      </c>
      <c r="W2942" s="3">
        <v>6658.519010399998</v>
      </c>
      <c r="X2942" t="s">
        <v>4439</v>
      </c>
      <c r="Y2942" s="3">
        <v>396785.7198344588</v>
      </c>
      <c r="Z2942" s="1">
        <v>0.3226190661148628</v>
      </c>
      <c r="AA2942" s="3">
        <v>415053.1735470854</v>
      </c>
      <c r="AB2942" s="3">
        <v>-18267.45371262653</v>
      </c>
      <c r="AC2942" s="1">
        <v>-0.04401232149729412</v>
      </c>
    </row>
    <row r="2943" spans="1:29">
      <c r="A2943" s="6">
        <v>2941</v>
      </c>
      <c r="B2943" t="s">
        <v>1868</v>
      </c>
      <c r="C2943">
        <v>37759</v>
      </c>
      <c r="D2943" t="s">
        <v>4218</v>
      </c>
      <c r="E2943" t="s">
        <v>4436</v>
      </c>
      <c r="F2943" t="s">
        <v>4438</v>
      </c>
      <c r="G2943">
        <v>13.18023</v>
      </c>
      <c r="H2943">
        <v>13.25195</v>
      </c>
      <c r="I2943">
        <v>800</v>
      </c>
      <c r="J2943" s="3">
        <v>8.180468000000001</v>
      </c>
      <c r="K2943">
        <v>5.30078</v>
      </c>
      <c r="L2943" s="3">
        <v>10601.56</v>
      </c>
      <c r="M2943" s="3">
        <v>283508.8039999996</v>
      </c>
      <c r="N2943" s="3">
        <v>326309.6383728005</v>
      </c>
      <c r="O2943" s="1">
        <v>0.08769879457600163</v>
      </c>
      <c r="P2943" s="3">
        <v>936.485236264801</v>
      </c>
      <c r="Q2943" s="3">
        <v>24152.57050166</v>
      </c>
      <c r="R2943" s="1">
        <v>0.074017337097675</v>
      </c>
      <c r="S2943" s="3">
        <v>357730.2239488</v>
      </c>
      <c r="T2943" s="3">
        <v>-31420.58557599952</v>
      </c>
      <c r="U2943" s="1">
        <v>-0.0878331867773537</v>
      </c>
      <c r="V2943">
        <v>25</v>
      </c>
      <c r="W2943" s="3">
        <v>-812.246220799999</v>
      </c>
      <c r="X2943" t="s">
        <v>4439</v>
      </c>
      <c r="Y2943" s="3">
        <v>396785.7198344588</v>
      </c>
      <c r="Z2943" s="1">
        <v>0.3226190661148628</v>
      </c>
      <c r="AA2943" s="3">
        <v>415053.1735470854</v>
      </c>
      <c r="AB2943" s="3">
        <v>-18267.45371262653</v>
      </c>
      <c r="AC2943" s="1">
        <v>-0.04401232149729412</v>
      </c>
    </row>
    <row r="2944" spans="1:29">
      <c r="A2944" s="6">
        <v>2942</v>
      </c>
      <c r="B2944" t="s">
        <v>1868</v>
      </c>
      <c r="M2944" s="3">
        <v>283508.8039999996</v>
      </c>
      <c r="N2944" s="3">
        <v>326309.6383728005</v>
      </c>
      <c r="O2944" s="1">
        <v>0.08769879457600163</v>
      </c>
      <c r="Q2944" s="3">
        <v>24152.57050166</v>
      </c>
      <c r="R2944" s="1">
        <v>0.074017337097675</v>
      </c>
      <c r="S2944" s="3">
        <v>357730.2239488</v>
      </c>
      <c r="T2944" s="3">
        <v>-31420.58557599952</v>
      </c>
      <c r="U2944" s="1">
        <v>-0.0878331867773537</v>
      </c>
      <c r="V2944">
        <v>25</v>
      </c>
      <c r="W2944" s="3">
        <v>0</v>
      </c>
      <c r="Y2944" s="3">
        <v>398019.9162866362</v>
      </c>
      <c r="Z2944" s="1">
        <v>0.3267330542887874</v>
      </c>
      <c r="AA2944" s="3">
        <v>415053.1735470854</v>
      </c>
      <c r="AB2944" s="3">
        <v>-17033.25726044917</v>
      </c>
      <c r="AC2944" s="1">
        <v>-0.04103873514538216</v>
      </c>
    </row>
    <row r="2945" spans="1:29">
      <c r="A2945" s="6">
        <v>2943</v>
      </c>
      <c r="B2945" t="s">
        <v>1869</v>
      </c>
      <c r="C2945">
        <v>56088</v>
      </c>
      <c r="D2945" t="s">
        <v>4282</v>
      </c>
      <c r="E2945" t="s">
        <v>4436</v>
      </c>
      <c r="F2945" t="s">
        <v>4437</v>
      </c>
      <c r="G2945">
        <v>11.45334</v>
      </c>
      <c r="H2945">
        <v>13.48271</v>
      </c>
      <c r="I2945">
        <v>400</v>
      </c>
      <c r="J2945" s="3">
        <v>6.6179252</v>
      </c>
      <c r="K2945">
        <v>2.696542</v>
      </c>
      <c r="L2945" s="3">
        <v>5393.084000000001</v>
      </c>
      <c r="M2945" s="3">
        <v>288901.8879999996</v>
      </c>
      <c r="N2945" s="3">
        <v>326300.3239056005</v>
      </c>
      <c r="O2945" s="1">
        <v>0.08766774635200175</v>
      </c>
      <c r="P2945" s="3">
        <v>978.9289151184015</v>
      </c>
      <c r="Q2945" s="3">
        <v>25131.49942</v>
      </c>
      <c r="R2945" s="1">
        <v>0.07701953562041393</v>
      </c>
      <c r="S2945" s="3">
        <v>357730.2239488</v>
      </c>
      <c r="T2945" s="3">
        <v>-31420.58557599952</v>
      </c>
      <c r="U2945" s="1">
        <v>-0.08783000000000001</v>
      </c>
      <c r="V2945">
        <v>26</v>
      </c>
      <c r="W2945" s="3">
        <v>0</v>
      </c>
      <c r="X2945" t="s">
        <v>4439</v>
      </c>
      <c r="Y2945" s="3">
        <v>398019.9162866362</v>
      </c>
      <c r="Z2945" s="1">
        <v>0.3267330542887874</v>
      </c>
      <c r="AA2945" s="3">
        <v>415053.1735470854</v>
      </c>
      <c r="AB2945" s="3">
        <v>-17033.25726044917</v>
      </c>
      <c r="AC2945" s="1">
        <v>-0.04103873514538216</v>
      </c>
    </row>
    <row r="2946" spans="1:29">
      <c r="A2946" s="6">
        <v>2944</v>
      </c>
      <c r="B2946" t="s">
        <v>1869</v>
      </c>
      <c r="C2946">
        <v>19903</v>
      </c>
      <c r="D2946" t="s">
        <v>4276</v>
      </c>
      <c r="E2946" t="s">
        <v>4436</v>
      </c>
      <c r="F2946" t="s">
        <v>4437</v>
      </c>
      <c r="G2946">
        <v>21.31018</v>
      </c>
      <c r="H2946">
        <v>23.09586</v>
      </c>
      <c r="I2946">
        <v>500</v>
      </c>
      <c r="J2946" s="3">
        <v>8.464378999999999</v>
      </c>
      <c r="K2946">
        <v>5.773965</v>
      </c>
      <c r="L2946" s="3">
        <v>11547.93</v>
      </c>
      <c r="M2946" s="3">
        <v>300449.8179999996</v>
      </c>
      <c r="N2946" s="3">
        <v>326286.0855616005</v>
      </c>
      <c r="O2946" s="1">
        <v>0.08762028520533505</v>
      </c>
      <c r="P2946" s="3">
        <v>978.9009717168016</v>
      </c>
      <c r="Q2946" s="3">
        <v>26110.40039</v>
      </c>
      <c r="R2946" s="1">
        <v>0.08002302747620704</v>
      </c>
      <c r="S2946" s="3">
        <v>357730.2239488</v>
      </c>
      <c r="T2946" s="3">
        <v>-31420.58557599952</v>
      </c>
      <c r="U2946" s="1">
        <v>-0.08783000000000001</v>
      </c>
      <c r="V2946">
        <v>27</v>
      </c>
      <c r="W2946" s="3">
        <v>0</v>
      </c>
      <c r="X2946" t="s">
        <v>4439</v>
      </c>
      <c r="Y2946" s="3">
        <v>398019.9162866362</v>
      </c>
      <c r="Z2946" s="1">
        <v>0.3267330542887874</v>
      </c>
      <c r="AA2946" s="3">
        <v>415053.1735470854</v>
      </c>
      <c r="AB2946" s="3">
        <v>-17033.25726044917</v>
      </c>
      <c r="AC2946" s="1">
        <v>-0.04103873514538216</v>
      </c>
    </row>
    <row r="2947" spans="1:29">
      <c r="A2947" s="6">
        <v>2945</v>
      </c>
      <c r="B2947" t="s">
        <v>1869</v>
      </c>
      <c r="C2947">
        <v>8832</v>
      </c>
      <c r="D2947" t="s">
        <v>4298</v>
      </c>
      <c r="E2947" t="s">
        <v>4436</v>
      </c>
      <c r="F2947" t="s">
        <v>4437</v>
      </c>
      <c r="G2947">
        <v>2.31205</v>
      </c>
      <c r="H2947">
        <v>2.67907</v>
      </c>
      <c r="I2947">
        <v>2600</v>
      </c>
      <c r="J2947" s="3">
        <v>7.089674599999999</v>
      </c>
      <c r="K2947">
        <v>3.482791</v>
      </c>
      <c r="L2947" s="3">
        <v>6965.581999999999</v>
      </c>
      <c r="M2947" s="3">
        <v>307415.3999999996</v>
      </c>
      <c r="N2947" s="3">
        <v>326275.5130960005</v>
      </c>
      <c r="O2947" s="1">
        <v>0.08758504365333511</v>
      </c>
      <c r="P2947" s="3">
        <v>978.8582566848015</v>
      </c>
      <c r="Q2947" s="3">
        <v>27089.25865</v>
      </c>
      <c r="R2947" s="1">
        <v>0.08302571772227813</v>
      </c>
      <c r="S2947" s="3">
        <v>357730.2239488</v>
      </c>
      <c r="T2947" s="3">
        <v>-31420.58557599952</v>
      </c>
      <c r="U2947" s="1">
        <v>-0.08783000000000001</v>
      </c>
      <c r="V2947">
        <v>28</v>
      </c>
      <c r="W2947" s="3">
        <v>0</v>
      </c>
      <c r="X2947" t="s">
        <v>4439</v>
      </c>
      <c r="Y2947" s="3">
        <v>398019.9162866362</v>
      </c>
      <c r="Z2947" s="1">
        <v>0.3267330542887874</v>
      </c>
      <c r="AA2947" s="3">
        <v>415053.1735470854</v>
      </c>
      <c r="AB2947" s="3">
        <v>-17033.25726044917</v>
      </c>
      <c r="AC2947" s="1">
        <v>-0.04103873514538216</v>
      </c>
    </row>
    <row r="2948" spans="1:29">
      <c r="A2948" s="6">
        <v>2946</v>
      </c>
      <c r="B2948" t="s">
        <v>1869</v>
      </c>
      <c r="C2948">
        <v>37709</v>
      </c>
      <c r="D2948" t="s">
        <v>4309</v>
      </c>
      <c r="E2948" t="s">
        <v>4436</v>
      </c>
      <c r="F2948" t="s">
        <v>4437</v>
      </c>
      <c r="G2948">
        <v>9.09191</v>
      </c>
      <c r="H2948">
        <v>9.80658</v>
      </c>
      <c r="I2948">
        <v>1300</v>
      </c>
      <c r="J2948" s="3">
        <v>8.8245662</v>
      </c>
      <c r="K2948">
        <v>6.374277</v>
      </c>
      <c r="L2948" s="3">
        <v>12748.554</v>
      </c>
      <c r="M2948" s="3">
        <v>320163.9539999996</v>
      </c>
      <c r="N2948" s="3">
        <v>326260.3142528005</v>
      </c>
      <c r="O2948" s="1">
        <v>0.08753438084266828</v>
      </c>
      <c r="P2948" s="3">
        <v>978.8265392880016</v>
      </c>
      <c r="Q2948" s="3">
        <v>28068.08519</v>
      </c>
      <c r="R2948" s="1">
        <v>0.086029725234224</v>
      </c>
      <c r="S2948" s="3">
        <v>357730.2239488</v>
      </c>
      <c r="T2948" s="3">
        <v>-31420.58557599952</v>
      </c>
      <c r="U2948" s="1">
        <v>-0.08783000000000001</v>
      </c>
      <c r="V2948">
        <v>29</v>
      </c>
      <c r="W2948" s="3">
        <v>0</v>
      </c>
      <c r="X2948" t="s">
        <v>4439</v>
      </c>
      <c r="Y2948" s="3">
        <v>398019.9162866362</v>
      </c>
      <c r="Z2948" s="1">
        <v>0.3267330542887874</v>
      </c>
      <c r="AA2948" s="3">
        <v>415053.1735470854</v>
      </c>
      <c r="AB2948" s="3">
        <v>-17033.25726044917</v>
      </c>
      <c r="AC2948" s="1">
        <v>-0.04103873514538216</v>
      </c>
    </row>
    <row r="2949" spans="1:29">
      <c r="A2949" s="6">
        <v>2947</v>
      </c>
      <c r="B2949" t="s">
        <v>1869</v>
      </c>
      <c r="C2949">
        <v>43054</v>
      </c>
      <c r="D2949" t="s">
        <v>4229</v>
      </c>
      <c r="E2949" t="s">
        <v>4436</v>
      </c>
      <c r="F2949" t="s">
        <v>4437</v>
      </c>
      <c r="G2949">
        <v>4.94153</v>
      </c>
      <c r="H2949">
        <v>6.25856</v>
      </c>
      <c r="I2949">
        <v>700</v>
      </c>
      <c r="J2949" s="3">
        <v>6.3142976</v>
      </c>
      <c r="K2949">
        <v>2.190496</v>
      </c>
      <c r="L2949" s="3">
        <v>4380.992</v>
      </c>
      <c r="M2949" s="3">
        <v>324544.9459999996</v>
      </c>
      <c r="N2949" s="3">
        <v>326251.8094592005</v>
      </c>
      <c r="O2949" s="1">
        <v>0.08750603153066826</v>
      </c>
      <c r="P2949" s="3">
        <v>978.7809427584015</v>
      </c>
      <c r="Q2949" s="3">
        <v>29046.86613</v>
      </c>
      <c r="R2949" s="1">
        <v>0.08903204606941027</v>
      </c>
      <c r="S2949" s="3">
        <v>357730.2239488</v>
      </c>
      <c r="T2949" s="3">
        <v>-31420.58557599952</v>
      </c>
      <c r="U2949" s="1">
        <v>-0.08783000000000001</v>
      </c>
      <c r="V2949">
        <v>30</v>
      </c>
      <c r="W2949" s="3">
        <v>0</v>
      </c>
      <c r="X2949" t="s">
        <v>4439</v>
      </c>
      <c r="Y2949" s="3">
        <v>398019.9162866362</v>
      </c>
      <c r="Z2949" s="1">
        <v>0.3267330542887874</v>
      </c>
      <c r="AA2949" s="3">
        <v>415053.1735470854</v>
      </c>
      <c r="AB2949" s="3">
        <v>-17033.25726044917</v>
      </c>
      <c r="AC2949" s="1">
        <v>-0.04103873514538216</v>
      </c>
    </row>
    <row r="2950" spans="1:29">
      <c r="A2950" s="6">
        <v>2948</v>
      </c>
      <c r="B2950" t="s">
        <v>1869</v>
      </c>
      <c r="M2950" s="3">
        <v>324544.9459999996</v>
      </c>
      <c r="N2950" s="3">
        <v>326251.8094592005</v>
      </c>
      <c r="O2950" s="1">
        <v>0.08750603153066826</v>
      </c>
      <c r="Q2950" s="3">
        <v>29046.86613</v>
      </c>
      <c r="R2950" s="1">
        <v>0.08903204606941027</v>
      </c>
      <c r="S2950" s="3">
        <v>357730.2239488</v>
      </c>
      <c r="T2950" s="3">
        <v>-31420.58557599952</v>
      </c>
      <c r="U2950" s="1">
        <v>-0.08783000000000001</v>
      </c>
      <c r="V2950">
        <v>30</v>
      </c>
      <c r="W2950" s="3">
        <v>0</v>
      </c>
      <c r="Y2950" s="3">
        <v>399229.6818441845</v>
      </c>
      <c r="Z2950" s="1">
        <v>0.3307656061472816</v>
      </c>
      <c r="AA2950" s="3">
        <v>415053.1735470854</v>
      </c>
      <c r="AB2950" s="3">
        <v>-15823.49170290091</v>
      </c>
      <c r="AC2950" s="1">
        <v>-0.03812401087714084</v>
      </c>
    </row>
    <row r="2951" spans="1:29">
      <c r="A2951" s="6">
        <v>2949</v>
      </c>
      <c r="B2951" t="s">
        <v>1870</v>
      </c>
      <c r="C2951">
        <v>57251</v>
      </c>
      <c r="D2951" t="s">
        <v>4262</v>
      </c>
      <c r="E2951" t="s">
        <v>4436</v>
      </c>
      <c r="F2951" t="s">
        <v>4438</v>
      </c>
      <c r="G2951">
        <v>3.70836</v>
      </c>
      <c r="H2951">
        <v>6.50881</v>
      </c>
      <c r="I2951">
        <v>3800</v>
      </c>
      <c r="J2951" s="3">
        <v>12.4200434</v>
      </c>
      <c r="K2951">
        <v>12.366739</v>
      </c>
      <c r="L2951" s="3">
        <v>24733.478</v>
      </c>
      <c r="M2951" s="3">
        <v>309497.4019999996</v>
      </c>
      <c r="N2951" s="3">
        <v>335912.9566768005</v>
      </c>
      <c r="O2951" s="1">
        <v>0.119709855589335</v>
      </c>
      <c r="P2951" s="3">
        <v>964.9955252976021</v>
      </c>
      <c r="Q2951" s="3">
        <v>28081.8706047024</v>
      </c>
      <c r="R2951" s="1">
        <v>0.08359865270609802</v>
      </c>
      <c r="S2951" s="3">
        <v>357730.2239488</v>
      </c>
      <c r="T2951" s="3">
        <v>-21817.2672719995</v>
      </c>
      <c r="U2951" s="1">
        <v>-0.06098804577139138</v>
      </c>
      <c r="V2951">
        <v>29</v>
      </c>
      <c r="W2951" s="3">
        <v>9644.109182400003</v>
      </c>
      <c r="X2951" t="s">
        <v>4439</v>
      </c>
      <c r="Y2951" s="3">
        <v>399229.6818441845</v>
      </c>
      <c r="Z2951" s="1">
        <v>0.3307656061472816</v>
      </c>
      <c r="AA2951" s="3">
        <v>415053.1735470854</v>
      </c>
      <c r="AB2951" s="3">
        <v>-15823.49170290091</v>
      </c>
      <c r="AC2951" s="1">
        <v>-0.03812401087714084</v>
      </c>
    </row>
    <row r="2952" spans="1:29">
      <c r="A2952" s="6">
        <v>2950</v>
      </c>
      <c r="B2952" t="s">
        <v>1870</v>
      </c>
      <c r="M2952" s="3">
        <v>309497.4019999996</v>
      </c>
      <c r="N2952" s="3">
        <v>335912.9566768005</v>
      </c>
      <c r="O2952" s="1">
        <v>0.119709855589335</v>
      </c>
      <c r="Q2952" s="3">
        <v>28081.8706047024</v>
      </c>
      <c r="R2952" s="1">
        <v>0.08359865270609802</v>
      </c>
      <c r="S2952" s="3">
        <v>357730.2239488</v>
      </c>
      <c r="T2952" s="3">
        <v>-21817.2672719995</v>
      </c>
      <c r="U2952" s="1">
        <v>-0.06098804577139138</v>
      </c>
      <c r="V2952">
        <v>29</v>
      </c>
      <c r="W2952" s="3">
        <v>0</v>
      </c>
      <c r="Y2952" s="3">
        <v>399379.9081896271</v>
      </c>
      <c r="Z2952" s="1">
        <v>0.3312663606320904</v>
      </c>
      <c r="AA2952" s="3">
        <v>415053.1735470854</v>
      </c>
      <c r="AB2952" s="3">
        <v>-15673.26535745827</v>
      </c>
      <c r="AC2952" s="1">
        <v>-0.0377620660589413</v>
      </c>
    </row>
    <row r="2953" spans="1:29">
      <c r="A2953" s="6">
        <v>2951</v>
      </c>
      <c r="B2953" t="s">
        <v>1871</v>
      </c>
      <c r="C2953">
        <v>25651</v>
      </c>
      <c r="D2953" t="s">
        <v>4277</v>
      </c>
      <c r="E2953" t="s">
        <v>4436</v>
      </c>
      <c r="F2953" t="s">
        <v>4437</v>
      </c>
      <c r="G2953">
        <v>4.178</v>
      </c>
      <c r="H2953">
        <v>4.78314</v>
      </c>
      <c r="I2953">
        <v>1600</v>
      </c>
      <c r="J2953" s="3">
        <v>7.2959072</v>
      </c>
      <c r="K2953">
        <v>3.826512</v>
      </c>
      <c r="L2953" s="3">
        <v>7653.024</v>
      </c>
      <c r="M2953" s="3">
        <v>317150.4259999996</v>
      </c>
      <c r="N2953" s="3">
        <v>335901.8342576005</v>
      </c>
      <c r="O2953" s="1">
        <v>0.1196727808586683</v>
      </c>
      <c r="P2953" s="3">
        <v>1007.738870030401</v>
      </c>
      <c r="Q2953" s="3">
        <v>29089.60947</v>
      </c>
      <c r="R2953" s="1">
        <v>0.08660152015630676</v>
      </c>
      <c r="S2953" s="3">
        <v>357730.2239488</v>
      </c>
      <c r="T2953" s="3">
        <v>-21817.2672719995</v>
      </c>
      <c r="U2953" s="1">
        <v>-0.06099</v>
      </c>
      <c r="V2953">
        <v>30</v>
      </c>
      <c r="W2953" s="3">
        <v>0</v>
      </c>
      <c r="X2953" t="s">
        <v>4439</v>
      </c>
      <c r="Y2953" s="3">
        <v>399379.9081896271</v>
      </c>
      <c r="Z2953" s="1">
        <v>0.3312663606320904</v>
      </c>
      <c r="AA2953" s="3">
        <v>415053.1735470854</v>
      </c>
      <c r="AB2953" s="3">
        <v>-15673.26535745827</v>
      </c>
      <c r="AC2953" s="1">
        <v>-0.0377620660589413</v>
      </c>
    </row>
    <row r="2954" spans="1:29">
      <c r="A2954" s="6">
        <v>2952</v>
      </c>
      <c r="B2954" t="s">
        <v>1871</v>
      </c>
      <c r="M2954" s="3">
        <v>317150.4259999996</v>
      </c>
      <c r="N2954" s="3">
        <v>335901.8342576005</v>
      </c>
      <c r="O2954" s="1">
        <v>0.1196727808586683</v>
      </c>
      <c r="Q2954" s="3">
        <v>29089.60947</v>
      </c>
      <c r="R2954" s="1">
        <v>0.08660152015630676</v>
      </c>
      <c r="S2954" s="3">
        <v>357730.2239488</v>
      </c>
      <c r="T2954" s="3">
        <v>-21817.2672719995</v>
      </c>
      <c r="U2954" s="1">
        <v>-0.06099</v>
      </c>
      <c r="V2954">
        <v>30</v>
      </c>
      <c r="W2954" s="3">
        <v>0</v>
      </c>
      <c r="Y2954" s="3">
        <v>406348.8978754304</v>
      </c>
      <c r="Z2954" s="1">
        <v>0.3544963262514345</v>
      </c>
      <c r="AA2954" s="3">
        <v>415053.1735470854</v>
      </c>
      <c r="AB2954" s="3">
        <v>-8704.275671655021</v>
      </c>
      <c r="AC2954" s="1">
        <v>-0.02097147119070895</v>
      </c>
    </row>
    <row r="2955" spans="1:29">
      <c r="A2955" s="6">
        <v>2953</v>
      </c>
      <c r="B2955" t="s">
        <v>1872</v>
      </c>
      <c r="M2955" s="3">
        <v>317150.4259999996</v>
      </c>
      <c r="N2955" s="3">
        <v>335901.8342576005</v>
      </c>
      <c r="O2955" s="1">
        <v>0.1196727808586683</v>
      </c>
      <c r="Q2955" s="3">
        <v>29089.60947</v>
      </c>
      <c r="R2955" s="1">
        <v>0.08660152015630676</v>
      </c>
      <c r="S2955" s="3">
        <v>357730.2239488</v>
      </c>
      <c r="T2955" s="3">
        <v>-21817.2672719995</v>
      </c>
      <c r="U2955" s="1">
        <v>-0.06099</v>
      </c>
      <c r="V2955">
        <v>30</v>
      </c>
      <c r="W2955" s="3">
        <v>0</v>
      </c>
      <c r="Y2955" s="3">
        <v>406348.8978754304</v>
      </c>
      <c r="Z2955" s="1">
        <v>0.3544963262514345</v>
      </c>
      <c r="AA2955" s="3">
        <v>415053.1735470854</v>
      </c>
      <c r="AB2955" s="3">
        <v>-8704.275671655021</v>
      </c>
      <c r="AC2955" s="1">
        <v>-0.02097147119070895</v>
      </c>
    </row>
    <row r="2956" spans="1:29">
      <c r="A2956" s="6">
        <v>2954</v>
      </c>
      <c r="B2956" t="s">
        <v>1873</v>
      </c>
      <c r="M2956" s="3">
        <v>317150.4259999996</v>
      </c>
      <c r="N2956" s="3">
        <v>335901.8342576005</v>
      </c>
      <c r="O2956" s="1">
        <v>0.1196727808586683</v>
      </c>
      <c r="Q2956" s="3">
        <v>29089.60947</v>
      </c>
      <c r="R2956" s="1">
        <v>0.08660152015630676</v>
      </c>
      <c r="S2956" s="3">
        <v>357730.2239488</v>
      </c>
      <c r="T2956" s="3">
        <v>-21817.2672719995</v>
      </c>
      <c r="U2956" s="1">
        <v>-0.06099</v>
      </c>
      <c r="V2956">
        <v>30</v>
      </c>
      <c r="W2956" s="3">
        <v>0</v>
      </c>
      <c r="Y2956" s="3">
        <v>406348.8978754304</v>
      </c>
      <c r="Z2956" s="1">
        <v>0.3544963262514345</v>
      </c>
      <c r="AA2956" s="3">
        <v>415053.1735470854</v>
      </c>
      <c r="AB2956" s="3">
        <v>-8704.275671655021</v>
      </c>
      <c r="AC2956" s="1">
        <v>-0.02097147119070895</v>
      </c>
    </row>
    <row r="2957" spans="1:29">
      <c r="A2957" s="6">
        <v>2955</v>
      </c>
      <c r="B2957" t="s">
        <v>1874</v>
      </c>
      <c r="C2957">
        <v>16134</v>
      </c>
      <c r="D2957" t="s">
        <v>4279</v>
      </c>
      <c r="E2957" t="s">
        <v>4436</v>
      </c>
      <c r="F2957" t="s">
        <v>4437</v>
      </c>
      <c r="G2957">
        <v>2.91079</v>
      </c>
      <c r="H2957">
        <v>3.60465</v>
      </c>
      <c r="I2957">
        <v>1400</v>
      </c>
      <c r="J2957" s="3">
        <v>6.513953</v>
      </c>
      <c r="K2957">
        <v>2.523255</v>
      </c>
      <c r="L2957" s="3">
        <v>5046.51</v>
      </c>
      <c r="M2957" s="3">
        <v>322196.9359999996</v>
      </c>
      <c r="N2957" s="3">
        <v>335892.7970496005</v>
      </c>
      <c r="O2957" s="1">
        <v>0.1196426568320015</v>
      </c>
      <c r="P2957" s="3">
        <v>1007.705502772801</v>
      </c>
      <c r="Q2957" s="3">
        <v>30097.31497</v>
      </c>
      <c r="R2957" s="1">
        <v>0.08960393088023141</v>
      </c>
      <c r="S2957" s="3">
        <v>357730.2239488</v>
      </c>
      <c r="T2957" s="3">
        <v>-21817.2672719995</v>
      </c>
      <c r="U2957" s="1">
        <v>-0.06099</v>
      </c>
      <c r="V2957">
        <v>31</v>
      </c>
      <c r="W2957" s="3">
        <v>0</v>
      </c>
      <c r="X2957" t="s">
        <v>4439</v>
      </c>
      <c r="Y2957" s="3">
        <v>406348.8978754304</v>
      </c>
      <c r="Z2957" s="1">
        <v>0.3544963262514345</v>
      </c>
      <c r="AA2957" s="3">
        <v>415053.1735470854</v>
      </c>
      <c r="AB2957" s="3">
        <v>-8704.275671655021</v>
      </c>
      <c r="AC2957" s="1">
        <v>-0.02097147119070895</v>
      </c>
    </row>
    <row r="2958" spans="1:29">
      <c r="A2958" s="6">
        <v>2956</v>
      </c>
      <c r="B2958" t="s">
        <v>1874</v>
      </c>
      <c r="M2958" s="3">
        <v>322196.9359999996</v>
      </c>
      <c r="N2958" s="3">
        <v>335892.7970496005</v>
      </c>
      <c r="O2958" s="1">
        <v>0.1196426568320015</v>
      </c>
      <c r="Q2958" s="3">
        <v>30097.31497</v>
      </c>
      <c r="R2958" s="1">
        <v>0.08960393088023141</v>
      </c>
      <c r="S2958" s="3">
        <v>357730.2239488</v>
      </c>
      <c r="T2958" s="3">
        <v>-21817.2672719995</v>
      </c>
      <c r="U2958" s="1">
        <v>-0.06099</v>
      </c>
      <c r="V2958">
        <v>31</v>
      </c>
      <c r="W2958" s="3">
        <v>0</v>
      </c>
      <c r="Y2958" s="3">
        <v>405005.8852129185</v>
      </c>
      <c r="Z2958" s="1">
        <v>0.350019617376395</v>
      </c>
      <c r="AA2958" s="3">
        <v>415053.1735470854</v>
      </c>
      <c r="AB2958" s="3">
        <v>-10047.28833416686</v>
      </c>
      <c r="AC2958" s="1">
        <v>-0.02420723168624817</v>
      </c>
    </row>
    <row r="2959" spans="1:29">
      <c r="A2959" s="6">
        <v>2957</v>
      </c>
      <c r="B2959" t="s">
        <v>1875</v>
      </c>
      <c r="M2959" s="3">
        <v>322196.9359999996</v>
      </c>
      <c r="N2959" s="3">
        <v>335892.7970496005</v>
      </c>
      <c r="O2959" s="1">
        <v>0.1196426568320015</v>
      </c>
      <c r="Q2959" s="3">
        <v>30097.31497</v>
      </c>
      <c r="R2959" s="1">
        <v>0.08960393088023141</v>
      </c>
      <c r="S2959" s="3">
        <v>357730.2239488</v>
      </c>
      <c r="T2959" s="3">
        <v>-21817.2672719995</v>
      </c>
      <c r="U2959" s="1">
        <v>-0.06099</v>
      </c>
      <c r="V2959">
        <v>31</v>
      </c>
      <c r="W2959" s="3">
        <v>0</v>
      </c>
      <c r="Y2959" s="3">
        <v>406994.3891194521</v>
      </c>
      <c r="Z2959" s="1">
        <v>0.356647963731507</v>
      </c>
      <c r="AA2959" s="3">
        <v>415053.1735470854</v>
      </c>
      <c r="AB2959" s="3">
        <v>-8058.784427633276</v>
      </c>
      <c r="AC2959" s="1">
        <v>-0.01941626986914016</v>
      </c>
    </row>
    <row r="2960" spans="1:29">
      <c r="A2960" s="6">
        <v>2958</v>
      </c>
      <c r="B2960" t="s">
        <v>1876</v>
      </c>
      <c r="M2960" s="3">
        <v>322196.9359999996</v>
      </c>
      <c r="N2960" s="3">
        <v>335892.7970496005</v>
      </c>
      <c r="O2960" s="1">
        <v>0.1196426568320015</v>
      </c>
      <c r="Q2960" s="3">
        <v>30097.31497</v>
      </c>
      <c r="R2960" s="1">
        <v>0.08960393088023141</v>
      </c>
      <c r="S2960" s="3">
        <v>357730.2239488</v>
      </c>
      <c r="T2960" s="3">
        <v>-21817.2672719995</v>
      </c>
      <c r="U2960" s="1">
        <v>-0.06099</v>
      </c>
      <c r="V2960">
        <v>31</v>
      </c>
      <c r="W2960" s="3">
        <v>0</v>
      </c>
      <c r="Y2960" s="3">
        <v>407397.5156810746</v>
      </c>
      <c r="Z2960" s="1">
        <v>0.3579917189369154</v>
      </c>
      <c r="AA2960" s="3">
        <v>415053.1735470854</v>
      </c>
      <c r="AB2960" s="3">
        <v>-7655.657866010733</v>
      </c>
      <c r="AC2960" s="1">
        <v>-0.01844500501124886</v>
      </c>
    </row>
    <row r="2961" spans="1:29">
      <c r="A2961" s="6">
        <v>2959</v>
      </c>
      <c r="B2961" t="s">
        <v>1877</v>
      </c>
      <c r="M2961" s="3">
        <v>322196.9359999996</v>
      </c>
      <c r="N2961" s="3">
        <v>335892.7970496005</v>
      </c>
      <c r="O2961" s="1">
        <v>0.1196426568320015</v>
      </c>
      <c r="Q2961" s="3">
        <v>30097.31497</v>
      </c>
      <c r="R2961" s="1">
        <v>0.08960393088023141</v>
      </c>
      <c r="S2961" s="3">
        <v>357730.2239488</v>
      </c>
      <c r="T2961" s="3">
        <v>-21817.2672719995</v>
      </c>
      <c r="U2961" s="1">
        <v>-0.06099</v>
      </c>
      <c r="V2961">
        <v>31</v>
      </c>
      <c r="W2961" s="3">
        <v>0</v>
      </c>
      <c r="Y2961" s="3">
        <v>405548.1548231997</v>
      </c>
      <c r="Z2961" s="1">
        <v>0.3518271827439991</v>
      </c>
      <c r="AA2961" s="3">
        <v>415053.1735470854</v>
      </c>
      <c r="AB2961" s="3">
        <v>-9505.018723885645</v>
      </c>
      <c r="AC2961" s="1">
        <v>-0.02290072532792562</v>
      </c>
    </row>
    <row r="2962" spans="1:29">
      <c r="A2962" s="6">
        <v>2960</v>
      </c>
      <c r="B2962" t="s">
        <v>1878</v>
      </c>
      <c r="C2962">
        <v>31570</v>
      </c>
      <c r="D2962" t="s">
        <v>4266</v>
      </c>
      <c r="E2962" t="s">
        <v>4436</v>
      </c>
      <c r="F2962" t="s">
        <v>4438</v>
      </c>
      <c r="G2962">
        <v>4.62956</v>
      </c>
      <c r="H2962">
        <v>5.11831</v>
      </c>
      <c r="I2962">
        <v>2000</v>
      </c>
      <c r="J2962" s="3">
        <v>8.070986</v>
      </c>
      <c r="K2962">
        <v>5.11831</v>
      </c>
      <c r="L2962" s="3">
        <v>10236.62</v>
      </c>
      <c r="M2962" s="3">
        <v>311955.8559999996</v>
      </c>
      <c r="N2962" s="3">
        <v>335875.1477536004</v>
      </c>
      <c r="O2962" s="1">
        <v>0.1195838258453348</v>
      </c>
      <c r="P2962" s="3">
        <v>987.5579256480011</v>
      </c>
      <c r="Q2962" s="3">
        <v>29109.757044352</v>
      </c>
      <c r="R2962" s="1">
        <v>0.08666838627104095</v>
      </c>
      <c r="S2962" s="3">
        <v>357730.2239488</v>
      </c>
      <c r="T2962" s="3">
        <v>-21855.07619519957</v>
      </c>
      <c r="U2962" s="1">
        <v>-0.0610937369338062</v>
      </c>
      <c r="V2962">
        <v>30</v>
      </c>
      <c r="W2962" s="3">
        <v>-30.84215999999913</v>
      </c>
      <c r="X2962" t="s">
        <v>4439</v>
      </c>
      <c r="Y2962" s="3">
        <v>405548.1548231997</v>
      </c>
      <c r="Z2962" s="1">
        <v>0.3518271827439991</v>
      </c>
      <c r="AA2962" s="3">
        <v>415053.1735470854</v>
      </c>
      <c r="AB2962" s="3">
        <v>-9505.018723885645</v>
      </c>
      <c r="AC2962" s="1">
        <v>-0.02290072532792562</v>
      </c>
    </row>
    <row r="2963" spans="1:29">
      <c r="A2963" s="6">
        <v>2961</v>
      </c>
      <c r="B2963" t="s">
        <v>1878</v>
      </c>
      <c r="M2963" s="3">
        <v>311955.8559999996</v>
      </c>
      <c r="N2963" s="3">
        <v>335875.1477536004</v>
      </c>
      <c r="O2963" s="1">
        <v>0.1195838258453348</v>
      </c>
      <c r="Q2963" s="3">
        <v>29109.757044352</v>
      </c>
      <c r="R2963" s="1">
        <v>0.08666838627104095</v>
      </c>
      <c r="S2963" s="3">
        <v>357730.2239488</v>
      </c>
      <c r="T2963" s="3">
        <v>-21855.07619519957</v>
      </c>
      <c r="U2963" s="1">
        <v>-0.0610937369338062</v>
      </c>
      <c r="V2963">
        <v>30</v>
      </c>
      <c r="W2963" s="3">
        <v>0</v>
      </c>
      <c r="Y2963" s="3">
        <v>399614.7590932843</v>
      </c>
      <c r="Z2963" s="1">
        <v>0.3320491969776142</v>
      </c>
      <c r="AA2963" s="3">
        <v>415053.1735470854</v>
      </c>
      <c r="AB2963" s="3">
        <v>-15438.41445380112</v>
      </c>
      <c r="AC2963" s="1">
        <v>-0.03719623276666675</v>
      </c>
    </row>
    <row r="2964" spans="1:29">
      <c r="A2964" s="6">
        <v>2962</v>
      </c>
      <c r="B2964" t="s">
        <v>1879</v>
      </c>
      <c r="M2964" s="3">
        <v>311955.8559999996</v>
      </c>
      <c r="N2964" s="3">
        <v>335875.1477536004</v>
      </c>
      <c r="O2964" s="1">
        <v>0.1195838258453348</v>
      </c>
      <c r="Q2964" s="3">
        <v>29109.757044352</v>
      </c>
      <c r="R2964" s="1">
        <v>0.08666838627104095</v>
      </c>
      <c r="S2964" s="3">
        <v>357730.2239488</v>
      </c>
      <c r="T2964" s="3">
        <v>-21855.07619519957</v>
      </c>
      <c r="U2964" s="1">
        <v>-0.0610937369338062</v>
      </c>
      <c r="V2964">
        <v>30</v>
      </c>
      <c r="W2964" s="3">
        <v>0</v>
      </c>
      <c r="Y2964" s="3">
        <v>399614.7590932843</v>
      </c>
      <c r="Z2964" s="1">
        <v>0.3320491969776142</v>
      </c>
      <c r="AA2964" s="3">
        <v>415053.1735470854</v>
      </c>
      <c r="AB2964" s="3">
        <v>-15438.41445380112</v>
      </c>
      <c r="AC2964" s="1">
        <v>-0.03719623276666675</v>
      </c>
    </row>
    <row r="2965" spans="1:29">
      <c r="A2965" s="6">
        <v>2963</v>
      </c>
      <c r="B2965" t="s">
        <v>1880</v>
      </c>
      <c r="M2965" s="3">
        <v>311955.8559999996</v>
      </c>
      <c r="N2965" s="3">
        <v>335875.1477536004</v>
      </c>
      <c r="O2965" s="1">
        <v>0.1195838258453348</v>
      </c>
      <c r="Q2965" s="3">
        <v>29109.757044352</v>
      </c>
      <c r="R2965" s="1">
        <v>0.08666838627104095</v>
      </c>
      <c r="S2965" s="3">
        <v>357730.2239488</v>
      </c>
      <c r="T2965" s="3">
        <v>-21855.07619519957</v>
      </c>
      <c r="U2965" s="1">
        <v>-0.0610937369338062</v>
      </c>
      <c r="V2965">
        <v>30</v>
      </c>
      <c r="W2965" s="3">
        <v>0</v>
      </c>
      <c r="Y2965" s="3">
        <v>399614.7590932843</v>
      </c>
      <c r="Z2965" s="1">
        <v>0.3320491969776142</v>
      </c>
      <c r="AA2965" s="3">
        <v>415053.1735470854</v>
      </c>
      <c r="AB2965" s="3">
        <v>-15438.41445380112</v>
      </c>
      <c r="AC2965" s="1">
        <v>-0.03719623276666675</v>
      </c>
    </row>
    <row r="2966" spans="1:29">
      <c r="A2966" s="6">
        <v>2964</v>
      </c>
      <c r="B2966" t="s">
        <v>1881</v>
      </c>
      <c r="C2966">
        <v>14737</v>
      </c>
      <c r="D2966" t="s">
        <v>4227</v>
      </c>
      <c r="E2966" t="s">
        <v>4436</v>
      </c>
      <c r="F2966" t="s">
        <v>4437</v>
      </c>
      <c r="G2966">
        <v>3.68468</v>
      </c>
      <c r="H2966">
        <v>4.03393</v>
      </c>
      <c r="I2966">
        <v>2800</v>
      </c>
      <c r="J2966" s="3">
        <v>8.3885012</v>
      </c>
      <c r="K2966">
        <v>5.647501999999999</v>
      </c>
      <c r="L2966" s="3">
        <v>11295.004</v>
      </c>
      <c r="M2966" s="3">
        <v>323250.8599999996</v>
      </c>
      <c r="N2966" s="3">
        <v>335861.1117504005</v>
      </c>
      <c r="O2966" s="1">
        <v>0.1195370391680015</v>
      </c>
      <c r="P2966" s="3">
        <v>1007.625443260801</v>
      </c>
      <c r="Q2966" s="3">
        <v>30117.38249</v>
      </c>
      <c r="R2966" s="1">
        <v>0.08967213361808354</v>
      </c>
      <c r="S2966" s="3">
        <v>357730.2239488</v>
      </c>
      <c r="T2966" s="3">
        <v>-21855.07619519957</v>
      </c>
      <c r="U2966" s="1">
        <v>-0.06109</v>
      </c>
      <c r="V2966">
        <v>31</v>
      </c>
      <c r="W2966" s="3">
        <v>0</v>
      </c>
      <c r="X2966" t="s">
        <v>4439</v>
      </c>
      <c r="Y2966" s="3">
        <v>399614.7590932843</v>
      </c>
      <c r="Z2966" s="1">
        <v>0.3320491969776142</v>
      </c>
      <c r="AA2966" s="3">
        <v>415053.1735470854</v>
      </c>
      <c r="AB2966" s="3">
        <v>-15438.41445380112</v>
      </c>
      <c r="AC2966" s="1">
        <v>-0.03719623276666675</v>
      </c>
    </row>
    <row r="2967" spans="1:29">
      <c r="A2967" s="6">
        <v>2965</v>
      </c>
      <c r="B2967" t="s">
        <v>1881</v>
      </c>
      <c r="C2967">
        <v>13050</v>
      </c>
      <c r="D2967" t="s">
        <v>4224</v>
      </c>
      <c r="E2967" t="s">
        <v>4436</v>
      </c>
      <c r="F2967" t="s">
        <v>4438</v>
      </c>
      <c r="G2967">
        <v>11.8828</v>
      </c>
      <c r="H2967">
        <v>13.78212</v>
      </c>
      <c r="I2967">
        <v>800</v>
      </c>
      <c r="J2967" s="3">
        <v>8.3077088</v>
      </c>
      <c r="K2967">
        <v>5.512848</v>
      </c>
      <c r="L2967" s="3">
        <v>11025.696</v>
      </c>
      <c r="M2967" s="3">
        <v>312782.3159999996</v>
      </c>
      <c r="N2967" s="3">
        <v>336404.4431936005</v>
      </c>
      <c r="O2967" s="1">
        <v>0.1213481439786682</v>
      </c>
      <c r="P2967" s="3">
        <v>1014.7919026272</v>
      </c>
      <c r="Q2967" s="3">
        <v>29102.5905873728</v>
      </c>
      <c r="R2967" s="1">
        <v>0.08651071998660935</v>
      </c>
      <c r="S2967" s="3">
        <v>357730.2239488</v>
      </c>
      <c r="T2967" s="3">
        <v>-21325.78075519955</v>
      </c>
      <c r="U2967" s="1">
        <v>-0.05961414308188786</v>
      </c>
      <c r="V2967">
        <v>30</v>
      </c>
      <c r="W2967" s="3">
        <v>529.9566080000001</v>
      </c>
      <c r="X2967" t="s">
        <v>4439</v>
      </c>
      <c r="Y2967" s="3">
        <v>399614.7590932843</v>
      </c>
      <c r="Z2967" s="1">
        <v>0.3320491969776142</v>
      </c>
      <c r="AA2967" s="3">
        <v>415053.1735470854</v>
      </c>
      <c r="AB2967" s="3">
        <v>-15438.41445380112</v>
      </c>
      <c r="AC2967" s="1">
        <v>-0.03719623276666675</v>
      </c>
    </row>
    <row r="2968" spans="1:29">
      <c r="A2968" s="6">
        <v>2966</v>
      </c>
      <c r="B2968" t="s">
        <v>1881</v>
      </c>
      <c r="C2968">
        <v>47540</v>
      </c>
      <c r="D2968" t="s">
        <v>4300</v>
      </c>
      <c r="E2968" t="s">
        <v>4436</v>
      </c>
      <c r="F2968" t="s">
        <v>4438</v>
      </c>
      <c r="G2968">
        <v>8.230040000000001</v>
      </c>
      <c r="H2968">
        <v>10.86824</v>
      </c>
      <c r="I2968">
        <v>1100</v>
      </c>
      <c r="J2968" s="3">
        <v>8.5865192</v>
      </c>
      <c r="K2968">
        <v>5.977532</v>
      </c>
      <c r="L2968" s="3">
        <v>11955.064</v>
      </c>
      <c r="M2968" s="3">
        <v>302788.0569999996</v>
      </c>
      <c r="N2968" s="3">
        <v>338350.6841424005</v>
      </c>
      <c r="O2968" s="1">
        <v>0.1278356138080015</v>
      </c>
      <c r="P2968" s="3">
        <v>979.2776214072011</v>
      </c>
      <c r="Q2968" s="3">
        <v>28123.3129659656</v>
      </c>
      <c r="R2968" s="1">
        <v>0.0831188299123682</v>
      </c>
      <c r="S2968" s="3">
        <v>357730.2239488</v>
      </c>
      <c r="T2968" s="3">
        <v>-19379.53980639955</v>
      </c>
      <c r="U2968" s="1">
        <v>-0.05417361606318521</v>
      </c>
      <c r="V2968">
        <v>29</v>
      </c>
      <c r="W2968" s="3">
        <v>1933.2455416</v>
      </c>
      <c r="X2968" t="s">
        <v>4439</v>
      </c>
      <c r="Y2968" s="3">
        <v>399614.7590932843</v>
      </c>
      <c r="Z2968" s="1">
        <v>0.3320491969776142</v>
      </c>
      <c r="AA2968" s="3">
        <v>415053.1735470854</v>
      </c>
      <c r="AB2968" s="3">
        <v>-15438.41445380112</v>
      </c>
      <c r="AC2968" s="1">
        <v>-0.03719623276666675</v>
      </c>
    </row>
    <row r="2969" spans="1:29">
      <c r="A2969" s="6">
        <v>2967</v>
      </c>
      <c r="B2969" t="s">
        <v>1881</v>
      </c>
      <c r="C2969">
        <v>10497</v>
      </c>
      <c r="D2969" t="s">
        <v>4313</v>
      </c>
      <c r="E2969" t="s">
        <v>4436</v>
      </c>
      <c r="F2969" t="s">
        <v>4438</v>
      </c>
      <c r="G2969">
        <v>7.50966</v>
      </c>
      <c r="H2969">
        <v>7.87691</v>
      </c>
      <c r="I2969">
        <v>1200</v>
      </c>
      <c r="J2969" s="3">
        <v>7.8356876</v>
      </c>
      <c r="K2969">
        <v>4.726146</v>
      </c>
      <c r="L2969" s="3">
        <v>9452.291999999999</v>
      </c>
      <c r="M2969" s="3">
        <v>292894.8369999996</v>
      </c>
      <c r="N2969" s="3">
        <v>337897.1943088004</v>
      </c>
      <c r="O2969" s="1">
        <v>0.1263239810293348</v>
      </c>
      <c r="P2969" s="3">
        <v>940.6367145672009</v>
      </c>
      <c r="Q2969" s="3">
        <v>27182.6762513984</v>
      </c>
      <c r="R2969" s="1">
        <v>0.08044658762853313</v>
      </c>
      <c r="S2969" s="3">
        <v>357730.2239488</v>
      </c>
      <c r="T2969" s="3">
        <v>-19833.02963999956</v>
      </c>
      <c r="U2969" s="1">
        <v>-0.05544130272548106</v>
      </c>
      <c r="V2969">
        <v>28</v>
      </c>
      <c r="W2969" s="3">
        <v>-466.4044096000017</v>
      </c>
      <c r="X2969" t="s">
        <v>4439</v>
      </c>
      <c r="Y2969" s="3">
        <v>399614.7590932843</v>
      </c>
      <c r="Z2969" s="1">
        <v>0.3320491969776142</v>
      </c>
      <c r="AA2969" s="3">
        <v>415053.1735470854</v>
      </c>
      <c r="AB2969" s="3">
        <v>-15438.41445380112</v>
      </c>
      <c r="AC2969" s="1">
        <v>-0.03719623276666675</v>
      </c>
    </row>
    <row r="2970" spans="1:29">
      <c r="A2970" s="6">
        <v>2968</v>
      </c>
      <c r="B2970" t="s">
        <v>1881</v>
      </c>
      <c r="C2970">
        <v>5044</v>
      </c>
      <c r="D2970" t="s">
        <v>4299</v>
      </c>
      <c r="E2970" t="s">
        <v>4436</v>
      </c>
      <c r="F2970" t="s">
        <v>4438</v>
      </c>
      <c r="G2970">
        <v>10.00026</v>
      </c>
      <c r="H2970">
        <v>9.99872</v>
      </c>
      <c r="I2970">
        <v>1100</v>
      </c>
      <c r="J2970" s="3">
        <v>8.299577599999999</v>
      </c>
      <c r="K2970">
        <v>5.499296</v>
      </c>
      <c r="L2970" s="3">
        <v>10998.592</v>
      </c>
      <c r="M2970" s="3">
        <v>280986.7209999996</v>
      </c>
      <c r="N2970" s="3">
        <v>336973.8714352004</v>
      </c>
      <c r="O2970" s="1">
        <v>0.1232462381173348</v>
      </c>
      <c r="P2970" s="3">
        <v>945.0458752920013</v>
      </c>
      <c r="Q2970" s="3">
        <v>26237.6303761064</v>
      </c>
      <c r="R2970" s="1">
        <v>0.07786250685953214</v>
      </c>
      <c r="S2970" s="3">
        <v>357730.2239488</v>
      </c>
      <c r="T2970" s="3">
        <v>-20756.35251359956</v>
      </c>
      <c r="U2970" s="1">
        <v>-0.05802236189182132</v>
      </c>
      <c r="V2970">
        <v>27</v>
      </c>
      <c r="W2970" s="3">
        <v>-937.8493663999994</v>
      </c>
      <c r="X2970" t="s">
        <v>4439</v>
      </c>
      <c r="Y2970" s="3">
        <v>399614.7590932843</v>
      </c>
      <c r="Z2970" s="1">
        <v>0.3320491969776142</v>
      </c>
      <c r="AA2970" s="3">
        <v>415053.1735470854</v>
      </c>
      <c r="AB2970" s="3">
        <v>-15438.41445380112</v>
      </c>
      <c r="AC2970" s="1">
        <v>-0.03719623276666675</v>
      </c>
    </row>
    <row r="2971" spans="1:29">
      <c r="A2971" s="6">
        <v>2969</v>
      </c>
      <c r="B2971" t="s">
        <v>1881</v>
      </c>
      <c r="M2971" s="3">
        <v>280986.7209999996</v>
      </c>
      <c r="N2971" s="3">
        <v>336973.8714352004</v>
      </c>
      <c r="O2971" s="1">
        <v>0.1232462381173348</v>
      </c>
      <c r="Q2971" s="3">
        <v>26237.6303761064</v>
      </c>
      <c r="R2971" s="1">
        <v>0.07786250685953214</v>
      </c>
      <c r="S2971" s="3">
        <v>357730.2239488</v>
      </c>
      <c r="T2971" s="3">
        <v>-20756.35251359956</v>
      </c>
      <c r="U2971" s="1">
        <v>-0.05802236189182132</v>
      </c>
      <c r="V2971">
        <v>27</v>
      </c>
      <c r="W2971" s="3">
        <v>0</v>
      </c>
      <c r="Y2971" s="3">
        <v>399700.4893431237</v>
      </c>
      <c r="Z2971" s="1">
        <v>0.3323349644770789</v>
      </c>
      <c r="AA2971" s="3">
        <v>415053.1735470854</v>
      </c>
      <c r="AB2971" s="3">
        <v>-15352.68420396169</v>
      </c>
      <c r="AC2971" s="1">
        <v>-0.03698968031675589</v>
      </c>
    </row>
    <row r="2972" spans="1:29">
      <c r="A2972" s="6">
        <v>2970</v>
      </c>
      <c r="B2972" t="s">
        <v>1882</v>
      </c>
      <c r="C2972">
        <v>25622</v>
      </c>
      <c r="D2972" t="s">
        <v>4240</v>
      </c>
      <c r="E2972" t="s">
        <v>4436</v>
      </c>
      <c r="F2972" t="s">
        <v>4437</v>
      </c>
      <c r="G2972">
        <v>2.28892</v>
      </c>
      <c r="H2972">
        <v>2.80837</v>
      </c>
      <c r="I2972">
        <v>1900</v>
      </c>
      <c r="J2972" s="3">
        <v>6.6007709</v>
      </c>
      <c r="K2972">
        <v>2.6679515</v>
      </c>
      <c r="L2972" s="3">
        <v>5335.903</v>
      </c>
      <c r="M2972" s="3">
        <v>286322.6239999996</v>
      </c>
      <c r="N2972" s="3">
        <v>336964.6027128004</v>
      </c>
      <c r="O2972" s="1">
        <v>0.1232153423760015</v>
      </c>
      <c r="P2972" s="3">
        <v>1010.921614305601</v>
      </c>
      <c r="Q2972" s="3">
        <v>27248.55199</v>
      </c>
      <c r="R2972" s="1">
        <v>0.08086473110418757</v>
      </c>
      <c r="S2972" s="3">
        <v>357730.2239488</v>
      </c>
      <c r="T2972" s="3">
        <v>-20756.35251359956</v>
      </c>
      <c r="U2972" s="1">
        <v>-0.05802</v>
      </c>
      <c r="V2972">
        <v>28</v>
      </c>
      <c r="W2972" s="3">
        <v>0</v>
      </c>
      <c r="X2972" t="s">
        <v>4439</v>
      </c>
      <c r="Y2972" s="3">
        <v>399700.4893431237</v>
      </c>
      <c r="Z2972" s="1">
        <v>0.3323349644770789</v>
      </c>
      <c r="AA2972" s="3">
        <v>415053.1735470854</v>
      </c>
      <c r="AB2972" s="3">
        <v>-15352.68420396169</v>
      </c>
      <c r="AC2972" s="1">
        <v>-0.03698968031675589</v>
      </c>
    </row>
    <row r="2973" spans="1:29">
      <c r="A2973" s="6">
        <v>2971</v>
      </c>
      <c r="B2973" t="s">
        <v>1882</v>
      </c>
      <c r="C2973">
        <v>56143</v>
      </c>
      <c r="D2973" t="s">
        <v>4237</v>
      </c>
      <c r="E2973" t="s">
        <v>4436</v>
      </c>
      <c r="F2973" t="s">
        <v>4437</v>
      </c>
      <c r="G2973">
        <v>3.18481</v>
      </c>
      <c r="H2973">
        <v>3.57773</v>
      </c>
      <c r="I2973">
        <v>2500</v>
      </c>
      <c r="J2973" s="3">
        <v>7.683297499999999</v>
      </c>
      <c r="K2973">
        <v>4.4721625</v>
      </c>
      <c r="L2973" s="3">
        <v>8944.324999999999</v>
      </c>
      <c r="M2973" s="3">
        <v>295266.9489999996</v>
      </c>
      <c r="N2973" s="3">
        <v>336952.4472528004</v>
      </c>
      <c r="O2973" s="1">
        <v>0.1231748241760013</v>
      </c>
      <c r="P2973" s="3">
        <v>1010.893808138401</v>
      </c>
      <c r="Q2973" s="3">
        <v>28259.4458</v>
      </c>
      <c r="R2973" s="1">
        <v>0.08386775650511361</v>
      </c>
      <c r="S2973" s="3">
        <v>357730.2239488</v>
      </c>
      <c r="T2973" s="3">
        <v>-20756.35251359956</v>
      </c>
      <c r="U2973" s="1">
        <v>-0.05802</v>
      </c>
      <c r="V2973">
        <v>29</v>
      </c>
      <c r="W2973" s="3">
        <v>0</v>
      </c>
      <c r="X2973" t="s">
        <v>4439</v>
      </c>
      <c r="Y2973" s="3">
        <v>399700.4893431237</v>
      </c>
      <c r="Z2973" s="1">
        <v>0.3323349644770789</v>
      </c>
      <c r="AA2973" s="3">
        <v>415053.1735470854</v>
      </c>
      <c r="AB2973" s="3">
        <v>-15352.68420396169</v>
      </c>
      <c r="AC2973" s="1">
        <v>-0.03698968031675589</v>
      </c>
    </row>
    <row r="2974" spans="1:29">
      <c r="A2974" s="6">
        <v>2972</v>
      </c>
      <c r="B2974" t="s">
        <v>1882</v>
      </c>
      <c r="C2974">
        <v>52962</v>
      </c>
      <c r="D2974" t="s">
        <v>4259</v>
      </c>
      <c r="E2974" t="s">
        <v>4436</v>
      </c>
      <c r="F2974" t="s">
        <v>4437</v>
      </c>
      <c r="G2974">
        <v>6.95214</v>
      </c>
      <c r="H2974">
        <v>7.84601</v>
      </c>
      <c r="I2974">
        <v>1100</v>
      </c>
      <c r="J2974" s="3">
        <v>7.589183299999999</v>
      </c>
      <c r="K2974">
        <v>4.3153055</v>
      </c>
      <c r="L2974" s="3">
        <v>8630.610999999999</v>
      </c>
      <c r="M2974" s="3">
        <v>303897.5599999996</v>
      </c>
      <c r="N2974" s="3">
        <v>336940.5427640004</v>
      </c>
      <c r="O2974" s="1">
        <v>0.1231351425466681</v>
      </c>
      <c r="P2974" s="3">
        <v>1010.857341758401</v>
      </c>
      <c r="Q2974" s="3">
        <v>29270.30314</v>
      </c>
      <c r="R2974" s="1">
        <v>0.08687082563555279</v>
      </c>
      <c r="S2974" s="3">
        <v>357730.2239488</v>
      </c>
      <c r="T2974" s="3">
        <v>-20756.35251359956</v>
      </c>
      <c r="U2974" s="1">
        <v>-0.05802</v>
      </c>
      <c r="V2974">
        <v>30</v>
      </c>
      <c r="W2974" s="3">
        <v>0</v>
      </c>
      <c r="X2974" t="s">
        <v>4439</v>
      </c>
      <c r="Y2974" s="3">
        <v>399700.4893431237</v>
      </c>
      <c r="Z2974" s="1">
        <v>0.3323349644770789</v>
      </c>
      <c r="AA2974" s="3">
        <v>415053.1735470854</v>
      </c>
      <c r="AB2974" s="3">
        <v>-15352.68420396169</v>
      </c>
      <c r="AC2974" s="1">
        <v>-0.03698968031675589</v>
      </c>
    </row>
    <row r="2975" spans="1:29">
      <c r="A2975" s="6">
        <v>2973</v>
      </c>
      <c r="B2975" t="s">
        <v>1882</v>
      </c>
      <c r="C2975">
        <v>41830</v>
      </c>
      <c r="D2975" t="s">
        <v>4290</v>
      </c>
      <c r="E2975" t="s">
        <v>4436</v>
      </c>
      <c r="F2975" t="s">
        <v>4438</v>
      </c>
      <c r="G2975">
        <v>1.8096</v>
      </c>
      <c r="H2975">
        <v>1.78821</v>
      </c>
      <c r="I2975">
        <v>4200</v>
      </c>
      <c r="J2975" s="3">
        <v>7.2531446</v>
      </c>
      <c r="K2975">
        <v>3.755241</v>
      </c>
      <c r="L2975" s="3">
        <v>7510.482</v>
      </c>
      <c r="M2975" s="3">
        <v>295361.2699999996</v>
      </c>
      <c r="N2975" s="3">
        <v>335903.7263784004</v>
      </c>
      <c r="O2975" s="1">
        <v>0.1196790879280013</v>
      </c>
      <c r="P2975" s="3">
        <v>947.1174704712012</v>
      </c>
      <c r="Q2975" s="3">
        <v>28323.1856695288</v>
      </c>
      <c r="R2975" s="1">
        <v>0.08431935535488023</v>
      </c>
      <c r="S2975" s="3">
        <v>357730.2239488</v>
      </c>
      <c r="T2975" s="3">
        <v>-21826.4975703996</v>
      </c>
      <c r="U2975" s="1">
        <v>-0.06101384817158617</v>
      </c>
      <c r="V2975">
        <v>29</v>
      </c>
      <c r="W2975" s="3">
        <v>-1048.645417599999</v>
      </c>
      <c r="X2975" t="s">
        <v>4439</v>
      </c>
      <c r="Y2975" s="3">
        <v>399700.4893431237</v>
      </c>
      <c r="Z2975" s="1">
        <v>0.3323349644770789</v>
      </c>
      <c r="AA2975" s="3">
        <v>415053.1735470854</v>
      </c>
      <c r="AB2975" s="3">
        <v>-15352.68420396169</v>
      </c>
      <c r="AC2975" s="1">
        <v>-0.03698968031675589</v>
      </c>
    </row>
    <row r="2976" spans="1:29">
      <c r="A2976" s="6">
        <v>2974</v>
      </c>
      <c r="B2976" t="s">
        <v>1882</v>
      </c>
      <c r="M2976" s="3">
        <v>295361.2699999996</v>
      </c>
      <c r="N2976" s="3">
        <v>335903.7263784004</v>
      </c>
      <c r="O2976" s="1">
        <v>0.1196790879280013</v>
      </c>
      <c r="Q2976" s="3">
        <v>28323.1856695288</v>
      </c>
      <c r="R2976" s="1">
        <v>0.08431935535488023</v>
      </c>
      <c r="S2976" s="3">
        <v>357730.2239488</v>
      </c>
      <c r="T2976" s="3">
        <v>-21826.4975703996</v>
      </c>
      <c r="U2976" s="1">
        <v>-0.06101384817158617</v>
      </c>
      <c r="V2976">
        <v>29</v>
      </c>
      <c r="W2976" s="3">
        <v>0</v>
      </c>
      <c r="Y2976" s="3">
        <v>396450.223415967</v>
      </c>
      <c r="Z2976" s="1">
        <v>0.3215007447198899</v>
      </c>
      <c r="AA2976" s="3">
        <v>415053.1735470854</v>
      </c>
      <c r="AB2976" s="3">
        <v>-18602.95013111841</v>
      </c>
      <c r="AC2976" s="1">
        <v>-0.04482064303264029</v>
      </c>
    </row>
    <row r="2977" spans="1:29">
      <c r="A2977" s="6">
        <v>2975</v>
      </c>
      <c r="B2977" t="s">
        <v>1883</v>
      </c>
      <c r="C2977">
        <v>25669</v>
      </c>
      <c r="D2977" t="s">
        <v>4222</v>
      </c>
      <c r="E2977" t="s">
        <v>4436</v>
      </c>
      <c r="F2977" t="s">
        <v>4437</v>
      </c>
      <c r="G2977">
        <v>4.53841</v>
      </c>
      <c r="H2977">
        <v>5.57</v>
      </c>
      <c r="I2977">
        <v>900</v>
      </c>
      <c r="J2977" s="3">
        <v>6.5039</v>
      </c>
      <c r="K2977">
        <v>2.5065</v>
      </c>
      <c r="L2977" s="3">
        <v>5013</v>
      </c>
      <c r="M2977" s="3">
        <v>300374.2699999996</v>
      </c>
      <c r="N2977" s="3">
        <v>335894.7159784004</v>
      </c>
      <c r="O2977" s="1">
        <v>0.1196490532613346</v>
      </c>
      <c r="P2977" s="3">
        <v>1007.711179135201</v>
      </c>
      <c r="Q2977" s="3">
        <v>29330.89685</v>
      </c>
      <c r="R2977" s="1">
        <v>0.08732169770686753</v>
      </c>
      <c r="S2977" s="3">
        <v>357730.2239488</v>
      </c>
      <c r="T2977" s="3">
        <v>-21826.4975703996</v>
      </c>
      <c r="U2977" s="1">
        <v>-0.06101</v>
      </c>
      <c r="V2977">
        <v>30</v>
      </c>
      <c r="W2977" s="3">
        <v>0</v>
      </c>
      <c r="X2977" t="s">
        <v>4439</v>
      </c>
      <c r="Y2977" s="3">
        <v>396450.223415967</v>
      </c>
      <c r="Z2977" s="1">
        <v>0.3215007447198899</v>
      </c>
      <c r="AA2977" s="3">
        <v>415053.1735470854</v>
      </c>
      <c r="AB2977" s="3">
        <v>-18602.95013111841</v>
      </c>
      <c r="AC2977" s="1">
        <v>-0.04482064303264029</v>
      </c>
    </row>
    <row r="2978" spans="1:29">
      <c r="A2978" s="6">
        <v>2976</v>
      </c>
      <c r="B2978" t="s">
        <v>1883</v>
      </c>
      <c r="M2978" s="3">
        <v>300374.2699999996</v>
      </c>
      <c r="N2978" s="3">
        <v>335894.7159784004</v>
      </c>
      <c r="O2978" s="1">
        <v>0.1196490532613346</v>
      </c>
      <c r="Q2978" s="3">
        <v>29330.89685</v>
      </c>
      <c r="R2978" s="1">
        <v>0.08732169770686753</v>
      </c>
      <c r="S2978" s="3">
        <v>357730.2239488</v>
      </c>
      <c r="T2978" s="3">
        <v>-21826.4975703996</v>
      </c>
      <c r="U2978" s="1">
        <v>-0.06101</v>
      </c>
      <c r="V2978">
        <v>30</v>
      </c>
      <c r="W2978" s="3">
        <v>0</v>
      </c>
      <c r="Y2978" s="3">
        <v>393788.086858893</v>
      </c>
      <c r="Z2978" s="1">
        <v>0.3126269561963101</v>
      </c>
      <c r="AA2978" s="3">
        <v>415053.1735470854</v>
      </c>
      <c r="AB2978" s="3">
        <v>-21265.08668819233</v>
      </c>
      <c r="AC2978" s="1">
        <v>-0.05123460810203859</v>
      </c>
    </row>
    <row r="2979" spans="1:29">
      <c r="A2979" s="6">
        <v>2977</v>
      </c>
      <c r="B2979" t="s">
        <v>1884</v>
      </c>
      <c r="M2979" s="3">
        <v>300374.2699999996</v>
      </c>
      <c r="N2979" s="3">
        <v>335894.7159784004</v>
      </c>
      <c r="O2979" s="1">
        <v>0.1196490532613346</v>
      </c>
      <c r="Q2979" s="3">
        <v>29330.89685</v>
      </c>
      <c r="R2979" s="1">
        <v>0.08732169770686753</v>
      </c>
      <c r="S2979" s="3">
        <v>357730.2239488</v>
      </c>
      <c r="T2979" s="3">
        <v>-21826.4975703996</v>
      </c>
      <c r="U2979" s="1">
        <v>-0.06101</v>
      </c>
      <c r="V2979">
        <v>30</v>
      </c>
      <c r="W2979" s="3">
        <v>0</v>
      </c>
      <c r="Y2979" s="3">
        <v>392762.7564349042</v>
      </c>
      <c r="Z2979" s="1">
        <v>0.3092091881163473</v>
      </c>
      <c r="AA2979" s="3">
        <v>415053.1735470854</v>
      </c>
      <c r="AB2979" s="3">
        <v>-22290.4171121812</v>
      </c>
      <c r="AC2979" s="1">
        <v>-0.05370496729776836</v>
      </c>
    </row>
    <row r="2980" spans="1:29">
      <c r="A2980" s="6">
        <v>2978</v>
      </c>
      <c r="B2980" t="s">
        <v>1885</v>
      </c>
      <c r="C2980">
        <v>47611</v>
      </c>
      <c r="D2980" t="s">
        <v>4280</v>
      </c>
      <c r="E2980" t="s">
        <v>4436</v>
      </c>
      <c r="F2980" t="s">
        <v>4438</v>
      </c>
      <c r="G2980">
        <v>13.6761</v>
      </c>
      <c r="H2980">
        <v>13.73199</v>
      </c>
      <c r="I2980">
        <v>600</v>
      </c>
      <c r="J2980" s="3">
        <v>7.4717582</v>
      </c>
      <c r="K2980">
        <v>4.119597</v>
      </c>
      <c r="L2980" s="3">
        <v>8239.194</v>
      </c>
      <c r="M2980" s="3">
        <v>291278.3719999996</v>
      </c>
      <c r="N2980" s="3">
        <v>335026.4206232004</v>
      </c>
      <c r="O2980" s="1">
        <v>0.1167547354106679</v>
      </c>
      <c r="P2980" s="3">
        <v>942.2160638136013</v>
      </c>
      <c r="Q2980" s="3">
        <v>28388.6807861864</v>
      </c>
      <c r="R2980" s="1">
        <v>0.08473564781362351</v>
      </c>
      <c r="S2980" s="3">
        <v>357730.2239488</v>
      </c>
      <c r="T2980" s="3">
        <v>-22703.80332559964</v>
      </c>
      <c r="U2980" s="1">
        <v>-0.06346627096526547</v>
      </c>
      <c r="V2980">
        <v>29</v>
      </c>
      <c r="W2980" s="3">
        <v>-880.5720735999997</v>
      </c>
      <c r="X2980" t="s">
        <v>4439</v>
      </c>
      <c r="Y2980" s="3">
        <v>392762.7564349042</v>
      </c>
      <c r="Z2980" s="1">
        <v>0.3092091881163473</v>
      </c>
      <c r="AA2980" s="3">
        <v>415053.1735470854</v>
      </c>
      <c r="AB2980" s="3">
        <v>-22290.4171121812</v>
      </c>
      <c r="AC2980" s="1">
        <v>-0.05370496729776836</v>
      </c>
    </row>
    <row r="2981" spans="1:29">
      <c r="A2981" s="6">
        <v>2979</v>
      </c>
      <c r="B2981" t="s">
        <v>1885</v>
      </c>
      <c r="M2981" s="3">
        <v>291278.3719999996</v>
      </c>
      <c r="N2981" s="3">
        <v>335026.4206232004</v>
      </c>
      <c r="O2981" s="1">
        <v>0.1167547354106679</v>
      </c>
      <c r="Q2981" s="3">
        <v>28388.6807861864</v>
      </c>
      <c r="R2981" s="1">
        <v>0.08473564781362351</v>
      </c>
      <c r="S2981" s="3">
        <v>357730.2239488</v>
      </c>
      <c r="T2981" s="3">
        <v>-22703.80332559964</v>
      </c>
      <c r="U2981" s="1">
        <v>-0.06346627096526547</v>
      </c>
      <c r="V2981">
        <v>29</v>
      </c>
      <c r="W2981" s="3">
        <v>0</v>
      </c>
      <c r="Y2981" s="3">
        <v>390495.365390533</v>
      </c>
      <c r="Z2981" s="1">
        <v>0.3016512179684434</v>
      </c>
      <c r="AA2981" s="3">
        <v>415053.1735470854</v>
      </c>
      <c r="AB2981" s="3">
        <v>-24557.80815655238</v>
      </c>
      <c r="AC2981" s="1">
        <v>-0.05916786022060481</v>
      </c>
    </row>
    <row r="2982" spans="1:29">
      <c r="A2982" s="6">
        <v>2980</v>
      </c>
      <c r="B2982" t="s">
        <v>1886</v>
      </c>
      <c r="M2982" s="3">
        <v>291278.3719999996</v>
      </c>
      <c r="N2982" s="3">
        <v>335026.4206232004</v>
      </c>
      <c r="O2982" s="1">
        <v>0.1167547354106679</v>
      </c>
      <c r="Q2982" s="3">
        <v>28388.6807861864</v>
      </c>
      <c r="R2982" s="1">
        <v>0.08473564781362351</v>
      </c>
      <c r="S2982" s="3">
        <v>357730.2239488</v>
      </c>
      <c r="T2982" s="3">
        <v>-22703.80332559964</v>
      </c>
      <c r="U2982" s="1">
        <v>-0.06346627096526547</v>
      </c>
      <c r="V2982">
        <v>29</v>
      </c>
      <c r="W2982" s="3">
        <v>0</v>
      </c>
      <c r="Y2982" s="3">
        <v>390495.365390533</v>
      </c>
      <c r="Z2982" s="1">
        <v>0.3016512179684434</v>
      </c>
      <c r="AA2982" s="3">
        <v>415053.1735470854</v>
      </c>
      <c r="AB2982" s="3">
        <v>-24557.80815655238</v>
      </c>
      <c r="AC2982" s="1">
        <v>-0.05916786022060481</v>
      </c>
    </row>
    <row r="2983" spans="1:29">
      <c r="A2983" s="6">
        <v>2981</v>
      </c>
      <c r="B2983" t="s">
        <v>1887</v>
      </c>
      <c r="M2983" s="3">
        <v>291278.3719999996</v>
      </c>
      <c r="N2983" s="3">
        <v>335026.4206232004</v>
      </c>
      <c r="O2983" s="1">
        <v>0.1167547354106679</v>
      </c>
      <c r="Q2983" s="3">
        <v>28388.6807861864</v>
      </c>
      <c r="R2983" s="1">
        <v>0.08473564781362351</v>
      </c>
      <c r="S2983" s="3">
        <v>357730.2239488</v>
      </c>
      <c r="T2983" s="3">
        <v>-22703.80332559964</v>
      </c>
      <c r="U2983" s="1">
        <v>-0.06346627096526547</v>
      </c>
      <c r="V2983">
        <v>29</v>
      </c>
      <c r="W2983" s="3">
        <v>0</v>
      </c>
      <c r="Y2983" s="3">
        <v>390495.365390533</v>
      </c>
      <c r="Z2983" s="1">
        <v>0.3016512179684434</v>
      </c>
      <c r="AA2983" s="3">
        <v>415053.1735470854</v>
      </c>
      <c r="AB2983" s="3">
        <v>-24557.80815655238</v>
      </c>
      <c r="AC2983" s="1">
        <v>-0.05916786022060481</v>
      </c>
    </row>
    <row r="2984" spans="1:29">
      <c r="A2984" s="6">
        <v>2982</v>
      </c>
      <c r="B2984" t="s">
        <v>1888</v>
      </c>
      <c r="C2984">
        <v>40621</v>
      </c>
      <c r="D2984" t="s">
        <v>4238</v>
      </c>
      <c r="E2984" t="s">
        <v>4436</v>
      </c>
      <c r="F2984" t="s">
        <v>4437</v>
      </c>
      <c r="G2984">
        <v>6.26419</v>
      </c>
      <c r="H2984">
        <v>7.06638</v>
      </c>
      <c r="I2984">
        <v>1200</v>
      </c>
      <c r="J2984" s="3">
        <v>7.543896799999999</v>
      </c>
      <c r="K2984">
        <v>4.239827999999999</v>
      </c>
      <c r="L2984" s="3">
        <v>8479.655999999999</v>
      </c>
      <c r="M2984" s="3">
        <v>299758.0279999996</v>
      </c>
      <c r="N2984" s="3">
        <v>335014.6368984003</v>
      </c>
      <c r="O2984" s="1">
        <v>0.1167154563280011</v>
      </c>
      <c r="P2984" s="3">
        <v>1005.079261869601</v>
      </c>
      <c r="Q2984" s="3">
        <v>29393.76005</v>
      </c>
      <c r="R2984" s="1">
        <v>0.08773873381214155</v>
      </c>
      <c r="S2984" s="3">
        <v>357730.2239488</v>
      </c>
      <c r="T2984" s="3">
        <v>-22703.80332559964</v>
      </c>
      <c r="U2984" s="1">
        <v>-0.06347</v>
      </c>
      <c r="V2984">
        <v>30</v>
      </c>
      <c r="W2984" s="3">
        <v>0</v>
      </c>
      <c r="X2984" t="s">
        <v>4439</v>
      </c>
      <c r="Y2984" s="3">
        <v>390495.365390533</v>
      </c>
      <c r="Z2984" s="1">
        <v>0.3016512179684434</v>
      </c>
      <c r="AA2984" s="3">
        <v>415053.1735470854</v>
      </c>
      <c r="AB2984" s="3">
        <v>-24557.80815655238</v>
      </c>
      <c r="AC2984" s="1">
        <v>-0.05916786022060481</v>
      </c>
    </row>
    <row r="2985" spans="1:29">
      <c r="A2985" s="6">
        <v>2983</v>
      </c>
      <c r="B2985" t="s">
        <v>1888</v>
      </c>
      <c r="C2985">
        <v>16134</v>
      </c>
      <c r="D2985" t="s">
        <v>4279</v>
      </c>
      <c r="E2985" t="s">
        <v>4436</v>
      </c>
      <c r="F2985" t="s">
        <v>4438</v>
      </c>
      <c r="G2985">
        <v>2.91079</v>
      </c>
      <c r="H2985">
        <v>2.87872</v>
      </c>
      <c r="I2985">
        <v>1400</v>
      </c>
      <c r="J2985" s="3">
        <v>6.2090624</v>
      </c>
      <c r="K2985">
        <v>2.015104</v>
      </c>
      <c r="L2985" s="3">
        <v>4030.208</v>
      </c>
      <c r="M2985" s="3">
        <v>294711.5179999996</v>
      </c>
      <c r="N2985" s="3">
        <v>333990.1107320003</v>
      </c>
      <c r="O2985" s="1">
        <v>0.1133003691066677</v>
      </c>
      <c r="P2985" s="3">
        <v>1007.705502772801</v>
      </c>
      <c r="Q2985" s="3">
        <v>28386.0545472272</v>
      </c>
      <c r="R2985" s="1">
        <v>0.0849907037217778</v>
      </c>
      <c r="S2985" s="3">
        <v>357730.2239488</v>
      </c>
      <c r="T2985" s="3">
        <v>-23740.11321679968</v>
      </c>
      <c r="U2985" s="1">
        <v>-0.06636317433496332</v>
      </c>
      <c r="V2985">
        <v>29</v>
      </c>
      <c r="W2985" s="3">
        <v>-1033.5633744</v>
      </c>
      <c r="X2985" t="s">
        <v>4439</v>
      </c>
      <c r="Y2985" s="3">
        <v>390495.365390533</v>
      </c>
      <c r="Z2985" s="1">
        <v>0.3016512179684434</v>
      </c>
      <c r="AA2985" s="3">
        <v>415053.1735470854</v>
      </c>
      <c r="AB2985" s="3">
        <v>-24557.80815655238</v>
      </c>
      <c r="AC2985" s="1">
        <v>-0.05916786022060481</v>
      </c>
    </row>
    <row r="2986" spans="1:29">
      <c r="A2986" s="6">
        <v>2984</v>
      </c>
      <c r="B2986" t="s">
        <v>1888</v>
      </c>
      <c r="M2986" s="3">
        <v>294711.5179999996</v>
      </c>
      <c r="N2986" s="3">
        <v>333990.1107320003</v>
      </c>
      <c r="O2986" s="1">
        <v>0.1133003691066677</v>
      </c>
      <c r="Q2986" s="3">
        <v>28386.0545472272</v>
      </c>
      <c r="R2986" s="1">
        <v>0.0849907037217778</v>
      </c>
      <c r="S2986" s="3">
        <v>357730.2239488</v>
      </c>
      <c r="T2986" s="3">
        <v>-23740.11321679968</v>
      </c>
      <c r="U2986" s="1">
        <v>-0.06636317433496332</v>
      </c>
      <c r="V2986">
        <v>29</v>
      </c>
      <c r="W2986" s="3">
        <v>0</v>
      </c>
      <c r="Y2986" s="3">
        <v>391604.1183601732</v>
      </c>
      <c r="Z2986" s="1">
        <v>0.3053470612005775</v>
      </c>
      <c r="AA2986" s="3">
        <v>415053.1735470854</v>
      </c>
      <c r="AB2986" s="3">
        <v>-23449.05518691213</v>
      </c>
      <c r="AC2986" s="1">
        <v>-0.05649650859554738</v>
      </c>
    </row>
    <row r="2987" spans="1:29">
      <c r="A2987" s="6">
        <v>2985</v>
      </c>
      <c r="B2987" t="s">
        <v>1889</v>
      </c>
      <c r="C2987">
        <v>34899</v>
      </c>
      <c r="D2987" t="s">
        <v>4318</v>
      </c>
      <c r="E2987" t="s">
        <v>4436</v>
      </c>
      <c r="F2987" t="s">
        <v>4437</v>
      </c>
      <c r="G2987">
        <v>0.06917</v>
      </c>
      <c r="H2987">
        <v>0.08944000000000001</v>
      </c>
      <c r="I2987">
        <v>49400</v>
      </c>
      <c r="J2987" s="3">
        <v>6.3255008</v>
      </c>
      <c r="K2987">
        <v>2.209168</v>
      </c>
      <c r="L2987" s="3">
        <v>4418.336</v>
      </c>
      <c r="M2987" s="3">
        <v>299129.8539999996</v>
      </c>
      <c r="N2987" s="3">
        <v>333981.5760632004</v>
      </c>
      <c r="O2987" s="1">
        <v>0.1132719202106679</v>
      </c>
      <c r="P2987" s="3">
        <v>1001.970332196001</v>
      </c>
      <c r="Q2987" s="3">
        <v>29388.02488</v>
      </c>
      <c r="R2987" s="1">
        <v>0.08799295226524356</v>
      </c>
      <c r="S2987" s="3">
        <v>357730.2239488</v>
      </c>
      <c r="T2987" s="3">
        <v>-23740.11321679968</v>
      </c>
      <c r="U2987" s="1">
        <v>-0.06636</v>
      </c>
      <c r="V2987">
        <v>30</v>
      </c>
      <c r="W2987" s="3">
        <v>0</v>
      </c>
      <c r="X2987" t="s">
        <v>4439</v>
      </c>
      <c r="Y2987" s="3">
        <v>391604.1183601732</v>
      </c>
      <c r="Z2987" s="1">
        <v>0.3053470612005775</v>
      </c>
      <c r="AA2987" s="3">
        <v>415053.1735470854</v>
      </c>
      <c r="AB2987" s="3">
        <v>-23449.05518691213</v>
      </c>
      <c r="AC2987" s="1">
        <v>-0.05649650859554738</v>
      </c>
    </row>
    <row r="2988" spans="1:29">
      <c r="A2988" s="6">
        <v>2986</v>
      </c>
      <c r="B2988" t="s">
        <v>1889</v>
      </c>
      <c r="M2988" s="3">
        <v>299129.8539999996</v>
      </c>
      <c r="N2988" s="3">
        <v>333981.5760632004</v>
      </c>
      <c r="O2988" s="1">
        <v>0.1132719202106679</v>
      </c>
      <c r="Q2988" s="3">
        <v>29388.02488</v>
      </c>
      <c r="R2988" s="1">
        <v>0.08799295226524356</v>
      </c>
      <c r="S2988" s="3">
        <v>357730.2239488</v>
      </c>
      <c r="T2988" s="3">
        <v>-23740.11321679968</v>
      </c>
      <c r="U2988" s="1">
        <v>-0.06636</v>
      </c>
      <c r="V2988">
        <v>30</v>
      </c>
      <c r="W2988" s="3">
        <v>0</v>
      </c>
      <c r="Y2988" s="3">
        <v>392100.5040039314</v>
      </c>
      <c r="Z2988" s="1">
        <v>0.3070016800131045</v>
      </c>
      <c r="AA2988" s="3">
        <v>415053.1735470854</v>
      </c>
      <c r="AB2988" s="3">
        <v>-22952.66954315401</v>
      </c>
      <c r="AC2988" s="1">
        <v>-0.05530055184736508</v>
      </c>
    </row>
    <row r="2989" spans="1:29">
      <c r="A2989" s="6">
        <v>2987</v>
      </c>
      <c r="B2989" t="s">
        <v>1890</v>
      </c>
      <c r="C2989">
        <v>56143</v>
      </c>
      <c r="D2989" t="s">
        <v>4237</v>
      </c>
      <c r="E2989" t="s">
        <v>4436</v>
      </c>
      <c r="F2989" t="s">
        <v>4438</v>
      </c>
      <c r="G2989">
        <v>3.18481</v>
      </c>
      <c r="H2989">
        <v>3.09027</v>
      </c>
      <c r="I2989">
        <v>2500</v>
      </c>
      <c r="J2989" s="3">
        <v>7.317702499999999</v>
      </c>
      <c r="K2989">
        <v>3.8628375</v>
      </c>
      <c r="L2989" s="3">
        <v>7725.674999999999</v>
      </c>
      <c r="M2989" s="3">
        <v>290185.5289999996</v>
      </c>
      <c r="N2989" s="3">
        <v>332751.7455232004</v>
      </c>
      <c r="O2989" s="1">
        <v>0.1091724850773346</v>
      </c>
      <c r="P2989" s="3">
        <v>1010.893808138401</v>
      </c>
      <c r="Q2989" s="3">
        <v>28377.1310718616</v>
      </c>
      <c r="R2989" s="1">
        <v>0.08528018696714265</v>
      </c>
      <c r="S2989" s="3">
        <v>357730.2239488</v>
      </c>
      <c r="T2989" s="3">
        <v>-24978.47842559963</v>
      </c>
      <c r="U2989" s="1">
        <v>-0.06982490366588279</v>
      </c>
      <c r="V2989">
        <v>29</v>
      </c>
      <c r="W2989" s="3">
        <v>-1241.986</v>
      </c>
      <c r="X2989" t="s">
        <v>4439</v>
      </c>
      <c r="Y2989" s="3">
        <v>392100.5040039314</v>
      </c>
      <c r="Z2989" s="1">
        <v>0.3070016800131045</v>
      </c>
      <c r="AA2989" s="3">
        <v>415053.1735470854</v>
      </c>
      <c r="AB2989" s="3">
        <v>-22952.66954315401</v>
      </c>
      <c r="AC2989" s="1">
        <v>-0.05530055184736508</v>
      </c>
    </row>
    <row r="2990" spans="1:29">
      <c r="A2990" s="6">
        <v>2988</v>
      </c>
      <c r="B2990" t="s">
        <v>1890</v>
      </c>
      <c r="M2990" s="3">
        <v>290185.5289999996</v>
      </c>
      <c r="N2990" s="3">
        <v>332751.7455232004</v>
      </c>
      <c r="O2990" s="1">
        <v>0.1091724850773346</v>
      </c>
      <c r="Q2990" s="3">
        <v>28377.1310718616</v>
      </c>
      <c r="R2990" s="1">
        <v>0.08528018696714265</v>
      </c>
      <c r="S2990" s="3">
        <v>357730.2239488</v>
      </c>
      <c r="T2990" s="3">
        <v>-24978.47842559963</v>
      </c>
      <c r="U2990" s="1">
        <v>-0.06982490366588279</v>
      </c>
      <c r="V2990">
        <v>29</v>
      </c>
      <c r="W2990" s="3">
        <v>0</v>
      </c>
      <c r="Y2990" s="3">
        <v>387239.2981373014</v>
      </c>
      <c r="Z2990" s="1">
        <v>0.2907976604576714</v>
      </c>
      <c r="AA2990" s="3">
        <v>415053.1735470854</v>
      </c>
      <c r="AB2990" s="3">
        <v>-27813.87540978397</v>
      </c>
      <c r="AC2990" s="1">
        <v>-0.06701280024456589</v>
      </c>
    </row>
    <row r="2991" spans="1:29">
      <c r="A2991" s="6">
        <v>2989</v>
      </c>
      <c r="B2991" t="s">
        <v>1891</v>
      </c>
      <c r="C2991">
        <v>17849</v>
      </c>
      <c r="D2991" t="s">
        <v>4347</v>
      </c>
      <c r="E2991" t="s">
        <v>4436</v>
      </c>
      <c r="F2991" t="s">
        <v>4437</v>
      </c>
      <c r="G2991">
        <v>1.91588</v>
      </c>
      <c r="H2991">
        <v>2.24034</v>
      </c>
      <c r="I2991">
        <v>3000</v>
      </c>
      <c r="J2991" s="3">
        <v>7.016306</v>
      </c>
      <c r="K2991">
        <v>3.36051</v>
      </c>
      <c r="L2991" s="3">
        <v>6721.02</v>
      </c>
      <c r="M2991" s="3">
        <v>296906.5489999996</v>
      </c>
      <c r="N2991" s="3">
        <v>332741.3687072003</v>
      </c>
      <c r="O2991" s="1">
        <v>0.1091378956906678</v>
      </c>
      <c r="P2991" s="3">
        <v>998.2552365696012</v>
      </c>
      <c r="Q2991" s="3">
        <v>29375.38631</v>
      </c>
      <c r="R2991" s="1">
        <v>0.08828294006282464</v>
      </c>
      <c r="S2991" s="3">
        <v>357730.2239488</v>
      </c>
      <c r="T2991" s="3">
        <v>-24978.47842559963</v>
      </c>
      <c r="U2991" s="1">
        <v>-0.06981999999999999</v>
      </c>
      <c r="V2991">
        <v>30</v>
      </c>
      <c r="W2991" s="3">
        <v>0</v>
      </c>
      <c r="X2991" t="s">
        <v>4439</v>
      </c>
      <c r="Y2991" s="3">
        <v>387239.2981373014</v>
      </c>
      <c r="Z2991" s="1">
        <v>0.2907976604576714</v>
      </c>
      <c r="AA2991" s="3">
        <v>415053.1735470854</v>
      </c>
      <c r="AB2991" s="3">
        <v>-27813.87540978397</v>
      </c>
      <c r="AC2991" s="1">
        <v>-0.06701280024456589</v>
      </c>
    </row>
    <row r="2992" spans="1:29">
      <c r="A2992" s="6">
        <v>2990</v>
      </c>
      <c r="B2992" t="s">
        <v>1891</v>
      </c>
      <c r="C2992">
        <v>25669</v>
      </c>
      <c r="D2992" t="s">
        <v>4222</v>
      </c>
      <c r="E2992" t="s">
        <v>4436</v>
      </c>
      <c r="F2992" t="s">
        <v>4438</v>
      </c>
      <c r="G2992">
        <v>4.53841</v>
      </c>
      <c r="H2992">
        <v>4.3</v>
      </c>
      <c r="I2992">
        <v>900</v>
      </c>
      <c r="J2992" s="3">
        <v>6.161</v>
      </c>
      <c r="K2992">
        <v>1.935</v>
      </c>
      <c r="L2992" s="3">
        <v>3870</v>
      </c>
      <c r="M2992" s="3">
        <v>291893.5489999996</v>
      </c>
      <c r="N2992" s="3">
        <v>331590.2727072003</v>
      </c>
      <c r="O2992" s="1">
        <v>0.1053009090240011</v>
      </c>
      <c r="P2992" s="3">
        <v>1007.711179135201</v>
      </c>
      <c r="Q2992" s="3">
        <v>28367.6751308648</v>
      </c>
      <c r="R2992" s="1">
        <v>0.08555038390982575</v>
      </c>
      <c r="S2992" s="3">
        <v>357730.2239488</v>
      </c>
      <c r="T2992" s="3">
        <v>-26139.95124159969</v>
      </c>
      <c r="U2992" s="1">
        <v>-0.07307168780164619</v>
      </c>
      <c r="V2992">
        <v>29</v>
      </c>
      <c r="W2992" s="3">
        <v>-1160.1064</v>
      </c>
      <c r="X2992" t="s">
        <v>4439</v>
      </c>
      <c r="Y2992" s="3">
        <v>387239.2981373014</v>
      </c>
      <c r="Z2992" s="1">
        <v>0.2907976604576714</v>
      </c>
      <c r="AA2992" s="3">
        <v>415053.1735470854</v>
      </c>
      <c r="AB2992" s="3">
        <v>-27813.87540978397</v>
      </c>
      <c r="AC2992" s="1">
        <v>-0.06701280024456589</v>
      </c>
    </row>
    <row r="2993" spans="1:29">
      <c r="A2993" s="6">
        <v>2991</v>
      </c>
      <c r="B2993" t="s">
        <v>1891</v>
      </c>
      <c r="M2993" s="3">
        <v>291893.5489999996</v>
      </c>
      <c r="N2993" s="3">
        <v>331590.2727072003</v>
      </c>
      <c r="O2993" s="1">
        <v>0.1053009090240011</v>
      </c>
      <c r="Q2993" s="3">
        <v>28367.6751308648</v>
      </c>
      <c r="R2993" s="1">
        <v>0.08555038390982575</v>
      </c>
      <c r="S2993" s="3">
        <v>357730.2239488</v>
      </c>
      <c r="T2993" s="3">
        <v>-26139.95124159969</v>
      </c>
      <c r="U2993" s="1">
        <v>-0.07307168780164619</v>
      </c>
      <c r="V2993">
        <v>29</v>
      </c>
      <c r="W2993" s="3">
        <v>0</v>
      </c>
      <c r="Y2993" s="3">
        <v>382893.9967135469</v>
      </c>
      <c r="Z2993" s="1">
        <v>0.2763133223784895</v>
      </c>
      <c r="AA2993" s="3">
        <v>415053.1735470854</v>
      </c>
      <c r="AB2993" s="3">
        <v>-32159.17683353851</v>
      </c>
      <c r="AC2993" s="1">
        <v>-0.07748206466825205</v>
      </c>
    </row>
    <row r="2994" spans="1:29">
      <c r="A2994" s="6">
        <v>2992</v>
      </c>
      <c r="B2994" t="s">
        <v>1892</v>
      </c>
      <c r="C2994">
        <v>13117</v>
      </c>
      <c r="D2994" t="s">
        <v>4329</v>
      </c>
      <c r="E2994" t="s">
        <v>4436</v>
      </c>
      <c r="F2994" t="s">
        <v>4437</v>
      </c>
      <c r="G2994">
        <v>7.47438</v>
      </c>
      <c r="H2994">
        <v>8.60899</v>
      </c>
      <c r="I2994">
        <v>800</v>
      </c>
      <c r="J2994" s="3">
        <v>7.0661576</v>
      </c>
      <c r="K2994">
        <v>3.443596</v>
      </c>
      <c r="L2994" s="3">
        <v>6887.192</v>
      </c>
      <c r="M2994" s="3">
        <v>298780.7409999996</v>
      </c>
      <c r="N2994" s="3">
        <v>331579.7629536003</v>
      </c>
      <c r="O2994" s="1">
        <v>0.1052658765120009</v>
      </c>
      <c r="P2994" s="3">
        <v>994.770818121601</v>
      </c>
      <c r="Q2994" s="3">
        <v>29362.44595</v>
      </c>
      <c r="R2994" s="1">
        <v>0.08855319060623384</v>
      </c>
      <c r="S2994" s="3">
        <v>357730.2239488</v>
      </c>
      <c r="T2994" s="3">
        <v>-26139.95124159969</v>
      </c>
      <c r="U2994" s="1">
        <v>-0.07307</v>
      </c>
      <c r="V2994">
        <v>30</v>
      </c>
      <c r="W2994" s="3">
        <v>0</v>
      </c>
      <c r="X2994" t="s">
        <v>4439</v>
      </c>
      <c r="Y2994" s="3">
        <v>382893.9967135469</v>
      </c>
      <c r="Z2994" s="1">
        <v>0.2763133223784895</v>
      </c>
      <c r="AA2994" s="3">
        <v>415053.1735470854</v>
      </c>
      <c r="AB2994" s="3">
        <v>-32159.17683353851</v>
      </c>
      <c r="AC2994" s="1">
        <v>-0.07748206466825205</v>
      </c>
    </row>
    <row r="2995" spans="1:29">
      <c r="A2995" s="6">
        <v>2993</v>
      </c>
      <c r="B2995" t="s">
        <v>1892</v>
      </c>
      <c r="C2995">
        <v>39134</v>
      </c>
      <c r="D2995" t="s">
        <v>4316</v>
      </c>
      <c r="E2995" t="s">
        <v>4436</v>
      </c>
      <c r="F2995" t="s">
        <v>4438</v>
      </c>
      <c r="G2995">
        <v>6.71031</v>
      </c>
      <c r="H2995">
        <v>8.28651</v>
      </c>
      <c r="I2995">
        <v>1800</v>
      </c>
      <c r="J2995" s="3">
        <v>9.474715399999999</v>
      </c>
      <c r="K2995">
        <v>7.457859</v>
      </c>
      <c r="L2995" s="3">
        <v>14915.718</v>
      </c>
      <c r="M2995" s="3">
        <v>285689.3409999996</v>
      </c>
      <c r="N2995" s="3">
        <v>333387.1483792003</v>
      </c>
      <c r="O2995" s="1">
        <v>0.1112904945973342</v>
      </c>
      <c r="P2995" s="3">
        <v>1017.7410290664</v>
      </c>
      <c r="Q2995" s="3">
        <v>28344.7049209336</v>
      </c>
      <c r="R2995" s="1">
        <v>0.08502038863445883</v>
      </c>
      <c r="S2995" s="3">
        <v>357730.2239488</v>
      </c>
      <c r="T2995" s="3">
        <v>-24343.07556959975</v>
      </c>
      <c r="U2995" s="1">
        <v>-0.06804869686684299</v>
      </c>
      <c r="V2995">
        <v>29</v>
      </c>
      <c r="W2995" s="3">
        <v>1791.912305599999</v>
      </c>
      <c r="X2995" t="s">
        <v>4439</v>
      </c>
      <c r="Y2995" s="3">
        <v>382893.9967135469</v>
      </c>
      <c r="Z2995" s="1">
        <v>0.2763133223784895</v>
      </c>
      <c r="AA2995" s="3">
        <v>415053.1735470854</v>
      </c>
      <c r="AB2995" s="3">
        <v>-32159.17683353851</v>
      </c>
      <c r="AC2995" s="1">
        <v>-0.07748206466825205</v>
      </c>
    </row>
    <row r="2996" spans="1:29">
      <c r="A2996" s="6">
        <v>2994</v>
      </c>
      <c r="B2996" t="s">
        <v>1892</v>
      </c>
      <c r="C2996">
        <v>50470</v>
      </c>
      <c r="D2996" t="s">
        <v>4326</v>
      </c>
      <c r="E2996" t="s">
        <v>4436</v>
      </c>
      <c r="F2996" t="s">
        <v>4438</v>
      </c>
      <c r="G2996">
        <v>8.233879999999999</v>
      </c>
      <c r="H2996">
        <v>9.96241</v>
      </c>
      <c r="I2996">
        <v>1100</v>
      </c>
      <c r="J2996" s="3">
        <v>8.2875953</v>
      </c>
      <c r="K2996">
        <v>5.4793255</v>
      </c>
      <c r="L2996" s="3">
        <v>10958.651</v>
      </c>
      <c r="M2996" s="3">
        <v>275704.0909999996</v>
      </c>
      <c r="N2996" s="3">
        <v>334346.7824584003</v>
      </c>
      <c r="O2996" s="1">
        <v>0.1144892748613343</v>
      </c>
      <c r="P2996" s="3">
        <v>978.6864517872009</v>
      </c>
      <c r="Q2996" s="3">
        <v>27366.0184691464</v>
      </c>
      <c r="R2996" s="1">
        <v>0.0818492053906674</v>
      </c>
      <c r="S2996" s="3">
        <v>357730.2239488</v>
      </c>
      <c r="T2996" s="3">
        <v>-23383.44149039971</v>
      </c>
      <c r="U2996" s="1">
        <v>-0.06536613326176895</v>
      </c>
      <c r="V2996">
        <v>28</v>
      </c>
      <c r="W2996" s="3">
        <v>946.6458791999999</v>
      </c>
      <c r="X2996" t="s">
        <v>4439</v>
      </c>
      <c r="Y2996" s="3">
        <v>382893.9967135469</v>
      </c>
      <c r="Z2996" s="1">
        <v>0.2763133223784895</v>
      </c>
      <c r="AA2996" s="3">
        <v>415053.1735470854</v>
      </c>
      <c r="AB2996" s="3">
        <v>-32159.17683353851</v>
      </c>
      <c r="AC2996" s="1">
        <v>-0.07748206466825205</v>
      </c>
    </row>
    <row r="2997" spans="1:29">
      <c r="A2997" s="6">
        <v>2995</v>
      </c>
      <c r="B2997" t="s">
        <v>1892</v>
      </c>
      <c r="C2997">
        <v>15452</v>
      </c>
      <c r="D2997" t="s">
        <v>4354</v>
      </c>
      <c r="E2997" t="s">
        <v>4436</v>
      </c>
      <c r="F2997" t="s">
        <v>4438</v>
      </c>
      <c r="G2997">
        <v>9.51993</v>
      </c>
      <c r="H2997">
        <v>12.74453</v>
      </c>
      <c r="I2997">
        <v>1100</v>
      </c>
      <c r="J2997" s="3">
        <v>9.205694899999999</v>
      </c>
      <c r="K2997">
        <v>7.009491499999999</v>
      </c>
      <c r="L2997" s="3">
        <v>14018.983</v>
      </c>
      <c r="M2997" s="3">
        <v>264306.1879999996</v>
      </c>
      <c r="N2997" s="3">
        <v>336951.6472720003</v>
      </c>
      <c r="O2997" s="1">
        <v>0.1231721575733344</v>
      </c>
      <c r="P2997" s="3">
        <v>929.5501061232012</v>
      </c>
      <c r="Q2997" s="3">
        <v>26436.4683630232</v>
      </c>
      <c r="R2997" s="1">
        <v>0.07845775076945287</v>
      </c>
      <c r="S2997" s="3">
        <v>357730.2239488</v>
      </c>
      <c r="T2997" s="3">
        <v>-20778.57667679968</v>
      </c>
      <c r="U2997" s="1">
        <v>-0.05808448737553025</v>
      </c>
      <c r="V2997">
        <v>27</v>
      </c>
      <c r="W2997" s="3">
        <v>2590.746491199998</v>
      </c>
      <c r="X2997" t="s">
        <v>4439</v>
      </c>
      <c r="Y2997" s="3">
        <v>382893.9967135469</v>
      </c>
      <c r="Z2997" s="1">
        <v>0.2763133223784895</v>
      </c>
      <c r="AA2997" s="3">
        <v>415053.1735470854</v>
      </c>
      <c r="AB2997" s="3">
        <v>-32159.17683353851</v>
      </c>
      <c r="AC2997" s="1">
        <v>-0.07748206466825205</v>
      </c>
    </row>
    <row r="2998" spans="1:29">
      <c r="A2998" s="6">
        <v>2996</v>
      </c>
      <c r="B2998" t="s">
        <v>1892</v>
      </c>
      <c r="C2998">
        <v>14737</v>
      </c>
      <c r="D2998" t="s">
        <v>4227</v>
      </c>
      <c r="E2998" t="s">
        <v>4436</v>
      </c>
      <c r="F2998" t="s">
        <v>4438</v>
      </c>
      <c r="G2998">
        <v>3.68468</v>
      </c>
      <c r="H2998">
        <v>3.56802</v>
      </c>
      <c r="I2998">
        <v>2800</v>
      </c>
      <c r="J2998" s="3">
        <v>7.9971368</v>
      </c>
      <c r="K2998">
        <v>4.995228</v>
      </c>
      <c r="L2998" s="3">
        <v>9990.456</v>
      </c>
      <c r="M2998" s="3">
        <v>253011.1839999996</v>
      </c>
      <c r="N2998" s="3">
        <v>335634.1069072003</v>
      </c>
      <c r="O2998" s="1">
        <v>0.1187803563573343</v>
      </c>
      <c r="P2998" s="3">
        <v>1007.625443260801</v>
      </c>
      <c r="Q2998" s="3">
        <v>25428.8429197624</v>
      </c>
      <c r="R2998" s="1">
        <v>0.07576358420210623</v>
      </c>
      <c r="S2998" s="3">
        <v>357730.2239488</v>
      </c>
      <c r="T2998" s="3">
        <v>-22096.1170415997</v>
      </c>
      <c r="U2998" s="1">
        <v>-0.06176754314380269</v>
      </c>
      <c r="V2998">
        <v>26</v>
      </c>
      <c r="W2998" s="3">
        <v>-1331.576367999999</v>
      </c>
      <c r="X2998" t="s">
        <v>4439</v>
      </c>
      <c r="Y2998" s="3">
        <v>382893.9967135469</v>
      </c>
      <c r="Z2998" s="1">
        <v>0.2763133223784895</v>
      </c>
      <c r="AA2998" s="3">
        <v>415053.1735470854</v>
      </c>
      <c r="AB2998" s="3">
        <v>-32159.17683353851</v>
      </c>
      <c r="AC2998" s="1">
        <v>-0.07748206466825205</v>
      </c>
    </row>
    <row r="2999" spans="1:29">
      <c r="A2999" s="6">
        <v>2997</v>
      </c>
      <c r="B2999" t="s">
        <v>1892</v>
      </c>
      <c r="M2999" s="3">
        <v>253011.1839999996</v>
      </c>
      <c r="N2999" s="3">
        <v>335634.1069072003</v>
      </c>
      <c r="O2999" s="1">
        <v>0.1187803563573343</v>
      </c>
      <c r="Q2999" s="3">
        <v>25428.8429197624</v>
      </c>
      <c r="R2999" s="1">
        <v>0.07576358420210623</v>
      </c>
      <c r="S2999" s="3">
        <v>357730.2239488</v>
      </c>
      <c r="T2999" s="3">
        <v>-22096.1170415997</v>
      </c>
      <c r="U2999" s="1">
        <v>-0.06176754314380269</v>
      </c>
      <c r="V2999">
        <v>26</v>
      </c>
      <c r="W2999" s="3">
        <v>0</v>
      </c>
      <c r="Y2999" s="3">
        <v>376219.5355776829</v>
      </c>
      <c r="Z2999" s="1">
        <v>0.2540651185922763</v>
      </c>
      <c r="AA2999" s="3">
        <v>415053.1735470854</v>
      </c>
      <c r="AB2999" s="3">
        <v>-38833.63796940248</v>
      </c>
      <c r="AC2999" s="1">
        <v>-0.09356304310969696</v>
      </c>
    </row>
    <row r="3000" spans="1:29">
      <c r="A3000" s="6">
        <v>2998</v>
      </c>
      <c r="B3000" t="s">
        <v>1893</v>
      </c>
      <c r="M3000" s="3">
        <v>253011.1839999996</v>
      </c>
      <c r="N3000" s="3">
        <v>335634.1069072003</v>
      </c>
      <c r="O3000" s="1">
        <v>0.1187803563573343</v>
      </c>
      <c r="Q3000" s="3">
        <v>25428.8429197624</v>
      </c>
      <c r="R3000" s="1">
        <v>0.07576358420210623</v>
      </c>
      <c r="S3000" s="3">
        <v>357730.2239488</v>
      </c>
      <c r="T3000" s="3">
        <v>-22096.1170415997</v>
      </c>
      <c r="U3000" s="1">
        <v>-0.06176754314380269</v>
      </c>
      <c r="V3000">
        <v>26</v>
      </c>
      <c r="W3000" s="3">
        <v>0</v>
      </c>
      <c r="Y3000" s="3">
        <v>376219.5355776829</v>
      </c>
      <c r="Z3000" s="1">
        <v>0.2540651185922763</v>
      </c>
      <c r="AA3000" s="3">
        <v>415053.1735470854</v>
      </c>
      <c r="AB3000" s="3">
        <v>-38833.63796940248</v>
      </c>
      <c r="AC3000" s="1">
        <v>-0.09356304310969696</v>
      </c>
    </row>
    <row r="3001" spans="1:29">
      <c r="A3001" s="6">
        <v>2999</v>
      </c>
      <c r="B3001" t="s">
        <v>1894</v>
      </c>
      <c r="M3001" s="3">
        <v>253011.1839999996</v>
      </c>
      <c r="N3001" s="3">
        <v>335634.1069072003</v>
      </c>
      <c r="O3001" s="1">
        <v>0.1187803563573343</v>
      </c>
      <c r="Q3001" s="3">
        <v>25428.8429197624</v>
      </c>
      <c r="R3001" s="1">
        <v>0.07576358420210623</v>
      </c>
      <c r="S3001" s="3">
        <v>357730.2239488</v>
      </c>
      <c r="T3001" s="3">
        <v>-22096.1170415997</v>
      </c>
      <c r="U3001" s="1">
        <v>-0.06176754314380269</v>
      </c>
      <c r="V3001">
        <v>26</v>
      </c>
      <c r="W3001" s="3">
        <v>0</v>
      </c>
      <c r="Y3001" s="3">
        <v>376219.5355776829</v>
      </c>
      <c r="Z3001" s="1">
        <v>0.2540651185922763</v>
      </c>
      <c r="AA3001" s="3">
        <v>415053.1735470854</v>
      </c>
      <c r="AB3001" s="3">
        <v>-38833.63796940248</v>
      </c>
      <c r="AC3001" s="1">
        <v>-0.09356304310969696</v>
      </c>
    </row>
    <row r="3002" spans="1:29">
      <c r="A3002" s="6">
        <v>3000</v>
      </c>
      <c r="B3002" t="s">
        <v>1895</v>
      </c>
      <c r="C3002">
        <v>9021</v>
      </c>
      <c r="D3002" t="s">
        <v>4292</v>
      </c>
      <c r="E3002" t="s">
        <v>4436</v>
      </c>
      <c r="F3002" t="s">
        <v>4437</v>
      </c>
      <c r="G3002">
        <v>6.18883</v>
      </c>
      <c r="H3002">
        <v>6.92027</v>
      </c>
      <c r="I3002">
        <v>1300</v>
      </c>
      <c r="J3002" s="3">
        <v>7.6989053</v>
      </c>
      <c r="K3002">
        <v>4.4981755</v>
      </c>
      <c r="L3002" s="3">
        <v>8996.351000000001</v>
      </c>
      <c r="M3002" s="3">
        <v>262007.5349999996</v>
      </c>
      <c r="N3002" s="3">
        <v>335621.9098264003</v>
      </c>
      <c r="O3002" s="1">
        <v>0.1187396994213343</v>
      </c>
      <c r="P3002" s="3">
        <v>1006.902320721601</v>
      </c>
      <c r="Q3002" s="3">
        <v>26435.74524</v>
      </c>
      <c r="R3002" s="1">
        <v>0.07876644660556825</v>
      </c>
      <c r="S3002" s="3">
        <v>357730.2239488</v>
      </c>
      <c r="T3002" s="3">
        <v>-22096.1170415997</v>
      </c>
      <c r="U3002" s="1">
        <v>-0.06177</v>
      </c>
      <c r="V3002">
        <v>27</v>
      </c>
      <c r="W3002" s="3">
        <v>0</v>
      </c>
      <c r="X3002" t="s">
        <v>4439</v>
      </c>
      <c r="Y3002" s="3">
        <v>376219.5355776829</v>
      </c>
      <c r="Z3002" s="1">
        <v>0.2540651185922763</v>
      </c>
      <c r="AA3002" s="3">
        <v>415053.1735470854</v>
      </c>
      <c r="AB3002" s="3">
        <v>-38833.63796940248</v>
      </c>
      <c r="AC3002" s="1">
        <v>-0.09356304310969696</v>
      </c>
    </row>
    <row r="3003" spans="1:29">
      <c r="A3003" s="6">
        <v>3001</v>
      </c>
      <c r="B3003" t="s">
        <v>1895</v>
      </c>
      <c r="C3003">
        <v>6031</v>
      </c>
      <c r="D3003" t="s">
        <v>4349</v>
      </c>
      <c r="E3003" t="s">
        <v>4436</v>
      </c>
      <c r="F3003" t="s">
        <v>4437</v>
      </c>
      <c r="G3003">
        <v>16.88594</v>
      </c>
      <c r="H3003">
        <v>18.19632</v>
      </c>
      <c r="I3003">
        <v>700</v>
      </c>
      <c r="J3003" s="3">
        <v>8.821227199999999</v>
      </c>
      <c r="K3003">
        <v>6.368712</v>
      </c>
      <c r="L3003" s="3">
        <v>12737.424</v>
      </c>
      <c r="M3003" s="3">
        <v>274744.9589999996</v>
      </c>
      <c r="N3003" s="3">
        <v>335606.7198872003</v>
      </c>
      <c r="O3003" s="1">
        <v>0.1186890662906676</v>
      </c>
      <c r="P3003" s="3">
        <v>1006.865729479201</v>
      </c>
      <c r="Q3003" s="3">
        <v>27442.61097</v>
      </c>
      <c r="R3003" s="1">
        <v>0.08177014744884623</v>
      </c>
      <c r="S3003" s="3">
        <v>357730.2239488</v>
      </c>
      <c r="T3003" s="3">
        <v>-22096.1170415997</v>
      </c>
      <c r="U3003" s="1">
        <v>-0.06177</v>
      </c>
      <c r="V3003">
        <v>28</v>
      </c>
      <c r="W3003" s="3">
        <v>0</v>
      </c>
      <c r="X3003" t="s">
        <v>4439</v>
      </c>
      <c r="Y3003" s="3">
        <v>376219.5355776829</v>
      </c>
      <c r="Z3003" s="1">
        <v>0.2540651185922763</v>
      </c>
      <c r="AA3003" s="3">
        <v>415053.1735470854</v>
      </c>
      <c r="AB3003" s="3">
        <v>-38833.63796940248</v>
      </c>
      <c r="AC3003" s="1">
        <v>-0.09356304310969696</v>
      </c>
    </row>
    <row r="3004" spans="1:29">
      <c r="A3004" s="6">
        <v>3002</v>
      </c>
      <c r="B3004" t="s">
        <v>1895</v>
      </c>
      <c r="C3004">
        <v>50714</v>
      </c>
      <c r="D3004" t="s">
        <v>4269</v>
      </c>
      <c r="E3004" t="s">
        <v>4436</v>
      </c>
      <c r="F3004" t="s">
        <v>4437</v>
      </c>
      <c r="G3004">
        <v>14.00122</v>
      </c>
      <c r="H3004">
        <v>15.34451</v>
      </c>
      <c r="I3004">
        <v>700</v>
      </c>
      <c r="J3004" s="3">
        <v>8.2223471</v>
      </c>
      <c r="K3004">
        <v>5.3705785</v>
      </c>
      <c r="L3004" s="3">
        <v>10741.157</v>
      </c>
      <c r="M3004" s="3">
        <v>285486.1159999996</v>
      </c>
      <c r="N3004" s="3">
        <v>335593.1269616003</v>
      </c>
      <c r="O3004" s="1">
        <v>0.1186437565386678</v>
      </c>
      <c r="P3004" s="3">
        <v>1006.820159661601</v>
      </c>
      <c r="Q3004" s="3">
        <v>28449.43113</v>
      </c>
      <c r="R3004" s="1">
        <v>0.08477358099546323</v>
      </c>
      <c r="S3004" s="3">
        <v>357730.2239488</v>
      </c>
      <c r="T3004" s="3">
        <v>-22096.1170415997</v>
      </c>
      <c r="U3004" s="1">
        <v>-0.06177</v>
      </c>
      <c r="V3004">
        <v>29</v>
      </c>
      <c r="W3004" s="3">
        <v>0</v>
      </c>
      <c r="X3004" t="s">
        <v>4439</v>
      </c>
      <c r="Y3004" s="3">
        <v>376219.5355776829</v>
      </c>
      <c r="Z3004" s="1">
        <v>0.2540651185922763</v>
      </c>
      <c r="AA3004" s="3">
        <v>415053.1735470854</v>
      </c>
      <c r="AB3004" s="3">
        <v>-38833.63796940248</v>
      </c>
      <c r="AC3004" s="1">
        <v>-0.09356304310969696</v>
      </c>
    </row>
    <row r="3005" spans="1:29">
      <c r="A3005" s="6">
        <v>3003</v>
      </c>
      <c r="B3005" t="s">
        <v>1895</v>
      </c>
      <c r="C3005">
        <v>24286</v>
      </c>
      <c r="D3005" t="s">
        <v>4350</v>
      </c>
      <c r="E3005" t="s">
        <v>4436</v>
      </c>
      <c r="F3005" t="s">
        <v>4437</v>
      </c>
      <c r="G3005">
        <v>6.11707</v>
      </c>
      <c r="H3005">
        <v>6.78764</v>
      </c>
      <c r="I3005">
        <v>1500</v>
      </c>
      <c r="J3005" s="3">
        <v>8.054437999999999</v>
      </c>
      <c r="K3005">
        <v>5.09073</v>
      </c>
      <c r="L3005" s="3">
        <v>10181.46</v>
      </c>
      <c r="M3005" s="3">
        <v>295667.5759999997</v>
      </c>
      <c r="N3005" s="3">
        <v>335579.9817936003</v>
      </c>
      <c r="O3005" s="1">
        <v>0.118599939312001</v>
      </c>
      <c r="P3005" s="3">
        <v>1006.779380884801</v>
      </c>
      <c r="Q3005" s="3">
        <v>29456.21051</v>
      </c>
      <c r="R3005" s="1">
        <v>0.08777701921480272</v>
      </c>
      <c r="S3005" s="3">
        <v>357730.2239488</v>
      </c>
      <c r="T3005" s="3">
        <v>-22096.1170415997</v>
      </c>
      <c r="U3005" s="1">
        <v>-0.06177</v>
      </c>
      <c r="V3005">
        <v>30</v>
      </c>
      <c r="W3005" s="3">
        <v>0</v>
      </c>
      <c r="X3005" t="s">
        <v>4439</v>
      </c>
      <c r="Y3005" s="3">
        <v>376219.5355776829</v>
      </c>
      <c r="Z3005" s="1">
        <v>0.2540651185922763</v>
      </c>
      <c r="AA3005" s="3">
        <v>415053.1735470854</v>
      </c>
      <c r="AB3005" s="3">
        <v>-38833.63796940248</v>
      </c>
      <c r="AC3005" s="1">
        <v>-0.09356304310969696</v>
      </c>
    </row>
    <row r="3006" spans="1:29">
      <c r="A3006" s="6">
        <v>3004</v>
      </c>
      <c r="B3006" t="s">
        <v>1895</v>
      </c>
      <c r="C3006">
        <v>57165</v>
      </c>
      <c r="D3006" t="s">
        <v>4358</v>
      </c>
      <c r="E3006" t="s">
        <v>4436</v>
      </c>
      <c r="F3006" t="s">
        <v>4438</v>
      </c>
      <c r="G3006">
        <v>28.78315</v>
      </c>
      <c r="H3006">
        <v>33.85321</v>
      </c>
      <c r="I3006">
        <v>400</v>
      </c>
      <c r="J3006" s="3">
        <v>9.0623852</v>
      </c>
      <c r="K3006">
        <v>6.770642</v>
      </c>
      <c r="L3006" s="3">
        <v>13541.284</v>
      </c>
      <c r="M3006" s="3">
        <v>283284.5599999996</v>
      </c>
      <c r="N3006" s="3">
        <v>336722.4167664003</v>
      </c>
      <c r="O3006" s="1">
        <v>0.1224080558880009</v>
      </c>
      <c r="P3006" s="3">
        <v>987.6026448864011</v>
      </c>
      <c r="Q3006" s="3">
        <v>28468.6078651136</v>
      </c>
      <c r="R3006" s="1">
        <v>0.08454622100453614</v>
      </c>
      <c r="S3006" s="3">
        <v>357730.2239488</v>
      </c>
      <c r="T3006" s="3">
        <v>-21007.80718239973</v>
      </c>
      <c r="U3006" s="1">
        <v>-0.05872527892808539</v>
      </c>
      <c r="V3006">
        <v>29</v>
      </c>
      <c r="W3006" s="3">
        <v>1127.528559999998</v>
      </c>
      <c r="X3006" t="s">
        <v>4439</v>
      </c>
      <c r="Y3006" s="3">
        <v>376219.5355776829</v>
      </c>
      <c r="Z3006" s="1">
        <v>0.2540651185922763</v>
      </c>
      <c r="AA3006" s="3">
        <v>415053.1735470854</v>
      </c>
      <c r="AB3006" s="3">
        <v>-38833.63796940248</v>
      </c>
      <c r="AC3006" s="1">
        <v>-0.09356304310969696</v>
      </c>
    </row>
    <row r="3007" spans="1:29">
      <c r="A3007" s="6">
        <v>3005</v>
      </c>
      <c r="B3007" t="s">
        <v>1895</v>
      </c>
      <c r="C3007">
        <v>14686</v>
      </c>
      <c r="D3007" t="s">
        <v>4250</v>
      </c>
      <c r="E3007" t="s">
        <v>4436</v>
      </c>
      <c r="F3007" t="s">
        <v>4438</v>
      </c>
      <c r="G3007">
        <v>2.0737</v>
      </c>
      <c r="H3007">
        <v>2.06178</v>
      </c>
      <c r="I3007">
        <v>3900</v>
      </c>
      <c r="J3007" s="3">
        <v>7.4122826</v>
      </c>
      <c r="K3007">
        <v>4.020471000000001</v>
      </c>
      <c r="L3007" s="3">
        <v>8040.942000000001</v>
      </c>
      <c r="M3007" s="3">
        <v>274230.0859999997</v>
      </c>
      <c r="N3007" s="3">
        <v>335697.4520128003</v>
      </c>
      <c r="O3007" s="1">
        <v>0.1189915067093342</v>
      </c>
      <c r="P3007" s="3">
        <v>981.6137726448009</v>
      </c>
      <c r="Q3007" s="3">
        <v>27486.9940924688</v>
      </c>
      <c r="R3007" s="1">
        <v>0.081880258332794</v>
      </c>
      <c r="S3007" s="3">
        <v>357730.2239488</v>
      </c>
      <c r="T3007" s="3">
        <v>-22032.77193599974</v>
      </c>
      <c r="U3007" s="1">
        <v>-0.06159046807057928</v>
      </c>
      <c r="V3007">
        <v>28</v>
      </c>
      <c r="W3007" s="3">
        <v>-1037.208332799999</v>
      </c>
      <c r="X3007" t="s">
        <v>4439</v>
      </c>
      <c r="Y3007" s="3">
        <v>376219.5355776829</v>
      </c>
      <c r="Z3007" s="1">
        <v>0.2540651185922763</v>
      </c>
      <c r="AA3007" s="3">
        <v>415053.1735470854</v>
      </c>
      <c r="AB3007" s="3">
        <v>-38833.63796940248</v>
      </c>
      <c r="AC3007" s="1">
        <v>-0.09356304310969696</v>
      </c>
    </row>
    <row r="3008" spans="1:29">
      <c r="A3008" s="6">
        <v>3006</v>
      </c>
      <c r="B3008" t="s">
        <v>1895</v>
      </c>
      <c r="C3008">
        <v>31318</v>
      </c>
      <c r="D3008" t="s">
        <v>4341</v>
      </c>
      <c r="E3008" t="s">
        <v>4436</v>
      </c>
      <c r="F3008" t="s">
        <v>4438</v>
      </c>
      <c r="G3008">
        <v>15.23174</v>
      </c>
      <c r="H3008">
        <v>14.75273</v>
      </c>
      <c r="I3008">
        <v>800</v>
      </c>
      <c r="J3008" s="3">
        <v>8.5406552</v>
      </c>
      <c r="K3008">
        <v>5.901091999999999</v>
      </c>
      <c r="L3008" s="3">
        <v>11802.184</v>
      </c>
      <c r="M3008" s="3">
        <v>261190.1739999996</v>
      </c>
      <c r="N3008" s="3">
        <v>334445.2822656003</v>
      </c>
      <c r="O3008" s="1">
        <v>0.1148176075520009</v>
      </c>
      <c r="P3008" s="3">
        <v>945.0921710808012</v>
      </c>
      <c r="Q3008" s="3">
        <v>26541.901921388</v>
      </c>
      <c r="R3008" s="1">
        <v>0.07936096972750749</v>
      </c>
      <c r="S3008" s="3">
        <v>357730.2239488</v>
      </c>
      <c r="T3008" s="3">
        <v>-23284.94168319972</v>
      </c>
      <c r="U3008" s="1">
        <v>-0.06509078664410635</v>
      </c>
      <c r="V3008">
        <v>27</v>
      </c>
      <c r="W3008" s="3">
        <v>-1267.601676800001</v>
      </c>
      <c r="X3008" t="s">
        <v>4439</v>
      </c>
      <c r="Y3008" s="3">
        <v>376219.5355776829</v>
      </c>
      <c r="Z3008" s="1">
        <v>0.2540651185922763</v>
      </c>
      <c r="AA3008" s="3">
        <v>415053.1735470854</v>
      </c>
      <c r="AB3008" s="3">
        <v>-38833.63796940248</v>
      </c>
      <c r="AC3008" s="1">
        <v>-0.09356304310969696</v>
      </c>
    </row>
    <row r="3009" spans="1:29">
      <c r="A3009" s="6">
        <v>3007</v>
      </c>
      <c r="B3009" t="s">
        <v>1895</v>
      </c>
      <c r="C3009">
        <v>25622</v>
      </c>
      <c r="D3009" t="s">
        <v>4240</v>
      </c>
      <c r="E3009" t="s">
        <v>4436</v>
      </c>
      <c r="F3009" t="s">
        <v>4438</v>
      </c>
      <c r="G3009">
        <v>2.28892</v>
      </c>
      <c r="H3009">
        <v>2.03625</v>
      </c>
      <c r="I3009">
        <v>1900</v>
      </c>
      <c r="J3009" s="3">
        <v>6.1606625</v>
      </c>
      <c r="K3009">
        <v>1.9344375</v>
      </c>
      <c r="L3009" s="3">
        <v>3868.875</v>
      </c>
      <c r="M3009" s="3">
        <v>255854.2709999997</v>
      </c>
      <c r="N3009" s="3">
        <v>332970.1591656003</v>
      </c>
      <c r="O3009" s="1">
        <v>0.1099005305520011</v>
      </c>
      <c r="P3009" s="3">
        <v>1010.921614305601</v>
      </c>
      <c r="Q3009" s="3">
        <v>25530.9803070824</v>
      </c>
      <c r="R3009" s="1">
        <v>0.07667648167349661</v>
      </c>
      <c r="S3009" s="3">
        <v>357730.2239488</v>
      </c>
      <c r="T3009" s="3">
        <v>-24760.06478319969</v>
      </c>
      <c r="U3009" s="1">
        <v>-0.06921434960089776</v>
      </c>
      <c r="V3009">
        <v>26</v>
      </c>
      <c r="W3009" s="3">
        <v>-1484.3918224</v>
      </c>
      <c r="X3009" t="s">
        <v>4439</v>
      </c>
      <c r="Y3009" s="3">
        <v>376219.5355776829</v>
      </c>
      <c r="Z3009" s="1">
        <v>0.2540651185922763</v>
      </c>
      <c r="AA3009" s="3">
        <v>415053.1735470854</v>
      </c>
      <c r="AB3009" s="3">
        <v>-38833.63796940248</v>
      </c>
      <c r="AC3009" s="1">
        <v>-0.09356304310969696</v>
      </c>
    </row>
    <row r="3010" spans="1:29">
      <c r="A3010" s="6">
        <v>3008</v>
      </c>
      <c r="B3010" t="s">
        <v>1895</v>
      </c>
      <c r="M3010" s="3">
        <v>255854.2709999997</v>
      </c>
      <c r="N3010" s="3">
        <v>332970.1591656003</v>
      </c>
      <c r="O3010" s="1">
        <v>0.1099005305520011</v>
      </c>
      <c r="Q3010" s="3">
        <v>25530.9803070824</v>
      </c>
      <c r="R3010" s="1">
        <v>0.07667648167349661</v>
      </c>
      <c r="S3010" s="3">
        <v>357730.2239488</v>
      </c>
      <c r="T3010" s="3">
        <v>-24760.06478319969</v>
      </c>
      <c r="U3010" s="1">
        <v>-0.06921434960089776</v>
      </c>
      <c r="V3010">
        <v>26</v>
      </c>
      <c r="W3010" s="3">
        <v>0</v>
      </c>
      <c r="Y3010" s="3">
        <v>367037.0137943603</v>
      </c>
      <c r="Z3010" s="1">
        <v>0.2234567126478676</v>
      </c>
      <c r="AA3010" s="3">
        <v>415053.1735470854</v>
      </c>
      <c r="AB3010" s="3">
        <v>-48016.1597527251</v>
      </c>
      <c r="AC3010" s="1">
        <v>-0.1156867669324734</v>
      </c>
    </row>
    <row r="3011" spans="1:29">
      <c r="A3011" s="6">
        <v>3009</v>
      </c>
      <c r="B3011" t="s">
        <v>1896</v>
      </c>
      <c r="C3011">
        <v>22898</v>
      </c>
      <c r="D3011" t="s">
        <v>4257</v>
      </c>
      <c r="E3011" t="s">
        <v>4436</v>
      </c>
      <c r="F3011" t="s">
        <v>4437</v>
      </c>
      <c r="G3011">
        <v>2.30462</v>
      </c>
      <c r="H3011">
        <v>2.63622</v>
      </c>
      <c r="I3011">
        <v>3000</v>
      </c>
      <c r="J3011" s="3">
        <v>7.372598</v>
      </c>
      <c r="K3011">
        <v>3.95433</v>
      </c>
      <c r="L3011" s="3">
        <v>7908.659999999999</v>
      </c>
      <c r="M3011" s="3">
        <v>263762.9309999996</v>
      </c>
      <c r="N3011" s="3">
        <v>332958.8322376003</v>
      </c>
      <c r="O3011" s="1">
        <v>0.1098627741253345</v>
      </c>
      <c r="P3011" s="3">
        <v>998.9104774968009</v>
      </c>
      <c r="Q3011" s="3">
        <v>26529.89078</v>
      </c>
      <c r="R3011" s="1">
        <v>0.07967919217432923</v>
      </c>
      <c r="S3011" s="3">
        <v>357730.2239488</v>
      </c>
      <c r="T3011" s="3">
        <v>-24760.06478319969</v>
      </c>
      <c r="U3011" s="1">
        <v>-0.06920999999999999</v>
      </c>
      <c r="V3011">
        <v>27</v>
      </c>
      <c r="W3011" s="3">
        <v>0</v>
      </c>
      <c r="X3011" t="s">
        <v>4439</v>
      </c>
      <c r="Y3011" s="3">
        <v>367037.0137943603</v>
      </c>
      <c r="Z3011" s="1">
        <v>0.2234567126478676</v>
      </c>
      <c r="AA3011" s="3">
        <v>415053.1735470854</v>
      </c>
      <c r="AB3011" s="3">
        <v>-48016.1597527251</v>
      </c>
      <c r="AC3011" s="1">
        <v>-0.1156867669324734</v>
      </c>
    </row>
    <row r="3012" spans="1:29">
      <c r="A3012" s="6">
        <v>3010</v>
      </c>
      <c r="B3012" t="s">
        <v>1896</v>
      </c>
      <c r="C3012">
        <v>44143</v>
      </c>
      <c r="D3012" t="s">
        <v>4302</v>
      </c>
      <c r="E3012" t="s">
        <v>4436</v>
      </c>
      <c r="F3012" t="s">
        <v>4438</v>
      </c>
      <c r="G3012">
        <v>3.18934</v>
      </c>
      <c r="H3012">
        <v>7.37408</v>
      </c>
      <c r="I3012">
        <v>3200</v>
      </c>
      <c r="J3012" s="3">
        <v>12.0791168</v>
      </c>
      <c r="K3012">
        <v>11.798528</v>
      </c>
      <c r="L3012" s="3">
        <v>23597.056</v>
      </c>
      <c r="M3012" s="3">
        <v>252609.9389999996</v>
      </c>
      <c r="N3012" s="3">
        <v>345379.0185928004</v>
      </c>
      <c r="O3012" s="1">
        <v>0.1512633953093346</v>
      </c>
      <c r="P3012" s="3">
        <v>960.0725526480022</v>
      </c>
      <c r="Q3012" s="3">
        <v>25569.818227352</v>
      </c>
      <c r="R3012" s="1">
        <v>0.07403408096859135</v>
      </c>
      <c r="S3012" s="3">
        <v>357730.2239488</v>
      </c>
      <c r="T3012" s="3">
        <v>-12351.20535599964</v>
      </c>
      <c r="U3012" s="1">
        <v>-0.03452659163003069</v>
      </c>
      <c r="V3012">
        <v>26</v>
      </c>
      <c r="W3012" s="3">
        <v>12406.2639616</v>
      </c>
      <c r="X3012" t="s">
        <v>4439</v>
      </c>
      <c r="Y3012" s="3">
        <v>367037.0137943603</v>
      </c>
      <c r="Z3012" s="1">
        <v>0.2234567126478676</v>
      </c>
      <c r="AA3012" s="3">
        <v>415053.1735470854</v>
      </c>
      <c r="AB3012" s="3">
        <v>-48016.1597527251</v>
      </c>
      <c r="AC3012" s="1">
        <v>-0.1156867669324734</v>
      </c>
    </row>
    <row r="3013" spans="1:29">
      <c r="A3013" s="6">
        <v>3011</v>
      </c>
      <c r="B3013" t="s">
        <v>1896</v>
      </c>
      <c r="C3013">
        <v>54031</v>
      </c>
      <c r="D3013" t="s">
        <v>4241</v>
      </c>
      <c r="E3013" t="s">
        <v>4436</v>
      </c>
      <c r="F3013" t="s">
        <v>4438</v>
      </c>
      <c r="G3013">
        <v>4.61917</v>
      </c>
      <c r="H3013">
        <v>5.63929</v>
      </c>
      <c r="I3013">
        <v>2700</v>
      </c>
      <c r="J3013" s="3">
        <v>9.5678249</v>
      </c>
      <c r="K3013">
        <v>7.6130415</v>
      </c>
      <c r="L3013" s="3">
        <v>15226.083</v>
      </c>
      <c r="M3013" s="3">
        <v>239107.6169999996</v>
      </c>
      <c r="N3013" s="3">
        <v>347085.5987264003</v>
      </c>
      <c r="O3013" s="1">
        <v>0.1569519957546678</v>
      </c>
      <c r="P3013" s="3">
        <v>1054.2099161784</v>
      </c>
      <c r="Q3013" s="3">
        <v>24515.6083111736</v>
      </c>
      <c r="R3013" s="1">
        <v>0.07063274420238534</v>
      </c>
      <c r="S3013" s="3">
        <v>357730.2239488</v>
      </c>
      <c r="T3013" s="3">
        <v>-10644.62522239966</v>
      </c>
      <c r="U3013" s="1">
        <v>-0.02975601307851238</v>
      </c>
      <c r="V3013">
        <v>25</v>
      </c>
      <c r="W3013" s="3">
        <v>1690.778276</v>
      </c>
      <c r="X3013" t="s">
        <v>4439</v>
      </c>
      <c r="Y3013" s="3">
        <v>367037.0137943603</v>
      </c>
      <c r="Z3013" s="1">
        <v>0.2234567126478676</v>
      </c>
      <c r="AA3013" s="3">
        <v>415053.1735470854</v>
      </c>
      <c r="AB3013" s="3">
        <v>-48016.1597527251</v>
      </c>
      <c r="AC3013" s="1">
        <v>-0.1156867669324734</v>
      </c>
    </row>
    <row r="3014" spans="1:29">
      <c r="A3014" s="6">
        <v>3012</v>
      </c>
      <c r="B3014" t="s">
        <v>1896</v>
      </c>
      <c r="C3014">
        <v>19864</v>
      </c>
      <c r="D3014" t="s">
        <v>4296</v>
      </c>
      <c r="E3014" t="s">
        <v>4436</v>
      </c>
      <c r="F3014" t="s">
        <v>4438</v>
      </c>
      <c r="G3014">
        <v>16.13086</v>
      </c>
      <c r="H3014">
        <v>19.07816</v>
      </c>
      <c r="I3014">
        <v>400</v>
      </c>
      <c r="J3014" s="3">
        <v>7.2893792</v>
      </c>
      <c r="K3014">
        <v>3.815632</v>
      </c>
      <c r="L3014" s="3">
        <v>7631.264</v>
      </c>
      <c r="M3014" s="3">
        <v>231882.0609999996</v>
      </c>
      <c r="N3014" s="3">
        <v>347480.2017152003</v>
      </c>
      <c r="O3014" s="1">
        <v>0.1582673390506678</v>
      </c>
      <c r="P3014" s="3">
        <v>944.6680688544009</v>
      </c>
      <c r="Q3014" s="3">
        <v>23570.9402423192</v>
      </c>
      <c r="R3014" s="1">
        <v>0.06783390859672137</v>
      </c>
      <c r="S3014" s="3">
        <v>357730.2239488</v>
      </c>
      <c r="T3014" s="3">
        <v>-10250.02223359968</v>
      </c>
      <c r="U3014" s="1">
        <v>-0.02865293885558496</v>
      </c>
      <c r="V3014">
        <v>24</v>
      </c>
      <c r="W3014" s="3">
        <v>383.8225439999997</v>
      </c>
      <c r="X3014" t="s">
        <v>4439</v>
      </c>
      <c r="Y3014" s="3">
        <v>367037.0137943603</v>
      </c>
      <c r="Z3014" s="1">
        <v>0.2234567126478676</v>
      </c>
      <c r="AA3014" s="3">
        <v>415053.1735470854</v>
      </c>
      <c r="AB3014" s="3">
        <v>-48016.1597527251</v>
      </c>
      <c r="AC3014" s="1">
        <v>-0.1156867669324734</v>
      </c>
    </row>
    <row r="3015" spans="1:29">
      <c r="A3015" s="6">
        <v>3013</v>
      </c>
      <c r="B3015" t="s">
        <v>1896</v>
      </c>
      <c r="C3015">
        <v>9032</v>
      </c>
      <c r="D3015" t="s">
        <v>4272</v>
      </c>
      <c r="E3015" t="s">
        <v>4436</v>
      </c>
      <c r="F3015" t="s">
        <v>4438</v>
      </c>
      <c r="G3015">
        <v>58.07891</v>
      </c>
      <c r="H3015">
        <v>65.99516</v>
      </c>
      <c r="I3015">
        <v>200</v>
      </c>
      <c r="J3015" s="3">
        <v>8.9597096</v>
      </c>
      <c r="K3015">
        <v>6.599515999999999</v>
      </c>
      <c r="L3015" s="3">
        <v>13199.032</v>
      </c>
      <c r="M3015" s="3">
        <v>219435.2409999996</v>
      </c>
      <c r="N3015" s="3">
        <v>348216.8544896003</v>
      </c>
      <c r="O3015" s="1">
        <v>0.1607228482986678</v>
      </c>
      <c r="P3015" s="3">
        <v>938.056682080801</v>
      </c>
      <c r="Q3015" s="3">
        <v>22632.8835602384</v>
      </c>
      <c r="R3015" s="1">
        <v>0.0649965194631736</v>
      </c>
      <c r="S3015" s="3">
        <v>357730.2239488</v>
      </c>
      <c r="T3015" s="3">
        <v>-9513.369459199661</v>
      </c>
      <c r="U3015" s="1">
        <v>-0.02659369777086897</v>
      </c>
      <c r="V3015">
        <v>23</v>
      </c>
      <c r="W3015" s="3">
        <v>721.6953183999996</v>
      </c>
      <c r="X3015" t="s">
        <v>4439</v>
      </c>
      <c r="Y3015" s="3">
        <v>367037.0137943603</v>
      </c>
      <c r="Z3015" s="1">
        <v>0.2234567126478676</v>
      </c>
      <c r="AA3015" s="3">
        <v>415053.1735470854</v>
      </c>
      <c r="AB3015" s="3">
        <v>-48016.1597527251</v>
      </c>
      <c r="AC3015" s="1">
        <v>-0.1156867669324734</v>
      </c>
    </row>
    <row r="3016" spans="1:29">
      <c r="A3016" s="6">
        <v>3014</v>
      </c>
      <c r="B3016" t="s">
        <v>1896</v>
      </c>
      <c r="C3016">
        <v>15966</v>
      </c>
      <c r="D3016" t="s">
        <v>4268</v>
      </c>
      <c r="E3016" t="s">
        <v>4436</v>
      </c>
      <c r="F3016" t="s">
        <v>4438</v>
      </c>
      <c r="G3016">
        <v>29.45946</v>
      </c>
      <c r="H3016">
        <v>30.74461</v>
      </c>
      <c r="I3016">
        <v>500</v>
      </c>
      <c r="J3016" s="3">
        <v>9.611691499999999</v>
      </c>
      <c r="K3016">
        <v>7.6861525</v>
      </c>
      <c r="L3016" s="3">
        <v>15372.305</v>
      </c>
      <c r="M3016" s="3">
        <v>203936.8059999996</v>
      </c>
      <c r="N3016" s="3">
        <v>348073.4266456004</v>
      </c>
      <c r="O3016" s="1">
        <v>0.1602447554853345</v>
      </c>
      <c r="P3016" s="3">
        <v>768.7050000000006</v>
      </c>
      <c r="Q3016" s="3">
        <v>21864.1785602384</v>
      </c>
      <c r="R3016" s="1">
        <v>0.06281484562307584</v>
      </c>
      <c r="S3016" s="3">
        <v>357730.2239488</v>
      </c>
      <c r="T3016" s="3">
        <v>-9656.797303199652</v>
      </c>
      <c r="U3016" s="1">
        <v>-0.02699463633965068</v>
      </c>
      <c r="V3016">
        <v>22</v>
      </c>
      <c r="W3016" s="3">
        <v>-160.826592000001</v>
      </c>
      <c r="X3016" t="s">
        <v>4439</v>
      </c>
      <c r="Y3016" s="3">
        <v>367037.0137943603</v>
      </c>
      <c r="Z3016" s="1">
        <v>0.2234567126478676</v>
      </c>
      <c r="AA3016" s="3">
        <v>415053.1735470854</v>
      </c>
      <c r="AB3016" s="3">
        <v>-48016.1597527251</v>
      </c>
      <c r="AC3016" s="1">
        <v>-0.1156867669324734</v>
      </c>
    </row>
    <row r="3017" spans="1:29">
      <c r="A3017" s="6">
        <v>3015</v>
      </c>
      <c r="B3017" t="s">
        <v>1896</v>
      </c>
      <c r="C3017">
        <v>22885</v>
      </c>
      <c r="D3017" t="s">
        <v>4357</v>
      </c>
      <c r="E3017" t="s">
        <v>4436</v>
      </c>
      <c r="F3017" t="s">
        <v>4438</v>
      </c>
      <c r="G3017">
        <v>7.54671</v>
      </c>
      <c r="H3017">
        <v>7.62867</v>
      </c>
      <c r="I3017">
        <v>1900</v>
      </c>
      <c r="J3017" s="3">
        <v>9.348341899999999</v>
      </c>
      <c r="K3017">
        <v>7.247236500000001</v>
      </c>
      <c r="L3017" s="3">
        <v>14494.473</v>
      </c>
      <c r="M3017" s="3">
        <v>188680.6419999996</v>
      </c>
      <c r="N3017" s="3">
        <v>347295.1400672004</v>
      </c>
      <c r="O3017" s="1">
        <v>0.1576504668906678</v>
      </c>
      <c r="P3017" s="3">
        <v>947.1690852648012</v>
      </c>
      <c r="Q3017" s="3">
        <v>20917.00947497359</v>
      </c>
      <c r="R3017" s="1">
        <v>0.06022833913231906</v>
      </c>
      <c r="S3017" s="3">
        <v>357730.2239488</v>
      </c>
      <c r="T3017" s="3">
        <v>-10435.08388159965</v>
      </c>
      <c r="U3017" s="1">
        <v>-0.02917026066853432</v>
      </c>
      <c r="V3017">
        <v>21</v>
      </c>
      <c r="W3017" s="3">
        <v>-795.4915096000008</v>
      </c>
      <c r="X3017" t="s">
        <v>4439</v>
      </c>
      <c r="Y3017" s="3">
        <v>367037.0137943603</v>
      </c>
      <c r="Z3017" s="1">
        <v>0.2234567126478676</v>
      </c>
      <c r="AA3017" s="3">
        <v>415053.1735470854</v>
      </c>
      <c r="AB3017" s="3">
        <v>-48016.1597527251</v>
      </c>
      <c r="AC3017" s="1">
        <v>-0.1156867669324734</v>
      </c>
    </row>
    <row r="3018" spans="1:29">
      <c r="A3018" s="6">
        <v>3016</v>
      </c>
      <c r="B3018" t="s">
        <v>1896</v>
      </c>
      <c r="C3018">
        <v>56088</v>
      </c>
      <c r="D3018" t="s">
        <v>4282</v>
      </c>
      <c r="E3018" t="s">
        <v>4436</v>
      </c>
      <c r="F3018" t="s">
        <v>4438</v>
      </c>
      <c r="G3018">
        <v>11.45334</v>
      </c>
      <c r="H3018">
        <v>11.82668</v>
      </c>
      <c r="I3018">
        <v>400</v>
      </c>
      <c r="J3018" s="3">
        <v>6.4192016</v>
      </c>
      <c r="K3018">
        <v>2.365336</v>
      </c>
      <c r="L3018" s="3">
        <v>4730.672</v>
      </c>
      <c r="M3018" s="3">
        <v>183287.5579999996</v>
      </c>
      <c r="N3018" s="3">
        <v>346623.9435296003</v>
      </c>
      <c r="O3018" s="1">
        <v>0.1554131450986678</v>
      </c>
      <c r="P3018" s="3">
        <v>978.9289151184015</v>
      </c>
      <c r="Q3018" s="3">
        <v>19938.08055985519</v>
      </c>
      <c r="R3018" s="1">
        <v>0.05752078277348592</v>
      </c>
      <c r="S3018" s="3">
        <v>357730.2239488</v>
      </c>
      <c r="T3018" s="3">
        <v>-11106.28041919967</v>
      </c>
      <c r="U3018" s="1">
        <v>-0.03104652521837029</v>
      </c>
      <c r="V3018">
        <v>20</v>
      </c>
      <c r="W3018" s="3">
        <v>-680.5110048000012</v>
      </c>
      <c r="X3018" t="s">
        <v>4439</v>
      </c>
      <c r="Y3018" s="3">
        <v>367037.0137943603</v>
      </c>
      <c r="Z3018" s="1">
        <v>0.2234567126478676</v>
      </c>
      <c r="AA3018" s="3">
        <v>415053.1735470854</v>
      </c>
      <c r="AB3018" s="3">
        <v>-48016.1597527251</v>
      </c>
      <c r="AC3018" s="1">
        <v>-0.1156867669324734</v>
      </c>
    </row>
    <row r="3019" spans="1:29">
      <c r="A3019" s="6">
        <v>3017</v>
      </c>
      <c r="B3019" t="s">
        <v>1896</v>
      </c>
      <c r="C3019">
        <v>19903</v>
      </c>
      <c r="D3019" t="s">
        <v>4276</v>
      </c>
      <c r="E3019" t="s">
        <v>4436</v>
      </c>
      <c r="F3019" t="s">
        <v>4438</v>
      </c>
      <c r="G3019">
        <v>21.31018</v>
      </c>
      <c r="H3019">
        <v>21.39519</v>
      </c>
      <c r="I3019">
        <v>500</v>
      </c>
      <c r="J3019" s="3">
        <v>8.2092785</v>
      </c>
      <c r="K3019">
        <v>5.3487975</v>
      </c>
      <c r="L3019" s="3">
        <v>10697.595</v>
      </c>
      <c r="M3019" s="3">
        <v>171739.6279999996</v>
      </c>
      <c r="N3019" s="3">
        <v>345760.0504536003</v>
      </c>
      <c r="O3019" s="1">
        <v>0.152533501512001</v>
      </c>
      <c r="P3019" s="3">
        <v>978.9009717168016</v>
      </c>
      <c r="Q3019" s="3">
        <v>18959.17958813839</v>
      </c>
      <c r="R3019" s="1">
        <v>0.05483334342202337</v>
      </c>
      <c r="S3019" s="3">
        <v>357730.2239488</v>
      </c>
      <c r="T3019" s="3">
        <v>-11970.17349519971</v>
      </c>
      <c r="U3019" s="1">
        <v>-0.03346145417367064</v>
      </c>
      <c r="V3019">
        <v>19</v>
      </c>
      <c r="W3019" s="3">
        <v>-878.1314199999991</v>
      </c>
      <c r="X3019" t="s">
        <v>4439</v>
      </c>
      <c r="Y3019" s="3">
        <v>367037.0137943603</v>
      </c>
      <c r="Z3019" s="1">
        <v>0.2234567126478676</v>
      </c>
      <c r="AA3019" s="3">
        <v>415053.1735470854</v>
      </c>
      <c r="AB3019" s="3">
        <v>-48016.1597527251</v>
      </c>
      <c r="AC3019" s="1">
        <v>-0.1156867669324734</v>
      </c>
    </row>
    <row r="3020" spans="1:29">
      <c r="A3020" s="6">
        <v>3018</v>
      </c>
      <c r="B3020" t="s">
        <v>1896</v>
      </c>
      <c r="C3020">
        <v>8832</v>
      </c>
      <c r="D3020" t="s">
        <v>4298</v>
      </c>
      <c r="E3020" t="s">
        <v>4436</v>
      </c>
      <c r="F3020" t="s">
        <v>4438</v>
      </c>
      <c r="G3020">
        <v>2.31205</v>
      </c>
      <c r="H3020">
        <v>2.23346</v>
      </c>
      <c r="I3020">
        <v>2600</v>
      </c>
      <c r="J3020" s="3">
        <v>6.7420988</v>
      </c>
      <c r="K3020">
        <v>2.903498</v>
      </c>
      <c r="L3020" s="3">
        <v>5806.996</v>
      </c>
      <c r="M3020" s="3">
        <v>164774.0459999996</v>
      </c>
      <c r="N3020" s="3">
        <v>344591.8188568003</v>
      </c>
      <c r="O3020" s="1">
        <v>0.1486393961893342</v>
      </c>
      <c r="P3020" s="3">
        <v>978.8582566848015</v>
      </c>
      <c r="Q3020" s="3">
        <v>17980.32133145359</v>
      </c>
      <c r="R3020" s="1">
        <v>0.05217860769621333</v>
      </c>
      <c r="S3020" s="3">
        <v>357730.2239488</v>
      </c>
      <c r="T3020" s="3">
        <v>-13138.40509199974</v>
      </c>
      <c r="U3020" s="1">
        <v>-0.03672713182289056</v>
      </c>
      <c r="V3020">
        <v>18</v>
      </c>
      <c r="W3020" s="3">
        <v>-1178.804062399999</v>
      </c>
      <c r="X3020" t="s">
        <v>4439</v>
      </c>
      <c r="Y3020" s="3">
        <v>367037.0137943603</v>
      </c>
      <c r="Z3020" s="1">
        <v>0.2234567126478676</v>
      </c>
      <c r="AA3020" s="3">
        <v>415053.1735470854</v>
      </c>
      <c r="AB3020" s="3">
        <v>-48016.1597527251</v>
      </c>
      <c r="AC3020" s="1">
        <v>-0.1156867669324734</v>
      </c>
    </row>
    <row r="3021" spans="1:29">
      <c r="A3021" s="6">
        <v>3019</v>
      </c>
      <c r="B3021" t="s">
        <v>1896</v>
      </c>
      <c r="C3021">
        <v>25651</v>
      </c>
      <c r="D3021" t="s">
        <v>4277</v>
      </c>
      <c r="E3021" t="s">
        <v>4436</v>
      </c>
      <c r="F3021" t="s">
        <v>4438</v>
      </c>
      <c r="G3021">
        <v>4.178</v>
      </c>
      <c r="H3021">
        <v>4.14138</v>
      </c>
      <c r="I3021">
        <v>1600</v>
      </c>
      <c r="J3021" s="3">
        <v>6.9878624</v>
      </c>
      <c r="K3021">
        <v>3.313104</v>
      </c>
      <c r="L3021" s="3">
        <v>6626.208</v>
      </c>
      <c r="M3021" s="3">
        <v>157121.0219999996</v>
      </c>
      <c r="N3021" s="3">
        <v>343554.7018904003</v>
      </c>
      <c r="O3021" s="1">
        <v>0.1451823396346675</v>
      </c>
      <c r="P3021" s="3">
        <v>1007.738870030401</v>
      </c>
      <c r="Q3021" s="3">
        <v>16972.58246142319</v>
      </c>
      <c r="R3021" s="1">
        <v>0.04940285307705592</v>
      </c>
      <c r="S3021" s="3">
        <v>357730.2239488</v>
      </c>
      <c r="T3021" s="3">
        <v>-14175.52205839974</v>
      </c>
      <c r="U3021" s="1">
        <v>-0.039626291292705</v>
      </c>
      <c r="V3021">
        <v>17</v>
      </c>
      <c r="W3021" s="3">
        <v>-1048.239385600001</v>
      </c>
      <c r="X3021" t="s">
        <v>4439</v>
      </c>
      <c r="Y3021" s="3">
        <v>367037.0137943603</v>
      </c>
      <c r="Z3021" s="1">
        <v>0.2234567126478676</v>
      </c>
      <c r="AA3021" s="3">
        <v>415053.1735470854</v>
      </c>
      <c r="AB3021" s="3">
        <v>-48016.1597527251</v>
      </c>
      <c r="AC3021" s="1">
        <v>-0.1156867669324734</v>
      </c>
    </row>
    <row r="3022" spans="1:29">
      <c r="A3022" s="6">
        <v>3020</v>
      </c>
      <c r="B3022" t="s">
        <v>1896</v>
      </c>
      <c r="C3022">
        <v>40621</v>
      </c>
      <c r="D3022" t="s">
        <v>4238</v>
      </c>
      <c r="E3022" t="s">
        <v>4436</v>
      </c>
      <c r="F3022" t="s">
        <v>4438</v>
      </c>
      <c r="G3022">
        <v>6.26419</v>
      </c>
      <c r="H3022">
        <v>6.22148</v>
      </c>
      <c r="I3022">
        <v>1200</v>
      </c>
      <c r="J3022" s="3">
        <v>7.2397328</v>
      </c>
      <c r="K3022">
        <v>3.732888</v>
      </c>
      <c r="L3022" s="3">
        <v>7465.776</v>
      </c>
      <c r="M3022" s="3">
        <v>148641.3659999996</v>
      </c>
      <c r="N3022" s="3">
        <v>342529.8492696002</v>
      </c>
      <c r="O3022" s="1">
        <v>0.1417661642320008</v>
      </c>
      <c r="P3022" s="3">
        <v>1005.079261869601</v>
      </c>
      <c r="Q3022" s="3">
        <v>15967.50319955359</v>
      </c>
      <c r="R3022" s="1">
        <v>0.04661638462633894</v>
      </c>
      <c r="S3022" s="3">
        <v>357730.2239488</v>
      </c>
      <c r="T3022" s="3">
        <v>-15200.37467919977</v>
      </c>
      <c r="U3022" s="1">
        <v>-0.04249116697887768</v>
      </c>
      <c r="V3022">
        <v>16</v>
      </c>
      <c r="W3022" s="3">
        <v>-1036.636345599999</v>
      </c>
      <c r="X3022" t="s">
        <v>4439</v>
      </c>
      <c r="Y3022" s="3">
        <v>367037.0137943603</v>
      </c>
      <c r="Z3022" s="1">
        <v>0.2234567126478676</v>
      </c>
      <c r="AA3022" s="3">
        <v>415053.1735470854</v>
      </c>
      <c r="AB3022" s="3">
        <v>-48016.1597527251</v>
      </c>
      <c r="AC3022" s="1">
        <v>-0.1156867669324734</v>
      </c>
    </row>
    <row r="3023" spans="1:29">
      <c r="A3023" s="6">
        <v>3021</v>
      </c>
      <c r="B3023" t="s">
        <v>1896</v>
      </c>
      <c r="M3023" s="3">
        <v>148641.3659999996</v>
      </c>
      <c r="N3023" s="3">
        <v>342529.8492696002</v>
      </c>
      <c r="O3023" s="1">
        <v>0.1417661642320008</v>
      </c>
      <c r="Q3023" s="3">
        <v>15967.50319955359</v>
      </c>
      <c r="R3023" s="1">
        <v>0.04661638462633894</v>
      </c>
      <c r="S3023" s="3">
        <v>357730.2239488</v>
      </c>
      <c r="T3023" s="3">
        <v>-15200.37467919977</v>
      </c>
      <c r="U3023" s="1">
        <v>-0.04249116697887768</v>
      </c>
      <c r="V3023">
        <v>16</v>
      </c>
      <c r="W3023" s="3">
        <v>0</v>
      </c>
      <c r="Y3023" s="3">
        <v>370367.0421645871</v>
      </c>
      <c r="Z3023" s="1">
        <v>0.2345568072152902</v>
      </c>
      <c r="AA3023" s="3">
        <v>415053.1735470854</v>
      </c>
      <c r="AB3023" s="3">
        <v>-44686.13138249831</v>
      </c>
      <c r="AC3023" s="1">
        <v>-0.1076636301816613</v>
      </c>
    </row>
    <row r="3024" spans="1:29">
      <c r="A3024" s="6">
        <v>3022</v>
      </c>
      <c r="B3024" t="s">
        <v>1897</v>
      </c>
      <c r="C3024">
        <v>25400</v>
      </c>
      <c r="D3024" t="s">
        <v>4333</v>
      </c>
      <c r="E3024" t="s">
        <v>4436</v>
      </c>
      <c r="F3024" t="s">
        <v>4438</v>
      </c>
      <c r="G3024">
        <v>3.77763</v>
      </c>
      <c r="H3024">
        <v>3.92173</v>
      </c>
      <c r="I3024">
        <v>3300</v>
      </c>
      <c r="J3024" s="3">
        <v>8.882512699999999</v>
      </c>
      <c r="K3024">
        <v>6.470854500000001</v>
      </c>
      <c r="L3024" s="3">
        <v>12941.709</v>
      </c>
      <c r="M3024" s="3">
        <v>135260.8559999996</v>
      </c>
      <c r="N3024" s="3">
        <v>342075.6949024003</v>
      </c>
      <c r="O3024" s="1">
        <v>0.1402523163413342</v>
      </c>
      <c r="P3024" s="3">
        <v>930.9894065448011</v>
      </c>
      <c r="Q3024" s="3">
        <v>15036.51379300879</v>
      </c>
      <c r="R3024" s="1">
        <v>0.04395668566075397</v>
      </c>
      <c r="S3024" s="3">
        <v>357730.2239488</v>
      </c>
      <c r="T3024" s="3">
        <v>-15654.52904639975</v>
      </c>
      <c r="U3024" s="1">
        <v>-0.04376071128013019</v>
      </c>
      <c r="V3024">
        <v>15</v>
      </c>
      <c r="W3024" s="3">
        <v>-469.8587752000013</v>
      </c>
      <c r="X3024" t="s">
        <v>4439</v>
      </c>
      <c r="Y3024" s="3">
        <v>370367.0421645871</v>
      </c>
      <c r="Z3024" s="1">
        <v>0.2345568072152902</v>
      </c>
      <c r="AA3024" s="3">
        <v>415053.1735470854</v>
      </c>
      <c r="AB3024" s="3">
        <v>-44686.13138249831</v>
      </c>
      <c r="AC3024" s="1">
        <v>-0.1076636301816613</v>
      </c>
    </row>
    <row r="3025" spans="1:29">
      <c r="A3025" s="6">
        <v>3023</v>
      </c>
      <c r="B3025" t="s">
        <v>1897</v>
      </c>
      <c r="M3025" s="3">
        <v>135260.8559999996</v>
      </c>
      <c r="N3025" s="3">
        <v>342075.6949024003</v>
      </c>
      <c r="O3025" s="1">
        <v>0.1402523163413342</v>
      </c>
      <c r="Q3025" s="3">
        <v>15036.51379300879</v>
      </c>
      <c r="R3025" s="1">
        <v>0.04395668566075397</v>
      </c>
      <c r="S3025" s="3">
        <v>357730.2239488</v>
      </c>
      <c r="T3025" s="3">
        <v>-15654.52904639975</v>
      </c>
      <c r="U3025" s="1">
        <v>-0.04376071128013019</v>
      </c>
      <c r="V3025">
        <v>15</v>
      </c>
      <c r="W3025" s="3">
        <v>0</v>
      </c>
      <c r="Y3025" s="3">
        <v>372513.3233453215</v>
      </c>
      <c r="Z3025" s="1">
        <v>0.2417110778177382</v>
      </c>
      <c r="AA3025" s="3">
        <v>415053.1735470854</v>
      </c>
      <c r="AB3025" s="3">
        <v>-42539.85020176391</v>
      </c>
      <c r="AC3025" s="1">
        <v>-0.1024925308683082</v>
      </c>
    </row>
    <row r="3026" spans="1:29">
      <c r="A3026" s="6">
        <v>3024</v>
      </c>
      <c r="B3026" t="s">
        <v>1898</v>
      </c>
      <c r="C3026">
        <v>2913</v>
      </c>
      <c r="D3026" t="s">
        <v>4360</v>
      </c>
      <c r="E3026" t="s">
        <v>4436</v>
      </c>
      <c r="F3026" t="s">
        <v>4437</v>
      </c>
      <c r="G3026">
        <v>11.63012</v>
      </c>
      <c r="H3026">
        <v>15.87052</v>
      </c>
      <c r="I3026">
        <v>200</v>
      </c>
      <c r="J3026" s="3">
        <v>5.9522312</v>
      </c>
      <c r="K3026">
        <v>1.587052</v>
      </c>
      <c r="L3026" s="3">
        <v>3174.104</v>
      </c>
      <c r="M3026" s="3">
        <v>138434.9599999996</v>
      </c>
      <c r="N3026" s="3">
        <v>342068.1556192003</v>
      </c>
      <c r="O3026" s="1">
        <v>0.1402271853973342</v>
      </c>
      <c r="P3026" s="3">
        <v>1026.227084707201</v>
      </c>
      <c r="Q3026" s="3">
        <v>16062.74088</v>
      </c>
      <c r="R3026" s="1">
        <v>0.04695772060665444</v>
      </c>
      <c r="S3026" s="3">
        <v>357730.2239488</v>
      </c>
      <c r="T3026" s="3">
        <v>-15654.52904639975</v>
      </c>
      <c r="U3026" s="1">
        <v>-0.04376</v>
      </c>
      <c r="V3026">
        <v>16</v>
      </c>
      <c r="W3026" s="3">
        <v>0</v>
      </c>
      <c r="X3026" t="s">
        <v>4439</v>
      </c>
      <c r="Y3026" s="3">
        <v>372513.3233453215</v>
      </c>
      <c r="Z3026" s="1">
        <v>0.2417110778177382</v>
      </c>
      <c r="AA3026" s="3">
        <v>415053.1735470854</v>
      </c>
      <c r="AB3026" s="3">
        <v>-42539.85020176391</v>
      </c>
      <c r="AC3026" s="1">
        <v>-0.1024925308683082</v>
      </c>
    </row>
    <row r="3027" spans="1:29">
      <c r="A3027" s="6">
        <v>3025</v>
      </c>
      <c r="B3027" t="s">
        <v>1898</v>
      </c>
      <c r="C3027">
        <v>6420</v>
      </c>
      <c r="D3027" t="s">
        <v>4330</v>
      </c>
      <c r="E3027" t="s">
        <v>4436</v>
      </c>
      <c r="F3027" t="s">
        <v>4437</v>
      </c>
      <c r="G3027">
        <v>8.305809999999999</v>
      </c>
      <c r="H3027">
        <v>9.49203</v>
      </c>
      <c r="I3027">
        <v>800</v>
      </c>
      <c r="J3027" s="3">
        <v>7.2780872</v>
      </c>
      <c r="K3027">
        <v>3.796812</v>
      </c>
      <c r="L3027" s="3">
        <v>7593.624</v>
      </c>
      <c r="M3027" s="3">
        <v>146028.5839999996</v>
      </c>
      <c r="N3027" s="3">
        <v>342057.0807200003</v>
      </c>
      <c r="O3027" s="1">
        <v>0.1401902690666675</v>
      </c>
      <c r="P3027" s="3">
        <v>1026.204466857601</v>
      </c>
      <c r="Q3027" s="3">
        <v>17088.94535</v>
      </c>
      <c r="R3027" s="1">
        <v>0.04995933811406349</v>
      </c>
      <c r="S3027" s="3">
        <v>357730.2239488</v>
      </c>
      <c r="T3027" s="3">
        <v>-15654.52904639975</v>
      </c>
      <c r="U3027" s="1">
        <v>-0.04376</v>
      </c>
      <c r="V3027">
        <v>17</v>
      </c>
      <c r="W3027" s="3">
        <v>0</v>
      </c>
      <c r="X3027" t="s">
        <v>4439</v>
      </c>
      <c r="Y3027" s="3">
        <v>372513.3233453215</v>
      </c>
      <c r="Z3027" s="1">
        <v>0.2417110778177382</v>
      </c>
      <c r="AA3027" s="3">
        <v>415053.1735470854</v>
      </c>
      <c r="AB3027" s="3">
        <v>-42539.85020176391</v>
      </c>
      <c r="AC3027" s="1">
        <v>-0.1024925308683082</v>
      </c>
    </row>
    <row r="3028" spans="1:29">
      <c r="A3028" s="6">
        <v>3026</v>
      </c>
      <c r="B3028" t="s">
        <v>1898</v>
      </c>
      <c r="C3028">
        <v>58598</v>
      </c>
      <c r="D3028" t="s">
        <v>4312</v>
      </c>
      <c r="E3028" t="s">
        <v>4436</v>
      </c>
      <c r="F3028" t="s">
        <v>4437</v>
      </c>
      <c r="G3028">
        <v>8.28449</v>
      </c>
      <c r="H3028">
        <v>9.616490000000001</v>
      </c>
      <c r="I3028">
        <v>700</v>
      </c>
      <c r="J3028" s="3">
        <v>7.019462900000001</v>
      </c>
      <c r="K3028">
        <v>3.3657715</v>
      </c>
      <c r="L3028" s="3">
        <v>6731.543000000001</v>
      </c>
      <c r="M3028" s="3">
        <v>152760.1269999996</v>
      </c>
      <c r="N3028" s="3">
        <v>342046.6954856003</v>
      </c>
      <c r="O3028" s="1">
        <v>0.1401556516186676</v>
      </c>
      <c r="P3028" s="3">
        <v>1026.171242160001</v>
      </c>
      <c r="Q3028" s="3">
        <v>18115.11659</v>
      </c>
      <c r="R3028" s="1">
        <v>0.05296094606112815</v>
      </c>
      <c r="S3028" s="3">
        <v>357730.2239488</v>
      </c>
      <c r="T3028" s="3">
        <v>-15654.52904639975</v>
      </c>
      <c r="U3028" s="1">
        <v>-0.04376</v>
      </c>
      <c r="V3028">
        <v>18</v>
      </c>
      <c r="W3028" s="3">
        <v>0</v>
      </c>
      <c r="X3028" t="s">
        <v>4439</v>
      </c>
      <c r="Y3028" s="3">
        <v>372513.3233453215</v>
      </c>
      <c r="Z3028" s="1">
        <v>0.2417110778177382</v>
      </c>
      <c r="AA3028" s="3">
        <v>415053.1735470854</v>
      </c>
      <c r="AB3028" s="3">
        <v>-42539.85020176391</v>
      </c>
      <c r="AC3028" s="1">
        <v>-0.1024925308683082</v>
      </c>
    </row>
    <row r="3029" spans="1:29">
      <c r="A3029" s="6">
        <v>3027</v>
      </c>
      <c r="B3029" t="s">
        <v>1898</v>
      </c>
      <c r="M3029" s="3">
        <v>152760.1269999996</v>
      </c>
      <c r="N3029" s="3">
        <v>342046.6954856003</v>
      </c>
      <c r="O3029" s="1">
        <v>0.1401556516186676</v>
      </c>
      <c r="Q3029" s="3">
        <v>18115.11659</v>
      </c>
      <c r="R3029" s="1">
        <v>0.05296094606112815</v>
      </c>
      <c r="S3029" s="3">
        <v>357730.2239488</v>
      </c>
      <c r="T3029" s="3">
        <v>-15654.52904639975</v>
      </c>
      <c r="U3029" s="1">
        <v>-0.04376</v>
      </c>
      <c r="V3029">
        <v>18</v>
      </c>
      <c r="W3029" s="3">
        <v>0</v>
      </c>
      <c r="Y3029" s="3">
        <v>376716.1672869744</v>
      </c>
      <c r="Z3029" s="1">
        <v>0.2557205576232479</v>
      </c>
      <c r="AA3029" s="3">
        <v>415053.1735470854</v>
      </c>
      <c r="AB3029" s="3">
        <v>-38337.006260111</v>
      </c>
      <c r="AC3029" s="1">
        <v>-0.09236649350848027</v>
      </c>
    </row>
    <row r="3030" spans="1:29">
      <c r="A3030" s="6">
        <v>3028</v>
      </c>
      <c r="B3030" t="s">
        <v>1899</v>
      </c>
      <c r="C3030">
        <v>32931</v>
      </c>
      <c r="D3030" t="s">
        <v>4228</v>
      </c>
      <c r="E3030" t="s">
        <v>4436</v>
      </c>
      <c r="F3030" t="s">
        <v>4437</v>
      </c>
      <c r="G3030">
        <v>12.99526</v>
      </c>
      <c r="H3030">
        <v>14.20756</v>
      </c>
      <c r="I3030">
        <v>800</v>
      </c>
      <c r="J3030" s="3">
        <v>8.4098144</v>
      </c>
      <c r="K3030">
        <v>5.683024000000001</v>
      </c>
      <c r="L3030" s="3">
        <v>11366.048</v>
      </c>
      <c r="M3030" s="3">
        <v>164126.1749999996</v>
      </c>
      <c r="N3030" s="3">
        <v>342032.6026472002</v>
      </c>
      <c r="O3030" s="1">
        <v>0.1401086754906674</v>
      </c>
      <c r="P3030" s="3">
        <v>1026.140086456801</v>
      </c>
      <c r="Q3030" s="3">
        <v>19141.25668</v>
      </c>
      <c r="R3030" s="1">
        <v>0.05596325184164921</v>
      </c>
      <c r="S3030" s="3">
        <v>357730.2239488</v>
      </c>
      <c r="T3030" s="3">
        <v>-15654.52904639975</v>
      </c>
      <c r="U3030" s="1">
        <v>-0.04376</v>
      </c>
      <c r="V3030">
        <v>19</v>
      </c>
      <c r="W3030" s="3">
        <v>0</v>
      </c>
      <c r="X3030" t="s">
        <v>4439</v>
      </c>
      <c r="Y3030" s="3">
        <v>376716.1672869744</v>
      </c>
      <c r="Z3030" s="1">
        <v>0.2557205576232479</v>
      </c>
      <c r="AA3030" s="3">
        <v>415053.1735470854</v>
      </c>
      <c r="AB3030" s="3">
        <v>-38337.006260111</v>
      </c>
      <c r="AC3030" s="1">
        <v>-0.09236649350848027</v>
      </c>
    </row>
    <row r="3031" spans="1:29">
      <c r="A3031" s="6">
        <v>3029</v>
      </c>
      <c r="B3031" t="s">
        <v>1899</v>
      </c>
      <c r="C3031">
        <v>9222</v>
      </c>
      <c r="D3031" t="s">
        <v>4220</v>
      </c>
      <c r="E3031" t="s">
        <v>4436</v>
      </c>
      <c r="F3031" t="s">
        <v>4437</v>
      </c>
      <c r="G3031">
        <v>7.98765</v>
      </c>
      <c r="H3031">
        <v>9.72691</v>
      </c>
      <c r="I3031">
        <v>500</v>
      </c>
      <c r="J3031" s="3">
        <v>6.4590365</v>
      </c>
      <c r="K3031">
        <v>2.4317275</v>
      </c>
      <c r="L3031" s="3">
        <v>4863.455</v>
      </c>
      <c r="M3031" s="3">
        <v>168989.6299999996</v>
      </c>
      <c r="N3031" s="3">
        <v>342023.7118832002</v>
      </c>
      <c r="O3031" s="1">
        <v>0.1400790396106674</v>
      </c>
      <c r="P3031" s="3">
        <v>1026.097807941601</v>
      </c>
      <c r="Q3031" s="3">
        <v>20167.35449</v>
      </c>
      <c r="R3031" s="1">
        <v>0.05896478457285171</v>
      </c>
      <c r="S3031" s="3">
        <v>357730.2239488</v>
      </c>
      <c r="T3031" s="3">
        <v>-15654.52904639975</v>
      </c>
      <c r="U3031" s="1">
        <v>-0.04376</v>
      </c>
      <c r="V3031">
        <v>20</v>
      </c>
      <c r="W3031" s="3">
        <v>0</v>
      </c>
      <c r="X3031" t="s">
        <v>4439</v>
      </c>
      <c r="Y3031" s="3">
        <v>376716.1672869744</v>
      </c>
      <c r="Z3031" s="1">
        <v>0.2557205576232479</v>
      </c>
      <c r="AA3031" s="3">
        <v>415053.1735470854</v>
      </c>
      <c r="AB3031" s="3">
        <v>-38337.006260111</v>
      </c>
      <c r="AC3031" s="1">
        <v>-0.09236649350848027</v>
      </c>
    </row>
    <row r="3032" spans="1:29">
      <c r="A3032" s="6">
        <v>3030</v>
      </c>
      <c r="B3032" t="s">
        <v>1899</v>
      </c>
      <c r="C3032">
        <v>10522</v>
      </c>
      <c r="D3032" t="s">
        <v>4313</v>
      </c>
      <c r="E3032" t="s">
        <v>4436</v>
      </c>
      <c r="F3032" t="s">
        <v>4437</v>
      </c>
      <c r="G3032">
        <v>7.28546</v>
      </c>
      <c r="H3032">
        <v>7.97643</v>
      </c>
      <c r="I3032">
        <v>1400</v>
      </c>
      <c r="J3032" s="3">
        <v>8.350100599999999</v>
      </c>
      <c r="K3032">
        <v>5.583501</v>
      </c>
      <c r="L3032" s="3">
        <v>11167.002</v>
      </c>
      <c r="M3032" s="3">
        <v>180156.6319999996</v>
      </c>
      <c r="N3032" s="3">
        <v>342009.7782816002</v>
      </c>
      <c r="O3032" s="1">
        <v>0.1400325942720007</v>
      </c>
      <c r="P3032" s="3">
        <v>1026.071135649601</v>
      </c>
      <c r="Q3032" s="3">
        <v>21193.42563</v>
      </c>
      <c r="R3032" s="1">
        <v>0.06196730905322243</v>
      </c>
      <c r="S3032" s="3">
        <v>357730.2239488</v>
      </c>
      <c r="T3032" s="3">
        <v>-15654.52904639975</v>
      </c>
      <c r="U3032" s="1">
        <v>-0.04376</v>
      </c>
      <c r="V3032">
        <v>21</v>
      </c>
      <c r="W3032" s="3">
        <v>0</v>
      </c>
      <c r="X3032" t="s">
        <v>4439</v>
      </c>
      <c r="Y3032" s="3">
        <v>376716.1672869744</v>
      </c>
      <c r="Z3032" s="1">
        <v>0.2557205576232479</v>
      </c>
      <c r="AA3032" s="3">
        <v>415053.1735470854</v>
      </c>
      <c r="AB3032" s="3">
        <v>-38337.006260111</v>
      </c>
      <c r="AC3032" s="1">
        <v>-0.09236649350848027</v>
      </c>
    </row>
    <row r="3033" spans="1:29">
      <c r="A3033" s="6">
        <v>3031</v>
      </c>
      <c r="B3033" t="s">
        <v>1899</v>
      </c>
      <c r="M3033" s="3">
        <v>180156.6319999996</v>
      </c>
      <c r="N3033" s="3">
        <v>342009.7782816002</v>
      </c>
      <c r="O3033" s="1">
        <v>0.1400325942720007</v>
      </c>
      <c r="Q3033" s="3">
        <v>21193.42563</v>
      </c>
      <c r="R3033" s="1">
        <v>0.06196730905322243</v>
      </c>
      <c r="S3033" s="3">
        <v>357730.2239488</v>
      </c>
      <c r="T3033" s="3">
        <v>-15654.52904639975</v>
      </c>
      <c r="U3033" s="1">
        <v>-0.04376</v>
      </c>
      <c r="V3033">
        <v>21</v>
      </c>
      <c r="W3033" s="3">
        <v>0</v>
      </c>
      <c r="Y3033" s="3">
        <v>377040.3961518266</v>
      </c>
      <c r="Z3033" s="1">
        <v>0.2568013205060887</v>
      </c>
      <c r="AA3033" s="3">
        <v>415053.1735470854</v>
      </c>
      <c r="AB3033" s="3">
        <v>-38012.77739525877</v>
      </c>
      <c r="AC3033" s="1">
        <v>-0.09158531922644472</v>
      </c>
    </row>
    <row r="3034" spans="1:29">
      <c r="A3034" s="6">
        <v>3032</v>
      </c>
      <c r="B3034" t="s">
        <v>1900</v>
      </c>
      <c r="M3034" s="3">
        <v>180156.6319999996</v>
      </c>
      <c r="N3034" s="3">
        <v>342009.7782816002</v>
      </c>
      <c r="O3034" s="1">
        <v>0.1400325942720007</v>
      </c>
      <c r="Q3034" s="3">
        <v>21193.42563</v>
      </c>
      <c r="R3034" s="1">
        <v>0.06196730905322243</v>
      </c>
      <c r="S3034" s="3">
        <v>357730.2239488</v>
      </c>
      <c r="T3034" s="3">
        <v>-15654.52904639975</v>
      </c>
      <c r="U3034" s="1">
        <v>-0.04376</v>
      </c>
      <c r="V3034">
        <v>21</v>
      </c>
      <c r="W3034" s="3">
        <v>0</v>
      </c>
      <c r="Y3034" s="3">
        <v>377040.3961518266</v>
      </c>
      <c r="Z3034" s="1">
        <v>0.2568013205060887</v>
      </c>
      <c r="AA3034" s="3">
        <v>415053.1735470854</v>
      </c>
      <c r="AB3034" s="3">
        <v>-38012.77739525877</v>
      </c>
      <c r="AC3034" s="1">
        <v>-0.09158531922644472</v>
      </c>
    </row>
    <row r="3035" spans="1:29">
      <c r="A3035" s="6">
        <v>3033</v>
      </c>
      <c r="B3035" t="s">
        <v>1901</v>
      </c>
      <c r="M3035" s="3">
        <v>180156.6319999996</v>
      </c>
      <c r="N3035" s="3">
        <v>342009.7782816002</v>
      </c>
      <c r="O3035" s="1">
        <v>0.1400325942720007</v>
      </c>
      <c r="Q3035" s="3">
        <v>21193.42563</v>
      </c>
      <c r="R3035" s="1">
        <v>0.06196730905322243</v>
      </c>
      <c r="S3035" s="3">
        <v>357730.2239488</v>
      </c>
      <c r="T3035" s="3">
        <v>-15654.52904639975</v>
      </c>
      <c r="U3035" s="1">
        <v>-0.04376</v>
      </c>
      <c r="V3035">
        <v>21</v>
      </c>
      <c r="W3035" s="3">
        <v>0</v>
      </c>
      <c r="Y3035" s="3">
        <v>377040.3961518266</v>
      </c>
      <c r="Z3035" s="1">
        <v>0.2568013205060887</v>
      </c>
      <c r="AA3035" s="3">
        <v>415053.1735470854</v>
      </c>
      <c r="AB3035" s="3">
        <v>-38012.77739525877</v>
      </c>
      <c r="AC3035" s="1">
        <v>-0.09158531922644472</v>
      </c>
    </row>
    <row r="3036" spans="1:29">
      <c r="A3036" s="6">
        <v>3034</v>
      </c>
      <c r="B3036" t="s">
        <v>1902</v>
      </c>
      <c r="C3036">
        <v>15459</v>
      </c>
      <c r="D3036" t="s">
        <v>4354</v>
      </c>
      <c r="E3036" t="s">
        <v>4436</v>
      </c>
      <c r="F3036" t="s">
        <v>4437</v>
      </c>
      <c r="G3036">
        <v>11.75391</v>
      </c>
      <c r="H3036">
        <v>12.89049</v>
      </c>
      <c r="I3036">
        <v>900</v>
      </c>
      <c r="J3036" s="3">
        <v>8.4804323</v>
      </c>
      <c r="K3036">
        <v>5.8007205</v>
      </c>
      <c r="L3036" s="3">
        <v>11601.441</v>
      </c>
      <c r="M3036" s="3">
        <v>191758.0729999996</v>
      </c>
      <c r="N3036" s="3">
        <v>341995.4971288002</v>
      </c>
      <c r="O3036" s="1">
        <v>0.139984990429334</v>
      </c>
      <c r="P3036" s="3">
        <v>1026.029334844801</v>
      </c>
      <c r="Q3036" s="3">
        <v>22219.45496</v>
      </c>
      <c r="R3036" s="1">
        <v>0.06497002196386184</v>
      </c>
      <c r="S3036" s="3">
        <v>357730.2239488</v>
      </c>
      <c r="T3036" s="3">
        <v>-15654.52904639975</v>
      </c>
      <c r="U3036" s="1">
        <v>-0.04376</v>
      </c>
      <c r="V3036">
        <v>22</v>
      </c>
      <c r="W3036" s="3">
        <v>0</v>
      </c>
      <c r="X3036" t="s">
        <v>4439</v>
      </c>
      <c r="Y3036" s="3">
        <v>377040.3961518266</v>
      </c>
      <c r="Z3036" s="1">
        <v>0.2568013205060887</v>
      </c>
      <c r="AA3036" s="3">
        <v>415053.1735470854</v>
      </c>
      <c r="AB3036" s="3">
        <v>-38012.77739525877</v>
      </c>
      <c r="AC3036" s="1">
        <v>-0.09158531922644472</v>
      </c>
    </row>
    <row r="3037" spans="1:29">
      <c r="A3037" s="6">
        <v>3035</v>
      </c>
      <c r="B3037" t="s">
        <v>1902</v>
      </c>
      <c r="C3037">
        <v>37675</v>
      </c>
      <c r="D3037" t="s">
        <v>4232</v>
      </c>
      <c r="E3037" t="s">
        <v>4436</v>
      </c>
      <c r="F3037" t="s">
        <v>4437</v>
      </c>
      <c r="G3037">
        <v>10.25473</v>
      </c>
      <c r="H3037">
        <v>11.28305</v>
      </c>
      <c r="I3037">
        <v>900</v>
      </c>
      <c r="J3037" s="3">
        <v>8.0464235</v>
      </c>
      <c r="K3037">
        <v>5.077372499999999</v>
      </c>
      <c r="L3037" s="3">
        <v>10154.745</v>
      </c>
      <c r="M3037" s="3">
        <v>201912.8179999996</v>
      </c>
      <c r="N3037" s="3">
        <v>341982.3733328002</v>
      </c>
      <c r="O3037" s="1">
        <v>0.1399412444426674</v>
      </c>
      <c r="P3037" s="3">
        <v>1025.986491386401</v>
      </c>
      <c r="Q3037" s="3">
        <v>23245.44145</v>
      </c>
      <c r="R3037" s="1">
        <v>0.067972630353608</v>
      </c>
      <c r="S3037" s="3">
        <v>357730.2239488</v>
      </c>
      <c r="T3037" s="3">
        <v>-15654.52904639975</v>
      </c>
      <c r="U3037" s="1">
        <v>-0.04376</v>
      </c>
      <c r="V3037">
        <v>23</v>
      </c>
      <c r="W3037" s="3">
        <v>0</v>
      </c>
      <c r="X3037" t="s">
        <v>4439</v>
      </c>
      <c r="Y3037" s="3">
        <v>377040.3961518266</v>
      </c>
      <c r="Z3037" s="1">
        <v>0.2568013205060887</v>
      </c>
      <c r="AA3037" s="3">
        <v>415053.1735470854</v>
      </c>
      <c r="AB3037" s="3">
        <v>-38012.77739525877</v>
      </c>
      <c r="AC3037" s="1">
        <v>-0.09158531922644472</v>
      </c>
    </row>
    <row r="3038" spans="1:29">
      <c r="A3038" s="6">
        <v>3036</v>
      </c>
      <c r="B3038" t="s">
        <v>1902</v>
      </c>
      <c r="M3038" s="3">
        <v>201912.8179999996</v>
      </c>
      <c r="N3038" s="3">
        <v>341982.3733328002</v>
      </c>
      <c r="O3038" s="1">
        <v>0.1399412444426674</v>
      </c>
      <c r="Q3038" s="3">
        <v>23245.44145</v>
      </c>
      <c r="R3038" s="1">
        <v>0.067972630353608</v>
      </c>
      <c r="S3038" s="3">
        <v>357730.2239488</v>
      </c>
      <c r="T3038" s="3">
        <v>-15654.52904639975</v>
      </c>
      <c r="U3038" s="1">
        <v>-0.04376</v>
      </c>
      <c r="V3038">
        <v>23</v>
      </c>
      <c r="W3038" s="3">
        <v>0</v>
      </c>
      <c r="Y3038" s="3">
        <v>377873.3239206753</v>
      </c>
      <c r="Z3038" s="1">
        <v>0.2595777464022511</v>
      </c>
      <c r="AA3038" s="3">
        <v>415053.1735470854</v>
      </c>
      <c r="AB3038" s="3">
        <v>-37179.84962641005</v>
      </c>
      <c r="AC3038" s="1">
        <v>-0.08957852149079452</v>
      </c>
    </row>
    <row r="3039" spans="1:29">
      <c r="A3039" s="6">
        <v>3037</v>
      </c>
      <c r="B3039" t="s">
        <v>1903</v>
      </c>
      <c r="C3039">
        <v>41833</v>
      </c>
      <c r="D3039" t="s">
        <v>4290</v>
      </c>
      <c r="E3039" t="s">
        <v>4436</v>
      </c>
      <c r="F3039" t="s">
        <v>4437</v>
      </c>
      <c r="G3039">
        <v>1.57324</v>
      </c>
      <c r="H3039">
        <v>1.73587</v>
      </c>
      <c r="I3039">
        <v>6300</v>
      </c>
      <c r="J3039" s="3">
        <v>8.2807943</v>
      </c>
      <c r="K3039">
        <v>5.4679905</v>
      </c>
      <c r="L3039" s="3">
        <v>10935.981</v>
      </c>
      <c r="M3039" s="3">
        <v>212848.7989999996</v>
      </c>
      <c r="N3039" s="3">
        <v>341968.6245480002</v>
      </c>
      <c r="O3039" s="1">
        <v>0.1398954151600008</v>
      </c>
      <c r="P3039" s="3">
        <v>1025.947119998401</v>
      </c>
      <c r="Q3039" s="3">
        <v>24271.38857</v>
      </c>
      <c r="R3039" s="1">
        <v>0.07097548379498529</v>
      </c>
      <c r="S3039" s="3">
        <v>357730.2239488</v>
      </c>
      <c r="T3039" s="3">
        <v>-15654.52904639975</v>
      </c>
      <c r="U3039" s="1">
        <v>-0.04376</v>
      </c>
      <c r="V3039">
        <v>24</v>
      </c>
      <c r="W3039" s="3">
        <v>0</v>
      </c>
      <c r="X3039" t="s">
        <v>4439</v>
      </c>
      <c r="Y3039" s="3">
        <v>377873.3239206753</v>
      </c>
      <c r="Z3039" s="1">
        <v>0.2595777464022511</v>
      </c>
      <c r="AA3039" s="3">
        <v>415053.1735470854</v>
      </c>
      <c r="AB3039" s="3">
        <v>-37179.84962641005</v>
      </c>
      <c r="AC3039" s="1">
        <v>-0.08957852149079452</v>
      </c>
    </row>
    <row r="3040" spans="1:29">
      <c r="A3040" s="6">
        <v>3038</v>
      </c>
      <c r="B3040" t="s">
        <v>1903</v>
      </c>
      <c r="C3040">
        <v>31657</v>
      </c>
      <c r="D3040" t="s">
        <v>4266</v>
      </c>
      <c r="E3040" t="s">
        <v>4436</v>
      </c>
      <c r="F3040" t="s">
        <v>4437</v>
      </c>
      <c r="G3040">
        <v>4.53699</v>
      </c>
      <c r="H3040">
        <v>5.10221</v>
      </c>
      <c r="I3040">
        <v>1800</v>
      </c>
      <c r="J3040" s="3">
        <v>7.7551934</v>
      </c>
      <c r="K3040">
        <v>4.591989000000001</v>
      </c>
      <c r="L3040" s="3">
        <v>9183.978000000001</v>
      </c>
      <c r="M3040" s="3">
        <v>222032.7769999996</v>
      </c>
      <c r="N3040" s="3">
        <v>341956.2773656002</v>
      </c>
      <c r="O3040" s="1">
        <v>0.1398542578853341</v>
      </c>
      <c r="P3040" s="3">
        <v>1025.905873644001</v>
      </c>
      <c r="Q3040" s="3">
        <v>25297.29444</v>
      </c>
      <c r="R3040" s="1">
        <v>0.07397815485326965</v>
      </c>
      <c r="S3040" s="3">
        <v>357730.2239488</v>
      </c>
      <c r="T3040" s="3">
        <v>-15654.52904639975</v>
      </c>
      <c r="U3040" s="1">
        <v>-0.04376</v>
      </c>
      <c r="V3040">
        <v>25</v>
      </c>
      <c r="W3040" s="3">
        <v>0</v>
      </c>
      <c r="X3040" t="s">
        <v>4439</v>
      </c>
      <c r="Y3040" s="3">
        <v>377873.3239206753</v>
      </c>
      <c r="Z3040" s="1">
        <v>0.2595777464022511</v>
      </c>
      <c r="AA3040" s="3">
        <v>415053.1735470854</v>
      </c>
      <c r="AB3040" s="3">
        <v>-37179.84962641005</v>
      </c>
      <c r="AC3040" s="1">
        <v>-0.08957852149079452</v>
      </c>
    </row>
    <row r="3041" spans="1:29">
      <c r="A3041" s="6">
        <v>3039</v>
      </c>
      <c r="B3041" t="s">
        <v>1903</v>
      </c>
      <c r="C3041">
        <v>14656</v>
      </c>
      <c r="D3041" t="s">
        <v>4233</v>
      </c>
      <c r="E3041" t="s">
        <v>4436</v>
      </c>
      <c r="F3041" t="s">
        <v>4437</v>
      </c>
      <c r="G3041">
        <v>1.5815</v>
      </c>
      <c r="H3041">
        <v>2.03017</v>
      </c>
      <c r="I3041">
        <v>2200</v>
      </c>
      <c r="J3041" s="3">
        <v>6.3399122</v>
      </c>
      <c r="K3041">
        <v>2.233187</v>
      </c>
      <c r="L3041" s="3">
        <v>4466.374</v>
      </c>
      <c r="M3041" s="3">
        <v>226499.1509999996</v>
      </c>
      <c r="N3041" s="3">
        <v>341947.7042664003</v>
      </c>
      <c r="O3041" s="1">
        <v>0.1398256808880008</v>
      </c>
      <c r="P3041" s="3">
        <v>1025.868832096801</v>
      </c>
      <c r="Q3041" s="3">
        <v>26323.16327</v>
      </c>
      <c r="R3041" s="1">
        <v>0.07698008479534194</v>
      </c>
      <c r="S3041" s="3">
        <v>357730.2239488</v>
      </c>
      <c r="T3041" s="3">
        <v>-15654.52904639975</v>
      </c>
      <c r="U3041" s="1">
        <v>-0.04376</v>
      </c>
      <c r="V3041">
        <v>26</v>
      </c>
      <c r="W3041" s="3">
        <v>0</v>
      </c>
      <c r="X3041" t="s">
        <v>4439</v>
      </c>
      <c r="Y3041" s="3">
        <v>377873.3239206753</v>
      </c>
      <c r="Z3041" s="1">
        <v>0.2595777464022511</v>
      </c>
      <c r="AA3041" s="3">
        <v>415053.1735470854</v>
      </c>
      <c r="AB3041" s="3">
        <v>-37179.84962641005</v>
      </c>
      <c r="AC3041" s="1">
        <v>-0.08957852149079452</v>
      </c>
    </row>
    <row r="3042" spans="1:29">
      <c r="A3042" s="6">
        <v>3040</v>
      </c>
      <c r="B3042" t="s">
        <v>1903</v>
      </c>
      <c r="C3042">
        <v>22908</v>
      </c>
      <c r="D3042" t="s">
        <v>4357</v>
      </c>
      <c r="E3042" t="s">
        <v>4436</v>
      </c>
      <c r="F3042" t="s">
        <v>4437</v>
      </c>
      <c r="G3042">
        <v>7.08448</v>
      </c>
      <c r="H3042">
        <v>7.65815</v>
      </c>
      <c r="I3042">
        <v>1700</v>
      </c>
      <c r="J3042" s="3">
        <v>8.905656499999999</v>
      </c>
      <c r="K3042">
        <v>6.5094275</v>
      </c>
      <c r="L3042" s="3">
        <v>13018.855</v>
      </c>
      <c r="M3042" s="3">
        <v>239518.0059999996</v>
      </c>
      <c r="N3042" s="3">
        <v>341932.2891824002</v>
      </c>
      <c r="O3042" s="1">
        <v>0.1397742972746674</v>
      </c>
      <c r="P3042" s="3">
        <v>1025.843112799201</v>
      </c>
      <c r="Q3042" s="3">
        <v>27349.00638</v>
      </c>
      <c r="R3042" s="1">
        <v>0.07998369047098373</v>
      </c>
      <c r="S3042" s="3">
        <v>357730.2239488</v>
      </c>
      <c r="T3042" s="3">
        <v>-15654.52904639975</v>
      </c>
      <c r="U3042" s="1">
        <v>-0.04376</v>
      </c>
      <c r="V3042">
        <v>27</v>
      </c>
      <c r="W3042" s="3">
        <v>0</v>
      </c>
      <c r="X3042" t="s">
        <v>4439</v>
      </c>
      <c r="Y3042" s="3">
        <v>377873.3239206753</v>
      </c>
      <c r="Z3042" s="1">
        <v>0.2595777464022511</v>
      </c>
      <c r="AA3042" s="3">
        <v>415053.1735470854</v>
      </c>
      <c r="AB3042" s="3">
        <v>-37179.84962641005</v>
      </c>
      <c r="AC3042" s="1">
        <v>-0.08957852149079452</v>
      </c>
    </row>
    <row r="3043" spans="1:29">
      <c r="A3043" s="6">
        <v>3041</v>
      </c>
      <c r="B3043" t="s">
        <v>1903</v>
      </c>
      <c r="C3043">
        <v>51890</v>
      </c>
      <c r="D3043" t="s">
        <v>4344</v>
      </c>
      <c r="E3043" t="s">
        <v>4436</v>
      </c>
      <c r="F3043" t="s">
        <v>4437</v>
      </c>
      <c r="G3043">
        <v>22.48274</v>
      </c>
      <c r="H3043">
        <v>24.79235</v>
      </c>
      <c r="I3043">
        <v>400</v>
      </c>
      <c r="J3043" s="3">
        <v>7.975082</v>
      </c>
      <c r="K3043">
        <v>4.958469999999999</v>
      </c>
      <c r="L3043" s="3">
        <v>9916.939999999999</v>
      </c>
      <c r="M3043" s="3">
        <v>249434.9459999996</v>
      </c>
      <c r="N3043" s="3">
        <v>341919.3556304002</v>
      </c>
      <c r="O3043" s="1">
        <v>0.1397311854346673</v>
      </c>
      <c r="P3043" s="3">
        <v>1025.796867547201</v>
      </c>
      <c r="Q3043" s="3">
        <v>28374.80325</v>
      </c>
      <c r="R3043" s="1">
        <v>0.08298682944604024</v>
      </c>
      <c r="S3043" s="3">
        <v>357730.2239488</v>
      </c>
      <c r="T3043" s="3">
        <v>-15654.52904639975</v>
      </c>
      <c r="U3043" s="1">
        <v>-0.04376</v>
      </c>
      <c r="V3043">
        <v>28</v>
      </c>
      <c r="W3043" s="3">
        <v>0</v>
      </c>
      <c r="X3043" t="s">
        <v>4439</v>
      </c>
      <c r="Y3043" s="3">
        <v>377873.3239206753</v>
      </c>
      <c r="Z3043" s="1">
        <v>0.2595777464022511</v>
      </c>
      <c r="AA3043" s="3">
        <v>415053.1735470854</v>
      </c>
      <c r="AB3043" s="3">
        <v>-37179.84962641005</v>
      </c>
      <c r="AC3043" s="1">
        <v>-0.08957852149079452</v>
      </c>
    </row>
    <row r="3044" spans="1:29">
      <c r="A3044" s="6">
        <v>3042</v>
      </c>
      <c r="B3044" t="s">
        <v>1903</v>
      </c>
      <c r="C3044">
        <v>29347</v>
      </c>
      <c r="D3044" t="s">
        <v>4283</v>
      </c>
      <c r="E3044" t="s">
        <v>4436</v>
      </c>
      <c r="F3044" t="s">
        <v>4437</v>
      </c>
      <c r="G3044">
        <v>3.40485</v>
      </c>
      <c r="H3044">
        <v>3.74628</v>
      </c>
      <c r="I3044">
        <v>3000</v>
      </c>
      <c r="J3044" s="3">
        <v>8.371651999999999</v>
      </c>
      <c r="K3044">
        <v>5.61942</v>
      </c>
      <c r="L3044" s="3">
        <v>11238.84</v>
      </c>
      <c r="M3044" s="3">
        <v>260673.7859999996</v>
      </c>
      <c r="N3044" s="3">
        <v>341905.3645584002</v>
      </c>
      <c r="O3044" s="1">
        <v>0.1396845485280006</v>
      </c>
      <c r="P3044" s="3">
        <v>1025.758066891201</v>
      </c>
      <c r="Q3044" s="3">
        <v>29400.56132</v>
      </c>
      <c r="R3044" s="1">
        <v>0.08599034811276893</v>
      </c>
      <c r="S3044" s="3">
        <v>357730.2239488</v>
      </c>
      <c r="T3044" s="3">
        <v>-15654.52904639975</v>
      </c>
      <c r="U3044" s="1">
        <v>-0.04376</v>
      </c>
      <c r="V3044">
        <v>29</v>
      </c>
      <c r="W3044" s="3">
        <v>0</v>
      </c>
      <c r="X3044" t="s">
        <v>4439</v>
      </c>
      <c r="Y3044" s="3">
        <v>377873.3239206753</v>
      </c>
      <c r="Z3044" s="1">
        <v>0.2595777464022511</v>
      </c>
      <c r="AA3044" s="3">
        <v>415053.1735470854</v>
      </c>
      <c r="AB3044" s="3">
        <v>-37179.84962641005</v>
      </c>
      <c r="AC3044" s="1">
        <v>-0.08957852149079452</v>
      </c>
    </row>
    <row r="3045" spans="1:29">
      <c r="A3045" s="6">
        <v>3043</v>
      </c>
      <c r="B3045" t="s">
        <v>1903</v>
      </c>
      <c r="M3045" s="3">
        <v>260673.7859999996</v>
      </c>
      <c r="N3045" s="3">
        <v>341905.3645584002</v>
      </c>
      <c r="O3045" s="1">
        <v>0.1396845485280006</v>
      </c>
      <c r="Q3045" s="3">
        <v>29400.56132</v>
      </c>
      <c r="R3045" s="1">
        <v>0.08599034811276893</v>
      </c>
      <c r="S3045" s="3">
        <v>357730.2239488</v>
      </c>
      <c r="T3045" s="3">
        <v>-15654.52904639975</v>
      </c>
      <c r="U3045" s="1">
        <v>-0.04376</v>
      </c>
      <c r="V3045">
        <v>29</v>
      </c>
      <c r="W3045" s="3">
        <v>0</v>
      </c>
      <c r="Y3045" s="3">
        <v>374474.5878836059</v>
      </c>
      <c r="Z3045" s="1">
        <v>0.2482486262786862</v>
      </c>
      <c r="AA3045" s="3">
        <v>415053.1735470854</v>
      </c>
      <c r="AB3045" s="3">
        <v>-40578.58566347952</v>
      </c>
      <c r="AC3045" s="1">
        <v>-0.09776719767419419</v>
      </c>
    </row>
    <row r="3046" spans="1:29">
      <c r="A3046" s="6">
        <v>3044</v>
      </c>
      <c r="B3046" t="s">
        <v>1904</v>
      </c>
      <c r="C3046">
        <v>29304</v>
      </c>
      <c r="D3046" t="s">
        <v>4303</v>
      </c>
      <c r="E3046" t="s">
        <v>4436</v>
      </c>
      <c r="F3046" t="s">
        <v>4437</v>
      </c>
      <c r="G3046">
        <v>8.87011</v>
      </c>
      <c r="H3046">
        <v>9.705719999999999</v>
      </c>
      <c r="I3046">
        <v>1200</v>
      </c>
      <c r="J3046" s="3">
        <v>8.494059199999999</v>
      </c>
      <c r="K3046">
        <v>5.823431999999999</v>
      </c>
      <c r="L3046" s="3">
        <v>11646.864</v>
      </c>
      <c r="M3046" s="3">
        <v>272320.6499999996</v>
      </c>
      <c r="N3046" s="3">
        <v>341891.0470672002</v>
      </c>
      <c r="O3046" s="1">
        <v>0.139636823557334</v>
      </c>
      <c r="P3046" s="3">
        <v>1025.7160936752</v>
      </c>
      <c r="Q3046" s="3">
        <v>30426.27741</v>
      </c>
      <c r="R3046" s="1">
        <v>0.08899407478201551</v>
      </c>
      <c r="S3046" s="3">
        <v>357730.2239488</v>
      </c>
      <c r="T3046" s="3">
        <v>-15654.52904639975</v>
      </c>
      <c r="U3046" s="1">
        <v>-0.04376</v>
      </c>
      <c r="V3046">
        <v>30</v>
      </c>
      <c r="W3046" s="3">
        <v>0</v>
      </c>
      <c r="X3046" t="s">
        <v>4439</v>
      </c>
      <c r="Y3046" s="3">
        <v>374474.5878836059</v>
      </c>
      <c r="Z3046" s="1">
        <v>0.2482486262786862</v>
      </c>
      <c r="AA3046" s="3">
        <v>415053.1735470854</v>
      </c>
      <c r="AB3046" s="3">
        <v>-40578.58566347952</v>
      </c>
      <c r="AC3046" s="1">
        <v>-0.09776719767419419</v>
      </c>
    </row>
    <row r="3047" spans="1:29">
      <c r="A3047" s="6">
        <v>3045</v>
      </c>
      <c r="B3047" t="s">
        <v>1904</v>
      </c>
      <c r="M3047" s="3">
        <v>272320.6499999996</v>
      </c>
      <c r="N3047" s="3">
        <v>341891.0470672002</v>
      </c>
      <c r="O3047" s="1">
        <v>0.139636823557334</v>
      </c>
      <c r="Q3047" s="3">
        <v>30426.27741</v>
      </c>
      <c r="R3047" s="1">
        <v>0.08899407478201551</v>
      </c>
      <c r="S3047" s="3">
        <v>357730.2239488</v>
      </c>
      <c r="T3047" s="3">
        <v>-15654.52904639975</v>
      </c>
      <c r="U3047" s="1">
        <v>-0.04376</v>
      </c>
      <c r="V3047">
        <v>30</v>
      </c>
      <c r="W3047" s="3">
        <v>0</v>
      </c>
      <c r="Y3047" s="3">
        <v>378732.2478679235</v>
      </c>
      <c r="Z3047" s="1">
        <v>0.2624408262264115</v>
      </c>
      <c r="AA3047" s="3">
        <v>415053.1735470854</v>
      </c>
      <c r="AB3047" s="3">
        <v>-36320.92567916191</v>
      </c>
      <c r="AC3047" s="1">
        <v>-0.08750909038656347</v>
      </c>
    </row>
    <row r="3048" spans="1:29">
      <c r="A3048" s="6">
        <v>3046</v>
      </c>
      <c r="B3048" t="s">
        <v>1905</v>
      </c>
      <c r="C3048">
        <v>36243</v>
      </c>
      <c r="D3048" t="s">
        <v>4315</v>
      </c>
      <c r="E3048" t="s">
        <v>4436</v>
      </c>
      <c r="F3048" t="s">
        <v>4438</v>
      </c>
      <c r="G3048">
        <v>21.33515</v>
      </c>
      <c r="H3048">
        <v>27.10827</v>
      </c>
      <c r="I3048">
        <v>300</v>
      </c>
      <c r="J3048" s="3">
        <v>7.4397443</v>
      </c>
      <c r="K3048">
        <v>4.0662405</v>
      </c>
      <c r="L3048" s="3">
        <v>8132.481000000001</v>
      </c>
      <c r="M3048" s="3">
        <v>265114.4699999996</v>
      </c>
      <c r="N3048" s="3">
        <v>342805.8420824002</v>
      </c>
      <c r="O3048" s="1">
        <v>0.1426861402746672</v>
      </c>
      <c r="P3048" s="3">
        <v>1025.997194232001</v>
      </c>
      <c r="Q3048" s="3">
        <v>29400.280215768</v>
      </c>
      <c r="R3048" s="1">
        <v>0.08576364987589989</v>
      </c>
      <c r="S3048" s="3">
        <v>357730.2239488</v>
      </c>
      <c r="T3048" s="3">
        <v>-14924.38186639984</v>
      </c>
      <c r="U3048" s="1">
        <v>-0.0417196559509489</v>
      </c>
      <c r="V3048">
        <v>29</v>
      </c>
      <c r="W3048" s="3">
        <v>904.0300712000004</v>
      </c>
      <c r="X3048" t="s">
        <v>4439</v>
      </c>
      <c r="Y3048" s="3">
        <v>378732.2478679235</v>
      </c>
      <c r="Z3048" s="1">
        <v>0.2624408262264115</v>
      </c>
      <c r="AA3048" s="3">
        <v>415053.1735470854</v>
      </c>
      <c r="AB3048" s="3">
        <v>-36320.92567916191</v>
      </c>
      <c r="AC3048" s="1">
        <v>-0.08750909038656347</v>
      </c>
    </row>
    <row r="3049" spans="1:29">
      <c r="A3049" s="6">
        <v>3047</v>
      </c>
      <c r="B3049" t="s">
        <v>1905</v>
      </c>
      <c r="C3049">
        <v>32931</v>
      </c>
      <c r="D3049" t="s">
        <v>4228</v>
      </c>
      <c r="E3049" t="s">
        <v>4436</v>
      </c>
      <c r="F3049" t="s">
        <v>4438</v>
      </c>
      <c r="G3049">
        <v>12.99526</v>
      </c>
      <c r="H3049">
        <v>13.07085</v>
      </c>
      <c r="I3049">
        <v>800</v>
      </c>
      <c r="J3049" s="3">
        <v>8.137003999999999</v>
      </c>
      <c r="K3049">
        <v>5.22834</v>
      </c>
      <c r="L3049" s="3">
        <v>10456.68</v>
      </c>
      <c r="M3049" s="3">
        <v>253748.4219999996</v>
      </c>
      <c r="N3049" s="3">
        <v>341883.1087384002</v>
      </c>
      <c r="O3049" s="1">
        <v>0.1396103624613338</v>
      </c>
      <c r="P3049" s="3">
        <v>1026.140086456801</v>
      </c>
      <c r="Q3049" s="3">
        <v>28374.1401293112</v>
      </c>
      <c r="R3049" s="1">
        <v>0.08299368820535188</v>
      </c>
      <c r="S3049" s="3">
        <v>357730.2239488</v>
      </c>
      <c r="T3049" s="3">
        <v>-15847.11521039985</v>
      </c>
      <c r="U3049" s="1">
        <v>-0.04429906714470947</v>
      </c>
      <c r="V3049">
        <v>28</v>
      </c>
      <c r="W3049" s="3">
        <v>-936.8261824000004</v>
      </c>
      <c r="X3049" t="s">
        <v>4439</v>
      </c>
      <c r="Y3049" s="3">
        <v>378732.2478679235</v>
      </c>
      <c r="Z3049" s="1">
        <v>0.2624408262264115</v>
      </c>
      <c r="AA3049" s="3">
        <v>415053.1735470854</v>
      </c>
      <c r="AB3049" s="3">
        <v>-36320.92567916191</v>
      </c>
      <c r="AC3049" s="1">
        <v>-0.08750909038656347</v>
      </c>
    </row>
    <row r="3050" spans="1:29">
      <c r="A3050" s="6">
        <v>3048</v>
      </c>
      <c r="B3050" t="s">
        <v>1905</v>
      </c>
      <c r="M3050" s="3">
        <v>253748.4219999996</v>
      </c>
      <c r="N3050" s="3">
        <v>341883.1087384002</v>
      </c>
      <c r="O3050" s="1">
        <v>0.1396103624613338</v>
      </c>
      <c r="Q3050" s="3">
        <v>28374.1401293112</v>
      </c>
      <c r="R3050" s="1">
        <v>0.08299368820535188</v>
      </c>
      <c r="S3050" s="3">
        <v>357730.2239488</v>
      </c>
      <c r="T3050" s="3">
        <v>-15847.11521039985</v>
      </c>
      <c r="U3050" s="1">
        <v>-0.04429906714470947</v>
      </c>
      <c r="V3050">
        <v>28</v>
      </c>
      <c r="W3050" s="3">
        <v>0</v>
      </c>
      <c r="Y3050" s="3">
        <v>384003.0892344182</v>
      </c>
      <c r="Z3050" s="1">
        <v>0.2800102974480608</v>
      </c>
      <c r="AA3050" s="3">
        <v>415053.1735470854</v>
      </c>
      <c r="AB3050" s="3">
        <v>-31050.08431266714</v>
      </c>
      <c r="AC3050" s="1">
        <v>-0.07480989495227817</v>
      </c>
    </row>
    <row r="3051" spans="1:29">
      <c r="A3051" s="6">
        <v>3049</v>
      </c>
      <c r="B3051" t="s">
        <v>1906</v>
      </c>
      <c r="C3051">
        <v>3236</v>
      </c>
      <c r="D3051" t="s">
        <v>4239</v>
      </c>
      <c r="E3051" t="s">
        <v>4436</v>
      </c>
      <c r="F3051" t="s">
        <v>4437</v>
      </c>
      <c r="G3051">
        <v>11.44101</v>
      </c>
      <c r="H3051">
        <v>14.43272</v>
      </c>
      <c r="I3051">
        <v>300</v>
      </c>
      <c r="J3051" s="3">
        <v>6.2989448</v>
      </c>
      <c r="K3051">
        <v>2.164908</v>
      </c>
      <c r="L3051" s="3">
        <v>4329.816</v>
      </c>
      <c r="M3051" s="3">
        <v>258078.2379999996</v>
      </c>
      <c r="N3051" s="3">
        <v>341874.6448856002</v>
      </c>
      <c r="O3051" s="1">
        <v>0.1395821496186673</v>
      </c>
      <c r="P3051" s="3">
        <v>1025.649326215201</v>
      </c>
      <c r="Q3051" s="3">
        <v>29399.78946</v>
      </c>
      <c r="R3051" s="1">
        <v>0.08599581717982598</v>
      </c>
      <c r="S3051" s="3">
        <v>357730.2239488</v>
      </c>
      <c r="T3051" s="3">
        <v>-15847.11521039985</v>
      </c>
      <c r="U3051" s="1">
        <v>-0.0443</v>
      </c>
      <c r="V3051">
        <v>29</v>
      </c>
      <c r="W3051" s="3">
        <v>0</v>
      </c>
      <c r="X3051" t="s">
        <v>4439</v>
      </c>
      <c r="Y3051" s="3">
        <v>384003.0892344182</v>
      </c>
      <c r="Z3051" s="1">
        <v>0.2800102974480608</v>
      </c>
      <c r="AA3051" s="3">
        <v>415053.1735470854</v>
      </c>
      <c r="AB3051" s="3">
        <v>-31050.08431266714</v>
      </c>
      <c r="AC3051" s="1">
        <v>-0.07480989495227817</v>
      </c>
    </row>
    <row r="3052" spans="1:29">
      <c r="A3052" s="6">
        <v>3050</v>
      </c>
      <c r="B3052" t="s">
        <v>1906</v>
      </c>
      <c r="C3052">
        <v>25447</v>
      </c>
      <c r="D3052" t="s">
        <v>4333</v>
      </c>
      <c r="E3052" t="s">
        <v>4436</v>
      </c>
      <c r="F3052" t="s">
        <v>4437</v>
      </c>
      <c r="G3052">
        <v>3.79081</v>
      </c>
      <c r="H3052">
        <v>4.16669</v>
      </c>
      <c r="I3052">
        <v>2700</v>
      </c>
      <c r="J3052" s="3">
        <v>8.375018900000001</v>
      </c>
      <c r="K3052">
        <v>5.6250315</v>
      </c>
      <c r="L3052" s="3">
        <v>11250.063</v>
      </c>
      <c r="M3052" s="3">
        <v>269328.3009999996</v>
      </c>
      <c r="N3052" s="3">
        <v>341860.6448352002</v>
      </c>
      <c r="O3052" s="1">
        <v>0.1395354827840005</v>
      </c>
      <c r="P3052" s="3">
        <v>1025.623934656801</v>
      </c>
      <c r="Q3052" s="3">
        <v>30425.41339</v>
      </c>
      <c r="R3052" s="1">
        <v>0.0889994617680169</v>
      </c>
      <c r="S3052" s="3">
        <v>357730.2239488</v>
      </c>
      <c r="T3052" s="3">
        <v>-15847.11521039985</v>
      </c>
      <c r="U3052" s="1">
        <v>-0.0443</v>
      </c>
      <c r="V3052">
        <v>30</v>
      </c>
      <c r="W3052" s="3">
        <v>0</v>
      </c>
      <c r="X3052" t="s">
        <v>4439</v>
      </c>
      <c r="Y3052" s="3">
        <v>384003.0892344182</v>
      </c>
      <c r="Z3052" s="1">
        <v>0.2800102974480608</v>
      </c>
      <c r="AA3052" s="3">
        <v>415053.1735470854</v>
      </c>
      <c r="AB3052" s="3">
        <v>-31050.08431266714</v>
      </c>
      <c r="AC3052" s="1">
        <v>-0.07480989495227817</v>
      </c>
    </row>
    <row r="3053" spans="1:29">
      <c r="A3053" s="6">
        <v>3051</v>
      </c>
      <c r="B3053" t="s">
        <v>1906</v>
      </c>
      <c r="M3053" s="3">
        <v>269328.3009999996</v>
      </c>
      <c r="N3053" s="3">
        <v>341860.6448352002</v>
      </c>
      <c r="O3053" s="1">
        <v>0.1395354827840005</v>
      </c>
      <c r="Q3053" s="3">
        <v>30425.41339</v>
      </c>
      <c r="R3053" s="1">
        <v>0.0889994617680169</v>
      </c>
      <c r="S3053" s="3">
        <v>357730.2239488</v>
      </c>
      <c r="T3053" s="3">
        <v>-15847.11521039985</v>
      </c>
      <c r="U3053" s="1">
        <v>-0.0443</v>
      </c>
      <c r="V3053">
        <v>30</v>
      </c>
      <c r="W3053" s="3">
        <v>0</v>
      </c>
      <c r="Y3053" s="3">
        <v>383284.0713008448</v>
      </c>
      <c r="Z3053" s="1">
        <v>0.2776135710028159</v>
      </c>
      <c r="AA3053" s="3">
        <v>415053.1735470854</v>
      </c>
      <c r="AB3053" s="3">
        <v>-31769.1022462406</v>
      </c>
      <c r="AC3053" s="1">
        <v>-0.07654224632169106</v>
      </c>
    </row>
    <row r="3054" spans="1:29">
      <c r="A3054" s="6">
        <v>3052</v>
      </c>
      <c r="B3054" t="s">
        <v>1907</v>
      </c>
      <c r="M3054" s="3">
        <v>269328.3009999996</v>
      </c>
      <c r="N3054" s="3">
        <v>341860.6448352002</v>
      </c>
      <c r="O3054" s="1">
        <v>0.1395354827840005</v>
      </c>
      <c r="Q3054" s="3">
        <v>30425.41339</v>
      </c>
      <c r="R3054" s="1">
        <v>0.0889994617680169</v>
      </c>
      <c r="S3054" s="3">
        <v>357730.2239488</v>
      </c>
      <c r="T3054" s="3">
        <v>-15847.11521039985</v>
      </c>
      <c r="U3054" s="1">
        <v>-0.0443</v>
      </c>
      <c r="V3054">
        <v>30</v>
      </c>
      <c r="W3054" s="3">
        <v>0</v>
      </c>
      <c r="Y3054" s="3">
        <v>383284.0713008448</v>
      </c>
      <c r="Z3054" s="1">
        <v>0.2776135710028159</v>
      </c>
      <c r="AA3054" s="3">
        <v>415053.1735470854</v>
      </c>
      <c r="AB3054" s="3">
        <v>-31769.1022462406</v>
      </c>
      <c r="AC3054" s="1">
        <v>-0.07654224632169106</v>
      </c>
    </row>
    <row r="3055" spans="1:29">
      <c r="A3055" s="6">
        <v>3053</v>
      </c>
      <c r="B3055" t="s">
        <v>1908</v>
      </c>
      <c r="M3055" s="3">
        <v>269328.3009999996</v>
      </c>
      <c r="N3055" s="3">
        <v>341860.6448352002</v>
      </c>
      <c r="O3055" s="1">
        <v>0.1395354827840005</v>
      </c>
      <c r="Q3055" s="3">
        <v>30425.41339</v>
      </c>
      <c r="R3055" s="1">
        <v>0.0889994617680169</v>
      </c>
      <c r="S3055" s="3">
        <v>357730.2239488</v>
      </c>
      <c r="T3055" s="3">
        <v>-15847.11521039985</v>
      </c>
      <c r="U3055" s="1">
        <v>-0.0443</v>
      </c>
      <c r="V3055">
        <v>30</v>
      </c>
      <c r="W3055" s="3">
        <v>0</v>
      </c>
      <c r="Y3055" s="3">
        <v>383284.0713008448</v>
      </c>
      <c r="Z3055" s="1">
        <v>0.2776135710028159</v>
      </c>
      <c r="AA3055" s="3">
        <v>415053.1735470854</v>
      </c>
      <c r="AB3055" s="3">
        <v>-31769.1022462406</v>
      </c>
      <c r="AC3055" s="1">
        <v>-0.07654224632169106</v>
      </c>
    </row>
    <row r="3056" spans="1:29">
      <c r="A3056" s="6">
        <v>3054</v>
      </c>
      <c r="B3056" t="s">
        <v>1909</v>
      </c>
      <c r="M3056" s="3">
        <v>269328.3009999996</v>
      </c>
      <c r="N3056" s="3">
        <v>341860.6448352002</v>
      </c>
      <c r="O3056" s="1">
        <v>0.1395354827840005</v>
      </c>
      <c r="Q3056" s="3">
        <v>30425.41339</v>
      </c>
      <c r="R3056" s="1">
        <v>0.0889994617680169</v>
      </c>
      <c r="S3056" s="3">
        <v>357730.2239488</v>
      </c>
      <c r="T3056" s="3">
        <v>-15847.11521039985</v>
      </c>
      <c r="U3056" s="1">
        <v>-0.0443</v>
      </c>
      <c r="V3056">
        <v>30</v>
      </c>
      <c r="W3056" s="3">
        <v>0</v>
      </c>
      <c r="Y3056" s="3">
        <v>383284.0713008448</v>
      </c>
      <c r="Z3056" s="1">
        <v>0.2776135710028159</v>
      </c>
      <c r="AA3056" s="3">
        <v>415053.1735470854</v>
      </c>
      <c r="AB3056" s="3">
        <v>-31769.1022462406</v>
      </c>
      <c r="AC3056" s="1">
        <v>-0.07654224632169106</v>
      </c>
    </row>
    <row r="3057" spans="1:29">
      <c r="A3057" s="6">
        <v>3055</v>
      </c>
      <c r="B3057" t="s">
        <v>1910</v>
      </c>
      <c r="M3057" s="3">
        <v>269328.3009999996</v>
      </c>
      <c r="N3057" s="3">
        <v>341860.6448352002</v>
      </c>
      <c r="O3057" s="1">
        <v>0.1395354827840005</v>
      </c>
      <c r="Q3057" s="3">
        <v>30425.41339</v>
      </c>
      <c r="R3057" s="1">
        <v>0.0889994617680169</v>
      </c>
      <c r="S3057" s="3">
        <v>357730.2239488</v>
      </c>
      <c r="T3057" s="3">
        <v>-15847.11521039985</v>
      </c>
      <c r="U3057" s="1">
        <v>-0.0443</v>
      </c>
      <c r="V3057">
        <v>30</v>
      </c>
      <c r="W3057" s="3">
        <v>0</v>
      </c>
      <c r="Y3057" s="3">
        <v>382264.1442818341</v>
      </c>
      <c r="Z3057" s="1">
        <v>0.2742138142727804</v>
      </c>
      <c r="AA3057" s="3">
        <v>415053.1735470854</v>
      </c>
      <c r="AB3057" s="3">
        <v>-32789.02926525124</v>
      </c>
      <c r="AC3057" s="1">
        <v>-0.07899958693251991</v>
      </c>
    </row>
    <row r="3058" spans="1:29">
      <c r="A3058" s="6">
        <v>3056</v>
      </c>
      <c r="B3058" t="s">
        <v>1911</v>
      </c>
      <c r="M3058" s="3">
        <v>269328.3009999996</v>
      </c>
      <c r="N3058" s="3">
        <v>341860.6448352002</v>
      </c>
      <c r="O3058" s="1">
        <v>0.1395354827840005</v>
      </c>
      <c r="Q3058" s="3">
        <v>30425.41339</v>
      </c>
      <c r="R3058" s="1">
        <v>0.0889994617680169</v>
      </c>
      <c r="S3058" s="3">
        <v>357730.2239488</v>
      </c>
      <c r="T3058" s="3">
        <v>-15847.11521039985</v>
      </c>
      <c r="U3058" s="1">
        <v>-0.0443</v>
      </c>
      <c r="V3058">
        <v>30</v>
      </c>
      <c r="W3058" s="3">
        <v>0</v>
      </c>
      <c r="Y3058" s="3">
        <v>380660.6735763985</v>
      </c>
      <c r="Z3058" s="1">
        <v>0.2688689119213284</v>
      </c>
      <c r="AA3058" s="3">
        <v>415053.1735470854</v>
      </c>
      <c r="AB3058" s="3">
        <v>-34392.49997068685</v>
      </c>
      <c r="AC3058" s="1">
        <v>-0.08286287676531938</v>
      </c>
    </row>
    <row r="3059" spans="1:29">
      <c r="A3059" s="6">
        <v>3057</v>
      </c>
      <c r="B3059" t="s">
        <v>1912</v>
      </c>
      <c r="C3059">
        <v>6031</v>
      </c>
      <c r="D3059" t="s">
        <v>4349</v>
      </c>
      <c r="E3059" t="s">
        <v>4436</v>
      </c>
      <c r="F3059" t="s">
        <v>4438</v>
      </c>
      <c r="G3059">
        <v>16.88594</v>
      </c>
      <c r="H3059">
        <v>15.99713</v>
      </c>
      <c r="I3059">
        <v>700</v>
      </c>
      <c r="J3059" s="3">
        <v>8.359397299999999</v>
      </c>
      <c r="K3059">
        <v>5.5989955</v>
      </c>
      <c r="L3059" s="3">
        <v>11197.991</v>
      </c>
      <c r="M3059" s="3">
        <v>256590.8769999996</v>
      </c>
      <c r="N3059" s="3">
        <v>340307.2534424001</v>
      </c>
      <c r="O3059" s="1">
        <v>0.1343575114746671</v>
      </c>
      <c r="P3059" s="3">
        <v>1006.865729479201</v>
      </c>
      <c r="Q3059" s="3">
        <v>29418.5476605208</v>
      </c>
      <c r="R3059" s="1">
        <v>0.08644701916557926</v>
      </c>
      <c r="S3059" s="3">
        <v>357730.2239488</v>
      </c>
      <c r="T3059" s="3">
        <v>-17422.97050639987</v>
      </c>
      <c r="U3059" s="1">
        <v>-0.04870421714463111</v>
      </c>
      <c r="V3059">
        <v>29</v>
      </c>
      <c r="W3059" s="3">
        <v>-1568.581332000001</v>
      </c>
      <c r="X3059" t="s">
        <v>4439</v>
      </c>
      <c r="Y3059" s="3">
        <v>380660.6735763985</v>
      </c>
      <c r="Z3059" s="1">
        <v>0.2688689119213284</v>
      </c>
      <c r="AA3059" s="3">
        <v>415053.1735470854</v>
      </c>
      <c r="AB3059" s="3">
        <v>-34392.49997068685</v>
      </c>
      <c r="AC3059" s="1">
        <v>-0.08286287676531938</v>
      </c>
    </row>
    <row r="3060" spans="1:29">
      <c r="A3060" s="6">
        <v>3058</v>
      </c>
      <c r="B3060" t="s">
        <v>1912</v>
      </c>
      <c r="M3060" s="3">
        <v>256590.8769999996</v>
      </c>
      <c r="N3060" s="3">
        <v>340307.2534424001</v>
      </c>
      <c r="O3060" s="1">
        <v>0.1343575114746671</v>
      </c>
      <c r="Q3060" s="3">
        <v>29418.5476605208</v>
      </c>
      <c r="R3060" s="1">
        <v>0.08644701916557926</v>
      </c>
      <c r="S3060" s="3">
        <v>357730.2239488</v>
      </c>
      <c r="T3060" s="3">
        <v>-17422.97050639987</v>
      </c>
      <c r="U3060" s="1">
        <v>-0.04870421714463111</v>
      </c>
      <c r="V3060">
        <v>29</v>
      </c>
      <c r="W3060" s="3">
        <v>0</v>
      </c>
      <c r="Y3060" s="3">
        <v>378757.9235946487</v>
      </c>
      <c r="Z3060" s="1">
        <v>0.2625264119821624</v>
      </c>
      <c r="AA3060" s="3">
        <v>415053.1735470854</v>
      </c>
      <c r="AB3060" s="3">
        <v>-36295.24995243666</v>
      </c>
      <c r="AC3060" s="1">
        <v>-0.08744722909176642</v>
      </c>
    </row>
    <row r="3061" spans="1:29">
      <c r="A3061" s="6">
        <v>3059</v>
      </c>
      <c r="B3061" t="s">
        <v>1913</v>
      </c>
      <c r="C3061">
        <v>57328</v>
      </c>
      <c r="D3061" t="s">
        <v>4262</v>
      </c>
      <c r="E3061" t="s">
        <v>4436</v>
      </c>
      <c r="F3061" t="s">
        <v>4437</v>
      </c>
      <c r="G3061">
        <v>5.24647</v>
      </c>
      <c r="H3061">
        <v>5.72945</v>
      </c>
      <c r="I3061">
        <v>2100</v>
      </c>
      <c r="J3061" s="3">
        <v>8.609553500000001</v>
      </c>
      <c r="K3061">
        <v>6.015922499999999</v>
      </c>
      <c r="L3061" s="3">
        <v>12031.845</v>
      </c>
      <c r="M3061" s="3">
        <v>268622.7219999996</v>
      </c>
      <c r="N3061" s="3">
        <v>340292.6279664001</v>
      </c>
      <c r="O3061" s="1">
        <v>0.1343087598880004</v>
      </c>
      <c r="P3061" s="3">
        <v>1020.9217603272</v>
      </c>
      <c r="Q3061" s="3">
        <v>30439.46942</v>
      </c>
      <c r="R3061" s="1">
        <v>0.08945086351681276</v>
      </c>
      <c r="S3061" s="3">
        <v>357730.2239488</v>
      </c>
      <c r="T3061" s="3">
        <v>-17422.97050639987</v>
      </c>
      <c r="U3061" s="1">
        <v>-0.0487</v>
      </c>
      <c r="V3061">
        <v>30</v>
      </c>
      <c r="W3061" s="3">
        <v>0</v>
      </c>
      <c r="X3061" t="s">
        <v>4439</v>
      </c>
      <c r="Y3061" s="3">
        <v>378757.9235946487</v>
      </c>
      <c r="Z3061" s="1">
        <v>0.2625264119821624</v>
      </c>
      <c r="AA3061" s="3">
        <v>415053.1735470854</v>
      </c>
      <c r="AB3061" s="3">
        <v>-36295.24995243666</v>
      </c>
      <c r="AC3061" s="1">
        <v>-0.08744722909176642</v>
      </c>
    </row>
    <row r="3062" spans="1:29">
      <c r="A3062" s="6">
        <v>3060</v>
      </c>
      <c r="B3062" t="s">
        <v>1913</v>
      </c>
      <c r="C3062">
        <v>37675</v>
      </c>
      <c r="D3062" t="s">
        <v>4232</v>
      </c>
      <c r="E3062" t="s">
        <v>4436</v>
      </c>
      <c r="F3062" t="s">
        <v>4438</v>
      </c>
      <c r="G3062">
        <v>10.25473</v>
      </c>
      <c r="H3062">
        <v>10.14339</v>
      </c>
      <c r="I3062">
        <v>900</v>
      </c>
      <c r="J3062" s="3">
        <v>7.738715299999999</v>
      </c>
      <c r="K3062">
        <v>4.5645255</v>
      </c>
      <c r="L3062" s="3">
        <v>9129.050999999999</v>
      </c>
      <c r="M3062" s="3">
        <v>258467.9769999996</v>
      </c>
      <c r="N3062" s="3">
        <v>339254.6307256001</v>
      </c>
      <c r="O3062" s="1">
        <v>0.1308487690853337</v>
      </c>
      <c r="P3062" s="3">
        <v>1025.986491386401</v>
      </c>
      <c r="Q3062" s="3">
        <v>29413.4829286136</v>
      </c>
      <c r="R3062" s="1">
        <v>0.08670031376050444</v>
      </c>
      <c r="S3062" s="3">
        <v>357730.2239488</v>
      </c>
      <c r="T3062" s="3">
        <v>-18475.59322319989</v>
      </c>
      <c r="U3062" s="1">
        <v>-0.05164672142950997</v>
      </c>
      <c r="V3062">
        <v>29</v>
      </c>
      <c r="W3062" s="3">
        <v>-1051.1210368</v>
      </c>
      <c r="X3062" t="s">
        <v>4439</v>
      </c>
      <c r="Y3062" s="3">
        <v>378757.9235946487</v>
      </c>
      <c r="Z3062" s="1">
        <v>0.2625264119821624</v>
      </c>
      <c r="AA3062" s="3">
        <v>415053.1735470854</v>
      </c>
      <c r="AB3062" s="3">
        <v>-36295.24995243666</v>
      </c>
      <c r="AC3062" s="1">
        <v>-0.08744722909176642</v>
      </c>
    </row>
    <row r="3063" spans="1:29">
      <c r="A3063" s="6">
        <v>3061</v>
      </c>
      <c r="B3063" t="s">
        <v>1913</v>
      </c>
      <c r="M3063" s="3">
        <v>258467.9769999996</v>
      </c>
      <c r="N3063" s="3">
        <v>339254.6307256001</v>
      </c>
      <c r="O3063" s="1">
        <v>0.1308487690853337</v>
      </c>
      <c r="Q3063" s="3">
        <v>29413.4829286136</v>
      </c>
      <c r="R3063" s="1">
        <v>0.08670031376050444</v>
      </c>
      <c r="S3063" s="3">
        <v>357730.2239488</v>
      </c>
      <c r="T3063" s="3">
        <v>-18475.59322319989</v>
      </c>
      <c r="U3063" s="1">
        <v>-0.05164672142950997</v>
      </c>
      <c r="V3063">
        <v>29</v>
      </c>
      <c r="W3063" s="3">
        <v>0</v>
      </c>
      <c r="Y3063" s="3">
        <v>379978.319031481</v>
      </c>
      <c r="Z3063" s="1">
        <v>0.2665943967716033</v>
      </c>
      <c r="AA3063" s="3">
        <v>415053.1735470854</v>
      </c>
      <c r="AB3063" s="3">
        <v>-35074.85451560438</v>
      </c>
      <c r="AC3063" s="1">
        <v>-0.08450689393807356</v>
      </c>
    </row>
    <row r="3064" spans="1:29">
      <c r="A3064" s="6">
        <v>3062</v>
      </c>
      <c r="B3064" t="s">
        <v>1914</v>
      </c>
      <c r="M3064" s="3">
        <v>258467.9769999996</v>
      </c>
      <c r="N3064" s="3">
        <v>339254.6307256001</v>
      </c>
      <c r="O3064" s="1">
        <v>0.1308487690853337</v>
      </c>
      <c r="Q3064" s="3">
        <v>29413.4829286136</v>
      </c>
      <c r="R3064" s="1">
        <v>0.08670031376050444</v>
      </c>
      <c r="S3064" s="3">
        <v>357730.2239488</v>
      </c>
      <c r="T3064" s="3">
        <v>-18475.59322319989</v>
      </c>
      <c r="U3064" s="1">
        <v>-0.05164672142950997</v>
      </c>
      <c r="V3064">
        <v>29</v>
      </c>
      <c r="W3064" s="3">
        <v>0</v>
      </c>
      <c r="Y3064" s="3">
        <v>379978.319031481</v>
      </c>
      <c r="Z3064" s="1">
        <v>0.2665943967716033</v>
      </c>
      <c r="AA3064" s="3">
        <v>415053.1735470854</v>
      </c>
      <c r="AB3064" s="3">
        <v>-35074.85451560438</v>
      </c>
      <c r="AC3064" s="1">
        <v>-0.08450689393807356</v>
      </c>
    </row>
    <row r="3065" spans="1:29">
      <c r="A3065" s="6">
        <v>3063</v>
      </c>
      <c r="B3065" t="s">
        <v>1915</v>
      </c>
      <c r="M3065" s="3">
        <v>258467.9769999996</v>
      </c>
      <c r="N3065" s="3">
        <v>339254.6307256001</v>
      </c>
      <c r="O3065" s="1">
        <v>0.1308487690853337</v>
      </c>
      <c r="Q3065" s="3">
        <v>29413.4829286136</v>
      </c>
      <c r="R3065" s="1">
        <v>0.08670031376050444</v>
      </c>
      <c r="S3065" s="3">
        <v>357730.2239488</v>
      </c>
      <c r="T3065" s="3">
        <v>-18475.59322319989</v>
      </c>
      <c r="U3065" s="1">
        <v>-0.05164672142950997</v>
      </c>
      <c r="V3065">
        <v>29</v>
      </c>
      <c r="W3065" s="3">
        <v>0</v>
      </c>
      <c r="Y3065" s="3">
        <v>379978.319031481</v>
      </c>
      <c r="Z3065" s="1">
        <v>0.2665943967716033</v>
      </c>
      <c r="AA3065" s="3">
        <v>415053.1735470854</v>
      </c>
      <c r="AB3065" s="3">
        <v>-35074.85451560438</v>
      </c>
      <c r="AC3065" s="1">
        <v>-0.08450689393807356</v>
      </c>
    </row>
    <row r="3066" spans="1:29">
      <c r="A3066" s="6">
        <v>3064</v>
      </c>
      <c r="B3066" t="s">
        <v>1916</v>
      </c>
      <c r="C3066">
        <v>40539</v>
      </c>
      <c r="D3066" t="s">
        <v>4217</v>
      </c>
      <c r="E3066" t="s">
        <v>4436</v>
      </c>
      <c r="F3066" t="s">
        <v>4437</v>
      </c>
      <c r="G3066">
        <v>41.95863</v>
      </c>
      <c r="H3066">
        <v>45.61053</v>
      </c>
      <c r="I3066">
        <v>200</v>
      </c>
      <c r="J3066" s="3">
        <v>7.7366318</v>
      </c>
      <c r="K3066">
        <v>4.561053</v>
      </c>
      <c r="L3066" s="3">
        <v>9122.106</v>
      </c>
      <c r="M3066" s="3">
        <v>267590.0829999996</v>
      </c>
      <c r="N3066" s="3">
        <v>339242.3330408001</v>
      </c>
      <c r="O3066" s="1">
        <v>0.1308077768026671</v>
      </c>
      <c r="P3066" s="3">
        <v>1017.7638921768</v>
      </c>
      <c r="Q3066" s="3">
        <v>30431.24682</v>
      </c>
      <c r="R3066" s="1">
        <v>0.08970356543427051</v>
      </c>
      <c r="S3066" s="3">
        <v>357730.2239488</v>
      </c>
      <c r="T3066" s="3">
        <v>-18475.59322319989</v>
      </c>
      <c r="U3066" s="1">
        <v>-0.05165</v>
      </c>
      <c r="V3066">
        <v>30</v>
      </c>
      <c r="W3066" s="3">
        <v>0</v>
      </c>
      <c r="X3066" t="s">
        <v>4439</v>
      </c>
      <c r="Y3066" s="3">
        <v>379978.319031481</v>
      </c>
      <c r="Z3066" s="1">
        <v>0.2665943967716033</v>
      </c>
      <c r="AA3066" s="3">
        <v>415053.1735470854</v>
      </c>
      <c r="AB3066" s="3">
        <v>-35074.85451560438</v>
      </c>
      <c r="AC3066" s="1">
        <v>-0.08450689393807356</v>
      </c>
    </row>
    <row r="3067" spans="1:29">
      <c r="A3067" s="6">
        <v>3065</v>
      </c>
      <c r="B3067" t="s">
        <v>1916</v>
      </c>
      <c r="M3067" s="3">
        <v>267590.0829999996</v>
      </c>
      <c r="N3067" s="3">
        <v>339242.3330408001</v>
      </c>
      <c r="O3067" s="1">
        <v>0.1308077768026671</v>
      </c>
      <c r="Q3067" s="3">
        <v>30431.24682</v>
      </c>
      <c r="R3067" s="1">
        <v>0.08970356543427051</v>
      </c>
      <c r="S3067" s="3">
        <v>357730.2239488</v>
      </c>
      <c r="T3067" s="3">
        <v>-18475.59322319989</v>
      </c>
      <c r="U3067" s="1">
        <v>-0.05165</v>
      </c>
      <c r="V3067">
        <v>30</v>
      </c>
      <c r="W3067" s="3">
        <v>0</v>
      </c>
      <c r="Y3067" s="3">
        <v>384836.236308784</v>
      </c>
      <c r="Z3067" s="1">
        <v>0.2827874543626135</v>
      </c>
      <c r="AA3067" s="3">
        <v>415053.1735470854</v>
      </c>
      <c r="AB3067" s="3">
        <v>-30216.93723830133</v>
      </c>
      <c r="AC3067" s="1">
        <v>-0.07280256883729956</v>
      </c>
    </row>
    <row r="3068" spans="1:29">
      <c r="A3068" s="6">
        <v>3066</v>
      </c>
      <c r="B3068" t="s">
        <v>1917</v>
      </c>
      <c r="C3068">
        <v>34899</v>
      </c>
      <c r="D3068" t="s">
        <v>4318</v>
      </c>
      <c r="E3068" t="s">
        <v>4436</v>
      </c>
      <c r="F3068" t="s">
        <v>4438</v>
      </c>
      <c r="G3068">
        <v>0.06917</v>
      </c>
      <c r="H3068">
        <v>0.06655</v>
      </c>
      <c r="I3068">
        <v>49400</v>
      </c>
      <c r="J3068" s="3">
        <v>5.986270999999999</v>
      </c>
      <c r="K3068">
        <v>1.643785</v>
      </c>
      <c r="L3068" s="3">
        <v>3287.57</v>
      </c>
      <c r="M3068" s="3">
        <v>263171.7469999996</v>
      </c>
      <c r="N3068" s="3">
        <v>338103.9369848001</v>
      </c>
      <c r="O3068" s="1">
        <v>0.127013123282667</v>
      </c>
      <c r="P3068" s="3">
        <v>1001.970332196001</v>
      </c>
      <c r="Q3068" s="3">
        <v>29429.276487804</v>
      </c>
      <c r="R3068" s="1">
        <v>0.08704209939184183</v>
      </c>
      <c r="S3068" s="3">
        <v>357730.2239488</v>
      </c>
      <c r="T3068" s="3">
        <v>-19626.28696399991</v>
      </c>
      <c r="U3068" s="1">
        <v>-0.05486337371037711</v>
      </c>
      <c r="V3068">
        <v>29</v>
      </c>
      <c r="W3068" s="3">
        <v>-1146.9307248</v>
      </c>
      <c r="X3068" t="s">
        <v>4439</v>
      </c>
      <c r="Y3068" s="3">
        <v>384836.236308784</v>
      </c>
      <c r="Z3068" s="1">
        <v>0.2827874543626135</v>
      </c>
      <c r="AA3068" s="3">
        <v>415053.1735470854</v>
      </c>
      <c r="AB3068" s="3">
        <v>-30216.93723830133</v>
      </c>
      <c r="AC3068" s="1">
        <v>-0.07280256883729956</v>
      </c>
    </row>
    <row r="3069" spans="1:29">
      <c r="A3069" s="6">
        <v>3067</v>
      </c>
      <c r="B3069" t="s">
        <v>1917</v>
      </c>
      <c r="M3069" s="3">
        <v>263171.7469999996</v>
      </c>
      <c r="N3069" s="3">
        <v>338103.9369848001</v>
      </c>
      <c r="O3069" s="1">
        <v>0.127013123282667</v>
      </c>
      <c r="Q3069" s="3">
        <v>29429.276487804</v>
      </c>
      <c r="R3069" s="1">
        <v>0.08704209939184183</v>
      </c>
      <c r="S3069" s="3">
        <v>357730.2239488</v>
      </c>
      <c r="T3069" s="3">
        <v>-19626.28696399991</v>
      </c>
      <c r="U3069" s="1">
        <v>-0.05486337371037711</v>
      </c>
      <c r="V3069">
        <v>29</v>
      </c>
      <c r="W3069" s="3">
        <v>0</v>
      </c>
      <c r="Y3069" s="3">
        <v>385225.248507493</v>
      </c>
      <c r="Z3069" s="1">
        <v>0.2840841616916434</v>
      </c>
      <c r="AA3069" s="3">
        <v>415053.1735470854</v>
      </c>
      <c r="AB3069" s="3">
        <v>-29827.92503959237</v>
      </c>
      <c r="AC3069" s="1">
        <v>-0.07186531013527733</v>
      </c>
    </row>
    <row r="3070" spans="1:29">
      <c r="A3070" s="6">
        <v>3068</v>
      </c>
      <c r="B3070" t="s">
        <v>1918</v>
      </c>
      <c r="M3070" s="3">
        <v>263171.7469999996</v>
      </c>
      <c r="N3070" s="3">
        <v>338103.9369848001</v>
      </c>
      <c r="O3070" s="1">
        <v>0.127013123282667</v>
      </c>
      <c r="Q3070" s="3">
        <v>29429.276487804</v>
      </c>
      <c r="R3070" s="1">
        <v>0.08704209939184183</v>
      </c>
      <c r="S3070" s="3">
        <v>357730.2239488</v>
      </c>
      <c r="T3070" s="3">
        <v>-19626.28696399991</v>
      </c>
      <c r="U3070" s="1">
        <v>-0.05486337371037711</v>
      </c>
      <c r="V3070">
        <v>29</v>
      </c>
      <c r="W3070" s="3">
        <v>0</v>
      </c>
      <c r="Y3070" s="3">
        <v>387839.0227219977</v>
      </c>
      <c r="Z3070" s="1">
        <v>0.292796742406659</v>
      </c>
      <c r="AA3070" s="3">
        <v>415053.1735470854</v>
      </c>
      <c r="AB3070" s="3">
        <v>-27214.15082508768</v>
      </c>
      <c r="AC3070" s="1">
        <v>-0.06556786590140454</v>
      </c>
    </row>
    <row r="3071" spans="1:29">
      <c r="A3071" s="6">
        <v>3069</v>
      </c>
      <c r="B3071" t="s">
        <v>1919</v>
      </c>
      <c r="M3071" s="3">
        <v>263171.7469999996</v>
      </c>
      <c r="N3071" s="3">
        <v>338103.9369848001</v>
      </c>
      <c r="O3071" s="1">
        <v>0.127013123282667</v>
      </c>
      <c r="Q3071" s="3">
        <v>29429.276487804</v>
      </c>
      <c r="R3071" s="1">
        <v>0.08704209939184183</v>
      </c>
      <c r="S3071" s="3">
        <v>357730.2239488</v>
      </c>
      <c r="T3071" s="3">
        <v>-19626.28696399991</v>
      </c>
      <c r="U3071" s="1">
        <v>-0.05486337371037711</v>
      </c>
      <c r="V3071">
        <v>29</v>
      </c>
      <c r="W3071" s="3">
        <v>0</v>
      </c>
      <c r="Y3071" s="3">
        <v>390953.5326576814</v>
      </c>
      <c r="Z3071" s="1">
        <v>0.3031784421922712</v>
      </c>
      <c r="AA3071" s="3">
        <v>415053.1735470854</v>
      </c>
      <c r="AB3071" s="3">
        <v>-24099.64088940399</v>
      </c>
      <c r="AC3071" s="1">
        <v>-0.05806398414797334</v>
      </c>
    </row>
    <row r="3072" spans="1:29">
      <c r="A3072" s="6">
        <v>3070</v>
      </c>
      <c r="B3072" t="s">
        <v>1920</v>
      </c>
      <c r="M3072" s="3">
        <v>263171.7469999996</v>
      </c>
      <c r="N3072" s="3">
        <v>338103.9369848001</v>
      </c>
      <c r="O3072" s="1">
        <v>0.127013123282667</v>
      </c>
      <c r="Q3072" s="3">
        <v>29429.276487804</v>
      </c>
      <c r="R3072" s="1">
        <v>0.08704209939184183</v>
      </c>
      <c r="S3072" s="3">
        <v>357730.2239488</v>
      </c>
      <c r="T3072" s="3">
        <v>-19626.28696399991</v>
      </c>
      <c r="U3072" s="1">
        <v>-0.05486337371037711</v>
      </c>
      <c r="V3072">
        <v>29</v>
      </c>
      <c r="W3072" s="3">
        <v>0</v>
      </c>
      <c r="Y3072" s="3">
        <v>384148.3810483604</v>
      </c>
      <c r="Z3072" s="1">
        <v>0.2804946034945346</v>
      </c>
      <c r="AA3072" s="3">
        <v>415053.1735470854</v>
      </c>
      <c r="AB3072" s="3">
        <v>-30904.792498725</v>
      </c>
      <c r="AC3072" s="1">
        <v>-0.07445983904811423</v>
      </c>
    </row>
    <row r="3073" spans="1:29">
      <c r="A3073" s="6">
        <v>3071</v>
      </c>
      <c r="B3073" t="s">
        <v>1921</v>
      </c>
      <c r="M3073" s="3">
        <v>263171.7469999996</v>
      </c>
      <c r="N3073" s="3">
        <v>338103.9369848001</v>
      </c>
      <c r="O3073" s="1">
        <v>0.127013123282667</v>
      </c>
      <c r="Q3073" s="3">
        <v>29429.276487804</v>
      </c>
      <c r="R3073" s="1">
        <v>0.08704209939184183</v>
      </c>
      <c r="S3073" s="3">
        <v>357730.2239488</v>
      </c>
      <c r="T3073" s="3">
        <v>-19626.28696399991</v>
      </c>
      <c r="U3073" s="1">
        <v>-0.05486337371037711</v>
      </c>
      <c r="V3073">
        <v>29</v>
      </c>
      <c r="W3073" s="3">
        <v>0</v>
      </c>
      <c r="Y3073" s="3">
        <v>384148.3810483604</v>
      </c>
      <c r="Z3073" s="1">
        <v>0.2804946034945346</v>
      </c>
      <c r="AA3073" s="3">
        <v>415053.1735470854</v>
      </c>
      <c r="AB3073" s="3">
        <v>-30904.792498725</v>
      </c>
      <c r="AC3073" s="1">
        <v>-0.07445983904811423</v>
      </c>
    </row>
    <row r="3074" spans="1:29">
      <c r="A3074" s="6">
        <v>3072</v>
      </c>
      <c r="B3074" t="s">
        <v>1922</v>
      </c>
      <c r="M3074" s="3">
        <v>263171.7469999996</v>
      </c>
      <c r="N3074" s="3">
        <v>338103.9369848001</v>
      </c>
      <c r="O3074" s="1">
        <v>0.127013123282667</v>
      </c>
      <c r="Q3074" s="3">
        <v>29429.276487804</v>
      </c>
      <c r="R3074" s="1">
        <v>0.08704209939184183</v>
      </c>
      <c r="S3074" s="3">
        <v>357730.2239488</v>
      </c>
      <c r="T3074" s="3">
        <v>-19626.28696399991</v>
      </c>
      <c r="U3074" s="1">
        <v>-0.05486337371037711</v>
      </c>
      <c r="V3074">
        <v>29</v>
      </c>
      <c r="W3074" s="3">
        <v>0</v>
      </c>
      <c r="Y3074" s="3">
        <v>384148.3810483604</v>
      </c>
      <c r="Z3074" s="1">
        <v>0.2804946034945346</v>
      </c>
      <c r="AA3074" s="3">
        <v>415053.1735470854</v>
      </c>
      <c r="AB3074" s="3">
        <v>-30904.792498725</v>
      </c>
      <c r="AC3074" s="1">
        <v>-0.07445983904811423</v>
      </c>
    </row>
    <row r="3075" spans="1:29">
      <c r="A3075" s="6">
        <v>3073</v>
      </c>
      <c r="B3075" t="s">
        <v>1923</v>
      </c>
      <c r="C3075">
        <v>43054</v>
      </c>
      <c r="D3075" t="s">
        <v>4229</v>
      </c>
      <c r="E3075" t="s">
        <v>4436</v>
      </c>
      <c r="F3075" t="s">
        <v>4438</v>
      </c>
      <c r="G3075">
        <v>4.94153</v>
      </c>
      <c r="H3075">
        <v>5.76961</v>
      </c>
      <c r="I3075">
        <v>700</v>
      </c>
      <c r="J3075" s="3">
        <v>6.2116181</v>
      </c>
      <c r="K3075">
        <v>2.0193635</v>
      </c>
      <c r="L3075" s="3">
        <v>4038.727</v>
      </c>
      <c r="M3075" s="3">
        <v>258790.7549999996</v>
      </c>
      <c r="N3075" s="3">
        <v>337753.4410032001</v>
      </c>
      <c r="O3075" s="1">
        <v>0.1258448033440003</v>
      </c>
      <c r="P3075" s="3">
        <v>978.7809427584015</v>
      </c>
      <c r="Q3075" s="3">
        <v>28450.4955450456</v>
      </c>
      <c r="R3075" s="1">
        <v>0.08423450982628491</v>
      </c>
      <c r="S3075" s="3">
        <v>357730.2239488</v>
      </c>
      <c r="T3075" s="3">
        <v>-19976.78294559993</v>
      </c>
      <c r="U3075" s="1">
        <v>-0.05584315109046838</v>
      </c>
      <c r="V3075">
        <v>28</v>
      </c>
      <c r="W3075" s="3">
        <v>-359.0007752000004</v>
      </c>
      <c r="X3075" t="s">
        <v>4439</v>
      </c>
      <c r="Y3075" s="3">
        <v>384148.3810483604</v>
      </c>
      <c r="Z3075" s="1">
        <v>0.2804946034945346</v>
      </c>
      <c r="AA3075" s="3">
        <v>415053.1735470854</v>
      </c>
      <c r="AB3075" s="3">
        <v>-30904.792498725</v>
      </c>
      <c r="AC3075" s="1">
        <v>-0.07445983904811423</v>
      </c>
    </row>
    <row r="3076" spans="1:29">
      <c r="A3076" s="6">
        <v>3074</v>
      </c>
      <c r="B3076" t="s">
        <v>1923</v>
      </c>
      <c r="C3076">
        <v>41833</v>
      </c>
      <c r="D3076" t="s">
        <v>4290</v>
      </c>
      <c r="E3076" t="s">
        <v>4436</v>
      </c>
      <c r="F3076" t="s">
        <v>4438</v>
      </c>
      <c r="G3076">
        <v>1.57324</v>
      </c>
      <c r="H3076">
        <v>1.53525</v>
      </c>
      <c r="I3076">
        <v>6300</v>
      </c>
      <c r="J3076" s="3">
        <v>7.9016225</v>
      </c>
      <c r="K3076">
        <v>4.836037500000001</v>
      </c>
      <c r="L3076" s="3">
        <v>9672.075000000001</v>
      </c>
      <c r="M3076" s="3">
        <v>247854.7739999996</v>
      </c>
      <c r="N3076" s="3">
        <v>336476.7973432001</v>
      </c>
      <c r="O3076" s="1">
        <v>0.1215893244773336</v>
      </c>
      <c r="P3076" s="3">
        <v>1025.947119998401</v>
      </c>
      <c r="Q3076" s="3">
        <v>27424.5484250472</v>
      </c>
      <c r="R3076" s="1">
        <v>0.08150502097496687</v>
      </c>
      <c r="S3076" s="3">
        <v>357730.2239488</v>
      </c>
      <c r="T3076" s="3">
        <v>-21253.42660559993</v>
      </c>
      <c r="U3076" s="1">
        <v>-0.05941188410359707</v>
      </c>
      <c r="V3076">
        <v>27</v>
      </c>
      <c r="W3076" s="3">
        <v>-1290.392444799999</v>
      </c>
      <c r="X3076" t="s">
        <v>4439</v>
      </c>
      <c r="Y3076" s="3">
        <v>384148.3810483604</v>
      </c>
      <c r="Z3076" s="1">
        <v>0.2804946034945346</v>
      </c>
      <c r="AA3076" s="3">
        <v>415053.1735470854</v>
      </c>
      <c r="AB3076" s="3">
        <v>-30904.792498725</v>
      </c>
      <c r="AC3076" s="1">
        <v>-0.07445983904811423</v>
      </c>
    </row>
    <row r="3077" spans="1:29">
      <c r="A3077" s="6">
        <v>3075</v>
      </c>
      <c r="B3077" t="s">
        <v>1923</v>
      </c>
      <c r="M3077" s="3">
        <v>247854.7739999996</v>
      </c>
      <c r="N3077" s="3">
        <v>336476.7973432001</v>
      </c>
      <c r="O3077" s="1">
        <v>0.1215893244773336</v>
      </c>
      <c r="Q3077" s="3">
        <v>27424.5484250472</v>
      </c>
      <c r="R3077" s="1">
        <v>0.08150502097496687</v>
      </c>
      <c r="S3077" s="3">
        <v>357730.2239488</v>
      </c>
      <c r="T3077" s="3">
        <v>-21253.42660559993</v>
      </c>
      <c r="U3077" s="1">
        <v>-0.05941188410359707</v>
      </c>
      <c r="V3077">
        <v>27</v>
      </c>
      <c r="W3077" s="3">
        <v>0</v>
      </c>
      <c r="Y3077" s="3">
        <v>379625.4063932811</v>
      </c>
      <c r="Z3077" s="1">
        <v>0.2654180213109369</v>
      </c>
      <c r="AA3077" s="3">
        <v>415053.1735470854</v>
      </c>
      <c r="AB3077" s="3">
        <v>-35427.76715380431</v>
      </c>
      <c r="AC3077" s="1">
        <v>-0.08535717689142119</v>
      </c>
    </row>
    <row r="3078" spans="1:29">
      <c r="A3078" s="6">
        <v>3076</v>
      </c>
      <c r="B3078" t="s">
        <v>1924</v>
      </c>
      <c r="C3078">
        <v>43953</v>
      </c>
      <c r="D3078" t="s">
        <v>4327</v>
      </c>
      <c r="E3078" t="s">
        <v>4436</v>
      </c>
      <c r="F3078" t="s">
        <v>4437</v>
      </c>
      <c r="G3078">
        <v>8.532439999999999</v>
      </c>
      <c r="H3078">
        <v>9.74042</v>
      </c>
      <c r="I3078">
        <v>800</v>
      </c>
      <c r="J3078" s="3">
        <v>7.3377008</v>
      </c>
      <c r="K3078">
        <v>3.896168</v>
      </c>
      <c r="L3078" s="3">
        <v>7792.336</v>
      </c>
      <c r="M3078" s="3">
        <v>255647.1099999996</v>
      </c>
      <c r="N3078" s="3">
        <v>336465.5634744001</v>
      </c>
      <c r="O3078" s="1">
        <v>0.1215518782480003</v>
      </c>
      <c r="P3078" s="3">
        <v>1009.4303920296</v>
      </c>
      <c r="Q3078" s="3">
        <v>28433.97882</v>
      </c>
      <c r="R3078" s="1">
        <v>0.08450784242638666</v>
      </c>
      <c r="S3078" s="3">
        <v>357730.2239488</v>
      </c>
      <c r="T3078" s="3">
        <v>-21253.42660559993</v>
      </c>
      <c r="U3078" s="1">
        <v>-0.05941</v>
      </c>
      <c r="V3078">
        <v>28</v>
      </c>
      <c r="W3078" s="3">
        <v>0</v>
      </c>
      <c r="X3078" t="s">
        <v>4439</v>
      </c>
      <c r="Y3078" s="3">
        <v>379625.4063932811</v>
      </c>
      <c r="Z3078" s="1">
        <v>0.2654180213109369</v>
      </c>
      <c r="AA3078" s="3">
        <v>415053.1735470854</v>
      </c>
      <c r="AB3078" s="3">
        <v>-35427.76715380431</v>
      </c>
      <c r="AC3078" s="1">
        <v>-0.08535717689142119</v>
      </c>
    </row>
    <row r="3079" spans="1:29">
      <c r="A3079" s="6">
        <v>3077</v>
      </c>
      <c r="B3079" t="s">
        <v>1924</v>
      </c>
      <c r="C3079">
        <v>53922</v>
      </c>
      <c r="D3079" t="s">
        <v>4294</v>
      </c>
      <c r="E3079" t="s">
        <v>4436</v>
      </c>
      <c r="F3079" t="s">
        <v>4437</v>
      </c>
      <c r="G3079">
        <v>8.17503</v>
      </c>
      <c r="H3079">
        <v>9.10101</v>
      </c>
      <c r="I3079">
        <v>1000</v>
      </c>
      <c r="J3079" s="3">
        <v>7.730302999999999</v>
      </c>
      <c r="K3079">
        <v>4.550505</v>
      </c>
      <c r="L3079" s="3">
        <v>9101.01</v>
      </c>
      <c r="M3079" s="3">
        <v>264748.1199999996</v>
      </c>
      <c r="N3079" s="3">
        <v>336453.2826664001</v>
      </c>
      <c r="O3079" s="1">
        <v>0.1215109422213336</v>
      </c>
      <c r="P3079" s="3">
        <v>1009.3966904232</v>
      </c>
      <c r="Q3079" s="3">
        <v>29443.37551</v>
      </c>
      <c r="R3079" s="1">
        <v>0.08751103652982835</v>
      </c>
      <c r="S3079" s="3">
        <v>357730.2239488</v>
      </c>
      <c r="T3079" s="3">
        <v>-21253.42660559993</v>
      </c>
      <c r="U3079" s="1">
        <v>-0.05941</v>
      </c>
      <c r="V3079">
        <v>29</v>
      </c>
      <c r="W3079" s="3">
        <v>0</v>
      </c>
      <c r="X3079" t="s">
        <v>4439</v>
      </c>
      <c r="Y3079" s="3">
        <v>379625.4063932811</v>
      </c>
      <c r="Z3079" s="1">
        <v>0.2654180213109369</v>
      </c>
      <c r="AA3079" s="3">
        <v>415053.1735470854</v>
      </c>
      <c r="AB3079" s="3">
        <v>-35427.76715380431</v>
      </c>
      <c r="AC3079" s="1">
        <v>-0.08535717689142119</v>
      </c>
    </row>
    <row r="3080" spans="1:29">
      <c r="A3080" s="6">
        <v>3078</v>
      </c>
      <c r="B3080" t="s">
        <v>1924</v>
      </c>
      <c r="C3080">
        <v>40539</v>
      </c>
      <c r="D3080" t="s">
        <v>4217</v>
      </c>
      <c r="E3080" t="s">
        <v>4436</v>
      </c>
      <c r="F3080" t="s">
        <v>4438</v>
      </c>
      <c r="G3080">
        <v>41.95863</v>
      </c>
      <c r="H3080">
        <v>41.14333</v>
      </c>
      <c r="I3080">
        <v>200</v>
      </c>
      <c r="J3080" s="3">
        <v>7.4685998</v>
      </c>
      <c r="K3080">
        <v>4.114332999999999</v>
      </c>
      <c r="L3080" s="3">
        <v>8228.665999999999</v>
      </c>
      <c r="M3080" s="3">
        <v>255626.0139999996</v>
      </c>
      <c r="N3080" s="3">
        <v>335548.2597336001</v>
      </c>
      <c r="O3080" s="1">
        <v>0.1184941991120003</v>
      </c>
      <c r="P3080" s="3">
        <v>1017.7638921768</v>
      </c>
      <c r="Q3080" s="3">
        <v>28425.6116178232</v>
      </c>
      <c r="R3080" s="1">
        <v>0.08471392949673166</v>
      </c>
      <c r="S3080" s="3">
        <v>357730.2239488</v>
      </c>
      <c r="T3080" s="3">
        <v>-22181.96421519993</v>
      </c>
      <c r="U3080" s="1">
        <v>-0.06200752055653735</v>
      </c>
      <c r="V3080">
        <v>28</v>
      </c>
      <c r="W3080" s="3">
        <v>-917.3206176000004</v>
      </c>
      <c r="X3080" t="s">
        <v>4439</v>
      </c>
      <c r="Y3080" s="3">
        <v>379625.4063932811</v>
      </c>
      <c r="Z3080" s="1">
        <v>0.2654180213109369</v>
      </c>
      <c r="AA3080" s="3">
        <v>415053.1735470854</v>
      </c>
      <c r="AB3080" s="3">
        <v>-35427.76715380431</v>
      </c>
      <c r="AC3080" s="1">
        <v>-0.08535717689142119</v>
      </c>
    </row>
    <row r="3081" spans="1:29">
      <c r="A3081" s="6">
        <v>3079</v>
      </c>
      <c r="B3081" t="s">
        <v>1924</v>
      </c>
      <c r="M3081" s="3">
        <v>255626.0139999996</v>
      </c>
      <c r="N3081" s="3">
        <v>335548.2597336001</v>
      </c>
      <c r="O3081" s="1">
        <v>0.1184941991120003</v>
      </c>
      <c r="Q3081" s="3">
        <v>28425.6116178232</v>
      </c>
      <c r="R3081" s="1">
        <v>0.08471392949673166</v>
      </c>
      <c r="S3081" s="3">
        <v>357730.2239488</v>
      </c>
      <c r="T3081" s="3">
        <v>-22181.96421519993</v>
      </c>
      <c r="U3081" s="1">
        <v>-0.06200752055653735</v>
      </c>
      <c r="V3081">
        <v>28</v>
      </c>
      <c r="W3081" s="3">
        <v>0</v>
      </c>
      <c r="Y3081" s="3">
        <v>377685.6014437971</v>
      </c>
      <c r="Z3081" s="1">
        <v>0.2589520048126571</v>
      </c>
      <c r="AA3081" s="3">
        <v>415053.1735470854</v>
      </c>
      <c r="AB3081" s="3">
        <v>-37367.57210328826</v>
      </c>
      <c r="AC3081" s="1">
        <v>-0.09003080685768837</v>
      </c>
    </row>
    <row r="3082" spans="1:29">
      <c r="A3082" s="6">
        <v>3080</v>
      </c>
      <c r="B3082" t="s">
        <v>1925</v>
      </c>
      <c r="C3082">
        <v>31615</v>
      </c>
      <c r="D3082" t="s">
        <v>4246</v>
      </c>
      <c r="E3082" t="s">
        <v>4436</v>
      </c>
      <c r="F3082" t="s">
        <v>4437</v>
      </c>
      <c r="G3082">
        <v>9.24757</v>
      </c>
      <c r="H3082">
        <v>11.04283</v>
      </c>
      <c r="I3082">
        <v>500</v>
      </c>
      <c r="J3082" s="3">
        <v>6.6564245</v>
      </c>
      <c r="K3082">
        <v>2.7607075</v>
      </c>
      <c r="L3082" s="3">
        <v>5521.415</v>
      </c>
      <c r="M3082" s="3">
        <v>261147.4289999997</v>
      </c>
      <c r="N3082" s="3">
        <v>335538.8426016001</v>
      </c>
      <c r="O3082" s="1">
        <v>0.1184628086720003</v>
      </c>
      <c r="P3082" s="3">
        <v>1006.6447792008</v>
      </c>
      <c r="Q3082" s="3">
        <v>29432.2564</v>
      </c>
      <c r="R3082" s="1">
        <v>0.08771639125830269</v>
      </c>
      <c r="S3082" s="3">
        <v>357730.2239488</v>
      </c>
      <c r="T3082" s="3">
        <v>-22181.96421519993</v>
      </c>
      <c r="U3082" s="1">
        <v>-0.06201</v>
      </c>
      <c r="V3082">
        <v>29</v>
      </c>
      <c r="W3082" s="3">
        <v>0</v>
      </c>
      <c r="X3082" t="s">
        <v>4439</v>
      </c>
      <c r="Y3082" s="3">
        <v>377685.6014437971</v>
      </c>
      <c r="Z3082" s="1">
        <v>0.2589520048126571</v>
      </c>
      <c r="AA3082" s="3">
        <v>415053.1735470854</v>
      </c>
      <c r="AB3082" s="3">
        <v>-37367.57210328826</v>
      </c>
      <c r="AC3082" s="1">
        <v>-0.09003080685768837</v>
      </c>
    </row>
    <row r="3083" spans="1:29">
      <c r="A3083" s="6">
        <v>3081</v>
      </c>
      <c r="B3083" t="s">
        <v>1925</v>
      </c>
      <c r="C3083">
        <v>13117</v>
      </c>
      <c r="D3083" t="s">
        <v>4329</v>
      </c>
      <c r="E3083" t="s">
        <v>4436</v>
      </c>
      <c r="F3083" t="s">
        <v>4438</v>
      </c>
      <c r="G3083">
        <v>7.47438</v>
      </c>
      <c r="H3083">
        <v>6.92875</v>
      </c>
      <c r="I3083">
        <v>800</v>
      </c>
      <c r="J3083" s="3">
        <v>6.6629</v>
      </c>
      <c r="K3083">
        <v>2.7715</v>
      </c>
      <c r="L3083" s="3">
        <v>5543</v>
      </c>
      <c r="M3083" s="3">
        <v>254260.2369999996</v>
      </c>
      <c r="N3083" s="3">
        <v>334185.2162016001</v>
      </c>
      <c r="O3083" s="1">
        <v>0.1139507206720003</v>
      </c>
      <c r="P3083" s="3">
        <v>994.770818121601</v>
      </c>
      <c r="Q3083" s="3">
        <v>28437.4855818784</v>
      </c>
      <c r="R3083" s="1">
        <v>0.08509498386883531</v>
      </c>
      <c r="S3083" s="3">
        <v>357730.2239488</v>
      </c>
      <c r="T3083" s="3">
        <v>-23545.00774719991</v>
      </c>
      <c r="U3083" s="1">
        <v>-0.0658177759969473</v>
      </c>
      <c r="V3083">
        <v>28</v>
      </c>
      <c r="W3083" s="3">
        <v>-1364.1361536</v>
      </c>
      <c r="X3083" t="s">
        <v>4439</v>
      </c>
      <c r="Y3083" s="3">
        <v>377685.6014437971</v>
      </c>
      <c r="Z3083" s="1">
        <v>0.2589520048126571</v>
      </c>
      <c r="AA3083" s="3">
        <v>415053.1735470854</v>
      </c>
      <c r="AB3083" s="3">
        <v>-37367.57210328826</v>
      </c>
      <c r="AC3083" s="1">
        <v>-0.09003080685768837</v>
      </c>
    </row>
    <row r="3084" spans="1:29">
      <c r="A3084" s="6">
        <v>3082</v>
      </c>
      <c r="B3084" t="s">
        <v>1925</v>
      </c>
      <c r="C3084">
        <v>15459</v>
      </c>
      <c r="D3084" t="s">
        <v>4354</v>
      </c>
      <c r="E3084" t="s">
        <v>4436</v>
      </c>
      <c r="F3084" t="s">
        <v>4438</v>
      </c>
      <c r="G3084">
        <v>11.75391</v>
      </c>
      <c r="H3084">
        <v>11.62295</v>
      </c>
      <c r="I3084">
        <v>900</v>
      </c>
      <c r="J3084" s="3">
        <v>8.138196499999999</v>
      </c>
      <c r="K3084">
        <v>5.2303275</v>
      </c>
      <c r="L3084" s="3">
        <v>10460.655</v>
      </c>
      <c r="M3084" s="3">
        <v>242658.7959999997</v>
      </c>
      <c r="N3084" s="3">
        <v>333031.0616776001</v>
      </c>
      <c r="O3084" s="1">
        <v>0.1101035389253336</v>
      </c>
      <c r="P3084" s="3">
        <v>1026.029334844801</v>
      </c>
      <c r="Q3084" s="3">
        <v>27411.4562470336</v>
      </c>
      <c r="R3084" s="1">
        <v>0.08230900778129223</v>
      </c>
      <c r="S3084" s="3">
        <v>357730.2239488</v>
      </c>
      <c r="T3084" s="3">
        <v>-24699.16227119992</v>
      </c>
      <c r="U3084" s="1">
        <v>-0.06904410256018786</v>
      </c>
      <c r="V3084">
        <v>27</v>
      </c>
      <c r="W3084" s="3">
        <v>-1168.4356768</v>
      </c>
      <c r="X3084" t="s">
        <v>4439</v>
      </c>
      <c r="Y3084" s="3">
        <v>377685.6014437971</v>
      </c>
      <c r="Z3084" s="1">
        <v>0.2589520048126571</v>
      </c>
      <c r="AA3084" s="3">
        <v>415053.1735470854</v>
      </c>
      <c r="AB3084" s="3">
        <v>-37367.57210328826</v>
      </c>
      <c r="AC3084" s="1">
        <v>-0.09003080685768837</v>
      </c>
    </row>
    <row r="3085" spans="1:29">
      <c r="A3085" s="6">
        <v>3083</v>
      </c>
      <c r="B3085" t="s">
        <v>1925</v>
      </c>
      <c r="M3085" s="3">
        <v>242658.7959999997</v>
      </c>
      <c r="N3085" s="3">
        <v>333031.0616776001</v>
      </c>
      <c r="O3085" s="1">
        <v>0.1101035389253336</v>
      </c>
      <c r="Q3085" s="3">
        <v>27411.4562470336</v>
      </c>
      <c r="R3085" s="1">
        <v>0.08230900778129223</v>
      </c>
      <c r="S3085" s="3">
        <v>357730.2239488</v>
      </c>
      <c r="T3085" s="3">
        <v>-24699.16227119992</v>
      </c>
      <c r="U3085" s="1">
        <v>-0.06904410256018786</v>
      </c>
      <c r="V3085">
        <v>27</v>
      </c>
      <c r="W3085" s="3">
        <v>0</v>
      </c>
      <c r="Y3085" s="3">
        <v>376708.1963552905</v>
      </c>
      <c r="Z3085" s="1">
        <v>0.2556939878509683</v>
      </c>
      <c r="AA3085" s="3">
        <v>415053.1735470854</v>
      </c>
      <c r="AB3085" s="3">
        <v>-38344.9771917949</v>
      </c>
      <c r="AC3085" s="1">
        <v>-0.09238569811211161</v>
      </c>
    </row>
    <row r="3086" spans="1:29">
      <c r="A3086" s="6">
        <v>3084</v>
      </c>
      <c r="B3086" t="s">
        <v>1926</v>
      </c>
      <c r="C3086">
        <v>9069</v>
      </c>
      <c r="D3086" t="s">
        <v>4272</v>
      </c>
      <c r="E3086" t="s">
        <v>4436</v>
      </c>
      <c r="F3086" t="s">
        <v>4437</v>
      </c>
      <c r="G3086">
        <v>63.03121</v>
      </c>
      <c r="H3086">
        <v>66.46361</v>
      </c>
      <c r="I3086">
        <v>200</v>
      </c>
      <c r="J3086" s="3">
        <v>8.987816599999999</v>
      </c>
      <c r="K3086">
        <v>6.646361</v>
      </c>
      <c r="L3086" s="3">
        <v>13292.722</v>
      </c>
      <c r="M3086" s="3">
        <v>255951.5179999997</v>
      </c>
      <c r="N3086" s="3">
        <v>333015.4275</v>
      </c>
      <c r="O3086" s="1">
        <v>0.1100514250000002</v>
      </c>
      <c r="P3086" s="3">
        <v>999.0931850328003</v>
      </c>
      <c r="Q3086" s="3">
        <v>28410.54943</v>
      </c>
      <c r="R3086" s="1">
        <v>0.08531301280328821</v>
      </c>
      <c r="S3086" s="3">
        <v>357730.2239488</v>
      </c>
      <c r="T3086" s="3">
        <v>-24699.16227119992</v>
      </c>
      <c r="U3086" s="1">
        <v>-0.06904</v>
      </c>
      <c r="V3086">
        <v>28</v>
      </c>
      <c r="W3086" s="3">
        <v>0</v>
      </c>
      <c r="X3086" t="s">
        <v>4439</v>
      </c>
      <c r="Y3086" s="3">
        <v>376708.1963552905</v>
      </c>
      <c r="Z3086" s="1">
        <v>0.2556939878509683</v>
      </c>
      <c r="AA3086" s="3">
        <v>415053.1735470854</v>
      </c>
      <c r="AB3086" s="3">
        <v>-38344.9771917949</v>
      </c>
      <c r="AC3086" s="1">
        <v>-0.09238569811211161</v>
      </c>
    </row>
    <row r="3087" spans="1:29">
      <c r="A3087" s="6">
        <v>3085</v>
      </c>
      <c r="B3087" t="s">
        <v>1926</v>
      </c>
      <c r="C3087">
        <v>39187</v>
      </c>
      <c r="D3087" t="s">
        <v>4316</v>
      </c>
      <c r="E3087" t="s">
        <v>4436</v>
      </c>
      <c r="F3087" t="s">
        <v>4437</v>
      </c>
      <c r="G3087">
        <v>7.4482</v>
      </c>
      <c r="H3087">
        <v>7.99436</v>
      </c>
      <c r="I3087">
        <v>1800</v>
      </c>
      <c r="J3087" s="3">
        <v>9.3169544</v>
      </c>
      <c r="K3087">
        <v>7.194924</v>
      </c>
      <c r="L3087" s="3">
        <v>14389.848</v>
      </c>
      <c r="M3087" s="3">
        <v>270341.3659999997</v>
      </c>
      <c r="N3087" s="3">
        <v>332998.9156216001</v>
      </c>
      <c r="O3087" s="1">
        <v>0.1099963854053335</v>
      </c>
      <c r="P3087" s="3">
        <v>999.0462825000002</v>
      </c>
      <c r="Q3087" s="3">
        <v>29409.59571</v>
      </c>
      <c r="R3087" s="1">
        <v>0.08831739183024637</v>
      </c>
      <c r="S3087" s="3">
        <v>357730.2239488</v>
      </c>
      <c r="T3087" s="3">
        <v>-24699.16227119992</v>
      </c>
      <c r="U3087" s="1">
        <v>-0.06904</v>
      </c>
      <c r="V3087">
        <v>29</v>
      </c>
      <c r="W3087" s="3">
        <v>0</v>
      </c>
      <c r="X3087" t="s">
        <v>4439</v>
      </c>
      <c r="Y3087" s="3">
        <v>376708.1963552905</v>
      </c>
      <c r="Z3087" s="1">
        <v>0.2556939878509683</v>
      </c>
      <c r="AA3087" s="3">
        <v>415053.1735470854</v>
      </c>
      <c r="AB3087" s="3">
        <v>-38344.9771917949</v>
      </c>
      <c r="AC3087" s="1">
        <v>-0.09238569811211161</v>
      </c>
    </row>
    <row r="3088" spans="1:29">
      <c r="A3088" s="6">
        <v>3086</v>
      </c>
      <c r="B3088" t="s">
        <v>1926</v>
      </c>
      <c r="M3088" s="3">
        <v>270341.3659999997</v>
      </c>
      <c r="N3088" s="3">
        <v>332998.9156216001</v>
      </c>
      <c r="O3088" s="1">
        <v>0.1099963854053335</v>
      </c>
      <c r="Q3088" s="3">
        <v>29409.59571</v>
      </c>
      <c r="R3088" s="1">
        <v>0.08831739183024637</v>
      </c>
      <c r="S3088" s="3">
        <v>357730.2239488</v>
      </c>
      <c r="T3088" s="3">
        <v>-24699.16227119992</v>
      </c>
      <c r="U3088" s="1">
        <v>-0.06904</v>
      </c>
      <c r="V3088">
        <v>29</v>
      </c>
      <c r="W3088" s="3">
        <v>0</v>
      </c>
      <c r="Y3088" s="3">
        <v>375517.4521917824</v>
      </c>
      <c r="Z3088" s="1">
        <v>0.2517248406392745</v>
      </c>
      <c r="AA3088" s="3">
        <v>415053.1735470854</v>
      </c>
      <c r="AB3088" s="3">
        <v>-39535.72135530302</v>
      </c>
      <c r="AC3088" s="1">
        <v>-0.09525459356792008</v>
      </c>
    </row>
    <row r="3089" spans="1:29">
      <c r="A3089" s="6">
        <v>3087</v>
      </c>
      <c r="B3089" t="s">
        <v>1927</v>
      </c>
      <c r="M3089" s="3">
        <v>270341.3659999997</v>
      </c>
      <c r="N3089" s="3">
        <v>332998.9156216001</v>
      </c>
      <c r="O3089" s="1">
        <v>0.1099963854053335</v>
      </c>
      <c r="Q3089" s="3">
        <v>29409.59571</v>
      </c>
      <c r="R3089" s="1">
        <v>0.08831739183024637</v>
      </c>
      <c r="S3089" s="3">
        <v>357730.2239488</v>
      </c>
      <c r="T3089" s="3">
        <v>-24699.16227119992</v>
      </c>
      <c r="U3089" s="1">
        <v>-0.06904</v>
      </c>
      <c r="V3089">
        <v>29</v>
      </c>
      <c r="W3089" s="3">
        <v>0</v>
      </c>
      <c r="Y3089" s="3">
        <v>375579.1059349916</v>
      </c>
      <c r="Z3089" s="1">
        <v>0.2519303531166387</v>
      </c>
      <c r="AA3089" s="3">
        <v>415053.1735470854</v>
      </c>
      <c r="AB3089" s="3">
        <v>-39474.06761209376</v>
      </c>
      <c r="AC3089" s="1">
        <v>-0.09510604936409588</v>
      </c>
    </row>
    <row r="3090" spans="1:29">
      <c r="A3090" s="6">
        <v>3088</v>
      </c>
      <c r="B3090" t="s">
        <v>1928</v>
      </c>
      <c r="M3090" s="3">
        <v>270341.3659999997</v>
      </c>
      <c r="N3090" s="3">
        <v>332998.9156216001</v>
      </c>
      <c r="O3090" s="1">
        <v>0.1099963854053335</v>
      </c>
      <c r="Q3090" s="3">
        <v>29409.59571</v>
      </c>
      <c r="R3090" s="1">
        <v>0.08831739183024637</v>
      </c>
      <c r="S3090" s="3">
        <v>357730.2239488</v>
      </c>
      <c r="T3090" s="3">
        <v>-24699.16227119992</v>
      </c>
      <c r="U3090" s="1">
        <v>-0.06904</v>
      </c>
      <c r="V3090">
        <v>29</v>
      </c>
      <c r="W3090" s="3">
        <v>0</v>
      </c>
      <c r="Y3090" s="3">
        <v>375579.1059349916</v>
      </c>
      <c r="Z3090" s="1">
        <v>0.2519303531166387</v>
      </c>
      <c r="AA3090" s="3">
        <v>415053.1735470854</v>
      </c>
      <c r="AB3090" s="3">
        <v>-39474.06761209376</v>
      </c>
      <c r="AC3090" s="1">
        <v>-0.09510604936409588</v>
      </c>
    </row>
    <row r="3091" spans="1:29">
      <c r="A3091" s="6">
        <v>3089</v>
      </c>
      <c r="B3091" t="s">
        <v>1929</v>
      </c>
      <c r="M3091" s="3">
        <v>270341.3659999997</v>
      </c>
      <c r="N3091" s="3">
        <v>332998.9156216001</v>
      </c>
      <c r="O3091" s="1">
        <v>0.1099963854053335</v>
      </c>
      <c r="Q3091" s="3">
        <v>29409.59571</v>
      </c>
      <c r="R3091" s="1">
        <v>0.08831739183024637</v>
      </c>
      <c r="S3091" s="3">
        <v>357730.2239488</v>
      </c>
      <c r="T3091" s="3">
        <v>-24699.16227119992</v>
      </c>
      <c r="U3091" s="1">
        <v>-0.06904</v>
      </c>
      <c r="V3091">
        <v>29</v>
      </c>
      <c r="W3091" s="3">
        <v>0</v>
      </c>
      <c r="Y3091" s="3">
        <v>375579.1059349916</v>
      </c>
      <c r="Z3091" s="1">
        <v>0.2519303531166387</v>
      </c>
      <c r="AA3091" s="3">
        <v>415053.1735470854</v>
      </c>
      <c r="AB3091" s="3">
        <v>-39474.06761209376</v>
      </c>
      <c r="AC3091" s="1">
        <v>-0.09510604936409588</v>
      </c>
    </row>
    <row r="3092" spans="1:29">
      <c r="A3092" s="6">
        <v>3090</v>
      </c>
      <c r="B3092" t="s">
        <v>1930</v>
      </c>
      <c r="C3092">
        <v>52962</v>
      </c>
      <c r="D3092" t="s">
        <v>4259</v>
      </c>
      <c r="E3092" t="s">
        <v>4436</v>
      </c>
      <c r="F3092" t="s">
        <v>4438</v>
      </c>
      <c r="G3092">
        <v>6.95214</v>
      </c>
      <c r="H3092">
        <v>6.78273</v>
      </c>
      <c r="I3092">
        <v>1100</v>
      </c>
      <c r="J3092" s="3">
        <v>7.2383009</v>
      </c>
      <c r="K3092">
        <v>3.7305015</v>
      </c>
      <c r="L3092" s="3">
        <v>7461.003</v>
      </c>
      <c r="M3092" s="3">
        <v>261710.7549999997</v>
      </c>
      <c r="N3092" s="3">
        <v>331818.3388192001</v>
      </c>
      <c r="O3092" s="1">
        <v>0.1060611293973335</v>
      </c>
      <c r="P3092" s="3">
        <v>1010.857341758401</v>
      </c>
      <c r="Q3092" s="3">
        <v>28398.7383682416</v>
      </c>
      <c r="R3092" s="1">
        <v>0.0855851984230305</v>
      </c>
      <c r="S3092" s="3">
        <v>357730.2239488</v>
      </c>
      <c r="T3092" s="3">
        <v>-25911.88512959995</v>
      </c>
      <c r="U3092" s="1">
        <v>-0.07243415119799487</v>
      </c>
      <c r="V3092">
        <v>28</v>
      </c>
      <c r="W3092" s="3">
        <v>-1192.481291199999</v>
      </c>
      <c r="X3092" t="s">
        <v>4439</v>
      </c>
      <c r="Y3092" s="3">
        <v>375579.1059349916</v>
      </c>
      <c r="Z3092" s="1">
        <v>0.2519303531166387</v>
      </c>
      <c r="AA3092" s="3">
        <v>415053.1735470854</v>
      </c>
      <c r="AB3092" s="3">
        <v>-39474.06761209376</v>
      </c>
      <c r="AC3092" s="1">
        <v>-0.09510604936409588</v>
      </c>
    </row>
    <row r="3093" spans="1:29">
      <c r="A3093" s="6">
        <v>3091</v>
      </c>
      <c r="B3093" t="s">
        <v>1930</v>
      </c>
      <c r="M3093" s="3">
        <v>261710.7549999997</v>
      </c>
      <c r="N3093" s="3">
        <v>331818.3388192001</v>
      </c>
      <c r="O3093" s="1">
        <v>0.1060611293973335</v>
      </c>
      <c r="Q3093" s="3">
        <v>28398.7383682416</v>
      </c>
      <c r="R3093" s="1">
        <v>0.0855851984230305</v>
      </c>
      <c r="S3093" s="3">
        <v>357730.2239488</v>
      </c>
      <c r="T3093" s="3">
        <v>-25911.88512959995</v>
      </c>
      <c r="U3093" s="1">
        <v>-0.07243415119799487</v>
      </c>
      <c r="V3093">
        <v>28</v>
      </c>
      <c r="W3093" s="3">
        <v>0</v>
      </c>
      <c r="Y3093" s="3">
        <v>372711.3764837866</v>
      </c>
      <c r="Z3093" s="1">
        <v>0.2423712549459554</v>
      </c>
      <c r="AA3093" s="3">
        <v>415053.1735470854</v>
      </c>
      <c r="AB3093" s="3">
        <v>-42341.79706329876</v>
      </c>
      <c r="AC3093" s="1">
        <v>-0.1020153555300917</v>
      </c>
    </row>
    <row r="3094" spans="1:29">
      <c r="A3094" s="6">
        <v>3092</v>
      </c>
      <c r="B3094" t="s">
        <v>1931</v>
      </c>
      <c r="C3094">
        <v>31097</v>
      </c>
      <c r="D3094" t="s">
        <v>4361</v>
      </c>
      <c r="E3094" t="s">
        <v>4436</v>
      </c>
      <c r="F3094" t="s">
        <v>4437</v>
      </c>
      <c r="G3094">
        <v>12.25726</v>
      </c>
      <c r="H3094">
        <v>13.07559</v>
      </c>
      <c r="I3094">
        <v>1200</v>
      </c>
      <c r="J3094" s="3">
        <v>9.7072124</v>
      </c>
      <c r="K3094">
        <v>7.845354</v>
      </c>
      <c r="L3094" s="3">
        <v>15690.708</v>
      </c>
      <c r="M3094" s="3">
        <v>277401.4629999997</v>
      </c>
      <c r="N3094" s="3">
        <v>331800.7862528001</v>
      </c>
      <c r="O3094" s="1">
        <v>0.1060026208426669</v>
      </c>
      <c r="P3094" s="3">
        <v>995.4550164576002</v>
      </c>
      <c r="Q3094" s="3">
        <v>29394.19338</v>
      </c>
      <c r="R3094" s="1">
        <v>0.08858988464724273</v>
      </c>
      <c r="S3094" s="3">
        <v>357730.2239488</v>
      </c>
      <c r="T3094" s="3">
        <v>-25911.88512959995</v>
      </c>
      <c r="U3094" s="1">
        <v>-0.07242999999999999</v>
      </c>
      <c r="V3094">
        <v>29</v>
      </c>
      <c r="W3094" s="3">
        <v>0</v>
      </c>
      <c r="X3094" t="s">
        <v>4439</v>
      </c>
      <c r="Y3094" s="3">
        <v>372711.3764837866</v>
      </c>
      <c r="Z3094" s="1">
        <v>0.2423712549459554</v>
      </c>
      <c r="AA3094" s="3">
        <v>415053.1735470854</v>
      </c>
      <c r="AB3094" s="3">
        <v>-42341.79706329876</v>
      </c>
      <c r="AC3094" s="1">
        <v>-0.1020153555300917</v>
      </c>
    </row>
    <row r="3095" spans="1:29">
      <c r="A3095" s="6">
        <v>3093</v>
      </c>
      <c r="B3095" t="s">
        <v>1931</v>
      </c>
      <c r="C3095">
        <v>22908</v>
      </c>
      <c r="D3095" t="s">
        <v>4357</v>
      </c>
      <c r="E3095" t="s">
        <v>4436</v>
      </c>
      <c r="F3095" t="s">
        <v>4438</v>
      </c>
      <c r="G3095">
        <v>7.08448</v>
      </c>
      <c r="H3095">
        <v>6.77973</v>
      </c>
      <c r="I3095">
        <v>1700</v>
      </c>
      <c r="J3095" s="3">
        <v>8.457662299999999</v>
      </c>
      <c r="K3095">
        <v>5.762770499999999</v>
      </c>
      <c r="L3095" s="3">
        <v>11525.541</v>
      </c>
      <c r="M3095" s="3">
        <v>264382.6079999997</v>
      </c>
      <c r="N3095" s="3">
        <v>330293.2518200001</v>
      </c>
      <c r="O3095" s="1">
        <v>0.1009775060666669</v>
      </c>
      <c r="P3095" s="3">
        <v>1025.843112799201</v>
      </c>
      <c r="Q3095" s="3">
        <v>28368.3502672008</v>
      </c>
      <c r="R3095" s="1">
        <v>0.08588837377356018</v>
      </c>
      <c r="S3095" s="3">
        <v>357730.2239488</v>
      </c>
      <c r="T3095" s="3">
        <v>-27436.97212879994</v>
      </c>
      <c r="U3095" s="1">
        <v>-0.07669738336877806</v>
      </c>
      <c r="V3095">
        <v>28</v>
      </c>
      <c r="W3095" s="3">
        <v>-1522.9495168</v>
      </c>
      <c r="X3095" t="s">
        <v>4439</v>
      </c>
      <c r="Y3095" s="3">
        <v>372711.3764837866</v>
      </c>
      <c r="Z3095" s="1">
        <v>0.2423712549459554</v>
      </c>
      <c r="AA3095" s="3">
        <v>415053.1735470854</v>
      </c>
      <c r="AB3095" s="3">
        <v>-42341.79706329876</v>
      </c>
      <c r="AC3095" s="1">
        <v>-0.1020153555300917</v>
      </c>
    </row>
    <row r="3096" spans="1:29">
      <c r="A3096" s="6">
        <v>3094</v>
      </c>
      <c r="B3096" t="s">
        <v>1931</v>
      </c>
      <c r="M3096" s="3">
        <v>264382.6079999997</v>
      </c>
      <c r="N3096" s="3">
        <v>330293.2518200001</v>
      </c>
      <c r="O3096" s="1">
        <v>0.1009775060666669</v>
      </c>
      <c r="Q3096" s="3">
        <v>28368.3502672008</v>
      </c>
      <c r="R3096" s="1">
        <v>0.08588837377356018</v>
      </c>
      <c r="S3096" s="3">
        <v>357730.2239488</v>
      </c>
      <c r="T3096" s="3">
        <v>-27436.97212879994</v>
      </c>
      <c r="U3096" s="1">
        <v>-0.07669738336877806</v>
      </c>
      <c r="V3096">
        <v>28</v>
      </c>
      <c r="W3096" s="3">
        <v>0</v>
      </c>
      <c r="Y3096" s="3">
        <v>373103.1493285351</v>
      </c>
      <c r="Z3096" s="1">
        <v>0.2436771644284504</v>
      </c>
      <c r="AA3096" s="3">
        <v>415053.1735470854</v>
      </c>
      <c r="AB3096" s="3">
        <v>-41950.02421855024</v>
      </c>
      <c r="AC3096" s="1">
        <v>-0.1010714455211635</v>
      </c>
    </row>
    <row r="3097" spans="1:29">
      <c r="A3097" s="6">
        <v>3095</v>
      </c>
      <c r="B3097" t="s">
        <v>1932</v>
      </c>
      <c r="C3097">
        <v>48324</v>
      </c>
      <c r="D3097" t="s">
        <v>4352</v>
      </c>
      <c r="E3097" t="s">
        <v>4436</v>
      </c>
      <c r="F3097" t="s">
        <v>4437</v>
      </c>
      <c r="G3097">
        <v>5.79543</v>
      </c>
      <c r="H3097">
        <v>6.80396</v>
      </c>
      <c r="I3097">
        <v>900</v>
      </c>
      <c r="J3097" s="3">
        <v>6.8370692</v>
      </c>
      <c r="K3097">
        <v>3.061782</v>
      </c>
      <c r="L3097" s="3">
        <v>6123.564</v>
      </c>
      <c r="M3097" s="3">
        <v>270506.1719999997</v>
      </c>
      <c r="N3097" s="3">
        <v>330283.3529688001</v>
      </c>
      <c r="O3097" s="1">
        <v>0.1009445098960002</v>
      </c>
      <c r="P3097" s="3">
        <v>990.8797554600002</v>
      </c>
      <c r="Q3097" s="3">
        <v>29359.23002</v>
      </c>
      <c r="R3097" s="1">
        <v>0.08889103781980012</v>
      </c>
      <c r="S3097" s="3">
        <v>357730.2239488</v>
      </c>
      <c r="T3097" s="3">
        <v>-27436.97212879994</v>
      </c>
      <c r="U3097" s="1">
        <v>-0.0767</v>
      </c>
      <c r="V3097">
        <v>29</v>
      </c>
      <c r="W3097" s="3">
        <v>0</v>
      </c>
      <c r="X3097" t="s">
        <v>4439</v>
      </c>
      <c r="Y3097" s="3">
        <v>373103.1493285351</v>
      </c>
      <c r="Z3097" s="1">
        <v>0.2436771644284504</v>
      </c>
      <c r="AA3097" s="3">
        <v>415053.1735470854</v>
      </c>
      <c r="AB3097" s="3">
        <v>-41950.02421855024</v>
      </c>
      <c r="AC3097" s="1">
        <v>-0.1010714455211635</v>
      </c>
    </row>
    <row r="3098" spans="1:29">
      <c r="A3098" s="6">
        <v>3096</v>
      </c>
      <c r="B3098" t="s">
        <v>1932</v>
      </c>
      <c r="C3098">
        <v>43953</v>
      </c>
      <c r="D3098" t="s">
        <v>4327</v>
      </c>
      <c r="E3098" t="s">
        <v>4436</v>
      </c>
      <c r="F3098" t="s">
        <v>4438</v>
      </c>
      <c r="G3098">
        <v>8.532439999999999</v>
      </c>
      <c r="H3098">
        <v>8.634219999999999</v>
      </c>
      <c r="I3098">
        <v>800</v>
      </c>
      <c r="J3098" s="3">
        <v>7.072212799999999</v>
      </c>
      <c r="K3098">
        <v>3.453688</v>
      </c>
      <c r="L3098" s="3">
        <v>6907.375999999999</v>
      </c>
      <c r="M3098" s="3">
        <v>262713.8359999997</v>
      </c>
      <c r="N3098" s="3">
        <v>329387.867068</v>
      </c>
      <c r="O3098" s="1">
        <v>0.09795955689333341</v>
      </c>
      <c r="P3098" s="3">
        <v>1009.4303920296</v>
      </c>
      <c r="Q3098" s="3">
        <v>28349.7996279704</v>
      </c>
      <c r="R3098" s="1">
        <v>0.08606813566122569</v>
      </c>
      <c r="S3098" s="3">
        <v>357730.2239488</v>
      </c>
      <c r="T3098" s="3">
        <v>-28342.35688079998</v>
      </c>
      <c r="U3098" s="1">
        <v>-0.07922829826326465</v>
      </c>
      <c r="V3098">
        <v>28</v>
      </c>
      <c r="W3098" s="3">
        <v>-906.719769600001</v>
      </c>
      <c r="X3098" t="s">
        <v>4439</v>
      </c>
      <c r="Y3098" s="3">
        <v>373103.1493285351</v>
      </c>
      <c r="Z3098" s="1">
        <v>0.2436771644284504</v>
      </c>
      <c r="AA3098" s="3">
        <v>415053.1735470854</v>
      </c>
      <c r="AB3098" s="3">
        <v>-41950.02421855024</v>
      </c>
      <c r="AC3098" s="1">
        <v>-0.1010714455211635</v>
      </c>
    </row>
    <row r="3099" spans="1:29">
      <c r="A3099" s="6">
        <v>3097</v>
      </c>
      <c r="B3099" t="s">
        <v>1932</v>
      </c>
      <c r="M3099" s="3">
        <v>262713.8359999997</v>
      </c>
      <c r="N3099" s="3">
        <v>329387.867068</v>
      </c>
      <c r="O3099" s="1">
        <v>0.09795955689333341</v>
      </c>
      <c r="Q3099" s="3">
        <v>28349.7996279704</v>
      </c>
      <c r="R3099" s="1">
        <v>0.08606813566122569</v>
      </c>
      <c r="S3099" s="3">
        <v>357730.2239488</v>
      </c>
      <c r="T3099" s="3">
        <v>-28342.35688079998</v>
      </c>
      <c r="U3099" s="1">
        <v>-0.07922829826326465</v>
      </c>
      <c r="V3099">
        <v>28</v>
      </c>
      <c r="W3099" s="3">
        <v>0</v>
      </c>
      <c r="Y3099" s="3">
        <v>376556.6671400831</v>
      </c>
      <c r="Z3099" s="1">
        <v>0.2551888904669437</v>
      </c>
      <c r="AA3099" s="3">
        <v>415053.1735470854</v>
      </c>
      <c r="AB3099" s="3">
        <v>-38496.50640700228</v>
      </c>
      <c r="AC3099" s="1">
        <v>-0.09275078197332486</v>
      </c>
    </row>
    <row r="3100" spans="1:29">
      <c r="A3100" s="6">
        <v>3098</v>
      </c>
      <c r="B3100" t="s">
        <v>1933</v>
      </c>
      <c r="C3100">
        <v>27837</v>
      </c>
      <c r="D3100" t="s">
        <v>4284</v>
      </c>
      <c r="E3100" t="s">
        <v>4436</v>
      </c>
      <c r="F3100" t="s">
        <v>4437</v>
      </c>
      <c r="G3100">
        <v>10.87978</v>
      </c>
      <c r="H3100">
        <v>12.20827</v>
      </c>
      <c r="I3100">
        <v>700</v>
      </c>
      <c r="J3100" s="3">
        <v>7.5637367</v>
      </c>
      <c r="K3100">
        <v>4.2728945</v>
      </c>
      <c r="L3100" s="3">
        <v>8545.789000000001</v>
      </c>
      <c r="M3100" s="3">
        <v>271259.6249999997</v>
      </c>
      <c r="N3100" s="3">
        <v>329376.0304368</v>
      </c>
      <c r="O3100" s="1">
        <v>0.09792010145600012</v>
      </c>
      <c r="P3100" s="3">
        <v>988.1636012040001</v>
      </c>
      <c r="Q3100" s="3">
        <v>29337.96323</v>
      </c>
      <c r="R3100" s="1">
        <v>0.08907133646335356</v>
      </c>
      <c r="S3100" s="3">
        <v>357730.2239488</v>
      </c>
      <c r="T3100" s="3">
        <v>-28342.35688079998</v>
      </c>
      <c r="U3100" s="1">
        <v>-0.07922999999999999</v>
      </c>
      <c r="V3100">
        <v>29</v>
      </c>
      <c r="W3100" s="3">
        <v>0</v>
      </c>
      <c r="X3100" t="s">
        <v>4439</v>
      </c>
      <c r="Y3100" s="3">
        <v>376556.6671400831</v>
      </c>
      <c r="Z3100" s="1">
        <v>0.2551888904669437</v>
      </c>
      <c r="AA3100" s="3">
        <v>415053.1735470854</v>
      </c>
      <c r="AB3100" s="3">
        <v>-38496.50640700228</v>
      </c>
      <c r="AC3100" s="1">
        <v>-0.09275078197332486</v>
      </c>
    </row>
    <row r="3101" spans="1:29">
      <c r="A3101" s="6">
        <v>3099</v>
      </c>
      <c r="B3101" t="s">
        <v>1933</v>
      </c>
      <c r="M3101" s="3">
        <v>271259.6249999997</v>
      </c>
      <c r="N3101" s="3">
        <v>329376.0304368</v>
      </c>
      <c r="O3101" s="1">
        <v>0.09792010145600012</v>
      </c>
      <c r="Q3101" s="3">
        <v>29337.96323</v>
      </c>
      <c r="R3101" s="1">
        <v>0.08907133646335356</v>
      </c>
      <c r="S3101" s="3">
        <v>357730.2239488</v>
      </c>
      <c r="T3101" s="3">
        <v>-28342.35688079998</v>
      </c>
      <c r="U3101" s="1">
        <v>-0.07922999999999999</v>
      </c>
      <c r="V3101">
        <v>29</v>
      </c>
      <c r="W3101" s="3">
        <v>0</v>
      </c>
      <c r="Y3101" s="3">
        <v>379409.2068865906</v>
      </c>
      <c r="Z3101" s="1">
        <v>0.2646973562886354</v>
      </c>
      <c r="AA3101" s="3">
        <v>415053.1735470854</v>
      </c>
      <c r="AB3101" s="3">
        <v>-35643.96666049474</v>
      </c>
      <c r="AC3101" s="1">
        <v>-0.08587807281625601</v>
      </c>
    </row>
    <row r="3102" spans="1:29">
      <c r="A3102" s="6">
        <v>3100</v>
      </c>
      <c r="B3102" t="s">
        <v>1934</v>
      </c>
      <c r="C3102">
        <v>9021</v>
      </c>
      <c r="D3102" t="s">
        <v>4292</v>
      </c>
      <c r="E3102" t="s">
        <v>4436</v>
      </c>
      <c r="F3102" t="s">
        <v>4438</v>
      </c>
      <c r="G3102">
        <v>6.18883</v>
      </c>
      <c r="H3102">
        <v>6.31366</v>
      </c>
      <c r="I3102">
        <v>1300</v>
      </c>
      <c r="J3102" s="3">
        <v>7.462327399999999</v>
      </c>
      <c r="K3102">
        <v>4.103879</v>
      </c>
      <c r="L3102" s="3">
        <v>8207.758</v>
      </c>
      <c r="M3102" s="3">
        <v>262263.2739999997</v>
      </c>
      <c r="N3102" s="3">
        <v>328575.8712304001</v>
      </c>
      <c r="O3102" s="1">
        <v>0.0952529041013335</v>
      </c>
      <c r="P3102" s="3">
        <v>1006.902320721601</v>
      </c>
      <c r="Q3102" s="3">
        <v>28331.0609092784</v>
      </c>
      <c r="R3102" s="1">
        <v>0.08622380214100515</v>
      </c>
      <c r="S3102" s="3">
        <v>357730.2239488</v>
      </c>
      <c r="T3102" s="3">
        <v>-29154.35271839995</v>
      </c>
      <c r="U3102" s="1">
        <v>-0.08149815354313662</v>
      </c>
      <c r="V3102">
        <v>28</v>
      </c>
      <c r="W3102" s="3">
        <v>-812.3562872000008</v>
      </c>
      <c r="X3102" t="s">
        <v>4439</v>
      </c>
      <c r="Y3102" s="3">
        <v>379409.2068865906</v>
      </c>
      <c r="Z3102" s="1">
        <v>0.2646973562886354</v>
      </c>
      <c r="AA3102" s="3">
        <v>415053.1735470854</v>
      </c>
      <c r="AB3102" s="3">
        <v>-35643.96666049474</v>
      </c>
      <c r="AC3102" s="1">
        <v>-0.08587807281625601</v>
      </c>
    </row>
    <row r="3103" spans="1:29">
      <c r="A3103" s="6">
        <v>3101</v>
      </c>
      <c r="B3103" t="s">
        <v>1934</v>
      </c>
      <c r="M3103" s="3">
        <v>262263.2739999997</v>
      </c>
      <c r="N3103" s="3">
        <v>328575.8712304001</v>
      </c>
      <c r="O3103" s="1">
        <v>0.0952529041013335</v>
      </c>
      <c r="Q3103" s="3">
        <v>28331.0609092784</v>
      </c>
      <c r="R3103" s="1">
        <v>0.08622380214100515</v>
      </c>
      <c r="S3103" s="3">
        <v>357730.2239488</v>
      </c>
      <c r="T3103" s="3">
        <v>-29154.35271839995</v>
      </c>
      <c r="U3103" s="1">
        <v>-0.08149815354313662</v>
      </c>
      <c r="V3103">
        <v>28</v>
      </c>
      <c r="W3103" s="3">
        <v>0</v>
      </c>
      <c r="Y3103" s="3">
        <v>383939.3756518709</v>
      </c>
      <c r="Z3103" s="1">
        <v>0.2797979188395695</v>
      </c>
      <c r="AA3103" s="3">
        <v>415053.1735470854</v>
      </c>
      <c r="AB3103" s="3">
        <v>-31113.79789521452</v>
      </c>
      <c r="AC3103" s="1">
        <v>-0.07496340198850411</v>
      </c>
    </row>
    <row r="3104" spans="1:29">
      <c r="A3104" s="6">
        <v>3102</v>
      </c>
      <c r="B3104" t="s">
        <v>1935</v>
      </c>
      <c r="M3104" s="3">
        <v>262263.2739999997</v>
      </c>
      <c r="N3104" s="3">
        <v>328575.8712304001</v>
      </c>
      <c r="O3104" s="1">
        <v>0.0952529041013335</v>
      </c>
      <c r="Q3104" s="3">
        <v>28331.0609092784</v>
      </c>
      <c r="R3104" s="1">
        <v>0.08622380214100515</v>
      </c>
      <c r="S3104" s="3">
        <v>357730.2239488</v>
      </c>
      <c r="T3104" s="3">
        <v>-29154.35271839995</v>
      </c>
      <c r="U3104" s="1">
        <v>-0.08149815354313662</v>
      </c>
      <c r="V3104">
        <v>28</v>
      </c>
      <c r="W3104" s="3">
        <v>0</v>
      </c>
      <c r="Y3104" s="3">
        <v>383939.3756518709</v>
      </c>
      <c r="Z3104" s="1">
        <v>0.2797979188395695</v>
      </c>
      <c r="AA3104" s="3">
        <v>415053.1735470854</v>
      </c>
      <c r="AB3104" s="3">
        <v>-31113.79789521452</v>
      </c>
      <c r="AC3104" s="1">
        <v>-0.07496340198850411</v>
      </c>
    </row>
    <row r="3105" spans="1:29">
      <c r="A3105" s="6">
        <v>3103</v>
      </c>
      <c r="B3105" t="s">
        <v>1936</v>
      </c>
      <c r="M3105" s="3">
        <v>262263.2739999997</v>
      </c>
      <c r="N3105" s="3">
        <v>328575.8712304001</v>
      </c>
      <c r="O3105" s="1">
        <v>0.0952529041013335</v>
      </c>
      <c r="Q3105" s="3">
        <v>28331.0609092784</v>
      </c>
      <c r="R3105" s="1">
        <v>0.08622380214100515</v>
      </c>
      <c r="S3105" s="3">
        <v>357730.2239488</v>
      </c>
      <c r="T3105" s="3">
        <v>-29154.35271839995</v>
      </c>
      <c r="U3105" s="1">
        <v>-0.08149815354313662</v>
      </c>
      <c r="V3105">
        <v>28</v>
      </c>
      <c r="W3105" s="3">
        <v>0</v>
      </c>
      <c r="Y3105" s="3">
        <v>383939.3756518709</v>
      </c>
      <c r="Z3105" s="1">
        <v>0.2797979188395695</v>
      </c>
      <c r="AA3105" s="3">
        <v>415053.1735470854</v>
      </c>
      <c r="AB3105" s="3">
        <v>-31113.79789521452</v>
      </c>
      <c r="AC3105" s="1">
        <v>-0.07496340198850411</v>
      </c>
    </row>
    <row r="3106" spans="1:29">
      <c r="A3106" s="6">
        <v>3104</v>
      </c>
      <c r="B3106" t="s">
        <v>1937</v>
      </c>
      <c r="C3106">
        <v>2323</v>
      </c>
      <c r="D3106" t="s">
        <v>4359</v>
      </c>
      <c r="E3106" t="s">
        <v>4436</v>
      </c>
      <c r="F3106" t="s">
        <v>4437</v>
      </c>
      <c r="G3106">
        <v>2.57931</v>
      </c>
      <c r="H3106">
        <v>3.23355</v>
      </c>
      <c r="I3106">
        <v>1500</v>
      </c>
      <c r="J3106" s="3">
        <v>6.4550975</v>
      </c>
      <c r="K3106">
        <v>2.4251625</v>
      </c>
      <c r="L3106" s="3">
        <v>4850.325</v>
      </c>
      <c r="M3106" s="3">
        <v>267113.5989999997</v>
      </c>
      <c r="N3106" s="3">
        <v>328566.9909704</v>
      </c>
      <c r="O3106" s="1">
        <v>0.09522330323466682</v>
      </c>
      <c r="P3106" s="3">
        <v>985.7276136912002</v>
      </c>
      <c r="Q3106" s="3">
        <v>29316.78852</v>
      </c>
      <c r="R3106" s="1">
        <v>0.08922621360537429</v>
      </c>
      <c r="S3106" s="3">
        <v>357730.2239488</v>
      </c>
      <c r="T3106" s="3">
        <v>-29154.35271839995</v>
      </c>
      <c r="U3106" s="1">
        <v>-0.0815</v>
      </c>
      <c r="V3106">
        <v>29</v>
      </c>
      <c r="W3106" s="3">
        <v>0</v>
      </c>
      <c r="X3106" t="s">
        <v>4439</v>
      </c>
      <c r="Y3106" s="3">
        <v>383939.3756518709</v>
      </c>
      <c r="Z3106" s="1">
        <v>0.2797979188395695</v>
      </c>
      <c r="AA3106" s="3">
        <v>415053.1735470854</v>
      </c>
      <c r="AB3106" s="3">
        <v>-31113.79789521452</v>
      </c>
      <c r="AC3106" s="1">
        <v>-0.07496340198850411</v>
      </c>
    </row>
    <row r="3107" spans="1:29">
      <c r="A3107" s="6">
        <v>3105</v>
      </c>
      <c r="B3107" t="s">
        <v>1937</v>
      </c>
      <c r="M3107" s="3">
        <v>267113.5989999997</v>
      </c>
      <c r="N3107" s="3">
        <v>328566.9909704</v>
      </c>
      <c r="O3107" s="1">
        <v>0.09522330323466682</v>
      </c>
      <c r="Q3107" s="3">
        <v>29316.78852</v>
      </c>
      <c r="R3107" s="1">
        <v>0.08922621360537429</v>
      </c>
      <c r="S3107" s="3">
        <v>357730.2239488</v>
      </c>
      <c r="T3107" s="3">
        <v>-29154.35271839995</v>
      </c>
      <c r="U3107" s="1">
        <v>-0.0815</v>
      </c>
      <c r="V3107">
        <v>29</v>
      </c>
      <c r="W3107" s="3">
        <v>0</v>
      </c>
      <c r="Y3107" s="3">
        <v>388699.7728473291</v>
      </c>
      <c r="Z3107" s="1">
        <v>0.2956659094910972</v>
      </c>
      <c r="AA3107" s="3">
        <v>415053.1735470854</v>
      </c>
      <c r="AB3107" s="3">
        <v>-26353.40069975622</v>
      </c>
      <c r="AC3107" s="1">
        <v>-0.06349403493180757</v>
      </c>
    </row>
    <row r="3108" spans="1:29">
      <c r="A3108" s="6">
        <v>3106</v>
      </c>
      <c r="B3108" t="s">
        <v>1938</v>
      </c>
      <c r="M3108" s="3">
        <v>267113.5989999997</v>
      </c>
      <c r="N3108" s="3">
        <v>328566.9909704</v>
      </c>
      <c r="O3108" s="1">
        <v>0.09522330323466682</v>
      </c>
      <c r="Q3108" s="3">
        <v>29316.78852</v>
      </c>
      <c r="R3108" s="1">
        <v>0.08922621360537429</v>
      </c>
      <c r="S3108" s="3">
        <v>357730.2239488</v>
      </c>
      <c r="T3108" s="3">
        <v>-29154.35271839995</v>
      </c>
      <c r="U3108" s="1">
        <v>-0.0815</v>
      </c>
      <c r="V3108">
        <v>29</v>
      </c>
      <c r="W3108" s="3">
        <v>0</v>
      </c>
      <c r="Y3108" s="3">
        <v>384719.794226589</v>
      </c>
      <c r="Z3108" s="1">
        <v>0.2823993140886299</v>
      </c>
      <c r="AA3108" s="3">
        <v>415053.1735470854</v>
      </c>
      <c r="AB3108" s="3">
        <v>-30333.3793204964</v>
      </c>
      <c r="AC3108" s="1">
        <v>-0.07308311622162614</v>
      </c>
    </row>
    <row r="3109" spans="1:29">
      <c r="A3109" s="6">
        <v>3107</v>
      </c>
      <c r="B3109" t="s">
        <v>1939</v>
      </c>
      <c r="M3109" s="3">
        <v>267113.5989999997</v>
      </c>
      <c r="N3109" s="3">
        <v>328566.9909704</v>
      </c>
      <c r="O3109" s="1">
        <v>0.09522330323466682</v>
      </c>
      <c r="Q3109" s="3">
        <v>29316.78852</v>
      </c>
      <c r="R3109" s="1">
        <v>0.08922621360537429</v>
      </c>
      <c r="S3109" s="3">
        <v>357730.2239488</v>
      </c>
      <c r="T3109" s="3">
        <v>-29154.35271839995</v>
      </c>
      <c r="U3109" s="1">
        <v>-0.0815</v>
      </c>
      <c r="V3109">
        <v>29</v>
      </c>
      <c r="W3109" s="3">
        <v>0</v>
      </c>
      <c r="Y3109" s="3">
        <v>391142.6973533389</v>
      </c>
      <c r="Z3109" s="1">
        <v>0.3038089911777965</v>
      </c>
      <c r="AA3109" s="3">
        <v>415053.1735470854</v>
      </c>
      <c r="AB3109" s="3">
        <v>-23910.47619374644</v>
      </c>
      <c r="AC3109" s="1">
        <v>-0.05760822400032542</v>
      </c>
    </row>
    <row r="3110" spans="1:29">
      <c r="A3110" s="6">
        <v>3108</v>
      </c>
      <c r="B3110" t="s">
        <v>1940</v>
      </c>
      <c r="M3110" s="3">
        <v>267113.5989999997</v>
      </c>
      <c r="N3110" s="3">
        <v>328566.9909704</v>
      </c>
      <c r="O3110" s="1">
        <v>0.09522330323466682</v>
      </c>
      <c r="Q3110" s="3">
        <v>29316.78852</v>
      </c>
      <c r="R3110" s="1">
        <v>0.08922621360537429</v>
      </c>
      <c r="S3110" s="3">
        <v>357730.2239488</v>
      </c>
      <c r="T3110" s="3">
        <v>-29154.35271839995</v>
      </c>
      <c r="U3110" s="1">
        <v>-0.0815</v>
      </c>
      <c r="V3110">
        <v>29</v>
      </c>
      <c r="W3110" s="3">
        <v>0</v>
      </c>
      <c r="Y3110" s="3">
        <v>389756.6179149671</v>
      </c>
      <c r="Z3110" s="1">
        <v>0.2991887263832235</v>
      </c>
      <c r="AA3110" s="3">
        <v>415053.1735470854</v>
      </c>
      <c r="AB3110" s="3">
        <v>-25296.55563211831</v>
      </c>
      <c r="AC3110" s="1">
        <v>-0.06094774656444969</v>
      </c>
    </row>
    <row r="3111" spans="1:29">
      <c r="A3111" s="6">
        <v>3109</v>
      </c>
      <c r="B3111" t="s">
        <v>1941</v>
      </c>
      <c r="M3111" s="3">
        <v>267113.5989999997</v>
      </c>
      <c r="N3111" s="3">
        <v>328566.9909704</v>
      </c>
      <c r="O3111" s="1">
        <v>0.09522330323466682</v>
      </c>
      <c r="Q3111" s="3">
        <v>29316.78852</v>
      </c>
      <c r="R3111" s="1">
        <v>0.08922621360537429</v>
      </c>
      <c r="S3111" s="3">
        <v>357730.2239488</v>
      </c>
      <c r="T3111" s="3">
        <v>-29154.35271839995</v>
      </c>
      <c r="U3111" s="1">
        <v>-0.0815</v>
      </c>
      <c r="V3111">
        <v>29</v>
      </c>
      <c r="W3111" s="3">
        <v>0</v>
      </c>
      <c r="Y3111" s="3">
        <v>388844.0358867571</v>
      </c>
      <c r="Z3111" s="1">
        <v>0.2961467862891903</v>
      </c>
      <c r="AA3111" s="3">
        <v>415053.1735470854</v>
      </c>
      <c r="AB3111" s="3">
        <v>-26209.1376603283</v>
      </c>
      <c r="AC3111" s="1">
        <v>-0.06314645768478873</v>
      </c>
    </row>
    <row r="3112" spans="1:29">
      <c r="A3112" s="6">
        <v>3110</v>
      </c>
      <c r="B3112" t="s">
        <v>1942</v>
      </c>
      <c r="M3112" s="3">
        <v>267113.5989999997</v>
      </c>
      <c r="N3112" s="3">
        <v>328566.9909704</v>
      </c>
      <c r="O3112" s="1">
        <v>0.09522330323466682</v>
      </c>
      <c r="Q3112" s="3">
        <v>29316.78852</v>
      </c>
      <c r="R3112" s="1">
        <v>0.08922621360537429</v>
      </c>
      <c r="S3112" s="3">
        <v>357730.2239488</v>
      </c>
      <c r="T3112" s="3">
        <v>-29154.35271839995</v>
      </c>
      <c r="U3112" s="1">
        <v>-0.0815</v>
      </c>
      <c r="V3112">
        <v>29</v>
      </c>
      <c r="W3112" s="3">
        <v>0</v>
      </c>
      <c r="Y3112" s="3">
        <v>388844.0358867571</v>
      </c>
      <c r="Z3112" s="1">
        <v>0.2961467862891903</v>
      </c>
      <c r="AA3112" s="3">
        <v>415053.1735470854</v>
      </c>
      <c r="AB3112" s="3">
        <v>-26209.1376603283</v>
      </c>
      <c r="AC3112" s="1">
        <v>-0.06314645768478873</v>
      </c>
    </row>
    <row r="3113" spans="1:29">
      <c r="A3113" s="6">
        <v>3111</v>
      </c>
      <c r="B3113" t="s">
        <v>1943</v>
      </c>
      <c r="M3113" s="3">
        <v>267113.5989999997</v>
      </c>
      <c r="N3113" s="3">
        <v>328566.9909704</v>
      </c>
      <c r="O3113" s="1">
        <v>0.09522330323466682</v>
      </c>
      <c r="Q3113" s="3">
        <v>29316.78852</v>
      </c>
      <c r="R3113" s="1">
        <v>0.08922621360537429</v>
      </c>
      <c r="S3113" s="3">
        <v>357730.2239488</v>
      </c>
      <c r="T3113" s="3">
        <v>-29154.35271839995</v>
      </c>
      <c r="U3113" s="1">
        <v>-0.0815</v>
      </c>
      <c r="V3113">
        <v>29</v>
      </c>
      <c r="W3113" s="3">
        <v>0</v>
      </c>
      <c r="Y3113" s="3">
        <v>388844.0358867571</v>
      </c>
      <c r="Z3113" s="1">
        <v>0.2961467862891903</v>
      </c>
      <c r="AA3113" s="3">
        <v>415053.1735470854</v>
      </c>
      <c r="AB3113" s="3">
        <v>-26209.1376603283</v>
      </c>
      <c r="AC3113" s="1">
        <v>-0.06314645768478873</v>
      </c>
    </row>
    <row r="3114" spans="1:29">
      <c r="A3114" s="6">
        <v>3112</v>
      </c>
      <c r="B3114" t="s">
        <v>1944</v>
      </c>
      <c r="M3114" s="3">
        <v>267113.5989999997</v>
      </c>
      <c r="N3114" s="3">
        <v>328566.9909704</v>
      </c>
      <c r="O3114" s="1">
        <v>0.09522330323466682</v>
      </c>
      <c r="Q3114" s="3">
        <v>29316.78852</v>
      </c>
      <c r="R3114" s="1">
        <v>0.08922621360537429</v>
      </c>
      <c r="S3114" s="3">
        <v>357730.2239488</v>
      </c>
      <c r="T3114" s="3">
        <v>-29154.35271839995</v>
      </c>
      <c r="U3114" s="1">
        <v>-0.0815</v>
      </c>
      <c r="V3114">
        <v>29</v>
      </c>
      <c r="W3114" s="3">
        <v>0</v>
      </c>
      <c r="Y3114" s="3">
        <v>388844.0358867571</v>
      </c>
      <c r="Z3114" s="1">
        <v>0.2961467862891903</v>
      </c>
      <c r="AA3114" s="3">
        <v>415053.1735470854</v>
      </c>
      <c r="AB3114" s="3">
        <v>-26209.1376603283</v>
      </c>
      <c r="AC3114" s="1">
        <v>-0.06314645768478873</v>
      </c>
    </row>
    <row r="3115" spans="1:29">
      <c r="A3115" s="6">
        <v>3113</v>
      </c>
      <c r="B3115" t="s">
        <v>1945</v>
      </c>
      <c r="M3115" s="3">
        <v>267113.5989999997</v>
      </c>
      <c r="N3115" s="3">
        <v>328566.9909704</v>
      </c>
      <c r="O3115" s="1">
        <v>0.09522330323466682</v>
      </c>
      <c r="Q3115" s="3">
        <v>29316.78852</v>
      </c>
      <c r="R3115" s="1">
        <v>0.08922621360537429</v>
      </c>
      <c r="S3115" s="3">
        <v>357730.2239488</v>
      </c>
      <c r="T3115" s="3">
        <v>-29154.35271839995</v>
      </c>
      <c r="U3115" s="1">
        <v>-0.0815</v>
      </c>
      <c r="V3115">
        <v>29</v>
      </c>
      <c r="W3115" s="3">
        <v>0</v>
      </c>
      <c r="Y3115" s="3">
        <v>389025.3594927583</v>
      </c>
      <c r="Z3115" s="1">
        <v>0.2967511983091943</v>
      </c>
      <c r="AA3115" s="3">
        <v>415053.1735470854</v>
      </c>
      <c r="AB3115" s="3">
        <v>-26027.81405432709</v>
      </c>
      <c r="AC3115" s="1">
        <v>-0.06270958930849949</v>
      </c>
    </row>
    <row r="3116" spans="1:29">
      <c r="A3116" s="6">
        <v>3114</v>
      </c>
      <c r="B3116" t="s">
        <v>1946</v>
      </c>
      <c r="M3116" s="3">
        <v>267113.5989999997</v>
      </c>
      <c r="N3116" s="3">
        <v>328566.9909704</v>
      </c>
      <c r="O3116" s="1">
        <v>0.09522330323466682</v>
      </c>
      <c r="Q3116" s="3">
        <v>29316.78852</v>
      </c>
      <c r="R3116" s="1">
        <v>0.08922621360537429</v>
      </c>
      <c r="S3116" s="3">
        <v>357730.2239488</v>
      </c>
      <c r="T3116" s="3">
        <v>-29154.35271839995</v>
      </c>
      <c r="U3116" s="1">
        <v>-0.0815</v>
      </c>
      <c r="V3116">
        <v>29</v>
      </c>
      <c r="W3116" s="3">
        <v>0</v>
      </c>
      <c r="Y3116" s="3">
        <v>388682.5033836819</v>
      </c>
      <c r="Z3116" s="1">
        <v>0.2956083446122729</v>
      </c>
      <c r="AA3116" s="3">
        <v>415053.1735470854</v>
      </c>
      <c r="AB3116" s="3">
        <v>-26370.6701634035</v>
      </c>
      <c r="AC3116" s="1">
        <v>-0.06353564276605127</v>
      </c>
    </row>
    <row r="3117" spans="1:29">
      <c r="A3117" s="6">
        <v>3115</v>
      </c>
      <c r="B3117" t="s">
        <v>1947</v>
      </c>
      <c r="C3117">
        <v>9069</v>
      </c>
      <c r="D3117" t="s">
        <v>4272</v>
      </c>
      <c r="E3117" t="s">
        <v>4436</v>
      </c>
      <c r="F3117" t="s">
        <v>4438</v>
      </c>
      <c r="G3117">
        <v>63.03121</v>
      </c>
      <c r="H3117">
        <v>62.9794</v>
      </c>
      <c r="I3117">
        <v>200</v>
      </c>
      <c r="J3117" s="3">
        <v>8.778763999999999</v>
      </c>
      <c r="K3117">
        <v>6.29794</v>
      </c>
      <c r="L3117" s="3">
        <v>12595.88</v>
      </c>
      <c r="M3117" s="3">
        <v>253820.8769999997</v>
      </c>
      <c r="N3117" s="3">
        <v>327855.0722664</v>
      </c>
      <c r="O3117" s="1">
        <v>0.09285024088800012</v>
      </c>
      <c r="P3117" s="3">
        <v>999.0931850328003</v>
      </c>
      <c r="Q3117" s="3">
        <v>28317.6953349672</v>
      </c>
      <c r="R3117" s="1">
        <v>0.08637260097643855</v>
      </c>
      <c r="S3117" s="3">
        <v>357730.2239488</v>
      </c>
      <c r="T3117" s="3">
        <v>-29875.15168239997</v>
      </c>
      <c r="U3117" s="1">
        <v>-0.08351307684495744</v>
      </c>
      <c r="V3117">
        <v>28</v>
      </c>
      <c r="W3117" s="3">
        <v>-727.5528816000005</v>
      </c>
      <c r="X3117" t="s">
        <v>4439</v>
      </c>
      <c r="Y3117" s="3">
        <v>388682.5033836819</v>
      </c>
      <c r="Z3117" s="1">
        <v>0.2956083446122729</v>
      </c>
      <c r="AA3117" s="3">
        <v>415053.1735470854</v>
      </c>
      <c r="AB3117" s="3">
        <v>-26370.6701634035</v>
      </c>
      <c r="AC3117" s="1">
        <v>-0.06353564276605127</v>
      </c>
    </row>
    <row r="3118" spans="1:29">
      <c r="A3118" s="6">
        <v>3116</v>
      </c>
      <c r="B3118" t="s">
        <v>1947</v>
      </c>
      <c r="M3118" s="3">
        <v>253820.8769999997</v>
      </c>
      <c r="N3118" s="3">
        <v>327855.0722664</v>
      </c>
      <c r="O3118" s="1">
        <v>0.09285024088800012</v>
      </c>
      <c r="Q3118" s="3">
        <v>28317.6953349672</v>
      </c>
      <c r="R3118" s="1">
        <v>0.08637260097643855</v>
      </c>
      <c r="S3118" s="3">
        <v>357730.2239488</v>
      </c>
      <c r="T3118" s="3">
        <v>-29875.15168239997</v>
      </c>
      <c r="U3118" s="1">
        <v>-0.08351307684495744</v>
      </c>
      <c r="V3118">
        <v>28</v>
      </c>
      <c r="W3118" s="3">
        <v>0</v>
      </c>
      <c r="Y3118" s="3">
        <v>390350.9562198938</v>
      </c>
      <c r="Z3118" s="1">
        <v>0.3011698540663125</v>
      </c>
      <c r="AA3118" s="3">
        <v>415053.1735470854</v>
      </c>
      <c r="AB3118" s="3">
        <v>-24702.21732719161</v>
      </c>
      <c r="AC3118" s="1">
        <v>-0.05951578954591293</v>
      </c>
    </row>
    <row r="3119" spans="1:29">
      <c r="A3119" s="6">
        <v>3117</v>
      </c>
      <c r="B3119" t="s">
        <v>1948</v>
      </c>
      <c r="C3119">
        <v>48789</v>
      </c>
      <c r="D3119" t="s">
        <v>4311</v>
      </c>
      <c r="E3119" t="s">
        <v>4436</v>
      </c>
      <c r="F3119" t="s">
        <v>4437</v>
      </c>
      <c r="G3119">
        <v>5.83474</v>
      </c>
      <c r="H3119">
        <v>6.55482</v>
      </c>
      <c r="I3119">
        <v>1300</v>
      </c>
      <c r="J3119" s="3">
        <v>7.5563798</v>
      </c>
      <c r="K3119">
        <v>4.260633</v>
      </c>
      <c r="L3119" s="3">
        <v>8521.266</v>
      </c>
      <c r="M3119" s="3">
        <v>262342.1429999997</v>
      </c>
      <c r="N3119" s="3">
        <v>327843.2552536</v>
      </c>
      <c r="O3119" s="1">
        <v>0.09281085084533339</v>
      </c>
      <c r="P3119" s="3">
        <v>983.5652167992001</v>
      </c>
      <c r="Q3119" s="3">
        <v>29301.26055</v>
      </c>
      <c r="R3119" s="1">
        <v>0.08937582237991838</v>
      </c>
      <c r="S3119" s="3">
        <v>357730.2239488</v>
      </c>
      <c r="T3119" s="3">
        <v>-29875.15168239997</v>
      </c>
      <c r="U3119" s="1">
        <v>-0.08351</v>
      </c>
      <c r="V3119">
        <v>29</v>
      </c>
      <c r="W3119" s="3">
        <v>0</v>
      </c>
      <c r="X3119" t="s">
        <v>4439</v>
      </c>
      <c r="Y3119" s="3">
        <v>390350.9562198938</v>
      </c>
      <c r="Z3119" s="1">
        <v>0.3011698540663125</v>
      </c>
      <c r="AA3119" s="3">
        <v>415053.1735470854</v>
      </c>
      <c r="AB3119" s="3">
        <v>-24702.21732719161</v>
      </c>
      <c r="AC3119" s="1">
        <v>-0.05951578954591293</v>
      </c>
    </row>
    <row r="3120" spans="1:29">
      <c r="A3120" s="6">
        <v>3118</v>
      </c>
      <c r="B3120" t="s">
        <v>1948</v>
      </c>
      <c r="M3120" s="3">
        <v>262342.1429999997</v>
      </c>
      <c r="N3120" s="3">
        <v>327843.2552536</v>
      </c>
      <c r="O3120" s="1">
        <v>0.09281085084533339</v>
      </c>
      <c r="Q3120" s="3">
        <v>29301.26055</v>
      </c>
      <c r="R3120" s="1">
        <v>0.08937582237991838</v>
      </c>
      <c r="S3120" s="3">
        <v>357730.2239488</v>
      </c>
      <c r="T3120" s="3">
        <v>-29875.15168239997</v>
      </c>
      <c r="U3120" s="1">
        <v>-0.08351</v>
      </c>
      <c r="V3120">
        <v>29</v>
      </c>
      <c r="W3120" s="3">
        <v>0</v>
      </c>
      <c r="Y3120" s="3">
        <v>390758.3815991578</v>
      </c>
      <c r="Z3120" s="1">
        <v>0.3025279386638592</v>
      </c>
      <c r="AA3120" s="3">
        <v>415053.1735470854</v>
      </c>
      <c r="AB3120" s="3">
        <v>-24294.79194792762</v>
      </c>
      <c r="AC3120" s="1">
        <v>-0.05853416741836216</v>
      </c>
    </row>
    <row r="3121" spans="1:29">
      <c r="A3121" s="6">
        <v>3119</v>
      </c>
      <c r="B3121" t="s">
        <v>1949</v>
      </c>
      <c r="M3121" s="3">
        <v>262342.1429999997</v>
      </c>
      <c r="N3121" s="3">
        <v>327843.2552536</v>
      </c>
      <c r="O3121" s="1">
        <v>0.09281085084533339</v>
      </c>
      <c r="Q3121" s="3">
        <v>29301.26055</v>
      </c>
      <c r="R3121" s="1">
        <v>0.08937582237991838</v>
      </c>
      <c r="S3121" s="3">
        <v>357730.2239488</v>
      </c>
      <c r="T3121" s="3">
        <v>-29875.15168239997</v>
      </c>
      <c r="U3121" s="1">
        <v>-0.08351</v>
      </c>
      <c r="V3121">
        <v>29</v>
      </c>
      <c r="W3121" s="3">
        <v>0</v>
      </c>
      <c r="Y3121" s="3">
        <v>390758.3815991578</v>
      </c>
      <c r="Z3121" s="1">
        <v>0.3025279386638592</v>
      </c>
      <c r="AA3121" s="3">
        <v>415053.1735470854</v>
      </c>
      <c r="AB3121" s="3">
        <v>-24294.79194792762</v>
      </c>
      <c r="AC3121" s="1">
        <v>-0.05853416741836216</v>
      </c>
    </row>
    <row r="3122" spans="1:29">
      <c r="A3122" s="6">
        <v>3120</v>
      </c>
      <c r="B3122" t="s">
        <v>1950</v>
      </c>
      <c r="M3122" s="3">
        <v>262342.1429999997</v>
      </c>
      <c r="N3122" s="3">
        <v>327843.2552536</v>
      </c>
      <c r="O3122" s="1">
        <v>0.09281085084533339</v>
      </c>
      <c r="Q3122" s="3">
        <v>29301.26055</v>
      </c>
      <c r="R3122" s="1">
        <v>0.08937582237991838</v>
      </c>
      <c r="S3122" s="3">
        <v>357730.2239488</v>
      </c>
      <c r="T3122" s="3">
        <v>-29875.15168239997</v>
      </c>
      <c r="U3122" s="1">
        <v>-0.08351</v>
      </c>
      <c r="V3122">
        <v>29</v>
      </c>
      <c r="W3122" s="3">
        <v>0</v>
      </c>
      <c r="Y3122" s="3">
        <v>390758.3815991578</v>
      </c>
      <c r="Z3122" s="1">
        <v>0.3025279386638592</v>
      </c>
      <c r="AA3122" s="3">
        <v>415053.1735470854</v>
      </c>
      <c r="AB3122" s="3">
        <v>-24294.79194792762</v>
      </c>
      <c r="AC3122" s="1">
        <v>-0.05853416741836216</v>
      </c>
    </row>
    <row r="3123" spans="1:29">
      <c r="A3123" s="6">
        <v>3121</v>
      </c>
      <c r="B3123" t="s">
        <v>1951</v>
      </c>
      <c r="M3123" s="3">
        <v>262342.1429999997</v>
      </c>
      <c r="N3123" s="3">
        <v>327843.2552536</v>
      </c>
      <c r="O3123" s="1">
        <v>0.09281085084533339</v>
      </c>
      <c r="Q3123" s="3">
        <v>29301.26055</v>
      </c>
      <c r="R3123" s="1">
        <v>0.08937582237991838</v>
      </c>
      <c r="S3123" s="3">
        <v>357730.2239488</v>
      </c>
      <c r="T3123" s="3">
        <v>-29875.15168239997</v>
      </c>
      <c r="U3123" s="1">
        <v>-0.08351</v>
      </c>
      <c r="V3123">
        <v>29</v>
      </c>
      <c r="W3123" s="3">
        <v>0</v>
      </c>
      <c r="Y3123" s="3">
        <v>394454.6879562099</v>
      </c>
      <c r="Z3123" s="1">
        <v>0.3148489598540331</v>
      </c>
      <c r="AA3123" s="3">
        <v>415053.1735470854</v>
      </c>
      <c r="AB3123" s="3">
        <v>-20598.48559087544</v>
      </c>
      <c r="AC3123" s="1">
        <v>-0.04962854618081522</v>
      </c>
    </row>
    <row r="3124" spans="1:29">
      <c r="A3124" s="6">
        <v>3122</v>
      </c>
      <c r="B3124" t="s">
        <v>1952</v>
      </c>
      <c r="M3124" s="3">
        <v>262342.1429999997</v>
      </c>
      <c r="N3124" s="3">
        <v>327843.2552536</v>
      </c>
      <c r="O3124" s="1">
        <v>0.09281085084533339</v>
      </c>
      <c r="Q3124" s="3">
        <v>29301.26055</v>
      </c>
      <c r="R3124" s="1">
        <v>0.08937582237991838</v>
      </c>
      <c r="S3124" s="3">
        <v>357730.2239488</v>
      </c>
      <c r="T3124" s="3">
        <v>-29875.15168239997</v>
      </c>
      <c r="U3124" s="1">
        <v>-0.08351</v>
      </c>
      <c r="V3124">
        <v>29</v>
      </c>
      <c r="W3124" s="3">
        <v>0</v>
      </c>
      <c r="Y3124" s="3">
        <v>389672.9337907523</v>
      </c>
      <c r="Z3124" s="1">
        <v>0.2989097793025077</v>
      </c>
      <c r="AA3124" s="3">
        <v>415053.1735470854</v>
      </c>
      <c r="AB3124" s="3">
        <v>-25380.23975633306</v>
      </c>
      <c r="AC3124" s="1">
        <v>-0.06114936922281795</v>
      </c>
    </row>
    <row r="3125" spans="1:29">
      <c r="A3125" s="6">
        <v>3123</v>
      </c>
      <c r="B3125" t="s">
        <v>1953</v>
      </c>
      <c r="M3125" s="3">
        <v>262342.1429999997</v>
      </c>
      <c r="N3125" s="3">
        <v>327843.2552536</v>
      </c>
      <c r="O3125" s="1">
        <v>0.09281085084533339</v>
      </c>
      <c r="Q3125" s="3">
        <v>29301.26055</v>
      </c>
      <c r="R3125" s="1">
        <v>0.08937582237991838</v>
      </c>
      <c r="S3125" s="3">
        <v>357730.2239488</v>
      </c>
      <c r="T3125" s="3">
        <v>-29875.15168239997</v>
      </c>
      <c r="U3125" s="1">
        <v>-0.08351</v>
      </c>
      <c r="V3125">
        <v>29</v>
      </c>
      <c r="W3125" s="3">
        <v>0</v>
      </c>
      <c r="Y3125" s="3">
        <v>389042.2119413296</v>
      </c>
      <c r="Z3125" s="1">
        <v>0.2968073731377655</v>
      </c>
      <c r="AA3125" s="3">
        <v>415053.1735470854</v>
      </c>
      <c r="AB3125" s="3">
        <v>-26010.96160575573</v>
      </c>
      <c r="AC3125" s="1">
        <v>-0.06266898620112571</v>
      </c>
    </row>
    <row r="3126" spans="1:29">
      <c r="A3126" s="6">
        <v>3124</v>
      </c>
      <c r="B3126" t="s">
        <v>1954</v>
      </c>
      <c r="M3126" s="3">
        <v>262342.1429999997</v>
      </c>
      <c r="N3126" s="3">
        <v>327843.2552536</v>
      </c>
      <c r="O3126" s="1">
        <v>0.09281085084533339</v>
      </c>
      <c r="Q3126" s="3">
        <v>29301.26055</v>
      </c>
      <c r="R3126" s="1">
        <v>0.08937582237991838</v>
      </c>
      <c r="S3126" s="3">
        <v>357730.2239488</v>
      </c>
      <c r="T3126" s="3">
        <v>-29875.15168239997</v>
      </c>
      <c r="U3126" s="1">
        <v>-0.08351</v>
      </c>
      <c r="V3126">
        <v>29</v>
      </c>
      <c r="W3126" s="3">
        <v>0</v>
      </c>
      <c r="Y3126" s="3">
        <v>392274.2201536114</v>
      </c>
      <c r="Z3126" s="1">
        <v>0.3075807338453715</v>
      </c>
      <c r="AA3126" s="3">
        <v>415053.1735470854</v>
      </c>
      <c r="AB3126" s="3">
        <v>-22778.95339347393</v>
      </c>
      <c r="AC3126" s="1">
        <v>-0.05488201234266624</v>
      </c>
    </row>
    <row r="3127" spans="1:29">
      <c r="A3127" s="6">
        <v>3125</v>
      </c>
      <c r="B3127" t="s">
        <v>1955</v>
      </c>
      <c r="C3127">
        <v>2913</v>
      </c>
      <c r="D3127" t="s">
        <v>4360</v>
      </c>
      <c r="E3127" t="s">
        <v>4436</v>
      </c>
      <c r="F3127" t="s">
        <v>4438</v>
      </c>
      <c r="G3127">
        <v>11.63012</v>
      </c>
      <c r="H3127">
        <v>11.99516</v>
      </c>
      <c r="I3127">
        <v>200</v>
      </c>
      <c r="J3127" s="3">
        <v>5.7197096</v>
      </c>
      <c r="K3127">
        <v>1.199516</v>
      </c>
      <c r="L3127" s="3">
        <v>2399.032</v>
      </c>
      <c r="M3127" s="3">
        <v>259168.0389999997</v>
      </c>
      <c r="N3127" s="3">
        <v>327061.264028</v>
      </c>
      <c r="O3127" s="1">
        <v>0.09020421342666668</v>
      </c>
      <c r="P3127" s="3">
        <v>1026.227084707201</v>
      </c>
      <c r="Q3127" s="3">
        <v>28275.0334652928</v>
      </c>
      <c r="R3127" s="1">
        <v>0.08645179535193183</v>
      </c>
      <c r="S3127" s="3">
        <v>357730.2239488</v>
      </c>
      <c r="T3127" s="3">
        <v>-30668.9599208</v>
      </c>
      <c r="U3127" s="1">
        <v>-0.08573209046264282</v>
      </c>
      <c r="V3127">
        <v>28</v>
      </c>
      <c r="W3127" s="3">
        <v>-789.5305088000001</v>
      </c>
      <c r="X3127" t="s">
        <v>4439</v>
      </c>
      <c r="Y3127" s="3">
        <v>392274.2201536114</v>
      </c>
      <c r="Z3127" s="1">
        <v>0.3075807338453715</v>
      </c>
      <c r="AA3127" s="3">
        <v>415053.1735470854</v>
      </c>
      <c r="AB3127" s="3">
        <v>-22778.95339347393</v>
      </c>
      <c r="AC3127" s="1">
        <v>-0.05488201234266624</v>
      </c>
    </row>
    <row r="3128" spans="1:29">
      <c r="A3128" s="6">
        <v>3126</v>
      </c>
      <c r="B3128" t="s">
        <v>1955</v>
      </c>
      <c r="M3128" s="3">
        <v>259168.0389999997</v>
      </c>
      <c r="N3128" s="3">
        <v>327061.264028</v>
      </c>
      <c r="O3128" s="1">
        <v>0.09020421342666668</v>
      </c>
      <c r="Q3128" s="3">
        <v>28275.0334652928</v>
      </c>
      <c r="R3128" s="1">
        <v>0.08645179535193183</v>
      </c>
      <c r="S3128" s="3">
        <v>357730.2239488</v>
      </c>
      <c r="T3128" s="3">
        <v>-30668.9599208</v>
      </c>
      <c r="U3128" s="1">
        <v>-0.08573209046264282</v>
      </c>
      <c r="V3128">
        <v>28</v>
      </c>
      <c r="W3128" s="3">
        <v>0</v>
      </c>
      <c r="Y3128" s="3">
        <v>392964.5525910956</v>
      </c>
      <c r="Z3128" s="1">
        <v>0.3098818419703185</v>
      </c>
      <c r="AA3128" s="3">
        <v>415053.1735470854</v>
      </c>
      <c r="AB3128" s="3">
        <v>-22088.62095598981</v>
      </c>
      <c r="AC3128" s="1">
        <v>-0.05321877379521828</v>
      </c>
    </row>
    <row r="3129" spans="1:29">
      <c r="A3129" s="6">
        <v>3127</v>
      </c>
      <c r="B3129" t="s">
        <v>1956</v>
      </c>
      <c r="M3129" s="3">
        <v>259168.0389999997</v>
      </c>
      <c r="N3129" s="3">
        <v>327061.264028</v>
      </c>
      <c r="O3129" s="1">
        <v>0.09020421342666668</v>
      </c>
      <c r="Q3129" s="3">
        <v>28275.0334652928</v>
      </c>
      <c r="R3129" s="1">
        <v>0.08645179535193183</v>
      </c>
      <c r="S3129" s="3">
        <v>357730.2239488</v>
      </c>
      <c r="T3129" s="3">
        <v>-30668.9599208</v>
      </c>
      <c r="U3129" s="1">
        <v>-0.08573209046264282</v>
      </c>
      <c r="V3129">
        <v>28</v>
      </c>
      <c r="W3129" s="3">
        <v>0</v>
      </c>
      <c r="Y3129" s="3">
        <v>392964.5525910956</v>
      </c>
      <c r="Z3129" s="1">
        <v>0.3098818419703185</v>
      </c>
      <c r="AA3129" s="3">
        <v>415053.1735470854</v>
      </c>
      <c r="AB3129" s="3">
        <v>-22088.62095598981</v>
      </c>
      <c r="AC3129" s="1">
        <v>-0.05321877379521828</v>
      </c>
    </row>
    <row r="3130" spans="1:29">
      <c r="A3130" s="6">
        <v>3128</v>
      </c>
      <c r="B3130" t="s">
        <v>1957</v>
      </c>
      <c r="M3130" s="3">
        <v>259168.0389999997</v>
      </c>
      <c r="N3130" s="3">
        <v>327061.264028</v>
      </c>
      <c r="O3130" s="1">
        <v>0.09020421342666668</v>
      </c>
      <c r="Q3130" s="3">
        <v>28275.0334652928</v>
      </c>
      <c r="R3130" s="1">
        <v>0.08645179535193183</v>
      </c>
      <c r="S3130" s="3">
        <v>357730.2239488</v>
      </c>
      <c r="T3130" s="3">
        <v>-30668.9599208</v>
      </c>
      <c r="U3130" s="1">
        <v>-0.08573209046264282</v>
      </c>
      <c r="V3130">
        <v>28</v>
      </c>
      <c r="W3130" s="3">
        <v>0</v>
      </c>
      <c r="Y3130" s="3">
        <v>392964.5525910956</v>
      </c>
      <c r="Z3130" s="1">
        <v>0.3098818419703185</v>
      </c>
      <c r="AA3130" s="3">
        <v>415053.1735470854</v>
      </c>
      <c r="AB3130" s="3">
        <v>-22088.62095598981</v>
      </c>
      <c r="AC3130" s="1">
        <v>-0.05321877379521828</v>
      </c>
    </row>
    <row r="3131" spans="1:29">
      <c r="A3131" s="6">
        <v>3129</v>
      </c>
      <c r="B3131" t="s">
        <v>1958</v>
      </c>
      <c r="C3131">
        <v>19858</v>
      </c>
      <c r="D3131" t="s">
        <v>4248</v>
      </c>
      <c r="E3131" t="s">
        <v>4436</v>
      </c>
      <c r="F3131" t="s">
        <v>4437</v>
      </c>
      <c r="G3131">
        <v>8.16886</v>
      </c>
      <c r="H3131">
        <v>9.00108</v>
      </c>
      <c r="I3131">
        <v>1100</v>
      </c>
      <c r="J3131" s="3">
        <v>7.9703564</v>
      </c>
      <c r="K3131">
        <v>4.950594</v>
      </c>
      <c r="L3131" s="3">
        <v>9901.188</v>
      </c>
      <c r="M3131" s="3">
        <v>269069.2269999997</v>
      </c>
      <c r="N3131" s="3">
        <v>327048.3430776</v>
      </c>
      <c r="O3131" s="1">
        <v>0.090161143592</v>
      </c>
      <c r="P3131" s="3">
        <v>981.1837920840001</v>
      </c>
      <c r="Q3131" s="3">
        <v>29256.21726</v>
      </c>
      <c r="R3131" s="1">
        <v>0.08945532940082276</v>
      </c>
      <c r="S3131" s="3">
        <v>357730.2239488</v>
      </c>
      <c r="T3131" s="3">
        <v>-30668.9599208</v>
      </c>
      <c r="U3131" s="1">
        <v>-0.08573</v>
      </c>
      <c r="V3131">
        <v>29</v>
      </c>
      <c r="W3131" s="3">
        <v>0</v>
      </c>
      <c r="X3131" t="s">
        <v>4439</v>
      </c>
      <c r="Y3131" s="3">
        <v>392964.5525910956</v>
      </c>
      <c r="Z3131" s="1">
        <v>0.3098818419703185</v>
      </c>
      <c r="AA3131" s="3">
        <v>415053.1735470854</v>
      </c>
      <c r="AB3131" s="3">
        <v>-22088.62095598981</v>
      </c>
      <c r="AC3131" s="1">
        <v>-0.05321877379521828</v>
      </c>
    </row>
    <row r="3132" spans="1:29">
      <c r="A3132" s="6">
        <v>3130</v>
      </c>
      <c r="B3132" t="s">
        <v>1958</v>
      </c>
      <c r="M3132" s="3">
        <v>269069.2269999997</v>
      </c>
      <c r="N3132" s="3">
        <v>327048.3430776</v>
      </c>
      <c r="O3132" s="1">
        <v>0.090161143592</v>
      </c>
      <c r="Q3132" s="3">
        <v>29256.21726</v>
      </c>
      <c r="R3132" s="1">
        <v>0.08945532940082276</v>
      </c>
      <c r="S3132" s="3">
        <v>357730.2239488</v>
      </c>
      <c r="T3132" s="3">
        <v>-30668.9599208</v>
      </c>
      <c r="U3132" s="1">
        <v>-0.08573</v>
      </c>
      <c r="V3132">
        <v>29</v>
      </c>
      <c r="W3132" s="3">
        <v>0</v>
      </c>
      <c r="Y3132" s="3">
        <v>392432.4611729774</v>
      </c>
      <c r="Z3132" s="1">
        <v>0.3081082039099247</v>
      </c>
      <c r="AA3132" s="3">
        <v>415053.1735470854</v>
      </c>
      <c r="AB3132" s="3">
        <v>-22620.71237410797</v>
      </c>
      <c r="AC3132" s="1">
        <v>-0.05450075753135226</v>
      </c>
    </row>
    <row r="3133" spans="1:29">
      <c r="A3133" s="6">
        <v>3131</v>
      </c>
      <c r="B3133" t="s">
        <v>1959</v>
      </c>
      <c r="M3133" s="3">
        <v>269069.2269999997</v>
      </c>
      <c r="N3133" s="3">
        <v>327048.3430776</v>
      </c>
      <c r="O3133" s="1">
        <v>0.090161143592</v>
      </c>
      <c r="Q3133" s="3">
        <v>29256.21726</v>
      </c>
      <c r="R3133" s="1">
        <v>0.08945532940082276</v>
      </c>
      <c r="S3133" s="3">
        <v>357730.2239488</v>
      </c>
      <c r="T3133" s="3">
        <v>-30668.9599208</v>
      </c>
      <c r="U3133" s="1">
        <v>-0.08573</v>
      </c>
      <c r="V3133">
        <v>29</v>
      </c>
      <c r="W3133" s="3">
        <v>0</v>
      </c>
      <c r="Y3133" s="3">
        <v>394255.0197828012</v>
      </c>
      <c r="Z3133" s="1">
        <v>0.3141833992760041</v>
      </c>
      <c r="AA3133" s="3">
        <v>415053.1735470854</v>
      </c>
      <c r="AB3133" s="3">
        <v>-20798.15376428416</v>
      </c>
      <c r="AC3133" s="1">
        <v>-0.0501096126709286</v>
      </c>
    </row>
    <row r="3134" spans="1:29">
      <c r="A3134" s="6">
        <v>3132</v>
      </c>
      <c r="B3134" t="s">
        <v>1960</v>
      </c>
      <c r="M3134" s="3">
        <v>269069.2269999997</v>
      </c>
      <c r="N3134" s="3">
        <v>327048.3430776</v>
      </c>
      <c r="O3134" s="1">
        <v>0.090161143592</v>
      </c>
      <c r="Q3134" s="3">
        <v>29256.21726</v>
      </c>
      <c r="R3134" s="1">
        <v>0.08945532940082276</v>
      </c>
      <c r="S3134" s="3">
        <v>357730.2239488</v>
      </c>
      <c r="T3134" s="3">
        <v>-30668.9599208</v>
      </c>
      <c r="U3134" s="1">
        <v>-0.08573</v>
      </c>
      <c r="V3134">
        <v>29</v>
      </c>
      <c r="W3134" s="3">
        <v>0</v>
      </c>
      <c r="Y3134" s="3">
        <v>391513.9130107285</v>
      </c>
      <c r="Z3134" s="1">
        <v>0.3050463767024285</v>
      </c>
      <c r="AA3134" s="3">
        <v>415053.1735470854</v>
      </c>
      <c r="AB3134" s="3">
        <v>-23539.26053635683</v>
      </c>
      <c r="AC3134" s="1">
        <v>-0.05671384303651502</v>
      </c>
    </row>
    <row r="3135" spans="1:29">
      <c r="A3135" s="6">
        <v>3133</v>
      </c>
      <c r="B3135" t="s">
        <v>1961</v>
      </c>
      <c r="C3135">
        <v>57328</v>
      </c>
      <c r="D3135" t="s">
        <v>4262</v>
      </c>
      <c r="E3135" t="s">
        <v>4436</v>
      </c>
      <c r="F3135" t="s">
        <v>4438</v>
      </c>
      <c r="G3135">
        <v>5.24647</v>
      </c>
      <c r="H3135">
        <v>5.37245</v>
      </c>
      <c r="I3135">
        <v>2100</v>
      </c>
      <c r="J3135" s="3">
        <v>8.384643499999999</v>
      </c>
      <c r="K3135">
        <v>5.641072499999999</v>
      </c>
      <c r="L3135" s="3">
        <v>11282.145</v>
      </c>
      <c r="M3135" s="3">
        <v>257037.3819999997</v>
      </c>
      <c r="N3135" s="3">
        <v>326284.6173616</v>
      </c>
      <c r="O3135" s="1">
        <v>0.08761539120533329</v>
      </c>
      <c r="P3135" s="3">
        <v>1020.9217603272</v>
      </c>
      <c r="Q3135" s="3">
        <v>28235.2954996728</v>
      </c>
      <c r="R3135" s="1">
        <v>0.08653578500877183</v>
      </c>
      <c r="S3135" s="3">
        <v>357730.2239488</v>
      </c>
      <c r="T3135" s="3">
        <v>-31445.60658720002</v>
      </c>
      <c r="U3135" s="1">
        <v>-0.08790313057724934</v>
      </c>
      <c r="V3135">
        <v>28</v>
      </c>
      <c r="W3135" s="3">
        <v>-778.3511920000008</v>
      </c>
      <c r="X3135" t="s">
        <v>4439</v>
      </c>
      <c r="Y3135" s="3">
        <v>391513.9130107285</v>
      </c>
      <c r="Z3135" s="1">
        <v>0.3050463767024285</v>
      </c>
      <c r="AA3135" s="3">
        <v>415053.1735470854</v>
      </c>
      <c r="AB3135" s="3">
        <v>-23539.26053635683</v>
      </c>
      <c r="AC3135" s="1">
        <v>-0.05671384303651502</v>
      </c>
    </row>
    <row r="3136" spans="1:29">
      <c r="A3136" s="6">
        <v>3134</v>
      </c>
      <c r="B3136" t="s">
        <v>1961</v>
      </c>
      <c r="M3136" s="3">
        <v>257037.3819999997</v>
      </c>
      <c r="N3136" s="3">
        <v>326284.6173616</v>
      </c>
      <c r="O3136" s="1">
        <v>0.08761539120533329</v>
      </c>
      <c r="Q3136" s="3">
        <v>28235.2954996728</v>
      </c>
      <c r="R3136" s="1">
        <v>0.08653578500877183</v>
      </c>
      <c r="S3136" s="3">
        <v>357730.2239488</v>
      </c>
      <c r="T3136" s="3">
        <v>-31445.60658720002</v>
      </c>
      <c r="U3136" s="1">
        <v>-0.08790313057724934</v>
      </c>
      <c r="V3136">
        <v>28</v>
      </c>
      <c r="W3136" s="3">
        <v>0</v>
      </c>
      <c r="Y3136" s="3">
        <v>386029.6979883244</v>
      </c>
      <c r="Z3136" s="1">
        <v>0.2867656599610815</v>
      </c>
      <c r="AA3136" s="3">
        <v>415053.1735470854</v>
      </c>
      <c r="AB3136" s="3">
        <v>-29023.47555876093</v>
      </c>
      <c r="AC3136" s="1">
        <v>-0.06992712598899904</v>
      </c>
    </row>
    <row r="3137" spans="1:29">
      <c r="A3137" s="6">
        <v>3135</v>
      </c>
      <c r="B3137" t="s">
        <v>1962</v>
      </c>
      <c r="C3137">
        <v>16154</v>
      </c>
      <c r="D3137" t="s">
        <v>4279</v>
      </c>
      <c r="E3137" t="s">
        <v>4436</v>
      </c>
      <c r="F3137" t="s">
        <v>4437</v>
      </c>
      <c r="G3137">
        <v>2.95129</v>
      </c>
      <c r="H3137">
        <v>3.55459</v>
      </c>
      <c r="I3137">
        <v>1600</v>
      </c>
      <c r="J3137" s="3">
        <v>6.7062032</v>
      </c>
      <c r="K3137">
        <v>2.843672</v>
      </c>
      <c r="L3137" s="3">
        <v>5687.344</v>
      </c>
      <c r="M3137" s="3">
        <v>262724.7259999997</v>
      </c>
      <c r="N3137" s="3">
        <v>326275.0674864</v>
      </c>
      <c r="O3137" s="1">
        <v>0.08758355828800006</v>
      </c>
      <c r="P3137" s="3">
        <v>978.8538520848</v>
      </c>
      <c r="Q3137" s="3">
        <v>29214.14935</v>
      </c>
      <c r="R3137" s="1">
        <v>0.08953840566201927</v>
      </c>
      <c r="S3137" s="3">
        <v>357730.2239488</v>
      </c>
      <c r="T3137" s="3">
        <v>-31445.60658720002</v>
      </c>
      <c r="U3137" s="1">
        <v>-0.08790000000000001</v>
      </c>
      <c r="V3137">
        <v>29</v>
      </c>
      <c r="W3137" s="3">
        <v>0</v>
      </c>
      <c r="X3137" t="s">
        <v>4439</v>
      </c>
      <c r="Y3137" s="3">
        <v>386029.6979883244</v>
      </c>
      <c r="Z3137" s="1">
        <v>0.2867656599610815</v>
      </c>
      <c r="AA3137" s="3">
        <v>415053.1735470854</v>
      </c>
      <c r="AB3137" s="3">
        <v>-29023.47555876093</v>
      </c>
      <c r="AC3137" s="1">
        <v>-0.06992712598899904</v>
      </c>
    </row>
    <row r="3138" spans="1:29">
      <c r="A3138" s="6">
        <v>3136</v>
      </c>
      <c r="B3138" t="s">
        <v>1962</v>
      </c>
      <c r="M3138" s="3">
        <v>262724.7259999997</v>
      </c>
      <c r="N3138" s="3">
        <v>326275.0674864</v>
      </c>
      <c r="O3138" s="1">
        <v>0.08758355828800006</v>
      </c>
      <c r="Q3138" s="3">
        <v>29214.14935</v>
      </c>
      <c r="R3138" s="1">
        <v>0.08953840566201927</v>
      </c>
      <c r="S3138" s="3">
        <v>357730.2239488</v>
      </c>
      <c r="T3138" s="3">
        <v>-31445.60658720002</v>
      </c>
      <c r="U3138" s="1">
        <v>-0.08790000000000001</v>
      </c>
      <c r="V3138">
        <v>29</v>
      </c>
      <c r="W3138" s="3">
        <v>0</v>
      </c>
      <c r="Y3138" s="3">
        <v>384997.4412560757</v>
      </c>
      <c r="Z3138" s="1">
        <v>0.283324804186919</v>
      </c>
      <c r="AA3138" s="3">
        <v>415053.1735470854</v>
      </c>
      <c r="AB3138" s="3">
        <v>-30055.73229100968</v>
      </c>
      <c r="AC3138" s="1">
        <v>-0.0724141729459636</v>
      </c>
    </row>
    <row r="3139" spans="1:29">
      <c r="A3139" s="6">
        <v>3137</v>
      </c>
      <c r="B3139" t="s">
        <v>1963</v>
      </c>
      <c r="M3139" s="3">
        <v>262724.7259999997</v>
      </c>
      <c r="N3139" s="3">
        <v>326275.0674864</v>
      </c>
      <c r="O3139" s="1">
        <v>0.08758355828800006</v>
      </c>
      <c r="Q3139" s="3">
        <v>29214.14935</v>
      </c>
      <c r="R3139" s="1">
        <v>0.08953840566201927</v>
      </c>
      <c r="S3139" s="3">
        <v>357730.2239488</v>
      </c>
      <c r="T3139" s="3">
        <v>-31445.60658720002</v>
      </c>
      <c r="U3139" s="1">
        <v>-0.08790000000000001</v>
      </c>
      <c r="V3139">
        <v>29</v>
      </c>
      <c r="W3139" s="3">
        <v>0</v>
      </c>
      <c r="Y3139" s="3">
        <v>384997.4412560757</v>
      </c>
      <c r="Z3139" s="1">
        <v>0.283324804186919</v>
      </c>
      <c r="AA3139" s="3">
        <v>415053.1735470854</v>
      </c>
      <c r="AB3139" s="3">
        <v>-30055.73229100968</v>
      </c>
      <c r="AC3139" s="1">
        <v>-0.0724141729459636</v>
      </c>
    </row>
    <row r="3140" spans="1:29">
      <c r="A3140" s="6">
        <v>3138</v>
      </c>
      <c r="B3140" t="s">
        <v>1964</v>
      </c>
      <c r="M3140" s="3">
        <v>262724.7259999997</v>
      </c>
      <c r="N3140" s="3">
        <v>326275.0674864</v>
      </c>
      <c r="O3140" s="1">
        <v>0.08758355828800006</v>
      </c>
      <c r="Q3140" s="3">
        <v>29214.14935</v>
      </c>
      <c r="R3140" s="1">
        <v>0.08953840566201927</v>
      </c>
      <c r="S3140" s="3">
        <v>357730.2239488</v>
      </c>
      <c r="T3140" s="3">
        <v>-31445.60658720002</v>
      </c>
      <c r="U3140" s="1">
        <v>-0.08790000000000001</v>
      </c>
      <c r="V3140">
        <v>29</v>
      </c>
      <c r="W3140" s="3">
        <v>0</v>
      </c>
      <c r="Y3140" s="3">
        <v>384997.4412560757</v>
      </c>
      <c r="Z3140" s="1">
        <v>0.283324804186919</v>
      </c>
      <c r="AA3140" s="3">
        <v>415053.1735470854</v>
      </c>
      <c r="AB3140" s="3">
        <v>-30055.73229100968</v>
      </c>
      <c r="AC3140" s="1">
        <v>-0.0724141729459636</v>
      </c>
    </row>
    <row r="3141" spans="1:29">
      <c r="A3141" s="6">
        <v>3139</v>
      </c>
      <c r="B3141" t="s">
        <v>1965</v>
      </c>
      <c r="M3141" s="3">
        <v>262724.7259999997</v>
      </c>
      <c r="N3141" s="3">
        <v>326275.0674864</v>
      </c>
      <c r="O3141" s="1">
        <v>0.08758355828800006</v>
      </c>
      <c r="Q3141" s="3">
        <v>29214.14935</v>
      </c>
      <c r="R3141" s="1">
        <v>0.08953840566201927</v>
      </c>
      <c r="S3141" s="3">
        <v>357730.2239488</v>
      </c>
      <c r="T3141" s="3">
        <v>-31445.60658720002</v>
      </c>
      <c r="U3141" s="1">
        <v>-0.08790000000000001</v>
      </c>
      <c r="V3141">
        <v>29</v>
      </c>
      <c r="W3141" s="3">
        <v>0</v>
      </c>
      <c r="Y3141" s="3">
        <v>384997.4412560757</v>
      </c>
      <c r="Z3141" s="1">
        <v>0.283324804186919</v>
      </c>
      <c r="AA3141" s="3">
        <v>415053.1735470854</v>
      </c>
      <c r="AB3141" s="3">
        <v>-30055.73229100968</v>
      </c>
      <c r="AC3141" s="1">
        <v>-0.0724141729459636</v>
      </c>
    </row>
    <row r="3142" spans="1:29">
      <c r="A3142" s="6">
        <v>3140</v>
      </c>
      <c r="B3142" t="s">
        <v>1966</v>
      </c>
      <c r="C3142">
        <v>50714</v>
      </c>
      <c r="D3142" t="s">
        <v>4269</v>
      </c>
      <c r="E3142" t="s">
        <v>4436</v>
      </c>
      <c r="F3142" t="s">
        <v>4438</v>
      </c>
      <c r="G3142">
        <v>14.00122</v>
      </c>
      <c r="H3142">
        <v>15.27902</v>
      </c>
      <c r="I3142">
        <v>700</v>
      </c>
      <c r="J3142" s="3">
        <v>8.2085942</v>
      </c>
      <c r="K3142">
        <v>5.347657</v>
      </c>
      <c r="L3142" s="3">
        <v>10695.314</v>
      </c>
      <c r="M3142" s="3">
        <v>251983.5689999997</v>
      </c>
      <c r="N3142" s="3">
        <v>326215.6682352</v>
      </c>
      <c r="O3142" s="1">
        <v>0.08738556078400017</v>
      </c>
      <c r="P3142" s="3">
        <v>1006.820159661601</v>
      </c>
      <c r="Q3142" s="3">
        <v>28207.3291903384</v>
      </c>
      <c r="R3142" s="1">
        <v>0.08646834575094976</v>
      </c>
      <c r="S3142" s="3">
        <v>357730.2239488</v>
      </c>
      <c r="T3142" s="3">
        <v>-31514.55571359996</v>
      </c>
      <c r="U3142" s="1">
        <v>-0.08809587114481683</v>
      </c>
      <c r="V3142">
        <v>28</v>
      </c>
      <c r="W3142" s="3">
        <v>-72.99217679999893</v>
      </c>
      <c r="X3142" t="s">
        <v>4439</v>
      </c>
      <c r="Y3142" s="3">
        <v>384997.4412560757</v>
      </c>
      <c r="Z3142" s="1">
        <v>0.283324804186919</v>
      </c>
      <c r="AA3142" s="3">
        <v>415053.1735470854</v>
      </c>
      <c r="AB3142" s="3">
        <v>-30055.73229100968</v>
      </c>
      <c r="AC3142" s="1">
        <v>-0.0724141729459636</v>
      </c>
    </row>
    <row r="3143" spans="1:29">
      <c r="A3143" s="6">
        <v>3141</v>
      </c>
      <c r="B3143" t="s">
        <v>1966</v>
      </c>
      <c r="M3143" s="3">
        <v>251983.5689999997</v>
      </c>
      <c r="N3143" s="3">
        <v>326215.6682352</v>
      </c>
      <c r="O3143" s="1">
        <v>0.08738556078400017</v>
      </c>
      <c r="Q3143" s="3">
        <v>28207.3291903384</v>
      </c>
      <c r="R3143" s="1">
        <v>0.08646834575094976</v>
      </c>
      <c r="S3143" s="3">
        <v>357730.2239488</v>
      </c>
      <c r="T3143" s="3">
        <v>-31514.55571359996</v>
      </c>
      <c r="U3143" s="1">
        <v>-0.08809587114481683</v>
      </c>
      <c r="V3143">
        <v>28</v>
      </c>
      <c r="W3143" s="3">
        <v>0</v>
      </c>
      <c r="Y3143" s="3">
        <v>396621.6026815939</v>
      </c>
      <c r="Z3143" s="1">
        <v>0.3220720089386462</v>
      </c>
      <c r="AA3143" s="3">
        <v>415053.1735470854</v>
      </c>
      <c r="AB3143" s="3">
        <v>-18431.57086549152</v>
      </c>
      <c r="AC3143" s="1">
        <v>-0.04440773385244473</v>
      </c>
    </row>
    <row r="3144" spans="1:29">
      <c r="A3144" s="6">
        <v>3142</v>
      </c>
      <c r="B3144" t="s">
        <v>1967</v>
      </c>
      <c r="C3144">
        <v>6045</v>
      </c>
      <c r="D3144" t="s">
        <v>4349</v>
      </c>
      <c r="E3144" t="s">
        <v>4436</v>
      </c>
      <c r="F3144" t="s">
        <v>4437</v>
      </c>
      <c r="G3144">
        <v>16.01934</v>
      </c>
      <c r="H3144">
        <v>18.26685</v>
      </c>
      <c r="I3144">
        <v>400</v>
      </c>
      <c r="J3144" s="3">
        <v>7.192022</v>
      </c>
      <c r="K3144">
        <v>3.65337</v>
      </c>
      <c r="L3144" s="3">
        <v>7306.740000000001</v>
      </c>
      <c r="M3144" s="3">
        <v>259290.3089999997</v>
      </c>
      <c r="N3144" s="3">
        <v>326204.8228432001</v>
      </c>
      <c r="O3144" s="1">
        <v>0.08734940947733354</v>
      </c>
      <c r="P3144" s="3">
        <v>978.6470047056001</v>
      </c>
      <c r="Q3144" s="3">
        <v>29185.9762</v>
      </c>
      <c r="R3144" s="1">
        <v>0.08947132033676</v>
      </c>
      <c r="S3144" s="3">
        <v>357730.2239488</v>
      </c>
      <c r="T3144" s="3">
        <v>-31514.55571359996</v>
      </c>
      <c r="U3144" s="1">
        <v>-0.0881</v>
      </c>
      <c r="V3144">
        <v>29</v>
      </c>
      <c r="W3144" s="3">
        <v>0</v>
      </c>
      <c r="X3144" t="s">
        <v>4439</v>
      </c>
      <c r="Y3144" s="3">
        <v>396621.6026815939</v>
      </c>
      <c r="Z3144" s="1">
        <v>0.3220720089386462</v>
      </c>
      <c r="AA3144" s="3">
        <v>415053.1735470854</v>
      </c>
      <c r="AB3144" s="3">
        <v>-18431.57086549152</v>
      </c>
      <c r="AC3144" s="1">
        <v>-0.04440773385244473</v>
      </c>
    </row>
    <row r="3145" spans="1:29">
      <c r="A3145" s="6">
        <v>3143</v>
      </c>
      <c r="B3145" t="s">
        <v>1967</v>
      </c>
      <c r="M3145" s="3">
        <v>259290.3089999997</v>
      </c>
      <c r="N3145" s="3">
        <v>326204.8228432001</v>
      </c>
      <c r="O3145" s="1">
        <v>0.08734940947733354</v>
      </c>
      <c r="Q3145" s="3">
        <v>29185.9762</v>
      </c>
      <c r="R3145" s="1">
        <v>0.08947132033676</v>
      </c>
      <c r="S3145" s="3">
        <v>357730.2239488</v>
      </c>
      <c r="T3145" s="3">
        <v>-31514.55571359996</v>
      </c>
      <c r="U3145" s="1">
        <v>-0.0881</v>
      </c>
      <c r="V3145">
        <v>29</v>
      </c>
      <c r="W3145" s="3">
        <v>0</v>
      </c>
      <c r="Y3145" s="3">
        <v>397529.1941693171</v>
      </c>
      <c r="Z3145" s="1">
        <v>0.3250973138977236</v>
      </c>
      <c r="AA3145" s="3">
        <v>415053.1735470854</v>
      </c>
      <c r="AB3145" s="3">
        <v>-17523.97937776829</v>
      </c>
      <c r="AC3145" s="1">
        <v>-0.04222104659026369</v>
      </c>
    </row>
    <row r="3146" spans="1:29">
      <c r="A3146" s="6">
        <v>3144</v>
      </c>
      <c r="B3146" t="s">
        <v>1968</v>
      </c>
      <c r="M3146" s="3">
        <v>259290.3089999997</v>
      </c>
      <c r="N3146" s="3">
        <v>326204.8228432001</v>
      </c>
      <c r="O3146" s="1">
        <v>0.08734940947733354</v>
      </c>
      <c r="Q3146" s="3">
        <v>29185.9762</v>
      </c>
      <c r="R3146" s="1">
        <v>0.08947132033676</v>
      </c>
      <c r="S3146" s="3">
        <v>357730.2239488</v>
      </c>
      <c r="T3146" s="3">
        <v>-31514.55571359996</v>
      </c>
      <c r="U3146" s="1">
        <v>-0.0881</v>
      </c>
      <c r="V3146">
        <v>29</v>
      </c>
      <c r="W3146" s="3">
        <v>0</v>
      </c>
      <c r="Y3146" s="3">
        <v>398901.140874794</v>
      </c>
      <c r="Z3146" s="1">
        <v>0.3296704695826466</v>
      </c>
      <c r="AA3146" s="3">
        <v>415053.1735470854</v>
      </c>
      <c r="AB3146" s="3">
        <v>-16152.03267229139</v>
      </c>
      <c r="AC3146" s="1">
        <v>-0.03891557444135296</v>
      </c>
    </row>
    <row r="3147" spans="1:29">
      <c r="A3147" s="6">
        <v>3145</v>
      </c>
      <c r="B3147" t="s">
        <v>1969</v>
      </c>
      <c r="M3147" s="3">
        <v>259290.3089999997</v>
      </c>
      <c r="N3147" s="3">
        <v>326204.8228432001</v>
      </c>
      <c r="O3147" s="1">
        <v>0.08734940947733354</v>
      </c>
      <c r="Q3147" s="3">
        <v>29185.9762</v>
      </c>
      <c r="R3147" s="1">
        <v>0.08947132033676</v>
      </c>
      <c r="S3147" s="3">
        <v>357730.2239488</v>
      </c>
      <c r="T3147" s="3">
        <v>-31514.55571359996</v>
      </c>
      <c r="U3147" s="1">
        <v>-0.0881</v>
      </c>
      <c r="V3147">
        <v>29</v>
      </c>
      <c r="W3147" s="3">
        <v>0</v>
      </c>
      <c r="Y3147" s="3">
        <v>396768.8380882986</v>
      </c>
      <c r="Z3147" s="1">
        <v>0.3225627936276621</v>
      </c>
      <c r="AA3147" s="3">
        <v>415053.1735470854</v>
      </c>
      <c r="AB3147" s="3">
        <v>-18284.33545878675</v>
      </c>
      <c r="AC3147" s="1">
        <v>-0.04405299519222324</v>
      </c>
    </row>
    <row r="3148" spans="1:29">
      <c r="A3148" s="6">
        <v>3146</v>
      </c>
      <c r="B3148" t="s">
        <v>1970</v>
      </c>
      <c r="M3148" s="3">
        <v>259290.3089999997</v>
      </c>
      <c r="N3148" s="3">
        <v>326204.8228432001</v>
      </c>
      <c r="O3148" s="1">
        <v>0.08734940947733354</v>
      </c>
      <c r="Q3148" s="3">
        <v>29185.9762</v>
      </c>
      <c r="R3148" s="1">
        <v>0.08947132033676</v>
      </c>
      <c r="S3148" s="3">
        <v>357730.2239488</v>
      </c>
      <c r="T3148" s="3">
        <v>-31514.55571359996</v>
      </c>
      <c r="U3148" s="1">
        <v>-0.0881</v>
      </c>
      <c r="V3148">
        <v>29</v>
      </c>
      <c r="W3148" s="3">
        <v>0</v>
      </c>
      <c r="Y3148" s="3">
        <v>396768.8380882986</v>
      </c>
      <c r="Z3148" s="1">
        <v>0.3225627936276621</v>
      </c>
      <c r="AA3148" s="3">
        <v>415053.1735470854</v>
      </c>
      <c r="AB3148" s="3">
        <v>-18284.33545878675</v>
      </c>
      <c r="AC3148" s="1">
        <v>-0.04405299519222324</v>
      </c>
    </row>
    <row r="3149" spans="1:29">
      <c r="A3149" s="6">
        <v>3147</v>
      </c>
      <c r="B3149" t="s">
        <v>1971</v>
      </c>
      <c r="M3149" s="3">
        <v>259290.3089999997</v>
      </c>
      <c r="N3149" s="3">
        <v>326204.8228432001</v>
      </c>
      <c r="O3149" s="1">
        <v>0.08734940947733354</v>
      </c>
      <c r="Q3149" s="3">
        <v>29185.9762</v>
      </c>
      <c r="R3149" s="1">
        <v>0.08947132033676</v>
      </c>
      <c r="S3149" s="3">
        <v>357730.2239488</v>
      </c>
      <c r="T3149" s="3">
        <v>-31514.55571359996</v>
      </c>
      <c r="U3149" s="1">
        <v>-0.0881</v>
      </c>
      <c r="V3149">
        <v>29</v>
      </c>
      <c r="W3149" s="3">
        <v>0</v>
      </c>
      <c r="Y3149" s="3">
        <v>396768.8380882986</v>
      </c>
      <c r="Z3149" s="1">
        <v>0.3225627936276621</v>
      </c>
      <c r="AA3149" s="3">
        <v>415053.1735470854</v>
      </c>
      <c r="AB3149" s="3">
        <v>-18284.33545878675</v>
      </c>
      <c r="AC3149" s="1">
        <v>-0.04405299519222324</v>
      </c>
    </row>
    <row r="3150" spans="1:29">
      <c r="A3150" s="6">
        <v>3148</v>
      </c>
      <c r="B3150" t="s">
        <v>1972</v>
      </c>
      <c r="M3150" s="3">
        <v>259290.3089999997</v>
      </c>
      <c r="N3150" s="3">
        <v>326204.8228432001</v>
      </c>
      <c r="O3150" s="1">
        <v>0.08734940947733354</v>
      </c>
      <c r="Q3150" s="3">
        <v>29185.9762</v>
      </c>
      <c r="R3150" s="1">
        <v>0.08947132033676</v>
      </c>
      <c r="S3150" s="3">
        <v>357730.2239488</v>
      </c>
      <c r="T3150" s="3">
        <v>-31514.55571359996</v>
      </c>
      <c r="U3150" s="1">
        <v>-0.0881</v>
      </c>
      <c r="V3150">
        <v>29</v>
      </c>
      <c r="W3150" s="3">
        <v>0</v>
      </c>
      <c r="Y3150" s="3">
        <v>393754.2705225156</v>
      </c>
      <c r="Z3150" s="1">
        <v>0.3125142350750521</v>
      </c>
      <c r="AA3150" s="3">
        <v>415053.1735470854</v>
      </c>
      <c r="AB3150" s="3">
        <v>-21298.90302456974</v>
      </c>
      <c r="AC3150" s="1">
        <v>-0.05131608281066064</v>
      </c>
    </row>
    <row r="3151" spans="1:29">
      <c r="A3151" s="6">
        <v>3149</v>
      </c>
      <c r="B3151" t="s">
        <v>1973</v>
      </c>
      <c r="M3151" s="3">
        <v>259290.3089999997</v>
      </c>
      <c r="N3151" s="3">
        <v>326204.8228432001</v>
      </c>
      <c r="O3151" s="1">
        <v>0.08734940947733354</v>
      </c>
      <c r="Q3151" s="3">
        <v>29185.9762</v>
      </c>
      <c r="R3151" s="1">
        <v>0.08947132033676</v>
      </c>
      <c r="S3151" s="3">
        <v>357730.2239488</v>
      </c>
      <c r="T3151" s="3">
        <v>-31514.55571359996</v>
      </c>
      <c r="U3151" s="1">
        <v>-0.0881</v>
      </c>
      <c r="V3151">
        <v>29</v>
      </c>
      <c r="W3151" s="3">
        <v>0</v>
      </c>
      <c r="Y3151" s="3">
        <v>395292.9320102512</v>
      </c>
      <c r="Z3151" s="1">
        <v>0.3176431067008372</v>
      </c>
      <c r="AA3151" s="3">
        <v>415053.1735470854</v>
      </c>
      <c r="AB3151" s="3">
        <v>-19760.24153683422</v>
      </c>
      <c r="AC3151" s="1">
        <v>-0.04760893976056428</v>
      </c>
    </row>
    <row r="3152" spans="1:29">
      <c r="A3152" s="6">
        <v>3150</v>
      </c>
      <c r="B3152" t="s">
        <v>1974</v>
      </c>
      <c r="M3152" s="3">
        <v>259290.3089999997</v>
      </c>
      <c r="N3152" s="3">
        <v>326204.8228432001</v>
      </c>
      <c r="O3152" s="1">
        <v>0.08734940947733354</v>
      </c>
      <c r="Q3152" s="3">
        <v>29185.9762</v>
      </c>
      <c r="R3152" s="1">
        <v>0.08947132033676</v>
      </c>
      <c r="S3152" s="3">
        <v>357730.2239488</v>
      </c>
      <c r="T3152" s="3">
        <v>-31514.55571359996</v>
      </c>
      <c r="U3152" s="1">
        <v>-0.0881</v>
      </c>
      <c r="V3152">
        <v>29</v>
      </c>
      <c r="W3152" s="3">
        <v>0</v>
      </c>
      <c r="Y3152" s="3">
        <v>399716.9759647308</v>
      </c>
      <c r="Z3152" s="1">
        <v>0.3323899198824359</v>
      </c>
      <c r="AA3152" s="3">
        <v>415053.1735470854</v>
      </c>
      <c r="AB3152" s="3">
        <v>-15336.19758235459</v>
      </c>
      <c r="AC3152" s="1">
        <v>-0.03694995860720673</v>
      </c>
    </row>
    <row r="3153" spans="1:29">
      <c r="A3153" s="6">
        <v>3151</v>
      </c>
      <c r="B3153" t="s">
        <v>1975</v>
      </c>
      <c r="M3153" s="3">
        <v>259290.3089999997</v>
      </c>
      <c r="N3153" s="3">
        <v>326204.8228432001</v>
      </c>
      <c r="O3153" s="1">
        <v>0.08734940947733354</v>
      </c>
      <c r="Q3153" s="3">
        <v>29185.9762</v>
      </c>
      <c r="R3153" s="1">
        <v>0.08947132033676</v>
      </c>
      <c r="S3153" s="3">
        <v>357730.2239488</v>
      </c>
      <c r="T3153" s="3">
        <v>-31514.55571359996</v>
      </c>
      <c r="U3153" s="1">
        <v>-0.0881</v>
      </c>
      <c r="V3153">
        <v>29</v>
      </c>
      <c r="W3153" s="3">
        <v>0</v>
      </c>
      <c r="Y3153" s="3">
        <v>401699.8308208662</v>
      </c>
      <c r="Z3153" s="1">
        <v>0.3389994360695539</v>
      </c>
      <c r="AA3153" s="3">
        <v>415053.1735470854</v>
      </c>
      <c r="AB3153" s="3">
        <v>-13353.34272621921</v>
      </c>
      <c r="AC3153" s="1">
        <v>-0.03217260721584232</v>
      </c>
    </row>
    <row r="3154" spans="1:29">
      <c r="A3154" s="6">
        <v>3152</v>
      </c>
      <c r="B3154" t="s">
        <v>1976</v>
      </c>
      <c r="M3154" s="3">
        <v>259290.3089999997</v>
      </c>
      <c r="N3154" s="3">
        <v>326204.8228432001</v>
      </c>
      <c r="O3154" s="1">
        <v>0.08734940947733354</v>
      </c>
      <c r="Q3154" s="3">
        <v>29185.9762</v>
      </c>
      <c r="R3154" s="1">
        <v>0.08947132033676</v>
      </c>
      <c r="S3154" s="3">
        <v>357730.2239488</v>
      </c>
      <c r="T3154" s="3">
        <v>-31514.55571359996</v>
      </c>
      <c r="U3154" s="1">
        <v>-0.0881</v>
      </c>
      <c r="V3154">
        <v>29</v>
      </c>
      <c r="W3154" s="3">
        <v>0</v>
      </c>
      <c r="Y3154" s="3">
        <v>397338.4832590663</v>
      </c>
      <c r="Z3154" s="1">
        <v>0.3244616108635544</v>
      </c>
      <c r="AA3154" s="3">
        <v>415053.1735470854</v>
      </c>
      <c r="AB3154" s="3">
        <v>-17714.69028801908</v>
      </c>
      <c r="AC3154" s="1">
        <v>-0.04268053207888422</v>
      </c>
    </row>
    <row r="3155" spans="1:29">
      <c r="A3155" s="6">
        <v>3153</v>
      </c>
      <c r="B3155" t="s">
        <v>1977</v>
      </c>
      <c r="M3155" s="3">
        <v>259290.3089999997</v>
      </c>
      <c r="N3155" s="3">
        <v>326204.8228432001</v>
      </c>
      <c r="O3155" s="1">
        <v>0.08734940947733354</v>
      </c>
      <c r="Q3155" s="3">
        <v>29185.9762</v>
      </c>
      <c r="R3155" s="1">
        <v>0.08947132033676</v>
      </c>
      <c r="S3155" s="3">
        <v>357730.2239488</v>
      </c>
      <c r="T3155" s="3">
        <v>-31514.55571359996</v>
      </c>
      <c r="U3155" s="1">
        <v>-0.0881</v>
      </c>
      <c r="V3155">
        <v>29</v>
      </c>
      <c r="W3155" s="3">
        <v>0</v>
      </c>
      <c r="Y3155" s="3">
        <v>397338.4832590663</v>
      </c>
      <c r="Z3155" s="1">
        <v>0.3244616108635544</v>
      </c>
      <c r="AA3155" s="3">
        <v>415053.1735470854</v>
      </c>
      <c r="AB3155" s="3">
        <v>-17714.69028801908</v>
      </c>
      <c r="AC3155" s="1">
        <v>-0.04268053207888422</v>
      </c>
    </row>
    <row r="3156" spans="1:29">
      <c r="A3156" s="6">
        <v>3154</v>
      </c>
      <c r="B3156" t="s">
        <v>1978</v>
      </c>
      <c r="M3156" s="3">
        <v>259290.3089999997</v>
      </c>
      <c r="N3156" s="3">
        <v>326204.8228432001</v>
      </c>
      <c r="O3156" s="1">
        <v>0.08734940947733354</v>
      </c>
      <c r="Q3156" s="3">
        <v>29185.9762</v>
      </c>
      <c r="R3156" s="1">
        <v>0.08947132033676</v>
      </c>
      <c r="S3156" s="3">
        <v>357730.2239488</v>
      </c>
      <c r="T3156" s="3">
        <v>-31514.55571359996</v>
      </c>
      <c r="U3156" s="1">
        <v>-0.0881</v>
      </c>
      <c r="V3156">
        <v>29</v>
      </c>
      <c r="W3156" s="3">
        <v>0</v>
      </c>
      <c r="Y3156" s="3">
        <v>397338.4832590663</v>
      </c>
      <c r="Z3156" s="1">
        <v>0.3244616108635544</v>
      </c>
      <c r="AA3156" s="3">
        <v>415053.1735470854</v>
      </c>
      <c r="AB3156" s="3">
        <v>-17714.69028801908</v>
      </c>
      <c r="AC3156" s="1">
        <v>-0.04268053207888422</v>
      </c>
    </row>
    <row r="3157" spans="1:29">
      <c r="A3157" s="6">
        <v>3155</v>
      </c>
      <c r="B3157" t="s">
        <v>1979</v>
      </c>
      <c r="M3157" s="3">
        <v>259290.3089999997</v>
      </c>
      <c r="N3157" s="3">
        <v>326204.8228432001</v>
      </c>
      <c r="O3157" s="1">
        <v>0.08734940947733354</v>
      </c>
      <c r="Q3157" s="3">
        <v>29185.9762</v>
      </c>
      <c r="R3157" s="1">
        <v>0.08947132033676</v>
      </c>
      <c r="S3157" s="3">
        <v>357730.2239488</v>
      </c>
      <c r="T3157" s="3">
        <v>-31514.55571359996</v>
      </c>
      <c r="U3157" s="1">
        <v>-0.0881</v>
      </c>
      <c r="V3157">
        <v>29</v>
      </c>
      <c r="W3157" s="3">
        <v>0</v>
      </c>
      <c r="Y3157" s="3">
        <v>396682.6941573004</v>
      </c>
      <c r="Z3157" s="1">
        <v>0.3222756471910013</v>
      </c>
      <c r="AA3157" s="3">
        <v>415053.1735470854</v>
      </c>
      <c r="AB3157" s="3">
        <v>-18370.47938978497</v>
      </c>
      <c r="AC3157" s="1">
        <v>-0.04426054433649801</v>
      </c>
    </row>
    <row r="3158" spans="1:29">
      <c r="A3158" s="6">
        <v>3156</v>
      </c>
      <c r="B3158" t="s">
        <v>1980</v>
      </c>
      <c r="M3158" s="3">
        <v>259290.3089999997</v>
      </c>
      <c r="N3158" s="3">
        <v>326204.8228432001</v>
      </c>
      <c r="O3158" s="1">
        <v>0.08734940947733354</v>
      </c>
      <c r="Q3158" s="3">
        <v>29185.9762</v>
      </c>
      <c r="R3158" s="1">
        <v>0.08947132033676</v>
      </c>
      <c r="S3158" s="3">
        <v>357730.2239488</v>
      </c>
      <c r="T3158" s="3">
        <v>-31514.55571359996</v>
      </c>
      <c r="U3158" s="1">
        <v>-0.0881</v>
      </c>
      <c r="V3158">
        <v>29</v>
      </c>
      <c r="W3158" s="3">
        <v>0</v>
      </c>
      <c r="Y3158" s="3">
        <v>399642.0246764238</v>
      </c>
      <c r="Z3158" s="1">
        <v>0.3321400822547458</v>
      </c>
      <c r="AA3158" s="3">
        <v>415053.1735470854</v>
      </c>
      <c r="AB3158" s="3">
        <v>-15411.14887066162</v>
      </c>
      <c r="AC3158" s="1">
        <v>-0.03713054098335503</v>
      </c>
    </row>
    <row r="3159" spans="1:29">
      <c r="A3159" s="6">
        <v>3157</v>
      </c>
      <c r="B3159" t="s">
        <v>1981</v>
      </c>
      <c r="C3159">
        <v>51890</v>
      </c>
      <c r="D3159" t="s">
        <v>4344</v>
      </c>
      <c r="E3159" t="s">
        <v>4436</v>
      </c>
      <c r="F3159" t="s">
        <v>4438</v>
      </c>
      <c r="G3159">
        <v>22.48274</v>
      </c>
      <c r="H3159">
        <v>23.29482</v>
      </c>
      <c r="I3159">
        <v>400</v>
      </c>
      <c r="J3159" s="3">
        <v>7.7953784</v>
      </c>
      <c r="K3159">
        <v>4.658964</v>
      </c>
      <c r="L3159" s="3">
        <v>9317.928</v>
      </c>
      <c r="M3159" s="3">
        <v>249373.3689999997</v>
      </c>
      <c r="N3159" s="3">
        <v>325593.3565008001</v>
      </c>
      <c r="O3159" s="1">
        <v>0.0853111883360002</v>
      </c>
      <c r="P3159" s="3">
        <v>1025.796867547201</v>
      </c>
      <c r="Q3159" s="3">
        <v>28160.1793324528</v>
      </c>
      <c r="R3159" s="1">
        <v>0.08648880196787309</v>
      </c>
      <c r="S3159" s="3">
        <v>357730.2239488</v>
      </c>
      <c r="T3159" s="3">
        <v>-32136.86744799995</v>
      </c>
      <c r="U3159" s="1">
        <v>-0.08983548298843075</v>
      </c>
      <c r="V3159">
        <v>28</v>
      </c>
      <c r="W3159" s="3">
        <v>-624.3998943999987</v>
      </c>
      <c r="X3159" t="s">
        <v>4439</v>
      </c>
      <c r="Y3159" s="3">
        <v>399642.0246764238</v>
      </c>
      <c r="Z3159" s="1">
        <v>0.3321400822547458</v>
      </c>
      <c r="AA3159" s="3">
        <v>415053.1735470854</v>
      </c>
      <c r="AB3159" s="3">
        <v>-15411.14887066162</v>
      </c>
      <c r="AC3159" s="1">
        <v>-0.03713054098335503</v>
      </c>
    </row>
    <row r="3160" spans="1:29">
      <c r="A3160" s="6">
        <v>3158</v>
      </c>
      <c r="B3160" t="s">
        <v>1981</v>
      </c>
      <c r="M3160" s="3">
        <v>249373.3689999997</v>
      </c>
      <c r="N3160" s="3">
        <v>325593.3565008001</v>
      </c>
      <c r="O3160" s="1">
        <v>0.0853111883360002</v>
      </c>
      <c r="Q3160" s="3">
        <v>28160.1793324528</v>
      </c>
      <c r="R3160" s="1">
        <v>0.08648880196787309</v>
      </c>
      <c r="S3160" s="3">
        <v>357730.2239488</v>
      </c>
      <c r="T3160" s="3">
        <v>-32136.86744799995</v>
      </c>
      <c r="U3160" s="1">
        <v>-0.08983548298843075</v>
      </c>
      <c r="V3160">
        <v>28</v>
      </c>
      <c r="W3160" s="3">
        <v>0</v>
      </c>
      <c r="Y3160" s="3">
        <v>399753.920253442</v>
      </c>
      <c r="Z3160" s="1">
        <v>0.3325130675114732</v>
      </c>
      <c r="AA3160" s="3">
        <v>415053.1735470854</v>
      </c>
      <c r="AB3160" s="3">
        <v>-15299.25329364341</v>
      </c>
      <c r="AC3160" s="1">
        <v>-0.03686094762966028</v>
      </c>
    </row>
    <row r="3161" spans="1:29">
      <c r="A3161" s="6">
        <v>3159</v>
      </c>
      <c r="B3161" t="s">
        <v>1982</v>
      </c>
      <c r="C3161">
        <v>15465</v>
      </c>
      <c r="D3161" t="s">
        <v>4354</v>
      </c>
      <c r="E3161" t="s">
        <v>4436</v>
      </c>
      <c r="F3161" t="s">
        <v>4437</v>
      </c>
      <c r="G3161">
        <v>10.30174</v>
      </c>
      <c r="H3161">
        <v>11.25421</v>
      </c>
      <c r="I3161">
        <v>1000</v>
      </c>
      <c r="J3161" s="3">
        <v>8.376263</v>
      </c>
      <c r="K3161">
        <v>5.627105</v>
      </c>
      <c r="L3161" s="3">
        <v>11254.21</v>
      </c>
      <c r="M3161" s="3">
        <v>260627.5789999997</v>
      </c>
      <c r="N3161" s="3">
        <v>325579.3531328</v>
      </c>
      <c r="O3161" s="1">
        <v>0.08526451044266675</v>
      </c>
      <c r="P3161" s="3">
        <v>976.7800695024002</v>
      </c>
      <c r="Q3161" s="3">
        <v>29136.9594</v>
      </c>
      <c r="R3161" s="1">
        <v>0.08949265093021845</v>
      </c>
      <c r="S3161" s="3">
        <v>357730.2239488</v>
      </c>
      <c r="T3161" s="3">
        <v>-32136.86744799995</v>
      </c>
      <c r="U3161" s="1">
        <v>-0.08984</v>
      </c>
      <c r="V3161">
        <v>29</v>
      </c>
      <c r="W3161" s="3">
        <v>0</v>
      </c>
      <c r="X3161" t="s">
        <v>4439</v>
      </c>
      <c r="Y3161" s="3">
        <v>399753.920253442</v>
      </c>
      <c r="Z3161" s="1">
        <v>0.3325130675114732</v>
      </c>
      <c r="AA3161" s="3">
        <v>415053.1735470854</v>
      </c>
      <c r="AB3161" s="3">
        <v>-15299.25329364341</v>
      </c>
      <c r="AC3161" s="1">
        <v>-0.03686094762966028</v>
      </c>
    </row>
    <row r="3162" spans="1:29">
      <c r="A3162" s="6">
        <v>3160</v>
      </c>
      <c r="B3162" t="s">
        <v>1982</v>
      </c>
      <c r="M3162" s="3">
        <v>260627.5789999997</v>
      </c>
      <c r="N3162" s="3">
        <v>325579.3531328</v>
      </c>
      <c r="O3162" s="1">
        <v>0.08526451044266675</v>
      </c>
      <c r="Q3162" s="3">
        <v>29136.9594</v>
      </c>
      <c r="R3162" s="1">
        <v>0.08949265093021845</v>
      </c>
      <c r="S3162" s="3">
        <v>357730.2239488</v>
      </c>
      <c r="T3162" s="3">
        <v>-32136.86744799995</v>
      </c>
      <c r="U3162" s="1">
        <v>-0.08984</v>
      </c>
      <c r="V3162">
        <v>29</v>
      </c>
      <c r="W3162" s="3">
        <v>0</v>
      </c>
      <c r="Y3162" s="3">
        <v>403054.032503856</v>
      </c>
      <c r="Z3162" s="1">
        <v>0.34351344167952</v>
      </c>
      <c r="AA3162" s="3">
        <v>415053.1735470854</v>
      </c>
      <c r="AB3162" s="3">
        <v>-11999.14104322938</v>
      </c>
      <c r="AC3162" s="1">
        <v>-0.02890988867928303</v>
      </c>
    </row>
    <row r="3163" spans="1:29">
      <c r="A3163" s="6">
        <v>3161</v>
      </c>
      <c r="B3163" t="s">
        <v>1983</v>
      </c>
      <c r="M3163" s="3">
        <v>260627.5789999997</v>
      </c>
      <c r="N3163" s="3">
        <v>325579.3531328</v>
      </c>
      <c r="O3163" s="1">
        <v>0.08526451044266675</v>
      </c>
      <c r="Q3163" s="3">
        <v>29136.9594</v>
      </c>
      <c r="R3163" s="1">
        <v>0.08949265093021845</v>
      </c>
      <c r="S3163" s="3">
        <v>357730.2239488</v>
      </c>
      <c r="T3163" s="3">
        <v>-32136.86744799995</v>
      </c>
      <c r="U3163" s="1">
        <v>-0.08984</v>
      </c>
      <c r="V3163">
        <v>29</v>
      </c>
      <c r="W3163" s="3">
        <v>0</v>
      </c>
      <c r="Y3163" s="3">
        <v>403054.032503856</v>
      </c>
      <c r="Z3163" s="1">
        <v>0.34351344167952</v>
      </c>
      <c r="AA3163" s="3">
        <v>415053.1735470854</v>
      </c>
      <c r="AB3163" s="3">
        <v>-11999.14104322938</v>
      </c>
      <c r="AC3163" s="1">
        <v>-0.02890988867928303</v>
      </c>
    </row>
    <row r="3164" spans="1:29">
      <c r="A3164" s="6">
        <v>3162</v>
      </c>
      <c r="B3164" t="s">
        <v>1984</v>
      </c>
      <c r="M3164" s="3">
        <v>260627.5789999997</v>
      </c>
      <c r="N3164" s="3">
        <v>325579.3531328</v>
      </c>
      <c r="O3164" s="1">
        <v>0.08526451044266675</v>
      </c>
      <c r="Q3164" s="3">
        <v>29136.9594</v>
      </c>
      <c r="R3164" s="1">
        <v>0.08949265093021845</v>
      </c>
      <c r="S3164" s="3">
        <v>357730.2239488</v>
      </c>
      <c r="T3164" s="3">
        <v>-32136.86744799995</v>
      </c>
      <c r="U3164" s="1">
        <v>-0.08984</v>
      </c>
      <c r="V3164">
        <v>29</v>
      </c>
      <c r="W3164" s="3">
        <v>0</v>
      </c>
      <c r="Y3164" s="3">
        <v>403054.032503856</v>
      </c>
      <c r="Z3164" s="1">
        <v>0.34351344167952</v>
      </c>
      <c r="AA3164" s="3">
        <v>415053.1735470854</v>
      </c>
      <c r="AB3164" s="3">
        <v>-11999.14104322938</v>
      </c>
      <c r="AC3164" s="1">
        <v>-0.02890988867928303</v>
      </c>
    </row>
    <row r="3165" spans="1:29">
      <c r="A3165" s="6">
        <v>3163</v>
      </c>
      <c r="B3165" t="s">
        <v>1985</v>
      </c>
      <c r="M3165" s="3">
        <v>260627.5789999997</v>
      </c>
      <c r="N3165" s="3">
        <v>325579.3531328</v>
      </c>
      <c r="O3165" s="1">
        <v>0.08526451044266675</v>
      </c>
      <c r="Q3165" s="3">
        <v>29136.9594</v>
      </c>
      <c r="R3165" s="1">
        <v>0.08949265093021845</v>
      </c>
      <c r="S3165" s="3">
        <v>357730.2239488</v>
      </c>
      <c r="T3165" s="3">
        <v>-32136.86744799995</v>
      </c>
      <c r="U3165" s="1">
        <v>-0.08984</v>
      </c>
      <c r="V3165">
        <v>29</v>
      </c>
      <c r="W3165" s="3">
        <v>0</v>
      </c>
      <c r="Y3165" s="3">
        <v>403054.032503856</v>
      </c>
      <c r="Z3165" s="1">
        <v>0.34351344167952</v>
      </c>
      <c r="AA3165" s="3">
        <v>415053.1735470854</v>
      </c>
      <c r="AB3165" s="3">
        <v>-11999.14104322938</v>
      </c>
      <c r="AC3165" s="1">
        <v>-0.02890988867928303</v>
      </c>
    </row>
    <row r="3166" spans="1:29">
      <c r="A3166" s="6">
        <v>3164</v>
      </c>
      <c r="B3166" t="s">
        <v>1986</v>
      </c>
      <c r="M3166" s="3">
        <v>260627.5789999997</v>
      </c>
      <c r="N3166" s="3">
        <v>325579.3531328</v>
      </c>
      <c r="O3166" s="1">
        <v>0.08526451044266675</v>
      </c>
      <c r="Q3166" s="3">
        <v>29136.9594</v>
      </c>
      <c r="R3166" s="1">
        <v>0.08949265093021845</v>
      </c>
      <c r="S3166" s="3">
        <v>357730.2239488</v>
      </c>
      <c r="T3166" s="3">
        <v>-32136.86744799995</v>
      </c>
      <c r="U3166" s="1">
        <v>-0.08984</v>
      </c>
      <c r="V3166">
        <v>29</v>
      </c>
      <c r="W3166" s="3">
        <v>0</v>
      </c>
      <c r="Y3166" s="3">
        <v>403610.5145802863</v>
      </c>
      <c r="Z3166" s="1">
        <v>0.3453683819342878</v>
      </c>
      <c r="AA3166" s="3">
        <v>415053.1735470854</v>
      </c>
      <c r="AB3166" s="3">
        <v>-11442.65896679903</v>
      </c>
      <c r="AC3166" s="1">
        <v>-0.02756913980203775</v>
      </c>
    </row>
    <row r="3167" spans="1:29">
      <c r="A3167" s="6">
        <v>3165</v>
      </c>
      <c r="B3167" t="s">
        <v>1987</v>
      </c>
      <c r="M3167" s="3">
        <v>260627.5789999997</v>
      </c>
      <c r="N3167" s="3">
        <v>325579.3531328</v>
      </c>
      <c r="O3167" s="1">
        <v>0.08526451044266675</v>
      </c>
      <c r="Q3167" s="3">
        <v>29136.9594</v>
      </c>
      <c r="R3167" s="1">
        <v>0.08949265093021845</v>
      </c>
      <c r="S3167" s="3">
        <v>357730.2239488</v>
      </c>
      <c r="T3167" s="3">
        <v>-32136.86744799995</v>
      </c>
      <c r="U3167" s="1">
        <v>-0.08984</v>
      </c>
      <c r="V3167">
        <v>29</v>
      </c>
      <c r="W3167" s="3">
        <v>0</v>
      </c>
      <c r="Y3167" s="3">
        <v>401191.5438423521</v>
      </c>
      <c r="Z3167" s="1">
        <v>0.3373051461411737</v>
      </c>
      <c r="AA3167" s="3">
        <v>415053.1735470854</v>
      </c>
      <c r="AB3167" s="3">
        <v>-13861.62970473326</v>
      </c>
      <c r="AC3167" s="1">
        <v>-0.03339723820509649</v>
      </c>
    </row>
    <row r="3168" spans="1:29">
      <c r="A3168" s="6">
        <v>3166</v>
      </c>
      <c r="B3168" t="s">
        <v>1988</v>
      </c>
      <c r="C3168">
        <v>6420</v>
      </c>
      <c r="D3168" t="s">
        <v>4330</v>
      </c>
      <c r="E3168" t="s">
        <v>4436</v>
      </c>
      <c r="F3168" t="s">
        <v>4438</v>
      </c>
      <c r="G3168">
        <v>8.305809999999999</v>
      </c>
      <c r="H3168">
        <v>9.78251</v>
      </c>
      <c r="I3168">
        <v>800</v>
      </c>
      <c r="J3168" s="3">
        <v>7.3478024</v>
      </c>
      <c r="K3168">
        <v>3.913004</v>
      </c>
      <c r="L3168" s="3">
        <v>7826.008</v>
      </c>
      <c r="M3168" s="3">
        <v>253033.9549999997</v>
      </c>
      <c r="N3168" s="3">
        <v>325800.4763264001</v>
      </c>
      <c r="O3168" s="1">
        <v>0.08600158775466689</v>
      </c>
      <c r="P3168" s="3">
        <v>1026.204466857601</v>
      </c>
      <c r="Q3168" s="3">
        <v>28110.7549331424</v>
      </c>
      <c r="R3168" s="1">
        <v>0.08628211735632918</v>
      </c>
      <c r="S3168" s="3">
        <v>357730.2239488</v>
      </c>
      <c r="T3168" s="3">
        <v>-31929.74762239994</v>
      </c>
      <c r="U3168" s="1">
        <v>-0.08925649968835139</v>
      </c>
      <c r="V3168">
        <v>28</v>
      </c>
      <c r="W3168" s="3">
        <v>210.0482944</v>
      </c>
      <c r="X3168" t="s">
        <v>4439</v>
      </c>
      <c r="Y3168" s="3">
        <v>401191.5438423521</v>
      </c>
      <c r="Z3168" s="1">
        <v>0.3373051461411737</v>
      </c>
      <c r="AA3168" s="3">
        <v>415053.1735470854</v>
      </c>
      <c r="AB3168" s="3">
        <v>-13861.62970473326</v>
      </c>
      <c r="AC3168" s="1">
        <v>-0.03339723820509649</v>
      </c>
    </row>
    <row r="3169" spans="1:29">
      <c r="A3169" s="6">
        <v>3167</v>
      </c>
      <c r="B3169" t="s">
        <v>1988</v>
      </c>
      <c r="M3169" s="3">
        <v>253033.9549999997</v>
      </c>
      <c r="N3169" s="3">
        <v>325800.4763264001</v>
      </c>
      <c r="O3169" s="1">
        <v>0.08600158775466689</v>
      </c>
      <c r="Q3169" s="3">
        <v>28110.7549331424</v>
      </c>
      <c r="R3169" s="1">
        <v>0.08628211735632918</v>
      </c>
      <c r="S3169" s="3">
        <v>357730.2239488</v>
      </c>
      <c r="T3169" s="3">
        <v>-31929.74762239994</v>
      </c>
      <c r="U3169" s="1">
        <v>-0.08925649968835139</v>
      </c>
      <c r="V3169">
        <v>28</v>
      </c>
      <c r="W3169" s="3">
        <v>0</v>
      </c>
      <c r="Y3169" s="3">
        <v>399220.1031629427</v>
      </c>
      <c r="Z3169" s="1">
        <v>0.330733677209809</v>
      </c>
      <c r="AA3169" s="3">
        <v>415053.1735470854</v>
      </c>
      <c r="AB3169" s="3">
        <v>-15833.07038414269</v>
      </c>
      <c r="AC3169" s="1">
        <v>-0.03814708907977189</v>
      </c>
    </row>
    <row r="3170" spans="1:29">
      <c r="A3170" s="6">
        <v>3168</v>
      </c>
      <c r="B3170" t="s">
        <v>1989</v>
      </c>
      <c r="C3170">
        <v>27820</v>
      </c>
      <c r="D3170" t="s">
        <v>4306</v>
      </c>
      <c r="E3170" t="s">
        <v>4436</v>
      </c>
      <c r="F3170" t="s">
        <v>4437</v>
      </c>
      <c r="G3170">
        <v>17.99407</v>
      </c>
      <c r="H3170">
        <v>20.0514</v>
      </c>
      <c r="I3170">
        <v>400</v>
      </c>
      <c r="J3170" s="3">
        <v>7.406168</v>
      </c>
      <c r="K3170">
        <v>4.01028</v>
      </c>
      <c r="L3170" s="3">
        <v>8020.56</v>
      </c>
      <c r="M3170" s="3">
        <v>261054.5149999997</v>
      </c>
      <c r="N3170" s="3">
        <v>325789.0598784001</v>
      </c>
      <c r="O3170" s="1">
        <v>0.0859635329280002</v>
      </c>
      <c r="P3170" s="3">
        <v>977.4014289792002</v>
      </c>
      <c r="Q3170" s="3">
        <v>29088.15636</v>
      </c>
      <c r="R3170" s="1">
        <v>0.08928524601426789</v>
      </c>
      <c r="S3170" s="3">
        <v>357730.2239488</v>
      </c>
      <c r="T3170" s="3">
        <v>-31929.74762239994</v>
      </c>
      <c r="U3170" s="1">
        <v>-0.08926000000000001</v>
      </c>
      <c r="V3170">
        <v>29</v>
      </c>
      <c r="W3170" s="3">
        <v>0</v>
      </c>
      <c r="X3170" t="s">
        <v>4439</v>
      </c>
      <c r="Y3170" s="3">
        <v>399220.1031629427</v>
      </c>
      <c r="Z3170" s="1">
        <v>0.330733677209809</v>
      </c>
      <c r="AA3170" s="3">
        <v>415053.1735470854</v>
      </c>
      <c r="AB3170" s="3">
        <v>-15833.07038414269</v>
      </c>
      <c r="AC3170" s="1">
        <v>-0.03814708907977189</v>
      </c>
    </row>
    <row r="3171" spans="1:29">
      <c r="A3171" s="6">
        <v>3169</v>
      </c>
      <c r="B3171" t="s">
        <v>1989</v>
      </c>
      <c r="M3171" s="3">
        <v>261054.5149999997</v>
      </c>
      <c r="N3171" s="3">
        <v>325789.0598784001</v>
      </c>
      <c r="O3171" s="1">
        <v>0.0859635329280002</v>
      </c>
      <c r="Q3171" s="3">
        <v>29088.15636</v>
      </c>
      <c r="R3171" s="1">
        <v>0.08928524601426789</v>
      </c>
      <c r="S3171" s="3">
        <v>357730.2239488</v>
      </c>
      <c r="T3171" s="3">
        <v>-31929.74762239994</v>
      </c>
      <c r="U3171" s="1">
        <v>-0.08926000000000001</v>
      </c>
      <c r="V3171">
        <v>29</v>
      </c>
      <c r="W3171" s="3">
        <v>0</v>
      </c>
      <c r="Y3171" s="3">
        <v>401290.0003000676</v>
      </c>
      <c r="Z3171" s="1">
        <v>0.3376333343335586</v>
      </c>
      <c r="AA3171" s="3">
        <v>415053.1735470854</v>
      </c>
      <c r="AB3171" s="3">
        <v>-13763.17324701778</v>
      </c>
      <c r="AC3171" s="1">
        <v>-0.03316002412268371</v>
      </c>
    </row>
    <row r="3172" spans="1:29">
      <c r="A3172" s="6">
        <v>3170</v>
      </c>
      <c r="B3172" t="s">
        <v>1990</v>
      </c>
      <c r="M3172" s="3">
        <v>261054.5149999997</v>
      </c>
      <c r="N3172" s="3">
        <v>325789.0598784001</v>
      </c>
      <c r="O3172" s="1">
        <v>0.0859635329280002</v>
      </c>
      <c r="Q3172" s="3">
        <v>29088.15636</v>
      </c>
      <c r="R3172" s="1">
        <v>0.08928524601426789</v>
      </c>
      <c r="S3172" s="3">
        <v>357730.2239488</v>
      </c>
      <c r="T3172" s="3">
        <v>-31929.74762239994</v>
      </c>
      <c r="U3172" s="1">
        <v>-0.08926000000000001</v>
      </c>
      <c r="V3172">
        <v>29</v>
      </c>
      <c r="W3172" s="3">
        <v>0</v>
      </c>
      <c r="Y3172" s="3">
        <v>396513.1443552051</v>
      </c>
      <c r="Z3172" s="1">
        <v>0.3217104811840171</v>
      </c>
      <c r="AA3172" s="3">
        <v>415053.1735470854</v>
      </c>
      <c r="AB3172" s="3">
        <v>-18540.02919188025</v>
      </c>
      <c r="AC3172" s="1">
        <v>-0.04466904573559898</v>
      </c>
    </row>
    <row r="3173" spans="1:29">
      <c r="A3173" s="6">
        <v>3171</v>
      </c>
      <c r="B3173" t="s">
        <v>1991</v>
      </c>
      <c r="M3173" s="3">
        <v>261054.5149999997</v>
      </c>
      <c r="N3173" s="3">
        <v>325789.0598784001</v>
      </c>
      <c r="O3173" s="1">
        <v>0.0859635329280002</v>
      </c>
      <c r="Q3173" s="3">
        <v>29088.15636</v>
      </c>
      <c r="R3173" s="1">
        <v>0.08928524601426789</v>
      </c>
      <c r="S3173" s="3">
        <v>357730.2239488</v>
      </c>
      <c r="T3173" s="3">
        <v>-31929.74762239994</v>
      </c>
      <c r="U3173" s="1">
        <v>-0.08926000000000001</v>
      </c>
      <c r="V3173">
        <v>29</v>
      </c>
      <c r="W3173" s="3">
        <v>0</v>
      </c>
      <c r="Y3173" s="3">
        <v>396513.1443552051</v>
      </c>
      <c r="Z3173" s="1">
        <v>0.3217104811840171</v>
      </c>
      <c r="AA3173" s="3">
        <v>415053.1735470854</v>
      </c>
      <c r="AB3173" s="3">
        <v>-18540.02919188025</v>
      </c>
      <c r="AC3173" s="1">
        <v>-0.04466904573559898</v>
      </c>
    </row>
    <row r="3174" spans="1:29">
      <c r="A3174" s="6">
        <v>3172</v>
      </c>
      <c r="B3174" t="s">
        <v>1992</v>
      </c>
      <c r="M3174" s="3">
        <v>261054.5149999997</v>
      </c>
      <c r="N3174" s="3">
        <v>325789.0598784001</v>
      </c>
      <c r="O3174" s="1">
        <v>0.0859635329280002</v>
      </c>
      <c r="Q3174" s="3">
        <v>29088.15636</v>
      </c>
      <c r="R3174" s="1">
        <v>0.08928524601426789</v>
      </c>
      <c r="S3174" s="3">
        <v>357730.2239488</v>
      </c>
      <c r="T3174" s="3">
        <v>-31929.74762239994</v>
      </c>
      <c r="U3174" s="1">
        <v>-0.08926000000000001</v>
      </c>
      <c r="V3174">
        <v>29</v>
      </c>
      <c r="W3174" s="3">
        <v>0</v>
      </c>
      <c r="Y3174" s="3">
        <v>396513.1443552051</v>
      </c>
      <c r="Z3174" s="1">
        <v>0.3217104811840171</v>
      </c>
      <c r="AA3174" s="3">
        <v>415053.1735470854</v>
      </c>
      <c r="AB3174" s="3">
        <v>-18540.02919188025</v>
      </c>
      <c r="AC3174" s="1">
        <v>-0.04466904573559898</v>
      </c>
    </row>
    <row r="3175" spans="1:29">
      <c r="A3175" s="6">
        <v>3173</v>
      </c>
      <c r="B3175" t="s">
        <v>1993</v>
      </c>
      <c r="M3175" s="3">
        <v>261054.5149999997</v>
      </c>
      <c r="N3175" s="3">
        <v>325789.0598784001</v>
      </c>
      <c r="O3175" s="1">
        <v>0.0859635329280002</v>
      </c>
      <c r="Q3175" s="3">
        <v>29088.15636</v>
      </c>
      <c r="R3175" s="1">
        <v>0.08928524601426789</v>
      </c>
      <c r="S3175" s="3">
        <v>357730.2239488</v>
      </c>
      <c r="T3175" s="3">
        <v>-31929.74762239994</v>
      </c>
      <c r="U3175" s="1">
        <v>-0.08926000000000001</v>
      </c>
      <c r="V3175">
        <v>29</v>
      </c>
      <c r="W3175" s="3">
        <v>0</v>
      </c>
      <c r="Y3175" s="3">
        <v>390945.2091116315</v>
      </c>
      <c r="Z3175" s="1">
        <v>0.3031506970387717</v>
      </c>
      <c r="AA3175" s="3">
        <v>415053.1735470854</v>
      </c>
      <c r="AB3175" s="3">
        <v>-24107.96443545388</v>
      </c>
      <c r="AC3175" s="1">
        <v>-0.05808403831592187</v>
      </c>
    </row>
    <row r="3176" spans="1:29">
      <c r="A3176" s="6">
        <v>3174</v>
      </c>
      <c r="B3176" t="s">
        <v>1994</v>
      </c>
      <c r="M3176" s="3">
        <v>261054.5149999997</v>
      </c>
      <c r="N3176" s="3">
        <v>325789.0598784001</v>
      </c>
      <c r="O3176" s="1">
        <v>0.0859635329280002</v>
      </c>
      <c r="Q3176" s="3">
        <v>29088.15636</v>
      </c>
      <c r="R3176" s="1">
        <v>0.08928524601426789</v>
      </c>
      <c r="S3176" s="3">
        <v>357730.2239488</v>
      </c>
      <c r="T3176" s="3">
        <v>-31929.74762239994</v>
      </c>
      <c r="U3176" s="1">
        <v>-0.08926000000000001</v>
      </c>
      <c r="V3176">
        <v>29</v>
      </c>
      <c r="W3176" s="3">
        <v>0</v>
      </c>
      <c r="Y3176" s="3">
        <v>388808.4899302317</v>
      </c>
      <c r="Z3176" s="1">
        <v>0.296028299767439</v>
      </c>
      <c r="AA3176" s="3">
        <v>415053.1735470854</v>
      </c>
      <c r="AB3176" s="3">
        <v>-26244.68361685367</v>
      </c>
      <c r="AC3176" s="1">
        <v>-0.06323209961886091</v>
      </c>
    </row>
    <row r="3177" spans="1:29">
      <c r="A3177" s="6">
        <v>3175</v>
      </c>
      <c r="B3177" t="s">
        <v>1995</v>
      </c>
      <c r="C3177">
        <v>31615</v>
      </c>
      <c r="D3177" t="s">
        <v>4246</v>
      </c>
      <c r="E3177" t="s">
        <v>4436</v>
      </c>
      <c r="F3177" t="s">
        <v>4438</v>
      </c>
      <c r="G3177">
        <v>9.24757</v>
      </c>
      <c r="H3177">
        <v>10.00396</v>
      </c>
      <c r="I3177">
        <v>500</v>
      </c>
      <c r="J3177" s="3">
        <v>6.500594</v>
      </c>
      <c r="K3177">
        <v>2.50099</v>
      </c>
      <c r="L3177" s="3">
        <v>5001.98</v>
      </c>
      <c r="M3177" s="3">
        <v>255533.0999999997</v>
      </c>
      <c r="N3177" s="3">
        <v>325260.6232944001</v>
      </c>
      <c r="O3177" s="1">
        <v>0.08420207764800017</v>
      </c>
      <c r="P3177" s="3">
        <v>1006.6447792008</v>
      </c>
      <c r="Q3177" s="3">
        <v>28081.5115807992</v>
      </c>
      <c r="R3177" s="1">
        <v>0.08633541710759758</v>
      </c>
      <c r="S3177" s="3">
        <v>357730.2239488</v>
      </c>
      <c r="T3177" s="3">
        <v>-32469.60065439995</v>
      </c>
      <c r="U3177" s="1">
        <v>-0.0907656062604516</v>
      </c>
      <c r="V3177">
        <v>28</v>
      </c>
      <c r="W3177" s="3">
        <v>-537.8537160000004</v>
      </c>
      <c r="X3177" t="s">
        <v>4439</v>
      </c>
      <c r="Y3177" s="3">
        <v>388808.4899302317</v>
      </c>
      <c r="Z3177" s="1">
        <v>0.296028299767439</v>
      </c>
      <c r="AA3177" s="3">
        <v>415053.1735470854</v>
      </c>
      <c r="AB3177" s="3">
        <v>-26244.68361685367</v>
      </c>
      <c r="AC3177" s="1">
        <v>-0.06323209961886091</v>
      </c>
    </row>
    <row r="3178" spans="1:29">
      <c r="A3178" s="6">
        <v>3176</v>
      </c>
      <c r="B3178" t="s">
        <v>1995</v>
      </c>
      <c r="M3178" s="3">
        <v>255533.0999999997</v>
      </c>
      <c r="N3178" s="3">
        <v>325260.6232944001</v>
      </c>
      <c r="O3178" s="1">
        <v>0.08420207764800017</v>
      </c>
      <c r="Q3178" s="3">
        <v>28081.5115807992</v>
      </c>
      <c r="R3178" s="1">
        <v>0.08633541710759758</v>
      </c>
      <c r="S3178" s="3">
        <v>357730.2239488</v>
      </c>
      <c r="T3178" s="3">
        <v>-32469.60065439995</v>
      </c>
      <c r="U3178" s="1">
        <v>-0.0907656062604516</v>
      </c>
      <c r="V3178">
        <v>28</v>
      </c>
      <c r="W3178" s="3">
        <v>0</v>
      </c>
      <c r="Y3178" s="3">
        <v>389286.8897845153</v>
      </c>
      <c r="Z3178" s="1">
        <v>0.2976229659483842</v>
      </c>
      <c r="AA3178" s="3">
        <v>415053.1735470854</v>
      </c>
      <c r="AB3178" s="3">
        <v>-25766.28376257012</v>
      </c>
      <c r="AC3178" s="1">
        <v>-0.06207947657011972</v>
      </c>
    </row>
    <row r="3179" spans="1:29">
      <c r="A3179" s="6">
        <v>3177</v>
      </c>
      <c r="B3179" t="s">
        <v>1996</v>
      </c>
      <c r="C3179">
        <v>43075</v>
      </c>
      <c r="D3179" t="s">
        <v>4229</v>
      </c>
      <c r="E3179" t="s">
        <v>4436</v>
      </c>
      <c r="F3179" t="s">
        <v>4437</v>
      </c>
      <c r="G3179">
        <v>9.27861</v>
      </c>
      <c r="H3179">
        <v>10.56132</v>
      </c>
      <c r="I3179">
        <v>700</v>
      </c>
      <c r="J3179" s="3">
        <v>7.2178772</v>
      </c>
      <c r="K3179">
        <v>3.696462</v>
      </c>
      <c r="L3179" s="3">
        <v>7392.924</v>
      </c>
      <c r="M3179" s="3">
        <v>262926.0239999997</v>
      </c>
      <c r="N3179" s="3">
        <v>325249.7089552</v>
      </c>
      <c r="O3179" s="1">
        <v>0.08416569651733347</v>
      </c>
      <c r="P3179" s="3">
        <v>975.7818698832002</v>
      </c>
      <c r="Q3179" s="3">
        <v>29057.29345</v>
      </c>
      <c r="R3179" s="1">
        <v>0.08933841491616018</v>
      </c>
      <c r="S3179" s="3">
        <v>357730.2239488</v>
      </c>
      <c r="T3179" s="3">
        <v>-32469.60065439995</v>
      </c>
      <c r="U3179" s="1">
        <v>-0.09077</v>
      </c>
      <c r="V3179">
        <v>29</v>
      </c>
      <c r="W3179" s="3">
        <v>0</v>
      </c>
      <c r="X3179" t="s">
        <v>4439</v>
      </c>
      <c r="Y3179" s="3">
        <v>389286.8897845153</v>
      </c>
      <c r="Z3179" s="1">
        <v>0.2976229659483842</v>
      </c>
      <c r="AA3179" s="3">
        <v>415053.1735470854</v>
      </c>
      <c r="AB3179" s="3">
        <v>-25766.28376257012</v>
      </c>
      <c r="AC3179" s="1">
        <v>-0.06207947657011972</v>
      </c>
    </row>
    <row r="3180" spans="1:29">
      <c r="A3180" s="6">
        <v>3178</v>
      </c>
      <c r="B3180" t="s">
        <v>1996</v>
      </c>
      <c r="M3180" s="3">
        <v>262926.0239999997</v>
      </c>
      <c r="N3180" s="3">
        <v>325249.7089552</v>
      </c>
      <c r="O3180" s="1">
        <v>0.08416569651733347</v>
      </c>
      <c r="Q3180" s="3">
        <v>29057.29345</v>
      </c>
      <c r="R3180" s="1">
        <v>0.08933841491616018</v>
      </c>
      <c r="S3180" s="3">
        <v>357730.2239488</v>
      </c>
      <c r="T3180" s="3">
        <v>-32469.60065439995</v>
      </c>
      <c r="U3180" s="1">
        <v>-0.09077</v>
      </c>
      <c r="V3180">
        <v>29</v>
      </c>
      <c r="W3180" s="3">
        <v>0</v>
      </c>
      <c r="Y3180" s="3">
        <v>396638.7167117471</v>
      </c>
      <c r="Z3180" s="1">
        <v>0.3221290557058235</v>
      </c>
      <c r="AA3180" s="3">
        <v>415053.1735470854</v>
      </c>
      <c r="AB3180" s="3">
        <v>-18414.45683533832</v>
      </c>
      <c r="AC3180" s="1">
        <v>-0.04436650050875784</v>
      </c>
    </row>
    <row r="3181" spans="1:29">
      <c r="A3181" s="6">
        <v>3179</v>
      </c>
      <c r="B3181" t="s">
        <v>1997</v>
      </c>
      <c r="M3181" s="3">
        <v>262926.0239999997</v>
      </c>
      <c r="N3181" s="3">
        <v>325249.7089552</v>
      </c>
      <c r="O3181" s="1">
        <v>0.08416569651733347</v>
      </c>
      <c r="Q3181" s="3">
        <v>29057.29345</v>
      </c>
      <c r="R3181" s="1">
        <v>0.08933841491616018</v>
      </c>
      <c r="S3181" s="3">
        <v>357730.2239488</v>
      </c>
      <c r="T3181" s="3">
        <v>-32469.60065439995</v>
      </c>
      <c r="U3181" s="1">
        <v>-0.09077</v>
      </c>
      <c r="V3181">
        <v>29</v>
      </c>
      <c r="W3181" s="3">
        <v>0</v>
      </c>
      <c r="Y3181" s="3">
        <v>391455.4820176546</v>
      </c>
      <c r="Z3181" s="1">
        <v>0.3048516067255153</v>
      </c>
      <c r="AA3181" s="3">
        <v>415053.1735470854</v>
      </c>
      <c r="AB3181" s="3">
        <v>-23597.6915294308</v>
      </c>
      <c r="AC3181" s="1">
        <v>-0.056854622572242</v>
      </c>
    </row>
    <row r="3182" spans="1:29">
      <c r="A3182" s="6">
        <v>3180</v>
      </c>
      <c r="B3182" t="s">
        <v>1998</v>
      </c>
      <c r="M3182" s="3">
        <v>262926.0239999997</v>
      </c>
      <c r="N3182" s="3">
        <v>325249.7089552</v>
      </c>
      <c r="O3182" s="1">
        <v>0.08416569651733347</v>
      </c>
      <c r="Q3182" s="3">
        <v>29057.29345</v>
      </c>
      <c r="R3182" s="1">
        <v>0.08933841491616018</v>
      </c>
      <c r="S3182" s="3">
        <v>357730.2239488</v>
      </c>
      <c r="T3182" s="3">
        <v>-32469.60065439995</v>
      </c>
      <c r="U3182" s="1">
        <v>-0.09077</v>
      </c>
      <c r="V3182">
        <v>29</v>
      </c>
      <c r="W3182" s="3">
        <v>0</v>
      </c>
      <c r="Y3182" s="3">
        <v>391455.4820176546</v>
      </c>
      <c r="Z3182" s="1">
        <v>0.3048516067255153</v>
      </c>
      <c r="AA3182" s="3">
        <v>415053.1735470854</v>
      </c>
      <c r="AB3182" s="3">
        <v>-23597.6915294308</v>
      </c>
      <c r="AC3182" s="1">
        <v>-0.056854622572242</v>
      </c>
    </row>
    <row r="3183" spans="1:29">
      <c r="A3183" s="6">
        <v>3181</v>
      </c>
      <c r="B3183" t="s">
        <v>1999</v>
      </c>
      <c r="M3183" s="3">
        <v>262926.0239999997</v>
      </c>
      <c r="N3183" s="3">
        <v>325249.7089552</v>
      </c>
      <c r="O3183" s="1">
        <v>0.08416569651733347</v>
      </c>
      <c r="Q3183" s="3">
        <v>29057.29345</v>
      </c>
      <c r="R3183" s="1">
        <v>0.08933841491616018</v>
      </c>
      <c r="S3183" s="3">
        <v>357730.2239488</v>
      </c>
      <c r="T3183" s="3">
        <v>-32469.60065439995</v>
      </c>
      <c r="U3183" s="1">
        <v>-0.09077</v>
      </c>
      <c r="V3183">
        <v>29</v>
      </c>
      <c r="W3183" s="3">
        <v>0</v>
      </c>
      <c r="Y3183" s="3">
        <v>391455.4820176546</v>
      </c>
      <c r="Z3183" s="1">
        <v>0.3048516067255153</v>
      </c>
      <c r="AA3183" s="3">
        <v>415053.1735470854</v>
      </c>
      <c r="AB3183" s="3">
        <v>-23597.6915294308</v>
      </c>
      <c r="AC3183" s="1">
        <v>-0.056854622572242</v>
      </c>
    </row>
    <row r="3184" spans="1:29">
      <c r="A3184" s="6">
        <v>3182</v>
      </c>
      <c r="B3184" t="s">
        <v>2000</v>
      </c>
      <c r="C3184">
        <v>10522</v>
      </c>
      <c r="D3184" t="s">
        <v>4313</v>
      </c>
      <c r="E3184" t="s">
        <v>4436</v>
      </c>
      <c r="F3184" t="s">
        <v>4438</v>
      </c>
      <c r="G3184">
        <v>7.28546</v>
      </c>
      <c r="H3184">
        <v>7.69758</v>
      </c>
      <c r="I3184">
        <v>1400</v>
      </c>
      <c r="J3184" s="3">
        <v>8.232983600000001</v>
      </c>
      <c r="K3184">
        <v>5.388306000000001</v>
      </c>
      <c r="L3184" s="3">
        <v>10776.612</v>
      </c>
      <c r="M3184" s="3">
        <v>251759.0219999997</v>
      </c>
      <c r="N3184" s="3">
        <v>324845.6976656</v>
      </c>
      <c r="O3184" s="1">
        <v>0.08281899221866683</v>
      </c>
      <c r="P3184" s="3">
        <v>1026.071135649601</v>
      </c>
      <c r="Q3184" s="3">
        <v>28031.2223143504</v>
      </c>
      <c r="R3184" s="1">
        <v>0.08629088368966509</v>
      </c>
      <c r="S3184" s="3">
        <v>357730.2239488</v>
      </c>
      <c r="T3184" s="3">
        <v>-32884.52628319996</v>
      </c>
      <c r="U3184" s="1">
        <v>-0.09192549044418048</v>
      </c>
      <c r="V3184">
        <v>28</v>
      </c>
      <c r="W3184" s="3">
        <v>-417.9448911999994</v>
      </c>
      <c r="X3184" t="s">
        <v>4439</v>
      </c>
      <c r="Y3184" s="3">
        <v>391455.4820176546</v>
      </c>
      <c r="Z3184" s="1">
        <v>0.3048516067255153</v>
      </c>
      <c r="AA3184" s="3">
        <v>415053.1735470854</v>
      </c>
      <c r="AB3184" s="3">
        <v>-23597.6915294308</v>
      </c>
      <c r="AC3184" s="1">
        <v>-0.056854622572242</v>
      </c>
    </row>
    <row r="3185" spans="1:29">
      <c r="A3185" s="6">
        <v>3183</v>
      </c>
      <c r="B3185" t="s">
        <v>2000</v>
      </c>
      <c r="C3185">
        <v>15465</v>
      </c>
      <c r="D3185" t="s">
        <v>4354</v>
      </c>
      <c r="E3185" t="s">
        <v>4436</v>
      </c>
      <c r="F3185" t="s">
        <v>4438</v>
      </c>
      <c r="G3185">
        <v>10.30174</v>
      </c>
      <c r="H3185">
        <v>10.60124</v>
      </c>
      <c r="I3185">
        <v>1000</v>
      </c>
      <c r="J3185" s="3">
        <v>8.180372</v>
      </c>
      <c r="K3185">
        <v>5.30062</v>
      </c>
      <c r="L3185" s="3">
        <v>10601.24</v>
      </c>
      <c r="M3185" s="3">
        <v>240504.8119999997</v>
      </c>
      <c r="N3185" s="3">
        <v>324179.2466736</v>
      </c>
      <c r="O3185" s="1">
        <v>0.08059748891199997</v>
      </c>
      <c r="P3185" s="3">
        <v>976.7800695024002</v>
      </c>
      <c r="Q3185" s="3">
        <v>27054.442244848</v>
      </c>
      <c r="R3185" s="1">
        <v>0.08345519499614291</v>
      </c>
      <c r="S3185" s="3">
        <v>357730.2239488</v>
      </c>
      <c r="T3185" s="3">
        <v>-33550.97727520001</v>
      </c>
      <c r="U3185" s="1">
        <v>-0.09378848928348303</v>
      </c>
      <c r="V3185">
        <v>27</v>
      </c>
      <c r="W3185" s="3">
        <v>-680.4543600000012</v>
      </c>
      <c r="X3185" t="s">
        <v>4439</v>
      </c>
      <c r="Y3185" s="3">
        <v>391455.4820176546</v>
      </c>
      <c r="Z3185" s="1">
        <v>0.3048516067255153</v>
      </c>
      <c r="AA3185" s="3">
        <v>415053.1735470854</v>
      </c>
      <c r="AB3185" s="3">
        <v>-23597.6915294308</v>
      </c>
      <c r="AC3185" s="1">
        <v>-0.056854622572242</v>
      </c>
    </row>
    <row r="3186" spans="1:29">
      <c r="A3186" s="6">
        <v>3184</v>
      </c>
      <c r="B3186" t="s">
        <v>2000</v>
      </c>
      <c r="M3186" s="3">
        <v>240504.8119999997</v>
      </c>
      <c r="N3186" s="3">
        <v>324179.2466736</v>
      </c>
      <c r="O3186" s="1">
        <v>0.08059748891199997</v>
      </c>
      <c r="Q3186" s="3">
        <v>27054.442244848</v>
      </c>
      <c r="R3186" s="1">
        <v>0.08345519499614291</v>
      </c>
      <c r="S3186" s="3">
        <v>357730.2239488</v>
      </c>
      <c r="T3186" s="3">
        <v>-33550.97727520001</v>
      </c>
      <c r="U3186" s="1">
        <v>-0.09378848928348303</v>
      </c>
      <c r="V3186">
        <v>27</v>
      </c>
      <c r="W3186" s="3">
        <v>0</v>
      </c>
      <c r="Y3186" s="3">
        <v>392529.7434212783</v>
      </c>
      <c r="Z3186" s="1">
        <v>0.3084324780709277</v>
      </c>
      <c r="AA3186" s="3">
        <v>415053.1735470854</v>
      </c>
      <c r="AB3186" s="3">
        <v>-22523.43012580706</v>
      </c>
      <c r="AC3186" s="1">
        <v>-0.05426637250673114</v>
      </c>
    </row>
    <row r="3187" spans="1:29">
      <c r="A3187" s="6">
        <v>3185</v>
      </c>
      <c r="B3187" t="s">
        <v>2001</v>
      </c>
      <c r="C3187">
        <v>36461</v>
      </c>
      <c r="D3187" t="s">
        <v>4267</v>
      </c>
      <c r="E3187" t="s">
        <v>4436</v>
      </c>
      <c r="F3187" t="s">
        <v>4437</v>
      </c>
      <c r="G3187">
        <v>6.22369</v>
      </c>
      <c r="H3187">
        <v>6.89086</v>
      </c>
      <c r="I3187">
        <v>1400</v>
      </c>
      <c r="J3187" s="3">
        <v>7.894161199999999</v>
      </c>
      <c r="K3187">
        <v>4.823602</v>
      </c>
      <c r="L3187" s="3">
        <v>9647.204</v>
      </c>
      <c r="M3187" s="3">
        <v>250152.0159999997</v>
      </c>
      <c r="N3187" s="3">
        <v>324166.5289104</v>
      </c>
      <c r="O3187" s="1">
        <v>0.08055509636799998</v>
      </c>
      <c r="P3187" s="3">
        <v>972.5377400208</v>
      </c>
      <c r="Q3187" s="3">
        <v>28026.97998</v>
      </c>
      <c r="R3187" s="1">
        <v>0.08645858680785236</v>
      </c>
      <c r="S3187" s="3">
        <v>357730.2239488</v>
      </c>
      <c r="T3187" s="3">
        <v>-33550.97727520001</v>
      </c>
      <c r="U3187" s="1">
        <v>-0.09379</v>
      </c>
      <c r="V3187">
        <v>28</v>
      </c>
      <c r="W3187" s="3">
        <v>0</v>
      </c>
      <c r="X3187" t="s">
        <v>4439</v>
      </c>
      <c r="Y3187" s="3">
        <v>392529.7434212783</v>
      </c>
      <c r="Z3187" s="1">
        <v>0.3084324780709277</v>
      </c>
      <c r="AA3187" s="3">
        <v>415053.1735470854</v>
      </c>
      <c r="AB3187" s="3">
        <v>-22523.43012580706</v>
      </c>
      <c r="AC3187" s="1">
        <v>-0.05426637250673114</v>
      </c>
    </row>
    <row r="3188" spans="1:29">
      <c r="A3188" s="6">
        <v>3186</v>
      </c>
      <c r="B3188" t="s">
        <v>2001</v>
      </c>
      <c r="C3188">
        <v>25736</v>
      </c>
      <c r="D3188" t="s">
        <v>4222</v>
      </c>
      <c r="E3188" t="s">
        <v>4436</v>
      </c>
      <c r="F3188" t="s">
        <v>4437</v>
      </c>
      <c r="G3188">
        <v>3.0913</v>
      </c>
      <c r="H3188">
        <v>3.45</v>
      </c>
      <c r="I3188">
        <v>2700</v>
      </c>
      <c r="J3188" s="3">
        <v>7.794499999999999</v>
      </c>
      <c r="K3188">
        <v>4.6575</v>
      </c>
      <c r="L3188" s="3">
        <v>9315</v>
      </c>
      <c r="M3188" s="3">
        <v>259467.0159999997</v>
      </c>
      <c r="N3188" s="3">
        <v>324154.0769104</v>
      </c>
      <c r="O3188" s="1">
        <v>0.08051358970133335</v>
      </c>
      <c r="P3188" s="3">
        <v>972.4995867312</v>
      </c>
      <c r="Q3188" s="3">
        <v>28999.47957</v>
      </c>
      <c r="R3188" s="1">
        <v>0.08946202326499135</v>
      </c>
      <c r="S3188" s="3">
        <v>357730.2239488</v>
      </c>
      <c r="T3188" s="3">
        <v>-33550.97727520001</v>
      </c>
      <c r="U3188" s="1">
        <v>-0.09379</v>
      </c>
      <c r="V3188">
        <v>29</v>
      </c>
      <c r="W3188" s="3">
        <v>0</v>
      </c>
      <c r="X3188" t="s">
        <v>4439</v>
      </c>
      <c r="Y3188" s="3">
        <v>392529.7434212783</v>
      </c>
      <c r="Z3188" s="1">
        <v>0.3084324780709277</v>
      </c>
      <c r="AA3188" s="3">
        <v>415053.1735470854</v>
      </c>
      <c r="AB3188" s="3">
        <v>-22523.43012580706</v>
      </c>
      <c r="AC3188" s="1">
        <v>-0.05426637250673114</v>
      </c>
    </row>
    <row r="3189" spans="1:29">
      <c r="A3189" s="6">
        <v>3187</v>
      </c>
      <c r="B3189" t="s">
        <v>2001</v>
      </c>
      <c r="M3189" s="3">
        <v>259467.0159999997</v>
      </c>
      <c r="N3189" s="3">
        <v>324154.0769104</v>
      </c>
      <c r="O3189" s="1">
        <v>0.08051358970133335</v>
      </c>
      <c r="Q3189" s="3">
        <v>28999.47957</v>
      </c>
      <c r="R3189" s="1">
        <v>0.08946202326499135</v>
      </c>
      <c r="S3189" s="3">
        <v>357730.2239488</v>
      </c>
      <c r="T3189" s="3">
        <v>-33550.97727520001</v>
      </c>
      <c r="U3189" s="1">
        <v>-0.09379</v>
      </c>
      <c r="V3189">
        <v>29</v>
      </c>
      <c r="W3189" s="3">
        <v>0</v>
      </c>
      <c r="Y3189" s="3">
        <v>387346.7136073456</v>
      </c>
      <c r="Z3189" s="1">
        <v>0.2911557120244853</v>
      </c>
      <c r="AA3189" s="3">
        <v>415053.1735470854</v>
      </c>
      <c r="AB3189" s="3">
        <v>-27706.45993973978</v>
      </c>
      <c r="AC3189" s="1">
        <v>-0.06675400094633091</v>
      </c>
    </row>
    <row r="3190" spans="1:29">
      <c r="A3190" s="6">
        <v>3188</v>
      </c>
      <c r="B3190" t="s">
        <v>2002</v>
      </c>
      <c r="M3190" s="3">
        <v>259467.0159999997</v>
      </c>
      <c r="N3190" s="3">
        <v>324154.0769104</v>
      </c>
      <c r="O3190" s="1">
        <v>0.08051358970133335</v>
      </c>
      <c r="Q3190" s="3">
        <v>28999.47957</v>
      </c>
      <c r="R3190" s="1">
        <v>0.08946202326499135</v>
      </c>
      <c r="S3190" s="3">
        <v>357730.2239488</v>
      </c>
      <c r="T3190" s="3">
        <v>-33550.97727520001</v>
      </c>
      <c r="U3190" s="1">
        <v>-0.09379</v>
      </c>
      <c r="V3190">
        <v>29</v>
      </c>
      <c r="W3190" s="3">
        <v>0</v>
      </c>
      <c r="Y3190" s="3">
        <v>390003.4167250983</v>
      </c>
      <c r="Z3190" s="1">
        <v>0.3000113890836609</v>
      </c>
      <c r="AA3190" s="3">
        <v>415053.1735470854</v>
      </c>
      <c r="AB3190" s="3">
        <v>-25049.7568219871</v>
      </c>
      <c r="AC3190" s="1">
        <v>-0.06035312682447266</v>
      </c>
    </row>
    <row r="3191" spans="1:29">
      <c r="A3191" s="6">
        <v>3189</v>
      </c>
      <c r="B3191" t="s">
        <v>2003</v>
      </c>
      <c r="M3191" s="3">
        <v>259467.0159999997</v>
      </c>
      <c r="N3191" s="3">
        <v>324154.0769104</v>
      </c>
      <c r="O3191" s="1">
        <v>0.08051358970133335</v>
      </c>
      <c r="Q3191" s="3">
        <v>28999.47957</v>
      </c>
      <c r="R3191" s="1">
        <v>0.08946202326499135</v>
      </c>
      <c r="S3191" s="3">
        <v>357730.2239488</v>
      </c>
      <c r="T3191" s="3">
        <v>-33550.97727520001</v>
      </c>
      <c r="U3191" s="1">
        <v>-0.09379</v>
      </c>
      <c r="V3191">
        <v>29</v>
      </c>
      <c r="W3191" s="3">
        <v>0</v>
      </c>
      <c r="Y3191" s="3">
        <v>386811.7221872298</v>
      </c>
      <c r="Z3191" s="1">
        <v>0.289372407290766</v>
      </c>
      <c r="AA3191" s="3">
        <v>415053.1735470854</v>
      </c>
      <c r="AB3191" s="3">
        <v>-28241.45135985559</v>
      </c>
      <c r="AC3191" s="1">
        <v>-0.06804297174384034</v>
      </c>
    </row>
    <row r="3192" spans="1:29">
      <c r="A3192" s="6">
        <v>3190</v>
      </c>
      <c r="B3192" t="s">
        <v>2004</v>
      </c>
      <c r="C3192">
        <v>37709</v>
      </c>
      <c r="D3192" t="s">
        <v>4309</v>
      </c>
      <c r="E3192" t="s">
        <v>4436</v>
      </c>
      <c r="F3192" t="s">
        <v>4438</v>
      </c>
      <c r="G3192">
        <v>9.09191</v>
      </c>
      <c r="H3192">
        <v>11.64634</v>
      </c>
      <c r="I3192">
        <v>1300</v>
      </c>
      <c r="J3192" s="3">
        <v>9.542072600000001</v>
      </c>
      <c r="K3192">
        <v>7.570121</v>
      </c>
      <c r="L3192" s="3">
        <v>15140.242</v>
      </c>
      <c r="M3192" s="3">
        <v>246718.4619999997</v>
      </c>
      <c r="N3192" s="3">
        <v>326528.6527168</v>
      </c>
      <c r="O3192" s="1">
        <v>0.08842884238933349</v>
      </c>
      <c r="P3192" s="3">
        <v>978.8265392880016</v>
      </c>
      <c r="Q3192" s="3">
        <v>28020.653030712</v>
      </c>
      <c r="R3192" s="1">
        <v>0.08581376487966112</v>
      </c>
      <c r="S3192" s="3">
        <v>357730.2239488</v>
      </c>
      <c r="T3192" s="3">
        <v>-31201.57123199996</v>
      </c>
      <c r="U3192" s="1">
        <v>-0.08722095350955213</v>
      </c>
      <c r="V3192">
        <v>28</v>
      </c>
      <c r="W3192" s="3">
        <v>2359.3769632</v>
      </c>
      <c r="X3192" t="s">
        <v>4439</v>
      </c>
      <c r="Y3192" s="3">
        <v>386811.7221872298</v>
      </c>
      <c r="Z3192" s="1">
        <v>0.289372407290766</v>
      </c>
      <c r="AA3192" s="3">
        <v>415053.1735470854</v>
      </c>
      <c r="AB3192" s="3">
        <v>-28241.45135985559</v>
      </c>
      <c r="AC3192" s="1">
        <v>-0.06804297174384034</v>
      </c>
    </row>
    <row r="3193" spans="1:29">
      <c r="A3193" s="6">
        <v>3191</v>
      </c>
      <c r="B3193" t="s">
        <v>2004</v>
      </c>
      <c r="M3193" s="3">
        <v>246718.4619999997</v>
      </c>
      <c r="N3193" s="3">
        <v>326528.6527168</v>
      </c>
      <c r="O3193" s="1">
        <v>0.08842884238933349</v>
      </c>
      <c r="Q3193" s="3">
        <v>28020.653030712</v>
      </c>
      <c r="R3193" s="1">
        <v>0.08581376487966112</v>
      </c>
      <c r="S3193" s="3">
        <v>357730.2239488</v>
      </c>
      <c r="T3193" s="3">
        <v>-31201.57123199996</v>
      </c>
      <c r="U3193" s="1">
        <v>-0.08722095350955213</v>
      </c>
      <c r="V3193">
        <v>28</v>
      </c>
      <c r="W3193" s="3">
        <v>0</v>
      </c>
      <c r="Y3193" s="3">
        <v>385432.6014554847</v>
      </c>
      <c r="Z3193" s="1">
        <v>0.2847753381849492</v>
      </c>
      <c r="AA3193" s="3">
        <v>415053.1735470854</v>
      </c>
      <c r="AB3193" s="3">
        <v>-29620.57209160062</v>
      </c>
      <c r="AC3193" s="1">
        <v>-0.07136572848837727</v>
      </c>
    </row>
    <row r="3194" spans="1:29">
      <c r="A3194" s="6">
        <v>3192</v>
      </c>
      <c r="B3194" t="s">
        <v>2005</v>
      </c>
      <c r="M3194" s="3">
        <v>246718.4619999997</v>
      </c>
      <c r="N3194" s="3">
        <v>326528.6527168</v>
      </c>
      <c r="O3194" s="1">
        <v>0.08842884238933349</v>
      </c>
      <c r="Q3194" s="3">
        <v>28020.653030712</v>
      </c>
      <c r="R3194" s="1">
        <v>0.08581376487966112</v>
      </c>
      <c r="S3194" s="3">
        <v>357730.2239488</v>
      </c>
      <c r="T3194" s="3">
        <v>-31201.57123199996</v>
      </c>
      <c r="U3194" s="1">
        <v>-0.08722095350955213</v>
      </c>
      <c r="V3194">
        <v>28</v>
      </c>
      <c r="W3194" s="3">
        <v>0</v>
      </c>
      <c r="Y3194" s="3">
        <v>385432.6014554847</v>
      </c>
      <c r="Z3194" s="1">
        <v>0.2847753381849492</v>
      </c>
      <c r="AA3194" s="3">
        <v>415053.1735470854</v>
      </c>
      <c r="AB3194" s="3">
        <v>-29620.57209160062</v>
      </c>
      <c r="AC3194" s="1">
        <v>-0.07136572848837727</v>
      </c>
    </row>
    <row r="3195" spans="1:29">
      <c r="A3195" s="6">
        <v>3193</v>
      </c>
      <c r="B3195" t="s">
        <v>2006</v>
      </c>
      <c r="M3195" s="3">
        <v>246718.4619999997</v>
      </c>
      <c r="N3195" s="3">
        <v>326528.6527168</v>
      </c>
      <c r="O3195" s="1">
        <v>0.08842884238933349</v>
      </c>
      <c r="Q3195" s="3">
        <v>28020.653030712</v>
      </c>
      <c r="R3195" s="1">
        <v>0.08581376487966112</v>
      </c>
      <c r="S3195" s="3">
        <v>357730.2239488</v>
      </c>
      <c r="T3195" s="3">
        <v>-31201.57123199996</v>
      </c>
      <c r="U3195" s="1">
        <v>-0.08722095350955213</v>
      </c>
      <c r="V3195">
        <v>28</v>
      </c>
      <c r="W3195" s="3">
        <v>0</v>
      </c>
      <c r="Y3195" s="3">
        <v>385432.6014554847</v>
      </c>
      <c r="Z3195" s="1">
        <v>0.2847753381849492</v>
      </c>
      <c r="AA3195" s="3">
        <v>415053.1735470854</v>
      </c>
      <c r="AB3195" s="3">
        <v>-29620.57209160062</v>
      </c>
      <c r="AC3195" s="1">
        <v>-0.07136572848837727</v>
      </c>
    </row>
    <row r="3196" spans="1:29">
      <c r="A3196" s="6">
        <v>3194</v>
      </c>
      <c r="B3196" t="s">
        <v>2007</v>
      </c>
      <c r="C3196">
        <v>780</v>
      </c>
      <c r="D3196" t="s">
        <v>4281</v>
      </c>
      <c r="E3196" t="s">
        <v>4436</v>
      </c>
      <c r="F3196" t="s">
        <v>4437</v>
      </c>
      <c r="G3196">
        <v>7.64132</v>
      </c>
      <c r="H3196">
        <v>8.543810000000001</v>
      </c>
      <c r="I3196">
        <v>1000</v>
      </c>
      <c r="J3196" s="3">
        <v>7.563143</v>
      </c>
      <c r="K3196">
        <v>4.271905000000001</v>
      </c>
      <c r="L3196" s="3">
        <v>8543.810000000001</v>
      </c>
      <c r="M3196" s="3">
        <v>255262.2719999997</v>
      </c>
      <c r="N3196" s="3">
        <v>326516.8176688001</v>
      </c>
      <c r="O3196" s="1">
        <v>0.08838939222933356</v>
      </c>
      <c r="P3196" s="3">
        <v>979.5859581504002</v>
      </c>
      <c r="Q3196" s="3">
        <v>29000.23899</v>
      </c>
      <c r="R3196" s="1">
        <v>0.08881698405935151</v>
      </c>
      <c r="S3196" s="3">
        <v>357730.2239488</v>
      </c>
      <c r="T3196" s="3">
        <v>-31201.57123199996</v>
      </c>
      <c r="U3196" s="1">
        <v>-0.08722000000000001</v>
      </c>
      <c r="V3196">
        <v>29</v>
      </c>
      <c r="W3196" s="3">
        <v>0</v>
      </c>
      <c r="X3196" t="s">
        <v>4439</v>
      </c>
      <c r="Y3196" s="3">
        <v>385432.6014554847</v>
      </c>
      <c r="Z3196" s="1">
        <v>0.2847753381849492</v>
      </c>
      <c r="AA3196" s="3">
        <v>415053.1735470854</v>
      </c>
      <c r="AB3196" s="3">
        <v>-29620.57209160062</v>
      </c>
      <c r="AC3196" s="1">
        <v>-0.07136572848837727</v>
      </c>
    </row>
    <row r="3197" spans="1:29">
      <c r="A3197" s="6">
        <v>3195</v>
      </c>
      <c r="B3197" t="s">
        <v>2007</v>
      </c>
      <c r="M3197" s="3">
        <v>255262.2719999997</v>
      </c>
      <c r="N3197" s="3">
        <v>326516.8176688001</v>
      </c>
      <c r="O3197" s="1">
        <v>0.08838939222933356</v>
      </c>
      <c r="Q3197" s="3">
        <v>29000.23899</v>
      </c>
      <c r="R3197" s="1">
        <v>0.08881698405935151</v>
      </c>
      <c r="S3197" s="3">
        <v>357730.2239488</v>
      </c>
      <c r="T3197" s="3">
        <v>-31201.57123199996</v>
      </c>
      <c r="U3197" s="1">
        <v>-0.08722000000000001</v>
      </c>
      <c r="V3197">
        <v>29</v>
      </c>
      <c r="W3197" s="3">
        <v>0</v>
      </c>
      <c r="Y3197" s="3">
        <v>380952.2162604439</v>
      </c>
      <c r="Z3197" s="1">
        <v>0.2698407208681464</v>
      </c>
      <c r="AA3197" s="3">
        <v>415053.1735470854</v>
      </c>
      <c r="AB3197" s="3">
        <v>-34100.95728664147</v>
      </c>
      <c r="AC3197" s="1">
        <v>-0.08216045427435555</v>
      </c>
    </row>
    <row r="3198" spans="1:29">
      <c r="A3198" s="6">
        <v>3196</v>
      </c>
      <c r="B3198" t="s">
        <v>2008</v>
      </c>
      <c r="C3198">
        <v>24286</v>
      </c>
      <c r="D3198" t="s">
        <v>4350</v>
      </c>
      <c r="E3198" t="s">
        <v>4436</v>
      </c>
      <c r="F3198" t="s">
        <v>4438</v>
      </c>
      <c r="G3198">
        <v>6.11707</v>
      </c>
      <c r="H3198">
        <v>6.06453</v>
      </c>
      <c r="I3198">
        <v>1500</v>
      </c>
      <c r="J3198" s="3">
        <v>7.7290385</v>
      </c>
      <c r="K3198">
        <v>4.5483975</v>
      </c>
      <c r="L3198" s="3">
        <v>9096.795</v>
      </c>
      <c r="M3198" s="3">
        <v>245080.8119999997</v>
      </c>
      <c r="N3198" s="3">
        <v>325419.8752328001</v>
      </c>
      <c r="O3198" s="1">
        <v>0.08473291744266695</v>
      </c>
      <c r="P3198" s="3">
        <v>1006.779380884801</v>
      </c>
      <c r="Q3198" s="3">
        <v>27993.4596091152</v>
      </c>
      <c r="R3198" s="1">
        <v>0.08602258724698095</v>
      </c>
      <c r="S3198" s="3">
        <v>357730.2239488</v>
      </c>
      <c r="T3198" s="3">
        <v>-32310.34871599992</v>
      </c>
      <c r="U3198" s="1">
        <v>-0.09032043297695844</v>
      </c>
      <c r="V3198">
        <v>28</v>
      </c>
      <c r="W3198" s="3">
        <v>-1110.087603999999</v>
      </c>
      <c r="X3198" t="s">
        <v>4439</v>
      </c>
      <c r="Y3198" s="3">
        <v>380952.2162604439</v>
      </c>
      <c r="Z3198" s="1">
        <v>0.2698407208681464</v>
      </c>
      <c r="AA3198" s="3">
        <v>415053.1735470854</v>
      </c>
      <c r="AB3198" s="3">
        <v>-34100.95728664147</v>
      </c>
      <c r="AC3198" s="1">
        <v>-0.08216045427435555</v>
      </c>
    </row>
    <row r="3199" spans="1:29">
      <c r="A3199" s="6">
        <v>3197</v>
      </c>
      <c r="B3199" t="s">
        <v>2008</v>
      </c>
      <c r="C3199">
        <v>2323</v>
      </c>
      <c r="D3199" t="s">
        <v>4359</v>
      </c>
      <c r="E3199" t="s">
        <v>4436</v>
      </c>
      <c r="F3199" t="s">
        <v>4438</v>
      </c>
      <c r="G3199">
        <v>2.57931</v>
      </c>
      <c r="H3199">
        <v>3.53921</v>
      </c>
      <c r="I3199">
        <v>1500</v>
      </c>
      <c r="J3199" s="3">
        <v>6.5926445</v>
      </c>
      <c r="K3199">
        <v>2.6544075</v>
      </c>
      <c r="L3199" s="3">
        <v>5308.815000000001</v>
      </c>
      <c r="M3199" s="3">
        <v>240230.4869999997</v>
      </c>
      <c r="N3199" s="3">
        <v>325869.1181808001</v>
      </c>
      <c r="O3199" s="1">
        <v>0.08623039393600018</v>
      </c>
      <c r="P3199" s="3">
        <v>985.7276136912002</v>
      </c>
      <c r="Q3199" s="3">
        <v>27007.731995424</v>
      </c>
      <c r="R3199" s="1">
        <v>0.08287907779110096</v>
      </c>
      <c r="S3199" s="3">
        <v>357730.2239488</v>
      </c>
      <c r="T3199" s="3">
        <v>-31861.10576799995</v>
      </c>
      <c r="U3199" s="1">
        <v>-0.08906461806973306</v>
      </c>
      <c r="V3199">
        <v>27</v>
      </c>
      <c r="W3199" s="3">
        <v>440.3626880000007</v>
      </c>
      <c r="X3199" t="s">
        <v>4439</v>
      </c>
      <c r="Y3199" s="3">
        <v>380952.2162604439</v>
      </c>
      <c r="Z3199" s="1">
        <v>0.2698407208681464</v>
      </c>
      <c r="AA3199" s="3">
        <v>415053.1735470854</v>
      </c>
      <c r="AB3199" s="3">
        <v>-34100.95728664147</v>
      </c>
      <c r="AC3199" s="1">
        <v>-0.08216045427435555</v>
      </c>
    </row>
    <row r="3200" spans="1:29">
      <c r="A3200" s="6">
        <v>3198</v>
      </c>
      <c r="B3200" t="s">
        <v>2008</v>
      </c>
      <c r="M3200" s="3">
        <v>240230.4869999997</v>
      </c>
      <c r="N3200" s="3">
        <v>325869.1181808001</v>
      </c>
      <c r="O3200" s="1">
        <v>0.08623039393600018</v>
      </c>
      <c r="Q3200" s="3">
        <v>27007.731995424</v>
      </c>
      <c r="R3200" s="1">
        <v>0.08287907779110096</v>
      </c>
      <c r="S3200" s="3">
        <v>357730.2239488</v>
      </c>
      <c r="T3200" s="3">
        <v>-31861.10576799995</v>
      </c>
      <c r="U3200" s="1">
        <v>-0.08906461806973306</v>
      </c>
      <c r="V3200">
        <v>27</v>
      </c>
      <c r="W3200" s="3">
        <v>0</v>
      </c>
      <c r="Y3200" s="3">
        <v>379200.2694720904</v>
      </c>
      <c r="Z3200" s="1">
        <v>0.2640008982403012</v>
      </c>
      <c r="AA3200" s="3">
        <v>415053.1735470854</v>
      </c>
      <c r="AB3200" s="3">
        <v>-35852.90407499502</v>
      </c>
      <c r="AC3200" s="1">
        <v>-0.08638147196561001</v>
      </c>
    </row>
    <row r="3201" spans="1:29">
      <c r="A3201" s="6">
        <v>3199</v>
      </c>
      <c r="B3201" t="s">
        <v>2009</v>
      </c>
      <c r="C3201">
        <v>14805</v>
      </c>
      <c r="D3201" t="s">
        <v>4227</v>
      </c>
      <c r="E3201" t="s">
        <v>4436</v>
      </c>
      <c r="F3201" t="s">
        <v>4437</v>
      </c>
      <c r="G3201">
        <v>4.64717</v>
      </c>
      <c r="H3201">
        <v>5.07068</v>
      </c>
      <c r="I3201">
        <v>2300</v>
      </c>
      <c r="J3201" s="3">
        <v>8.4987692</v>
      </c>
      <c r="K3201">
        <v>5.831282</v>
      </c>
      <c r="L3201" s="3">
        <v>11662.564</v>
      </c>
      <c r="M3201" s="3">
        <v>251893.0509999997</v>
      </c>
      <c r="N3201" s="3">
        <v>325854.7881296001</v>
      </c>
      <c r="O3201" s="1">
        <v>0.08618262709866685</v>
      </c>
      <c r="P3201" s="3">
        <v>977.6073545424002</v>
      </c>
      <c r="Q3201" s="3">
        <v>27985.33935</v>
      </c>
      <c r="R3201" s="1">
        <v>0.0858828544783254</v>
      </c>
      <c r="S3201" s="3">
        <v>357730.2239488</v>
      </c>
      <c r="T3201" s="3">
        <v>-31861.10576799995</v>
      </c>
      <c r="U3201" s="1">
        <v>-0.08906</v>
      </c>
      <c r="V3201">
        <v>28</v>
      </c>
      <c r="W3201" s="3">
        <v>0</v>
      </c>
      <c r="X3201" t="s">
        <v>4439</v>
      </c>
      <c r="Y3201" s="3">
        <v>379200.2694720904</v>
      </c>
      <c r="Z3201" s="1">
        <v>0.2640008982403012</v>
      </c>
      <c r="AA3201" s="3">
        <v>415053.1735470854</v>
      </c>
      <c r="AB3201" s="3">
        <v>-35852.90407499502</v>
      </c>
      <c r="AC3201" s="1">
        <v>-0.08638147196561001</v>
      </c>
    </row>
    <row r="3202" spans="1:29">
      <c r="A3202" s="6">
        <v>3200</v>
      </c>
      <c r="B3202" t="s">
        <v>2009</v>
      </c>
      <c r="C3202">
        <v>54772</v>
      </c>
      <c r="D3202" t="s">
        <v>4362</v>
      </c>
      <c r="E3202" t="s">
        <v>4436</v>
      </c>
      <c r="F3202" t="s">
        <v>4437</v>
      </c>
      <c r="G3202">
        <v>14.95285</v>
      </c>
      <c r="H3202">
        <v>16.38724</v>
      </c>
      <c r="I3202">
        <v>600</v>
      </c>
      <c r="J3202" s="3">
        <v>7.9497032</v>
      </c>
      <c r="K3202">
        <v>4.916172</v>
      </c>
      <c r="L3202" s="3">
        <v>9832.343999999999</v>
      </c>
      <c r="M3202" s="3">
        <v>261725.3949999997</v>
      </c>
      <c r="N3202" s="3">
        <v>325841.9222544</v>
      </c>
      <c r="O3202" s="1">
        <v>0.08613974084800012</v>
      </c>
      <c r="P3202" s="3">
        <v>977.5643643888002</v>
      </c>
      <c r="Q3202" s="3">
        <v>28962.90371</v>
      </c>
      <c r="R3202" s="1">
        <v>0.0888863640062475</v>
      </c>
      <c r="S3202" s="3">
        <v>357730.2239488</v>
      </c>
      <c r="T3202" s="3">
        <v>-31861.10576799995</v>
      </c>
      <c r="U3202" s="1">
        <v>-0.08906</v>
      </c>
      <c r="V3202">
        <v>29</v>
      </c>
      <c r="W3202" s="3">
        <v>0</v>
      </c>
      <c r="X3202" t="s">
        <v>4439</v>
      </c>
      <c r="Y3202" s="3">
        <v>379200.2694720904</v>
      </c>
      <c r="Z3202" s="1">
        <v>0.2640008982403012</v>
      </c>
      <c r="AA3202" s="3">
        <v>415053.1735470854</v>
      </c>
      <c r="AB3202" s="3">
        <v>-35852.90407499502</v>
      </c>
      <c r="AC3202" s="1">
        <v>-0.08638147196561001</v>
      </c>
    </row>
    <row r="3203" spans="1:29">
      <c r="A3203" s="6">
        <v>3201</v>
      </c>
      <c r="B3203" t="s">
        <v>2009</v>
      </c>
      <c r="M3203" s="3">
        <v>261725.3949999997</v>
      </c>
      <c r="N3203" s="3">
        <v>325841.9222544</v>
      </c>
      <c r="O3203" s="1">
        <v>0.08613974084800012</v>
      </c>
      <c r="Q3203" s="3">
        <v>28962.90371</v>
      </c>
      <c r="R3203" s="1">
        <v>0.0888863640062475</v>
      </c>
      <c r="S3203" s="3">
        <v>357730.2239488</v>
      </c>
      <c r="T3203" s="3">
        <v>-31861.10576799995</v>
      </c>
      <c r="U3203" s="1">
        <v>-0.08906</v>
      </c>
      <c r="V3203">
        <v>29</v>
      </c>
      <c r="W3203" s="3">
        <v>0</v>
      </c>
      <c r="Y3203" s="3">
        <v>378859.6707087901</v>
      </c>
      <c r="Z3203" s="1">
        <v>0.2628655690293003</v>
      </c>
      <c r="AA3203" s="3">
        <v>415053.1735470854</v>
      </c>
      <c r="AB3203" s="3">
        <v>-36193.5028382953</v>
      </c>
      <c r="AC3203" s="1">
        <v>-0.08720208673260357</v>
      </c>
    </row>
    <row r="3204" spans="1:29">
      <c r="A3204" s="6">
        <v>3202</v>
      </c>
      <c r="B3204" t="s">
        <v>2010</v>
      </c>
      <c r="C3204">
        <v>16154</v>
      </c>
      <c r="D3204" t="s">
        <v>4279</v>
      </c>
      <c r="E3204" t="s">
        <v>4436</v>
      </c>
      <c r="F3204" t="s">
        <v>4438</v>
      </c>
      <c r="G3204">
        <v>2.95129</v>
      </c>
      <c r="H3204">
        <v>3.63803</v>
      </c>
      <c r="I3204">
        <v>1600</v>
      </c>
      <c r="J3204" s="3">
        <v>6.7462544</v>
      </c>
      <c r="K3204">
        <v>2.910424</v>
      </c>
      <c r="L3204" s="3">
        <v>5820.848</v>
      </c>
      <c r="M3204" s="3">
        <v>256038.0509999997</v>
      </c>
      <c r="N3204" s="3">
        <v>325965.769576</v>
      </c>
      <c r="O3204" s="1">
        <v>0.0865525652533335</v>
      </c>
      <c r="P3204" s="3">
        <v>978.8538520848</v>
      </c>
      <c r="Q3204" s="3">
        <v>27984.0498579152</v>
      </c>
      <c r="R3204" s="1">
        <v>0.08584965806168987</v>
      </c>
      <c r="S3204" s="3">
        <v>357730.2239488</v>
      </c>
      <c r="T3204" s="3">
        <v>-31764.45437279996</v>
      </c>
      <c r="U3204" s="1">
        <v>-0.0887944385077908</v>
      </c>
      <c r="V3204">
        <v>28</v>
      </c>
      <c r="W3204" s="3">
        <v>114.2974463999999</v>
      </c>
      <c r="X3204" t="s">
        <v>4439</v>
      </c>
      <c r="Y3204" s="3">
        <v>378859.6707087901</v>
      </c>
      <c r="Z3204" s="1">
        <v>0.2628655690293003</v>
      </c>
      <c r="AA3204" s="3">
        <v>415053.1735470854</v>
      </c>
      <c r="AB3204" s="3">
        <v>-36193.5028382953</v>
      </c>
      <c r="AC3204" s="1">
        <v>-0.08720208673260357</v>
      </c>
    </row>
    <row r="3205" spans="1:29">
      <c r="A3205" s="6">
        <v>3203</v>
      </c>
      <c r="B3205" t="s">
        <v>2010</v>
      </c>
      <c r="M3205" s="3">
        <v>256038.0509999997</v>
      </c>
      <c r="N3205" s="3">
        <v>325965.769576</v>
      </c>
      <c r="O3205" s="1">
        <v>0.0865525652533335</v>
      </c>
      <c r="Q3205" s="3">
        <v>27984.0498579152</v>
      </c>
      <c r="R3205" s="1">
        <v>0.08584965806168987</v>
      </c>
      <c r="S3205" s="3">
        <v>357730.2239488</v>
      </c>
      <c r="T3205" s="3">
        <v>-31764.45437279996</v>
      </c>
      <c r="U3205" s="1">
        <v>-0.0887944385077908</v>
      </c>
      <c r="V3205">
        <v>28</v>
      </c>
      <c r="W3205" s="3">
        <v>0</v>
      </c>
      <c r="Y3205" s="3">
        <v>382583.0847014952</v>
      </c>
      <c r="Z3205" s="1">
        <v>0.275276949004984</v>
      </c>
      <c r="AA3205" s="3">
        <v>415053.1735470854</v>
      </c>
      <c r="AB3205" s="3">
        <v>-32470.08884559019</v>
      </c>
      <c r="AC3205" s="1">
        <v>-0.07823115425933888</v>
      </c>
    </row>
    <row r="3206" spans="1:29">
      <c r="A3206" s="6">
        <v>3204</v>
      </c>
      <c r="B3206" t="s">
        <v>2011</v>
      </c>
      <c r="C3206">
        <v>49392</v>
      </c>
      <c r="D3206" t="s">
        <v>4356</v>
      </c>
      <c r="E3206" t="s">
        <v>4436</v>
      </c>
      <c r="F3206" t="s">
        <v>4437</v>
      </c>
      <c r="G3206">
        <v>19.42105</v>
      </c>
      <c r="H3206">
        <v>21.83645</v>
      </c>
      <c r="I3206">
        <v>400</v>
      </c>
      <c r="J3206" s="3">
        <v>7.620374</v>
      </c>
      <c r="K3206">
        <v>4.36729</v>
      </c>
      <c r="L3206" s="3">
        <v>8734.58</v>
      </c>
      <c r="M3206" s="3">
        <v>264772.6309999997</v>
      </c>
      <c r="N3206" s="3">
        <v>325953.781912</v>
      </c>
      <c r="O3206" s="1">
        <v>0.08651260637333345</v>
      </c>
      <c r="P3206" s="3">
        <v>977.8973087280002</v>
      </c>
      <c r="Q3206" s="3">
        <v>28961.94717</v>
      </c>
      <c r="R3206" s="1">
        <v>0.08885292571269829</v>
      </c>
      <c r="S3206" s="3">
        <v>357730.2239488</v>
      </c>
      <c r="T3206" s="3">
        <v>-31764.45437279996</v>
      </c>
      <c r="U3206" s="1">
        <v>-0.08878999999999999</v>
      </c>
      <c r="V3206">
        <v>29</v>
      </c>
      <c r="W3206" s="3">
        <v>0</v>
      </c>
      <c r="X3206" t="s">
        <v>4439</v>
      </c>
      <c r="Y3206" s="3">
        <v>382583.0847014952</v>
      </c>
      <c r="Z3206" s="1">
        <v>0.275276949004984</v>
      </c>
      <c r="AA3206" s="3">
        <v>415053.1735470854</v>
      </c>
      <c r="AB3206" s="3">
        <v>-32470.08884559019</v>
      </c>
      <c r="AC3206" s="1">
        <v>-0.07823115425933888</v>
      </c>
    </row>
    <row r="3207" spans="1:29">
      <c r="A3207" s="6">
        <v>3205</v>
      </c>
      <c r="B3207" t="s">
        <v>2011</v>
      </c>
      <c r="M3207" s="3">
        <v>264772.6309999997</v>
      </c>
      <c r="N3207" s="3">
        <v>325953.781912</v>
      </c>
      <c r="O3207" s="1">
        <v>0.08651260637333345</v>
      </c>
      <c r="Q3207" s="3">
        <v>28961.94717</v>
      </c>
      <c r="R3207" s="1">
        <v>0.08885292571269829</v>
      </c>
      <c r="S3207" s="3">
        <v>357730.2239488</v>
      </c>
      <c r="T3207" s="3">
        <v>-31764.45437279996</v>
      </c>
      <c r="U3207" s="1">
        <v>-0.08878999999999999</v>
      </c>
      <c r="V3207">
        <v>29</v>
      </c>
      <c r="W3207" s="3">
        <v>0</v>
      </c>
      <c r="Y3207" s="3">
        <v>373906.8535958975</v>
      </c>
      <c r="Z3207" s="1">
        <v>0.2463561786529917</v>
      </c>
      <c r="AA3207" s="3">
        <v>415053.1735470854</v>
      </c>
      <c r="AB3207" s="3">
        <v>-41146.31995118788</v>
      </c>
      <c r="AC3207" s="1">
        <v>-0.09913505683994021</v>
      </c>
    </row>
    <row r="3208" spans="1:29">
      <c r="A3208" s="6">
        <v>3206</v>
      </c>
      <c r="B3208" t="s">
        <v>2012</v>
      </c>
      <c r="M3208" s="3">
        <v>264772.6309999997</v>
      </c>
      <c r="N3208" s="3">
        <v>325953.781912</v>
      </c>
      <c r="O3208" s="1">
        <v>0.08651260637333345</v>
      </c>
      <c r="Q3208" s="3">
        <v>28961.94717</v>
      </c>
      <c r="R3208" s="1">
        <v>0.08885292571269829</v>
      </c>
      <c r="S3208" s="3">
        <v>357730.2239488</v>
      </c>
      <c r="T3208" s="3">
        <v>-31764.45437279996</v>
      </c>
      <c r="U3208" s="1">
        <v>-0.08878999999999999</v>
      </c>
      <c r="V3208">
        <v>29</v>
      </c>
      <c r="W3208" s="3">
        <v>0</v>
      </c>
      <c r="Y3208" s="3">
        <v>373906.8535958975</v>
      </c>
      <c r="Z3208" s="1">
        <v>0.2463561786529917</v>
      </c>
      <c r="AA3208" s="3">
        <v>415053.1735470854</v>
      </c>
      <c r="AB3208" s="3">
        <v>-41146.31995118788</v>
      </c>
      <c r="AC3208" s="1">
        <v>-0.09913505683994021</v>
      </c>
    </row>
    <row r="3209" spans="1:29">
      <c r="A3209" s="6">
        <v>3207</v>
      </c>
      <c r="B3209" t="s">
        <v>2013</v>
      </c>
      <c r="M3209" s="3">
        <v>264772.6309999997</v>
      </c>
      <c r="N3209" s="3">
        <v>325953.781912</v>
      </c>
      <c r="O3209" s="1">
        <v>0.08651260637333345</v>
      </c>
      <c r="Q3209" s="3">
        <v>28961.94717</v>
      </c>
      <c r="R3209" s="1">
        <v>0.08885292571269829</v>
      </c>
      <c r="S3209" s="3">
        <v>357730.2239488</v>
      </c>
      <c r="T3209" s="3">
        <v>-31764.45437279996</v>
      </c>
      <c r="U3209" s="1">
        <v>-0.08878999999999999</v>
      </c>
      <c r="V3209">
        <v>29</v>
      </c>
      <c r="W3209" s="3">
        <v>0</v>
      </c>
      <c r="Y3209" s="3">
        <v>373906.8535958975</v>
      </c>
      <c r="Z3209" s="1">
        <v>0.2463561786529917</v>
      </c>
      <c r="AA3209" s="3">
        <v>415053.1735470854</v>
      </c>
      <c r="AB3209" s="3">
        <v>-41146.31995118788</v>
      </c>
      <c r="AC3209" s="1">
        <v>-0.09913505683994021</v>
      </c>
    </row>
    <row r="3210" spans="1:29">
      <c r="A3210" s="6">
        <v>3208</v>
      </c>
      <c r="B3210" t="s">
        <v>2014</v>
      </c>
      <c r="C3210">
        <v>25736</v>
      </c>
      <c r="D3210" t="s">
        <v>4222</v>
      </c>
      <c r="E3210" t="s">
        <v>4436</v>
      </c>
      <c r="F3210" t="s">
        <v>4438</v>
      </c>
      <c r="G3210">
        <v>3.0913</v>
      </c>
      <c r="H3210">
        <v>2.95</v>
      </c>
      <c r="I3210">
        <v>2700</v>
      </c>
      <c r="J3210" s="3">
        <v>7.3895</v>
      </c>
      <c r="K3210">
        <v>3.9825</v>
      </c>
      <c r="L3210" s="3">
        <v>7965.000000000001</v>
      </c>
      <c r="M3210" s="3">
        <v>255457.6309999997</v>
      </c>
      <c r="N3210" s="3">
        <v>324592.4099120001</v>
      </c>
      <c r="O3210" s="1">
        <v>0.08197469970666688</v>
      </c>
      <c r="P3210" s="3">
        <v>972.4995867312</v>
      </c>
      <c r="Q3210" s="3">
        <v>27989.4475832688</v>
      </c>
      <c r="R3210" s="1">
        <v>0.08622951963312078</v>
      </c>
      <c r="S3210" s="3">
        <v>357730.2239488</v>
      </c>
      <c r="T3210" s="3">
        <v>-33137.81403679994</v>
      </c>
      <c r="U3210" s="1">
        <v>-0.09263353169046958</v>
      </c>
      <c r="V3210">
        <v>28</v>
      </c>
      <c r="W3210" s="3">
        <v>-1373.823999999999</v>
      </c>
      <c r="X3210" t="s">
        <v>4439</v>
      </c>
      <c r="Y3210" s="3">
        <v>373906.8535958975</v>
      </c>
      <c r="Z3210" s="1">
        <v>0.2463561786529917</v>
      </c>
      <c r="AA3210" s="3">
        <v>415053.1735470854</v>
      </c>
      <c r="AB3210" s="3">
        <v>-41146.31995118788</v>
      </c>
      <c r="AC3210" s="1">
        <v>-0.09913505683994021</v>
      </c>
    </row>
    <row r="3211" spans="1:29">
      <c r="A3211" s="6">
        <v>3209</v>
      </c>
      <c r="B3211" t="s">
        <v>2014</v>
      </c>
      <c r="M3211" s="3">
        <v>255457.6309999997</v>
      </c>
      <c r="N3211" s="3">
        <v>324592.4099120001</v>
      </c>
      <c r="O3211" s="1">
        <v>0.08197469970666688</v>
      </c>
      <c r="Q3211" s="3">
        <v>27989.4475832688</v>
      </c>
      <c r="R3211" s="1">
        <v>0.08622951963312078</v>
      </c>
      <c r="S3211" s="3">
        <v>357730.2239488</v>
      </c>
      <c r="T3211" s="3">
        <v>-33137.81403679994</v>
      </c>
      <c r="U3211" s="1">
        <v>-0.09263353169046958</v>
      </c>
      <c r="V3211">
        <v>28</v>
      </c>
      <c r="W3211" s="3">
        <v>0</v>
      </c>
      <c r="Y3211" s="3">
        <v>372171.31245267</v>
      </c>
      <c r="Z3211" s="1">
        <v>0.2405710415089</v>
      </c>
      <c r="AA3211" s="3">
        <v>415053.1735470854</v>
      </c>
      <c r="AB3211" s="3">
        <v>-42881.86109441536</v>
      </c>
      <c r="AC3211" s="1">
        <v>-0.1033165479206983</v>
      </c>
    </row>
    <row r="3212" spans="1:29">
      <c r="A3212" s="6">
        <v>3210</v>
      </c>
      <c r="B3212" t="s">
        <v>2015</v>
      </c>
      <c r="C3212">
        <v>6471</v>
      </c>
      <c r="D3212" t="s">
        <v>4330</v>
      </c>
      <c r="E3212" t="s">
        <v>4436</v>
      </c>
      <c r="F3212" t="s">
        <v>4437</v>
      </c>
      <c r="G3212">
        <v>9.22067</v>
      </c>
      <c r="H3212">
        <v>10.05591</v>
      </c>
      <c r="I3212">
        <v>1100</v>
      </c>
      <c r="J3212" s="3">
        <v>8.3184503</v>
      </c>
      <c r="K3212">
        <v>5.5307505</v>
      </c>
      <c r="L3212" s="3">
        <v>11061.501</v>
      </c>
      <c r="M3212" s="3">
        <v>266519.1319999997</v>
      </c>
      <c r="N3212" s="3">
        <v>324578.5607112001</v>
      </c>
      <c r="O3212" s="1">
        <v>0.08192853570400019</v>
      </c>
      <c r="P3212" s="3">
        <v>973.7772297360002</v>
      </c>
      <c r="Q3212" s="3">
        <v>28963.22481</v>
      </c>
      <c r="R3212" s="1">
        <v>0.08923332689176158</v>
      </c>
      <c r="S3212" s="3">
        <v>357730.2239488</v>
      </c>
      <c r="T3212" s="3">
        <v>-33137.81403679994</v>
      </c>
      <c r="U3212" s="1">
        <v>-0.09263</v>
      </c>
      <c r="V3212">
        <v>29</v>
      </c>
      <c r="W3212" s="3">
        <v>0</v>
      </c>
      <c r="X3212" t="s">
        <v>4439</v>
      </c>
      <c r="Y3212" s="3">
        <v>372171.31245267</v>
      </c>
      <c r="Z3212" s="1">
        <v>0.2405710415089</v>
      </c>
      <c r="AA3212" s="3">
        <v>415053.1735470854</v>
      </c>
      <c r="AB3212" s="3">
        <v>-42881.86109441536</v>
      </c>
      <c r="AC3212" s="1">
        <v>-0.1033165479206983</v>
      </c>
    </row>
    <row r="3213" spans="1:29">
      <c r="A3213" s="6">
        <v>3211</v>
      </c>
      <c r="B3213" t="s">
        <v>2015</v>
      </c>
      <c r="C3213">
        <v>25447</v>
      </c>
      <c r="D3213" t="s">
        <v>4333</v>
      </c>
      <c r="E3213" t="s">
        <v>4436</v>
      </c>
      <c r="F3213" t="s">
        <v>4438</v>
      </c>
      <c r="G3213">
        <v>3.79081</v>
      </c>
      <c r="H3213">
        <v>4.01371</v>
      </c>
      <c r="I3213">
        <v>2700</v>
      </c>
      <c r="J3213" s="3">
        <v>8.2511051</v>
      </c>
      <c r="K3213">
        <v>5.4185085</v>
      </c>
      <c r="L3213" s="3">
        <v>10837.017</v>
      </c>
      <c r="M3213" s="3">
        <v>255269.0689999997</v>
      </c>
      <c r="N3213" s="3">
        <v>324151.8450976001</v>
      </c>
      <c r="O3213" s="1">
        <v>0.08050615032533358</v>
      </c>
      <c r="P3213" s="3">
        <v>1025.623934656801</v>
      </c>
      <c r="Q3213" s="3">
        <v>27937.6008753432</v>
      </c>
      <c r="R3213" s="1">
        <v>0.08618677110084431</v>
      </c>
      <c r="S3213" s="3">
        <v>357730.2239488</v>
      </c>
      <c r="T3213" s="3">
        <v>-33578.37885119993</v>
      </c>
      <c r="U3213" s="1">
        <v>-0.09386508772042092</v>
      </c>
      <c r="V3213">
        <v>28</v>
      </c>
      <c r="W3213" s="3">
        <v>-440.7156640000003</v>
      </c>
      <c r="X3213" t="s">
        <v>4439</v>
      </c>
      <c r="Y3213" s="3">
        <v>372171.31245267</v>
      </c>
      <c r="Z3213" s="1">
        <v>0.2405710415089</v>
      </c>
      <c r="AA3213" s="3">
        <v>415053.1735470854</v>
      </c>
      <c r="AB3213" s="3">
        <v>-42881.86109441536</v>
      </c>
      <c r="AC3213" s="1">
        <v>-0.1033165479206983</v>
      </c>
    </row>
    <row r="3214" spans="1:29">
      <c r="A3214" s="6">
        <v>3212</v>
      </c>
      <c r="B3214" t="s">
        <v>2015</v>
      </c>
      <c r="C3214">
        <v>6045</v>
      </c>
      <c r="D3214" t="s">
        <v>4349</v>
      </c>
      <c r="E3214" t="s">
        <v>4436</v>
      </c>
      <c r="F3214" t="s">
        <v>4438</v>
      </c>
      <c r="G3214">
        <v>16.01934</v>
      </c>
      <c r="H3214">
        <v>15.90095</v>
      </c>
      <c r="I3214">
        <v>400</v>
      </c>
      <c r="J3214" s="3">
        <v>6.908113999999999</v>
      </c>
      <c r="K3214">
        <v>3.18019</v>
      </c>
      <c r="L3214" s="3">
        <v>6360.38</v>
      </c>
      <c r="M3214" s="3">
        <v>247962.3289999997</v>
      </c>
      <c r="N3214" s="3">
        <v>323195.3967936001</v>
      </c>
      <c r="O3214" s="1">
        <v>0.07731798931200037</v>
      </c>
      <c r="P3214" s="3">
        <v>978.6470047056001</v>
      </c>
      <c r="Q3214" s="3">
        <v>26958.9538706376</v>
      </c>
      <c r="R3214" s="1">
        <v>0.08341379282655501</v>
      </c>
      <c r="S3214" s="3">
        <v>357730.2239488</v>
      </c>
      <c r="T3214" s="3">
        <v>-34534.82715519989</v>
      </c>
      <c r="U3214" s="1">
        <v>-0.09653874580120095</v>
      </c>
      <c r="V3214">
        <v>27</v>
      </c>
      <c r="W3214" s="3">
        <v>-967.2936960000005</v>
      </c>
      <c r="X3214" t="s">
        <v>4439</v>
      </c>
      <c r="Y3214" s="3">
        <v>372171.31245267</v>
      </c>
      <c r="Z3214" s="1">
        <v>0.2405710415089</v>
      </c>
      <c r="AA3214" s="3">
        <v>415053.1735470854</v>
      </c>
      <c r="AB3214" s="3">
        <v>-42881.86109441536</v>
      </c>
      <c r="AC3214" s="1">
        <v>-0.1033165479206983</v>
      </c>
    </row>
    <row r="3215" spans="1:29">
      <c r="A3215" s="6">
        <v>3213</v>
      </c>
      <c r="B3215" t="s">
        <v>2015</v>
      </c>
      <c r="C3215">
        <v>43075</v>
      </c>
      <c r="D3215" t="s">
        <v>4229</v>
      </c>
      <c r="E3215" t="s">
        <v>4436</v>
      </c>
      <c r="F3215" t="s">
        <v>4438</v>
      </c>
      <c r="G3215">
        <v>9.27861</v>
      </c>
      <c r="H3215">
        <v>9.211819999999999</v>
      </c>
      <c r="I3215">
        <v>700</v>
      </c>
      <c r="J3215" s="3">
        <v>6.9344822</v>
      </c>
      <c r="K3215">
        <v>3.224137</v>
      </c>
      <c r="L3215" s="3">
        <v>6448.273999999999</v>
      </c>
      <c r="M3215" s="3">
        <v>240569.4049999997</v>
      </c>
      <c r="N3215" s="3">
        <v>322240.5881744001</v>
      </c>
      <c r="O3215" s="1">
        <v>0.07413529391466699</v>
      </c>
      <c r="P3215" s="3">
        <v>975.7818698832002</v>
      </c>
      <c r="Q3215" s="3">
        <v>25983.1720007544</v>
      </c>
      <c r="R3215" s="1">
        <v>0.08063283445439848</v>
      </c>
      <c r="S3215" s="3">
        <v>357730.2239488</v>
      </c>
      <c r="T3215" s="3">
        <v>-35489.63577439991</v>
      </c>
      <c r="U3215" s="1">
        <v>-0.09920782030281945</v>
      </c>
      <c r="V3215">
        <v>26</v>
      </c>
      <c r="W3215" s="3">
        <v>-965.7229584000005</v>
      </c>
      <c r="X3215" t="s">
        <v>4439</v>
      </c>
      <c r="Y3215" s="3">
        <v>372171.31245267</v>
      </c>
      <c r="Z3215" s="1">
        <v>0.2405710415089</v>
      </c>
      <c r="AA3215" s="3">
        <v>415053.1735470854</v>
      </c>
      <c r="AB3215" s="3">
        <v>-42881.86109441536</v>
      </c>
      <c r="AC3215" s="1">
        <v>-0.1033165479206983</v>
      </c>
    </row>
    <row r="3216" spans="1:29">
      <c r="A3216" s="6">
        <v>3214</v>
      </c>
      <c r="B3216" t="s">
        <v>2015</v>
      </c>
      <c r="M3216" s="3">
        <v>240569.4049999997</v>
      </c>
      <c r="N3216" s="3">
        <v>322240.5881744001</v>
      </c>
      <c r="O3216" s="1">
        <v>0.07413529391466699</v>
      </c>
      <c r="Q3216" s="3">
        <v>25983.1720007544</v>
      </c>
      <c r="R3216" s="1">
        <v>0.08063283445439848</v>
      </c>
      <c r="S3216" s="3">
        <v>357730.2239488</v>
      </c>
      <c r="T3216" s="3">
        <v>-35489.63577439991</v>
      </c>
      <c r="U3216" s="1">
        <v>-0.09920782030281945</v>
      </c>
      <c r="V3216">
        <v>26</v>
      </c>
      <c r="W3216" s="3">
        <v>0</v>
      </c>
      <c r="Y3216" s="3">
        <v>373832.79558567</v>
      </c>
      <c r="Z3216" s="1">
        <v>0.2461093186189001</v>
      </c>
      <c r="AA3216" s="3">
        <v>415053.1735470854</v>
      </c>
      <c r="AB3216" s="3">
        <v>-41220.37796141533</v>
      </c>
      <c r="AC3216" s="1">
        <v>-0.09931348701454783</v>
      </c>
    </row>
    <row r="3217" spans="1:29">
      <c r="A3217" s="6">
        <v>3215</v>
      </c>
      <c r="B3217" t="s">
        <v>2016</v>
      </c>
      <c r="C3217">
        <v>5093</v>
      </c>
      <c r="D3217" t="s">
        <v>4299</v>
      </c>
      <c r="E3217" t="s">
        <v>4436</v>
      </c>
      <c r="F3217" t="s">
        <v>4437</v>
      </c>
      <c r="G3217">
        <v>7.30925</v>
      </c>
      <c r="H3217">
        <v>8.01379</v>
      </c>
      <c r="I3217">
        <v>1300</v>
      </c>
      <c r="J3217" s="3">
        <v>8.125378099999999</v>
      </c>
      <c r="K3217">
        <v>5.2089635</v>
      </c>
      <c r="L3217" s="3">
        <v>10417.927</v>
      </c>
      <c r="M3217" s="3">
        <v>250987.3319999997</v>
      </c>
      <c r="N3217" s="3">
        <v>322227.2538328001</v>
      </c>
      <c r="O3217" s="1">
        <v>0.0740908461093336</v>
      </c>
      <c r="P3217" s="3">
        <v>966.7217645232002</v>
      </c>
      <c r="Q3217" s="3">
        <v>26949.89377</v>
      </c>
      <c r="R3217" s="1">
        <v>0.0836362953457189</v>
      </c>
      <c r="S3217" s="3">
        <v>357730.2239488</v>
      </c>
      <c r="T3217" s="3">
        <v>-35489.63577439991</v>
      </c>
      <c r="U3217" s="1">
        <v>-0.09921000000000001</v>
      </c>
      <c r="V3217">
        <v>27</v>
      </c>
      <c r="W3217" s="3">
        <v>0</v>
      </c>
      <c r="X3217" t="s">
        <v>4439</v>
      </c>
      <c r="Y3217" s="3">
        <v>373832.79558567</v>
      </c>
      <c r="Z3217" s="1">
        <v>0.2461093186189001</v>
      </c>
      <c r="AA3217" s="3">
        <v>415053.1735470854</v>
      </c>
      <c r="AB3217" s="3">
        <v>-41220.37796141533</v>
      </c>
      <c r="AC3217" s="1">
        <v>-0.09931348701454783</v>
      </c>
    </row>
    <row r="3218" spans="1:29">
      <c r="A3218" s="6">
        <v>3216</v>
      </c>
      <c r="B3218" t="s">
        <v>2016</v>
      </c>
      <c r="C3218">
        <v>21870</v>
      </c>
      <c r="D3218" t="s">
        <v>4340</v>
      </c>
      <c r="E3218" t="s">
        <v>4436</v>
      </c>
      <c r="F3218" t="s">
        <v>4437</v>
      </c>
      <c r="G3218">
        <v>5.8186</v>
      </c>
      <c r="H3218">
        <v>6.24721</v>
      </c>
      <c r="I3218">
        <v>2200</v>
      </c>
      <c r="J3218" s="3">
        <v>9.1231586</v>
      </c>
      <c r="K3218">
        <v>6.871931</v>
      </c>
      <c r="L3218" s="3">
        <v>13743.862</v>
      </c>
      <c r="M3218" s="3">
        <v>264731.1939999997</v>
      </c>
      <c r="N3218" s="3">
        <v>322211.2587432001</v>
      </c>
      <c r="O3218" s="1">
        <v>0.07403752914400034</v>
      </c>
      <c r="P3218" s="3">
        <v>966.6817614984003</v>
      </c>
      <c r="Q3218" s="3">
        <v>27916.57553</v>
      </c>
      <c r="R3218" s="1">
        <v>0.08664059610731757</v>
      </c>
      <c r="S3218" s="3">
        <v>357730.2239488</v>
      </c>
      <c r="T3218" s="3">
        <v>-35489.63577439991</v>
      </c>
      <c r="U3218" s="1">
        <v>-0.09921000000000001</v>
      </c>
      <c r="V3218">
        <v>28</v>
      </c>
      <c r="W3218" s="3">
        <v>0</v>
      </c>
      <c r="X3218" t="s">
        <v>4439</v>
      </c>
      <c r="Y3218" s="3">
        <v>373832.79558567</v>
      </c>
      <c r="Z3218" s="1">
        <v>0.2461093186189001</v>
      </c>
      <c r="AA3218" s="3">
        <v>415053.1735470854</v>
      </c>
      <c r="AB3218" s="3">
        <v>-41220.37796141533</v>
      </c>
      <c r="AC3218" s="1">
        <v>-0.09931348701454783</v>
      </c>
    </row>
    <row r="3219" spans="1:29">
      <c r="A3219" s="6">
        <v>3217</v>
      </c>
      <c r="B3219" t="s">
        <v>2016</v>
      </c>
      <c r="C3219">
        <v>57351</v>
      </c>
      <c r="D3219" t="s">
        <v>4262</v>
      </c>
      <c r="E3219" t="s">
        <v>4436</v>
      </c>
      <c r="F3219" t="s">
        <v>4437</v>
      </c>
      <c r="G3219">
        <v>5.03131</v>
      </c>
      <c r="H3219">
        <v>5.5616</v>
      </c>
      <c r="I3219">
        <v>1800</v>
      </c>
      <c r="J3219" s="3">
        <v>8.003264</v>
      </c>
      <c r="K3219">
        <v>5.005440000000001</v>
      </c>
      <c r="L3219" s="3">
        <v>10010.88</v>
      </c>
      <c r="M3219" s="3">
        <v>274742.0739999997</v>
      </c>
      <c r="N3219" s="3">
        <v>322198.2500392001</v>
      </c>
      <c r="O3219" s="1">
        <v>0.07399416679733374</v>
      </c>
      <c r="P3219" s="3">
        <v>966.6337762296004</v>
      </c>
      <c r="Q3219" s="3">
        <v>28883.20931</v>
      </c>
      <c r="R3219" s="1">
        <v>0.08964421534408065</v>
      </c>
      <c r="S3219" s="3">
        <v>357730.2239488</v>
      </c>
      <c r="T3219" s="3">
        <v>-35489.63577439991</v>
      </c>
      <c r="U3219" s="1">
        <v>-0.09921000000000001</v>
      </c>
      <c r="V3219">
        <v>29</v>
      </c>
      <c r="W3219" s="3">
        <v>0</v>
      </c>
      <c r="X3219" t="s">
        <v>4439</v>
      </c>
      <c r="Y3219" s="3">
        <v>373832.79558567</v>
      </c>
      <c r="Z3219" s="1">
        <v>0.2461093186189001</v>
      </c>
      <c r="AA3219" s="3">
        <v>415053.1735470854</v>
      </c>
      <c r="AB3219" s="3">
        <v>-41220.37796141533</v>
      </c>
      <c r="AC3219" s="1">
        <v>-0.09931348701454783</v>
      </c>
    </row>
    <row r="3220" spans="1:29">
      <c r="A3220" s="6">
        <v>3218</v>
      </c>
      <c r="B3220" t="s">
        <v>2016</v>
      </c>
      <c r="M3220" s="3">
        <v>274742.0739999997</v>
      </c>
      <c r="N3220" s="3">
        <v>322198.2500392001</v>
      </c>
      <c r="O3220" s="1">
        <v>0.07399416679733374</v>
      </c>
      <c r="Q3220" s="3">
        <v>28883.20931</v>
      </c>
      <c r="R3220" s="1">
        <v>0.08964421534408065</v>
      </c>
      <c r="S3220" s="3">
        <v>357730.2239488</v>
      </c>
      <c r="T3220" s="3">
        <v>-35489.63577439991</v>
      </c>
      <c r="U3220" s="1">
        <v>-0.09921000000000001</v>
      </c>
      <c r="V3220">
        <v>29</v>
      </c>
      <c r="W3220" s="3">
        <v>0</v>
      </c>
      <c r="Y3220" s="3">
        <v>377173.9863601133</v>
      </c>
      <c r="Z3220" s="1">
        <v>0.2572466212003775</v>
      </c>
      <c r="AA3220" s="3">
        <v>415053.1735470854</v>
      </c>
      <c r="AB3220" s="3">
        <v>-37879.18718697212</v>
      </c>
      <c r="AC3220" s="1">
        <v>-0.0912634563500692</v>
      </c>
    </row>
    <row r="3221" spans="1:29">
      <c r="A3221" s="6">
        <v>3219</v>
      </c>
      <c r="B3221" t="s">
        <v>2017</v>
      </c>
      <c r="M3221" s="3">
        <v>274742.0739999997</v>
      </c>
      <c r="N3221" s="3">
        <v>322198.2500392001</v>
      </c>
      <c r="O3221" s="1">
        <v>0.07399416679733374</v>
      </c>
      <c r="Q3221" s="3">
        <v>28883.20931</v>
      </c>
      <c r="R3221" s="1">
        <v>0.08964421534408065</v>
      </c>
      <c r="S3221" s="3">
        <v>357730.2239488</v>
      </c>
      <c r="T3221" s="3">
        <v>-35489.63577439991</v>
      </c>
      <c r="U3221" s="1">
        <v>-0.09921000000000001</v>
      </c>
      <c r="V3221">
        <v>29</v>
      </c>
      <c r="W3221" s="3">
        <v>0</v>
      </c>
      <c r="Y3221" s="3">
        <v>377173.9863601133</v>
      </c>
      <c r="Z3221" s="1">
        <v>0.2572466212003775</v>
      </c>
      <c r="AA3221" s="3">
        <v>415053.1735470854</v>
      </c>
      <c r="AB3221" s="3">
        <v>-37879.18718697212</v>
      </c>
      <c r="AC3221" s="1">
        <v>-0.0912634563500692</v>
      </c>
    </row>
    <row r="3222" spans="1:29">
      <c r="A3222" s="6">
        <v>3220</v>
      </c>
      <c r="B3222" t="s">
        <v>2018</v>
      </c>
      <c r="M3222" s="3">
        <v>274742.0739999997</v>
      </c>
      <c r="N3222" s="3">
        <v>322198.2500392001</v>
      </c>
      <c r="O3222" s="1">
        <v>0.07399416679733374</v>
      </c>
      <c r="Q3222" s="3">
        <v>28883.20931</v>
      </c>
      <c r="R3222" s="1">
        <v>0.08964421534408065</v>
      </c>
      <c r="S3222" s="3">
        <v>357730.2239488</v>
      </c>
      <c r="T3222" s="3">
        <v>-35489.63577439991</v>
      </c>
      <c r="U3222" s="1">
        <v>-0.09921000000000001</v>
      </c>
      <c r="V3222">
        <v>29</v>
      </c>
      <c r="W3222" s="3">
        <v>0</v>
      </c>
      <c r="Y3222" s="3">
        <v>377173.9863601133</v>
      </c>
      <c r="Z3222" s="1">
        <v>0.2572466212003775</v>
      </c>
      <c r="AA3222" s="3">
        <v>415053.1735470854</v>
      </c>
      <c r="AB3222" s="3">
        <v>-37879.18718697212</v>
      </c>
      <c r="AC3222" s="1">
        <v>-0.0912634563500692</v>
      </c>
    </row>
    <row r="3223" spans="1:29">
      <c r="A3223" s="6">
        <v>3221</v>
      </c>
      <c r="B3223" t="s">
        <v>2019</v>
      </c>
      <c r="M3223" s="3">
        <v>274742.0739999997</v>
      </c>
      <c r="N3223" s="3">
        <v>322198.2500392001</v>
      </c>
      <c r="O3223" s="1">
        <v>0.07399416679733374</v>
      </c>
      <c r="Q3223" s="3">
        <v>28883.20931</v>
      </c>
      <c r="R3223" s="1">
        <v>0.08964421534408065</v>
      </c>
      <c r="S3223" s="3">
        <v>357730.2239488</v>
      </c>
      <c r="T3223" s="3">
        <v>-35489.63577439991</v>
      </c>
      <c r="U3223" s="1">
        <v>-0.09921000000000001</v>
      </c>
      <c r="V3223">
        <v>29</v>
      </c>
      <c r="W3223" s="3">
        <v>0</v>
      </c>
      <c r="Y3223" s="3">
        <v>377173.9863601133</v>
      </c>
      <c r="Z3223" s="1">
        <v>0.2572466212003775</v>
      </c>
      <c r="AA3223" s="3">
        <v>415053.1735470854</v>
      </c>
      <c r="AB3223" s="3">
        <v>-37879.18718697212</v>
      </c>
      <c r="AC3223" s="1">
        <v>-0.0912634563500692</v>
      </c>
    </row>
    <row r="3224" spans="1:29">
      <c r="A3224" s="6">
        <v>3222</v>
      </c>
      <c r="B3224" t="s">
        <v>2020</v>
      </c>
      <c r="M3224" s="3">
        <v>274742.0739999997</v>
      </c>
      <c r="N3224" s="3">
        <v>322198.2500392001</v>
      </c>
      <c r="O3224" s="1">
        <v>0.07399416679733374</v>
      </c>
      <c r="Q3224" s="3">
        <v>28883.20931</v>
      </c>
      <c r="R3224" s="1">
        <v>0.08964421534408065</v>
      </c>
      <c r="S3224" s="3">
        <v>357730.2239488</v>
      </c>
      <c r="T3224" s="3">
        <v>-35489.63577439991</v>
      </c>
      <c r="U3224" s="1">
        <v>-0.09921000000000001</v>
      </c>
      <c r="V3224">
        <v>29</v>
      </c>
      <c r="W3224" s="3">
        <v>0</v>
      </c>
      <c r="Y3224" s="3">
        <v>377173.9863601133</v>
      </c>
      <c r="Z3224" s="1">
        <v>0.2572466212003775</v>
      </c>
      <c r="AA3224" s="3">
        <v>415053.1735470854</v>
      </c>
      <c r="AB3224" s="3">
        <v>-37879.18718697212</v>
      </c>
      <c r="AC3224" s="1">
        <v>-0.0912634563500692</v>
      </c>
    </row>
    <row r="3225" spans="1:29">
      <c r="A3225" s="6">
        <v>3223</v>
      </c>
      <c r="B3225" t="s">
        <v>2021</v>
      </c>
      <c r="M3225" s="3">
        <v>274742.0739999997</v>
      </c>
      <c r="N3225" s="3">
        <v>322198.2500392001</v>
      </c>
      <c r="O3225" s="1">
        <v>0.07399416679733374</v>
      </c>
      <c r="Q3225" s="3">
        <v>28883.20931</v>
      </c>
      <c r="R3225" s="1">
        <v>0.08964421534408065</v>
      </c>
      <c r="S3225" s="3">
        <v>357730.2239488</v>
      </c>
      <c r="T3225" s="3">
        <v>-35489.63577439991</v>
      </c>
      <c r="U3225" s="1">
        <v>-0.09921000000000001</v>
      </c>
      <c r="V3225">
        <v>29</v>
      </c>
      <c r="W3225" s="3">
        <v>0</v>
      </c>
      <c r="Y3225" s="3">
        <v>378818.6340038903</v>
      </c>
      <c r="Z3225" s="1">
        <v>0.2627287800129678</v>
      </c>
      <c r="AA3225" s="3">
        <v>415053.1735470854</v>
      </c>
      <c r="AB3225" s="3">
        <v>-36234.53954319505</v>
      </c>
      <c r="AC3225" s="1">
        <v>-0.08730095769062815</v>
      </c>
    </row>
    <row r="3226" spans="1:29">
      <c r="A3226" s="6">
        <v>3224</v>
      </c>
      <c r="B3226" t="s">
        <v>2022</v>
      </c>
      <c r="M3226" s="3">
        <v>274742.0739999997</v>
      </c>
      <c r="N3226" s="3">
        <v>322198.2500392001</v>
      </c>
      <c r="O3226" s="1">
        <v>0.07399416679733374</v>
      </c>
      <c r="Q3226" s="3">
        <v>28883.20931</v>
      </c>
      <c r="R3226" s="1">
        <v>0.08964421534408065</v>
      </c>
      <c r="S3226" s="3">
        <v>357730.2239488</v>
      </c>
      <c r="T3226" s="3">
        <v>-35489.63577439991</v>
      </c>
      <c r="U3226" s="1">
        <v>-0.09921000000000001</v>
      </c>
      <c r="V3226">
        <v>29</v>
      </c>
      <c r="W3226" s="3">
        <v>0</v>
      </c>
      <c r="Y3226" s="3">
        <v>376753.4701769147</v>
      </c>
      <c r="Z3226" s="1">
        <v>0.2558449005897157</v>
      </c>
      <c r="AA3226" s="3">
        <v>415053.1735470854</v>
      </c>
      <c r="AB3226" s="3">
        <v>-38299.70337017067</v>
      </c>
      <c r="AC3226" s="1">
        <v>-0.09227661854228851</v>
      </c>
    </row>
    <row r="3227" spans="1:29">
      <c r="A3227" s="6">
        <v>3225</v>
      </c>
      <c r="B3227" t="s">
        <v>2023</v>
      </c>
      <c r="C3227">
        <v>50968</v>
      </c>
      <c r="D3227" t="s">
        <v>4304</v>
      </c>
      <c r="E3227" t="s">
        <v>4436</v>
      </c>
      <c r="F3227" t="s">
        <v>4438</v>
      </c>
      <c r="G3227">
        <v>9.27558</v>
      </c>
      <c r="H3227">
        <v>13.04029</v>
      </c>
      <c r="I3227">
        <v>700</v>
      </c>
      <c r="J3227" s="3">
        <v>7.7384609</v>
      </c>
      <c r="K3227">
        <v>4.5641015</v>
      </c>
      <c r="L3227" s="3">
        <v>9128.203</v>
      </c>
      <c r="M3227" s="3">
        <v>267421.9429999997</v>
      </c>
      <c r="N3227" s="3">
        <v>323994.0194768001</v>
      </c>
      <c r="O3227" s="1">
        <v>0.07998006492266703</v>
      </c>
      <c r="P3227" s="3">
        <v>943.7096653080014</v>
      </c>
      <c r="Q3227" s="3">
        <v>27939.499644692</v>
      </c>
      <c r="R3227" s="1">
        <v>0.08623461534817815</v>
      </c>
      <c r="S3227" s="3">
        <v>357730.2239488</v>
      </c>
      <c r="T3227" s="3">
        <v>-33736.2044719999</v>
      </c>
      <c r="U3227" s="1">
        <v>-0.09430627387197894</v>
      </c>
      <c r="V3227">
        <v>28</v>
      </c>
      <c r="W3227" s="3">
        <v>1784.913332799999</v>
      </c>
      <c r="X3227" t="s">
        <v>4439</v>
      </c>
      <c r="Y3227" s="3">
        <v>376753.4701769147</v>
      </c>
      <c r="Z3227" s="1">
        <v>0.2558449005897157</v>
      </c>
      <c r="AA3227" s="3">
        <v>415053.1735470854</v>
      </c>
      <c r="AB3227" s="3">
        <v>-38299.70337017067</v>
      </c>
      <c r="AC3227" s="1">
        <v>-0.09227661854228851</v>
      </c>
    </row>
    <row r="3228" spans="1:29">
      <c r="A3228" s="6">
        <v>3226</v>
      </c>
      <c r="B3228" t="s">
        <v>2023</v>
      </c>
      <c r="C3228">
        <v>27820</v>
      </c>
      <c r="D3228" t="s">
        <v>4306</v>
      </c>
      <c r="E3228" t="s">
        <v>4436</v>
      </c>
      <c r="F3228" t="s">
        <v>4438</v>
      </c>
      <c r="G3228">
        <v>17.99407</v>
      </c>
      <c r="H3228">
        <v>17.95511</v>
      </c>
      <c r="I3228">
        <v>400</v>
      </c>
      <c r="J3228" s="3">
        <v>7.1546132</v>
      </c>
      <c r="K3228">
        <v>3.591022000000001</v>
      </c>
      <c r="L3228" s="3">
        <v>7182.044000000001</v>
      </c>
      <c r="M3228" s="3">
        <v>259401.3829999997</v>
      </c>
      <c r="N3228" s="3">
        <v>323144.7578416001</v>
      </c>
      <c r="O3228" s="1">
        <v>0.07714919280533368</v>
      </c>
      <c r="P3228" s="3">
        <v>977.4014289792002</v>
      </c>
      <c r="Q3228" s="3">
        <v>26962.0982157128</v>
      </c>
      <c r="R3228" s="1">
        <v>0.08343659478124398</v>
      </c>
      <c r="S3228" s="3">
        <v>357730.2239488</v>
      </c>
      <c r="T3228" s="3">
        <v>-34585.4661071999</v>
      </c>
      <c r="U3228" s="1">
        <v>-0.09668030205954846</v>
      </c>
      <c r="V3228">
        <v>27</v>
      </c>
      <c r="W3228" s="3">
        <v>-860.6780831999996</v>
      </c>
      <c r="X3228" t="s">
        <v>4439</v>
      </c>
      <c r="Y3228" s="3">
        <v>376753.4701769147</v>
      </c>
      <c r="Z3228" s="1">
        <v>0.2558449005897157</v>
      </c>
      <c r="AA3228" s="3">
        <v>415053.1735470854</v>
      </c>
      <c r="AB3228" s="3">
        <v>-38299.70337017067</v>
      </c>
      <c r="AC3228" s="1">
        <v>-0.09227661854228851</v>
      </c>
    </row>
    <row r="3229" spans="1:29">
      <c r="A3229" s="6">
        <v>3227</v>
      </c>
      <c r="B3229" t="s">
        <v>2023</v>
      </c>
      <c r="M3229" s="3">
        <v>259401.3829999997</v>
      </c>
      <c r="N3229" s="3">
        <v>323144.7578416001</v>
      </c>
      <c r="O3229" s="1">
        <v>0.07714919280533368</v>
      </c>
      <c r="Q3229" s="3">
        <v>26962.0982157128</v>
      </c>
      <c r="R3229" s="1">
        <v>0.08343659478124398</v>
      </c>
      <c r="S3229" s="3">
        <v>357730.2239488</v>
      </c>
      <c r="T3229" s="3">
        <v>-34585.4661071999</v>
      </c>
      <c r="U3229" s="1">
        <v>-0.09668030205954846</v>
      </c>
      <c r="V3229">
        <v>27</v>
      </c>
      <c r="W3229" s="3">
        <v>0</v>
      </c>
      <c r="Y3229" s="3">
        <v>377623.1090103034</v>
      </c>
      <c r="Z3229" s="1">
        <v>0.2587436967010113</v>
      </c>
      <c r="AA3229" s="3">
        <v>415053.1735470854</v>
      </c>
      <c r="AB3229" s="3">
        <v>-37430.06453678198</v>
      </c>
      <c r="AC3229" s="1">
        <v>-0.0901813717430491</v>
      </c>
    </row>
    <row r="3230" spans="1:29">
      <c r="A3230" s="6">
        <v>3228</v>
      </c>
      <c r="B3230" t="s">
        <v>2024</v>
      </c>
      <c r="M3230" s="3">
        <v>259401.3829999997</v>
      </c>
      <c r="N3230" s="3">
        <v>323144.7578416001</v>
      </c>
      <c r="O3230" s="1">
        <v>0.07714919280533368</v>
      </c>
      <c r="Q3230" s="3">
        <v>26962.0982157128</v>
      </c>
      <c r="R3230" s="1">
        <v>0.08343659478124398</v>
      </c>
      <c r="S3230" s="3">
        <v>357730.2239488</v>
      </c>
      <c r="T3230" s="3">
        <v>-34585.4661071999</v>
      </c>
      <c r="U3230" s="1">
        <v>-0.09668030205954846</v>
      </c>
      <c r="V3230">
        <v>27</v>
      </c>
      <c r="W3230" s="3">
        <v>0</v>
      </c>
      <c r="Y3230" s="3">
        <v>377623.1090103034</v>
      </c>
      <c r="Z3230" s="1">
        <v>0.2587436967010113</v>
      </c>
      <c r="AA3230" s="3">
        <v>415053.1735470854</v>
      </c>
      <c r="AB3230" s="3">
        <v>-37430.06453678198</v>
      </c>
      <c r="AC3230" s="1">
        <v>-0.0901813717430491</v>
      </c>
    </row>
    <row r="3231" spans="1:29">
      <c r="A3231" s="6">
        <v>3229</v>
      </c>
      <c r="B3231" t="s">
        <v>2025</v>
      </c>
      <c r="M3231" s="3">
        <v>259401.3829999997</v>
      </c>
      <c r="N3231" s="3">
        <v>323144.7578416001</v>
      </c>
      <c r="O3231" s="1">
        <v>0.07714919280533368</v>
      </c>
      <c r="Q3231" s="3">
        <v>26962.0982157128</v>
      </c>
      <c r="R3231" s="1">
        <v>0.08343659478124398</v>
      </c>
      <c r="S3231" s="3">
        <v>357730.2239488</v>
      </c>
      <c r="T3231" s="3">
        <v>-34585.4661071999</v>
      </c>
      <c r="U3231" s="1">
        <v>-0.09668030205954846</v>
      </c>
      <c r="V3231">
        <v>27</v>
      </c>
      <c r="W3231" s="3">
        <v>0</v>
      </c>
      <c r="Y3231" s="3">
        <v>377623.1090103034</v>
      </c>
      <c r="Z3231" s="1">
        <v>0.2587436967010113</v>
      </c>
      <c r="AA3231" s="3">
        <v>415053.1735470854</v>
      </c>
      <c r="AB3231" s="3">
        <v>-37430.06453678198</v>
      </c>
      <c r="AC3231" s="1">
        <v>-0.0901813717430491</v>
      </c>
    </row>
    <row r="3232" spans="1:29">
      <c r="A3232" s="6">
        <v>3230</v>
      </c>
      <c r="B3232" t="s">
        <v>2026</v>
      </c>
      <c r="M3232" s="3">
        <v>259401.3829999997</v>
      </c>
      <c r="N3232" s="3">
        <v>323144.7578416001</v>
      </c>
      <c r="O3232" s="1">
        <v>0.07714919280533368</v>
      </c>
      <c r="Q3232" s="3">
        <v>26962.0982157128</v>
      </c>
      <c r="R3232" s="1">
        <v>0.08343659478124398</v>
      </c>
      <c r="S3232" s="3">
        <v>357730.2239488</v>
      </c>
      <c r="T3232" s="3">
        <v>-34585.4661071999</v>
      </c>
      <c r="U3232" s="1">
        <v>-0.09668030205954846</v>
      </c>
      <c r="V3232">
        <v>27</v>
      </c>
      <c r="W3232" s="3">
        <v>0</v>
      </c>
      <c r="Y3232" s="3">
        <v>377623.1090103034</v>
      </c>
      <c r="Z3232" s="1">
        <v>0.2587436967010113</v>
      </c>
      <c r="AA3232" s="3">
        <v>415053.1735470854</v>
      </c>
      <c r="AB3232" s="3">
        <v>-37430.06453678198</v>
      </c>
      <c r="AC3232" s="1">
        <v>-0.0901813717430491</v>
      </c>
    </row>
    <row r="3233" spans="1:29">
      <c r="A3233" s="6">
        <v>3231</v>
      </c>
      <c r="B3233" t="s">
        <v>2027</v>
      </c>
      <c r="M3233" s="3">
        <v>259401.3829999997</v>
      </c>
      <c r="N3233" s="3">
        <v>323144.7578416001</v>
      </c>
      <c r="O3233" s="1">
        <v>0.07714919280533368</v>
      </c>
      <c r="Q3233" s="3">
        <v>26962.0982157128</v>
      </c>
      <c r="R3233" s="1">
        <v>0.08343659478124398</v>
      </c>
      <c r="S3233" s="3">
        <v>357730.2239488</v>
      </c>
      <c r="T3233" s="3">
        <v>-34585.4661071999</v>
      </c>
      <c r="U3233" s="1">
        <v>-0.09668030205954846</v>
      </c>
      <c r="V3233">
        <v>27</v>
      </c>
      <c r="W3233" s="3">
        <v>0</v>
      </c>
      <c r="Y3233" s="3">
        <v>377623.1090103034</v>
      </c>
      <c r="Z3233" s="1">
        <v>0.2587436967010113</v>
      </c>
      <c r="AA3233" s="3">
        <v>415053.1735470854</v>
      </c>
      <c r="AB3233" s="3">
        <v>-37430.06453678198</v>
      </c>
      <c r="AC3233" s="1">
        <v>-0.0901813717430491</v>
      </c>
    </row>
    <row r="3234" spans="1:29">
      <c r="A3234" s="6">
        <v>3232</v>
      </c>
      <c r="B3234" t="s">
        <v>2028</v>
      </c>
      <c r="C3234">
        <v>50533</v>
      </c>
      <c r="D3234" t="s">
        <v>4326</v>
      </c>
      <c r="E3234" t="s">
        <v>4436</v>
      </c>
      <c r="F3234" t="s">
        <v>4437</v>
      </c>
      <c r="G3234">
        <v>8.40818</v>
      </c>
      <c r="H3234">
        <v>9.165649999999999</v>
      </c>
      <c r="I3234">
        <v>1200</v>
      </c>
      <c r="J3234" s="3">
        <v>8.299633999999999</v>
      </c>
      <c r="K3234">
        <v>5.499389999999999</v>
      </c>
      <c r="L3234" s="3">
        <v>10998.78</v>
      </c>
      <c r="M3234" s="3">
        <v>270400.1629999997</v>
      </c>
      <c r="N3234" s="3">
        <v>323130.9588176001</v>
      </c>
      <c r="O3234" s="1">
        <v>0.07710319605866699</v>
      </c>
      <c r="P3234" s="3">
        <v>969.4342735248003</v>
      </c>
      <c r="Q3234" s="3">
        <v>27931.53249</v>
      </c>
      <c r="R3234" s="1">
        <v>0.08644028598252235</v>
      </c>
      <c r="S3234" s="3">
        <v>357730.2239488</v>
      </c>
      <c r="T3234" s="3">
        <v>-34585.4661071999</v>
      </c>
      <c r="U3234" s="1">
        <v>-0.09668</v>
      </c>
      <c r="V3234">
        <v>28</v>
      </c>
      <c r="W3234" s="3">
        <v>0</v>
      </c>
      <c r="X3234" t="s">
        <v>4439</v>
      </c>
      <c r="Y3234" s="3">
        <v>377623.1090103034</v>
      </c>
      <c r="Z3234" s="1">
        <v>0.2587436967010113</v>
      </c>
      <c r="AA3234" s="3">
        <v>415053.1735470854</v>
      </c>
      <c r="AB3234" s="3">
        <v>-37430.06453678198</v>
      </c>
      <c r="AC3234" s="1">
        <v>-0.0901813717430491</v>
      </c>
    </row>
    <row r="3235" spans="1:29">
      <c r="A3235" s="6">
        <v>3233</v>
      </c>
      <c r="B3235" t="s">
        <v>2028</v>
      </c>
      <c r="C3235">
        <v>8851</v>
      </c>
      <c r="D3235" t="s">
        <v>4298</v>
      </c>
      <c r="E3235" t="s">
        <v>4436</v>
      </c>
      <c r="F3235" t="s">
        <v>4437</v>
      </c>
      <c r="G3235">
        <v>1.16913</v>
      </c>
      <c r="H3235">
        <v>1.354</v>
      </c>
      <c r="I3235">
        <v>5200</v>
      </c>
      <c r="J3235" s="3">
        <v>7.11224</v>
      </c>
      <c r="K3235">
        <v>3.5204</v>
      </c>
      <c r="L3235" s="3">
        <v>7040.8</v>
      </c>
      <c r="M3235" s="3">
        <v>277440.9629999997</v>
      </c>
      <c r="N3235" s="3">
        <v>323120.3261776001</v>
      </c>
      <c r="O3235" s="1">
        <v>0.07706775392533377</v>
      </c>
      <c r="P3235" s="3">
        <v>969.3928764528004</v>
      </c>
      <c r="Q3235" s="3">
        <v>28900.92537</v>
      </c>
      <c r="R3235" s="1">
        <v>0.08944322912732786</v>
      </c>
      <c r="S3235" s="3">
        <v>357730.2239488</v>
      </c>
      <c r="T3235" s="3">
        <v>-34585.4661071999</v>
      </c>
      <c r="U3235" s="1">
        <v>-0.09668</v>
      </c>
      <c r="V3235">
        <v>29</v>
      </c>
      <c r="W3235" s="3">
        <v>0</v>
      </c>
      <c r="X3235" t="s">
        <v>4439</v>
      </c>
      <c r="Y3235" s="3">
        <v>377623.1090103034</v>
      </c>
      <c r="Z3235" s="1">
        <v>0.2587436967010113</v>
      </c>
      <c r="AA3235" s="3">
        <v>415053.1735470854</v>
      </c>
      <c r="AB3235" s="3">
        <v>-37430.06453678198</v>
      </c>
      <c r="AC3235" s="1">
        <v>-0.0901813717430491</v>
      </c>
    </row>
    <row r="3236" spans="1:29">
      <c r="A3236" s="6">
        <v>3234</v>
      </c>
      <c r="B3236" t="s">
        <v>2028</v>
      </c>
      <c r="M3236" s="3">
        <v>277440.9629999997</v>
      </c>
      <c r="N3236" s="3">
        <v>323120.3261776001</v>
      </c>
      <c r="O3236" s="1">
        <v>0.07706775392533377</v>
      </c>
      <c r="Q3236" s="3">
        <v>28900.92537</v>
      </c>
      <c r="R3236" s="1">
        <v>0.08944322912732786</v>
      </c>
      <c r="S3236" s="3">
        <v>357730.2239488</v>
      </c>
      <c r="T3236" s="3">
        <v>-34585.4661071999</v>
      </c>
      <c r="U3236" s="1">
        <v>-0.09668</v>
      </c>
      <c r="V3236">
        <v>29</v>
      </c>
      <c r="W3236" s="3">
        <v>0</v>
      </c>
      <c r="Y3236" s="3">
        <v>367945.3549959558</v>
      </c>
      <c r="Z3236" s="1">
        <v>0.2264845166531859</v>
      </c>
      <c r="AA3236" s="3">
        <v>415053.1735470854</v>
      </c>
      <c r="AB3236" s="3">
        <v>-47107.8185511296</v>
      </c>
      <c r="AC3236" s="1">
        <v>-0.1134982733622816</v>
      </c>
    </row>
    <row r="3237" spans="1:29">
      <c r="A3237" s="6">
        <v>3235</v>
      </c>
      <c r="B3237" t="s">
        <v>2029</v>
      </c>
      <c r="C3237">
        <v>29347</v>
      </c>
      <c r="D3237" t="s">
        <v>4283</v>
      </c>
      <c r="E3237" t="s">
        <v>4436</v>
      </c>
      <c r="F3237" t="s">
        <v>4438</v>
      </c>
      <c r="G3237">
        <v>3.40485</v>
      </c>
      <c r="H3237">
        <v>3.61083</v>
      </c>
      <c r="I3237">
        <v>3000</v>
      </c>
      <c r="J3237" s="3">
        <v>8.249746999999999</v>
      </c>
      <c r="K3237">
        <v>5.416245</v>
      </c>
      <c r="L3237" s="3">
        <v>10832.49</v>
      </c>
      <c r="M3237" s="3">
        <v>266202.1229999997</v>
      </c>
      <c r="N3237" s="3">
        <v>322700.3101856001</v>
      </c>
      <c r="O3237" s="1">
        <v>0.07566770061866711</v>
      </c>
      <c r="P3237" s="3">
        <v>1025.758066891201</v>
      </c>
      <c r="Q3237" s="3">
        <v>27875.1673031088</v>
      </c>
      <c r="R3237" s="1">
        <v>0.08638097461721211</v>
      </c>
      <c r="S3237" s="3">
        <v>357730.2239488</v>
      </c>
      <c r="T3237" s="3">
        <v>-35029.91376319987</v>
      </c>
      <c r="U3237" s="1">
        <v>-0.09792271219502414</v>
      </c>
      <c r="V3237">
        <v>28</v>
      </c>
      <c r="W3237" s="3">
        <v>-434.0070640000004</v>
      </c>
      <c r="X3237" t="s">
        <v>4439</v>
      </c>
      <c r="Y3237" s="3">
        <v>367945.3549959558</v>
      </c>
      <c r="Z3237" s="1">
        <v>0.2264845166531859</v>
      </c>
      <c r="AA3237" s="3">
        <v>415053.1735470854</v>
      </c>
      <c r="AB3237" s="3">
        <v>-47107.8185511296</v>
      </c>
      <c r="AC3237" s="1">
        <v>-0.1134982733622816</v>
      </c>
    </row>
    <row r="3238" spans="1:29">
      <c r="A3238" s="6">
        <v>3236</v>
      </c>
      <c r="B3238" t="s">
        <v>2029</v>
      </c>
      <c r="C3238">
        <v>29304</v>
      </c>
      <c r="D3238" t="s">
        <v>4303</v>
      </c>
      <c r="E3238" t="s">
        <v>4436</v>
      </c>
      <c r="F3238" t="s">
        <v>4438</v>
      </c>
      <c r="G3238">
        <v>8.87011</v>
      </c>
      <c r="H3238">
        <v>9.473879999999999</v>
      </c>
      <c r="I3238">
        <v>1200</v>
      </c>
      <c r="J3238" s="3">
        <v>8.4105968</v>
      </c>
      <c r="K3238">
        <v>5.684328</v>
      </c>
      <c r="L3238" s="3">
        <v>11368.656</v>
      </c>
      <c r="M3238" s="3">
        <v>254555.2589999997</v>
      </c>
      <c r="N3238" s="3">
        <v>322408.0072608002</v>
      </c>
      <c r="O3238" s="1">
        <v>0.07469335753600055</v>
      </c>
      <c r="P3238" s="3">
        <v>1025.7160936752</v>
      </c>
      <c r="Q3238" s="3">
        <v>26849.4512094336</v>
      </c>
      <c r="R3238" s="1">
        <v>0.08327786718930562</v>
      </c>
      <c r="S3238" s="3">
        <v>357730.2239488</v>
      </c>
      <c r="T3238" s="3">
        <v>-35322.21668799984</v>
      </c>
      <c r="U3238" s="1">
        <v>-0.09873981655252959</v>
      </c>
      <c r="V3238">
        <v>27</v>
      </c>
      <c r="W3238" s="3">
        <v>-306.6204160000005</v>
      </c>
      <c r="X3238" t="s">
        <v>4439</v>
      </c>
      <c r="Y3238" s="3">
        <v>367945.3549959558</v>
      </c>
      <c r="Z3238" s="1">
        <v>0.2264845166531859</v>
      </c>
      <c r="AA3238" s="3">
        <v>415053.1735470854</v>
      </c>
      <c r="AB3238" s="3">
        <v>-47107.8185511296</v>
      </c>
      <c r="AC3238" s="1">
        <v>-0.1134982733622816</v>
      </c>
    </row>
    <row r="3239" spans="1:29">
      <c r="A3239" s="6">
        <v>3237</v>
      </c>
      <c r="B3239" t="s">
        <v>2029</v>
      </c>
      <c r="C3239">
        <v>39187</v>
      </c>
      <c r="D3239" t="s">
        <v>4316</v>
      </c>
      <c r="E3239" t="s">
        <v>4436</v>
      </c>
      <c r="F3239" t="s">
        <v>4438</v>
      </c>
      <c r="G3239">
        <v>7.4482</v>
      </c>
      <c r="H3239">
        <v>7.63817</v>
      </c>
      <c r="I3239">
        <v>1800</v>
      </c>
      <c r="J3239" s="3">
        <v>9.1246118</v>
      </c>
      <c r="K3239">
        <v>6.874353</v>
      </c>
      <c r="L3239" s="3">
        <v>13748.706</v>
      </c>
      <c r="M3239" s="3">
        <v>240165.4109999997</v>
      </c>
      <c r="N3239" s="3">
        <v>321750.8662960002</v>
      </c>
      <c r="O3239" s="1">
        <v>0.07250288765333399</v>
      </c>
      <c r="P3239" s="3">
        <v>999.0462825000002</v>
      </c>
      <c r="Q3239" s="3">
        <v>25850.4049269336</v>
      </c>
      <c r="R3239" s="1">
        <v>0.08034292253669359</v>
      </c>
      <c r="S3239" s="3">
        <v>357730.2239488</v>
      </c>
      <c r="T3239" s="3">
        <v>-35979.35765279981</v>
      </c>
      <c r="U3239" s="1">
        <v>-0.1005767901175422</v>
      </c>
      <c r="V3239">
        <v>26</v>
      </c>
      <c r="W3239" s="3">
        <v>-673.6528431999998</v>
      </c>
      <c r="X3239" t="s">
        <v>4439</v>
      </c>
      <c r="Y3239" s="3">
        <v>367945.3549959558</v>
      </c>
      <c r="Z3239" s="1">
        <v>0.2264845166531859</v>
      </c>
      <c r="AA3239" s="3">
        <v>415053.1735470854</v>
      </c>
      <c r="AB3239" s="3">
        <v>-47107.8185511296</v>
      </c>
      <c r="AC3239" s="1">
        <v>-0.1134982733622816</v>
      </c>
    </row>
    <row r="3240" spans="1:29">
      <c r="A3240" s="6">
        <v>3238</v>
      </c>
      <c r="B3240" t="s">
        <v>2029</v>
      </c>
      <c r="M3240" s="3">
        <v>240165.4109999997</v>
      </c>
      <c r="N3240" s="3">
        <v>321750.8662960002</v>
      </c>
      <c r="O3240" s="1">
        <v>0.07250288765333399</v>
      </c>
      <c r="Q3240" s="3">
        <v>25850.4049269336</v>
      </c>
      <c r="R3240" s="1">
        <v>0.08034292253669359</v>
      </c>
      <c r="S3240" s="3">
        <v>357730.2239488</v>
      </c>
      <c r="T3240" s="3">
        <v>-35979.35765279981</v>
      </c>
      <c r="U3240" s="1">
        <v>-0.1005767901175422</v>
      </c>
      <c r="V3240">
        <v>26</v>
      </c>
      <c r="W3240" s="3">
        <v>0</v>
      </c>
      <c r="Y3240" s="3">
        <v>367868.7459546149</v>
      </c>
      <c r="Z3240" s="1">
        <v>0.2262291531820496</v>
      </c>
      <c r="AA3240" s="3">
        <v>415053.1735470854</v>
      </c>
      <c r="AB3240" s="3">
        <v>-47184.42759247049</v>
      </c>
      <c r="AC3240" s="1">
        <v>-0.1136828498122968</v>
      </c>
    </row>
    <row r="3241" spans="1:29">
      <c r="A3241" s="6">
        <v>3239</v>
      </c>
      <c r="B3241" t="s">
        <v>2030</v>
      </c>
      <c r="C3241">
        <v>39119</v>
      </c>
      <c r="D3241" t="s">
        <v>4348</v>
      </c>
      <c r="E3241" t="s">
        <v>4436</v>
      </c>
      <c r="F3241" t="s">
        <v>4437</v>
      </c>
      <c r="G3241">
        <v>1.3751</v>
      </c>
      <c r="H3241">
        <v>1.75379</v>
      </c>
      <c r="I3241">
        <v>2500</v>
      </c>
      <c r="J3241" s="3">
        <v>6.3153425</v>
      </c>
      <c r="K3241">
        <v>2.1922375</v>
      </c>
      <c r="L3241" s="3">
        <v>4384.474999999999</v>
      </c>
      <c r="M3241" s="3">
        <v>244549.8859999997</v>
      </c>
      <c r="N3241" s="3">
        <v>321742.3587160002</v>
      </c>
      <c r="O3241" s="1">
        <v>0.07247452905333407</v>
      </c>
      <c r="P3241" s="3">
        <v>965.2525988880006</v>
      </c>
      <c r="Q3241" s="3">
        <v>26815.65753</v>
      </c>
      <c r="R3241" s="1">
        <v>0.08334512632099524</v>
      </c>
      <c r="S3241" s="3">
        <v>357730.2239488</v>
      </c>
      <c r="T3241" s="3">
        <v>-35979.35765279981</v>
      </c>
      <c r="U3241" s="1">
        <v>-0.10058</v>
      </c>
      <c r="V3241">
        <v>27</v>
      </c>
      <c r="W3241" s="3">
        <v>0</v>
      </c>
      <c r="X3241" t="s">
        <v>4439</v>
      </c>
      <c r="Y3241" s="3">
        <v>367868.7459546149</v>
      </c>
      <c r="Z3241" s="1">
        <v>0.2262291531820496</v>
      </c>
      <c r="AA3241" s="3">
        <v>415053.1735470854</v>
      </c>
      <c r="AB3241" s="3">
        <v>-47184.42759247049</v>
      </c>
      <c r="AC3241" s="1">
        <v>-0.1136828498122968</v>
      </c>
    </row>
    <row r="3242" spans="1:29">
      <c r="A3242" s="6">
        <v>3240</v>
      </c>
      <c r="B3242" t="s">
        <v>2030</v>
      </c>
      <c r="C3242">
        <v>56171</v>
      </c>
      <c r="D3242" t="s">
        <v>4237</v>
      </c>
      <c r="E3242" t="s">
        <v>4436</v>
      </c>
      <c r="F3242" t="s">
        <v>4437</v>
      </c>
      <c r="G3242">
        <v>0.97083</v>
      </c>
      <c r="H3242">
        <v>1.18644</v>
      </c>
      <c r="I3242">
        <v>4400</v>
      </c>
      <c r="J3242" s="3">
        <v>6.566100799999999</v>
      </c>
      <c r="K3242">
        <v>2.610168</v>
      </c>
      <c r="L3242" s="3">
        <v>5220.335999999999</v>
      </c>
      <c r="M3242" s="3">
        <v>249770.2219999997</v>
      </c>
      <c r="N3242" s="3">
        <v>321733.1824472002</v>
      </c>
      <c r="O3242" s="1">
        <v>0.07244394149066745</v>
      </c>
      <c r="P3242" s="3">
        <v>965.2270761480007</v>
      </c>
      <c r="Q3242" s="3">
        <v>27780.88461</v>
      </c>
      <c r="R3242" s="1">
        <v>0.08634758901363596</v>
      </c>
      <c r="S3242" s="3">
        <v>357730.2239488</v>
      </c>
      <c r="T3242" s="3">
        <v>-35979.35765279981</v>
      </c>
      <c r="U3242" s="1">
        <v>-0.10058</v>
      </c>
      <c r="V3242">
        <v>28</v>
      </c>
      <c r="W3242" s="3">
        <v>0</v>
      </c>
      <c r="X3242" t="s">
        <v>4439</v>
      </c>
      <c r="Y3242" s="3">
        <v>367868.7459546149</v>
      </c>
      <c r="Z3242" s="1">
        <v>0.2262291531820496</v>
      </c>
      <c r="AA3242" s="3">
        <v>415053.1735470854</v>
      </c>
      <c r="AB3242" s="3">
        <v>-47184.42759247049</v>
      </c>
      <c r="AC3242" s="1">
        <v>-0.1136828498122968</v>
      </c>
    </row>
    <row r="3243" spans="1:29">
      <c r="A3243" s="6">
        <v>3241</v>
      </c>
      <c r="B3243" t="s">
        <v>2030</v>
      </c>
      <c r="C3243">
        <v>11741</v>
      </c>
      <c r="D3243" t="s">
        <v>4226</v>
      </c>
      <c r="E3243" t="s">
        <v>4436</v>
      </c>
      <c r="F3243" t="s">
        <v>4437</v>
      </c>
      <c r="G3243">
        <v>8.953379999999999</v>
      </c>
      <c r="H3243">
        <v>9.91527</v>
      </c>
      <c r="I3243">
        <v>1000</v>
      </c>
      <c r="J3243" s="3">
        <v>7.974581</v>
      </c>
      <c r="K3243">
        <v>4.957635000000001</v>
      </c>
      <c r="L3243" s="3">
        <v>9915.27</v>
      </c>
      <c r="M3243" s="3">
        <v>259685.4919999997</v>
      </c>
      <c r="N3243" s="3">
        <v>321720.2502312002</v>
      </c>
      <c r="O3243" s="1">
        <v>0.07240083410400082</v>
      </c>
      <c r="P3243" s="3">
        <v>965.1995473416007</v>
      </c>
      <c r="Q3243" s="3">
        <v>28746.08416</v>
      </c>
      <c r="R3243" s="1">
        <v>0.08935118053446117</v>
      </c>
      <c r="S3243" s="3">
        <v>357730.2239488</v>
      </c>
      <c r="T3243" s="3">
        <v>-35979.35765279981</v>
      </c>
      <c r="U3243" s="1">
        <v>-0.10058</v>
      </c>
      <c r="V3243">
        <v>29</v>
      </c>
      <c r="W3243" s="3">
        <v>0</v>
      </c>
      <c r="X3243" t="s">
        <v>4439</v>
      </c>
      <c r="Y3243" s="3">
        <v>367868.7459546149</v>
      </c>
      <c r="Z3243" s="1">
        <v>0.2262291531820496</v>
      </c>
      <c r="AA3243" s="3">
        <v>415053.1735470854</v>
      </c>
      <c r="AB3243" s="3">
        <v>-47184.42759247049</v>
      </c>
      <c r="AC3243" s="1">
        <v>-0.1136828498122968</v>
      </c>
    </row>
    <row r="3244" spans="1:29">
      <c r="A3244" s="6">
        <v>3242</v>
      </c>
      <c r="B3244" t="s">
        <v>2030</v>
      </c>
      <c r="C3244">
        <v>58598</v>
      </c>
      <c r="D3244" t="s">
        <v>4312</v>
      </c>
      <c r="E3244" t="s">
        <v>4436</v>
      </c>
      <c r="F3244" t="s">
        <v>4438</v>
      </c>
      <c r="G3244">
        <v>8.28449</v>
      </c>
      <c r="H3244">
        <v>9.4086</v>
      </c>
      <c r="I3244">
        <v>700</v>
      </c>
      <c r="J3244" s="3">
        <v>6.975806</v>
      </c>
      <c r="K3244">
        <v>3.29301</v>
      </c>
      <c r="L3244" s="3">
        <v>6586.02</v>
      </c>
      <c r="M3244" s="3">
        <v>252953.9489999997</v>
      </c>
      <c r="N3244" s="3">
        <v>321564.4584152002</v>
      </c>
      <c r="O3244" s="1">
        <v>0.07188152805066746</v>
      </c>
      <c r="P3244" s="3">
        <v>1026.171242160001</v>
      </c>
      <c r="Q3244" s="3">
        <v>27719.91291784</v>
      </c>
      <c r="R3244" s="1">
        <v>0.08620328581851036</v>
      </c>
      <c r="S3244" s="3">
        <v>357730.2239488</v>
      </c>
      <c r="T3244" s="3">
        <v>-36165.76553359977</v>
      </c>
      <c r="U3244" s="1">
        <v>-0.1010978751931679</v>
      </c>
      <c r="V3244">
        <v>28</v>
      </c>
      <c r="W3244" s="3">
        <v>-166.177050400001</v>
      </c>
      <c r="X3244" t="s">
        <v>4439</v>
      </c>
      <c r="Y3244" s="3">
        <v>367868.7459546149</v>
      </c>
      <c r="Z3244" s="1">
        <v>0.2262291531820496</v>
      </c>
      <c r="AA3244" s="3">
        <v>415053.1735470854</v>
      </c>
      <c r="AB3244" s="3">
        <v>-47184.42759247049</v>
      </c>
      <c r="AC3244" s="1">
        <v>-0.1136828498122968</v>
      </c>
    </row>
    <row r="3245" spans="1:29">
      <c r="A3245" s="6">
        <v>3243</v>
      </c>
      <c r="B3245" t="s">
        <v>2030</v>
      </c>
      <c r="C3245">
        <v>49392</v>
      </c>
      <c r="D3245" t="s">
        <v>4356</v>
      </c>
      <c r="E3245" t="s">
        <v>4436</v>
      </c>
      <c r="F3245" t="s">
        <v>4438</v>
      </c>
      <c r="G3245">
        <v>19.42105</v>
      </c>
      <c r="H3245">
        <v>18.95731</v>
      </c>
      <c r="I3245">
        <v>400</v>
      </c>
      <c r="J3245" s="3">
        <v>7.2748772</v>
      </c>
      <c r="K3245">
        <v>3.791462</v>
      </c>
      <c r="L3245" s="3">
        <v>7582.924</v>
      </c>
      <c r="M3245" s="3">
        <v>244219.3689999997</v>
      </c>
      <c r="N3245" s="3">
        <v>320401.7360760002</v>
      </c>
      <c r="O3245" s="1">
        <v>0.06800578692000069</v>
      </c>
      <c r="P3245" s="3">
        <v>977.8973087280002</v>
      </c>
      <c r="Q3245" s="3">
        <v>26742.015609112</v>
      </c>
      <c r="R3245" s="1">
        <v>0.08346401594643268</v>
      </c>
      <c r="S3245" s="3">
        <v>357730.2239488</v>
      </c>
      <c r="T3245" s="3">
        <v>-37328.4878727998</v>
      </c>
      <c r="U3245" s="1">
        <v>-0.1043481522493398</v>
      </c>
      <c r="V3245">
        <v>27</v>
      </c>
      <c r="W3245" s="3">
        <v>-1174.7100032</v>
      </c>
      <c r="X3245" t="s">
        <v>4439</v>
      </c>
      <c r="Y3245" s="3">
        <v>367868.7459546149</v>
      </c>
      <c r="Z3245" s="1">
        <v>0.2262291531820496</v>
      </c>
      <c r="AA3245" s="3">
        <v>415053.1735470854</v>
      </c>
      <c r="AB3245" s="3">
        <v>-47184.42759247049</v>
      </c>
      <c r="AC3245" s="1">
        <v>-0.1136828498122968</v>
      </c>
    </row>
    <row r="3246" spans="1:29">
      <c r="A3246" s="6">
        <v>3244</v>
      </c>
      <c r="B3246" t="s">
        <v>2030</v>
      </c>
      <c r="M3246" s="3">
        <v>244219.3689999997</v>
      </c>
      <c r="N3246" s="3">
        <v>320401.7360760002</v>
      </c>
      <c r="O3246" s="1">
        <v>0.06800578692000069</v>
      </c>
      <c r="Q3246" s="3">
        <v>26742.015609112</v>
      </c>
      <c r="R3246" s="1">
        <v>0.08346401594643268</v>
      </c>
      <c r="S3246" s="3">
        <v>357730.2239488</v>
      </c>
      <c r="T3246" s="3">
        <v>-37328.4878727998</v>
      </c>
      <c r="U3246" s="1">
        <v>-0.1043481522493398</v>
      </c>
      <c r="V3246">
        <v>27</v>
      </c>
      <c r="W3246" s="3">
        <v>0</v>
      </c>
      <c r="Y3246" s="3">
        <v>366912.6059611614</v>
      </c>
      <c r="Z3246" s="1">
        <v>0.2230420198705381</v>
      </c>
      <c r="AA3246" s="3">
        <v>415053.1735470854</v>
      </c>
      <c r="AB3246" s="3">
        <v>-48140.56758592394</v>
      </c>
      <c r="AC3246" s="1">
        <v>-0.115986506438464</v>
      </c>
    </row>
    <row r="3247" spans="1:29">
      <c r="A3247" s="6">
        <v>3245</v>
      </c>
      <c r="B3247" t="s">
        <v>2031</v>
      </c>
      <c r="C3247">
        <v>47767</v>
      </c>
      <c r="D3247" t="s">
        <v>4280</v>
      </c>
      <c r="E3247" t="s">
        <v>4436</v>
      </c>
      <c r="F3247" t="s">
        <v>4437</v>
      </c>
      <c r="G3247">
        <v>14.02853</v>
      </c>
      <c r="H3247">
        <v>15.3273</v>
      </c>
      <c r="I3247">
        <v>700</v>
      </c>
      <c r="J3247" s="3">
        <v>8.218733</v>
      </c>
      <c r="K3247">
        <v>5.364554999999999</v>
      </c>
      <c r="L3247" s="3">
        <v>10729.11</v>
      </c>
      <c r="M3247" s="3">
        <v>254948.4789999997</v>
      </c>
      <c r="N3247" s="3">
        <v>320388.1527880002</v>
      </c>
      <c r="O3247" s="1">
        <v>0.06796050929333414</v>
      </c>
      <c r="P3247" s="3">
        <v>961.2052082280006</v>
      </c>
      <c r="Q3247" s="3">
        <v>27703.22082</v>
      </c>
      <c r="R3247" s="1">
        <v>0.08646768171334701</v>
      </c>
      <c r="S3247" s="3">
        <v>357730.2239488</v>
      </c>
      <c r="T3247" s="3">
        <v>-37328.4878727998</v>
      </c>
      <c r="U3247" s="1">
        <v>-0.10435</v>
      </c>
      <c r="V3247">
        <v>28</v>
      </c>
      <c r="W3247" s="3">
        <v>0</v>
      </c>
      <c r="X3247" t="s">
        <v>4439</v>
      </c>
      <c r="Y3247" s="3">
        <v>366912.6059611614</v>
      </c>
      <c r="Z3247" s="1">
        <v>0.2230420198705381</v>
      </c>
      <c r="AA3247" s="3">
        <v>415053.1735470854</v>
      </c>
      <c r="AB3247" s="3">
        <v>-48140.56758592394</v>
      </c>
      <c r="AC3247" s="1">
        <v>-0.115986506438464</v>
      </c>
    </row>
    <row r="3248" spans="1:29">
      <c r="A3248" s="6">
        <v>3246</v>
      </c>
      <c r="B3248" t="s">
        <v>2031</v>
      </c>
      <c r="C3248">
        <v>25722</v>
      </c>
      <c r="D3248" t="s">
        <v>4277</v>
      </c>
      <c r="E3248" t="s">
        <v>4436</v>
      </c>
      <c r="F3248" t="s">
        <v>4437</v>
      </c>
      <c r="G3248">
        <v>2.83045</v>
      </c>
      <c r="H3248">
        <v>3.27994</v>
      </c>
      <c r="I3248">
        <v>2100</v>
      </c>
      <c r="J3248" s="3">
        <v>7.0663622</v>
      </c>
      <c r="K3248">
        <v>3.443937</v>
      </c>
      <c r="L3248" s="3">
        <v>6887.874</v>
      </c>
      <c r="M3248" s="3">
        <v>261836.3529999997</v>
      </c>
      <c r="N3248" s="3">
        <v>320377.6424888002</v>
      </c>
      <c r="O3248" s="1">
        <v>0.0679254749626674</v>
      </c>
      <c r="P3248" s="3">
        <v>961.1644583640008</v>
      </c>
      <c r="Q3248" s="3">
        <v>28664.38528</v>
      </c>
      <c r="R3248" s="1">
        <v>0.08947061679249996</v>
      </c>
      <c r="S3248" s="3">
        <v>357730.2239488</v>
      </c>
      <c r="T3248" s="3">
        <v>-37328.4878727998</v>
      </c>
      <c r="U3248" s="1">
        <v>-0.10435</v>
      </c>
      <c r="V3248">
        <v>29</v>
      </c>
      <c r="W3248" s="3">
        <v>0</v>
      </c>
      <c r="X3248" t="s">
        <v>4439</v>
      </c>
      <c r="Y3248" s="3">
        <v>366912.6059611614</v>
      </c>
      <c r="Z3248" s="1">
        <v>0.2230420198705381</v>
      </c>
      <c r="AA3248" s="3">
        <v>415053.1735470854</v>
      </c>
      <c r="AB3248" s="3">
        <v>-48140.56758592394</v>
      </c>
      <c r="AC3248" s="1">
        <v>-0.115986506438464</v>
      </c>
    </row>
    <row r="3249" spans="1:29">
      <c r="A3249" s="6">
        <v>3247</v>
      </c>
      <c r="B3249" t="s">
        <v>2031</v>
      </c>
      <c r="M3249" s="3">
        <v>261836.3529999997</v>
      </c>
      <c r="N3249" s="3">
        <v>320377.6424888002</v>
      </c>
      <c r="O3249" s="1">
        <v>0.0679254749626674</v>
      </c>
      <c r="Q3249" s="3">
        <v>28664.38528</v>
      </c>
      <c r="R3249" s="1">
        <v>0.08947061679249996</v>
      </c>
      <c r="S3249" s="3">
        <v>357730.2239488</v>
      </c>
      <c r="T3249" s="3">
        <v>-37328.4878727998</v>
      </c>
      <c r="U3249" s="1">
        <v>-0.10435</v>
      </c>
      <c r="V3249">
        <v>29</v>
      </c>
      <c r="W3249" s="3">
        <v>0</v>
      </c>
      <c r="Y3249" s="3">
        <v>357733.5974510411</v>
      </c>
      <c r="Z3249" s="1">
        <v>0.1924453248368037</v>
      </c>
      <c r="AA3249" s="3">
        <v>415053.1735470854</v>
      </c>
      <c r="AB3249" s="3">
        <v>-57319.57609604427</v>
      </c>
      <c r="AC3249" s="1">
        <v>-0.1381017656272461</v>
      </c>
    </row>
    <row r="3250" spans="1:29">
      <c r="A3250" s="6">
        <v>3248</v>
      </c>
      <c r="B3250" t="s">
        <v>2032</v>
      </c>
      <c r="C3250">
        <v>30143</v>
      </c>
      <c r="D3250" t="s">
        <v>4355</v>
      </c>
      <c r="E3250" t="s">
        <v>4436</v>
      </c>
      <c r="F3250" t="s">
        <v>4438</v>
      </c>
      <c r="G3250">
        <v>9.05602</v>
      </c>
      <c r="H3250">
        <v>18.17874</v>
      </c>
      <c r="I3250">
        <v>1000</v>
      </c>
      <c r="J3250" s="3">
        <v>10.453622</v>
      </c>
      <c r="K3250">
        <v>9.089370000000001</v>
      </c>
      <c r="L3250" s="3">
        <v>18178.74</v>
      </c>
      <c r="M3250" s="3">
        <v>251719.0129999997</v>
      </c>
      <c r="N3250" s="3">
        <v>328419.4994968002</v>
      </c>
      <c r="O3250" s="1">
        <v>0.09473166498933415</v>
      </c>
      <c r="P3250" s="3">
        <v>1063.9534375944</v>
      </c>
      <c r="Q3250" s="3">
        <v>27600.4318424056</v>
      </c>
      <c r="R3250" s="1">
        <v>0.08404017387729594</v>
      </c>
      <c r="S3250" s="3">
        <v>357730.2239488</v>
      </c>
      <c r="T3250" s="3">
        <v>-29310.72445199976</v>
      </c>
      <c r="U3250" s="1">
        <v>-0.08193527549462762</v>
      </c>
      <c r="V3250">
        <v>28</v>
      </c>
      <c r="W3250" s="3">
        <v>8028.763136000001</v>
      </c>
      <c r="X3250" t="s">
        <v>4439</v>
      </c>
      <c r="Y3250" s="3">
        <v>357733.5974510411</v>
      </c>
      <c r="Z3250" s="1">
        <v>0.1924453248368037</v>
      </c>
      <c r="AA3250" s="3">
        <v>415053.1735470854</v>
      </c>
      <c r="AB3250" s="3">
        <v>-57319.57609604427</v>
      </c>
      <c r="AC3250" s="1">
        <v>-0.1381017656272461</v>
      </c>
    </row>
    <row r="3251" spans="1:29">
      <c r="A3251" s="6">
        <v>3249</v>
      </c>
      <c r="B3251" t="s">
        <v>2032</v>
      </c>
      <c r="C3251">
        <v>17849</v>
      </c>
      <c r="D3251" t="s">
        <v>4347</v>
      </c>
      <c r="E3251" t="s">
        <v>4436</v>
      </c>
      <c r="F3251" t="s">
        <v>4438</v>
      </c>
      <c r="G3251">
        <v>1.91588</v>
      </c>
      <c r="H3251">
        <v>2.26907</v>
      </c>
      <c r="I3251">
        <v>3000</v>
      </c>
      <c r="J3251" s="3">
        <v>7.042163</v>
      </c>
      <c r="K3251">
        <v>3.403605</v>
      </c>
      <c r="L3251" s="3">
        <v>6807.21</v>
      </c>
      <c r="M3251" s="3">
        <v>244997.9929999997</v>
      </c>
      <c r="N3251" s="3">
        <v>328495.2437288003</v>
      </c>
      <c r="O3251" s="1">
        <v>0.09498414576266756</v>
      </c>
      <c r="P3251" s="3">
        <v>998.2552365696012</v>
      </c>
      <c r="Q3251" s="3">
        <v>26602.176605836</v>
      </c>
      <c r="R3251" s="1">
        <v>0.08098192322016776</v>
      </c>
      <c r="S3251" s="3">
        <v>357730.2239488</v>
      </c>
      <c r="T3251" s="3">
        <v>-29234.98021999974</v>
      </c>
      <c r="U3251" s="1">
        <v>-0.08172353987116275</v>
      </c>
      <c r="V3251">
        <v>27</v>
      </c>
      <c r="W3251" s="3">
        <v>65.36741599999959</v>
      </c>
      <c r="X3251" t="s">
        <v>4439</v>
      </c>
      <c r="Y3251" s="3">
        <v>357733.5974510411</v>
      </c>
      <c r="Z3251" s="1">
        <v>0.1924453248368037</v>
      </c>
      <c r="AA3251" s="3">
        <v>415053.1735470854</v>
      </c>
      <c r="AB3251" s="3">
        <v>-57319.57609604427</v>
      </c>
      <c r="AC3251" s="1">
        <v>-0.1381017656272461</v>
      </c>
    </row>
    <row r="3252" spans="1:29">
      <c r="A3252" s="6">
        <v>3250</v>
      </c>
      <c r="B3252" t="s">
        <v>2032</v>
      </c>
      <c r="C3252">
        <v>14656</v>
      </c>
      <c r="D3252" t="s">
        <v>4233</v>
      </c>
      <c r="E3252" t="s">
        <v>4436</v>
      </c>
      <c r="F3252" t="s">
        <v>4438</v>
      </c>
      <c r="G3252">
        <v>1.5815</v>
      </c>
      <c r="H3252">
        <v>2.60235</v>
      </c>
      <c r="I3252">
        <v>2200</v>
      </c>
      <c r="J3252" s="3">
        <v>6.717551</v>
      </c>
      <c r="K3252">
        <v>2.862585</v>
      </c>
      <c r="L3252" s="3">
        <v>5725.17</v>
      </c>
      <c r="M3252" s="3">
        <v>240531.6189999997</v>
      </c>
      <c r="N3252" s="3">
        <v>329744.4595928002</v>
      </c>
      <c r="O3252" s="1">
        <v>0.09914819864266745</v>
      </c>
      <c r="P3252" s="3">
        <v>1025.868832096801</v>
      </c>
      <c r="Q3252" s="3">
        <v>25576.3077737392</v>
      </c>
      <c r="R3252" s="1">
        <v>0.0775640258075094</v>
      </c>
      <c r="S3252" s="3">
        <v>357730.2239488</v>
      </c>
      <c r="T3252" s="3">
        <v>-27985.76435599977</v>
      </c>
      <c r="U3252" s="1">
        <v>-0.07823147859042857</v>
      </c>
      <c r="V3252">
        <v>26</v>
      </c>
      <c r="W3252" s="3">
        <v>1240.6427648</v>
      </c>
      <c r="X3252" t="s">
        <v>4439</v>
      </c>
      <c r="Y3252" s="3">
        <v>357733.5974510411</v>
      </c>
      <c r="Z3252" s="1">
        <v>0.1924453248368037</v>
      </c>
      <c r="AA3252" s="3">
        <v>415053.1735470854</v>
      </c>
      <c r="AB3252" s="3">
        <v>-57319.57609604427</v>
      </c>
      <c r="AC3252" s="1">
        <v>-0.1381017656272461</v>
      </c>
    </row>
    <row r="3253" spans="1:29">
      <c r="A3253" s="6">
        <v>3251</v>
      </c>
      <c r="B3253" t="s">
        <v>2032</v>
      </c>
      <c r="C3253">
        <v>8851</v>
      </c>
      <c r="D3253" t="s">
        <v>4298</v>
      </c>
      <c r="E3253" t="s">
        <v>4436</v>
      </c>
      <c r="F3253" t="s">
        <v>4438</v>
      </c>
      <c r="G3253">
        <v>1.16913</v>
      </c>
      <c r="H3253">
        <v>1.1858</v>
      </c>
      <c r="I3253">
        <v>5200</v>
      </c>
      <c r="J3253" s="3">
        <v>6.849848</v>
      </c>
      <c r="K3253">
        <v>3.08308</v>
      </c>
      <c r="L3253" s="3">
        <v>6166.16</v>
      </c>
      <c r="M3253" s="3">
        <v>233490.8189999997</v>
      </c>
      <c r="N3253" s="3">
        <v>328859.8866648002</v>
      </c>
      <c r="O3253" s="1">
        <v>0.09619962221600077</v>
      </c>
      <c r="P3253" s="3">
        <v>969.3928764528004</v>
      </c>
      <c r="Q3253" s="3">
        <v>24606.9148972864</v>
      </c>
      <c r="R3253" s="1">
        <v>0.07482492056675703</v>
      </c>
      <c r="S3253" s="3">
        <v>357730.2239488</v>
      </c>
      <c r="T3253" s="3">
        <v>-28870.33728399978</v>
      </c>
      <c r="U3253" s="1">
        <v>-0.08070421605788565</v>
      </c>
      <c r="V3253">
        <v>25</v>
      </c>
      <c r="W3253" s="3">
        <v>-895.2055680000003</v>
      </c>
      <c r="X3253" t="s">
        <v>4439</v>
      </c>
      <c r="Y3253" s="3">
        <v>357733.5974510411</v>
      </c>
      <c r="Z3253" s="1">
        <v>0.1924453248368037</v>
      </c>
      <c r="AA3253" s="3">
        <v>415053.1735470854</v>
      </c>
      <c r="AB3253" s="3">
        <v>-57319.57609604427</v>
      </c>
      <c r="AC3253" s="1">
        <v>-0.1381017656272461</v>
      </c>
    </row>
    <row r="3254" spans="1:29">
      <c r="A3254" s="6">
        <v>3252</v>
      </c>
      <c r="B3254" t="s">
        <v>2032</v>
      </c>
      <c r="M3254" s="3">
        <v>233490.8189999997</v>
      </c>
      <c r="N3254" s="3">
        <v>328859.8866648002</v>
      </c>
      <c r="O3254" s="1">
        <v>0.09619962221600077</v>
      </c>
      <c r="Q3254" s="3">
        <v>24606.9148972864</v>
      </c>
      <c r="R3254" s="1">
        <v>0.07482492056675703</v>
      </c>
      <c r="S3254" s="3">
        <v>357730.2239488</v>
      </c>
      <c r="T3254" s="3">
        <v>-28870.33728399978</v>
      </c>
      <c r="U3254" s="1">
        <v>-0.08070421605788565</v>
      </c>
      <c r="V3254">
        <v>25</v>
      </c>
      <c r="W3254" s="3">
        <v>0</v>
      </c>
      <c r="Y3254" s="3">
        <v>358459.1996320782</v>
      </c>
      <c r="Z3254" s="1">
        <v>0.1948639987735939</v>
      </c>
      <c r="AA3254" s="3">
        <v>415053.1735470854</v>
      </c>
      <c r="AB3254" s="3">
        <v>-56593.9739150072</v>
      </c>
      <c r="AC3254" s="1">
        <v>-0.1363535506338851</v>
      </c>
    </row>
    <row r="3255" spans="1:29">
      <c r="A3255" s="6">
        <v>3253</v>
      </c>
      <c r="B3255" t="s">
        <v>2033</v>
      </c>
      <c r="M3255" s="3">
        <v>233490.8189999997</v>
      </c>
      <c r="N3255" s="3">
        <v>328859.8866648002</v>
      </c>
      <c r="O3255" s="1">
        <v>0.09619962221600077</v>
      </c>
      <c r="Q3255" s="3">
        <v>24606.9148972864</v>
      </c>
      <c r="R3255" s="1">
        <v>0.07482492056675703</v>
      </c>
      <c r="S3255" s="3">
        <v>357730.2239488</v>
      </c>
      <c r="T3255" s="3">
        <v>-28870.33728399978</v>
      </c>
      <c r="U3255" s="1">
        <v>-0.08070421605788565</v>
      </c>
      <c r="V3255">
        <v>25</v>
      </c>
      <c r="W3255" s="3">
        <v>0</v>
      </c>
      <c r="Y3255" s="3">
        <v>358459.1996320782</v>
      </c>
      <c r="Z3255" s="1">
        <v>0.1948639987735939</v>
      </c>
      <c r="AA3255" s="3">
        <v>415053.1735470854</v>
      </c>
      <c r="AB3255" s="3">
        <v>-56593.9739150072</v>
      </c>
      <c r="AC3255" s="1">
        <v>-0.1363535506338851</v>
      </c>
    </row>
    <row r="3256" spans="1:29">
      <c r="A3256" s="6">
        <v>3254</v>
      </c>
      <c r="B3256" t="s">
        <v>2034</v>
      </c>
      <c r="M3256" s="3">
        <v>233490.8189999997</v>
      </c>
      <c r="N3256" s="3">
        <v>328859.8866648002</v>
      </c>
      <c r="O3256" s="1">
        <v>0.09619962221600077</v>
      </c>
      <c r="Q3256" s="3">
        <v>24606.9148972864</v>
      </c>
      <c r="R3256" s="1">
        <v>0.07482492056675703</v>
      </c>
      <c r="S3256" s="3">
        <v>357730.2239488</v>
      </c>
      <c r="T3256" s="3">
        <v>-28870.33728399978</v>
      </c>
      <c r="U3256" s="1">
        <v>-0.08070421605788565</v>
      </c>
      <c r="V3256">
        <v>25</v>
      </c>
      <c r="W3256" s="3">
        <v>0</v>
      </c>
      <c r="Y3256" s="3">
        <v>358459.1996320782</v>
      </c>
      <c r="Z3256" s="1">
        <v>0.1948639987735939</v>
      </c>
      <c r="AA3256" s="3">
        <v>415053.1735470854</v>
      </c>
      <c r="AB3256" s="3">
        <v>-56593.9739150072</v>
      </c>
      <c r="AC3256" s="1">
        <v>-0.1363535506338851</v>
      </c>
    </row>
    <row r="3257" spans="1:29">
      <c r="A3257" s="6">
        <v>3255</v>
      </c>
      <c r="B3257" t="s">
        <v>2035</v>
      </c>
      <c r="C3257">
        <v>49621</v>
      </c>
      <c r="D3257" t="s">
        <v>4351</v>
      </c>
      <c r="E3257" t="s">
        <v>4436</v>
      </c>
      <c r="F3257" t="s">
        <v>4437</v>
      </c>
      <c r="G3257">
        <v>11.94229</v>
      </c>
      <c r="H3257">
        <v>13.02318</v>
      </c>
      <c r="I3257">
        <v>900</v>
      </c>
      <c r="J3257" s="3">
        <v>8.5162586</v>
      </c>
      <c r="K3257">
        <v>5.860430999999999</v>
      </c>
      <c r="L3257" s="3">
        <v>11720.862</v>
      </c>
      <c r="M3257" s="3">
        <v>245211.6809999997</v>
      </c>
      <c r="N3257" s="3">
        <v>328845.5099752002</v>
      </c>
      <c r="O3257" s="1">
        <v>0.09615169991733409</v>
      </c>
      <c r="P3257" s="3">
        <v>986.5796599944007</v>
      </c>
      <c r="Q3257" s="3">
        <v>25593.49456</v>
      </c>
      <c r="R3257" s="1">
        <v>0.07782832297734618</v>
      </c>
      <c r="S3257" s="3">
        <v>357730.2239488</v>
      </c>
      <c r="T3257" s="3">
        <v>-28870.33728399978</v>
      </c>
      <c r="U3257" s="1">
        <v>-0.08069999999999999</v>
      </c>
      <c r="V3257">
        <v>26</v>
      </c>
      <c r="W3257" s="3">
        <v>0</v>
      </c>
      <c r="X3257" t="s">
        <v>4439</v>
      </c>
      <c r="Y3257" s="3">
        <v>358459.1996320782</v>
      </c>
      <c r="Z3257" s="1">
        <v>0.1948639987735939</v>
      </c>
      <c r="AA3257" s="3">
        <v>415053.1735470854</v>
      </c>
      <c r="AB3257" s="3">
        <v>-56593.9739150072</v>
      </c>
      <c r="AC3257" s="1">
        <v>-0.1363535506338851</v>
      </c>
    </row>
    <row r="3258" spans="1:29">
      <c r="A3258" s="6">
        <v>3256</v>
      </c>
      <c r="B3258" t="s">
        <v>2035</v>
      </c>
      <c r="C3258">
        <v>54231</v>
      </c>
      <c r="D3258" t="s">
        <v>4241</v>
      </c>
      <c r="E3258" t="s">
        <v>4436</v>
      </c>
      <c r="F3258" t="s">
        <v>4437</v>
      </c>
      <c r="G3258">
        <v>5.99779</v>
      </c>
      <c r="H3258">
        <v>6.56056</v>
      </c>
      <c r="I3258">
        <v>1700</v>
      </c>
      <c r="J3258" s="3">
        <v>8.345885599999999</v>
      </c>
      <c r="K3258">
        <v>5.576476</v>
      </c>
      <c r="L3258" s="3">
        <v>11152.952</v>
      </c>
      <c r="M3258" s="3">
        <v>256364.6329999997</v>
      </c>
      <c r="N3258" s="3">
        <v>328831.5876136002</v>
      </c>
      <c r="O3258" s="1">
        <v>0.09610529204533397</v>
      </c>
      <c r="P3258" s="3">
        <v>986.5365299256007</v>
      </c>
      <c r="Q3258" s="3">
        <v>26580.03109</v>
      </c>
      <c r="R3258" s="1">
        <v>0.08083174515835556</v>
      </c>
      <c r="S3258" s="3">
        <v>357730.2239488</v>
      </c>
      <c r="T3258" s="3">
        <v>-28870.33728399978</v>
      </c>
      <c r="U3258" s="1">
        <v>-0.08069999999999999</v>
      </c>
      <c r="V3258">
        <v>27</v>
      </c>
      <c r="W3258" s="3">
        <v>0</v>
      </c>
      <c r="X3258" t="s">
        <v>4439</v>
      </c>
      <c r="Y3258" s="3">
        <v>358459.1996320782</v>
      </c>
      <c r="Z3258" s="1">
        <v>0.1948639987735939</v>
      </c>
      <c r="AA3258" s="3">
        <v>415053.1735470854</v>
      </c>
      <c r="AB3258" s="3">
        <v>-56593.9739150072</v>
      </c>
      <c r="AC3258" s="1">
        <v>-0.1363535506338851</v>
      </c>
    </row>
    <row r="3259" spans="1:29">
      <c r="A3259" s="6">
        <v>3257</v>
      </c>
      <c r="B3259" t="s">
        <v>2035</v>
      </c>
      <c r="C3259">
        <v>19461</v>
      </c>
      <c r="D3259" t="s">
        <v>4310</v>
      </c>
      <c r="E3259" t="s">
        <v>4436</v>
      </c>
      <c r="F3259" t="s">
        <v>4437</v>
      </c>
      <c r="G3259">
        <v>2.95517</v>
      </c>
      <c r="H3259">
        <v>3.39006</v>
      </c>
      <c r="I3259">
        <v>2200</v>
      </c>
      <c r="J3259" s="3">
        <v>7.2374396</v>
      </c>
      <c r="K3259">
        <v>3.729066</v>
      </c>
      <c r="L3259" s="3">
        <v>7458.132000000001</v>
      </c>
      <c r="M3259" s="3">
        <v>263822.7649999997</v>
      </c>
      <c r="N3259" s="3">
        <v>328820.6211080002</v>
      </c>
      <c r="O3259" s="1">
        <v>0.09606873702666723</v>
      </c>
      <c r="P3259" s="3">
        <v>986.4947628408006</v>
      </c>
      <c r="Q3259" s="3">
        <v>27566.52585</v>
      </c>
      <c r="R3259" s="1">
        <v>0.08383454102456019</v>
      </c>
      <c r="S3259" s="3">
        <v>357730.2239488</v>
      </c>
      <c r="T3259" s="3">
        <v>-28870.33728399978</v>
      </c>
      <c r="U3259" s="1">
        <v>-0.08069999999999999</v>
      </c>
      <c r="V3259">
        <v>28</v>
      </c>
      <c r="W3259" s="3">
        <v>0</v>
      </c>
      <c r="X3259" t="s">
        <v>4439</v>
      </c>
      <c r="Y3259" s="3">
        <v>358459.1996320782</v>
      </c>
      <c r="Z3259" s="1">
        <v>0.1948639987735939</v>
      </c>
      <c r="AA3259" s="3">
        <v>415053.1735470854</v>
      </c>
      <c r="AB3259" s="3">
        <v>-56593.9739150072</v>
      </c>
      <c r="AC3259" s="1">
        <v>-0.1363535506338851</v>
      </c>
    </row>
    <row r="3260" spans="1:29">
      <c r="A3260" s="6">
        <v>3258</v>
      </c>
      <c r="B3260" t="s">
        <v>2035</v>
      </c>
      <c r="C3260">
        <v>35198</v>
      </c>
      <c r="D3260" t="s">
        <v>4305</v>
      </c>
      <c r="E3260" t="s">
        <v>4436</v>
      </c>
      <c r="F3260" t="s">
        <v>4437</v>
      </c>
      <c r="G3260">
        <v>2.03068</v>
      </c>
      <c r="H3260">
        <v>2.49527</v>
      </c>
      <c r="I3260">
        <v>2100</v>
      </c>
      <c r="J3260" s="3">
        <v>6.5720201</v>
      </c>
      <c r="K3260">
        <v>2.6200335</v>
      </c>
      <c r="L3260" s="3">
        <v>5240.067</v>
      </c>
      <c r="M3260" s="3">
        <v>269062.8319999996</v>
      </c>
      <c r="N3260" s="3">
        <v>328811.4290544001</v>
      </c>
      <c r="O3260" s="1">
        <v>0.09603809684800042</v>
      </c>
      <c r="P3260" s="3">
        <v>986.4618633240005</v>
      </c>
      <c r="Q3260" s="3">
        <v>28552.98771</v>
      </c>
      <c r="R3260" s="1">
        <v>0.08683696850840321</v>
      </c>
      <c r="S3260" s="3">
        <v>357730.2239488</v>
      </c>
      <c r="T3260" s="3">
        <v>-28870.33728399978</v>
      </c>
      <c r="U3260" s="1">
        <v>-0.08069999999999999</v>
      </c>
      <c r="V3260">
        <v>29</v>
      </c>
      <c r="W3260" s="3">
        <v>0</v>
      </c>
      <c r="X3260" t="s">
        <v>4439</v>
      </c>
      <c r="Y3260" s="3">
        <v>358459.1996320782</v>
      </c>
      <c r="Z3260" s="1">
        <v>0.1948639987735939</v>
      </c>
      <c r="AA3260" s="3">
        <v>415053.1735470854</v>
      </c>
      <c r="AB3260" s="3">
        <v>-56593.9739150072</v>
      </c>
      <c r="AC3260" s="1">
        <v>-0.1363535506338851</v>
      </c>
    </row>
    <row r="3261" spans="1:29">
      <c r="A3261" s="6">
        <v>3259</v>
      </c>
      <c r="B3261" t="s">
        <v>2035</v>
      </c>
      <c r="M3261" s="3">
        <v>269062.8319999996</v>
      </c>
      <c r="N3261" s="3">
        <v>328811.4290544001</v>
      </c>
      <c r="O3261" s="1">
        <v>0.09603809684800042</v>
      </c>
      <c r="Q3261" s="3">
        <v>28552.98771</v>
      </c>
      <c r="R3261" s="1">
        <v>0.08683696850840321</v>
      </c>
      <c r="S3261" s="3">
        <v>357730.2239488</v>
      </c>
      <c r="T3261" s="3">
        <v>-28870.33728399978</v>
      </c>
      <c r="U3261" s="1">
        <v>-0.08069999999999999</v>
      </c>
      <c r="V3261">
        <v>29</v>
      </c>
      <c r="W3261" s="3">
        <v>0</v>
      </c>
      <c r="Y3261" s="3">
        <v>354528.4264868283</v>
      </c>
      <c r="Z3261" s="1">
        <v>0.181761421622761</v>
      </c>
      <c r="AA3261" s="3">
        <v>415053.1735470854</v>
      </c>
      <c r="AB3261" s="3">
        <v>-60524.74706025707</v>
      </c>
      <c r="AC3261" s="1">
        <v>-0.1458240797028646</v>
      </c>
    </row>
    <row r="3262" spans="1:29">
      <c r="A3262" s="6">
        <v>3260</v>
      </c>
      <c r="B3262" t="s">
        <v>2036</v>
      </c>
      <c r="C3262">
        <v>10559</v>
      </c>
      <c r="D3262" t="s">
        <v>4313</v>
      </c>
      <c r="E3262" t="s">
        <v>4436</v>
      </c>
      <c r="F3262" t="s">
        <v>4437</v>
      </c>
      <c r="G3262">
        <v>7.04835</v>
      </c>
      <c r="H3262">
        <v>7.72602</v>
      </c>
      <c r="I3262">
        <v>1400</v>
      </c>
      <c r="J3262" s="3">
        <v>8.244928399999999</v>
      </c>
      <c r="K3262">
        <v>5.408214</v>
      </c>
      <c r="L3262" s="3">
        <v>10816.428</v>
      </c>
      <c r="M3262" s="3">
        <v>279879.2599999997</v>
      </c>
      <c r="N3262" s="3">
        <v>328797.7759120002</v>
      </c>
      <c r="O3262" s="1">
        <v>0.09599258637333385</v>
      </c>
      <c r="P3262" s="3">
        <v>986.4342871632005</v>
      </c>
      <c r="Q3262" s="3">
        <v>29539.422</v>
      </c>
      <c r="R3262" s="1">
        <v>0.08984069894653414</v>
      </c>
      <c r="S3262" s="3">
        <v>357730.2239488</v>
      </c>
      <c r="T3262" s="3">
        <v>-28870.33728399978</v>
      </c>
      <c r="U3262" s="1">
        <v>-0.08069999999999999</v>
      </c>
      <c r="V3262">
        <v>30</v>
      </c>
      <c r="W3262" s="3">
        <v>0</v>
      </c>
      <c r="X3262" t="s">
        <v>4439</v>
      </c>
      <c r="Y3262" s="3">
        <v>354528.4264868283</v>
      </c>
      <c r="Z3262" s="1">
        <v>0.181761421622761</v>
      </c>
      <c r="AA3262" s="3">
        <v>415053.1735470854</v>
      </c>
      <c r="AB3262" s="3">
        <v>-60524.74706025707</v>
      </c>
      <c r="AC3262" s="1">
        <v>-0.1458240797028646</v>
      </c>
    </row>
    <row r="3263" spans="1:29">
      <c r="A3263" s="6">
        <v>3261</v>
      </c>
      <c r="B3263" t="s">
        <v>2036</v>
      </c>
      <c r="C3263">
        <v>22892</v>
      </c>
      <c r="D3263" t="s">
        <v>4264</v>
      </c>
      <c r="E3263" t="s">
        <v>4436</v>
      </c>
      <c r="F3263" t="s">
        <v>4438</v>
      </c>
      <c r="G3263">
        <v>16.96447</v>
      </c>
      <c r="H3263">
        <v>40.10516</v>
      </c>
      <c r="I3263">
        <v>900</v>
      </c>
      <c r="J3263" s="3">
        <v>15.8283932</v>
      </c>
      <c r="K3263">
        <v>18.047322</v>
      </c>
      <c r="L3263" s="3">
        <v>36094.644</v>
      </c>
      <c r="M3263" s="3">
        <v>263613.8119999997</v>
      </c>
      <c r="N3263" s="3">
        <v>348593.0961968002</v>
      </c>
      <c r="O3263" s="1">
        <v>0.1619769873226673</v>
      </c>
      <c r="P3263" s="3">
        <v>1013.114370561601</v>
      </c>
      <c r="Q3263" s="3">
        <v>28526.3076294384</v>
      </c>
      <c r="R3263" s="1">
        <v>0.08183268097006061</v>
      </c>
      <c r="S3263" s="3">
        <v>357730.2239488</v>
      </c>
      <c r="T3263" s="3">
        <v>-9137.127751999826</v>
      </c>
      <c r="U3263" s="1">
        <v>-0.02554195072236215</v>
      </c>
      <c r="V3263">
        <v>29</v>
      </c>
      <c r="W3263" s="3">
        <v>19777.3079264</v>
      </c>
      <c r="X3263" t="s">
        <v>4439</v>
      </c>
      <c r="Y3263" s="3">
        <v>354528.4264868283</v>
      </c>
      <c r="Z3263" s="1">
        <v>0.181761421622761</v>
      </c>
      <c r="AA3263" s="3">
        <v>415053.1735470854</v>
      </c>
      <c r="AB3263" s="3">
        <v>-60524.74706025707</v>
      </c>
      <c r="AC3263" s="1">
        <v>-0.1458240797028646</v>
      </c>
    </row>
    <row r="3264" spans="1:29">
      <c r="A3264" s="6">
        <v>3262</v>
      </c>
      <c r="B3264" t="s">
        <v>2036</v>
      </c>
      <c r="C3264">
        <v>53922</v>
      </c>
      <c r="D3264" t="s">
        <v>4294</v>
      </c>
      <c r="E3264" t="s">
        <v>4436</v>
      </c>
      <c r="F3264" t="s">
        <v>4438</v>
      </c>
      <c r="G3264">
        <v>8.17503</v>
      </c>
      <c r="H3264">
        <v>9.043670000000001</v>
      </c>
      <c r="I3264">
        <v>1000</v>
      </c>
      <c r="J3264" s="3">
        <v>7.713101</v>
      </c>
      <c r="K3264">
        <v>4.521835</v>
      </c>
      <c r="L3264" s="3">
        <v>9043.67</v>
      </c>
      <c r="M3264" s="3">
        <v>254512.8019999997</v>
      </c>
      <c r="N3264" s="3">
        <v>348523.5212608001</v>
      </c>
      <c r="O3264" s="1">
        <v>0.1617450708693338</v>
      </c>
      <c r="P3264" s="3">
        <v>1009.3966904232</v>
      </c>
      <c r="Q3264" s="3">
        <v>27516.9109390152</v>
      </c>
      <c r="R3264" s="1">
        <v>0.07895280880748445</v>
      </c>
      <c r="S3264" s="3">
        <v>357730.2239488</v>
      </c>
      <c r="T3264" s="3">
        <v>-9206.702687999874</v>
      </c>
      <c r="U3264" s="1">
        <v>-0.02573644067971618</v>
      </c>
      <c r="V3264">
        <v>28</v>
      </c>
      <c r="W3264" s="3">
        <v>-81.85574400000016</v>
      </c>
      <c r="X3264" t="s">
        <v>4439</v>
      </c>
      <c r="Y3264" s="3">
        <v>354528.4264868283</v>
      </c>
      <c r="Z3264" s="1">
        <v>0.181761421622761</v>
      </c>
      <c r="AA3264" s="3">
        <v>415053.1735470854</v>
      </c>
      <c r="AB3264" s="3">
        <v>-60524.74706025707</v>
      </c>
      <c r="AC3264" s="1">
        <v>-0.1458240797028646</v>
      </c>
    </row>
    <row r="3265" spans="1:29">
      <c r="A3265" s="6">
        <v>3263</v>
      </c>
      <c r="B3265" t="s">
        <v>2036</v>
      </c>
      <c r="C3265">
        <v>54772</v>
      </c>
      <c r="D3265" t="s">
        <v>4362</v>
      </c>
      <c r="E3265" t="s">
        <v>4436</v>
      </c>
      <c r="F3265" t="s">
        <v>4438</v>
      </c>
      <c r="G3265">
        <v>14.95285</v>
      </c>
      <c r="H3265">
        <v>14.95094</v>
      </c>
      <c r="I3265">
        <v>600</v>
      </c>
      <c r="J3265" s="3">
        <v>7.6911692</v>
      </c>
      <c r="K3265">
        <v>4.485282000000001</v>
      </c>
      <c r="L3265" s="3">
        <v>8970.564</v>
      </c>
      <c r="M3265" s="3">
        <v>244680.4579999997</v>
      </c>
      <c r="N3265" s="3">
        <v>347649.5648096002</v>
      </c>
      <c r="O3265" s="1">
        <v>0.1588318826986673</v>
      </c>
      <c r="P3265" s="3">
        <v>977.5643643888002</v>
      </c>
      <c r="Q3265" s="3">
        <v>26539.3465746264</v>
      </c>
      <c r="R3265" s="1">
        <v>0.07633936371863834</v>
      </c>
      <c r="S3265" s="3">
        <v>357730.2239488</v>
      </c>
      <c r="T3265" s="3">
        <v>-10080.65913919982</v>
      </c>
      <c r="U3265" s="1">
        <v>-0.02817950082026788</v>
      </c>
      <c r="V3265">
        <v>27</v>
      </c>
      <c r="W3265" s="3">
        <v>-886.8223263999988</v>
      </c>
      <c r="X3265" t="s">
        <v>4439</v>
      </c>
      <c r="Y3265" s="3">
        <v>354528.4264868283</v>
      </c>
      <c r="Z3265" s="1">
        <v>0.181761421622761</v>
      </c>
      <c r="AA3265" s="3">
        <v>415053.1735470854</v>
      </c>
      <c r="AB3265" s="3">
        <v>-60524.74706025707</v>
      </c>
      <c r="AC3265" s="1">
        <v>-0.1458240797028646</v>
      </c>
    </row>
    <row r="3266" spans="1:29">
      <c r="A3266" s="6">
        <v>3264</v>
      </c>
      <c r="B3266" t="s">
        <v>2036</v>
      </c>
      <c r="C3266">
        <v>5093</v>
      </c>
      <c r="D3266" t="s">
        <v>4299</v>
      </c>
      <c r="E3266" t="s">
        <v>4436</v>
      </c>
      <c r="F3266" t="s">
        <v>4438</v>
      </c>
      <c r="G3266">
        <v>7.30925</v>
      </c>
      <c r="H3266">
        <v>7.28323</v>
      </c>
      <c r="I3266">
        <v>1300</v>
      </c>
      <c r="J3266" s="3">
        <v>7.840459699999999</v>
      </c>
      <c r="K3266">
        <v>4.734099499999999</v>
      </c>
      <c r="L3266" s="3">
        <v>9468.198999999999</v>
      </c>
      <c r="M3266" s="3">
        <v>234262.5309999997</v>
      </c>
      <c r="N3266" s="3">
        <v>346687.2622504002</v>
      </c>
      <c r="O3266" s="1">
        <v>0.155624207501334</v>
      </c>
      <c r="P3266" s="3">
        <v>966.7217645232002</v>
      </c>
      <c r="Q3266" s="3">
        <v>25572.6248101032</v>
      </c>
      <c r="R3266" s="1">
        <v>0.07376280467908559</v>
      </c>
      <c r="S3266" s="3">
        <v>357730.2239488</v>
      </c>
      <c r="T3266" s="3">
        <v>-11042.9616983998</v>
      </c>
      <c r="U3266" s="1">
        <v>-0.03086952390128578</v>
      </c>
      <c r="V3266">
        <v>26</v>
      </c>
      <c r="W3266" s="3">
        <v>-975.6369008000009</v>
      </c>
      <c r="X3266" t="s">
        <v>4439</v>
      </c>
      <c r="Y3266" s="3">
        <v>354528.4264868283</v>
      </c>
      <c r="Z3266" s="1">
        <v>0.181761421622761</v>
      </c>
      <c r="AA3266" s="3">
        <v>415053.1735470854</v>
      </c>
      <c r="AB3266" s="3">
        <v>-60524.74706025707</v>
      </c>
      <c r="AC3266" s="1">
        <v>-0.1458240797028646</v>
      </c>
    </row>
    <row r="3267" spans="1:29">
      <c r="A3267" s="6">
        <v>3265</v>
      </c>
      <c r="B3267" t="s">
        <v>2036</v>
      </c>
      <c r="M3267" s="3">
        <v>234262.5309999997</v>
      </c>
      <c r="N3267" s="3">
        <v>346687.2622504002</v>
      </c>
      <c r="O3267" s="1">
        <v>0.155624207501334</v>
      </c>
      <c r="Q3267" s="3">
        <v>25572.6248101032</v>
      </c>
      <c r="R3267" s="1">
        <v>0.07376280467908559</v>
      </c>
      <c r="S3267" s="3">
        <v>357730.2239488</v>
      </c>
      <c r="T3267" s="3">
        <v>-11042.9616983998</v>
      </c>
      <c r="U3267" s="1">
        <v>-0.03086952390128578</v>
      </c>
      <c r="V3267">
        <v>26</v>
      </c>
      <c r="W3267" s="3">
        <v>0</v>
      </c>
      <c r="Y3267" s="3">
        <v>354507.1046542814</v>
      </c>
      <c r="Z3267" s="1">
        <v>0.1816903488476047</v>
      </c>
      <c r="AA3267" s="3">
        <v>415053.1735470854</v>
      </c>
      <c r="AB3267" s="3">
        <v>-60546.06889280397</v>
      </c>
      <c r="AC3267" s="1">
        <v>-0.1458754510304578</v>
      </c>
    </row>
    <row r="3268" spans="1:29">
      <c r="A3268" s="6">
        <v>3266</v>
      </c>
      <c r="B3268" t="s">
        <v>2037</v>
      </c>
      <c r="C3268">
        <v>53926</v>
      </c>
      <c r="D3268" t="s">
        <v>4294</v>
      </c>
      <c r="E3268" t="s">
        <v>4436</v>
      </c>
      <c r="F3268" t="s">
        <v>4437</v>
      </c>
      <c r="G3268">
        <v>8.06077</v>
      </c>
      <c r="H3268">
        <v>9.217409999999999</v>
      </c>
      <c r="I3268">
        <v>800</v>
      </c>
      <c r="J3268" s="3">
        <v>7.212178399999999</v>
      </c>
      <c r="K3268">
        <v>3.686964</v>
      </c>
      <c r="L3268" s="3">
        <v>7373.927999999999</v>
      </c>
      <c r="M3268" s="3">
        <v>241636.4589999997</v>
      </c>
      <c r="N3268" s="3">
        <v>346676.3631080002</v>
      </c>
      <c r="O3268" s="1">
        <v>0.1555878770266673</v>
      </c>
      <c r="P3268" s="3">
        <v>1040.061786751201</v>
      </c>
      <c r="Q3268" s="3">
        <v>26612.6866</v>
      </c>
      <c r="R3268" s="1">
        <v>0.07676521803048147</v>
      </c>
      <c r="S3268" s="3">
        <v>357730.2239488</v>
      </c>
      <c r="T3268" s="3">
        <v>-11042.9616983998</v>
      </c>
      <c r="U3268" s="1">
        <v>-0.03087</v>
      </c>
      <c r="V3268">
        <v>27</v>
      </c>
      <c r="W3268" s="3">
        <v>0</v>
      </c>
      <c r="X3268" t="s">
        <v>4439</v>
      </c>
      <c r="Y3268" s="3">
        <v>354507.1046542814</v>
      </c>
      <c r="Z3268" s="1">
        <v>0.1816903488476047</v>
      </c>
      <c r="AA3268" s="3">
        <v>415053.1735470854</v>
      </c>
      <c r="AB3268" s="3">
        <v>-60546.06889280397</v>
      </c>
      <c r="AC3268" s="1">
        <v>-0.1458754510304578</v>
      </c>
    </row>
    <row r="3269" spans="1:29">
      <c r="A3269" s="6">
        <v>3267</v>
      </c>
      <c r="B3269" t="s">
        <v>2037</v>
      </c>
      <c r="C3269">
        <v>43980</v>
      </c>
      <c r="D3269" t="s">
        <v>4327</v>
      </c>
      <c r="E3269" t="s">
        <v>4436</v>
      </c>
      <c r="F3269" t="s">
        <v>4437</v>
      </c>
      <c r="G3269">
        <v>8.27904</v>
      </c>
      <c r="H3269">
        <v>9.098190000000001</v>
      </c>
      <c r="I3269">
        <v>1200</v>
      </c>
      <c r="J3269" s="3">
        <v>8.2753484</v>
      </c>
      <c r="K3269">
        <v>5.458914000000001</v>
      </c>
      <c r="L3269" s="3">
        <v>10917.828</v>
      </c>
      <c r="M3269" s="3">
        <v>252554.2869999997</v>
      </c>
      <c r="N3269" s="3">
        <v>346662.6288456002</v>
      </c>
      <c r="O3269" s="1">
        <v>0.1555420961520006</v>
      </c>
      <c r="P3269" s="3">
        <v>1040.029089324001</v>
      </c>
      <c r="Q3269" s="3">
        <v>27652.71569</v>
      </c>
      <c r="R3269" s="1">
        <v>0.07976837821280189</v>
      </c>
      <c r="S3269" s="3">
        <v>357730.2239488</v>
      </c>
      <c r="T3269" s="3">
        <v>-11042.9616983998</v>
      </c>
      <c r="U3269" s="1">
        <v>-0.03087</v>
      </c>
      <c r="V3269">
        <v>28</v>
      </c>
      <c r="W3269" s="3">
        <v>0</v>
      </c>
      <c r="X3269" t="s">
        <v>4439</v>
      </c>
      <c r="Y3269" s="3">
        <v>354507.1046542814</v>
      </c>
      <c r="Z3269" s="1">
        <v>0.1816903488476047</v>
      </c>
      <c r="AA3269" s="3">
        <v>415053.1735470854</v>
      </c>
      <c r="AB3269" s="3">
        <v>-60546.06889280397</v>
      </c>
      <c r="AC3269" s="1">
        <v>-0.1458754510304578</v>
      </c>
    </row>
    <row r="3270" spans="1:29">
      <c r="A3270" s="6">
        <v>3268</v>
      </c>
      <c r="B3270" t="s">
        <v>2037</v>
      </c>
      <c r="C3270">
        <v>44340</v>
      </c>
      <c r="D3270" t="s">
        <v>4302</v>
      </c>
      <c r="E3270" t="s">
        <v>4436</v>
      </c>
      <c r="F3270" t="s">
        <v>4437</v>
      </c>
      <c r="G3270">
        <v>6.44323</v>
      </c>
      <c r="H3270">
        <v>7.24711</v>
      </c>
      <c r="I3270">
        <v>1200</v>
      </c>
      <c r="J3270" s="3">
        <v>7.6089596</v>
      </c>
      <c r="K3270">
        <v>4.348266000000001</v>
      </c>
      <c r="L3270" s="3">
        <v>8696.532000000001</v>
      </c>
      <c r="M3270" s="3">
        <v>261250.8189999997</v>
      </c>
      <c r="N3270" s="3">
        <v>346650.6716200002</v>
      </c>
      <c r="O3270" s="1">
        <v>0.155502238733334</v>
      </c>
      <c r="P3270" s="3">
        <v>1039.9878865368</v>
      </c>
      <c r="Q3270" s="3">
        <v>28692.70358</v>
      </c>
      <c r="R3270" s="1">
        <v>0.08277123320116643</v>
      </c>
      <c r="S3270" s="3">
        <v>357730.2239488</v>
      </c>
      <c r="T3270" s="3">
        <v>-11042.9616983998</v>
      </c>
      <c r="U3270" s="1">
        <v>-0.03087</v>
      </c>
      <c r="V3270">
        <v>29</v>
      </c>
      <c r="W3270" s="3">
        <v>0</v>
      </c>
      <c r="X3270" t="s">
        <v>4439</v>
      </c>
      <c r="Y3270" s="3">
        <v>354507.1046542814</v>
      </c>
      <c r="Z3270" s="1">
        <v>0.1816903488476047</v>
      </c>
      <c r="AA3270" s="3">
        <v>415053.1735470854</v>
      </c>
      <c r="AB3270" s="3">
        <v>-60546.06889280397</v>
      </c>
      <c r="AC3270" s="1">
        <v>-0.1458754510304578</v>
      </c>
    </row>
    <row r="3271" spans="1:29">
      <c r="A3271" s="6">
        <v>3269</v>
      </c>
      <c r="B3271" t="s">
        <v>2037</v>
      </c>
      <c r="C3271">
        <v>14805</v>
      </c>
      <c r="D3271" t="s">
        <v>4227</v>
      </c>
      <c r="E3271" t="s">
        <v>4436</v>
      </c>
      <c r="F3271" t="s">
        <v>4438</v>
      </c>
      <c r="G3271">
        <v>4.64717</v>
      </c>
      <c r="H3271">
        <v>4.59159</v>
      </c>
      <c r="I3271">
        <v>2300</v>
      </c>
      <c r="J3271" s="3">
        <v>8.1681971</v>
      </c>
      <c r="K3271">
        <v>5.2803285</v>
      </c>
      <c r="L3271" s="3">
        <v>10560.657</v>
      </c>
      <c r="M3271" s="3">
        <v>249588.2549999997</v>
      </c>
      <c r="N3271" s="3">
        <v>345535.3160944002</v>
      </c>
      <c r="O3271" s="1">
        <v>0.151784386981334</v>
      </c>
      <c r="P3271" s="3">
        <v>977.6073545424002</v>
      </c>
      <c r="Q3271" s="3">
        <v>27715.0962254576</v>
      </c>
      <c r="R3271" s="1">
        <v>0.08020915644375362</v>
      </c>
      <c r="S3271" s="3">
        <v>357730.2239488</v>
      </c>
      <c r="T3271" s="3">
        <v>-12194.90785439982</v>
      </c>
      <c r="U3271" s="1">
        <v>-0.03408967718686585</v>
      </c>
      <c r="V3271">
        <v>28</v>
      </c>
      <c r="W3271" s="3">
        <v>-1129.685576800001</v>
      </c>
      <c r="X3271" t="s">
        <v>4439</v>
      </c>
      <c r="Y3271" s="3">
        <v>354507.1046542814</v>
      </c>
      <c r="Z3271" s="1">
        <v>0.1816903488476047</v>
      </c>
      <c r="AA3271" s="3">
        <v>415053.1735470854</v>
      </c>
      <c r="AB3271" s="3">
        <v>-60546.06889280397</v>
      </c>
      <c r="AC3271" s="1">
        <v>-0.1458754510304578</v>
      </c>
    </row>
    <row r="3272" spans="1:29">
      <c r="A3272" s="6">
        <v>3270</v>
      </c>
      <c r="B3272" t="s">
        <v>2037</v>
      </c>
      <c r="M3272" s="3">
        <v>249588.2549999997</v>
      </c>
      <c r="N3272" s="3">
        <v>345535.3160944002</v>
      </c>
      <c r="O3272" s="1">
        <v>0.151784386981334</v>
      </c>
      <c r="Q3272" s="3">
        <v>27715.0962254576</v>
      </c>
      <c r="R3272" s="1">
        <v>0.08020915644375362</v>
      </c>
      <c r="S3272" s="3">
        <v>357730.2239488</v>
      </c>
      <c r="T3272" s="3">
        <v>-12194.90785439982</v>
      </c>
      <c r="U3272" s="1">
        <v>-0.03408967718686585</v>
      </c>
      <c r="V3272">
        <v>28</v>
      </c>
      <c r="W3272" s="3">
        <v>0</v>
      </c>
      <c r="Y3272" s="3">
        <v>351830.2957302604</v>
      </c>
      <c r="Z3272" s="1">
        <v>0.1727676524342014</v>
      </c>
      <c r="AA3272" s="3">
        <v>415053.1735470854</v>
      </c>
      <c r="AB3272" s="3">
        <v>-63222.87781682494</v>
      </c>
      <c r="AC3272" s="1">
        <v>-0.1523247666714989</v>
      </c>
    </row>
    <row r="3273" spans="1:29">
      <c r="A3273" s="6">
        <v>3271</v>
      </c>
      <c r="B3273" t="s">
        <v>2038</v>
      </c>
      <c r="C3273">
        <v>18003</v>
      </c>
      <c r="D3273" t="s">
        <v>4231</v>
      </c>
      <c r="E3273" t="s">
        <v>4436</v>
      </c>
      <c r="F3273" t="s">
        <v>4437</v>
      </c>
      <c r="G3273">
        <v>3.613</v>
      </c>
      <c r="H3273">
        <v>4.00541</v>
      </c>
      <c r="I3273">
        <v>2600</v>
      </c>
      <c r="J3273" s="3">
        <v>8.124219800000001</v>
      </c>
      <c r="K3273">
        <v>5.207033</v>
      </c>
      <c r="L3273" s="3">
        <v>10414.066</v>
      </c>
      <c r="M3273" s="3">
        <v>260002.3209999996</v>
      </c>
      <c r="N3273" s="3">
        <v>345521.9848416002</v>
      </c>
      <c r="O3273" s="1">
        <v>0.1517399494720006</v>
      </c>
      <c r="P3273" s="3">
        <v>1036.605948283201</v>
      </c>
      <c r="Q3273" s="3">
        <v>28751.70217</v>
      </c>
      <c r="R3273" s="1">
        <v>0.08321236688652627</v>
      </c>
      <c r="S3273" s="3">
        <v>357730.2239488</v>
      </c>
      <c r="T3273" s="3">
        <v>-12194.90785439982</v>
      </c>
      <c r="U3273" s="1">
        <v>-0.03409</v>
      </c>
      <c r="V3273">
        <v>29</v>
      </c>
      <c r="W3273" s="3">
        <v>0</v>
      </c>
      <c r="X3273" t="s">
        <v>4439</v>
      </c>
      <c r="Y3273" s="3">
        <v>351830.2957302604</v>
      </c>
      <c r="Z3273" s="1">
        <v>0.1727676524342014</v>
      </c>
      <c r="AA3273" s="3">
        <v>415053.1735470854</v>
      </c>
      <c r="AB3273" s="3">
        <v>-63222.87781682494</v>
      </c>
      <c r="AC3273" s="1">
        <v>-0.1523247666714989</v>
      </c>
    </row>
    <row r="3274" spans="1:29">
      <c r="A3274" s="6">
        <v>3272</v>
      </c>
      <c r="B3274" t="s">
        <v>2038</v>
      </c>
      <c r="C3274">
        <v>41882</v>
      </c>
      <c r="D3274" t="s">
        <v>4290</v>
      </c>
      <c r="E3274" t="s">
        <v>4436</v>
      </c>
      <c r="F3274" t="s">
        <v>4437</v>
      </c>
      <c r="G3274">
        <v>1.36698</v>
      </c>
      <c r="H3274">
        <v>1.59631</v>
      </c>
      <c r="I3274">
        <v>4500</v>
      </c>
      <c r="J3274" s="3">
        <v>7.1550185</v>
      </c>
      <c r="K3274">
        <v>3.5916975</v>
      </c>
      <c r="L3274" s="3">
        <v>7183.395</v>
      </c>
      <c r="M3274" s="3">
        <v>267185.7159999997</v>
      </c>
      <c r="N3274" s="3">
        <v>345511.2381256002</v>
      </c>
      <c r="O3274" s="1">
        <v>0.151704127085334</v>
      </c>
      <c r="P3274" s="3">
        <v>1036.565954524801</v>
      </c>
      <c r="Q3274" s="3">
        <v>29788.26812</v>
      </c>
      <c r="R3274" s="1">
        <v>0.08621504840653366</v>
      </c>
      <c r="S3274" s="3">
        <v>357730.2239488</v>
      </c>
      <c r="T3274" s="3">
        <v>-12194.90785439982</v>
      </c>
      <c r="U3274" s="1">
        <v>-0.03409</v>
      </c>
      <c r="V3274">
        <v>30</v>
      </c>
      <c r="W3274" s="3">
        <v>0</v>
      </c>
      <c r="X3274" t="s">
        <v>4439</v>
      </c>
      <c r="Y3274" s="3">
        <v>351830.2957302604</v>
      </c>
      <c r="Z3274" s="1">
        <v>0.1727676524342014</v>
      </c>
      <c r="AA3274" s="3">
        <v>415053.1735470854</v>
      </c>
      <c r="AB3274" s="3">
        <v>-63222.87781682494</v>
      </c>
      <c r="AC3274" s="1">
        <v>-0.1523247666714989</v>
      </c>
    </row>
    <row r="3275" spans="1:29">
      <c r="A3275" s="6">
        <v>3273</v>
      </c>
      <c r="B3275" t="s">
        <v>2038</v>
      </c>
      <c r="C3275">
        <v>2702</v>
      </c>
      <c r="D3275" t="s">
        <v>4363</v>
      </c>
      <c r="E3275" t="s">
        <v>4436</v>
      </c>
      <c r="F3275" t="s">
        <v>4437</v>
      </c>
      <c r="G3275">
        <v>8.03938</v>
      </c>
      <c r="H3275">
        <v>9.055249999999999</v>
      </c>
      <c r="I3275">
        <v>1000</v>
      </c>
      <c r="J3275" s="3">
        <v>7.716575</v>
      </c>
      <c r="K3275">
        <v>4.527625</v>
      </c>
      <c r="L3275" s="3">
        <v>9055.25</v>
      </c>
      <c r="M3275" s="3">
        <v>276240.9659999997</v>
      </c>
      <c r="N3275" s="3">
        <v>345498.9939256002</v>
      </c>
      <c r="O3275" s="1">
        <v>0.151663313085334</v>
      </c>
      <c r="P3275" s="3">
        <v>1036.533714376801</v>
      </c>
      <c r="Q3275" s="3">
        <v>30824.80183</v>
      </c>
      <c r="R3275" s="1">
        <v>0.0892182101017574</v>
      </c>
      <c r="S3275" s="3">
        <v>357730.2239488</v>
      </c>
      <c r="T3275" s="3">
        <v>-12194.90785439982</v>
      </c>
      <c r="U3275" s="1">
        <v>-0.03409</v>
      </c>
      <c r="V3275">
        <v>31</v>
      </c>
      <c r="W3275" s="3">
        <v>0</v>
      </c>
      <c r="X3275" t="s">
        <v>4439</v>
      </c>
      <c r="Y3275" s="3">
        <v>351830.2957302604</v>
      </c>
      <c r="Z3275" s="1">
        <v>0.1727676524342014</v>
      </c>
      <c r="AA3275" s="3">
        <v>415053.1735470854</v>
      </c>
      <c r="AB3275" s="3">
        <v>-63222.87781682494</v>
      </c>
      <c r="AC3275" s="1">
        <v>-0.1523247666714989</v>
      </c>
    </row>
    <row r="3276" spans="1:29">
      <c r="A3276" s="6">
        <v>3274</v>
      </c>
      <c r="B3276" t="s">
        <v>2038</v>
      </c>
      <c r="C3276">
        <v>780</v>
      </c>
      <c r="D3276" t="s">
        <v>4281</v>
      </c>
      <c r="E3276" t="s">
        <v>4436</v>
      </c>
      <c r="F3276" t="s">
        <v>4438</v>
      </c>
      <c r="G3276">
        <v>7.64132</v>
      </c>
      <c r="H3276">
        <v>7.9812</v>
      </c>
      <c r="I3276">
        <v>1000</v>
      </c>
      <c r="J3276" s="3">
        <v>7.39436</v>
      </c>
      <c r="K3276">
        <v>3.990600000000001</v>
      </c>
      <c r="L3276" s="3">
        <v>7981.200000000001</v>
      </c>
      <c r="M3276" s="3">
        <v>267697.1559999997</v>
      </c>
      <c r="N3276" s="3">
        <v>344924.9989656002</v>
      </c>
      <c r="O3276" s="1">
        <v>0.1497499965520007</v>
      </c>
      <c r="P3276" s="3">
        <v>979.5859581504002</v>
      </c>
      <c r="Q3276" s="3">
        <v>29845.2158718496</v>
      </c>
      <c r="R3276" s="1">
        <v>0.08652668250011679</v>
      </c>
      <c r="S3276" s="3">
        <v>357730.2239488</v>
      </c>
      <c r="T3276" s="3">
        <v>-12805.22498319979</v>
      </c>
      <c r="U3276" s="1">
        <v>-0.03579575927873663</v>
      </c>
      <c r="V3276">
        <v>30</v>
      </c>
      <c r="W3276" s="3">
        <v>-585.8300080000006</v>
      </c>
      <c r="X3276" t="s">
        <v>4439</v>
      </c>
      <c r="Y3276" s="3">
        <v>351830.2957302604</v>
      </c>
      <c r="Z3276" s="1">
        <v>0.1727676524342014</v>
      </c>
      <c r="AA3276" s="3">
        <v>415053.1735470854</v>
      </c>
      <c r="AB3276" s="3">
        <v>-63222.87781682494</v>
      </c>
      <c r="AC3276" s="1">
        <v>-0.1523247666714989</v>
      </c>
    </row>
    <row r="3277" spans="1:29">
      <c r="A3277" s="6">
        <v>3275</v>
      </c>
      <c r="B3277" t="s">
        <v>2038</v>
      </c>
      <c r="C3277">
        <v>56171</v>
      </c>
      <c r="D3277" t="s">
        <v>4237</v>
      </c>
      <c r="E3277" t="s">
        <v>4436</v>
      </c>
      <c r="F3277" t="s">
        <v>4438</v>
      </c>
      <c r="G3277">
        <v>0.97083</v>
      </c>
      <c r="H3277">
        <v>0.9473200000000001</v>
      </c>
      <c r="I3277">
        <v>4400</v>
      </c>
      <c r="J3277" s="3">
        <v>6.2504624</v>
      </c>
      <c r="K3277">
        <v>2.084104</v>
      </c>
      <c r="L3277" s="3">
        <v>4168.208000000001</v>
      </c>
      <c r="M3277" s="3">
        <v>262476.8199999997</v>
      </c>
      <c r="N3277" s="3">
        <v>343864.5363992002</v>
      </c>
      <c r="O3277" s="1">
        <v>0.1462151213306674</v>
      </c>
      <c r="P3277" s="3">
        <v>965.2270761480007</v>
      </c>
      <c r="Q3277" s="3">
        <v>28879.9887957016</v>
      </c>
      <c r="R3277" s="1">
        <v>0.08398652881777305</v>
      </c>
      <c r="S3277" s="3">
        <v>357730.2239488</v>
      </c>
      <c r="T3277" s="3">
        <v>-13865.6875495998</v>
      </c>
      <c r="U3277" s="1">
        <v>-0.03876017909961199</v>
      </c>
      <c r="V3277">
        <v>29</v>
      </c>
      <c r="W3277" s="3">
        <v>-1069.638835199999</v>
      </c>
      <c r="X3277" t="s">
        <v>4439</v>
      </c>
      <c r="Y3277" s="3">
        <v>351830.2957302604</v>
      </c>
      <c r="Z3277" s="1">
        <v>0.1727676524342014</v>
      </c>
      <c r="AA3277" s="3">
        <v>415053.1735470854</v>
      </c>
      <c r="AB3277" s="3">
        <v>-63222.87781682494</v>
      </c>
      <c r="AC3277" s="1">
        <v>-0.1523247666714989</v>
      </c>
    </row>
    <row r="3278" spans="1:29">
      <c r="A3278" s="6">
        <v>3276</v>
      </c>
      <c r="B3278" t="s">
        <v>2038</v>
      </c>
      <c r="M3278" s="3">
        <v>262476.8199999997</v>
      </c>
      <c r="N3278" s="3">
        <v>343864.5363992002</v>
      </c>
      <c r="O3278" s="1">
        <v>0.1462151213306674</v>
      </c>
      <c r="Q3278" s="3">
        <v>28879.9887957016</v>
      </c>
      <c r="R3278" s="1">
        <v>0.08398652881777305</v>
      </c>
      <c r="S3278" s="3">
        <v>357730.2239488</v>
      </c>
      <c r="T3278" s="3">
        <v>-13865.6875495998</v>
      </c>
      <c r="U3278" s="1">
        <v>-0.03876017909961199</v>
      </c>
      <c r="V3278">
        <v>29</v>
      </c>
      <c r="W3278" s="3">
        <v>0</v>
      </c>
      <c r="Y3278" s="3">
        <v>350768.511853113</v>
      </c>
      <c r="Z3278" s="1">
        <v>0.16922837284371</v>
      </c>
      <c r="AA3278" s="3">
        <v>415053.1735470854</v>
      </c>
      <c r="AB3278" s="3">
        <v>-64284.66169397236</v>
      </c>
      <c r="AC3278" s="1">
        <v>-0.1548829542600272</v>
      </c>
    </row>
    <row r="3279" spans="1:29">
      <c r="A3279" s="6">
        <v>3277</v>
      </c>
      <c r="B3279" t="s">
        <v>2039</v>
      </c>
      <c r="C3279">
        <v>17008</v>
      </c>
      <c r="D3279" t="s">
        <v>4251</v>
      </c>
      <c r="E3279" t="s">
        <v>4436</v>
      </c>
      <c r="F3279" t="s">
        <v>4437</v>
      </c>
      <c r="G3279">
        <v>5.06985</v>
      </c>
      <c r="H3279">
        <v>5.54936</v>
      </c>
      <c r="I3279">
        <v>2100</v>
      </c>
      <c r="J3279" s="3">
        <v>8.4960968</v>
      </c>
      <c r="K3279">
        <v>5.826828000000001</v>
      </c>
      <c r="L3279" s="3">
        <v>11653.656</v>
      </c>
      <c r="M3279" s="3">
        <v>274130.4759999997</v>
      </c>
      <c r="N3279" s="3">
        <v>343850.2134744002</v>
      </c>
      <c r="O3279" s="1">
        <v>0.1461673782480006</v>
      </c>
      <c r="P3279" s="3">
        <v>1031.593609197601</v>
      </c>
      <c r="Q3279" s="3">
        <v>29911.5824</v>
      </c>
      <c r="R3279" s="1">
        <v>0.08699015218795823</v>
      </c>
      <c r="S3279" s="3">
        <v>357730.2239488</v>
      </c>
      <c r="T3279" s="3">
        <v>-13865.6875495998</v>
      </c>
      <c r="U3279" s="1">
        <v>-0.03876</v>
      </c>
      <c r="V3279">
        <v>30</v>
      </c>
      <c r="W3279" s="3">
        <v>0</v>
      </c>
      <c r="X3279" t="s">
        <v>4439</v>
      </c>
      <c r="Y3279" s="3">
        <v>350768.511853113</v>
      </c>
      <c r="Z3279" s="1">
        <v>0.16922837284371</v>
      </c>
      <c r="AA3279" s="3">
        <v>415053.1735470854</v>
      </c>
      <c r="AB3279" s="3">
        <v>-64284.66169397236</v>
      </c>
      <c r="AC3279" s="1">
        <v>-0.1548829542600272</v>
      </c>
    </row>
    <row r="3280" spans="1:29">
      <c r="A3280" s="6">
        <v>3278</v>
      </c>
      <c r="B3280" t="s">
        <v>2039</v>
      </c>
      <c r="C3280">
        <v>23048</v>
      </c>
      <c r="D3280" t="s">
        <v>4357</v>
      </c>
      <c r="E3280" t="s">
        <v>4436</v>
      </c>
      <c r="F3280" t="s">
        <v>4437</v>
      </c>
      <c r="G3280">
        <v>6.54675</v>
      </c>
      <c r="H3280">
        <v>7.19241</v>
      </c>
      <c r="I3280">
        <v>1500</v>
      </c>
      <c r="J3280" s="3">
        <v>8.236584499999999</v>
      </c>
      <c r="K3280">
        <v>5.3943075</v>
      </c>
      <c r="L3280" s="3">
        <v>10788.615</v>
      </c>
      <c r="M3280" s="3">
        <v>284919.0909999997</v>
      </c>
      <c r="N3280" s="3">
        <v>343836.5825824002</v>
      </c>
      <c r="O3280" s="1">
        <v>0.1461219419413339</v>
      </c>
      <c r="P3280" s="3">
        <v>1031.550640423201</v>
      </c>
      <c r="Q3280" s="3">
        <v>30943.13304</v>
      </c>
      <c r="R3280" s="1">
        <v>0.08999371971301076</v>
      </c>
      <c r="S3280" s="3">
        <v>357730.2239488</v>
      </c>
      <c r="T3280" s="3">
        <v>-13865.6875495998</v>
      </c>
      <c r="U3280" s="1">
        <v>-0.03876</v>
      </c>
      <c r="V3280">
        <v>31</v>
      </c>
      <c r="W3280" s="3">
        <v>0</v>
      </c>
      <c r="X3280" t="s">
        <v>4439</v>
      </c>
      <c r="Y3280" s="3">
        <v>350768.511853113</v>
      </c>
      <c r="Z3280" s="1">
        <v>0.16922837284371</v>
      </c>
      <c r="AA3280" s="3">
        <v>415053.1735470854</v>
      </c>
      <c r="AB3280" s="3">
        <v>-64284.66169397236</v>
      </c>
      <c r="AC3280" s="1">
        <v>-0.1548829542600272</v>
      </c>
    </row>
    <row r="3281" spans="1:29">
      <c r="A3281" s="6">
        <v>3279</v>
      </c>
      <c r="B3281" t="s">
        <v>2039</v>
      </c>
      <c r="M3281" s="3">
        <v>284919.0909999997</v>
      </c>
      <c r="N3281" s="3">
        <v>343836.5825824002</v>
      </c>
      <c r="O3281" s="1">
        <v>0.1461219419413339</v>
      </c>
      <c r="Q3281" s="3">
        <v>30943.13304</v>
      </c>
      <c r="R3281" s="1">
        <v>0.08999371971301076</v>
      </c>
      <c r="S3281" s="3">
        <v>357730.2239488</v>
      </c>
      <c r="T3281" s="3">
        <v>-13865.6875495998</v>
      </c>
      <c r="U3281" s="1">
        <v>-0.03876</v>
      </c>
      <c r="V3281">
        <v>31</v>
      </c>
      <c r="W3281" s="3">
        <v>0</v>
      </c>
      <c r="Y3281" s="3">
        <v>346959.7834059944</v>
      </c>
      <c r="Z3281" s="1">
        <v>0.1565326113533145</v>
      </c>
      <c r="AA3281" s="3">
        <v>415053.1735470854</v>
      </c>
      <c r="AB3281" s="3">
        <v>-68093.39014109102</v>
      </c>
      <c r="AC3281" s="1">
        <v>-0.1640594373948721</v>
      </c>
    </row>
    <row r="3282" spans="1:29">
      <c r="A3282" s="6">
        <v>3280</v>
      </c>
      <c r="B3282" t="s">
        <v>2040</v>
      </c>
      <c r="M3282" s="3">
        <v>284919.0909999997</v>
      </c>
      <c r="N3282" s="3">
        <v>343836.5825824002</v>
      </c>
      <c r="O3282" s="1">
        <v>0.1461219419413339</v>
      </c>
      <c r="Q3282" s="3">
        <v>30943.13304</v>
      </c>
      <c r="R3282" s="1">
        <v>0.08999371971301076</v>
      </c>
      <c r="S3282" s="3">
        <v>357730.2239488</v>
      </c>
      <c r="T3282" s="3">
        <v>-13865.6875495998</v>
      </c>
      <c r="U3282" s="1">
        <v>-0.03876</v>
      </c>
      <c r="V3282">
        <v>31</v>
      </c>
      <c r="W3282" s="3">
        <v>0</v>
      </c>
      <c r="Y3282" s="3">
        <v>346959.7834059944</v>
      </c>
      <c r="Z3282" s="1">
        <v>0.1565326113533145</v>
      </c>
      <c r="AA3282" s="3">
        <v>415053.1735470854</v>
      </c>
      <c r="AB3282" s="3">
        <v>-68093.39014109102</v>
      </c>
      <c r="AC3282" s="1">
        <v>-0.1640594373948721</v>
      </c>
    </row>
    <row r="3283" spans="1:29">
      <c r="A3283" s="6">
        <v>3281</v>
      </c>
      <c r="B3283" t="s">
        <v>2041</v>
      </c>
      <c r="M3283" s="3">
        <v>284919.0909999997</v>
      </c>
      <c r="N3283" s="3">
        <v>343836.5825824002</v>
      </c>
      <c r="O3283" s="1">
        <v>0.1461219419413339</v>
      </c>
      <c r="Q3283" s="3">
        <v>30943.13304</v>
      </c>
      <c r="R3283" s="1">
        <v>0.08999371971301076</v>
      </c>
      <c r="S3283" s="3">
        <v>357730.2239488</v>
      </c>
      <c r="T3283" s="3">
        <v>-13865.6875495998</v>
      </c>
      <c r="U3283" s="1">
        <v>-0.03876</v>
      </c>
      <c r="V3283">
        <v>31</v>
      </c>
      <c r="W3283" s="3">
        <v>0</v>
      </c>
      <c r="Y3283" s="3">
        <v>346959.7834059944</v>
      </c>
      <c r="Z3283" s="1">
        <v>0.1565326113533145</v>
      </c>
      <c r="AA3283" s="3">
        <v>415053.1735470854</v>
      </c>
      <c r="AB3283" s="3">
        <v>-68093.39014109102</v>
      </c>
      <c r="AC3283" s="1">
        <v>-0.1640594373948721</v>
      </c>
    </row>
    <row r="3284" spans="1:29">
      <c r="A3284" s="6">
        <v>3282</v>
      </c>
      <c r="B3284" t="s">
        <v>2042</v>
      </c>
      <c r="C3284">
        <v>19461</v>
      </c>
      <c r="D3284" t="s">
        <v>4310</v>
      </c>
      <c r="E3284" t="s">
        <v>4436</v>
      </c>
      <c r="F3284" t="s">
        <v>4438</v>
      </c>
      <c r="G3284">
        <v>2.95517</v>
      </c>
      <c r="H3284">
        <v>2.84185</v>
      </c>
      <c r="I3284">
        <v>2200</v>
      </c>
      <c r="J3284" s="3">
        <v>6.875621</v>
      </c>
      <c r="K3284">
        <v>3.126035</v>
      </c>
      <c r="L3284" s="3">
        <v>6252.07</v>
      </c>
      <c r="M3284" s="3">
        <v>277460.9589999997</v>
      </c>
      <c r="N3284" s="3">
        <v>342620.5189264002</v>
      </c>
      <c r="O3284" s="1">
        <v>0.1420683964213341</v>
      </c>
      <c r="P3284" s="3">
        <v>986.4947628408006</v>
      </c>
      <c r="Q3284" s="3">
        <v>29956.6382771592</v>
      </c>
      <c r="R3284" s="1">
        <v>0.08743387106828331</v>
      </c>
      <c r="S3284" s="3">
        <v>357730.2239488</v>
      </c>
      <c r="T3284" s="3">
        <v>-15109.70502239978</v>
      </c>
      <c r="U3284" s="1">
        <v>-0.04223770878404266</v>
      </c>
      <c r="V3284">
        <v>30</v>
      </c>
      <c r="W3284" s="3">
        <v>-1227.030161600001</v>
      </c>
      <c r="X3284" t="s">
        <v>4439</v>
      </c>
      <c r="Y3284" s="3">
        <v>346959.7834059944</v>
      </c>
      <c r="Z3284" s="1">
        <v>0.1565326113533145</v>
      </c>
      <c r="AA3284" s="3">
        <v>415053.1735470854</v>
      </c>
      <c r="AB3284" s="3">
        <v>-68093.39014109102</v>
      </c>
      <c r="AC3284" s="1">
        <v>-0.1640594373948721</v>
      </c>
    </row>
    <row r="3285" spans="1:29">
      <c r="A3285" s="6">
        <v>3283</v>
      </c>
      <c r="B3285" t="s">
        <v>2042</v>
      </c>
      <c r="M3285" s="3">
        <v>277460.9589999997</v>
      </c>
      <c r="N3285" s="3">
        <v>342620.5189264002</v>
      </c>
      <c r="O3285" s="1">
        <v>0.1420683964213341</v>
      </c>
      <c r="Q3285" s="3">
        <v>29956.6382771592</v>
      </c>
      <c r="R3285" s="1">
        <v>0.08743387106828331</v>
      </c>
      <c r="S3285" s="3">
        <v>357730.2239488</v>
      </c>
      <c r="T3285" s="3">
        <v>-15109.70502239978</v>
      </c>
      <c r="U3285" s="1">
        <v>-0.04223770878404266</v>
      </c>
      <c r="V3285">
        <v>30</v>
      </c>
      <c r="W3285" s="3">
        <v>0</v>
      </c>
      <c r="Y3285" s="3">
        <v>346303.5933862819</v>
      </c>
      <c r="Z3285" s="1">
        <v>0.1543453112876064</v>
      </c>
      <c r="AA3285" s="3">
        <v>415053.1735470854</v>
      </c>
      <c r="AB3285" s="3">
        <v>-68749.58016080345</v>
      </c>
      <c r="AC3285" s="1">
        <v>-0.1656404155960615</v>
      </c>
    </row>
    <row r="3286" spans="1:29">
      <c r="A3286" s="6">
        <v>3284</v>
      </c>
      <c r="B3286" t="s">
        <v>2043</v>
      </c>
      <c r="C3286">
        <v>48324</v>
      </c>
      <c r="D3286" t="s">
        <v>4352</v>
      </c>
      <c r="E3286" t="s">
        <v>4436</v>
      </c>
      <c r="F3286" t="s">
        <v>4438</v>
      </c>
      <c r="G3286">
        <v>5.79543</v>
      </c>
      <c r="H3286">
        <v>5.82615</v>
      </c>
      <c r="I3286">
        <v>900</v>
      </c>
      <c r="J3286" s="3">
        <v>6.5730605</v>
      </c>
      <c r="K3286">
        <v>2.6217675</v>
      </c>
      <c r="L3286" s="3">
        <v>5243.535</v>
      </c>
      <c r="M3286" s="3">
        <v>271337.3949999997</v>
      </c>
      <c r="N3286" s="3">
        <v>341731.2950984003</v>
      </c>
      <c r="O3286" s="1">
        <v>0.1391043169946675</v>
      </c>
      <c r="P3286" s="3">
        <v>990.8797554600002</v>
      </c>
      <c r="Q3286" s="3">
        <v>28965.7585216992</v>
      </c>
      <c r="R3286" s="1">
        <v>0.08476179658453177</v>
      </c>
      <c r="S3286" s="3">
        <v>357730.2239488</v>
      </c>
      <c r="T3286" s="3">
        <v>-15998.92885039974</v>
      </c>
      <c r="U3286" s="1">
        <v>-0.04472344738947632</v>
      </c>
      <c r="V3286">
        <v>29</v>
      </c>
      <c r="W3286" s="3">
        <v>-899.1226792000004</v>
      </c>
      <c r="X3286" t="s">
        <v>4439</v>
      </c>
      <c r="Y3286" s="3">
        <v>346303.5933862819</v>
      </c>
      <c r="Z3286" s="1">
        <v>0.1543453112876064</v>
      </c>
      <c r="AA3286" s="3">
        <v>415053.1735470854</v>
      </c>
      <c r="AB3286" s="3">
        <v>-68749.58016080345</v>
      </c>
      <c r="AC3286" s="1">
        <v>-0.1656404155960615</v>
      </c>
    </row>
    <row r="3287" spans="1:29">
      <c r="A3287" s="6">
        <v>3285</v>
      </c>
      <c r="B3287" t="s">
        <v>2043</v>
      </c>
      <c r="C3287">
        <v>36461</v>
      </c>
      <c r="D3287" t="s">
        <v>4267</v>
      </c>
      <c r="E3287" t="s">
        <v>4436</v>
      </c>
      <c r="F3287" t="s">
        <v>4438</v>
      </c>
      <c r="G3287">
        <v>6.22369</v>
      </c>
      <c r="H3287">
        <v>6.30522</v>
      </c>
      <c r="I3287">
        <v>1400</v>
      </c>
      <c r="J3287" s="3">
        <v>7.6481924</v>
      </c>
      <c r="K3287">
        <v>4.413654</v>
      </c>
      <c r="L3287" s="3">
        <v>8827.308000000001</v>
      </c>
      <c r="M3287" s="3">
        <v>261690.1909999997</v>
      </c>
      <c r="N3287" s="3">
        <v>340899.3372520002</v>
      </c>
      <c r="O3287" s="1">
        <v>0.1363311241733341</v>
      </c>
      <c r="P3287" s="3">
        <v>972.5377400208</v>
      </c>
      <c r="Q3287" s="3">
        <v>27993.2207816784</v>
      </c>
      <c r="R3287" s="1">
        <v>0.08211579701894579</v>
      </c>
      <c r="S3287" s="3">
        <v>357730.2239488</v>
      </c>
      <c r="T3287" s="3">
        <v>-16830.88669679977</v>
      </c>
      <c r="U3287" s="1">
        <v>-0.04704910452075385</v>
      </c>
      <c r="V3287">
        <v>28</v>
      </c>
      <c r="W3287" s="3">
        <v>-844.6756095999989</v>
      </c>
      <c r="X3287" t="s">
        <v>4439</v>
      </c>
      <c r="Y3287" s="3">
        <v>346303.5933862819</v>
      </c>
      <c r="Z3287" s="1">
        <v>0.1543453112876064</v>
      </c>
      <c r="AA3287" s="3">
        <v>415053.1735470854</v>
      </c>
      <c r="AB3287" s="3">
        <v>-68749.58016080345</v>
      </c>
      <c r="AC3287" s="1">
        <v>-0.1656404155960615</v>
      </c>
    </row>
    <row r="3288" spans="1:29">
      <c r="A3288" s="6">
        <v>3286</v>
      </c>
      <c r="B3288" t="s">
        <v>2043</v>
      </c>
      <c r="C3288">
        <v>57351</v>
      </c>
      <c r="D3288" t="s">
        <v>4262</v>
      </c>
      <c r="E3288" t="s">
        <v>4436</v>
      </c>
      <c r="F3288" t="s">
        <v>4438</v>
      </c>
      <c r="G3288">
        <v>5.03131</v>
      </c>
      <c r="H3288">
        <v>5.07813</v>
      </c>
      <c r="I3288">
        <v>1800</v>
      </c>
      <c r="J3288" s="3">
        <v>7.7421902</v>
      </c>
      <c r="K3288">
        <v>4.570317</v>
      </c>
      <c r="L3288" s="3">
        <v>9140.634</v>
      </c>
      <c r="M3288" s="3">
        <v>251679.3109999997</v>
      </c>
      <c r="N3288" s="3">
        <v>340016.7787448002</v>
      </c>
      <c r="O3288" s="1">
        <v>0.1333892624826675</v>
      </c>
      <c r="P3288" s="3">
        <v>966.6337762296004</v>
      </c>
      <c r="Q3288" s="3">
        <v>27026.5870054488</v>
      </c>
      <c r="R3288" s="1">
        <v>0.07948603920435826</v>
      </c>
      <c r="S3288" s="3">
        <v>357730.2239488</v>
      </c>
      <c r="T3288" s="3">
        <v>-17713.44520399976</v>
      </c>
      <c r="U3288" s="1">
        <v>-0.04951621087105848</v>
      </c>
      <c r="V3288">
        <v>27</v>
      </c>
      <c r="W3288" s="3">
        <v>-895.567211200001</v>
      </c>
      <c r="X3288" t="s">
        <v>4439</v>
      </c>
      <c r="Y3288" s="3">
        <v>346303.5933862819</v>
      </c>
      <c r="Z3288" s="1">
        <v>0.1543453112876064</v>
      </c>
      <c r="AA3288" s="3">
        <v>415053.1735470854</v>
      </c>
      <c r="AB3288" s="3">
        <v>-68749.58016080345</v>
      </c>
      <c r="AC3288" s="1">
        <v>-0.1656404155960615</v>
      </c>
    </row>
    <row r="3289" spans="1:29">
      <c r="A3289" s="6">
        <v>3287</v>
      </c>
      <c r="B3289" t="s">
        <v>2043</v>
      </c>
      <c r="M3289" s="3">
        <v>251679.3109999997</v>
      </c>
      <c r="N3289" s="3">
        <v>340016.7787448002</v>
      </c>
      <c r="O3289" s="1">
        <v>0.1333892624826675</v>
      </c>
      <c r="Q3289" s="3">
        <v>27026.5870054488</v>
      </c>
      <c r="R3289" s="1">
        <v>0.07948603920435826</v>
      </c>
      <c r="S3289" s="3">
        <v>357730.2239488</v>
      </c>
      <c r="T3289" s="3">
        <v>-17713.44520399976</v>
      </c>
      <c r="U3289" s="1">
        <v>-0.04951621087105848</v>
      </c>
      <c r="V3289">
        <v>27</v>
      </c>
      <c r="W3289" s="3">
        <v>0</v>
      </c>
      <c r="Y3289" s="3">
        <v>346969.0280480603</v>
      </c>
      <c r="Z3289" s="1">
        <v>0.1565634268268675</v>
      </c>
      <c r="AA3289" s="3">
        <v>415053.1735470854</v>
      </c>
      <c r="AB3289" s="3">
        <v>-68084.14549902512</v>
      </c>
      <c r="AC3289" s="1">
        <v>-0.1640371640027982</v>
      </c>
    </row>
    <row r="3290" spans="1:29">
      <c r="A3290" s="6">
        <v>3288</v>
      </c>
      <c r="B3290" t="s">
        <v>2044</v>
      </c>
      <c r="C3290">
        <v>37851</v>
      </c>
      <c r="D3290" t="s">
        <v>4218</v>
      </c>
      <c r="E3290" t="s">
        <v>4436</v>
      </c>
      <c r="F3290" t="s">
        <v>4437</v>
      </c>
      <c r="G3290">
        <v>10.70904</v>
      </c>
      <c r="H3290">
        <v>11.53217</v>
      </c>
      <c r="I3290">
        <v>1200</v>
      </c>
      <c r="J3290" s="3">
        <v>9.151581199999999</v>
      </c>
      <c r="K3290">
        <v>6.919302000000001</v>
      </c>
      <c r="L3290" s="3">
        <v>13838.604</v>
      </c>
      <c r="M3290" s="3">
        <v>265517.9149999997</v>
      </c>
      <c r="N3290" s="3">
        <v>340000.7078616002</v>
      </c>
      <c r="O3290" s="1">
        <v>0.1333356928720007</v>
      </c>
      <c r="P3290" s="3">
        <v>1020.050336234401</v>
      </c>
      <c r="Q3290" s="3">
        <v>28046.63734</v>
      </c>
      <c r="R3290" s="1">
        <v>0.08248993808394244</v>
      </c>
      <c r="S3290" s="3">
        <v>357730.2239488</v>
      </c>
      <c r="T3290" s="3">
        <v>-17713.44520399976</v>
      </c>
      <c r="U3290" s="1">
        <v>-0.04952</v>
      </c>
      <c r="V3290">
        <v>28</v>
      </c>
      <c r="W3290" s="3">
        <v>0</v>
      </c>
      <c r="X3290" t="s">
        <v>4439</v>
      </c>
      <c r="Y3290" s="3">
        <v>346969.0280480603</v>
      </c>
      <c r="Z3290" s="1">
        <v>0.1565634268268675</v>
      </c>
      <c r="AA3290" s="3">
        <v>415053.1735470854</v>
      </c>
      <c r="AB3290" s="3">
        <v>-68084.14549902512</v>
      </c>
      <c r="AC3290" s="1">
        <v>-0.1640371640027982</v>
      </c>
    </row>
    <row r="3291" spans="1:29">
      <c r="A3291" s="6">
        <v>3289</v>
      </c>
      <c r="B3291" t="s">
        <v>2044</v>
      </c>
      <c r="C3291">
        <v>16184</v>
      </c>
      <c r="D3291" t="s">
        <v>4268</v>
      </c>
      <c r="E3291" t="s">
        <v>4436</v>
      </c>
      <c r="F3291" t="s">
        <v>4437</v>
      </c>
      <c r="G3291">
        <v>32.78016</v>
      </c>
      <c r="H3291">
        <v>34.99755</v>
      </c>
      <c r="I3291">
        <v>400</v>
      </c>
      <c r="J3291" s="3">
        <v>9.199705999999999</v>
      </c>
      <c r="K3291">
        <v>6.99951</v>
      </c>
      <c r="L3291" s="3">
        <v>13999.02</v>
      </c>
      <c r="M3291" s="3">
        <v>279516.9349999997</v>
      </c>
      <c r="N3291" s="3">
        <v>339984.5086456002</v>
      </c>
      <c r="O3291" s="1">
        <v>0.1332816954853341</v>
      </c>
      <c r="P3291" s="3">
        <v>1020.002123584801</v>
      </c>
      <c r="Q3291" s="3">
        <v>29066.63946</v>
      </c>
      <c r="R3291" s="1">
        <v>0.08549401140596984</v>
      </c>
      <c r="S3291" s="3">
        <v>357730.2239488</v>
      </c>
      <c r="T3291" s="3">
        <v>-17713.44520399976</v>
      </c>
      <c r="U3291" s="1">
        <v>-0.04952</v>
      </c>
      <c r="V3291">
        <v>29</v>
      </c>
      <c r="W3291" s="3">
        <v>0</v>
      </c>
      <c r="X3291" t="s">
        <v>4439</v>
      </c>
      <c r="Y3291" s="3">
        <v>346969.0280480603</v>
      </c>
      <c r="Z3291" s="1">
        <v>0.1565634268268675</v>
      </c>
      <c r="AA3291" s="3">
        <v>415053.1735470854</v>
      </c>
      <c r="AB3291" s="3">
        <v>-68084.14549902512</v>
      </c>
      <c r="AC3291" s="1">
        <v>-0.1640371640027982</v>
      </c>
    </row>
    <row r="3292" spans="1:29">
      <c r="A3292" s="6">
        <v>3290</v>
      </c>
      <c r="B3292" t="s">
        <v>2044</v>
      </c>
      <c r="C3292">
        <v>11992</v>
      </c>
      <c r="D3292" t="s">
        <v>4291</v>
      </c>
      <c r="E3292" t="s">
        <v>4436</v>
      </c>
      <c r="F3292" t="s">
        <v>4437</v>
      </c>
      <c r="G3292">
        <v>15.59768</v>
      </c>
      <c r="H3292">
        <v>16.9139</v>
      </c>
      <c r="I3292">
        <v>700</v>
      </c>
      <c r="J3292" s="3">
        <v>8.551919</v>
      </c>
      <c r="K3292">
        <v>5.919865000000001</v>
      </c>
      <c r="L3292" s="3">
        <v>11839.73</v>
      </c>
      <c r="M3292" s="3">
        <v>291356.6649999997</v>
      </c>
      <c r="N3292" s="3">
        <v>339970.0368616002</v>
      </c>
      <c r="O3292" s="1">
        <v>0.1332334562053341</v>
      </c>
      <c r="P3292" s="3">
        <v>1019.953525936801</v>
      </c>
      <c r="Q3292" s="3">
        <v>30086.59299</v>
      </c>
      <c r="R3292" s="1">
        <v>0.08849777841524333</v>
      </c>
      <c r="S3292" s="3">
        <v>357730.2239488</v>
      </c>
      <c r="T3292" s="3">
        <v>-17713.44520399976</v>
      </c>
      <c r="U3292" s="1">
        <v>-0.04952</v>
      </c>
      <c r="V3292">
        <v>30</v>
      </c>
      <c r="W3292" s="3">
        <v>0</v>
      </c>
      <c r="X3292" t="s">
        <v>4439</v>
      </c>
      <c r="Y3292" s="3">
        <v>346969.0280480603</v>
      </c>
      <c r="Z3292" s="1">
        <v>0.1565634268268675</v>
      </c>
      <c r="AA3292" s="3">
        <v>415053.1735470854</v>
      </c>
      <c r="AB3292" s="3">
        <v>-68084.14549902512</v>
      </c>
      <c r="AC3292" s="1">
        <v>-0.1640371640027982</v>
      </c>
    </row>
    <row r="3293" spans="1:29">
      <c r="A3293" s="6">
        <v>3291</v>
      </c>
      <c r="B3293" t="s">
        <v>2044</v>
      </c>
      <c r="C3293">
        <v>43980</v>
      </c>
      <c r="D3293" t="s">
        <v>4327</v>
      </c>
      <c r="E3293" t="s">
        <v>4436</v>
      </c>
      <c r="F3293" t="s">
        <v>4438</v>
      </c>
      <c r="G3293">
        <v>8.27904</v>
      </c>
      <c r="H3293">
        <v>7.90039</v>
      </c>
      <c r="I3293">
        <v>1200</v>
      </c>
      <c r="J3293" s="3">
        <v>7.844140399999999</v>
      </c>
      <c r="K3293">
        <v>4.740233999999999</v>
      </c>
      <c r="L3293" s="3">
        <v>9480.467999999999</v>
      </c>
      <c r="M3293" s="3">
        <v>280438.8369999997</v>
      </c>
      <c r="N3293" s="3">
        <v>338520.0924872003</v>
      </c>
      <c r="O3293" s="1">
        <v>0.1284003082906676</v>
      </c>
      <c r="P3293" s="3">
        <v>1040.029089324001</v>
      </c>
      <c r="Q3293" s="3">
        <v>29046.563900676</v>
      </c>
      <c r="R3293" s="1">
        <v>0.08580454911040258</v>
      </c>
      <c r="S3293" s="3">
        <v>357730.2239488</v>
      </c>
      <c r="T3293" s="3">
        <v>-19210.13146159973</v>
      </c>
      <c r="U3293" s="1">
        <v>-0.05370005153478216</v>
      </c>
      <c r="V3293">
        <v>29</v>
      </c>
      <c r="W3293" s="3">
        <v>-1463.678636800002</v>
      </c>
      <c r="X3293" t="s">
        <v>4439</v>
      </c>
      <c r="Y3293" s="3">
        <v>346969.0280480603</v>
      </c>
      <c r="Z3293" s="1">
        <v>0.1565634268268675</v>
      </c>
      <c r="AA3293" s="3">
        <v>415053.1735470854</v>
      </c>
      <c r="AB3293" s="3">
        <v>-68084.14549902512</v>
      </c>
      <c r="AC3293" s="1">
        <v>-0.1640371640027982</v>
      </c>
    </row>
    <row r="3294" spans="1:29">
      <c r="A3294" s="6">
        <v>3292</v>
      </c>
      <c r="B3294" t="s">
        <v>2044</v>
      </c>
      <c r="M3294" s="3">
        <v>280438.8369999997</v>
      </c>
      <c r="N3294" s="3">
        <v>338520.0924872003</v>
      </c>
      <c r="O3294" s="1">
        <v>0.1284003082906676</v>
      </c>
      <c r="Q3294" s="3">
        <v>29046.563900676</v>
      </c>
      <c r="R3294" s="1">
        <v>0.08580454911040258</v>
      </c>
      <c r="S3294" s="3">
        <v>357730.2239488</v>
      </c>
      <c r="T3294" s="3">
        <v>-19210.13146159973</v>
      </c>
      <c r="U3294" s="1">
        <v>-0.05370005153478216</v>
      </c>
      <c r="V3294">
        <v>29</v>
      </c>
      <c r="W3294" s="3">
        <v>0</v>
      </c>
      <c r="Y3294" s="3">
        <v>343289.1770614348</v>
      </c>
      <c r="Z3294" s="1">
        <v>0.1442972568714493</v>
      </c>
      <c r="AA3294" s="3">
        <v>415053.1735470854</v>
      </c>
      <c r="AB3294" s="3">
        <v>-71763.9964856506</v>
      </c>
      <c r="AC3294" s="1">
        <v>-0.1729031388251978</v>
      </c>
    </row>
    <row r="3295" spans="1:29">
      <c r="A3295" s="6">
        <v>3293</v>
      </c>
      <c r="B3295" t="s">
        <v>2045</v>
      </c>
      <c r="C3295">
        <v>15482</v>
      </c>
      <c r="D3295" t="s">
        <v>4354</v>
      </c>
      <c r="E3295" t="s">
        <v>4436</v>
      </c>
      <c r="F3295" t="s">
        <v>4437</v>
      </c>
      <c r="G3295">
        <v>8.602980000000001</v>
      </c>
      <c r="H3295">
        <v>9.600630000000001</v>
      </c>
      <c r="I3295">
        <v>1000</v>
      </c>
      <c r="J3295" s="3">
        <v>7.880189</v>
      </c>
      <c r="K3295">
        <v>4.800315</v>
      </c>
      <c r="L3295" s="3">
        <v>9600.630000000001</v>
      </c>
      <c r="M3295" s="3">
        <v>290039.4669999997</v>
      </c>
      <c r="N3295" s="3">
        <v>338507.4119832003</v>
      </c>
      <c r="O3295" s="1">
        <v>0.128358039944001</v>
      </c>
      <c r="P3295" s="3">
        <v>1015.560277461601</v>
      </c>
      <c r="Q3295" s="3">
        <v>30062.12418</v>
      </c>
      <c r="R3295" s="1">
        <v>0.08880787573860258</v>
      </c>
      <c r="S3295" s="3">
        <v>357730.2239488</v>
      </c>
      <c r="T3295" s="3">
        <v>-19210.13146159973</v>
      </c>
      <c r="U3295" s="1">
        <v>-0.0537</v>
      </c>
      <c r="V3295">
        <v>30</v>
      </c>
      <c r="W3295" s="3">
        <v>0</v>
      </c>
      <c r="X3295" t="s">
        <v>4439</v>
      </c>
      <c r="Y3295" s="3">
        <v>343289.1770614348</v>
      </c>
      <c r="Z3295" s="1">
        <v>0.1442972568714493</v>
      </c>
      <c r="AA3295" s="3">
        <v>415053.1735470854</v>
      </c>
      <c r="AB3295" s="3">
        <v>-71763.9964856506</v>
      </c>
      <c r="AC3295" s="1">
        <v>-0.1729031388251978</v>
      </c>
    </row>
    <row r="3296" spans="1:29">
      <c r="A3296" s="6">
        <v>3294</v>
      </c>
      <c r="B3296" t="s">
        <v>2045</v>
      </c>
      <c r="C3296">
        <v>3236</v>
      </c>
      <c r="D3296" t="s">
        <v>4239</v>
      </c>
      <c r="E3296" t="s">
        <v>4436</v>
      </c>
      <c r="F3296" t="s">
        <v>4438</v>
      </c>
      <c r="G3296">
        <v>11.44101</v>
      </c>
      <c r="H3296">
        <v>12.2981</v>
      </c>
      <c r="I3296">
        <v>300</v>
      </c>
      <c r="J3296" s="3">
        <v>6.106828999999999</v>
      </c>
      <c r="K3296">
        <v>1.844715</v>
      </c>
      <c r="L3296" s="3">
        <v>3689.43</v>
      </c>
      <c r="M3296" s="3">
        <v>285709.6509999997</v>
      </c>
      <c r="N3296" s="3">
        <v>337859.0744392003</v>
      </c>
      <c r="O3296" s="1">
        <v>0.1261969147973343</v>
      </c>
      <c r="P3296" s="3">
        <v>1025.649326215201</v>
      </c>
      <c r="Q3296" s="3">
        <v>29036.4748537848</v>
      </c>
      <c r="R3296" s="1">
        <v>0.08594256318845768</v>
      </c>
      <c r="S3296" s="3">
        <v>357730.2239488</v>
      </c>
      <c r="T3296" s="3">
        <v>-19871.14950959972</v>
      </c>
      <c r="U3296" s="1">
        <v>-0.05554786310827282</v>
      </c>
      <c r="V3296">
        <v>29</v>
      </c>
      <c r="W3296" s="3">
        <v>-656.8013968</v>
      </c>
      <c r="X3296" t="s">
        <v>4439</v>
      </c>
      <c r="Y3296" s="3">
        <v>343289.1770614348</v>
      </c>
      <c r="Z3296" s="1">
        <v>0.1442972568714493</v>
      </c>
      <c r="AA3296" s="3">
        <v>415053.1735470854</v>
      </c>
      <c r="AB3296" s="3">
        <v>-71763.9964856506</v>
      </c>
      <c r="AC3296" s="1">
        <v>-0.1729031388251978</v>
      </c>
    </row>
    <row r="3297" spans="1:29">
      <c r="A3297" s="6">
        <v>3295</v>
      </c>
      <c r="B3297" t="s">
        <v>2045</v>
      </c>
      <c r="C3297">
        <v>50533</v>
      </c>
      <c r="D3297" t="s">
        <v>4326</v>
      </c>
      <c r="E3297" t="s">
        <v>4436</v>
      </c>
      <c r="F3297" t="s">
        <v>4438</v>
      </c>
      <c r="G3297">
        <v>8.40818</v>
      </c>
      <c r="H3297">
        <v>8.294829999999999</v>
      </c>
      <c r="I3297">
        <v>1200</v>
      </c>
      <c r="J3297" s="3">
        <v>7.986138799999999</v>
      </c>
      <c r="K3297">
        <v>4.976897999999999</v>
      </c>
      <c r="L3297" s="3">
        <v>9953.795999999998</v>
      </c>
      <c r="M3297" s="3">
        <v>274710.8709999997</v>
      </c>
      <c r="N3297" s="3">
        <v>336801.1274024003</v>
      </c>
      <c r="O3297" s="1">
        <v>0.1226704246746677</v>
      </c>
      <c r="P3297" s="3">
        <v>969.4342735248003</v>
      </c>
      <c r="Q3297" s="3">
        <v>28067.04058026</v>
      </c>
      <c r="R3297" s="1">
        <v>0.08333416457578037</v>
      </c>
      <c r="S3297" s="3">
        <v>357730.2239488</v>
      </c>
      <c r="T3297" s="3">
        <v>-20929.0965463997</v>
      </c>
      <c r="U3297" s="1">
        <v>-0.0585052510111507</v>
      </c>
      <c r="V3297">
        <v>28</v>
      </c>
      <c r="W3297" s="3">
        <v>-1071.7460608</v>
      </c>
      <c r="X3297" t="s">
        <v>4439</v>
      </c>
      <c r="Y3297" s="3">
        <v>343289.1770614348</v>
      </c>
      <c r="Z3297" s="1">
        <v>0.1442972568714493</v>
      </c>
      <c r="AA3297" s="3">
        <v>415053.1735470854</v>
      </c>
      <c r="AB3297" s="3">
        <v>-71763.9964856506</v>
      </c>
      <c r="AC3297" s="1">
        <v>-0.1729031388251978</v>
      </c>
    </row>
    <row r="3298" spans="1:29">
      <c r="A3298" s="6">
        <v>3296</v>
      </c>
      <c r="B3298" t="s">
        <v>2045</v>
      </c>
      <c r="C3298">
        <v>11741</v>
      </c>
      <c r="D3298" t="s">
        <v>4226</v>
      </c>
      <c r="E3298" t="s">
        <v>4436</v>
      </c>
      <c r="F3298" t="s">
        <v>4438</v>
      </c>
      <c r="G3298">
        <v>8.953379999999999</v>
      </c>
      <c r="H3298">
        <v>8.81358</v>
      </c>
      <c r="I3298">
        <v>1000</v>
      </c>
      <c r="J3298" s="3">
        <v>7.644074</v>
      </c>
      <c r="K3298">
        <v>4.40679</v>
      </c>
      <c r="L3298" s="3">
        <v>8813.58</v>
      </c>
      <c r="M3298" s="3">
        <v>264795.6009999997</v>
      </c>
      <c r="N3298" s="3">
        <v>335687.3865384003</v>
      </c>
      <c r="O3298" s="1">
        <v>0.118957955128001</v>
      </c>
      <c r="P3298" s="3">
        <v>965.1995473416007</v>
      </c>
      <c r="Q3298" s="3">
        <v>27101.8410329184</v>
      </c>
      <c r="R3298" s="1">
        <v>0.08073535712018222</v>
      </c>
      <c r="S3298" s="3">
        <v>357730.2239488</v>
      </c>
      <c r="T3298" s="3">
        <v>-22042.83741039969</v>
      </c>
      <c r="U3298" s="1">
        <v>-0.06161860512393989</v>
      </c>
      <c r="V3298">
        <v>27</v>
      </c>
      <c r="W3298" s="3">
        <v>-1126.67308</v>
      </c>
      <c r="X3298" t="s">
        <v>4439</v>
      </c>
      <c r="Y3298" s="3">
        <v>343289.1770614348</v>
      </c>
      <c r="Z3298" s="1">
        <v>0.1442972568714493</v>
      </c>
      <c r="AA3298" s="3">
        <v>415053.1735470854</v>
      </c>
      <c r="AB3298" s="3">
        <v>-71763.9964856506</v>
      </c>
      <c r="AC3298" s="1">
        <v>-0.1729031388251978</v>
      </c>
    </row>
    <row r="3299" spans="1:29">
      <c r="A3299" s="6">
        <v>3297</v>
      </c>
      <c r="B3299" t="s">
        <v>2045</v>
      </c>
      <c r="M3299" s="3">
        <v>264795.6009999997</v>
      </c>
      <c r="N3299" s="3">
        <v>335687.3865384003</v>
      </c>
      <c r="O3299" s="1">
        <v>0.118957955128001</v>
      </c>
      <c r="Q3299" s="3">
        <v>27101.8410329184</v>
      </c>
      <c r="R3299" s="1">
        <v>0.08073535712018222</v>
      </c>
      <c r="S3299" s="3">
        <v>357730.2239488</v>
      </c>
      <c r="T3299" s="3">
        <v>-22042.83741039969</v>
      </c>
      <c r="U3299" s="1">
        <v>-0.06161860512393989</v>
      </c>
      <c r="V3299">
        <v>27</v>
      </c>
      <c r="W3299" s="3">
        <v>0</v>
      </c>
      <c r="Y3299" s="3">
        <v>342824.2114054688</v>
      </c>
      <c r="Z3299" s="1">
        <v>0.1427473713515627</v>
      </c>
      <c r="AA3299" s="3">
        <v>415053.1735470854</v>
      </c>
      <c r="AB3299" s="3">
        <v>-72228.96214161656</v>
      </c>
      <c r="AC3299" s="1">
        <v>-0.1740233944589334</v>
      </c>
    </row>
    <row r="3300" spans="1:29">
      <c r="A3300" s="6">
        <v>3298</v>
      </c>
      <c r="B3300" t="s">
        <v>2046</v>
      </c>
      <c r="C3300">
        <v>9156</v>
      </c>
      <c r="D3300" t="s">
        <v>4292</v>
      </c>
      <c r="E3300" t="s">
        <v>4436</v>
      </c>
      <c r="F3300" t="s">
        <v>4437</v>
      </c>
      <c r="G3300">
        <v>6.12699</v>
      </c>
      <c r="H3300">
        <v>6.76552</v>
      </c>
      <c r="I3300">
        <v>1500</v>
      </c>
      <c r="J3300" s="3">
        <v>8.044484000000001</v>
      </c>
      <c r="K3300">
        <v>5.074140000000001</v>
      </c>
      <c r="L3300" s="3">
        <v>10148.28</v>
      </c>
      <c r="M3300" s="3">
        <v>274943.8809999997</v>
      </c>
      <c r="N3300" s="3">
        <v>335674.2679144003</v>
      </c>
      <c r="O3300" s="1">
        <v>0.1189142263813344</v>
      </c>
      <c r="P3300" s="3">
        <v>1007.062159615201</v>
      </c>
      <c r="Q3300" s="3">
        <v>28108.90319</v>
      </c>
      <c r="R3300" s="1">
        <v>0.08373862960853466</v>
      </c>
      <c r="S3300" s="3">
        <v>357730.2239488</v>
      </c>
      <c r="T3300" s="3">
        <v>-22042.83741039969</v>
      </c>
      <c r="U3300" s="1">
        <v>-0.06162</v>
      </c>
      <c r="V3300">
        <v>28</v>
      </c>
      <c r="W3300" s="3">
        <v>0</v>
      </c>
      <c r="X3300" t="s">
        <v>4439</v>
      </c>
      <c r="Y3300" s="3">
        <v>342824.2114054688</v>
      </c>
      <c r="Z3300" s="1">
        <v>0.1427473713515627</v>
      </c>
      <c r="AA3300" s="3">
        <v>415053.1735470854</v>
      </c>
      <c r="AB3300" s="3">
        <v>-72228.96214161656</v>
      </c>
      <c r="AC3300" s="1">
        <v>-0.1740233944589334</v>
      </c>
    </row>
    <row r="3301" spans="1:29">
      <c r="A3301" s="6">
        <v>3299</v>
      </c>
      <c r="B3301" t="s">
        <v>2046</v>
      </c>
      <c r="C3301">
        <v>37743</v>
      </c>
      <c r="D3301" t="s">
        <v>4232</v>
      </c>
      <c r="E3301" t="s">
        <v>4436</v>
      </c>
      <c r="F3301" t="s">
        <v>4437</v>
      </c>
      <c r="G3301">
        <v>9.412089999999999</v>
      </c>
      <c r="H3301">
        <v>10.56275</v>
      </c>
      <c r="I3301">
        <v>800</v>
      </c>
      <c r="J3301" s="3">
        <v>7.53506</v>
      </c>
      <c r="K3301">
        <v>4.225099999999999</v>
      </c>
      <c r="L3301" s="3">
        <v>8450.199999999999</v>
      </c>
      <c r="M3301" s="3">
        <v>283394.0809999997</v>
      </c>
      <c r="N3301" s="3">
        <v>335662.5077544003</v>
      </c>
      <c r="O3301" s="1">
        <v>0.1188750258480011</v>
      </c>
      <c r="P3301" s="3">
        <v>1007.022803743201</v>
      </c>
      <c r="Q3301" s="3">
        <v>29115.92599</v>
      </c>
      <c r="R3301" s="1">
        <v>0.08674166854316576</v>
      </c>
      <c r="S3301" s="3">
        <v>357730.2239488</v>
      </c>
      <c r="T3301" s="3">
        <v>-22042.83741039969</v>
      </c>
      <c r="U3301" s="1">
        <v>-0.06162</v>
      </c>
      <c r="V3301">
        <v>29</v>
      </c>
      <c r="W3301" s="3">
        <v>0</v>
      </c>
      <c r="X3301" t="s">
        <v>4439</v>
      </c>
      <c r="Y3301" s="3">
        <v>342824.2114054688</v>
      </c>
      <c r="Z3301" s="1">
        <v>0.1427473713515627</v>
      </c>
      <c r="AA3301" s="3">
        <v>415053.1735470854</v>
      </c>
      <c r="AB3301" s="3">
        <v>-72228.96214161656</v>
      </c>
      <c r="AC3301" s="1">
        <v>-0.1740233944589334</v>
      </c>
    </row>
    <row r="3302" spans="1:29">
      <c r="A3302" s="6">
        <v>3300</v>
      </c>
      <c r="B3302" t="s">
        <v>2046</v>
      </c>
      <c r="C3302">
        <v>37754</v>
      </c>
      <c r="D3302" t="s">
        <v>4309</v>
      </c>
      <c r="E3302" t="s">
        <v>4436</v>
      </c>
      <c r="F3302" t="s">
        <v>4437</v>
      </c>
      <c r="G3302">
        <v>7.44268</v>
      </c>
      <c r="H3302">
        <v>8.533530000000001</v>
      </c>
      <c r="I3302">
        <v>900</v>
      </c>
      <c r="J3302" s="3">
        <v>7.3040531</v>
      </c>
      <c r="K3302">
        <v>3.8400885</v>
      </c>
      <c r="L3302" s="3">
        <v>7680.177000000001</v>
      </c>
      <c r="M3302" s="3">
        <v>291074.2579999997</v>
      </c>
      <c r="N3302" s="3">
        <v>335651.3636128003</v>
      </c>
      <c r="O3302" s="1">
        <v>0.1188378787093344</v>
      </c>
      <c r="P3302" s="3">
        <v>1006.987523263201</v>
      </c>
      <c r="Q3302" s="3">
        <v>30122.91351</v>
      </c>
      <c r="R3302" s="1">
        <v>0.08974464809488782</v>
      </c>
      <c r="S3302" s="3">
        <v>357730.2239488</v>
      </c>
      <c r="T3302" s="3">
        <v>-22042.83741039969</v>
      </c>
      <c r="U3302" s="1">
        <v>-0.06162</v>
      </c>
      <c r="V3302">
        <v>30</v>
      </c>
      <c r="W3302" s="3">
        <v>0</v>
      </c>
      <c r="X3302" t="s">
        <v>4439</v>
      </c>
      <c r="Y3302" s="3">
        <v>342824.2114054688</v>
      </c>
      <c r="Z3302" s="1">
        <v>0.1427473713515627</v>
      </c>
      <c r="AA3302" s="3">
        <v>415053.1735470854</v>
      </c>
      <c r="AB3302" s="3">
        <v>-72228.96214161656</v>
      </c>
      <c r="AC3302" s="1">
        <v>-0.1740233944589334</v>
      </c>
    </row>
    <row r="3303" spans="1:29">
      <c r="A3303" s="6">
        <v>3301</v>
      </c>
      <c r="B3303" t="s">
        <v>2046</v>
      </c>
      <c r="C3303">
        <v>19858</v>
      </c>
      <c r="D3303" t="s">
        <v>4248</v>
      </c>
      <c r="E3303" t="s">
        <v>4436</v>
      </c>
      <c r="F3303" t="s">
        <v>4438</v>
      </c>
      <c r="G3303">
        <v>8.16886</v>
      </c>
      <c r="H3303">
        <v>8.10521</v>
      </c>
      <c r="I3303">
        <v>1100</v>
      </c>
      <c r="J3303" s="3">
        <v>7.6747193</v>
      </c>
      <c r="K3303">
        <v>4.4578655</v>
      </c>
      <c r="L3303" s="3">
        <v>8915.731</v>
      </c>
      <c r="M3303" s="3">
        <v>281173.0699999997</v>
      </c>
      <c r="N3303" s="3">
        <v>334653.7740280003</v>
      </c>
      <c r="O3303" s="1">
        <v>0.1155125800933344</v>
      </c>
      <c r="P3303" s="3">
        <v>981.1837920840001</v>
      </c>
      <c r="Q3303" s="3">
        <v>29141.729717916</v>
      </c>
      <c r="R3303" s="1">
        <v>0.08708023629064983</v>
      </c>
      <c r="S3303" s="3">
        <v>357730.2239488</v>
      </c>
      <c r="T3303" s="3">
        <v>-23076.4499207997</v>
      </c>
      <c r="U3303" s="1">
        <v>-0.06450796822832199</v>
      </c>
      <c r="V3303">
        <v>29</v>
      </c>
      <c r="W3303" s="3">
        <v>-1010.5105352</v>
      </c>
      <c r="X3303" t="s">
        <v>4439</v>
      </c>
      <c r="Y3303" s="3">
        <v>342824.2114054688</v>
      </c>
      <c r="Z3303" s="1">
        <v>0.1427473713515627</v>
      </c>
      <c r="AA3303" s="3">
        <v>415053.1735470854</v>
      </c>
      <c r="AB3303" s="3">
        <v>-72228.96214161656</v>
      </c>
      <c r="AC3303" s="1">
        <v>-0.1740233944589334</v>
      </c>
    </row>
    <row r="3304" spans="1:29">
      <c r="A3304" s="6">
        <v>3302</v>
      </c>
      <c r="B3304" t="s">
        <v>2046</v>
      </c>
      <c r="C3304">
        <v>25722</v>
      </c>
      <c r="D3304" t="s">
        <v>4277</v>
      </c>
      <c r="E3304" t="s">
        <v>4436</v>
      </c>
      <c r="F3304" t="s">
        <v>4438</v>
      </c>
      <c r="G3304">
        <v>2.83045</v>
      </c>
      <c r="H3304">
        <v>2.85103</v>
      </c>
      <c r="I3304">
        <v>2100</v>
      </c>
      <c r="J3304" s="3">
        <v>6.7961489</v>
      </c>
      <c r="K3304">
        <v>2.9935815</v>
      </c>
      <c r="L3304" s="3">
        <v>5987.163</v>
      </c>
      <c r="M3304" s="3">
        <v>274285.1959999997</v>
      </c>
      <c r="N3304" s="3">
        <v>333743.2732976003</v>
      </c>
      <c r="O3304" s="1">
        <v>0.1124775776586676</v>
      </c>
      <c r="P3304" s="3">
        <v>961.1644583640008</v>
      </c>
      <c r="Q3304" s="3">
        <v>28180.565259552</v>
      </c>
      <c r="R3304" s="1">
        <v>0.08443785242803462</v>
      </c>
      <c r="S3304" s="3">
        <v>357730.2239488</v>
      </c>
      <c r="T3304" s="3">
        <v>-23986.95065119973</v>
      </c>
      <c r="U3304" s="1">
        <v>-0.06705318434215626</v>
      </c>
      <c r="V3304">
        <v>28</v>
      </c>
      <c r="W3304" s="3">
        <v>-921.0110295999993</v>
      </c>
      <c r="X3304" t="s">
        <v>4439</v>
      </c>
      <c r="Y3304" s="3">
        <v>342824.2114054688</v>
      </c>
      <c r="Z3304" s="1">
        <v>0.1427473713515627</v>
      </c>
      <c r="AA3304" s="3">
        <v>415053.1735470854</v>
      </c>
      <c r="AB3304" s="3">
        <v>-72228.96214161656</v>
      </c>
      <c r="AC3304" s="1">
        <v>-0.1740233944589334</v>
      </c>
    </row>
    <row r="3305" spans="1:29">
      <c r="A3305" s="6">
        <v>3303</v>
      </c>
      <c r="B3305" t="s">
        <v>2046</v>
      </c>
      <c r="C3305">
        <v>18003</v>
      </c>
      <c r="D3305" t="s">
        <v>4231</v>
      </c>
      <c r="E3305" t="s">
        <v>4436</v>
      </c>
      <c r="F3305" t="s">
        <v>4438</v>
      </c>
      <c r="G3305">
        <v>3.613</v>
      </c>
      <c r="H3305">
        <v>3.62394</v>
      </c>
      <c r="I3305">
        <v>2600</v>
      </c>
      <c r="J3305" s="3">
        <v>7.8266732</v>
      </c>
      <c r="K3305">
        <v>4.711122</v>
      </c>
      <c r="L3305" s="3">
        <v>9422.244000000001</v>
      </c>
      <c r="M3305" s="3">
        <v>263871.1299999997</v>
      </c>
      <c r="N3305" s="3">
        <v>332738.9135024003</v>
      </c>
      <c r="O3305" s="1">
        <v>0.1091297116746676</v>
      </c>
      <c r="P3305" s="3">
        <v>1036.605948283201</v>
      </c>
      <c r="Q3305" s="3">
        <v>27143.95931126879</v>
      </c>
      <c r="R3305" s="1">
        <v>0.08157735152030238</v>
      </c>
      <c r="S3305" s="3">
        <v>357730.2239488</v>
      </c>
      <c r="T3305" s="3">
        <v>-24991.31044639973</v>
      </c>
      <c r="U3305" s="1">
        <v>-0.06986077433025788</v>
      </c>
      <c r="V3305">
        <v>27</v>
      </c>
      <c r="W3305" s="3">
        <v>-1017.691048</v>
      </c>
      <c r="X3305" t="s">
        <v>4439</v>
      </c>
      <c r="Y3305" s="3">
        <v>342824.2114054688</v>
      </c>
      <c r="Z3305" s="1">
        <v>0.1427473713515627</v>
      </c>
      <c r="AA3305" s="3">
        <v>415053.1735470854</v>
      </c>
      <c r="AB3305" s="3">
        <v>-72228.96214161656</v>
      </c>
      <c r="AC3305" s="1">
        <v>-0.1740233944589334</v>
      </c>
    </row>
    <row r="3306" spans="1:29">
      <c r="A3306" s="6">
        <v>3304</v>
      </c>
      <c r="B3306" t="s">
        <v>2046</v>
      </c>
      <c r="M3306" s="3">
        <v>263871.1299999997</v>
      </c>
      <c r="N3306" s="3">
        <v>332738.9135024003</v>
      </c>
      <c r="O3306" s="1">
        <v>0.1091297116746676</v>
      </c>
      <c r="Q3306" s="3">
        <v>27143.95931126879</v>
      </c>
      <c r="R3306" s="1">
        <v>0.08157735152030238</v>
      </c>
      <c r="S3306" s="3">
        <v>357730.2239488</v>
      </c>
      <c r="T3306" s="3">
        <v>-24991.31044639973</v>
      </c>
      <c r="U3306" s="1">
        <v>-0.06986077433025788</v>
      </c>
      <c r="V3306">
        <v>27</v>
      </c>
      <c r="W3306" s="3">
        <v>0</v>
      </c>
      <c r="Y3306" s="3">
        <v>345548.5231515428</v>
      </c>
      <c r="Z3306" s="1">
        <v>0.1518284105051427</v>
      </c>
      <c r="AA3306" s="3">
        <v>415053.1735470854</v>
      </c>
      <c r="AB3306" s="3">
        <v>-69504.65039554256</v>
      </c>
      <c r="AC3306" s="1">
        <v>-0.1674596288508023</v>
      </c>
    </row>
    <row r="3307" spans="1:29">
      <c r="A3307" s="6">
        <v>3305</v>
      </c>
      <c r="B3307" t="s">
        <v>2047</v>
      </c>
      <c r="M3307" s="3">
        <v>263871.1299999997</v>
      </c>
      <c r="N3307" s="3">
        <v>332738.9135024003</v>
      </c>
      <c r="O3307" s="1">
        <v>0.1091297116746676</v>
      </c>
      <c r="Q3307" s="3">
        <v>27143.95931126879</v>
      </c>
      <c r="R3307" s="1">
        <v>0.08157735152030238</v>
      </c>
      <c r="S3307" s="3">
        <v>357730.2239488</v>
      </c>
      <c r="T3307" s="3">
        <v>-24991.31044639973</v>
      </c>
      <c r="U3307" s="1">
        <v>-0.06986077433025788</v>
      </c>
      <c r="V3307">
        <v>27</v>
      </c>
      <c r="W3307" s="3">
        <v>0</v>
      </c>
      <c r="Y3307" s="3">
        <v>345548.5231515428</v>
      </c>
      <c r="Z3307" s="1">
        <v>0.1518284105051427</v>
      </c>
      <c r="AA3307" s="3">
        <v>415053.1735470854</v>
      </c>
      <c r="AB3307" s="3">
        <v>-69504.65039554256</v>
      </c>
      <c r="AC3307" s="1">
        <v>-0.1674596288508023</v>
      </c>
    </row>
    <row r="3308" spans="1:29">
      <c r="A3308" s="6">
        <v>3306</v>
      </c>
      <c r="B3308" t="s">
        <v>2048</v>
      </c>
      <c r="M3308" s="3">
        <v>263871.1299999997</v>
      </c>
      <c r="N3308" s="3">
        <v>332738.9135024003</v>
      </c>
      <c r="O3308" s="1">
        <v>0.1091297116746676</v>
      </c>
      <c r="Q3308" s="3">
        <v>27143.95931126879</v>
      </c>
      <c r="R3308" s="1">
        <v>0.08157735152030238</v>
      </c>
      <c r="S3308" s="3">
        <v>357730.2239488</v>
      </c>
      <c r="T3308" s="3">
        <v>-24991.31044639973</v>
      </c>
      <c r="U3308" s="1">
        <v>-0.06986077433025788</v>
      </c>
      <c r="V3308">
        <v>27</v>
      </c>
      <c r="W3308" s="3">
        <v>0</v>
      </c>
      <c r="Y3308" s="3">
        <v>345548.5231515428</v>
      </c>
      <c r="Z3308" s="1">
        <v>0.1518284105051427</v>
      </c>
      <c r="AA3308" s="3">
        <v>415053.1735470854</v>
      </c>
      <c r="AB3308" s="3">
        <v>-69504.65039554256</v>
      </c>
      <c r="AC3308" s="1">
        <v>-0.1674596288508023</v>
      </c>
    </row>
    <row r="3309" spans="1:29">
      <c r="A3309" s="6">
        <v>3307</v>
      </c>
      <c r="B3309" t="s">
        <v>2049</v>
      </c>
      <c r="M3309" s="3">
        <v>263871.1299999997</v>
      </c>
      <c r="N3309" s="3">
        <v>332738.9135024003</v>
      </c>
      <c r="O3309" s="1">
        <v>0.1091297116746676</v>
      </c>
      <c r="Q3309" s="3">
        <v>27143.95931126879</v>
      </c>
      <c r="R3309" s="1">
        <v>0.08157735152030238</v>
      </c>
      <c r="S3309" s="3">
        <v>357730.2239488</v>
      </c>
      <c r="T3309" s="3">
        <v>-24991.31044639973</v>
      </c>
      <c r="U3309" s="1">
        <v>-0.06986077433025788</v>
      </c>
      <c r="V3309">
        <v>27</v>
      </c>
      <c r="W3309" s="3">
        <v>0</v>
      </c>
      <c r="Y3309" s="3">
        <v>345548.5231515428</v>
      </c>
      <c r="Z3309" s="1">
        <v>0.1518284105051427</v>
      </c>
      <c r="AA3309" s="3">
        <v>415053.1735470854</v>
      </c>
      <c r="AB3309" s="3">
        <v>-69504.65039554256</v>
      </c>
      <c r="AC3309" s="1">
        <v>-0.1674596288508023</v>
      </c>
    </row>
    <row r="3310" spans="1:29">
      <c r="A3310" s="6">
        <v>3308</v>
      </c>
      <c r="B3310" t="s">
        <v>2050</v>
      </c>
      <c r="C3310">
        <v>27924</v>
      </c>
      <c r="D3310" t="s">
        <v>4306</v>
      </c>
      <c r="E3310" t="s">
        <v>4436</v>
      </c>
      <c r="F3310" t="s">
        <v>4437</v>
      </c>
      <c r="G3310">
        <v>16.20017</v>
      </c>
      <c r="H3310">
        <v>17.86397</v>
      </c>
      <c r="I3310">
        <v>500</v>
      </c>
      <c r="J3310" s="3">
        <v>7.6795955</v>
      </c>
      <c r="K3310">
        <v>4.4659925</v>
      </c>
      <c r="L3310" s="3">
        <v>8931.984999999999</v>
      </c>
      <c r="M3310" s="3">
        <v>272803.1149999997</v>
      </c>
      <c r="N3310" s="3">
        <v>332726.7679144003</v>
      </c>
      <c r="O3310" s="1">
        <v>0.1090892263813342</v>
      </c>
      <c r="P3310" s="3">
        <v>998.2167405072008</v>
      </c>
      <c r="Q3310" s="3">
        <v>28142.17605</v>
      </c>
      <c r="R3310" s="1">
        <v>0.08458043885798831</v>
      </c>
      <c r="S3310" s="3">
        <v>357730.2239488</v>
      </c>
      <c r="T3310" s="3">
        <v>-24991.31044639973</v>
      </c>
      <c r="U3310" s="1">
        <v>-0.06986000000000001</v>
      </c>
      <c r="V3310">
        <v>28</v>
      </c>
      <c r="W3310" s="3">
        <v>0</v>
      </c>
      <c r="X3310" t="s">
        <v>4439</v>
      </c>
      <c r="Y3310" s="3">
        <v>345548.5231515428</v>
      </c>
      <c r="Z3310" s="1">
        <v>0.1518284105051427</v>
      </c>
      <c r="AA3310" s="3">
        <v>415053.1735470854</v>
      </c>
      <c r="AB3310" s="3">
        <v>-69504.65039554256</v>
      </c>
      <c r="AC3310" s="1">
        <v>-0.1674596288508023</v>
      </c>
    </row>
    <row r="3311" spans="1:29">
      <c r="A3311" s="6">
        <v>3309</v>
      </c>
      <c r="B3311" t="s">
        <v>2050</v>
      </c>
      <c r="C3311">
        <v>5208</v>
      </c>
      <c r="D3311" t="s">
        <v>4295</v>
      </c>
      <c r="E3311" t="s">
        <v>4436</v>
      </c>
      <c r="F3311" t="s">
        <v>4437</v>
      </c>
      <c r="G3311">
        <v>8.977209999999999</v>
      </c>
      <c r="H3311">
        <v>9.97695</v>
      </c>
      <c r="I3311">
        <v>900</v>
      </c>
      <c r="J3311" s="3">
        <v>7.6937765</v>
      </c>
      <c r="K3311">
        <v>4.489627500000001</v>
      </c>
      <c r="L3311" s="3">
        <v>8979.255000000001</v>
      </c>
      <c r="M3311" s="3">
        <v>281782.3699999997</v>
      </c>
      <c r="N3311" s="3">
        <v>332714.5845104003</v>
      </c>
      <c r="O3311" s="1">
        <v>0.1090486150346675</v>
      </c>
      <c r="P3311" s="3">
        <v>998.1803037432009</v>
      </c>
      <c r="Q3311" s="3">
        <v>29140.35635</v>
      </c>
      <c r="R3311" s="1">
        <v>0.08758364588339561</v>
      </c>
      <c r="S3311" s="3">
        <v>357730.2239488</v>
      </c>
      <c r="T3311" s="3">
        <v>-24991.31044639973</v>
      </c>
      <c r="U3311" s="1">
        <v>-0.06986000000000001</v>
      </c>
      <c r="V3311">
        <v>29</v>
      </c>
      <c r="W3311" s="3">
        <v>0</v>
      </c>
      <c r="X3311" t="s">
        <v>4439</v>
      </c>
      <c r="Y3311" s="3">
        <v>345548.5231515428</v>
      </c>
      <c r="Z3311" s="1">
        <v>0.1518284105051427</v>
      </c>
      <c r="AA3311" s="3">
        <v>415053.1735470854</v>
      </c>
      <c r="AB3311" s="3">
        <v>-69504.65039554256</v>
      </c>
      <c r="AC3311" s="1">
        <v>-0.1674596288508023</v>
      </c>
    </row>
    <row r="3312" spans="1:29">
      <c r="A3312" s="6">
        <v>3310</v>
      </c>
      <c r="B3312" t="s">
        <v>2050</v>
      </c>
      <c r="C3312">
        <v>9222</v>
      </c>
      <c r="D3312" t="s">
        <v>4220</v>
      </c>
      <c r="E3312" t="s">
        <v>4436</v>
      </c>
      <c r="F3312" t="s">
        <v>4438</v>
      </c>
      <c r="G3312">
        <v>7.98765</v>
      </c>
      <c r="H3312">
        <v>17.05818</v>
      </c>
      <c r="I3312">
        <v>500</v>
      </c>
      <c r="J3312" s="3">
        <v>7.558726999999999</v>
      </c>
      <c r="K3312">
        <v>4.264545</v>
      </c>
      <c r="L3312" s="3">
        <v>8529.09</v>
      </c>
      <c r="M3312" s="3">
        <v>276918.9149999997</v>
      </c>
      <c r="N3312" s="3">
        <v>336368.3962384003</v>
      </c>
      <c r="O3312" s="1">
        <v>0.1212279874613342</v>
      </c>
      <c r="P3312" s="3">
        <v>1026.097807941601</v>
      </c>
      <c r="Q3312" s="3">
        <v>28114.2585420584</v>
      </c>
      <c r="R3312" s="1">
        <v>0.08358174803715057</v>
      </c>
      <c r="S3312" s="3">
        <v>357730.2239488</v>
      </c>
      <c r="T3312" s="3">
        <v>-21361.82771039975</v>
      </c>
      <c r="U3312" s="1">
        <v>-0.05971490883436552</v>
      </c>
      <c r="V3312">
        <v>28</v>
      </c>
      <c r="W3312" s="3">
        <v>3644.920964</v>
      </c>
      <c r="X3312" t="s">
        <v>4439</v>
      </c>
      <c r="Y3312" s="3">
        <v>345548.5231515428</v>
      </c>
      <c r="Z3312" s="1">
        <v>0.1518284105051427</v>
      </c>
      <c r="AA3312" s="3">
        <v>415053.1735470854</v>
      </c>
      <c r="AB3312" s="3">
        <v>-69504.65039554256</v>
      </c>
      <c r="AC3312" s="1">
        <v>-0.1674596288508023</v>
      </c>
    </row>
    <row r="3313" spans="1:29">
      <c r="A3313" s="6">
        <v>3311</v>
      </c>
      <c r="B3313" t="s">
        <v>2050</v>
      </c>
      <c r="M3313" s="3">
        <v>276918.9149999997</v>
      </c>
      <c r="N3313" s="3">
        <v>336368.3962384003</v>
      </c>
      <c r="O3313" s="1">
        <v>0.1212279874613342</v>
      </c>
      <c r="Q3313" s="3">
        <v>28114.2585420584</v>
      </c>
      <c r="R3313" s="1">
        <v>0.08358174803715057</v>
      </c>
      <c r="S3313" s="3">
        <v>357730.2239488</v>
      </c>
      <c r="T3313" s="3">
        <v>-21361.82771039975</v>
      </c>
      <c r="U3313" s="1">
        <v>-0.05971490883436552</v>
      </c>
      <c r="V3313">
        <v>28</v>
      </c>
      <c r="W3313" s="3">
        <v>0</v>
      </c>
      <c r="Y3313" s="3">
        <v>341113.217757235</v>
      </c>
      <c r="Z3313" s="1">
        <v>0.1370440591907833</v>
      </c>
      <c r="AA3313" s="3">
        <v>415053.1735470854</v>
      </c>
      <c r="AB3313" s="3">
        <v>-73939.95578985038</v>
      </c>
      <c r="AC3313" s="1">
        <v>-0.178145742527282</v>
      </c>
    </row>
    <row r="3314" spans="1:29">
      <c r="A3314" s="6">
        <v>3312</v>
      </c>
      <c r="B3314" t="s">
        <v>2051</v>
      </c>
      <c r="C3314">
        <v>39196</v>
      </c>
      <c r="D3314" t="s">
        <v>4316</v>
      </c>
      <c r="E3314" t="s">
        <v>4436</v>
      </c>
      <c r="F3314" t="s">
        <v>4437</v>
      </c>
      <c r="G3314">
        <v>7.32693</v>
      </c>
      <c r="H3314">
        <v>7.85713</v>
      </c>
      <c r="I3314">
        <v>1900</v>
      </c>
      <c r="J3314" s="3">
        <v>9.4785641</v>
      </c>
      <c r="K3314">
        <v>7.464273499999999</v>
      </c>
      <c r="L3314" s="3">
        <v>14928.547</v>
      </c>
      <c r="M3314" s="3">
        <v>291847.4619999997</v>
      </c>
      <c r="N3314" s="3">
        <v>336351.4534008002</v>
      </c>
      <c r="O3314" s="1">
        <v>0.1211715113360008</v>
      </c>
      <c r="P3314" s="3">
        <v>1009.105188715201</v>
      </c>
      <c r="Q3314" s="3">
        <v>29123.36373</v>
      </c>
      <c r="R3314" s="1">
        <v>0.08658610936726432</v>
      </c>
      <c r="S3314" s="3">
        <v>357730.2239488</v>
      </c>
      <c r="T3314" s="3">
        <v>-21361.82771039975</v>
      </c>
      <c r="U3314" s="1">
        <v>-0.05971</v>
      </c>
      <c r="V3314">
        <v>29</v>
      </c>
      <c r="W3314" s="3">
        <v>0</v>
      </c>
      <c r="X3314" t="s">
        <v>4439</v>
      </c>
      <c r="Y3314" s="3">
        <v>341113.217757235</v>
      </c>
      <c r="Z3314" s="1">
        <v>0.1370440591907833</v>
      </c>
      <c r="AA3314" s="3">
        <v>415053.1735470854</v>
      </c>
      <c r="AB3314" s="3">
        <v>-73939.95578985038</v>
      </c>
      <c r="AC3314" s="1">
        <v>-0.178145742527282</v>
      </c>
    </row>
    <row r="3315" spans="1:29">
      <c r="A3315" s="6">
        <v>3313</v>
      </c>
      <c r="B3315" t="s">
        <v>2051</v>
      </c>
      <c r="C3315">
        <v>43103</v>
      </c>
      <c r="D3315" t="s">
        <v>4229</v>
      </c>
      <c r="E3315" t="s">
        <v>4436</v>
      </c>
      <c r="F3315" t="s">
        <v>4437</v>
      </c>
      <c r="G3315">
        <v>7.15512</v>
      </c>
      <c r="H3315">
        <v>7.96988</v>
      </c>
      <c r="I3315">
        <v>1200</v>
      </c>
      <c r="J3315" s="3">
        <v>7.8691568</v>
      </c>
      <c r="K3315">
        <v>4.781928</v>
      </c>
      <c r="L3315" s="3">
        <v>9563.856</v>
      </c>
      <c r="M3315" s="3">
        <v>301411.3179999997</v>
      </c>
      <c r="N3315" s="3">
        <v>336338.8023160003</v>
      </c>
      <c r="O3315" s="1">
        <v>0.1211293410533343</v>
      </c>
      <c r="P3315" s="3">
        <v>1009.054360202401</v>
      </c>
      <c r="Q3315" s="3">
        <v>30132.41809</v>
      </c>
      <c r="R3315" s="1">
        <v>0.08958947906845936</v>
      </c>
      <c r="S3315" s="3">
        <v>357730.2239488</v>
      </c>
      <c r="T3315" s="3">
        <v>-21361.82771039975</v>
      </c>
      <c r="U3315" s="1">
        <v>-0.05971</v>
      </c>
      <c r="V3315">
        <v>30</v>
      </c>
      <c r="W3315" s="3">
        <v>0</v>
      </c>
      <c r="X3315" t="s">
        <v>4439</v>
      </c>
      <c r="Y3315" s="3">
        <v>341113.217757235</v>
      </c>
      <c r="Z3315" s="1">
        <v>0.1370440591907833</v>
      </c>
      <c r="AA3315" s="3">
        <v>415053.1735470854</v>
      </c>
      <c r="AB3315" s="3">
        <v>-73939.95578985038</v>
      </c>
      <c r="AC3315" s="1">
        <v>-0.178145742527282</v>
      </c>
    </row>
    <row r="3316" spans="1:29">
      <c r="A3316" s="6">
        <v>3314</v>
      </c>
      <c r="B3316" t="s">
        <v>2051</v>
      </c>
      <c r="M3316" s="3">
        <v>301411.3179999997</v>
      </c>
      <c r="N3316" s="3">
        <v>336338.8023160003</v>
      </c>
      <c r="O3316" s="1">
        <v>0.1211293410533343</v>
      </c>
      <c r="Q3316" s="3">
        <v>30132.41809</v>
      </c>
      <c r="R3316" s="1">
        <v>0.08958947906845936</v>
      </c>
      <c r="S3316" s="3">
        <v>357730.2239488</v>
      </c>
      <c r="T3316" s="3">
        <v>-21361.82771039975</v>
      </c>
      <c r="U3316" s="1">
        <v>-0.05971</v>
      </c>
      <c r="V3316">
        <v>30</v>
      </c>
      <c r="W3316" s="3">
        <v>0</v>
      </c>
      <c r="Y3316" s="3">
        <v>347220.6926496822</v>
      </c>
      <c r="Z3316" s="1">
        <v>0.1574023088322739</v>
      </c>
      <c r="AA3316" s="3">
        <v>415053.1735470854</v>
      </c>
      <c r="AB3316" s="3">
        <v>-67832.48089740321</v>
      </c>
      <c r="AC3316" s="1">
        <v>-0.163430820966143</v>
      </c>
    </row>
    <row r="3317" spans="1:29">
      <c r="A3317" s="6">
        <v>3315</v>
      </c>
      <c r="B3317" t="s">
        <v>2052</v>
      </c>
      <c r="M3317" s="3">
        <v>301411.3179999997</v>
      </c>
      <c r="N3317" s="3">
        <v>336338.8023160003</v>
      </c>
      <c r="O3317" s="1">
        <v>0.1211293410533343</v>
      </c>
      <c r="Q3317" s="3">
        <v>30132.41809</v>
      </c>
      <c r="R3317" s="1">
        <v>0.08958947906845936</v>
      </c>
      <c r="S3317" s="3">
        <v>357730.2239488</v>
      </c>
      <c r="T3317" s="3">
        <v>-21361.82771039975</v>
      </c>
      <c r="U3317" s="1">
        <v>-0.05971</v>
      </c>
      <c r="V3317">
        <v>30</v>
      </c>
      <c r="W3317" s="3">
        <v>0</v>
      </c>
      <c r="Y3317" s="3">
        <v>349972.608548531</v>
      </c>
      <c r="Z3317" s="1">
        <v>0.1665753618284367</v>
      </c>
      <c r="AA3317" s="3">
        <v>415053.1735470854</v>
      </c>
      <c r="AB3317" s="3">
        <v>-65080.56499855436</v>
      </c>
      <c r="AC3317" s="1">
        <v>-0.1568005478487718</v>
      </c>
    </row>
    <row r="3318" spans="1:29">
      <c r="A3318" s="6">
        <v>3316</v>
      </c>
      <c r="B3318" t="s">
        <v>2053</v>
      </c>
      <c r="M3318" s="3">
        <v>301411.3179999997</v>
      </c>
      <c r="N3318" s="3">
        <v>336338.8023160003</v>
      </c>
      <c r="O3318" s="1">
        <v>0.1211293410533343</v>
      </c>
      <c r="Q3318" s="3">
        <v>30132.41809</v>
      </c>
      <c r="R3318" s="1">
        <v>0.08958947906845936</v>
      </c>
      <c r="S3318" s="3">
        <v>357730.2239488</v>
      </c>
      <c r="T3318" s="3">
        <v>-21361.82771039975</v>
      </c>
      <c r="U3318" s="1">
        <v>-0.05971</v>
      </c>
      <c r="V3318">
        <v>30</v>
      </c>
      <c r="W3318" s="3">
        <v>0</v>
      </c>
      <c r="Y3318" s="3">
        <v>360907.6145363171</v>
      </c>
      <c r="Z3318" s="1">
        <v>0.2030253817877236</v>
      </c>
      <c r="AA3318" s="3">
        <v>415053.1735470854</v>
      </c>
      <c r="AB3318" s="3">
        <v>-54145.55901076831</v>
      </c>
      <c r="AC3318" s="1">
        <v>-0.130454511522066</v>
      </c>
    </row>
    <row r="3319" spans="1:29">
      <c r="A3319" s="6">
        <v>3317</v>
      </c>
      <c r="B3319" t="s">
        <v>2054</v>
      </c>
      <c r="M3319" s="3">
        <v>301411.3179999997</v>
      </c>
      <c r="N3319" s="3">
        <v>336338.8023160003</v>
      </c>
      <c r="O3319" s="1">
        <v>0.1211293410533343</v>
      </c>
      <c r="Q3319" s="3">
        <v>30132.41809</v>
      </c>
      <c r="R3319" s="1">
        <v>0.08958947906845936</v>
      </c>
      <c r="S3319" s="3">
        <v>357730.2239488</v>
      </c>
      <c r="T3319" s="3">
        <v>-21361.82771039975</v>
      </c>
      <c r="U3319" s="1">
        <v>-0.05971</v>
      </c>
      <c r="V3319">
        <v>30</v>
      </c>
      <c r="W3319" s="3">
        <v>0</v>
      </c>
      <c r="Y3319" s="3">
        <v>360907.6145363171</v>
      </c>
      <c r="Z3319" s="1">
        <v>0.2030253817877236</v>
      </c>
      <c r="AA3319" s="3">
        <v>415053.1735470854</v>
      </c>
      <c r="AB3319" s="3">
        <v>-54145.55901076831</v>
      </c>
      <c r="AC3319" s="1">
        <v>-0.130454511522066</v>
      </c>
    </row>
    <row r="3320" spans="1:29">
      <c r="A3320" s="6">
        <v>3318</v>
      </c>
      <c r="B3320" t="s">
        <v>2055</v>
      </c>
      <c r="M3320" s="3">
        <v>301411.3179999997</v>
      </c>
      <c r="N3320" s="3">
        <v>336338.8023160003</v>
      </c>
      <c r="O3320" s="1">
        <v>0.1211293410533343</v>
      </c>
      <c r="Q3320" s="3">
        <v>30132.41809</v>
      </c>
      <c r="R3320" s="1">
        <v>0.08958947906845936</v>
      </c>
      <c r="S3320" s="3">
        <v>357730.2239488</v>
      </c>
      <c r="T3320" s="3">
        <v>-21361.82771039975</v>
      </c>
      <c r="U3320" s="1">
        <v>-0.05971</v>
      </c>
      <c r="V3320">
        <v>30</v>
      </c>
      <c r="W3320" s="3">
        <v>0</v>
      </c>
      <c r="Y3320" s="3">
        <v>360907.6145363171</v>
      </c>
      <c r="Z3320" s="1">
        <v>0.2030253817877236</v>
      </c>
      <c r="AA3320" s="3">
        <v>415053.1735470854</v>
      </c>
      <c r="AB3320" s="3">
        <v>-54145.55901076831</v>
      </c>
      <c r="AC3320" s="1">
        <v>-0.130454511522066</v>
      </c>
    </row>
    <row r="3321" spans="1:29">
      <c r="A3321" s="6">
        <v>3319</v>
      </c>
      <c r="B3321" t="s">
        <v>2056</v>
      </c>
      <c r="M3321" s="3">
        <v>301411.3179999997</v>
      </c>
      <c r="N3321" s="3">
        <v>336338.8023160003</v>
      </c>
      <c r="O3321" s="1">
        <v>0.1211293410533343</v>
      </c>
      <c r="Q3321" s="3">
        <v>30132.41809</v>
      </c>
      <c r="R3321" s="1">
        <v>0.08958947906845936</v>
      </c>
      <c r="S3321" s="3">
        <v>357730.2239488</v>
      </c>
      <c r="T3321" s="3">
        <v>-21361.82771039975</v>
      </c>
      <c r="U3321" s="1">
        <v>-0.05971</v>
      </c>
      <c r="V3321">
        <v>30</v>
      </c>
      <c r="W3321" s="3">
        <v>0</v>
      </c>
      <c r="Y3321" s="3">
        <v>365474.1001956055</v>
      </c>
      <c r="Z3321" s="1">
        <v>0.2182470006520183</v>
      </c>
      <c r="AA3321" s="3">
        <v>415053.1735470854</v>
      </c>
      <c r="AB3321" s="3">
        <v>-49579.07335147989</v>
      </c>
      <c r="AC3321" s="1">
        <v>-0.1194523413175527</v>
      </c>
    </row>
    <row r="3322" spans="1:29">
      <c r="A3322" s="6">
        <v>3320</v>
      </c>
      <c r="B3322" t="s">
        <v>2057</v>
      </c>
      <c r="M3322" s="3">
        <v>301411.3179999997</v>
      </c>
      <c r="N3322" s="3">
        <v>336338.8023160003</v>
      </c>
      <c r="O3322" s="1">
        <v>0.1211293410533343</v>
      </c>
      <c r="Q3322" s="3">
        <v>30132.41809</v>
      </c>
      <c r="R3322" s="1">
        <v>0.08958947906845936</v>
      </c>
      <c r="S3322" s="3">
        <v>357730.2239488</v>
      </c>
      <c r="T3322" s="3">
        <v>-21361.82771039975</v>
      </c>
      <c r="U3322" s="1">
        <v>-0.05971</v>
      </c>
      <c r="V3322">
        <v>30</v>
      </c>
      <c r="W3322" s="3">
        <v>0</v>
      </c>
      <c r="Y3322" s="3">
        <v>359116.5545271347</v>
      </c>
      <c r="Z3322" s="1">
        <v>0.1970551817571156</v>
      </c>
      <c r="AA3322" s="3">
        <v>415053.1735470854</v>
      </c>
      <c r="AB3322" s="3">
        <v>-55936.61901995068</v>
      </c>
      <c r="AC3322" s="1">
        <v>-0.1347697658637587</v>
      </c>
    </row>
    <row r="3323" spans="1:29">
      <c r="A3323" s="6">
        <v>3321</v>
      </c>
      <c r="B3323" t="s">
        <v>2058</v>
      </c>
      <c r="C3323">
        <v>11992</v>
      </c>
      <c r="D3323" t="s">
        <v>4291</v>
      </c>
      <c r="E3323" t="s">
        <v>4436</v>
      </c>
      <c r="F3323" t="s">
        <v>4438</v>
      </c>
      <c r="G3323">
        <v>15.59768</v>
      </c>
      <c r="H3323">
        <v>16.6986</v>
      </c>
      <c r="I3323">
        <v>700</v>
      </c>
      <c r="J3323" s="3">
        <v>8.506705999999999</v>
      </c>
      <c r="K3323">
        <v>5.84451</v>
      </c>
      <c r="L3323" s="3">
        <v>11689.02</v>
      </c>
      <c r="M3323" s="3">
        <v>289571.5879999998</v>
      </c>
      <c r="N3323" s="3">
        <v>336173.7411000003</v>
      </c>
      <c r="O3323" s="1">
        <v>0.1205791370000009</v>
      </c>
      <c r="P3323" s="3">
        <v>1019.953525936801</v>
      </c>
      <c r="Q3323" s="3">
        <v>29112.4645640632</v>
      </c>
      <c r="R3323" s="1">
        <v>0.08659946035286327</v>
      </c>
      <c r="S3323" s="3">
        <v>357730.2239488</v>
      </c>
      <c r="T3323" s="3">
        <v>-21556.48284879973</v>
      </c>
      <c r="U3323" s="1">
        <v>-0.0602590483153724</v>
      </c>
      <c r="V3323">
        <v>29</v>
      </c>
      <c r="W3323" s="3">
        <v>-179.5330000000027</v>
      </c>
      <c r="X3323" t="s">
        <v>4439</v>
      </c>
      <c r="Y3323" s="3">
        <v>359116.5545271347</v>
      </c>
      <c r="Z3323" s="1">
        <v>0.1970551817571156</v>
      </c>
      <c r="AA3323" s="3">
        <v>415053.1735470854</v>
      </c>
      <c r="AB3323" s="3">
        <v>-55936.61901995068</v>
      </c>
      <c r="AC3323" s="1">
        <v>-0.1347697658637587</v>
      </c>
    </row>
    <row r="3324" spans="1:29">
      <c r="A3324" s="6">
        <v>3322</v>
      </c>
      <c r="B3324" t="s">
        <v>2058</v>
      </c>
      <c r="M3324" s="3">
        <v>289571.5879999998</v>
      </c>
      <c r="N3324" s="3">
        <v>336173.7411000003</v>
      </c>
      <c r="O3324" s="1">
        <v>0.1205791370000009</v>
      </c>
      <c r="Q3324" s="3">
        <v>29112.4645640632</v>
      </c>
      <c r="R3324" s="1">
        <v>0.08659946035286327</v>
      </c>
      <c r="S3324" s="3">
        <v>357730.2239488</v>
      </c>
      <c r="T3324" s="3">
        <v>-21556.48284879973</v>
      </c>
      <c r="U3324" s="1">
        <v>-0.0602590483153724</v>
      </c>
      <c r="V3324">
        <v>29</v>
      </c>
      <c r="W3324" s="3">
        <v>0</v>
      </c>
      <c r="Y3324" s="3">
        <v>361164.1517477451</v>
      </c>
      <c r="Z3324" s="1">
        <v>0.2038805058258168</v>
      </c>
      <c r="AA3324" s="3">
        <v>415053.1735470854</v>
      </c>
      <c r="AB3324" s="3">
        <v>-53889.02179934032</v>
      </c>
      <c r="AC3324" s="1">
        <v>-0.1298364287611619</v>
      </c>
    </row>
    <row r="3325" spans="1:29">
      <c r="A3325" s="6">
        <v>3323</v>
      </c>
      <c r="B3325" t="s">
        <v>2059</v>
      </c>
      <c r="C3325">
        <v>27861</v>
      </c>
      <c r="D3325" t="s">
        <v>4249</v>
      </c>
      <c r="E3325" t="s">
        <v>4436</v>
      </c>
      <c r="F3325" t="s">
        <v>4437</v>
      </c>
      <c r="G3325">
        <v>9.28856</v>
      </c>
      <c r="H3325">
        <v>10.55713</v>
      </c>
      <c r="I3325">
        <v>700</v>
      </c>
      <c r="J3325" s="3">
        <v>7.2169973</v>
      </c>
      <c r="K3325">
        <v>3.694995500000001</v>
      </c>
      <c r="L3325" s="3">
        <v>7389.991000000001</v>
      </c>
      <c r="M3325" s="3">
        <v>296961.5789999997</v>
      </c>
      <c r="N3325" s="3">
        <v>336162.8291072003</v>
      </c>
      <c r="O3325" s="1">
        <v>0.1205427636906677</v>
      </c>
      <c r="P3325" s="3">
        <v>1008.521223300001</v>
      </c>
      <c r="Q3325" s="3">
        <v>30120.98579</v>
      </c>
      <c r="R3325" s="1">
        <v>0.08960236879846878</v>
      </c>
      <c r="S3325" s="3">
        <v>357730.2239488</v>
      </c>
      <c r="T3325" s="3">
        <v>-21556.48284879973</v>
      </c>
      <c r="U3325" s="1">
        <v>-0.06026</v>
      </c>
      <c r="V3325">
        <v>30</v>
      </c>
      <c r="W3325" s="3">
        <v>0</v>
      </c>
      <c r="X3325" t="s">
        <v>4439</v>
      </c>
      <c r="Y3325" s="3">
        <v>361164.1517477451</v>
      </c>
      <c r="Z3325" s="1">
        <v>0.2038805058258168</v>
      </c>
      <c r="AA3325" s="3">
        <v>415053.1735470854</v>
      </c>
      <c r="AB3325" s="3">
        <v>-53889.02179934032</v>
      </c>
      <c r="AC3325" s="1">
        <v>-0.1298364287611619</v>
      </c>
    </row>
    <row r="3326" spans="1:29">
      <c r="A3326" s="6">
        <v>3324</v>
      </c>
      <c r="B3326" t="s">
        <v>2059</v>
      </c>
      <c r="M3326" s="3">
        <v>296961.5789999997</v>
      </c>
      <c r="N3326" s="3">
        <v>336162.8291072003</v>
      </c>
      <c r="O3326" s="1">
        <v>0.1205427636906677</v>
      </c>
      <c r="Q3326" s="3">
        <v>30120.98579</v>
      </c>
      <c r="R3326" s="1">
        <v>0.08960236879846878</v>
      </c>
      <c r="S3326" s="3">
        <v>357730.2239488</v>
      </c>
      <c r="T3326" s="3">
        <v>-21556.48284879973</v>
      </c>
      <c r="U3326" s="1">
        <v>-0.06026</v>
      </c>
      <c r="V3326">
        <v>30</v>
      </c>
      <c r="W3326" s="3">
        <v>0</v>
      </c>
      <c r="Y3326" s="3">
        <v>365357.0688822109</v>
      </c>
      <c r="Z3326" s="1">
        <v>0.2178568962740365</v>
      </c>
      <c r="AA3326" s="3">
        <v>415053.1735470854</v>
      </c>
      <c r="AB3326" s="3">
        <v>-49696.10466487444</v>
      </c>
      <c r="AC3326" s="1">
        <v>-0.1197343083541962</v>
      </c>
    </row>
    <row r="3327" spans="1:29">
      <c r="A3327" s="6">
        <v>3325</v>
      </c>
      <c r="B3327" t="s">
        <v>2060</v>
      </c>
      <c r="M3327" s="3">
        <v>296961.5789999997</v>
      </c>
      <c r="N3327" s="3">
        <v>336162.8291072003</v>
      </c>
      <c r="O3327" s="1">
        <v>0.1205427636906677</v>
      </c>
      <c r="Q3327" s="3">
        <v>30120.98579</v>
      </c>
      <c r="R3327" s="1">
        <v>0.08960236879846878</v>
      </c>
      <c r="S3327" s="3">
        <v>357730.2239488</v>
      </c>
      <c r="T3327" s="3">
        <v>-21556.48284879973</v>
      </c>
      <c r="U3327" s="1">
        <v>-0.06026</v>
      </c>
      <c r="V3327">
        <v>30</v>
      </c>
      <c r="W3327" s="3">
        <v>0</v>
      </c>
      <c r="Y3327" s="3">
        <v>366644.2588927785</v>
      </c>
      <c r="Z3327" s="1">
        <v>0.2221475296425951</v>
      </c>
      <c r="AA3327" s="3">
        <v>415053.1735470854</v>
      </c>
      <c r="AB3327" s="3">
        <v>-48408.91465430683</v>
      </c>
      <c r="AC3327" s="1">
        <v>-0.1166330430402434</v>
      </c>
    </row>
    <row r="3328" spans="1:29">
      <c r="A3328" s="6">
        <v>3326</v>
      </c>
      <c r="B3328" t="s">
        <v>2061</v>
      </c>
      <c r="M3328" s="3">
        <v>296961.5789999997</v>
      </c>
      <c r="N3328" s="3">
        <v>336162.8291072003</v>
      </c>
      <c r="O3328" s="1">
        <v>0.1205427636906677</v>
      </c>
      <c r="Q3328" s="3">
        <v>30120.98579</v>
      </c>
      <c r="R3328" s="1">
        <v>0.08960236879846878</v>
      </c>
      <c r="S3328" s="3">
        <v>357730.2239488</v>
      </c>
      <c r="T3328" s="3">
        <v>-21556.48284879973</v>
      </c>
      <c r="U3328" s="1">
        <v>-0.06026</v>
      </c>
      <c r="V3328">
        <v>30</v>
      </c>
      <c r="W3328" s="3">
        <v>0</v>
      </c>
      <c r="Y3328" s="3">
        <v>366644.2588927785</v>
      </c>
      <c r="Z3328" s="1">
        <v>0.2221475296425951</v>
      </c>
      <c r="AA3328" s="3">
        <v>415053.1735470854</v>
      </c>
      <c r="AB3328" s="3">
        <v>-48408.91465430683</v>
      </c>
      <c r="AC3328" s="1">
        <v>-0.1166330430402434</v>
      </c>
    </row>
    <row r="3329" spans="1:29">
      <c r="A3329" s="6">
        <v>3327</v>
      </c>
      <c r="B3329" t="s">
        <v>2062</v>
      </c>
      <c r="M3329" s="3">
        <v>296961.5789999997</v>
      </c>
      <c r="N3329" s="3">
        <v>336162.8291072003</v>
      </c>
      <c r="O3329" s="1">
        <v>0.1205427636906677</v>
      </c>
      <c r="Q3329" s="3">
        <v>30120.98579</v>
      </c>
      <c r="R3329" s="1">
        <v>0.08960236879846878</v>
      </c>
      <c r="S3329" s="3">
        <v>357730.2239488</v>
      </c>
      <c r="T3329" s="3">
        <v>-21556.48284879973</v>
      </c>
      <c r="U3329" s="1">
        <v>-0.06026</v>
      </c>
      <c r="V3329">
        <v>30</v>
      </c>
      <c r="W3329" s="3">
        <v>0</v>
      </c>
      <c r="Y3329" s="3">
        <v>366644.2588927785</v>
      </c>
      <c r="Z3329" s="1">
        <v>0.2221475296425951</v>
      </c>
      <c r="AA3329" s="3">
        <v>415053.1735470854</v>
      </c>
      <c r="AB3329" s="3">
        <v>-48408.91465430683</v>
      </c>
      <c r="AC3329" s="1">
        <v>-0.1166330430402434</v>
      </c>
    </row>
    <row r="3330" spans="1:29">
      <c r="A3330" s="6">
        <v>3328</v>
      </c>
      <c r="B3330" t="s">
        <v>2063</v>
      </c>
      <c r="M3330" s="3">
        <v>296961.5789999997</v>
      </c>
      <c r="N3330" s="3">
        <v>336162.8291072003</v>
      </c>
      <c r="O3330" s="1">
        <v>0.1205427636906677</v>
      </c>
      <c r="Q3330" s="3">
        <v>30120.98579</v>
      </c>
      <c r="R3330" s="1">
        <v>0.08960236879846878</v>
      </c>
      <c r="S3330" s="3">
        <v>357730.2239488</v>
      </c>
      <c r="T3330" s="3">
        <v>-21556.48284879973</v>
      </c>
      <c r="U3330" s="1">
        <v>-0.06026</v>
      </c>
      <c r="V3330">
        <v>30</v>
      </c>
      <c r="W3330" s="3">
        <v>0</v>
      </c>
      <c r="Y3330" s="3">
        <v>366644.2588927785</v>
      </c>
      <c r="Z3330" s="1">
        <v>0.2221475296425951</v>
      </c>
      <c r="AA3330" s="3">
        <v>415053.1735470854</v>
      </c>
      <c r="AB3330" s="3">
        <v>-48408.91465430683</v>
      </c>
      <c r="AC3330" s="1">
        <v>-0.1166330430402434</v>
      </c>
    </row>
    <row r="3331" spans="1:29">
      <c r="A3331" s="6">
        <v>3329</v>
      </c>
      <c r="B3331" t="s">
        <v>2064</v>
      </c>
      <c r="M3331" s="3">
        <v>296961.5789999997</v>
      </c>
      <c r="N3331" s="3">
        <v>336162.8291072003</v>
      </c>
      <c r="O3331" s="1">
        <v>0.1205427636906677</v>
      </c>
      <c r="Q3331" s="3">
        <v>30120.98579</v>
      </c>
      <c r="R3331" s="1">
        <v>0.08960236879846878</v>
      </c>
      <c r="S3331" s="3">
        <v>357730.2239488</v>
      </c>
      <c r="T3331" s="3">
        <v>-21556.48284879973</v>
      </c>
      <c r="U3331" s="1">
        <v>-0.06026</v>
      </c>
      <c r="V3331">
        <v>30</v>
      </c>
      <c r="W3331" s="3">
        <v>0</v>
      </c>
      <c r="Y3331" s="3">
        <v>366644.2588927785</v>
      </c>
      <c r="Z3331" s="1">
        <v>0.2221475296425951</v>
      </c>
      <c r="AA3331" s="3">
        <v>415053.1735470854</v>
      </c>
      <c r="AB3331" s="3">
        <v>-48408.91465430683</v>
      </c>
      <c r="AC3331" s="1">
        <v>-0.1166330430402434</v>
      </c>
    </row>
    <row r="3332" spans="1:29">
      <c r="A3332" s="6">
        <v>3330</v>
      </c>
      <c r="B3332" t="s">
        <v>2065</v>
      </c>
      <c r="M3332" s="3">
        <v>296961.5789999997</v>
      </c>
      <c r="N3332" s="3">
        <v>336162.8291072003</v>
      </c>
      <c r="O3332" s="1">
        <v>0.1205427636906677</v>
      </c>
      <c r="Q3332" s="3">
        <v>30120.98579</v>
      </c>
      <c r="R3332" s="1">
        <v>0.08960236879846878</v>
      </c>
      <c r="S3332" s="3">
        <v>357730.2239488</v>
      </c>
      <c r="T3332" s="3">
        <v>-21556.48284879973</v>
      </c>
      <c r="U3332" s="1">
        <v>-0.06026</v>
      </c>
      <c r="V3332">
        <v>30</v>
      </c>
      <c r="W3332" s="3">
        <v>0</v>
      </c>
      <c r="Y3332" s="3">
        <v>364130.5585052819</v>
      </c>
      <c r="Z3332" s="1">
        <v>0.2137685283509395</v>
      </c>
      <c r="AA3332" s="3">
        <v>415053.1735470854</v>
      </c>
      <c r="AB3332" s="3">
        <v>-50922.61504180351</v>
      </c>
      <c r="AC3332" s="1">
        <v>-0.1226893764155899</v>
      </c>
    </row>
    <row r="3333" spans="1:29">
      <c r="A3333" s="6">
        <v>3331</v>
      </c>
      <c r="B3333" t="s">
        <v>2066</v>
      </c>
      <c r="M3333" s="3">
        <v>296961.5789999997</v>
      </c>
      <c r="N3333" s="3">
        <v>336162.8291072003</v>
      </c>
      <c r="O3333" s="1">
        <v>0.1205427636906677</v>
      </c>
      <c r="Q3333" s="3">
        <v>30120.98579</v>
      </c>
      <c r="R3333" s="1">
        <v>0.08960236879846878</v>
      </c>
      <c r="S3333" s="3">
        <v>357730.2239488</v>
      </c>
      <c r="T3333" s="3">
        <v>-21556.48284879973</v>
      </c>
      <c r="U3333" s="1">
        <v>-0.06026</v>
      </c>
      <c r="V3333">
        <v>30</v>
      </c>
      <c r="W3333" s="3">
        <v>0</v>
      </c>
      <c r="Y3333" s="3">
        <v>357453.2641353367</v>
      </c>
      <c r="Z3333" s="1">
        <v>0.1915108804511223</v>
      </c>
      <c r="AA3333" s="3">
        <v>415053.1735470854</v>
      </c>
      <c r="AB3333" s="3">
        <v>-57599.9094117487</v>
      </c>
      <c r="AC3333" s="1">
        <v>-0.1387771810524762</v>
      </c>
    </row>
    <row r="3334" spans="1:29">
      <c r="A3334" s="6">
        <v>3332</v>
      </c>
      <c r="B3334" t="s">
        <v>2067</v>
      </c>
      <c r="C3334">
        <v>15482</v>
      </c>
      <c r="D3334" t="s">
        <v>4354</v>
      </c>
      <c r="E3334" t="s">
        <v>4436</v>
      </c>
      <c r="F3334" t="s">
        <v>4438</v>
      </c>
      <c r="G3334">
        <v>8.602980000000001</v>
      </c>
      <c r="H3334">
        <v>8.516690000000001</v>
      </c>
      <c r="I3334">
        <v>1000</v>
      </c>
      <c r="J3334" s="3">
        <v>7.555007</v>
      </c>
      <c r="K3334">
        <v>4.258345</v>
      </c>
      <c r="L3334" s="3">
        <v>8516.690000000001</v>
      </c>
      <c r="M3334" s="3">
        <v>287360.9489999997</v>
      </c>
      <c r="N3334" s="3">
        <v>335067.0757552003</v>
      </c>
      <c r="O3334" s="1">
        <v>0.1168902525173343</v>
      </c>
      <c r="P3334" s="3">
        <v>1015.560277461601</v>
      </c>
      <c r="Q3334" s="3">
        <v>29105.4255125384</v>
      </c>
      <c r="R3334" s="1">
        <v>0.08686447466358287</v>
      </c>
      <c r="S3334" s="3">
        <v>357730.2239488</v>
      </c>
      <c r="T3334" s="3">
        <v>-22663.14819359971</v>
      </c>
      <c r="U3334" s="1">
        <v>-0.06335262350335645</v>
      </c>
      <c r="V3334">
        <v>29</v>
      </c>
      <c r="W3334" s="3">
        <v>-1108.433856</v>
      </c>
      <c r="X3334" t="s">
        <v>4439</v>
      </c>
      <c r="Y3334" s="3">
        <v>357453.2641353367</v>
      </c>
      <c r="Z3334" s="1">
        <v>0.1915108804511223</v>
      </c>
      <c r="AA3334" s="3">
        <v>415053.1735470854</v>
      </c>
      <c r="AB3334" s="3">
        <v>-57599.9094117487</v>
      </c>
      <c r="AC3334" s="1">
        <v>-0.1387771810524762</v>
      </c>
    </row>
    <row r="3335" spans="1:29">
      <c r="A3335" s="6">
        <v>3333</v>
      </c>
      <c r="B3335" t="s">
        <v>2067</v>
      </c>
      <c r="C3335">
        <v>37754</v>
      </c>
      <c r="D3335" t="s">
        <v>4309</v>
      </c>
      <c r="E3335" t="s">
        <v>4436</v>
      </c>
      <c r="F3335" t="s">
        <v>4438</v>
      </c>
      <c r="G3335">
        <v>7.44268</v>
      </c>
      <c r="H3335">
        <v>7.21941</v>
      </c>
      <c r="I3335">
        <v>900</v>
      </c>
      <c r="J3335" s="3">
        <v>6.9492407</v>
      </c>
      <c r="K3335">
        <v>3.2487345</v>
      </c>
      <c r="L3335" s="3">
        <v>6497.469</v>
      </c>
      <c r="M3335" s="3">
        <v>279680.7719999997</v>
      </c>
      <c r="N3335" s="3">
        <v>333874.1697800003</v>
      </c>
      <c r="O3335" s="1">
        <v>0.1129138992666676</v>
      </c>
      <c r="P3335" s="3">
        <v>1006.987523263201</v>
      </c>
      <c r="Q3335" s="3">
        <v>28098.4379892752</v>
      </c>
      <c r="R3335" s="1">
        <v>0.0841587655846216</v>
      </c>
      <c r="S3335" s="3">
        <v>357730.2239488</v>
      </c>
      <c r="T3335" s="3">
        <v>-23856.05416879972</v>
      </c>
      <c r="U3335" s="1">
        <v>-0.06668727597423836</v>
      </c>
      <c r="V3335">
        <v>28</v>
      </c>
      <c r="W3335" s="3">
        <v>-1204.050116800001</v>
      </c>
      <c r="X3335" t="s">
        <v>4439</v>
      </c>
      <c r="Y3335" s="3">
        <v>357453.2641353367</v>
      </c>
      <c r="Z3335" s="1">
        <v>0.1915108804511223</v>
      </c>
      <c r="AA3335" s="3">
        <v>415053.1735470854</v>
      </c>
      <c r="AB3335" s="3">
        <v>-57599.9094117487</v>
      </c>
      <c r="AC3335" s="1">
        <v>-0.1387771810524762</v>
      </c>
    </row>
    <row r="3336" spans="1:29">
      <c r="A3336" s="6">
        <v>3334</v>
      </c>
      <c r="B3336" t="s">
        <v>2067</v>
      </c>
      <c r="M3336" s="3">
        <v>279680.7719999997</v>
      </c>
      <c r="N3336" s="3">
        <v>333874.1697800003</v>
      </c>
      <c r="O3336" s="1">
        <v>0.1129138992666676</v>
      </c>
      <c r="Q3336" s="3">
        <v>28098.4379892752</v>
      </c>
      <c r="R3336" s="1">
        <v>0.0841587655846216</v>
      </c>
      <c r="S3336" s="3">
        <v>357730.2239488</v>
      </c>
      <c r="T3336" s="3">
        <v>-23856.05416879972</v>
      </c>
      <c r="U3336" s="1">
        <v>-0.06668727597423836</v>
      </c>
      <c r="V3336">
        <v>28</v>
      </c>
      <c r="W3336" s="3">
        <v>0</v>
      </c>
      <c r="Y3336" s="3">
        <v>355986.6842718364</v>
      </c>
      <c r="Z3336" s="1">
        <v>0.1866222809061214</v>
      </c>
      <c r="AA3336" s="3">
        <v>415053.1735470854</v>
      </c>
      <c r="AB3336" s="3">
        <v>-59066.48927524895</v>
      </c>
      <c r="AC3336" s="1">
        <v>-0.1423106556937293</v>
      </c>
    </row>
    <row r="3337" spans="1:29">
      <c r="A3337" s="6">
        <v>3335</v>
      </c>
      <c r="B3337" t="s">
        <v>2068</v>
      </c>
      <c r="M3337" s="3">
        <v>279680.7719999997</v>
      </c>
      <c r="N3337" s="3">
        <v>333874.1697800003</v>
      </c>
      <c r="O3337" s="1">
        <v>0.1129138992666676</v>
      </c>
      <c r="Q3337" s="3">
        <v>28098.4379892752</v>
      </c>
      <c r="R3337" s="1">
        <v>0.0841587655846216</v>
      </c>
      <c r="S3337" s="3">
        <v>357730.2239488</v>
      </c>
      <c r="T3337" s="3">
        <v>-23856.05416879972</v>
      </c>
      <c r="U3337" s="1">
        <v>-0.06668727597423836</v>
      </c>
      <c r="V3337">
        <v>28</v>
      </c>
      <c r="W3337" s="3">
        <v>0</v>
      </c>
      <c r="Y3337" s="3">
        <v>355986.6842718364</v>
      </c>
      <c r="Z3337" s="1">
        <v>0.1866222809061214</v>
      </c>
      <c r="AA3337" s="3">
        <v>415053.1735470854</v>
      </c>
      <c r="AB3337" s="3">
        <v>-59066.48927524895</v>
      </c>
      <c r="AC3337" s="1">
        <v>-0.1423106556937293</v>
      </c>
    </row>
    <row r="3338" spans="1:29">
      <c r="A3338" s="6">
        <v>3336</v>
      </c>
      <c r="B3338" t="s">
        <v>2069</v>
      </c>
      <c r="M3338" s="3">
        <v>279680.7719999997</v>
      </c>
      <c r="N3338" s="3">
        <v>333874.1697800003</v>
      </c>
      <c r="O3338" s="1">
        <v>0.1129138992666676</v>
      </c>
      <c r="Q3338" s="3">
        <v>28098.4379892752</v>
      </c>
      <c r="R3338" s="1">
        <v>0.0841587655846216</v>
      </c>
      <c r="S3338" s="3">
        <v>357730.2239488</v>
      </c>
      <c r="T3338" s="3">
        <v>-23856.05416879972</v>
      </c>
      <c r="U3338" s="1">
        <v>-0.06668727597423836</v>
      </c>
      <c r="V3338">
        <v>28</v>
      </c>
      <c r="W3338" s="3">
        <v>0</v>
      </c>
      <c r="Y3338" s="3">
        <v>355986.6842718364</v>
      </c>
      <c r="Z3338" s="1">
        <v>0.1866222809061214</v>
      </c>
      <c r="AA3338" s="3">
        <v>415053.1735470854</v>
      </c>
      <c r="AB3338" s="3">
        <v>-59066.48927524895</v>
      </c>
      <c r="AC3338" s="1">
        <v>-0.1423106556937293</v>
      </c>
    </row>
    <row r="3339" spans="1:29">
      <c r="A3339" s="6">
        <v>3337</v>
      </c>
      <c r="B3339" t="s">
        <v>2070</v>
      </c>
      <c r="C3339">
        <v>10638</v>
      </c>
      <c r="D3339" t="s">
        <v>4255</v>
      </c>
      <c r="E3339" t="s">
        <v>4436</v>
      </c>
      <c r="F3339" t="s">
        <v>4437</v>
      </c>
      <c r="G3339">
        <v>2.89669</v>
      </c>
      <c r="H3339">
        <v>3.36076</v>
      </c>
      <c r="I3339">
        <v>2100</v>
      </c>
      <c r="J3339" s="3">
        <v>7.117278799999999</v>
      </c>
      <c r="K3339">
        <v>3.528798</v>
      </c>
      <c r="L3339" s="3">
        <v>7057.596</v>
      </c>
      <c r="M3339" s="3">
        <v>286738.3679999997</v>
      </c>
      <c r="N3339" s="3">
        <v>333863.5237032003</v>
      </c>
      <c r="O3339" s="1">
        <v>0.1128784123440009</v>
      </c>
      <c r="P3339" s="3">
        <v>1001.622509340001</v>
      </c>
      <c r="Q3339" s="3">
        <v>29100.0605</v>
      </c>
      <c r="R3339" s="1">
        <v>0.08716154486486977</v>
      </c>
      <c r="S3339" s="3">
        <v>357730.2239488</v>
      </c>
      <c r="T3339" s="3">
        <v>-23856.05416879972</v>
      </c>
      <c r="U3339" s="1">
        <v>-0.06669</v>
      </c>
      <c r="V3339">
        <v>29</v>
      </c>
      <c r="W3339" s="3">
        <v>0</v>
      </c>
      <c r="X3339" t="s">
        <v>4439</v>
      </c>
      <c r="Y3339" s="3">
        <v>355986.6842718364</v>
      </c>
      <c r="Z3339" s="1">
        <v>0.1866222809061214</v>
      </c>
      <c r="AA3339" s="3">
        <v>415053.1735470854</v>
      </c>
      <c r="AB3339" s="3">
        <v>-59066.48927524895</v>
      </c>
      <c r="AC3339" s="1">
        <v>-0.1423106556937293</v>
      </c>
    </row>
    <row r="3340" spans="1:29">
      <c r="A3340" s="6">
        <v>3338</v>
      </c>
      <c r="B3340" t="s">
        <v>2070</v>
      </c>
      <c r="M3340" s="3">
        <v>286738.3679999997</v>
      </c>
      <c r="N3340" s="3">
        <v>333863.5237032003</v>
      </c>
      <c r="O3340" s="1">
        <v>0.1128784123440009</v>
      </c>
      <c r="Q3340" s="3">
        <v>29100.0605</v>
      </c>
      <c r="R3340" s="1">
        <v>0.08716154486486977</v>
      </c>
      <c r="S3340" s="3">
        <v>357730.2239488</v>
      </c>
      <c r="T3340" s="3">
        <v>-23856.05416879972</v>
      </c>
      <c r="U3340" s="1">
        <v>-0.06669</v>
      </c>
      <c r="V3340">
        <v>29</v>
      </c>
      <c r="W3340" s="3">
        <v>0</v>
      </c>
      <c r="Y3340" s="3">
        <v>359052.6524081088</v>
      </c>
      <c r="Z3340" s="1">
        <v>0.1968421746936959</v>
      </c>
      <c r="AA3340" s="3">
        <v>415053.1735470854</v>
      </c>
      <c r="AB3340" s="3">
        <v>-56000.52113897662</v>
      </c>
      <c r="AC3340" s="1">
        <v>-0.13492372714655</v>
      </c>
    </row>
    <row r="3341" spans="1:29">
      <c r="A3341" s="6">
        <v>3339</v>
      </c>
      <c r="B3341" t="s">
        <v>2071</v>
      </c>
      <c r="M3341" s="3">
        <v>286738.3679999997</v>
      </c>
      <c r="N3341" s="3">
        <v>333863.5237032003</v>
      </c>
      <c r="O3341" s="1">
        <v>0.1128784123440009</v>
      </c>
      <c r="Q3341" s="3">
        <v>29100.0605</v>
      </c>
      <c r="R3341" s="1">
        <v>0.08716154486486977</v>
      </c>
      <c r="S3341" s="3">
        <v>357730.2239488</v>
      </c>
      <c r="T3341" s="3">
        <v>-23856.05416879972</v>
      </c>
      <c r="U3341" s="1">
        <v>-0.06669</v>
      </c>
      <c r="V3341">
        <v>29</v>
      </c>
      <c r="W3341" s="3">
        <v>0</v>
      </c>
      <c r="Y3341" s="3">
        <v>363881.8485312151</v>
      </c>
      <c r="Z3341" s="1">
        <v>0.2129394951040503</v>
      </c>
      <c r="AA3341" s="3">
        <v>415053.1735470854</v>
      </c>
      <c r="AB3341" s="3">
        <v>-51171.32501587027</v>
      </c>
      <c r="AC3341" s="1">
        <v>-0.1232886007798834</v>
      </c>
    </row>
    <row r="3342" spans="1:29">
      <c r="A3342" s="6">
        <v>3340</v>
      </c>
      <c r="B3342" t="s">
        <v>2072</v>
      </c>
      <c r="M3342" s="3">
        <v>286738.3679999997</v>
      </c>
      <c r="N3342" s="3">
        <v>333863.5237032003</v>
      </c>
      <c r="O3342" s="1">
        <v>0.1128784123440009</v>
      </c>
      <c r="Q3342" s="3">
        <v>29100.0605</v>
      </c>
      <c r="R3342" s="1">
        <v>0.08716154486486977</v>
      </c>
      <c r="S3342" s="3">
        <v>357730.2239488</v>
      </c>
      <c r="T3342" s="3">
        <v>-23856.05416879972</v>
      </c>
      <c r="U3342" s="1">
        <v>-0.06669</v>
      </c>
      <c r="V3342">
        <v>29</v>
      </c>
      <c r="W3342" s="3">
        <v>0</v>
      </c>
      <c r="Y3342" s="3">
        <v>364106.4224701275</v>
      </c>
      <c r="Z3342" s="1">
        <v>0.2136880749004249</v>
      </c>
      <c r="AA3342" s="3">
        <v>415053.1735470854</v>
      </c>
      <c r="AB3342" s="3">
        <v>-50946.75107695791</v>
      </c>
      <c r="AC3342" s="1">
        <v>-0.1227475280855268</v>
      </c>
    </row>
    <row r="3343" spans="1:29">
      <c r="A3343" s="6">
        <v>3341</v>
      </c>
      <c r="B3343" t="s">
        <v>2073</v>
      </c>
      <c r="M3343" s="3">
        <v>286738.3679999997</v>
      </c>
      <c r="N3343" s="3">
        <v>333863.5237032003</v>
      </c>
      <c r="O3343" s="1">
        <v>0.1128784123440009</v>
      </c>
      <c r="Q3343" s="3">
        <v>29100.0605</v>
      </c>
      <c r="R3343" s="1">
        <v>0.08716154486486977</v>
      </c>
      <c r="S3343" s="3">
        <v>357730.2239488</v>
      </c>
      <c r="T3343" s="3">
        <v>-23856.05416879972</v>
      </c>
      <c r="U3343" s="1">
        <v>-0.06669</v>
      </c>
      <c r="V3343">
        <v>29</v>
      </c>
      <c r="W3343" s="3">
        <v>0</v>
      </c>
      <c r="Y3343" s="3">
        <v>365452.9697075632</v>
      </c>
      <c r="Z3343" s="1">
        <v>0.2181765656918772</v>
      </c>
      <c r="AA3343" s="3">
        <v>415053.1735470854</v>
      </c>
      <c r="AB3343" s="3">
        <v>-49600.2038395222</v>
      </c>
      <c r="AC3343" s="1">
        <v>-0.1195032516331196</v>
      </c>
    </row>
    <row r="3344" spans="1:29">
      <c r="A3344" s="6">
        <v>3342</v>
      </c>
      <c r="B3344" t="s">
        <v>2074</v>
      </c>
      <c r="M3344" s="3">
        <v>286738.3679999997</v>
      </c>
      <c r="N3344" s="3">
        <v>333863.5237032003</v>
      </c>
      <c r="O3344" s="1">
        <v>0.1128784123440009</v>
      </c>
      <c r="Q3344" s="3">
        <v>29100.0605</v>
      </c>
      <c r="R3344" s="1">
        <v>0.08716154486486977</v>
      </c>
      <c r="S3344" s="3">
        <v>357730.2239488</v>
      </c>
      <c r="T3344" s="3">
        <v>-23856.05416879972</v>
      </c>
      <c r="U3344" s="1">
        <v>-0.06669</v>
      </c>
      <c r="V3344">
        <v>29</v>
      </c>
      <c r="W3344" s="3">
        <v>0</v>
      </c>
      <c r="Y3344" s="3">
        <v>366641.320706789</v>
      </c>
      <c r="Z3344" s="1">
        <v>0.2221377356892966</v>
      </c>
      <c r="AA3344" s="3">
        <v>415053.1735470854</v>
      </c>
      <c r="AB3344" s="3">
        <v>-48411.8528402964</v>
      </c>
      <c r="AC3344" s="1">
        <v>-0.1166401220994504</v>
      </c>
    </row>
    <row r="3345" spans="1:29">
      <c r="A3345" s="6">
        <v>3343</v>
      </c>
      <c r="B3345" t="s">
        <v>2075</v>
      </c>
      <c r="M3345" s="3">
        <v>286738.3679999997</v>
      </c>
      <c r="N3345" s="3">
        <v>333863.5237032003</v>
      </c>
      <c r="O3345" s="1">
        <v>0.1128784123440009</v>
      </c>
      <c r="Q3345" s="3">
        <v>29100.0605</v>
      </c>
      <c r="R3345" s="1">
        <v>0.08716154486486977</v>
      </c>
      <c r="S3345" s="3">
        <v>357730.2239488</v>
      </c>
      <c r="T3345" s="3">
        <v>-23856.05416879972</v>
      </c>
      <c r="U3345" s="1">
        <v>-0.06669</v>
      </c>
      <c r="V3345">
        <v>29</v>
      </c>
      <c r="W3345" s="3">
        <v>0</v>
      </c>
      <c r="Y3345" s="3">
        <v>366641.320706789</v>
      </c>
      <c r="Z3345" s="1">
        <v>0.2221377356892966</v>
      </c>
      <c r="AA3345" s="3">
        <v>415053.1735470854</v>
      </c>
      <c r="AB3345" s="3">
        <v>-48411.8528402964</v>
      </c>
      <c r="AC3345" s="1">
        <v>-0.1166401220994504</v>
      </c>
    </row>
    <row r="3346" spans="1:29">
      <c r="A3346" s="6">
        <v>3344</v>
      </c>
      <c r="B3346" t="s">
        <v>2076</v>
      </c>
      <c r="M3346" s="3">
        <v>286738.3679999997</v>
      </c>
      <c r="N3346" s="3">
        <v>333863.5237032003</v>
      </c>
      <c r="O3346" s="1">
        <v>0.1128784123440009</v>
      </c>
      <c r="Q3346" s="3">
        <v>29100.0605</v>
      </c>
      <c r="R3346" s="1">
        <v>0.08716154486486977</v>
      </c>
      <c r="S3346" s="3">
        <v>357730.2239488</v>
      </c>
      <c r="T3346" s="3">
        <v>-23856.05416879972</v>
      </c>
      <c r="U3346" s="1">
        <v>-0.06669</v>
      </c>
      <c r="V3346">
        <v>29</v>
      </c>
      <c r="W3346" s="3">
        <v>0</v>
      </c>
      <c r="Y3346" s="3">
        <v>366641.320706789</v>
      </c>
      <c r="Z3346" s="1">
        <v>0.2221377356892966</v>
      </c>
      <c r="AA3346" s="3">
        <v>415053.1735470854</v>
      </c>
      <c r="AB3346" s="3">
        <v>-48411.8528402964</v>
      </c>
      <c r="AC3346" s="1">
        <v>-0.1166401220994504</v>
      </c>
    </row>
    <row r="3347" spans="1:29">
      <c r="A3347" s="6">
        <v>3345</v>
      </c>
      <c r="B3347" t="s">
        <v>2077</v>
      </c>
      <c r="M3347" s="3">
        <v>286738.3679999997</v>
      </c>
      <c r="N3347" s="3">
        <v>333863.5237032003</v>
      </c>
      <c r="O3347" s="1">
        <v>0.1128784123440009</v>
      </c>
      <c r="Q3347" s="3">
        <v>29100.0605</v>
      </c>
      <c r="R3347" s="1">
        <v>0.08716154486486977</v>
      </c>
      <c r="S3347" s="3">
        <v>357730.2239488</v>
      </c>
      <c r="T3347" s="3">
        <v>-23856.05416879972</v>
      </c>
      <c r="U3347" s="1">
        <v>-0.06669</v>
      </c>
      <c r="V3347">
        <v>29</v>
      </c>
      <c r="W3347" s="3">
        <v>0</v>
      </c>
      <c r="Y3347" s="3">
        <v>374562.3104962143</v>
      </c>
      <c r="Z3347" s="1">
        <v>0.2485410349873808</v>
      </c>
      <c r="AA3347" s="3">
        <v>415053.1735470854</v>
      </c>
      <c r="AB3347" s="3">
        <v>-40490.86305087112</v>
      </c>
      <c r="AC3347" s="1">
        <v>-0.09755584496519376</v>
      </c>
    </row>
    <row r="3348" spans="1:29">
      <c r="A3348" s="6">
        <v>3346</v>
      </c>
      <c r="B3348" t="s">
        <v>2078</v>
      </c>
      <c r="M3348" s="3">
        <v>286738.3679999997</v>
      </c>
      <c r="N3348" s="3">
        <v>333863.5237032003</v>
      </c>
      <c r="O3348" s="1">
        <v>0.1128784123440009</v>
      </c>
      <c r="Q3348" s="3">
        <v>29100.0605</v>
      </c>
      <c r="R3348" s="1">
        <v>0.08716154486486977</v>
      </c>
      <c r="S3348" s="3">
        <v>357730.2239488</v>
      </c>
      <c r="T3348" s="3">
        <v>-23856.05416879972</v>
      </c>
      <c r="U3348" s="1">
        <v>-0.06669</v>
      </c>
      <c r="V3348">
        <v>29</v>
      </c>
      <c r="W3348" s="3">
        <v>0</v>
      </c>
      <c r="Y3348" s="3">
        <v>371409.6217217149</v>
      </c>
      <c r="Z3348" s="1">
        <v>0.2380320724057164</v>
      </c>
      <c r="AA3348" s="3">
        <v>415053.1735470854</v>
      </c>
      <c r="AB3348" s="3">
        <v>-43643.55182537046</v>
      </c>
      <c r="AC3348" s="1">
        <v>-0.1051517121345884</v>
      </c>
    </row>
    <row r="3349" spans="1:29">
      <c r="A3349" s="6">
        <v>3347</v>
      </c>
      <c r="B3349" t="s">
        <v>2079</v>
      </c>
      <c r="M3349" s="3">
        <v>286738.3679999997</v>
      </c>
      <c r="N3349" s="3">
        <v>333863.5237032003</v>
      </c>
      <c r="O3349" s="1">
        <v>0.1128784123440009</v>
      </c>
      <c r="Q3349" s="3">
        <v>29100.0605</v>
      </c>
      <c r="R3349" s="1">
        <v>0.08716154486486977</v>
      </c>
      <c r="S3349" s="3">
        <v>357730.2239488</v>
      </c>
      <c r="T3349" s="3">
        <v>-23856.05416879972</v>
      </c>
      <c r="U3349" s="1">
        <v>-0.06669</v>
      </c>
      <c r="V3349">
        <v>29</v>
      </c>
      <c r="W3349" s="3">
        <v>0</v>
      </c>
      <c r="Y3349" s="3">
        <v>367361.0508506746</v>
      </c>
      <c r="Z3349" s="1">
        <v>0.2245368361689154</v>
      </c>
      <c r="AA3349" s="3">
        <v>415053.1735470854</v>
      </c>
      <c r="AB3349" s="3">
        <v>-47692.12269641075</v>
      </c>
      <c r="AC3349" s="1">
        <v>-0.1149060547804735</v>
      </c>
    </row>
    <row r="3350" spans="1:29">
      <c r="A3350" s="6">
        <v>3348</v>
      </c>
      <c r="B3350" t="s">
        <v>2080</v>
      </c>
      <c r="M3350" s="3">
        <v>286738.3679999997</v>
      </c>
      <c r="N3350" s="3">
        <v>333863.5237032003</v>
      </c>
      <c r="O3350" s="1">
        <v>0.1128784123440009</v>
      </c>
      <c r="Q3350" s="3">
        <v>29100.0605</v>
      </c>
      <c r="R3350" s="1">
        <v>0.08716154486486977</v>
      </c>
      <c r="S3350" s="3">
        <v>357730.2239488</v>
      </c>
      <c r="T3350" s="3">
        <v>-23856.05416879972</v>
      </c>
      <c r="U3350" s="1">
        <v>-0.06669</v>
      </c>
      <c r="V3350">
        <v>29</v>
      </c>
      <c r="W3350" s="3">
        <v>0</v>
      </c>
      <c r="Y3350" s="3">
        <v>369606.3772373223</v>
      </c>
      <c r="Z3350" s="1">
        <v>0.2320212574577409</v>
      </c>
      <c r="AA3350" s="3">
        <v>415053.1735470854</v>
      </c>
      <c r="AB3350" s="3">
        <v>-45446.7963097631</v>
      </c>
      <c r="AC3350" s="1">
        <v>-0.109496322896101</v>
      </c>
    </row>
    <row r="3351" spans="1:29">
      <c r="A3351" s="6">
        <v>3349</v>
      </c>
      <c r="B3351" t="s">
        <v>2081</v>
      </c>
      <c r="C3351">
        <v>39119</v>
      </c>
      <c r="D3351" t="s">
        <v>4348</v>
      </c>
      <c r="E3351" t="s">
        <v>4436</v>
      </c>
      <c r="F3351" t="s">
        <v>4438</v>
      </c>
      <c r="G3351">
        <v>1.3751</v>
      </c>
      <c r="H3351">
        <v>1.29109</v>
      </c>
      <c r="I3351">
        <v>2500</v>
      </c>
      <c r="J3351" s="3">
        <v>5.9683175</v>
      </c>
      <c r="K3351">
        <v>1.6138625</v>
      </c>
      <c r="L3351" s="3">
        <v>3227.725</v>
      </c>
      <c r="M3351" s="3">
        <v>282353.8929999997</v>
      </c>
      <c r="N3351" s="3">
        <v>332699.1915232003</v>
      </c>
      <c r="O3351" s="1">
        <v>0.1089973050773342</v>
      </c>
      <c r="P3351" s="3">
        <v>965.2525988880006</v>
      </c>
      <c r="Q3351" s="3">
        <v>28134.807901112</v>
      </c>
      <c r="R3351" s="1">
        <v>0.08456530288607589</v>
      </c>
      <c r="S3351" s="3">
        <v>357730.2239488</v>
      </c>
      <c r="T3351" s="3">
        <v>-25031.03242559975</v>
      </c>
      <c r="U3351" s="1">
        <v>-0.06997181325439897</v>
      </c>
      <c r="V3351">
        <v>28</v>
      </c>
      <c r="W3351" s="3">
        <v>-1172.839759999999</v>
      </c>
      <c r="X3351" t="s">
        <v>4439</v>
      </c>
      <c r="Y3351" s="3">
        <v>369606.3772373223</v>
      </c>
      <c r="Z3351" s="1">
        <v>0.2320212574577409</v>
      </c>
      <c r="AA3351" s="3">
        <v>415053.1735470854</v>
      </c>
      <c r="AB3351" s="3">
        <v>-45446.7963097631</v>
      </c>
      <c r="AC3351" s="1">
        <v>-0.109496322896101</v>
      </c>
    </row>
    <row r="3352" spans="1:29">
      <c r="A3352" s="6">
        <v>3350</v>
      </c>
      <c r="B3352" t="s">
        <v>2081</v>
      </c>
      <c r="M3352" s="3">
        <v>282353.8929999997</v>
      </c>
      <c r="N3352" s="3">
        <v>332699.1915232003</v>
      </c>
      <c r="O3352" s="1">
        <v>0.1089973050773342</v>
      </c>
      <c r="Q3352" s="3">
        <v>28134.807901112</v>
      </c>
      <c r="R3352" s="1">
        <v>0.08456530288607589</v>
      </c>
      <c r="S3352" s="3">
        <v>357730.2239488</v>
      </c>
      <c r="T3352" s="3">
        <v>-25031.03242559975</v>
      </c>
      <c r="U3352" s="1">
        <v>-0.06997181325439897</v>
      </c>
      <c r="V3352">
        <v>28</v>
      </c>
      <c r="W3352" s="3">
        <v>0</v>
      </c>
      <c r="Y3352" s="3">
        <v>367310.0222832404</v>
      </c>
      <c r="Z3352" s="1">
        <v>0.2243667409441346</v>
      </c>
      <c r="AA3352" s="3">
        <v>415053.1735470854</v>
      </c>
      <c r="AB3352" s="3">
        <v>-47743.15126384498</v>
      </c>
      <c r="AC3352" s="1">
        <v>-0.1150289994311507</v>
      </c>
    </row>
    <row r="3353" spans="1:29">
      <c r="A3353" s="6">
        <v>3351</v>
      </c>
      <c r="B3353" t="s">
        <v>2082</v>
      </c>
      <c r="M3353" s="3">
        <v>282353.8929999997</v>
      </c>
      <c r="N3353" s="3">
        <v>332699.1915232003</v>
      </c>
      <c r="O3353" s="1">
        <v>0.1089973050773342</v>
      </c>
      <c r="Q3353" s="3">
        <v>28134.807901112</v>
      </c>
      <c r="R3353" s="1">
        <v>0.08456530288607589</v>
      </c>
      <c r="S3353" s="3">
        <v>357730.2239488</v>
      </c>
      <c r="T3353" s="3">
        <v>-25031.03242559975</v>
      </c>
      <c r="U3353" s="1">
        <v>-0.06997181325439897</v>
      </c>
      <c r="V3353">
        <v>28</v>
      </c>
      <c r="W3353" s="3">
        <v>0</v>
      </c>
      <c r="Y3353" s="3">
        <v>367310.0222832404</v>
      </c>
      <c r="Z3353" s="1">
        <v>0.2243667409441346</v>
      </c>
      <c r="AA3353" s="3">
        <v>415053.1735470854</v>
      </c>
      <c r="AB3353" s="3">
        <v>-47743.15126384498</v>
      </c>
      <c r="AC3353" s="1">
        <v>-0.1150289994311507</v>
      </c>
    </row>
    <row r="3354" spans="1:29">
      <c r="A3354" s="6">
        <v>3352</v>
      </c>
      <c r="B3354" t="s">
        <v>2083</v>
      </c>
      <c r="M3354" s="3">
        <v>282353.8929999997</v>
      </c>
      <c r="N3354" s="3">
        <v>332699.1915232003</v>
      </c>
      <c r="O3354" s="1">
        <v>0.1089973050773342</v>
      </c>
      <c r="Q3354" s="3">
        <v>28134.807901112</v>
      </c>
      <c r="R3354" s="1">
        <v>0.08456530288607589</v>
      </c>
      <c r="S3354" s="3">
        <v>357730.2239488</v>
      </c>
      <c r="T3354" s="3">
        <v>-25031.03242559975</v>
      </c>
      <c r="U3354" s="1">
        <v>-0.06997181325439897</v>
      </c>
      <c r="V3354">
        <v>28</v>
      </c>
      <c r="W3354" s="3">
        <v>0</v>
      </c>
      <c r="Y3354" s="3">
        <v>367310.0222832404</v>
      </c>
      <c r="Z3354" s="1">
        <v>0.2243667409441346</v>
      </c>
      <c r="AA3354" s="3">
        <v>415053.1735470854</v>
      </c>
      <c r="AB3354" s="3">
        <v>-47743.15126384498</v>
      </c>
      <c r="AC3354" s="1">
        <v>-0.1150289994311507</v>
      </c>
    </row>
    <row r="3355" spans="1:29">
      <c r="A3355" s="6">
        <v>3353</v>
      </c>
      <c r="B3355" t="s">
        <v>2084</v>
      </c>
      <c r="C3355">
        <v>29378</v>
      </c>
      <c r="D3355" t="s">
        <v>4303</v>
      </c>
      <c r="E3355" t="s">
        <v>4436</v>
      </c>
      <c r="F3355" t="s">
        <v>4437</v>
      </c>
      <c r="G3355">
        <v>8.883139999999999</v>
      </c>
      <c r="H3355">
        <v>9.59793</v>
      </c>
      <c r="I3355">
        <v>1300</v>
      </c>
      <c r="J3355" s="3">
        <v>8.7431927</v>
      </c>
      <c r="K3355">
        <v>6.2386545</v>
      </c>
      <c r="L3355" s="3">
        <v>12477.309</v>
      </c>
      <c r="M3355" s="3">
        <v>294831.2019999998</v>
      </c>
      <c r="N3355" s="3">
        <v>332684.2096760002</v>
      </c>
      <c r="O3355" s="1">
        <v>0.1089473655866674</v>
      </c>
      <c r="P3355" s="3">
        <v>998.0975745696007</v>
      </c>
      <c r="Q3355" s="3">
        <v>29132.90548</v>
      </c>
      <c r="R3355" s="1">
        <v>0.08756924624818357</v>
      </c>
      <c r="S3355" s="3">
        <v>357730.2239488</v>
      </c>
      <c r="T3355" s="3">
        <v>-25031.03242559975</v>
      </c>
      <c r="U3355" s="1">
        <v>-0.06997</v>
      </c>
      <c r="V3355">
        <v>29</v>
      </c>
      <c r="W3355" s="3">
        <v>0</v>
      </c>
      <c r="X3355" t="s">
        <v>4439</v>
      </c>
      <c r="Y3355" s="3">
        <v>367310.0222832404</v>
      </c>
      <c r="Z3355" s="1">
        <v>0.2243667409441346</v>
      </c>
      <c r="AA3355" s="3">
        <v>415053.1735470854</v>
      </c>
      <c r="AB3355" s="3">
        <v>-47743.15126384498</v>
      </c>
      <c r="AC3355" s="1">
        <v>-0.1150289994311507</v>
      </c>
    </row>
    <row r="3356" spans="1:29">
      <c r="A3356" s="6">
        <v>3354</v>
      </c>
      <c r="B3356" t="s">
        <v>2084</v>
      </c>
      <c r="C3356">
        <v>31097</v>
      </c>
      <c r="D3356" t="s">
        <v>4361</v>
      </c>
      <c r="E3356" t="s">
        <v>4436</v>
      </c>
      <c r="F3356" t="s">
        <v>4438</v>
      </c>
      <c r="G3356">
        <v>12.25726</v>
      </c>
      <c r="H3356">
        <v>14.20241</v>
      </c>
      <c r="I3356">
        <v>1200</v>
      </c>
      <c r="J3356" s="3">
        <v>10.1128676</v>
      </c>
      <c r="K3356">
        <v>8.521446000000001</v>
      </c>
      <c r="L3356" s="3">
        <v>17042.892</v>
      </c>
      <c r="M3356" s="3">
        <v>279140.4939999998</v>
      </c>
      <c r="N3356" s="3">
        <v>334017.7593624002</v>
      </c>
      <c r="O3356" s="1">
        <v>0.1133925312080007</v>
      </c>
      <c r="P3356" s="3">
        <v>995.4550164576002</v>
      </c>
      <c r="Q3356" s="3">
        <v>28137.4504635424</v>
      </c>
      <c r="R3356" s="1">
        <v>0.08423938450833697</v>
      </c>
      <c r="S3356" s="3">
        <v>357730.2239488</v>
      </c>
      <c r="T3356" s="3">
        <v>-23712.46458639979</v>
      </c>
      <c r="U3356" s="1">
        <v>-0.06628588528151209</v>
      </c>
      <c r="V3356">
        <v>28</v>
      </c>
      <c r="W3356" s="3">
        <v>1315.997119999999</v>
      </c>
      <c r="X3356" t="s">
        <v>4439</v>
      </c>
      <c r="Y3356" s="3">
        <v>367310.0222832404</v>
      </c>
      <c r="Z3356" s="1">
        <v>0.2243667409441346</v>
      </c>
      <c r="AA3356" s="3">
        <v>415053.1735470854</v>
      </c>
      <c r="AB3356" s="3">
        <v>-47743.15126384498</v>
      </c>
      <c r="AC3356" s="1">
        <v>-0.1150289994311507</v>
      </c>
    </row>
    <row r="3357" spans="1:29">
      <c r="A3357" s="6">
        <v>3355</v>
      </c>
      <c r="B3357" t="s">
        <v>2084</v>
      </c>
      <c r="M3357" s="3">
        <v>279140.4939999998</v>
      </c>
      <c r="N3357" s="3">
        <v>334017.7593624002</v>
      </c>
      <c r="O3357" s="1">
        <v>0.1133925312080007</v>
      </c>
      <c r="Q3357" s="3">
        <v>28137.4504635424</v>
      </c>
      <c r="R3357" s="1">
        <v>0.08423938450833697</v>
      </c>
      <c r="S3357" s="3">
        <v>357730.2239488</v>
      </c>
      <c r="T3357" s="3">
        <v>-23712.46458639979</v>
      </c>
      <c r="U3357" s="1">
        <v>-0.06628588528151209</v>
      </c>
      <c r="V3357">
        <v>28</v>
      </c>
      <c r="W3357" s="3">
        <v>0</v>
      </c>
      <c r="Y3357" s="3">
        <v>371386.9228479356</v>
      </c>
      <c r="Z3357" s="1">
        <v>0.2379564094931188</v>
      </c>
      <c r="AA3357" s="3">
        <v>415053.1735470854</v>
      </c>
      <c r="AB3357" s="3">
        <v>-43666.25069914974</v>
      </c>
      <c r="AC3357" s="1">
        <v>-0.1052064012087262</v>
      </c>
    </row>
    <row r="3358" spans="1:29">
      <c r="A3358" s="6">
        <v>3356</v>
      </c>
      <c r="B3358" t="s">
        <v>2085</v>
      </c>
      <c r="C3358">
        <v>31710</v>
      </c>
      <c r="D3358" t="s">
        <v>4246</v>
      </c>
      <c r="E3358" t="s">
        <v>4436</v>
      </c>
      <c r="F3358" t="s">
        <v>4437</v>
      </c>
      <c r="G3358">
        <v>6.50808</v>
      </c>
      <c r="H3358">
        <v>7.88774</v>
      </c>
      <c r="I3358">
        <v>700</v>
      </c>
      <c r="J3358" s="3">
        <v>6.6564254</v>
      </c>
      <c r="K3358">
        <v>2.760709</v>
      </c>
      <c r="L3358" s="3">
        <v>5521.418</v>
      </c>
      <c r="M3358" s="3">
        <v>284661.9119999998</v>
      </c>
      <c r="N3358" s="3">
        <v>334008.3422280002</v>
      </c>
      <c r="O3358" s="1">
        <v>0.1133611407600008</v>
      </c>
      <c r="P3358" s="3">
        <v>1002.053278087201</v>
      </c>
      <c r="Q3358" s="3">
        <v>29139.50374</v>
      </c>
      <c r="R3358" s="1">
        <v>0.08724184415761939</v>
      </c>
      <c r="S3358" s="3">
        <v>357730.2239488</v>
      </c>
      <c r="T3358" s="3">
        <v>-23712.46458639979</v>
      </c>
      <c r="U3358" s="1">
        <v>-0.06629</v>
      </c>
      <c r="V3358">
        <v>29</v>
      </c>
      <c r="W3358" s="3">
        <v>0</v>
      </c>
      <c r="X3358" t="s">
        <v>4439</v>
      </c>
      <c r="Y3358" s="3">
        <v>371386.9228479356</v>
      </c>
      <c r="Z3358" s="1">
        <v>0.2379564094931188</v>
      </c>
      <c r="AA3358" s="3">
        <v>415053.1735470854</v>
      </c>
      <c r="AB3358" s="3">
        <v>-43666.25069914974</v>
      </c>
      <c r="AC3358" s="1">
        <v>-0.1052064012087262</v>
      </c>
    </row>
    <row r="3359" spans="1:29">
      <c r="A3359" s="6">
        <v>3357</v>
      </c>
      <c r="B3359" t="s">
        <v>2085</v>
      </c>
      <c r="M3359" s="3">
        <v>284661.9119999998</v>
      </c>
      <c r="N3359" s="3">
        <v>334008.3422280002</v>
      </c>
      <c r="O3359" s="1">
        <v>0.1133611407600008</v>
      </c>
      <c r="Q3359" s="3">
        <v>29139.50374</v>
      </c>
      <c r="R3359" s="1">
        <v>0.08724184415761939</v>
      </c>
      <c r="S3359" s="3">
        <v>357730.2239488</v>
      </c>
      <c r="T3359" s="3">
        <v>-23712.46458639979</v>
      </c>
      <c r="U3359" s="1">
        <v>-0.06629</v>
      </c>
      <c r="V3359">
        <v>29</v>
      </c>
      <c r="W3359" s="3">
        <v>0</v>
      </c>
      <c r="Y3359" s="3">
        <v>375553.031554954</v>
      </c>
      <c r="Z3359" s="1">
        <v>0.2518434385165134</v>
      </c>
      <c r="AA3359" s="3">
        <v>415053.1735470854</v>
      </c>
      <c r="AB3359" s="3">
        <v>-39500.14199213136</v>
      </c>
      <c r="AC3359" s="1">
        <v>-0.09516887114621786</v>
      </c>
    </row>
    <row r="3360" spans="1:29">
      <c r="A3360" s="6">
        <v>3358</v>
      </c>
      <c r="B3360" t="s">
        <v>2086</v>
      </c>
      <c r="M3360" s="3">
        <v>284661.9119999998</v>
      </c>
      <c r="N3360" s="3">
        <v>334008.3422280002</v>
      </c>
      <c r="O3360" s="1">
        <v>0.1133611407600008</v>
      </c>
      <c r="Q3360" s="3">
        <v>29139.50374</v>
      </c>
      <c r="R3360" s="1">
        <v>0.08724184415761939</v>
      </c>
      <c r="S3360" s="3">
        <v>357730.2239488</v>
      </c>
      <c r="T3360" s="3">
        <v>-23712.46458639979</v>
      </c>
      <c r="U3360" s="1">
        <v>-0.06629</v>
      </c>
      <c r="V3360">
        <v>29</v>
      </c>
      <c r="W3360" s="3">
        <v>0</v>
      </c>
      <c r="Y3360" s="3">
        <v>378356.6399208927</v>
      </c>
      <c r="Z3360" s="1">
        <v>0.2611887997363089</v>
      </c>
      <c r="AA3360" s="3">
        <v>415053.1735470854</v>
      </c>
      <c r="AB3360" s="3">
        <v>-36696.53362619272</v>
      </c>
      <c r="AC3360" s="1">
        <v>-0.08841405382491241</v>
      </c>
    </row>
    <row r="3361" spans="1:29">
      <c r="A3361" s="6">
        <v>3359</v>
      </c>
      <c r="B3361" t="s">
        <v>2087</v>
      </c>
      <c r="C3361">
        <v>43103</v>
      </c>
      <c r="D3361" t="s">
        <v>4229</v>
      </c>
      <c r="E3361" t="s">
        <v>4436</v>
      </c>
      <c r="F3361" t="s">
        <v>4438</v>
      </c>
      <c r="G3361">
        <v>7.15512</v>
      </c>
      <c r="H3361">
        <v>7.73519</v>
      </c>
      <c r="I3361">
        <v>1200</v>
      </c>
      <c r="J3361" s="3">
        <v>7.7846684</v>
      </c>
      <c r="K3361">
        <v>4.641114000000001</v>
      </c>
      <c r="L3361" s="3">
        <v>9282.228000000001</v>
      </c>
      <c r="M3361" s="3">
        <v>275098.0559999997</v>
      </c>
      <c r="N3361" s="3">
        <v>333714.2884456002</v>
      </c>
      <c r="O3361" s="1">
        <v>0.112380961485334</v>
      </c>
      <c r="P3361" s="3">
        <v>1009.054360202401</v>
      </c>
      <c r="Q3361" s="3">
        <v>28130.4493797976</v>
      </c>
      <c r="R3361" s="1">
        <v>0.08429501029406247</v>
      </c>
      <c r="S3361" s="3">
        <v>357730.2239488</v>
      </c>
      <c r="T3361" s="3">
        <v>-24015.93550319981</v>
      </c>
      <c r="U3361" s="1">
        <v>-0.06713420867294982</v>
      </c>
      <c r="V3361">
        <v>28</v>
      </c>
      <c r="W3361" s="3">
        <v>-306.7048671999988</v>
      </c>
      <c r="X3361" t="s">
        <v>4439</v>
      </c>
      <c r="Y3361" s="3">
        <v>378356.6399208927</v>
      </c>
      <c r="Z3361" s="1">
        <v>0.2611887997363089</v>
      </c>
      <c r="AA3361" s="3">
        <v>415053.1735470854</v>
      </c>
      <c r="AB3361" s="3">
        <v>-36696.53362619272</v>
      </c>
      <c r="AC3361" s="1">
        <v>-0.08841405382491241</v>
      </c>
    </row>
    <row r="3362" spans="1:29">
      <c r="A3362" s="6">
        <v>3360</v>
      </c>
      <c r="B3362" t="s">
        <v>2087</v>
      </c>
      <c r="M3362" s="3">
        <v>275098.0559999997</v>
      </c>
      <c r="N3362" s="3">
        <v>333714.2884456002</v>
      </c>
      <c r="O3362" s="1">
        <v>0.112380961485334</v>
      </c>
      <c r="Q3362" s="3">
        <v>28130.4493797976</v>
      </c>
      <c r="R3362" s="1">
        <v>0.08429501029406247</v>
      </c>
      <c r="S3362" s="3">
        <v>357730.2239488</v>
      </c>
      <c r="T3362" s="3">
        <v>-24015.93550319981</v>
      </c>
      <c r="U3362" s="1">
        <v>-0.06713420867294982</v>
      </c>
      <c r="V3362">
        <v>28</v>
      </c>
      <c r="W3362" s="3">
        <v>0</v>
      </c>
      <c r="Y3362" s="3">
        <v>388477.0090236782</v>
      </c>
      <c r="Z3362" s="1">
        <v>0.2949233634122607</v>
      </c>
      <c r="AA3362" s="3">
        <v>415053.1735470854</v>
      </c>
      <c r="AB3362" s="3">
        <v>-26576.16452340718</v>
      </c>
      <c r="AC3362" s="1">
        <v>-0.06403074646143445</v>
      </c>
    </row>
    <row r="3363" spans="1:29">
      <c r="A3363" s="6">
        <v>3361</v>
      </c>
      <c r="B3363" t="s">
        <v>2088</v>
      </c>
      <c r="C3363">
        <v>861</v>
      </c>
      <c r="D3363" t="s">
        <v>4281</v>
      </c>
      <c r="E3363" t="s">
        <v>4436</v>
      </c>
      <c r="F3363" t="s">
        <v>4437</v>
      </c>
      <c r="G3363">
        <v>8.565189999999999</v>
      </c>
      <c r="H3363">
        <v>9.5251</v>
      </c>
      <c r="I3363">
        <v>1000</v>
      </c>
      <c r="J3363" s="3">
        <v>7.85753</v>
      </c>
      <c r="K3363">
        <v>4.76255</v>
      </c>
      <c r="L3363" s="3">
        <v>9525.1</v>
      </c>
      <c r="M3363" s="3">
        <v>284623.1559999997</v>
      </c>
      <c r="N3363" s="3">
        <v>333701.6683656002</v>
      </c>
      <c r="O3363" s="1">
        <v>0.1123388945520008</v>
      </c>
      <c r="P3363" s="3">
        <v>1001.142865336801</v>
      </c>
      <c r="Q3363" s="3">
        <v>29131.59225</v>
      </c>
      <c r="R3363" s="1">
        <v>0.08729831167066184</v>
      </c>
      <c r="S3363" s="3">
        <v>357730.2239488</v>
      </c>
      <c r="T3363" s="3">
        <v>-24015.93550319981</v>
      </c>
      <c r="U3363" s="1">
        <v>-0.06713</v>
      </c>
      <c r="V3363">
        <v>29</v>
      </c>
      <c r="W3363" s="3">
        <v>0</v>
      </c>
      <c r="X3363" t="s">
        <v>4439</v>
      </c>
      <c r="Y3363" s="3">
        <v>388477.0090236782</v>
      </c>
      <c r="Z3363" s="1">
        <v>0.2949233634122607</v>
      </c>
      <c r="AA3363" s="3">
        <v>415053.1735470854</v>
      </c>
      <c r="AB3363" s="3">
        <v>-26576.16452340718</v>
      </c>
      <c r="AC3363" s="1">
        <v>-0.06403074646143445</v>
      </c>
    </row>
    <row r="3364" spans="1:29">
      <c r="A3364" s="6">
        <v>3362</v>
      </c>
      <c r="B3364" t="s">
        <v>2088</v>
      </c>
      <c r="M3364" s="3">
        <v>284623.1559999997</v>
      </c>
      <c r="N3364" s="3">
        <v>333701.6683656002</v>
      </c>
      <c r="O3364" s="1">
        <v>0.1123388945520008</v>
      </c>
      <c r="Q3364" s="3">
        <v>29131.59225</v>
      </c>
      <c r="R3364" s="1">
        <v>0.08729831167066184</v>
      </c>
      <c r="S3364" s="3">
        <v>357730.2239488</v>
      </c>
      <c r="T3364" s="3">
        <v>-24015.93550319981</v>
      </c>
      <c r="U3364" s="1">
        <v>-0.06713</v>
      </c>
      <c r="V3364">
        <v>29</v>
      </c>
      <c r="W3364" s="3">
        <v>0</v>
      </c>
      <c r="Y3364" s="3">
        <v>395692.3243652492</v>
      </c>
      <c r="Z3364" s="1">
        <v>0.3189744145508306</v>
      </c>
      <c r="AA3364" s="3">
        <v>415053.1735470854</v>
      </c>
      <c r="AB3364" s="3">
        <v>-19360.84918183618</v>
      </c>
      <c r="AC3364" s="1">
        <v>-0.04664667183815618</v>
      </c>
    </row>
    <row r="3365" spans="1:29">
      <c r="A3365" s="6">
        <v>3363</v>
      </c>
      <c r="B3365" t="s">
        <v>2089</v>
      </c>
      <c r="M3365" s="3">
        <v>284623.1559999997</v>
      </c>
      <c r="N3365" s="3">
        <v>333701.6683656002</v>
      </c>
      <c r="O3365" s="1">
        <v>0.1123388945520008</v>
      </c>
      <c r="Q3365" s="3">
        <v>29131.59225</v>
      </c>
      <c r="R3365" s="1">
        <v>0.08729831167066184</v>
      </c>
      <c r="S3365" s="3">
        <v>357730.2239488</v>
      </c>
      <c r="T3365" s="3">
        <v>-24015.93550319981</v>
      </c>
      <c r="U3365" s="1">
        <v>-0.06713</v>
      </c>
      <c r="V3365">
        <v>29</v>
      </c>
      <c r="W3365" s="3">
        <v>0</v>
      </c>
      <c r="Y3365" s="3">
        <v>395692.3243652492</v>
      </c>
      <c r="Z3365" s="1">
        <v>0.3189744145508306</v>
      </c>
      <c r="AA3365" s="3">
        <v>415053.1735470854</v>
      </c>
      <c r="AB3365" s="3">
        <v>-19360.84918183618</v>
      </c>
      <c r="AC3365" s="1">
        <v>-0.04664667183815618</v>
      </c>
    </row>
    <row r="3366" spans="1:29">
      <c r="A3366" s="6">
        <v>3364</v>
      </c>
      <c r="B3366" t="s">
        <v>2090</v>
      </c>
      <c r="M3366" s="3">
        <v>284623.1559999997</v>
      </c>
      <c r="N3366" s="3">
        <v>333701.6683656002</v>
      </c>
      <c r="O3366" s="1">
        <v>0.1123388945520008</v>
      </c>
      <c r="Q3366" s="3">
        <v>29131.59225</v>
      </c>
      <c r="R3366" s="1">
        <v>0.08729831167066184</v>
      </c>
      <c r="S3366" s="3">
        <v>357730.2239488</v>
      </c>
      <c r="T3366" s="3">
        <v>-24015.93550319981</v>
      </c>
      <c r="U3366" s="1">
        <v>-0.06713</v>
      </c>
      <c r="V3366">
        <v>29</v>
      </c>
      <c r="W3366" s="3">
        <v>0</v>
      </c>
      <c r="Y3366" s="3">
        <v>395692.3243652492</v>
      </c>
      <c r="Z3366" s="1">
        <v>0.3189744145508306</v>
      </c>
      <c r="AA3366" s="3">
        <v>415053.1735470854</v>
      </c>
      <c r="AB3366" s="3">
        <v>-19360.84918183618</v>
      </c>
      <c r="AC3366" s="1">
        <v>-0.04664667183815618</v>
      </c>
    </row>
    <row r="3367" spans="1:29">
      <c r="A3367" s="6">
        <v>3365</v>
      </c>
      <c r="B3367" t="s">
        <v>2091</v>
      </c>
      <c r="M3367" s="3">
        <v>284623.1559999997</v>
      </c>
      <c r="N3367" s="3">
        <v>333701.6683656002</v>
      </c>
      <c r="O3367" s="1">
        <v>0.1123388945520008</v>
      </c>
      <c r="Q3367" s="3">
        <v>29131.59225</v>
      </c>
      <c r="R3367" s="1">
        <v>0.08729831167066184</v>
      </c>
      <c r="S3367" s="3">
        <v>357730.2239488</v>
      </c>
      <c r="T3367" s="3">
        <v>-24015.93550319981</v>
      </c>
      <c r="U3367" s="1">
        <v>-0.06713</v>
      </c>
      <c r="V3367">
        <v>29</v>
      </c>
      <c r="W3367" s="3">
        <v>0</v>
      </c>
      <c r="Y3367" s="3">
        <v>394439.7597044204</v>
      </c>
      <c r="Z3367" s="1">
        <v>0.3147991990147347</v>
      </c>
      <c r="AA3367" s="3">
        <v>415053.1735470854</v>
      </c>
      <c r="AB3367" s="3">
        <v>-20613.41384266497</v>
      </c>
      <c r="AC3367" s="1">
        <v>-0.04966451326344696</v>
      </c>
    </row>
    <row r="3368" spans="1:29">
      <c r="A3368" s="6">
        <v>3366</v>
      </c>
      <c r="B3368" t="s">
        <v>2092</v>
      </c>
      <c r="M3368" s="3">
        <v>284623.1559999997</v>
      </c>
      <c r="N3368" s="3">
        <v>333701.6683656002</v>
      </c>
      <c r="O3368" s="1">
        <v>0.1123388945520008</v>
      </c>
      <c r="Q3368" s="3">
        <v>29131.59225</v>
      </c>
      <c r="R3368" s="1">
        <v>0.08729831167066184</v>
      </c>
      <c r="S3368" s="3">
        <v>357730.2239488</v>
      </c>
      <c r="T3368" s="3">
        <v>-24015.93550319981</v>
      </c>
      <c r="U3368" s="1">
        <v>-0.06713</v>
      </c>
      <c r="V3368">
        <v>29</v>
      </c>
      <c r="W3368" s="3">
        <v>0</v>
      </c>
      <c r="Y3368" s="3">
        <v>397055.7487722108</v>
      </c>
      <c r="Z3368" s="1">
        <v>0.323519162574036</v>
      </c>
      <c r="AA3368" s="3">
        <v>415053.1735470854</v>
      </c>
      <c r="AB3368" s="3">
        <v>-17997.42477487458</v>
      </c>
      <c r="AC3368" s="1">
        <v>-0.04336173271744152</v>
      </c>
    </row>
    <row r="3369" spans="1:29">
      <c r="A3369" s="6">
        <v>3367</v>
      </c>
      <c r="B3369" t="s">
        <v>2093</v>
      </c>
      <c r="C3369">
        <v>48789</v>
      </c>
      <c r="D3369" t="s">
        <v>4311</v>
      </c>
      <c r="E3369" t="s">
        <v>4436</v>
      </c>
      <c r="F3369" t="s">
        <v>4438</v>
      </c>
      <c r="G3369">
        <v>5.83474</v>
      </c>
      <c r="H3369">
        <v>5.93002</v>
      </c>
      <c r="I3369">
        <v>1300</v>
      </c>
      <c r="J3369" s="3">
        <v>7.3127078</v>
      </c>
      <c r="K3369">
        <v>3.854513</v>
      </c>
      <c r="L3369" s="3">
        <v>7709.026</v>
      </c>
      <c r="M3369" s="3">
        <v>276101.8899999997</v>
      </c>
      <c r="N3369" s="3">
        <v>332878.2611448002</v>
      </c>
      <c r="O3369" s="1">
        <v>0.1095942038160008</v>
      </c>
      <c r="P3369" s="3">
        <v>983.5652167992001</v>
      </c>
      <c r="Q3369" s="3">
        <v>28148.0270332008</v>
      </c>
      <c r="R3369" s="1">
        <v>0.08455952316140153</v>
      </c>
      <c r="S3369" s="3">
        <v>357730.2239488</v>
      </c>
      <c r="T3369" s="3">
        <v>-24851.96280399978</v>
      </c>
      <c r="U3369" s="1">
        <v>-0.06947124156765883</v>
      </c>
      <c r="V3369">
        <v>28</v>
      </c>
      <c r="W3369" s="3">
        <v>-835.2242335999998</v>
      </c>
      <c r="X3369" t="s">
        <v>4439</v>
      </c>
      <c r="Y3369" s="3">
        <v>397055.7487722108</v>
      </c>
      <c r="Z3369" s="1">
        <v>0.323519162574036</v>
      </c>
      <c r="AA3369" s="3">
        <v>415053.1735470854</v>
      </c>
      <c r="AB3369" s="3">
        <v>-17997.42477487458</v>
      </c>
      <c r="AC3369" s="1">
        <v>-0.04336173271744152</v>
      </c>
    </row>
    <row r="3370" spans="1:29">
      <c r="A3370" s="6">
        <v>3368</v>
      </c>
      <c r="B3370" t="s">
        <v>2093</v>
      </c>
      <c r="M3370" s="3">
        <v>276101.8899999997</v>
      </c>
      <c r="N3370" s="3">
        <v>332878.2611448002</v>
      </c>
      <c r="O3370" s="1">
        <v>0.1095942038160008</v>
      </c>
      <c r="Q3370" s="3">
        <v>28148.0270332008</v>
      </c>
      <c r="R3370" s="1">
        <v>0.08455952316140153</v>
      </c>
      <c r="S3370" s="3">
        <v>357730.2239488</v>
      </c>
      <c r="T3370" s="3">
        <v>-24851.96280399978</v>
      </c>
      <c r="U3370" s="1">
        <v>-0.06947124156765883</v>
      </c>
      <c r="V3370">
        <v>28</v>
      </c>
      <c r="W3370" s="3">
        <v>0</v>
      </c>
      <c r="Y3370" s="3">
        <v>398260.2112703252</v>
      </c>
      <c r="Z3370" s="1">
        <v>0.3275340375677508</v>
      </c>
      <c r="AA3370" s="3">
        <v>415053.1735470854</v>
      </c>
      <c r="AB3370" s="3">
        <v>-16792.96227676014</v>
      </c>
      <c r="AC3370" s="1">
        <v>-0.04045978526858578</v>
      </c>
    </row>
    <row r="3371" spans="1:29">
      <c r="A3371" s="6">
        <v>3369</v>
      </c>
      <c r="B3371" t="s">
        <v>2094</v>
      </c>
      <c r="C3371">
        <v>50611</v>
      </c>
      <c r="D3371" t="s">
        <v>4326</v>
      </c>
      <c r="E3371" t="s">
        <v>4436</v>
      </c>
      <c r="F3371" t="s">
        <v>4437</v>
      </c>
      <c r="G3371">
        <v>9.086930000000001</v>
      </c>
      <c r="H3371">
        <v>10.02545</v>
      </c>
      <c r="I3371">
        <v>1000</v>
      </c>
      <c r="J3371" s="3">
        <v>8.007635000000001</v>
      </c>
      <c r="K3371">
        <v>5.012725</v>
      </c>
      <c r="L3371" s="3">
        <v>10025.45</v>
      </c>
      <c r="M3371" s="3">
        <v>286127.3399999997</v>
      </c>
      <c r="N3371" s="3">
        <v>332865.2407848003</v>
      </c>
      <c r="O3371" s="1">
        <v>0.1095508026160009</v>
      </c>
      <c r="P3371" s="3">
        <v>998.6347834344007</v>
      </c>
      <c r="Q3371" s="3">
        <v>29146.66182</v>
      </c>
      <c r="R3371" s="1">
        <v>0.08756294815067076</v>
      </c>
      <c r="S3371" s="3">
        <v>357730.2239488</v>
      </c>
      <c r="T3371" s="3">
        <v>-24851.96280399978</v>
      </c>
      <c r="U3371" s="1">
        <v>-0.06947</v>
      </c>
      <c r="V3371">
        <v>29</v>
      </c>
      <c r="W3371" s="3">
        <v>0</v>
      </c>
      <c r="X3371" t="s">
        <v>4439</v>
      </c>
      <c r="Y3371" s="3">
        <v>398260.2112703252</v>
      </c>
      <c r="Z3371" s="1">
        <v>0.3275340375677508</v>
      </c>
      <c r="AA3371" s="3">
        <v>415053.1735470854</v>
      </c>
      <c r="AB3371" s="3">
        <v>-16792.96227676014</v>
      </c>
      <c r="AC3371" s="1">
        <v>-0.04045978526858578</v>
      </c>
    </row>
    <row r="3372" spans="1:29">
      <c r="A3372" s="6">
        <v>3370</v>
      </c>
      <c r="B3372" t="s">
        <v>2094</v>
      </c>
      <c r="M3372" s="3">
        <v>286127.3399999997</v>
      </c>
      <c r="N3372" s="3">
        <v>332865.2407848003</v>
      </c>
      <c r="O3372" s="1">
        <v>0.1095508026160009</v>
      </c>
      <c r="Q3372" s="3">
        <v>29146.66182</v>
      </c>
      <c r="R3372" s="1">
        <v>0.08756294815067076</v>
      </c>
      <c r="S3372" s="3">
        <v>357730.2239488</v>
      </c>
      <c r="T3372" s="3">
        <v>-24851.96280399978</v>
      </c>
      <c r="U3372" s="1">
        <v>-0.06947</v>
      </c>
      <c r="V3372">
        <v>29</v>
      </c>
      <c r="W3372" s="3">
        <v>0</v>
      </c>
      <c r="Y3372" s="3">
        <v>406098.4205078881</v>
      </c>
      <c r="Z3372" s="1">
        <v>0.3536614016929602</v>
      </c>
      <c r="AA3372" s="3">
        <v>415053.1735470854</v>
      </c>
      <c r="AB3372" s="3">
        <v>-8954.753039197298</v>
      </c>
      <c r="AC3372" s="1">
        <v>-0.02157495378885817</v>
      </c>
    </row>
    <row r="3373" spans="1:29">
      <c r="A3373" s="6">
        <v>3371</v>
      </c>
      <c r="B3373" t="s">
        <v>2095</v>
      </c>
      <c r="M3373" s="3">
        <v>286127.3399999997</v>
      </c>
      <c r="N3373" s="3">
        <v>332865.2407848003</v>
      </c>
      <c r="O3373" s="1">
        <v>0.1095508026160009</v>
      </c>
      <c r="Q3373" s="3">
        <v>29146.66182</v>
      </c>
      <c r="R3373" s="1">
        <v>0.08756294815067076</v>
      </c>
      <c r="S3373" s="3">
        <v>357730.2239488</v>
      </c>
      <c r="T3373" s="3">
        <v>-24851.96280399978</v>
      </c>
      <c r="U3373" s="1">
        <v>-0.06947</v>
      </c>
      <c r="V3373">
        <v>29</v>
      </c>
      <c r="W3373" s="3">
        <v>0</v>
      </c>
      <c r="Y3373" s="3">
        <v>406718.5675513035</v>
      </c>
      <c r="Z3373" s="1">
        <v>0.3557285585043451</v>
      </c>
      <c r="AA3373" s="3">
        <v>415053.1735470854</v>
      </c>
      <c r="AB3373" s="3">
        <v>-8334.605995781836</v>
      </c>
      <c r="AC3373" s="1">
        <v>-0.02008081500631225</v>
      </c>
    </row>
    <row r="3374" spans="1:29">
      <c r="A3374" s="6">
        <v>3372</v>
      </c>
      <c r="B3374" t="s">
        <v>2096</v>
      </c>
      <c r="M3374" s="3">
        <v>286127.3399999997</v>
      </c>
      <c r="N3374" s="3">
        <v>332865.2407848003</v>
      </c>
      <c r="O3374" s="1">
        <v>0.1095508026160009</v>
      </c>
      <c r="Q3374" s="3">
        <v>29146.66182</v>
      </c>
      <c r="R3374" s="1">
        <v>0.08756294815067076</v>
      </c>
      <c r="S3374" s="3">
        <v>357730.2239488</v>
      </c>
      <c r="T3374" s="3">
        <v>-24851.96280399978</v>
      </c>
      <c r="U3374" s="1">
        <v>-0.06947</v>
      </c>
      <c r="V3374">
        <v>29</v>
      </c>
      <c r="W3374" s="3">
        <v>0</v>
      </c>
      <c r="Y3374" s="3">
        <v>406718.5675513035</v>
      </c>
      <c r="Z3374" s="1">
        <v>0.3557285585043451</v>
      </c>
      <c r="AA3374" s="3">
        <v>415053.1735470854</v>
      </c>
      <c r="AB3374" s="3">
        <v>-8334.605995781836</v>
      </c>
      <c r="AC3374" s="1">
        <v>-0.02008081500631225</v>
      </c>
    </row>
    <row r="3375" spans="1:29">
      <c r="A3375" s="6">
        <v>3373</v>
      </c>
      <c r="B3375" t="s">
        <v>2097</v>
      </c>
      <c r="M3375" s="3">
        <v>286127.3399999997</v>
      </c>
      <c r="N3375" s="3">
        <v>332865.2407848003</v>
      </c>
      <c r="O3375" s="1">
        <v>0.1095508026160009</v>
      </c>
      <c r="Q3375" s="3">
        <v>29146.66182</v>
      </c>
      <c r="R3375" s="1">
        <v>0.08756294815067076</v>
      </c>
      <c r="S3375" s="3">
        <v>357730.2239488</v>
      </c>
      <c r="T3375" s="3">
        <v>-24851.96280399978</v>
      </c>
      <c r="U3375" s="1">
        <v>-0.06947</v>
      </c>
      <c r="V3375">
        <v>29</v>
      </c>
      <c r="W3375" s="3">
        <v>0</v>
      </c>
      <c r="Y3375" s="3">
        <v>406718.5675513035</v>
      </c>
      <c r="Z3375" s="1">
        <v>0.3557285585043451</v>
      </c>
      <c r="AA3375" s="3">
        <v>415053.1735470854</v>
      </c>
      <c r="AB3375" s="3">
        <v>-8334.605995781836</v>
      </c>
      <c r="AC3375" s="1">
        <v>-0.02008081500631225</v>
      </c>
    </row>
    <row r="3376" spans="1:29">
      <c r="A3376" s="6">
        <v>3374</v>
      </c>
      <c r="B3376" t="s">
        <v>2098</v>
      </c>
      <c r="M3376" s="3">
        <v>286127.3399999997</v>
      </c>
      <c r="N3376" s="3">
        <v>332865.2407848003</v>
      </c>
      <c r="O3376" s="1">
        <v>0.1095508026160009</v>
      </c>
      <c r="Q3376" s="3">
        <v>29146.66182</v>
      </c>
      <c r="R3376" s="1">
        <v>0.08756294815067076</v>
      </c>
      <c r="S3376" s="3">
        <v>357730.2239488</v>
      </c>
      <c r="T3376" s="3">
        <v>-24851.96280399978</v>
      </c>
      <c r="U3376" s="1">
        <v>-0.06947</v>
      </c>
      <c r="V3376">
        <v>29</v>
      </c>
      <c r="W3376" s="3">
        <v>0</v>
      </c>
      <c r="Y3376" s="3">
        <v>399996.2902109316</v>
      </c>
      <c r="Z3376" s="1">
        <v>0.3333209673697718</v>
      </c>
      <c r="AA3376" s="3">
        <v>415053.1735470854</v>
      </c>
      <c r="AB3376" s="3">
        <v>-15056.88333615381</v>
      </c>
      <c r="AC3376" s="1">
        <v>-0.03627699845655004</v>
      </c>
    </row>
    <row r="3377" spans="1:29">
      <c r="A3377" s="6">
        <v>3375</v>
      </c>
      <c r="B3377" t="s">
        <v>2099</v>
      </c>
      <c r="M3377" s="3">
        <v>286127.3399999997</v>
      </c>
      <c r="N3377" s="3">
        <v>332865.2407848003</v>
      </c>
      <c r="O3377" s="1">
        <v>0.1095508026160009</v>
      </c>
      <c r="Q3377" s="3">
        <v>29146.66182</v>
      </c>
      <c r="R3377" s="1">
        <v>0.08756294815067076</v>
      </c>
      <c r="S3377" s="3">
        <v>357730.2239488</v>
      </c>
      <c r="T3377" s="3">
        <v>-24851.96280399978</v>
      </c>
      <c r="U3377" s="1">
        <v>-0.06947</v>
      </c>
      <c r="V3377">
        <v>29</v>
      </c>
      <c r="W3377" s="3">
        <v>0</v>
      </c>
      <c r="Y3377" s="3">
        <v>388106.7857818833</v>
      </c>
      <c r="Z3377" s="1">
        <v>0.293689285939611</v>
      </c>
      <c r="AA3377" s="3">
        <v>415053.1735470854</v>
      </c>
      <c r="AB3377" s="3">
        <v>-26946.38776520209</v>
      </c>
      <c r="AC3377" s="1">
        <v>-0.06492273636872982</v>
      </c>
    </row>
    <row r="3378" spans="1:29">
      <c r="A3378" s="6">
        <v>3376</v>
      </c>
      <c r="B3378" t="s">
        <v>2100</v>
      </c>
      <c r="C3378">
        <v>5208</v>
      </c>
      <c r="D3378" t="s">
        <v>4295</v>
      </c>
      <c r="E3378" t="s">
        <v>4436</v>
      </c>
      <c r="F3378" t="s">
        <v>4438</v>
      </c>
      <c r="G3378">
        <v>8.977209999999999</v>
      </c>
      <c r="H3378">
        <v>13.45072</v>
      </c>
      <c r="I3378">
        <v>900</v>
      </c>
      <c r="J3378" s="3">
        <v>8.631694400000001</v>
      </c>
      <c r="K3378">
        <v>6.052824000000001</v>
      </c>
      <c r="L3378" s="3">
        <v>12105.648</v>
      </c>
      <c r="M3378" s="3">
        <v>277148.0849999997</v>
      </c>
      <c r="N3378" s="3">
        <v>335976.9492664002</v>
      </c>
      <c r="O3378" s="1">
        <v>0.1199231642213342</v>
      </c>
      <c r="P3378" s="3">
        <v>998.1803037432009</v>
      </c>
      <c r="Q3378" s="3">
        <v>28148.4815162568</v>
      </c>
      <c r="R3378" s="1">
        <v>0.08378099026650047</v>
      </c>
      <c r="S3378" s="3">
        <v>357730.2239488</v>
      </c>
      <c r="T3378" s="3">
        <v>-21753.27468239976</v>
      </c>
      <c r="U3378" s="1">
        <v>-0.06080916071970812</v>
      </c>
      <c r="V3378">
        <v>28</v>
      </c>
      <c r="W3378" s="3">
        <v>3099.5250776</v>
      </c>
      <c r="X3378" t="s">
        <v>4439</v>
      </c>
      <c r="Y3378" s="3">
        <v>388106.7857818833</v>
      </c>
      <c r="Z3378" s="1">
        <v>0.293689285939611</v>
      </c>
      <c r="AA3378" s="3">
        <v>415053.1735470854</v>
      </c>
      <c r="AB3378" s="3">
        <v>-26946.38776520209</v>
      </c>
      <c r="AC3378" s="1">
        <v>-0.06492273636872982</v>
      </c>
    </row>
    <row r="3379" spans="1:29">
      <c r="A3379" s="6">
        <v>3377</v>
      </c>
      <c r="B3379" t="s">
        <v>2100</v>
      </c>
      <c r="M3379" s="3">
        <v>277148.0849999997</v>
      </c>
      <c r="N3379" s="3">
        <v>335976.9492664002</v>
      </c>
      <c r="O3379" s="1">
        <v>0.1199231642213342</v>
      </c>
      <c r="Q3379" s="3">
        <v>28148.4815162568</v>
      </c>
      <c r="R3379" s="1">
        <v>0.08378099026650047</v>
      </c>
      <c r="S3379" s="3">
        <v>357730.2239488</v>
      </c>
      <c r="T3379" s="3">
        <v>-21753.27468239976</v>
      </c>
      <c r="U3379" s="1">
        <v>-0.06080916071970812</v>
      </c>
      <c r="V3379">
        <v>28</v>
      </c>
      <c r="W3379" s="3">
        <v>0</v>
      </c>
      <c r="Y3379" s="3">
        <v>392550.2420907155</v>
      </c>
      <c r="Z3379" s="1">
        <v>0.3085008069690517</v>
      </c>
      <c r="AA3379" s="3">
        <v>415053.1735470854</v>
      </c>
      <c r="AB3379" s="3">
        <v>-22502.93145636987</v>
      </c>
      <c r="AC3379" s="1">
        <v>-0.05421698445058882</v>
      </c>
    </row>
    <row r="3380" spans="1:29">
      <c r="A3380" s="6">
        <v>3378</v>
      </c>
      <c r="B3380" t="s">
        <v>2101</v>
      </c>
      <c r="C3380">
        <v>9124</v>
      </c>
      <c r="D3380" t="s">
        <v>4272</v>
      </c>
      <c r="E3380" t="s">
        <v>4436</v>
      </c>
      <c r="F3380" t="s">
        <v>4437</v>
      </c>
      <c r="G3380">
        <v>48.18759</v>
      </c>
      <c r="H3380">
        <v>52.9222</v>
      </c>
      <c r="I3380">
        <v>200</v>
      </c>
      <c r="J3380" s="3">
        <v>8.175331999999999</v>
      </c>
      <c r="K3380">
        <v>5.292219999999999</v>
      </c>
      <c r="L3380" s="3">
        <v>10584.44</v>
      </c>
      <c r="M3380" s="3">
        <v>287732.5249999997</v>
      </c>
      <c r="N3380" s="3">
        <v>335963.4817144002</v>
      </c>
      <c r="O3380" s="1">
        <v>0.1198782723813341</v>
      </c>
      <c r="P3380" s="3">
        <v>1007.930847799201</v>
      </c>
      <c r="Q3380" s="3">
        <v>29156.41236</v>
      </c>
      <c r="R3380" s="1">
        <v>0.08678446898816707</v>
      </c>
      <c r="S3380" s="3">
        <v>357730.2239488</v>
      </c>
      <c r="T3380" s="3">
        <v>-21753.27468239976</v>
      </c>
      <c r="U3380" s="1">
        <v>-0.06081</v>
      </c>
      <c r="V3380">
        <v>29</v>
      </c>
      <c r="W3380" s="3">
        <v>0</v>
      </c>
      <c r="X3380" t="s">
        <v>4439</v>
      </c>
      <c r="Y3380" s="3">
        <v>392550.2420907155</v>
      </c>
      <c r="Z3380" s="1">
        <v>0.3085008069690517</v>
      </c>
      <c r="AA3380" s="3">
        <v>415053.1735470854</v>
      </c>
      <c r="AB3380" s="3">
        <v>-22502.93145636987</v>
      </c>
      <c r="AC3380" s="1">
        <v>-0.05421698445058882</v>
      </c>
    </row>
    <row r="3381" spans="1:29">
      <c r="A3381" s="6">
        <v>3379</v>
      </c>
      <c r="B3381" t="s">
        <v>2101</v>
      </c>
      <c r="C3381">
        <v>9269</v>
      </c>
      <c r="D3381" t="s">
        <v>4220</v>
      </c>
      <c r="E3381" t="s">
        <v>4436</v>
      </c>
      <c r="F3381" t="s">
        <v>4437</v>
      </c>
      <c r="G3381">
        <v>17.33558</v>
      </c>
      <c r="H3381">
        <v>18.97037</v>
      </c>
      <c r="I3381">
        <v>600</v>
      </c>
      <c r="J3381" s="3">
        <v>8.4146666</v>
      </c>
      <c r="K3381">
        <v>5.691111</v>
      </c>
      <c r="L3381" s="3">
        <v>11382.222</v>
      </c>
      <c r="M3381" s="3">
        <v>299114.7469999997</v>
      </c>
      <c r="N3381" s="3">
        <v>335949.3759368002</v>
      </c>
      <c r="O3381" s="1">
        <v>0.1198312531226674</v>
      </c>
      <c r="P3381" s="3">
        <v>1007.890445143201</v>
      </c>
      <c r="Q3381" s="3">
        <v>30164.30281</v>
      </c>
      <c r="R3381" s="1">
        <v>0.08978823885559055</v>
      </c>
      <c r="S3381" s="3">
        <v>357730.2239488</v>
      </c>
      <c r="T3381" s="3">
        <v>-21753.27468239976</v>
      </c>
      <c r="U3381" s="1">
        <v>-0.06081</v>
      </c>
      <c r="V3381">
        <v>30</v>
      </c>
      <c r="W3381" s="3">
        <v>0</v>
      </c>
      <c r="X3381" t="s">
        <v>4439</v>
      </c>
      <c r="Y3381" s="3">
        <v>392550.2420907155</v>
      </c>
      <c r="Z3381" s="1">
        <v>0.3085008069690517</v>
      </c>
      <c r="AA3381" s="3">
        <v>415053.1735470854</v>
      </c>
      <c r="AB3381" s="3">
        <v>-22502.93145636987</v>
      </c>
      <c r="AC3381" s="1">
        <v>-0.05421698445058882</v>
      </c>
    </row>
    <row r="3382" spans="1:29">
      <c r="A3382" s="6">
        <v>3380</v>
      </c>
      <c r="B3382" t="s">
        <v>2101</v>
      </c>
      <c r="M3382" s="3">
        <v>299114.7469999997</v>
      </c>
      <c r="N3382" s="3">
        <v>335949.3759368002</v>
      </c>
      <c r="O3382" s="1">
        <v>0.1198312531226674</v>
      </c>
      <c r="Q3382" s="3">
        <v>30164.30281</v>
      </c>
      <c r="R3382" s="1">
        <v>0.08978823885559055</v>
      </c>
      <c r="S3382" s="3">
        <v>357730.2239488</v>
      </c>
      <c r="T3382" s="3">
        <v>-21753.27468239976</v>
      </c>
      <c r="U3382" s="1">
        <v>-0.06081</v>
      </c>
      <c r="V3382">
        <v>30</v>
      </c>
      <c r="W3382" s="3">
        <v>0</v>
      </c>
      <c r="Y3382" s="3">
        <v>406320.8365662295</v>
      </c>
      <c r="Z3382" s="1">
        <v>0.3544027885540982</v>
      </c>
      <c r="AA3382" s="3">
        <v>415053.1735470854</v>
      </c>
      <c r="AB3382" s="3">
        <v>-8732.336980855907</v>
      </c>
      <c r="AC3382" s="1">
        <v>-0.02103908014057209</v>
      </c>
    </row>
    <row r="3383" spans="1:29">
      <c r="A3383" s="6">
        <v>3381</v>
      </c>
      <c r="B3383" t="s">
        <v>2102</v>
      </c>
      <c r="M3383" s="3">
        <v>299114.7469999997</v>
      </c>
      <c r="N3383" s="3">
        <v>335949.3759368002</v>
      </c>
      <c r="O3383" s="1">
        <v>0.1198312531226674</v>
      </c>
      <c r="Q3383" s="3">
        <v>30164.30281</v>
      </c>
      <c r="R3383" s="1">
        <v>0.08978823885559055</v>
      </c>
      <c r="S3383" s="3">
        <v>357730.2239488</v>
      </c>
      <c r="T3383" s="3">
        <v>-21753.27468239976</v>
      </c>
      <c r="U3383" s="1">
        <v>-0.06081</v>
      </c>
      <c r="V3383">
        <v>30</v>
      </c>
      <c r="W3383" s="3">
        <v>0</v>
      </c>
      <c r="Y3383" s="3">
        <v>406932.5573045171</v>
      </c>
      <c r="Z3383" s="1">
        <v>0.3564418576817238</v>
      </c>
      <c r="AA3383" s="3">
        <v>415053.1735470854</v>
      </c>
      <c r="AB3383" s="3">
        <v>-8120.616242568241</v>
      </c>
      <c r="AC3383" s="1">
        <v>-0.01956524310648839</v>
      </c>
    </row>
    <row r="3384" spans="1:29">
      <c r="A3384" s="6">
        <v>3382</v>
      </c>
      <c r="B3384" t="s">
        <v>2103</v>
      </c>
      <c r="M3384" s="3">
        <v>299114.7469999997</v>
      </c>
      <c r="N3384" s="3">
        <v>335949.3759368002</v>
      </c>
      <c r="O3384" s="1">
        <v>0.1198312531226674</v>
      </c>
      <c r="Q3384" s="3">
        <v>30164.30281</v>
      </c>
      <c r="R3384" s="1">
        <v>0.08978823885559055</v>
      </c>
      <c r="S3384" s="3">
        <v>357730.2239488</v>
      </c>
      <c r="T3384" s="3">
        <v>-21753.27468239976</v>
      </c>
      <c r="U3384" s="1">
        <v>-0.06081</v>
      </c>
      <c r="V3384">
        <v>30</v>
      </c>
      <c r="W3384" s="3">
        <v>0</v>
      </c>
      <c r="Y3384" s="3">
        <v>406932.5573045171</v>
      </c>
      <c r="Z3384" s="1">
        <v>0.3564418576817238</v>
      </c>
      <c r="AA3384" s="3">
        <v>415053.1735470854</v>
      </c>
      <c r="AB3384" s="3">
        <v>-8120.616242568241</v>
      </c>
      <c r="AC3384" s="1">
        <v>-0.01956524310648839</v>
      </c>
    </row>
    <row r="3385" spans="1:29">
      <c r="A3385" s="6">
        <v>3383</v>
      </c>
      <c r="B3385" t="s">
        <v>2104</v>
      </c>
      <c r="M3385" s="3">
        <v>299114.7469999997</v>
      </c>
      <c r="N3385" s="3">
        <v>335949.3759368002</v>
      </c>
      <c r="O3385" s="1">
        <v>0.1198312531226674</v>
      </c>
      <c r="Q3385" s="3">
        <v>30164.30281</v>
      </c>
      <c r="R3385" s="1">
        <v>0.08978823885559055</v>
      </c>
      <c r="S3385" s="3">
        <v>357730.2239488</v>
      </c>
      <c r="T3385" s="3">
        <v>-21753.27468239976</v>
      </c>
      <c r="U3385" s="1">
        <v>-0.06081</v>
      </c>
      <c r="V3385">
        <v>30</v>
      </c>
      <c r="W3385" s="3">
        <v>0</v>
      </c>
      <c r="Y3385" s="3">
        <v>406932.5573045171</v>
      </c>
      <c r="Z3385" s="1">
        <v>0.3564418576817238</v>
      </c>
      <c r="AA3385" s="3">
        <v>415053.1735470854</v>
      </c>
      <c r="AB3385" s="3">
        <v>-8120.616242568241</v>
      </c>
      <c r="AC3385" s="1">
        <v>-0.01956524310648839</v>
      </c>
    </row>
    <row r="3386" spans="1:29">
      <c r="A3386" s="6">
        <v>3384</v>
      </c>
      <c r="B3386" t="s">
        <v>2105</v>
      </c>
      <c r="M3386" s="3">
        <v>299114.7469999997</v>
      </c>
      <c r="N3386" s="3">
        <v>335949.3759368002</v>
      </c>
      <c r="O3386" s="1">
        <v>0.1198312531226674</v>
      </c>
      <c r="Q3386" s="3">
        <v>30164.30281</v>
      </c>
      <c r="R3386" s="1">
        <v>0.08978823885559055</v>
      </c>
      <c r="S3386" s="3">
        <v>357730.2239488</v>
      </c>
      <c r="T3386" s="3">
        <v>-21753.27468239976</v>
      </c>
      <c r="U3386" s="1">
        <v>-0.06081</v>
      </c>
      <c r="V3386">
        <v>30</v>
      </c>
      <c r="W3386" s="3">
        <v>0</v>
      </c>
      <c r="Y3386" s="3">
        <v>410743.6538461336</v>
      </c>
      <c r="Z3386" s="1">
        <v>0.3691455128204452</v>
      </c>
      <c r="AA3386" s="3">
        <v>415053.1735470854</v>
      </c>
      <c r="AB3386" s="3">
        <v>-4309.519700951816</v>
      </c>
      <c r="AC3386" s="1">
        <v>-0.01038305445088454</v>
      </c>
    </row>
    <row r="3387" spans="1:29">
      <c r="A3387" s="6">
        <v>3385</v>
      </c>
      <c r="B3387" t="s">
        <v>2106</v>
      </c>
      <c r="M3387" s="3">
        <v>299114.7469999997</v>
      </c>
      <c r="N3387" s="3">
        <v>335949.3759368002</v>
      </c>
      <c r="O3387" s="1">
        <v>0.1198312531226674</v>
      </c>
      <c r="Q3387" s="3">
        <v>30164.30281</v>
      </c>
      <c r="R3387" s="1">
        <v>0.08978823885559055</v>
      </c>
      <c r="S3387" s="3">
        <v>357730.2239488</v>
      </c>
      <c r="T3387" s="3">
        <v>-21753.27468239976</v>
      </c>
      <c r="U3387" s="1">
        <v>-0.06081</v>
      </c>
      <c r="V3387">
        <v>30</v>
      </c>
      <c r="W3387" s="3">
        <v>0</v>
      </c>
      <c r="Y3387" s="3">
        <v>410466.5367939934</v>
      </c>
      <c r="Z3387" s="1">
        <v>0.3682217893133113</v>
      </c>
      <c r="AA3387" s="3">
        <v>415053.1735470854</v>
      </c>
      <c r="AB3387" s="3">
        <v>-4586.636753091996</v>
      </c>
      <c r="AC3387" s="1">
        <v>-0.0110507208363067</v>
      </c>
    </row>
    <row r="3388" spans="1:29">
      <c r="A3388" s="6">
        <v>3386</v>
      </c>
      <c r="B3388" t="s">
        <v>2107</v>
      </c>
      <c r="M3388" s="3">
        <v>299114.7469999997</v>
      </c>
      <c r="N3388" s="3">
        <v>335949.3759368002</v>
      </c>
      <c r="O3388" s="1">
        <v>0.1198312531226674</v>
      </c>
      <c r="Q3388" s="3">
        <v>30164.30281</v>
      </c>
      <c r="R3388" s="1">
        <v>0.08978823885559055</v>
      </c>
      <c r="S3388" s="3">
        <v>357730.2239488</v>
      </c>
      <c r="T3388" s="3">
        <v>-21753.27468239976</v>
      </c>
      <c r="U3388" s="1">
        <v>-0.06081</v>
      </c>
      <c r="V3388">
        <v>30</v>
      </c>
      <c r="W3388" s="3">
        <v>0</v>
      </c>
      <c r="Y3388" s="3">
        <v>403668.510203417</v>
      </c>
      <c r="Z3388" s="1">
        <v>0.3455617006780568</v>
      </c>
      <c r="AA3388" s="3">
        <v>415053.1735470854</v>
      </c>
      <c r="AB3388" s="3">
        <v>-11384.66334366833</v>
      </c>
      <c r="AC3388" s="1">
        <v>-0.0274294092161105</v>
      </c>
    </row>
    <row r="3389" spans="1:29">
      <c r="A3389" s="6">
        <v>3387</v>
      </c>
      <c r="B3389" t="s">
        <v>2108</v>
      </c>
      <c r="M3389" s="3">
        <v>299114.7469999997</v>
      </c>
      <c r="N3389" s="3">
        <v>335949.3759368002</v>
      </c>
      <c r="O3389" s="1">
        <v>0.1198312531226674</v>
      </c>
      <c r="Q3389" s="3">
        <v>30164.30281</v>
      </c>
      <c r="R3389" s="1">
        <v>0.08978823885559055</v>
      </c>
      <c r="S3389" s="3">
        <v>357730.2239488</v>
      </c>
      <c r="T3389" s="3">
        <v>-21753.27468239976</v>
      </c>
      <c r="U3389" s="1">
        <v>-0.06081</v>
      </c>
      <c r="V3389">
        <v>30</v>
      </c>
      <c r="W3389" s="3">
        <v>0</v>
      </c>
      <c r="Y3389" s="3">
        <v>401328.6680037831</v>
      </c>
      <c r="Z3389" s="1">
        <v>0.337762226679277</v>
      </c>
      <c r="AA3389" s="3">
        <v>415053.1735470854</v>
      </c>
      <c r="AB3389" s="3">
        <v>-13724.50554330228</v>
      </c>
      <c r="AC3389" s="1">
        <v>-0.03306686086992493</v>
      </c>
    </row>
    <row r="3390" spans="1:29">
      <c r="A3390" s="6">
        <v>3388</v>
      </c>
      <c r="B3390" t="s">
        <v>2109</v>
      </c>
      <c r="M3390" s="3">
        <v>299114.7469999997</v>
      </c>
      <c r="N3390" s="3">
        <v>335949.3759368002</v>
      </c>
      <c r="O3390" s="1">
        <v>0.1198312531226674</v>
      </c>
      <c r="Q3390" s="3">
        <v>30164.30281</v>
      </c>
      <c r="R3390" s="1">
        <v>0.08978823885559055</v>
      </c>
      <c r="S3390" s="3">
        <v>357730.2239488</v>
      </c>
      <c r="T3390" s="3">
        <v>-21753.27468239976</v>
      </c>
      <c r="U3390" s="1">
        <v>-0.06081</v>
      </c>
      <c r="V3390">
        <v>30</v>
      </c>
      <c r="W3390" s="3">
        <v>0</v>
      </c>
      <c r="Y3390" s="3">
        <v>401328.6680037831</v>
      </c>
      <c r="Z3390" s="1">
        <v>0.337762226679277</v>
      </c>
      <c r="AA3390" s="3">
        <v>415053.1735470854</v>
      </c>
      <c r="AB3390" s="3">
        <v>-13724.50554330228</v>
      </c>
      <c r="AC3390" s="1">
        <v>-0.03306686086992493</v>
      </c>
    </row>
    <row r="3391" spans="1:29">
      <c r="A3391" s="6">
        <v>3389</v>
      </c>
      <c r="B3391" t="s">
        <v>2110</v>
      </c>
      <c r="M3391" s="3">
        <v>299114.7469999997</v>
      </c>
      <c r="N3391" s="3">
        <v>335949.3759368002</v>
      </c>
      <c r="O3391" s="1">
        <v>0.1198312531226674</v>
      </c>
      <c r="Q3391" s="3">
        <v>30164.30281</v>
      </c>
      <c r="R3391" s="1">
        <v>0.08978823885559055</v>
      </c>
      <c r="S3391" s="3">
        <v>357730.2239488</v>
      </c>
      <c r="T3391" s="3">
        <v>-21753.27468239976</v>
      </c>
      <c r="U3391" s="1">
        <v>-0.06081</v>
      </c>
      <c r="V3391">
        <v>30</v>
      </c>
      <c r="W3391" s="3">
        <v>0</v>
      </c>
      <c r="Y3391" s="3">
        <v>401328.6680037831</v>
      </c>
      <c r="Z3391" s="1">
        <v>0.337762226679277</v>
      </c>
      <c r="AA3391" s="3">
        <v>415053.1735470854</v>
      </c>
      <c r="AB3391" s="3">
        <v>-13724.50554330228</v>
      </c>
      <c r="AC3391" s="1">
        <v>-0.03306686086992493</v>
      </c>
    </row>
    <row r="3392" spans="1:29">
      <c r="A3392" s="6">
        <v>3390</v>
      </c>
      <c r="B3392" t="s">
        <v>2111</v>
      </c>
      <c r="M3392" s="3">
        <v>299114.7469999997</v>
      </c>
      <c r="N3392" s="3">
        <v>335949.3759368002</v>
      </c>
      <c r="O3392" s="1">
        <v>0.1198312531226674</v>
      </c>
      <c r="Q3392" s="3">
        <v>30164.30281</v>
      </c>
      <c r="R3392" s="1">
        <v>0.08978823885559055</v>
      </c>
      <c r="S3392" s="3">
        <v>357730.2239488</v>
      </c>
      <c r="T3392" s="3">
        <v>-21753.27468239976</v>
      </c>
      <c r="U3392" s="1">
        <v>-0.06081</v>
      </c>
      <c r="V3392">
        <v>30</v>
      </c>
      <c r="W3392" s="3">
        <v>0</v>
      </c>
      <c r="Y3392" s="3">
        <v>401328.6680037831</v>
      </c>
      <c r="Z3392" s="1">
        <v>0.337762226679277</v>
      </c>
      <c r="AA3392" s="3">
        <v>415053.1735470854</v>
      </c>
      <c r="AB3392" s="3">
        <v>-13724.50554330228</v>
      </c>
      <c r="AC3392" s="1">
        <v>-0.03306686086992493</v>
      </c>
    </row>
    <row r="3393" spans="1:29">
      <c r="A3393" s="6">
        <v>3391</v>
      </c>
      <c r="B3393" t="s">
        <v>2112</v>
      </c>
      <c r="C3393">
        <v>9269</v>
      </c>
      <c r="D3393" t="s">
        <v>4220</v>
      </c>
      <c r="E3393" t="s">
        <v>4436</v>
      </c>
      <c r="F3393" t="s">
        <v>4438</v>
      </c>
      <c r="G3393">
        <v>17.33558</v>
      </c>
      <c r="H3393">
        <v>16.75512</v>
      </c>
      <c r="I3393">
        <v>600</v>
      </c>
      <c r="J3393" s="3">
        <v>8.0159216</v>
      </c>
      <c r="K3393">
        <v>5.026536</v>
      </c>
      <c r="L3393" s="3">
        <v>10053.072</v>
      </c>
      <c r="M3393" s="3">
        <v>287732.5249999997</v>
      </c>
      <c r="N3393" s="3">
        <v>334607.1834792002</v>
      </c>
      <c r="O3393" s="1">
        <v>0.1153572782640006</v>
      </c>
      <c r="P3393" s="3">
        <v>1007.890445143201</v>
      </c>
      <c r="Q3393" s="3">
        <v>29156.4123648568</v>
      </c>
      <c r="R3393" s="1">
        <v>0.08713624155253445</v>
      </c>
      <c r="S3393" s="3">
        <v>357730.2239488</v>
      </c>
      <c r="T3393" s="3">
        <v>-23123.04046959983</v>
      </c>
      <c r="U3393" s="1">
        <v>-0.06463820756981749</v>
      </c>
      <c r="V3393">
        <v>29</v>
      </c>
      <c r="W3393" s="3">
        <v>-1356.2982352</v>
      </c>
      <c r="X3393" t="s">
        <v>4439</v>
      </c>
      <c r="Y3393" s="3">
        <v>401328.6680037831</v>
      </c>
      <c r="Z3393" s="1">
        <v>0.337762226679277</v>
      </c>
      <c r="AA3393" s="3">
        <v>415053.1735470854</v>
      </c>
      <c r="AB3393" s="3">
        <v>-13724.50554330228</v>
      </c>
      <c r="AC3393" s="1">
        <v>-0.03306686086992493</v>
      </c>
    </row>
    <row r="3394" spans="1:29">
      <c r="A3394" s="6">
        <v>3392</v>
      </c>
      <c r="B3394" t="s">
        <v>2112</v>
      </c>
      <c r="M3394" s="3">
        <v>287732.5249999997</v>
      </c>
      <c r="N3394" s="3">
        <v>334607.1834792002</v>
      </c>
      <c r="O3394" s="1">
        <v>0.1153572782640006</v>
      </c>
      <c r="Q3394" s="3">
        <v>29156.4123648568</v>
      </c>
      <c r="R3394" s="1">
        <v>0.08713624155253445</v>
      </c>
      <c r="S3394" s="3">
        <v>357730.2239488</v>
      </c>
      <c r="T3394" s="3">
        <v>-23123.04046959983</v>
      </c>
      <c r="U3394" s="1">
        <v>-0.06463820756981749</v>
      </c>
      <c r="V3394">
        <v>29</v>
      </c>
      <c r="W3394" s="3">
        <v>0</v>
      </c>
      <c r="Y3394" s="3">
        <v>409358.4462345772</v>
      </c>
      <c r="Z3394" s="1">
        <v>0.3645281541152574</v>
      </c>
      <c r="AA3394" s="3">
        <v>415053.1735470854</v>
      </c>
      <c r="AB3394" s="3">
        <v>-5694.727312508156</v>
      </c>
      <c r="AC3394" s="1">
        <v>-0.01372047649663886</v>
      </c>
    </row>
    <row r="3395" spans="1:29">
      <c r="A3395" s="6">
        <v>3393</v>
      </c>
      <c r="B3395" t="s">
        <v>2113</v>
      </c>
      <c r="M3395" s="3">
        <v>287732.5249999997</v>
      </c>
      <c r="N3395" s="3">
        <v>334607.1834792002</v>
      </c>
      <c r="O3395" s="1">
        <v>0.1153572782640006</v>
      </c>
      <c r="Q3395" s="3">
        <v>29156.4123648568</v>
      </c>
      <c r="R3395" s="1">
        <v>0.08713624155253445</v>
      </c>
      <c r="S3395" s="3">
        <v>357730.2239488</v>
      </c>
      <c r="T3395" s="3">
        <v>-23123.04046959983</v>
      </c>
      <c r="U3395" s="1">
        <v>-0.06463820756981749</v>
      </c>
      <c r="V3395">
        <v>29</v>
      </c>
      <c r="W3395" s="3">
        <v>0</v>
      </c>
      <c r="Y3395" s="3">
        <v>411357.8505572866</v>
      </c>
      <c r="Z3395" s="1">
        <v>0.3711928351909553</v>
      </c>
      <c r="AA3395" s="3">
        <v>415053.1735470854</v>
      </c>
      <c r="AB3395" s="3">
        <v>-3695.322989798791</v>
      </c>
      <c r="AC3395" s="1">
        <v>-0.008903251981470703</v>
      </c>
    </row>
    <row r="3396" spans="1:29">
      <c r="A3396" s="6">
        <v>3394</v>
      </c>
      <c r="B3396" t="s">
        <v>2114</v>
      </c>
      <c r="M3396" s="3">
        <v>287732.5249999997</v>
      </c>
      <c r="N3396" s="3">
        <v>334607.1834792002</v>
      </c>
      <c r="O3396" s="1">
        <v>0.1153572782640006</v>
      </c>
      <c r="Q3396" s="3">
        <v>29156.4123648568</v>
      </c>
      <c r="R3396" s="1">
        <v>0.08713624155253445</v>
      </c>
      <c r="S3396" s="3">
        <v>357730.2239488</v>
      </c>
      <c r="T3396" s="3">
        <v>-23123.04046959983</v>
      </c>
      <c r="U3396" s="1">
        <v>-0.06463820756981749</v>
      </c>
      <c r="V3396">
        <v>29</v>
      </c>
      <c r="W3396" s="3">
        <v>0</v>
      </c>
      <c r="Y3396" s="3">
        <v>410738.9362269357</v>
      </c>
      <c r="Z3396" s="1">
        <v>0.369129787423119</v>
      </c>
      <c r="AA3396" s="3">
        <v>415053.1735470854</v>
      </c>
      <c r="AB3396" s="3">
        <v>-4314.237320149667</v>
      </c>
      <c r="AC3396" s="1">
        <v>-0.01039442075163471</v>
      </c>
    </row>
    <row r="3397" spans="1:29">
      <c r="A3397" s="6">
        <v>3395</v>
      </c>
      <c r="B3397" t="s">
        <v>2115</v>
      </c>
      <c r="M3397" s="3">
        <v>287732.5249999997</v>
      </c>
      <c r="N3397" s="3">
        <v>334607.1834792002</v>
      </c>
      <c r="O3397" s="1">
        <v>0.1153572782640006</v>
      </c>
      <c r="Q3397" s="3">
        <v>29156.4123648568</v>
      </c>
      <c r="R3397" s="1">
        <v>0.08713624155253445</v>
      </c>
      <c r="S3397" s="3">
        <v>357730.2239488</v>
      </c>
      <c r="T3397" s="3">
        <v>-23123.04046959983</v>
      </c>
      <c r="U3397" s="1">
        <v>-0.06463820756981749</v>
      </c>
      <c r="V3397">
        <v>29</v>
      </c>
      <c r="W3397" s="3">
        <v>0</v>
      </c>
      <c r="Y3397" s="3">
        <v>402705.6061062388</v>
      </c>
      <c r="Z3397" s="1">
        <v>0.3423520203541293</v>
      </c>
      <c r="AA3397" s="3">
        <v>415053.1735470854</v>
      </c>
      <c r="AB3397" s="3">
        <v>-12347.56744084659</v>
      </c>
      <c r="AC3397" s="1">
        <v>-0.02974936279928438</v>
      </c>
    </row>
    <row r="3398" spans="1:29">
      <c r="A3398" s="6">
        <v>3396</v>
      </c>
      <c r="B3398" t="s">
        <v>2116</v>
      </c>
      <c r="C3398">
        <v>53926</v>
      </c>
      <c r="D3398" t="s">
        <v>4294</v>
      </c>
      <c r="E3398" t="s">
        <v>4436</v>
      </c>
      <c r="F3398" t="s">
        <v>4438</v>
      </c>
      <c r="G3398">
        <v>8.06077</v>
      </c>
      <c r="H3398">
        <v>8.361129999999999</v>
      </c>
      <c r="I3398">
        <v>800</v>
      </c>
      <c r="J3398" s="3">
        <v>7.0066712</v>
      </c>
      <c r="K3398">
        <v>3.344452</v>
      </c>
      <c r="L3398" s="3">
        <v>6688.904</v>
      </c>
      <c r="M3398" s="3">
        <v>280358.5969999997</v>
      </c>
      <c r="N3398" s="3">
        <v>333911.8083560002</v>
      </c>
      <c r="O3398" s="1">
        <v>0.1130393611866674</v>
      </c>
      <c r="P3398" s="3">
        <v>1040.061786751201</v>
      </c>
      <c r="Q3398" s="3">
        <v>28116.3505781056</v>
      </c>
      <c r="R3398" s="1">
        <v>0.08420292386943483</v>
      </c>
      <c r="S3398" s="3">
        <v>357730.2239488</v>
      </c>
      <c r="T3398" s="3">
        <v>-23818.41559279978</v>
      </c>
      <c r="U3398" s="1">
        <v>-0.06658206100083056</v>
      </c>
      <c r="V3398">
        <v>28</v>
      </c>
      <c r="W3398" s="3">
        <v>-706.2742655999994</v>
      </c>
      <c r="X3398" t="s">
        <v>4439</v>
      </c>
      <c r="Y3398" s="3">
        <v>402705.6061062388</v>
      </c>
      <c r="Z3398" s="1">
        <v>0.3423520203541293</v>
      </c>
      <c r="AA3398" s="3">
        <v>415053.1735470854</v>
      </c>
      <c r="AB3398" s="3">
        <v>-12347.56744084659</v>
      </c>
      <c r="AC3398" s="1">
        <v>-0.02974936279928438</v>
      </c>
    </row>
    <row r="3399" spans="1:29">
      <c r="A3399" s="6">
        <v>3397</v>
      </c>
      <c r="B3399" t="s">
        <v>2116</v>
      </c>
      <c r="M3399" s="3">
        <v>280358.5969999997</v>
      </c>
      <c r="N3399" s="3">
        <v>333911.8083560002</v>
      </c>
      <c r="O3399" s="1">
        <v>0.1130393611866674</v>
      </c>
      <c r="Q3399" s="3">
        <v>28116.3505781056</v>
      </c>
      <c r="R3399" s="1">
        <v>0.08420292386943483</v>
      </c>
      <c r="S3399" s="3">
        <v>357730.2239488</v>
      </c>
      <c r="T3399" s="3">
        <v>-23818.41559279978</v>
      </c>
      <c r="U3399" s="1">
        <v>-0.06658206100083056</v>
      </c>
      <c r="V3399">
        <v>28</v>
      </c>
      <c r="W3399" s="3">
        <v>0</v>
      </c>
      <c r="Y3399" s="3">
        <v>406754.0090533228</v>
      </c>
      <c r="Z3399" s="1">
        <v>0.3558466968444094</v>
      </c>
      <c r="AA3399" s="3">
        <v>415053.1735470854</v>
      </c>
      <c r="AB3399" s="3">
        <v>-8299.164493762539</v>
      </c>
      <c r="AC3399" s="1">
        <v>-0.01999542473759943</v>
      </c>
    </row>
    <row r="3400" spans="1:29">
      <c r="A3400" s="6">
        <v>3398</v>
      </c>
      <c r="B3400" t="s">
        <v>2117</v>
      </c>
      <c r="M3400" s="3">
        <v>280358.5969999997</v>
      </c>
      <c r="N3400" s="3">
        <v>333911.8083560002</v>
      </c>
      <c r="O3400" s="1">
        <v>0.1130393611866674</v>
      </c>
      <c r="Q3400" s="3">
        <v>28116.3505781056</v>
      </c>
      <c r="R3400" s="1">
        <v>0.08420292386943483</v>
      </c>
      <c r="S3400" s="3">
        <v>357730.2239488</v>
      </c>
      <c r="T3400" s="3">
        <v>-23818.41559279978</v>
      </c>
      <c r="U3400" s="1">
        <v>-0.06658206100083056</v>
      </c>
      <c r="V3400">
        <v>28</v>
      </c>
      <c r="W3400" s="3">
        <v>0</v>
      </c>
      <c r="Y3400" s="3">
        <v>406754.0090533228</v>
      </c>
      <c r="Z3400" s="1">
        <v>0.3558466968444094</v>
      </c>
      <c r="AA3400" s="3">
        <v>415053.1735470854</v>
      </c>
      <c r="AB3400" s="3">
        <v>-8299.164493762539</v>
      </c>
      <c r="AC3400" s="1">
        <v>-0.01999542473759943</v>
      </c>
    </row>
    <row r="3401" spans="1:29">
      <c r="A3401" s="6">
        <v>3399</v>
      </c>
      <c r="B3401" t="s">
        <v>2118</v>
      </c>
      <c r="M3401" s="3">
        <v>280358.5969999997</v>
      </c>
      <c r="N3401" s="3">
        <v>333911.8083560002</v>
      </c>
      <c r="O3401" s="1">
        <v>0.1130393611866674</v>
      </c>
      <c r="Q3401" s="3">
        <v>28116.3505781056</v>
      </c>
      <c r="R3401" s="1">
        <v>0.08420292386943483</v>
      </c>
      <c r="S3401" s="3">
        <v>357730.2239488</v>
      </c>
      <c r="T3401" s="3">
        <v>-23818.41559279978</v>
      </c>
      <c r="U3401" s="1">
        <v>-0.06658206100083056</v>
      </c>
      <c r="V3401">
        <v>28</v>
      </c>
      <c r="W3401" s="3">
        <v>0</v>
      </c>
      <c r="Y3401" s="3">
        <v>406754.0090533228</v>
      </c>
      <c r="Z3401" s="1">
        <v>0.3558466968444094</v>
      </c>
      <c r="AA3401" s="3">
        <v>415053.1735470854</v>
      </c>
      <c r="AB3401" s="3">
        <v>-8299.164493762539</v>
      </c>
      <c r="AC3401" s="1">
        <v>-0.01999542473759943</v>
      </c>
    </row>
    <row r="3402" spans="1:29">
      <c r="A3402" s="6">
        <v>3400</v>
      </c>
      <c r="B3402" t="s">
        <v>2119</v>
      </c>
      <c r="C3402">
        <v>57454</v>
      </c>
      <c r="D3402" t="s">
        <v>4262</v>
      </c>
      <c r="E3402" t="s">
        <v>4436</v>
      </c>
      <c r="F3402" t="s">
        <v>4437</v>
      </c>
      <c r="G3402">
        <v>4.55892</v>
      </c>
      <c r="H3402">
        <v>5.13862</v>
      </c>
      <c r="I3402">
        <v>1700</v>
      </c>
      <c r="J3402" s="3">
        <v>7.620696199999999</v>
      </c>
      <c r="K3402">
        <v>4.367827</v>
      </c>
      <c r="L3402" s="3">
        <v>8735.654</v>
      </c>
      <c r="M3402" s="3">
        <v>289094.2509999997</v>
      </c>
      <c r="N3402" s="3">
        <v>333899.8198328002</v>
      </c>
      <c r="O3402" s="1">
        <v>0.1129993994426675</v>
      </c>
      <c r="P3402" s="3">
        <v>1001.735425068001</v>
      </c>
      <c r="Q3402" s="3">
        <v>29118.086</v>
      </c>
      <c r="R3402" s="1">
        <v>0.08720605484178108</v>
      </c>
      <c r="S3402" s="3">
        <v>357730.2239488</v>
      </c>
      <c r="T3402" s="3">
        <v>-23818.41559279978</v>
      </c>
      <c r="U3402" s="1">
        <v>-0.06658</v>
      </c>
      <c r="V3402">
        <v>29</v>
      </c>
      <c r="W3402" s="3">
        <v>0</v>
      </c>
      <c r="X3402" t="s">
        <v>4439</v>
      </c>
      <c r="Y3402" s="3">
        <v>406754.0090533228</v>
      </c>
      <c r="Z3402" s="1">
        <v>0.3558466968444094</v>
      </c>
      <c r="AA3402" s="3">
        <v>415053.1735470854</v>
      </c>
      <c r="AB3402" s="3">
        <v>-8299.164493762539</v>
      </c>
      <c r="AC3402" s="1">
        <v>-0.01999542473759943</v>
      </c>
    </row>
    <row r="3403" spans="1:29">
      <c r="A3403" s="6">
        <v>3401</v>
      </c>
      <c r="B3403" t="s">
        <v>2119</v>
      </c>
      <c r="M3403" s="3">
        <v>289094.2509999997</v>
      </c>
      <c r="N3403" s="3">
        <v>333899.8198328002</v>
      </c>
      <c r="O3403" s="1">
        <v>0.1129993994426675</v>
      </c>
      <c r="Q3403" s="3">
        <v>29118.086</v>
      </c>
      <c r="R3403" s="1">
        <v>0.08720605484178108</v>
      </c>
      <c r="S3403" s="3">
        <v>357730.2239488</v>
      </c>
      <c r="T3403" s="3">
        <v>-23818.41559279978</v>
      </c>
      <c r="U3403" s="1">
        <v>-0.06658</v>
      </c>
      <c r="V3403">
        <v>29</v>
      </c>
      <c r="W3403" s="3">
        <v>0</v>
      </c>
      <c r="Y3403" s="3">
        <v>395904.7490273237</v>
      </c>
      <c r="Z3403" s="1">
        <v>0.3196824967577456</v>
      </c>
      <c r="AA3403" s="3">
        <v>415053.1735470854</v>
      </c>
      <c r="AB3403" s="3">
        <v>-19148.4245197617</v>
      </c>
      <c r="AC3403" s="1">
        <v>-0.04613487075913038</v>
      </c>
    </row>
    <row r="3404" spans="1:29">
      <c r="A3404" s="6">
        <v>3402</v>
      </c>
      <c r="B3404" t="s">
        <v>2120</v>
      </c>
      <c r="C3404">
        <v>22898</v>
      </c>
      <c r="D3404" t="s">
        <v>4257</v>
      </c>
      <c r="E3404" t="s">
        <v>4436</v>
      </c>
      <c r="F3404" t="s">
        <v>4438</v>
      </c>
      <c r="G3404">
        <v>2.30462</v>
      </c>
      <c r="H3404">
        <v>3.51782</v>
      </c>
      <c r="I3404">
        <v>3000</v>
      </c>
      <c r="J3404" s="3">
        <v>8.166038</v>
      </c>
      <c r="K3404">
        <v>5.27673</v>
      </c>
      <c r="L3404" s="3">
        <v>10553.46</v>
      </c>
      <c r="M3404" s="3">
        <v>281185.5909999997</v>
      </c>
      <c r="N3404" s="3">
        <v>336531.1770648002</v>
      </c>
      <c r="O3404" s="1">
        <v>0.1217705902160008</v>
      </c>
      <c r="P3404" s="3">
        <v>998.9104774968009</v>
      </c>
      <c r="Q3404" s="3">
        <v>28119.1755225032</v>
      </c>
      <c r="R3404" s="1">
        <v>0.0835559301451846</v>
      </c>
      <c r="S3404" s="3">
        <v>357730.2239488</v>
      </c>
      <c r="T3404" s="3">
        <v>-21199.04688399978</v>
      </c>
      <c r="U3404" s="1">
        <v>-0.05925987088816371</v>
      </c>
      <c r="V3404">
        <v>28</v>
      </c>
      <c r="W3404" s="3">
        <v>2620.030304</v>
      </c>
      <c r="X3404" t="s">
        <v>4439</v>
      </c>
      <c r="Y3404" s="3">
        <v>395904.7490273237</v>
      </c>
      <c r="Z3404" s="1">
        <v>0.3196824967577456</v>
      </c>
      <c r="AA3404" s="3">
        <v>415053.1735470854</v>
      </c>
      <c r="AB3404" s="3">
        <v>-19148.4245197617</v>
      </c>
      <c r="AC3404" s="1">
        <v>-0.04613487075913038</v>
      </c>
    </row>
    <row r="3405" spans="1:29">
      <c r="A3405" s="6">
        <v>3403</v>
      </c>
      <c r="B3405" t="s">
        <v>2120</v>
      </c>
      <c r="C3405">
        <v>6471</v>
      </c>
      <c r="D3405" t="s">
        <v>4330</v>
      </c>
      <c r="E3405" t="s">
        <v>4436</v>
      </c>
      <c r="F3405" t="s">
        <v>4438</v>
      </c>
      <c r="G3405">
        <v>9.22067</v>
      </c>
      <c r="H3405">
        <v>9.210089999999999</v>
      </c>
      <c r="I3405">
        <v>1100</v>
      </c>
      <c r="J3405" s="3">
        <v>8.0393297</v>
      </c>
      <c r="K3405">
        <v>5.065549499999999</v>
      </c>
      <c r="L3405" s="3">
        <v>10131.099</v>
      </c>
      <c r="M3405" s="3">
        <v>270124.0899999997</v>
      </c>
      <c r="N3405" s="3">
        <v>335587.6701856002</v>
      </c>
      <c r="O3405" s="1">
        <v>0.1186255672853341</v>
      </c>
      <c r="P3405" s="3">
        <v>973.7772297360002</v>
      </c>
      <c r="Q3405" s="3">
        <v>27145.3982927672</v>
      </c>
      <c r="R3405" s="1">
        <v>0.08088914076537483</v>
      </c>
      <c r="S3405" s="3">
        <v>357730.2239488</v>
      </c>
      <c r="T3405" s="3">
        <v>-22142.55376319977</v>
      </c>
      <c r="U3405" s="1">
        <v>-0.06189735247634238</v>
      </c>
      <c r="V3405">
        <v>27</v>
      </c>
      <c r="W3405" s="3">
        <v>-957.3560800000018</v>
      </c>
      <c r="X3405" t="s">
        <v>4439</v>
      </c>
      <c r="Y3405" s="3">
        <v>395904.7490273237</v>
      </c>
      <c r="Z3405" s="1">
        <v>0.3196824967577456</v>
      </c>
      <c r="AA3405" s="3">
        <v>415053.1735470854</v>
      </c>
      <c r="AB3405" s="3">
        <v>-19148.4245197617</v>
      </c>
      <c r="AC3405" s="1">
        <v>-0.04613487075913038</v>
      </c>
    </row>
    <row r="3406" spans="1:29">
      <c r="A3406" s="6">
        <v>3404</v>
      </c>
      <c r="B3406" t="s">
        <v>2120</v>
      </c>
      <c r="M3406" s="3">
        <v>270124.0899999997</v>
      </c>
      <c r="N3406" s="3">
        <v>335587.6701856002</v>
      </c>
      <c r="O3406" s="1">
        <v>0.1186255672853341</v>
      </c>
      <c r="Q3406" s="3">
        <v>27145.3982927672</v>
      </c>
      <c r="R3406" s="1">
        <v>0.08088914076537483</v>
      </c>
      <c r="S3406" s="3">
        <v>357730.2239488</v>
      </c>
      <c r="T3406" s="3">
        <v>-22142.55376319977</v>
      </c>
      <c r="U3406" s="1">
        <v>-0.06189735247634238</v>
      </c>
      <c r="V3406">
        <v>27</v>
      </c>
      <c r="W3406" s="3">
        <v>0</v>
      </c>
      <c r="Y3406" s="3">
        <v>396003.8049761587</v>
      </c>
      <c r="Z3406" s="1">
        <v>0.3200126832538624</v>
      </c>
      <c r="AA3406" s="3">
        <v>415053.1735470854</v>
      </c>
      <c r="AB3406" s="3">
        <v>-19049.36857092666</v>
      </c>
      <c r="AC3406" s="1">
        <v>-0.04589621230486898</v>
      </c>
    </row>
    <row r="3407" spans="1:29">
      <c r="A3407" s="6">
        <v>3405</v>
      </c>
      <c r="B3407" t="s">
        <v>2121</v>
      </c>
      <c r="C3407">
        <v>6063</v>
      </c>
      <c r="D3407" t="s">
        <v>4349</v>
      </c>
      <c r="E3407" t="s">
        <v>4436</v>
      </c>
      <c r="F3407" t="s">
        <v>4437</v>
      </c>
      <c r="G3407">
        <v>16.34746</v>
      </c>
      <c r="H3407">
        <v>18.71619</v>
      </c>
      <c r="I3407">
        <v>400</v>
      </c>
      <c r="J3407" s="3">
        <v>7.2459428</v>
      </c>
      <c r="K3407">
        <v>3.743238</v>
      </c>
      <c r="L3407" s="3">
        <v>7486.476000000001</v>
      </c>
      <c r="M3407" s="3">
        <v>277610.5659999998</v>
      </c>
      <c r="N3407" s="3">
        <v>335576.6810048002</v>
      </c>
      <c r="O3407" s="1">
        <v>0.1185889366826673</v>
      </c>
      <c r="P3407" s="3">
        <v>1006.763010556801</v>
      </c>
      <c r="Q3407" s="3">
        <v>28152.1613</v>
      </c>
      <c r="R3407" s="1">
        <v>0.08389188788596816</v>
      </c>
      <c r="S3407" s="3">
        <v>357730.2239488</v>
      </c>
      <c r="T3407" s="3">
        <v>-22142.55376319977</v>
      </c>
      <c r="U3407" s="1">
        <v>-0.0619</v>
      </c>
      <c r="V3407">
        <v>28</v>
      </c>
      <c r="W3407" s="3">
        <v>0</v>
      </c>
      <c r="X3407" t="s">
        <v>4439</v>
      </c>
      <c r="Y3407" s="3">
        <v>396003.8049761587</v>
      </c>
      <c r="Z3407" s="1">
        <v>0.3200126832538624</v>
      </c>
      <c r="AA3407" s="3">
        <v>415053.1735470854</v>
      </c>
      <c r="AB3407" s="3">
        <v>-19049.36857092666</v>
      </c>
      <c r="AC3407" s="1">
        <v>-0.04589621230486898</v>
      </c>
    </row>
    <row r="3408" spans="1:29">
      <c r="A3408" s="6">
        <v>3406</v>
      </c>
      <c r="B3408" t="s">
        <v>2121</v>
      </c>
      <c r="C3408">
        <v>47720</v>
      </c>
      <c r="D3408" t="s">
        <v>4300</v>
      </c>
      <c r="E3408" t="s">
        <v>4436</v>
      </c>
      <c r="F3408" t="s">
        <v>4437</v>
      </c>
      <c r="G3408">
        <v>11.66234</v>
      </c>
      <c r="H3408">
        <v>13.13598</v>
      </c>
      <c r="I3408">
        <v>600</v>
      </c>
      <c r="J3408" s="3">
        <v>7.364476399999999</v>
      </c>
      <c r="K3408">
        <v>3.940794</v>
      </c>
      <c r="L3408" s="3">
        <v>7881.588</v>
      </c>
      <c r="M3408" s="3">
        <v>285492.1539999997</v>
      </c>
      <c r="N3408" s="3">
        <v>335565.3757344002</v>
      </c>
      <c r="O3408" s="1">
        <v>0.1185512524480006</v>
      </c>
      <c r="P3408" s="3">
        <v>1006.730043014401</v>
      </c>
      <c r="Q3408" s="3">
        <v>29158.89134</v>
      </c>
      <c r="R3408" s="1">
        <v>0.08689481528356265</v>
      </c>
      <c r="S3408" s="3">
        <v>357730.2239488</v>
      </c>
      <c r="T3408" s="3">
        <v>-22142.55376319977</v>
      </c>
      <c r="U3408" s="1">
        <v>-0.0619</v>
      </c>
      <c r="V3408">
        <v>29</v>
      </c>
      <c r="W3408" s="3">
        <v>0</v>
      </c>
      <c r="X3408" t="s">
        <v>4439</v>
      </c>
      <c r="Y3408" s="3">
        <v>396003.8049761587</v>
      </c>
      <c r="Z3408" s="1">
        <v>0.3200126832538624</v>
      </c>
      <c r="AA3408" s="3">
        <v>415053.1735470854</v>
      </c>
      <c r="AB3408" s="3">
        <v>-19049.36857092666</v>
      </c>
      <c r="AC3408" s="1">
        <v>-0.04589621230486898</v>
      </c>
    </row>
    <row r="3409" spans="1:29">
      <c r="A3409" s="6">
        <v>3407</v>
      </c>
      <c r="B3409" t="s">
        <v>2121</v>
      </c>
      <c r="C3409">
        <v>5254</v>
      </c>
      <c r="D3409" t="s">
        <v>4295</v>
      </c>
      <c r="E3409" t="s">
        <v>4436</v>
      </c>
      <c r="F3409" t="s">
        <v>4437</v>
      </c>
      <c r="G3409">
        <v>11.95804</v>
      </c>
      <c r="H3409">
        <v>14.20365</v>
      </c>
      <c r="I3409">
        <v>400</v>
      </c>
      <c r="J3409" s="3">
        <v>6.704438</v>
      </c>
      <c r="K3409">
        <v>2.84073</v>
      </c>
      <c r="L3409" s="3">
        <v>5681.46</v>
      </c>
      <c r="M3409" s="3">
        <v>291173.6139999998</v>
      </c>
      <c r="N3409" s="3">
        <v>335555.8305664002</v>
      </c>
      <c r="O3409" s="1">
        <v>0.118519435221334</v>
      </c>
      <c r="P3409" s="3">
        <v>1006.696127203201</v>
      </c>
      <c r="Q3409" s="3">
        <v>30165.58747</v>
      </c>
      <c r="R3409" s="1">
        <v>0.08989737242557255</v>
      </c>
      <c r="S3409" s="3">
        <v>357730.2239488</v>
      </c>
      <c r="T3409" s="3">
        <v>-22142.55376319977</v>
      </c>
      <c r="U3409" s="1">
        <v>-0.0619</v>
      </c>
      <c r="V3409">
        <v>30</v>
      </c>
      <c r="W3409" s="3">
        <v>0</v>
      </c>
      <c r="X3409" t="s">
        <v>4439</v>
      </c>
      <c r="Y3409" s="3">
        <v>396003.8049761587</v>
      </c>
      <c r="Z3409" s="1">
        <v>0.3200126832538624</v>
      </c>
      <c r="AA3409" s="3">
        <v>415053.1735470854</v>
      </c>
      <c r="AB3409" s="3">
        <v>-19049.36857092666</v>
      </c>
      <c r="AC3409" s="1">
        <v>-0.04589621230486898</v>
      </c>
    </row>
    <row r="3410" spans="1:29">
      <c r="A3410" s="6">
        <v>3408</v>
      </c>
      <c r="B3410" t="s">
        <v>2121</v>
      </c>
      <c r="C3410">
        <v>31657</v>
      </c>
      <c r="D3410" t="s">
        <v>4266</v>
      </c>
      <c r="E3410" t="s">
        <v>4436</v>
      </c>
      <c r="F3410" t="s">
        <v>4438</v>
      </c>
      <c r="G3410">
        <v>4.53699</v>
      </c>
      <c r="H3410">
        <v>6.16404</v>
      </c>
      <c r="I3410">
        <v>1800</v>
      </c>
      <c r="J3410" s="3">
        <v>8.3285816</v>
      </c>
      <c r="K3410">
        <v>5.547636000000001</v>
      </c>
      <c r="L3410" s="3">
        <v>11095.272</v>
      </c>
      <c r="M3410" s="3">
        <v>281989.6359999998</v>
      </c>
      <c r="N3410" s="3">
        <v>337453.2483488002</v>
      </c>
      <c r="O3410" s="1">
        <v>0.1248441611626672</v>
      </c>
      <c r="P3410" s="3">
        <v>1025.905873644001</v>
      </c>
      <c r="Q3410" s="3">
        <v>29139.681596356</v>
      </c>
      <c r="R3410" s="1">
        <v>0.08635175906274427</v>
      </c>
      <c r="S3410" s="3">
        <v>357730.2239488</v>
      </c>
      <c r="T3410" s="3">
        <v>-20276.97559999983</v>
      </c>
      <c r="U3410" s="1">
        <v>-0.05668231041865214</v>
      </c>
      <c r="V3410">
        <v>29</v>
      </c>
      <c r="W3410" s="3">
        <v>1885.0706</v>
      </c>
      <c r="X3410" t="s">
        <v>4439</v>
      </c>
      <c r="Y3410" s="3">
        <v>396003.8049761587</v>
      </c>
      <c r="Z3410" s="1">
        <v>0.3200126832538624</v>
      </c>
      <c r="AA3410" s="3">
        <v>415053.1735470854</v>
      </c>
      <c r="AB3410" s="3">
        <v>-19049.36857092666</v>
      </c>
      <c r="AC3410" s="1">
        <v>-0.04589621230486898</v>
      </c>
    </row>
    <row r="3411" spans="1:29">
      <c r="A3411" s="6">
        <v>3409</v>
      </c>
      <c r="B3411" t="s">
        <v>2121</v>
      </c>
      <c r="M3411" s="3">
        <v>281989.6359999998</v>
      </c>
      <c r="N3411" s="3">
        <v>337453.2483488002</v>
      </c>
      <c r="O3411" s="1">
        <v>0.1248441611626672</v>
      </c>
      <c r="Q3411" s="3">
        <v>29139.681596356</v>
      </c>
      <c r="R3411" s="1">
        <v>0.08635175906274427</v>
      </c>
      <c r="S3411" s="3">
        <v>357730.2239488</v>
      </c>
      <c r="T3411" s="3">
        <v>-20276.97559999983</v>
      </c>
      <c r="U3411" s="1">
        <v>-0.05668231041865214</v>
      </c>
      <c r="V3411">
        <v>29</v>
      </c>
      <c r="W3411" s="3">
        <v>0</v>
      </c>
      <c r="Y3411" s="3">
        <v>391179.482940046</v>
      </c>
      <c r="Z3411" s="1">
        <v>0.3039316098001533</v>
      </c>
      <c r="AA3411" s="3">
        <v>415053.1735470854</v>
      </c>
      <c r="AB3411" s="3">
        <v>-23873.69060703937</v>
      </c>
      <c r="AC3411" s="1">
        <v>-0.05751959538825462</v>
      </c>
    </row>
    <row r="3412" spans="1:29">
      <c r="A3412" s="6">
        <v>3410</v>
      </c>
      <c r="B3412" t="s">
        <v>2122</v>
      </c>
      <c r="C3412">
        <v>51936</v>
      </c>
      <c r="D3412" t="s">
        <v>4344</v>
      </c>
      <c r="E3412" t="s">
        <v>4436</v>
      </c>
      <c r="F3412" t="s">
        <v>4437</v>
      </c>
      <c r="G3412">
        <v>17.62523</v>
      </c>
      <c r="H3412">
        <v>20.29977</v>
      </c>
      <c r="I3412">
        <v>300</v>
      </c>
      <c r="J3412" s="3">
        <v>6.8269793</v>
      </c>
      <c r="K3412">
        <v>3.0449655</v>
      </c>
      <c r="L3412" s="3">
        <v>6089.931</v>
      </c>
      <c r="M3412" s="3">
        <v>288079.5669999997</v>
      </c>
      <c r="N3412" s="3">
        <v>337443.3764040002</v>
      </c>
      <c r="O3412" s="1">
        <v>0.1248112546800005</v>
      </c>
      <c r="P3412" s="3">
        <v>1012.359745046401</v>
      </c>
      <c r="Q3412" s="3">
        <v>30152.04134</v>
      </c>
      <c r="R3412" s="1">
        <v>0.08935437305457974</v>
      </c>
      <c r="S3412" s="3">
        <v>357730.2239488</v>
      </c>
      <c r="T3412" s="3">
        <v>-20276.97559999983</v>
      </c>
      <c r="U3412" s="1">
        <v>-0.05668</v>
      </c>
      <c r="V3412">
        <v>30</v>
      </c>
      <c r="W3412" s="3">
        <v>0</v>
      </c>
      <c r="X3412" t="s">
        <v>4439</v>
      </c>
      <c r="Y3412" s="3">
        <v>391179.482940046</v>
      </c>
      <c r="Z3412" s="1">
        <v>0.3039316098001533</v>
      </c>
      <c r="AA3412" s="3">
        <v>415053.1735470854</v>
      </c>
      <c r="AB3412" s="3">
        <v>-23873.69060703937</v>
      </c>
      <c r="AC3412" s="1">
        <v>-0.05751959538825462</v>
      </c>
    </row>
    <row r="3413" spans="1:29">
      <c r="A3413" s="6">
        <v>3411</v>
      </c>
      <c r="B3413" t="s">
        <v>2122</v>
      </c>
      <c r="C3413">
        <v>49621</v>
      </c>
      <c r="D3413" t="s">
        <v>4351</v>
      </c>
      <c r="E3413" t="s">
        <v>4436</v>
      </c>
      <c r="F3413" t="s">
        <v>4438</v>
      </c>
      <c r="G3413">
        <v>11.94229</v>
      </c>
      <c r="H3413">
        <v>12.25428</v>
      </c>
      <c r="I3413">
        <v>900</v>
      </c>
      <c r="J3413" s="3">
        <v>8.3086556</v>
      </c>
      <c r="K3413">
        <v>5.514425999999999</v>
      </c>
      <c r="L3413" s="3">
        <v>11028.852</v>
      </c>
      <c r="M3413" s="3">
        <v>276358.7049999997</v>
      </c>
      <c r="N3413" s="3">
        <v>336737.5433224001</v>
      </c>
      <c r="O3413" s="1">
        <v>0.1224584777413338</v>
      </c>
      <c r="P3413" s="3">
        <v>986.5796599944007</v>
      </c>
      <c r="Q3413" s="3">
        <v>29165.4616800056</v>
      </c>
      <c r="R3413" s="1">
        <v>0.0866118502625112</v>
      </c>
      <c r="S3413" s="3">
        <v>357730.2239488</v>
      </c>
      <c r="T3413" s="3">
        <v>-20992.68062639987</v>
      </c>
      <c r="U3413" s="1">
        <v>-0.05868299411403505</v>
      </c>
      <c r="V3413">
        <v>29</v>
      </c>
      <c r="W3413" s="3">
        <v>-720.2097712000002</v>
      </c>
      <c r="X3413" t="s">
        <v>4439</v>
      </c>
      <c r="Y3413" s="3">
        <v>391179.482940046</v>
      </c>
      <c r="Z3413" s="1">
        <v>0.3039316098001533</v>
      </c>
      <c r="AA3413" s="3">
        <v>415053.1735470854</v>
      </c>
      <c r="AB3413" s="3">
        <v>-23873.69060703937</v>
      </c>
      <c r="AC3413" s="1">
        <v>-0.05751959538825462</v>
      </c>
    </row>
    <row r="3414" spans="1:29">
      <c r="A3414" s="6">
        <v>3412</v>
      </c>
      <c r="B3414" t="s">
        <v>2122</v>
      </c>
      <c r="M3414" s="3">
        <v>276358.7049999997</v>
      </c>
      <c r="N3414" s="3">
        <v>336737.5433224001</v>
      </c>
      <c r="O3414" s="1">
        <v>0.1224584777413338</v>
      </c>
      <c r="Q3414" s="3">
        <v>29165.4616800056</v>
      </c>
      <c r="R3414" s="1">
        <v>0.0866118502625112</v>
      </c>
      <c r="S3414" s="3">
        <v>357730.2239488</v>
      </c>
      <c r="T3414" s="3">
        <v>-20992.68062639987</v>
      </c>
      <c r="U3414" s="1">
        <v>-0.05868299411403505</v>
      </c>
      <c r="V3414">
        <v>29</v>
      </c>
      <c r="W3414" s="3">
        <v>0</v>
      </c>
      <c r="Y3414" s="3">
        <v>391896.3914143085</v>
      </c>
      <c r="Z3414" s="1">
        <v>0.3063213047143615</v>
      </c>
      <c r="AA3414" s="3">
        <v>415053.1735470854</v>
      </c>
      <c r="AB3414" s="3">
        <v>-23156.78213277692</v>
      </c>
      <c r="AC3414" s="1">
        <v>-0.05579232640212524</v>
      </c>
    </row>
    <row r="3415" spans="1:29">
      <c r="A3415" s="6">
        <v>3413</v>
      </c>
      <c r="B3415" t="s">
        <v>2123</v>
      </c>
      <c r="C3415">
        <v>16170</v>
      </c>
      <c r="D3415" t="s">
        <v>4279</v>
      </c>
      <c r="E3415" t="s">
        <v>4436</v>
      </c>
      <c r="F3415" t="s">
        <v>4437</v>
      </c>
      <c r="G3415">
        <v>5.54677</v>
      </c>
      <c r="H3415">
        <v>6.55012</v>
      </c>
      <c r="I3415">
        <v>1000</v>
      </c>
      <c r="J3415" s="3">
        <v>6.965036</v>
      </c>
      <c r="K3415">
        <v>3.27506</v>
      </c>
      <c r="L3415" s="3">
        <v>6550.12</v>
      </c>
      <c r="M3415" s="3">
        <v>282908.8249999997</v>
      </c>
      <c r="N3415" s="3">
        <v>336727.3032264001</v>
      </c>
      <c r="O3415" s="1">
        <v>0.1224243440880004</v>
      </c>
      <c r="P3415" s="3">
        <v>1010.2126299672</v>
      </c>
      <c r="Q3415" s="3">
        <v>30175.67431</v>
      </c>
      <c r="R3415" s="1">
        <v>0.08961457541716256</v>
      </c>
      <c r="S3415" s="3">
        <v>357730.2239488</v>
      </c>
      <c r="T3415" s="3">
        <v>-20992.68062639987</v>
      </c>
      <c r="U3415" s="1">
        <v>-0.05868</v>
      </c>
      <c r="V3415">
        <v>30</v>
      </c>
      <c r="W3415" s="3">
        <v>0</v>
      </c>
      <c r="X3415" t="s">
        <v>4439</v>
      </c>
      <c r="Y3415" s="3">
        <v>391896.3914143085</v>
      </c>
      <c r="Z3415" s="1">
        <v>0.3063213047143615</v>
      </c>
      <c r="AA3415" s="3">
        <v>415053.1735470854</v>
      </c>
      <c r="AB3415" s="3">
        <v>-23156.78213277692</v>
      </c>
      <c r="AC3415" s="1">
        <v>-0.05579232640212524</v>
      </c>
    </row>
    <row r="3416" spans="1:29">
      <c r="A3416" s="6">
        <v>3414</v>
      </c>
      <c r="B3416" t="s">
        <v>2123</v>
      </c>
      <c r="M3416" s="3">
        <v>282908.8249999997</v>
      </c>
      <c r="N3416" s="3">
        <v>336727.3032264001</v>
      </c>
      <c r="O3416" s="1">
        <v>0.1224243440880004</v>
      </c>
      <c r="Q3416" s="3">
        <v>30175.67431</v>
      </c>
      <c r="R3416" s="1">
        <v>0.08961457541716256</v>
      </c>
      <c r="S3416" s="3">
        <v>357730.2239488</v>
      </c>
      <c r="T3416" s="3">
        <v>-20992.68062639987</v>
      </c>
      <c r="U3416" s="1">
        <v>-0.05868</v>
      </c>
      <c r="V3416">
        <v>30</v>
      </c>
      <c r="W3416" s="3">
        <v>0</v>
      </c>
      <c r="Y3416" s="3">
        <v>406044.879126595</v>
      </c>
      <c r="Z3416" s="1">
        <v>0.3534829304219835</v>
      </c>
      <c r="AA3416" s="3">
        <v>415053.1735470854</v>
      </c>
      <c r="AB3416" s="3">
        <v>-9008.294420490332</v>
      </c>
      <c r="AC3416" s="1">
        <v>-0.02170395263697073</v>
      </c>
    </row>
    <row r="3417" spans="1:29">
      <c r="A3417" s="6">
        <v>3415</v>
      </c>
      <c r="B3417" t="s">
        <v>2124</v>
      </c>
      <c r="M3417" s="3">
        <v>282908.8249999997</v>
      </c>
      <c r="N3417" s="3">
        <v>336727.3032264001</v>
      </c>
      <c r="O3417" s="1">
        <v>0.1224243440880004</v>
      </c>
      <c r="Q3417" s="3">
        <v>30175.67431</v>
      </c>
      <c r="R3417" s="1">
        <v>0.08961457541716256</v>
      </c>
      <c r="S3417" s="3">
        <v>357730.2239488</v>
      </c>
      <c r="T3417" s="3">
        <v>-20992.68062639987</v>
      </c>
      <c r="U3417" s="1">
        <v>-0.05868</v>
      </c>
      <c r="V3417">
        <v>30</v>
      </c>
      <c r="W3417" s="3">
        <v>0</v>
      </c>
      <c r="Y3417" s="3">
        <v>406044.879126595</v>
      </c>
      <c r="Z3417" s="1">
        <v>0.3534829304219835</v>
      </c>
      <c r="AA3417" s="3">
        <v>415053.1735470854</v>
      </c>
      <c r="AB3417" s="3">
        <v>-9008.294420490332</v>
      </c>
      <c r="AC3417" s="1">
        <v>-0.02170395263697073</v>
      </c>
    </row>
    <row r="3418" spans="1:29">
      <c r="A3418" s="6">
        <v>3416</v>
      </c>
      <c r="B3418" t="s">
        <v>2125</v>
      </c>
      <c r="M3418" s="3">
        <v>282908.8249999997</v>
      </c>
      <c r="N3418" s="3">
        <v>336727.3032264001</v>
      </c>
      <c r="O3418" s="1">
        <v>0.1224243440880004</v>
      </c>
      <c r="Q3418" s="3">
        <v>30175.67431</v>
      </c>
      <c r="R3418" s="1">
        <v>0.08961457541716256</v>
      </c>
      <c r="S3418" s="3">
        <v>357730.2239488</v>
      </c>
      <c r="T3418" s="3">
        <v>-20992.68062639987</v>
      </c>
      <c r="U3418" s="1">
        <v>-0.05868</v>
      </c>
      <c r="V3418">
        <v>30</v>
      </c>
      <c r="W3418" s="3">
        <v>0</v>
      </c>
      <c r="Y3418" s="3">
        <v>406044.879126595</v>
      </c>
      <c r="Z3418" s="1">
        <v>0.3534829304219835</v>
      </c>
      <c r="AA3418" s="3">
        <v>415053.1735470854</v>
      </c>
      <c r="AB3418" s="3">
        <v>-9008.294420490332</v>
      </c>
      <c r="AC3418" s="1">
        <v>-0.02170395263697073</v>
      </c>
    </row>
    <row r="3419" spans="1:29">
      <c r="A3419" s="6">
        <v>3417</v>
      </c>
      <c r="B3419" t="s">
        <v>2126</v>
      </c>
      <c r="M3419" s="3">
        <v>282908.8249999997</v>
      </c>
      <c r="N3419" s="3">
        <v>336727.3032264001</v>
      </c>
      <c r="O3419" s="1">
        <v>0.1224243440880004</v>
      </c>
      <c r="Q3419" s="3">
        <v>30175.67431</v>
      </c>
      <c r="R3419" s="1">
        <v>0.08961457541716256</v>
      </c>
      <c r="S3419" s="3">
        <v>357730.2239488</v>
      </c>
      <c r="T3419" s="3">
        <v>-20992.68062639987</v>
      </c>
      <c r="U3419" s="1">
        <v>-0.05868</v>
      </c>
      <c r="V3419">
        <v>30</v>
      </c>
      <c r="W3419" s="3">
        <v>0</v>
      </c>
      <c r="Y3419" s="3">
        <v>405214.3808972455</v>
      </c>
      <c r="Z3419" s="1">
        <v>0.3507146029908185</v>
      </c>
      <c r="AA3419" s="3">
        <v>415053.1735470854</v>
      </c>
      <c r="AB3419" s="3">
        <v>-9838.79264983983</v>
      </c>
      <c r="AC3419" s="1">
        <v>-0.02370489681058583</v>
      </c>
    </row>
    <row r="3420" spans="1:29">
      <c r="A3420" s="6">
        <v>3418</v>
      </c>
      <c r="B3420" t="s">
        <v>2127</v>
      </c>
      <c r="C3420">
        <v>9124</v>
      </c>
      <c r="D3420" t="s">
        <v>4272</v>
      </c>
      <c r="E3420" t="s">
        <v>4436</v>
      </c>
      <c r="F3420" t="s">
        <v>4438</v>
      </c>
      <c r="G3420">
        <v>48.18759</v>
      </c>
      <c r="H3420">
        <v>47.92674</v>
      </c>
      <c r="I3420">
        <v>200</v>
      </c>
      <c r="J3420" s="3">
        <v>7.8756044</v>
      </c>
      <c r="K3420">
        <v>4.792674</v>
      </c>
      <c r="L3420" s="3">
        <v>9585.348</v>
      </c>
      <c r="M3420" s="3">
        <v>272324.3849999997</v>
      </c>
      <c r="N3420" s="3">
        <v>335715.5429480001</v>
      </c>
      <c r="O3420" s="1">
        <v>0.1190518098266671</v>
      </c>
      <c r="P3420" s="3">
        <v>1007.930847799201</v>
      </c>
      <c r="Q3420" s="3">
        <v>29167.7434622008</v>
      </c>
      <c r="R3420" s="1">
        <v>0.08688231473011861</v>
      </c>
      <c r="S3420" s="3">
        <v>357730.2239488</v>
      </c>
      <c r="T3420" s="3">
        <v>-22014.68100079987</v>
      </c>
      <c r="U3420" s="1">
        <v>-0.06153989662319032</v>
      </c>
      <c r="V3420">
        <v>29</v>
      </c>
      <c r="W3420" s="3">
        <v>-1025.227830399999</v>
      </c>
      <c r="X3420" t="s">
        <v>4439</v>
      </c>
      <c r="Y3420" s="3">
        <v>405214.3808972455</v>
      </c>
      <c r="Z3420" s="1">
        <v>0.3507146029908185</v>
      </c>
      <c r="AA3420" s="3">
        <v>415053.1735470854</v>
      </c>
      <c r="AB3420" s="3">
        <v>-9838.79264983983</v>
      </c>
      <c r="AC3420" s="1">
        <v>-0.02370489681058583</v>
      </c>
    </row>
    <row r="3421" spans="1:29">
      <c r="A3421" s="6">
        <v>3419</v>
      </c>
      <c r="B3421" t="s">
        <v>2127</v>
      </c>
      <c r="M3421" s="3">
        <v>272324.3849999997</v>
      </c>
      <c r="N3421" s="3">
        <v>335715.5429480001</v>
      </c>
      <c r="O3421" s="1">
        <v>0.1190518098266671</v>
      </c>
      <c r="Q3421" s="3">
        <v>29167.7434622008</v>
      </c>
      <c r="R3421" s="1">
        <v>0.08688231473011861</v>
      </c>
      <c r="S3421" s="3">
        <v>357730.2239488</v>
      </c>
      <c r="T3421" s="3">
        <v>-22014.68100079987</v>
      </c>
      <c r="U3421" s="1">
        <v>-0.06153989662319032</v>
      </c>
      <c r="V3421">
        <v>29</v>
      </c>
      <c r="W3421" s="3">
        <v>0</v>
      </c>
      <c r="Y3421" s="3">
        <v>414710.8178619549</v>
      </c>
      <c r="Z3421" s="1">
        <v>0.3823693928731828</v>
      </c>
      <c r="AA3421" s="3">
        <v>415053.1735470854</v>
      </c>
      <c r="AB3421" s="3">
        <v>-342.3556851305184</v>
      </c>
      <c r="AC3421" s="1">
        <v>-0.0008248477712017305</v>
      </c>
    </row>
    <row r="3422" spans="1:29">
      <c r="A3422" s="6">
        <v>3420</v>
      </c>
      <c r="B3422" t="s">
        <v>2128</v>
      </c>
      <c r="C3422">
        <v>700</v>
      </c>
      <c r="D3422" t="s">
        <v>4307</v>
      </c>
      <c r="E3422" t="s">
        <v>4436</v>
      </c>
      <c r="F3422" t="s">
        <v>4437</v>
      </c>
      <c r="G3422">
        <v>14.72132</v>
      </c>
      <c r="H3422">
        <v>15.66678</v>
      </c>
      <c r="I3422">
        <v>1000</v>
      </c>
      <c r="J3422" s="3">
        <v>9.700033999999999</v>
      </c>
      <c r="K3422">
        <v>7.83339</v>
      </c>
      <c r="L3422" s="3">
        <v>15666.78</v>
      </c>
      <c r="M3422" s="3">
        <v>287991.1649999997</v>
      </c>
      <c r="N3422" s="3">
        <v>335698.0095240002</v>
      </c>
      <c r="O3422" s="1">
        <v>0.1189933650800006</v>
      </c>
      <c r="P3422" s="3">
        <v>1007.146628844</v>
      </c>
      <c r="Q3422" s="3">
        <v>30174.89009</v>
      </c>
      <c r="R3422" s="1">
        <v>0.08988700925807157</v>
      </c>
      <c r="S3422" s="3">
        <v>357730.2239488</v>
      </c>
      <c r="T3422" s="3">
        <v>-22014.68100079987</v>
      </c>
      <c r="U3422" s="1">
        <v>-0.06154</v>
      </c>
      <c r="V3422">
        <v>30</v>
      </c>
      <c r="W3422" s="3">
        <v>0</v>
      </c>
      <c r="X3422" t="s">
        <v>4439</v>
      </c>
      <c r="Y3422" s="3">
        <v>414710.8178619549</v>
      </c>
      <c r="Z3422" s="1">
        <v>0.3823693928731828</v>
      </c>
      <c r="AA3422" s="3">
        <v>415053.1735470854</v>
      </c>
      <c r="AB3422" s="3">
        <v>-342.3556851305184</v>
      </c>
      <c r="AC3422" s="1">
        <v>-0.0008248477712017305</v>
      </c>
    </row>
    <row r="3423" spans="1:29">
      <c r="A3423" s="6">
        <v>3421</v>
      </c>
      <c r="B3423" t="s">
        <v>2128</v>
      </c>
      <c r="M3423" s="3">
        <v>287991.1649999997</v>
      </c>
      <c r="N3423" s="3">
        <v>335698.0095240002</v>
      </c>
      <c r="O3423" s="1">
        <v>0.1189933650800006</v>
      </c>
      <c r="Q3423" s="3">
        <v>30174.89009</v>
      </c>
      <c r="R3423" s="1">
        <v>0.08988700925807157</v>
      </c>
      <c r="S3423" s="3">
        <v>357730.2239488</v>
      </c>
      <c r="T3423" s="3">
        <v>-22014.68100079987</v>
      </c>
      <c r="U3423" s="1">
        <v>-0.06154</v>
      </c>
      <c r="V3423">
        <v>30</v>
      </c>
      <c r="W3423" s="3">
        <v>0</v>
      </c>
      <c r="Y3423" s="3">
        <v>422066.9464219814</v>
      </c>
      <c r="Z3423" s="1">
        <v>0.4068898214066046</v>
      </c>
      <c r="AA3423" s="3">
        <v>422066.9464219814</v>
      </c>
      <c r="AB3423" s="3">
        <v>0</v>
      </c>
      <c r="AC3423" s="1">
        <v>0</v>
      </c>
    </row>
    <row r="3424" spans="1:29">
      <c r="A3424" s="6">
        <v>3422</v>
      </c>
      <c r="B3424" t="s">
        <v>2129</v>
      </c>
      <c r="M3424" s="3">
        <v>287991.1649999997</v>
      </c>
      <c r="N3424" s="3">
        <v>335698.0095240002</v>
      </c>
      <c r="O3424" s="1">
        <v>0.1189933650800006</v>
      </c>
      <c r="Q3424" s="3">
        <v>30174.89009</v>
      </c>
      <c r="R3424" s="1">
        <v>0.08988700925807157</v>
      </c>
      <c r="S3424" s="3">
        <v>357730.2239488</v>
      </c>
      <c r="T3424" s="3">
        <v>-22014.68100079987</v>
      </c>
      <c r="U3424" s="1">
        <v>-0.06154</v>
      </c>
      <c r="V3424">
        <v>30</v>
      </c>
      <c r="W3424" s="3">
        <v>0</v>
      </c>
      <c r="Y3424" s="3">
        <v>417582.4972890699</v>
      </c>
      <c r="Z3424" s="1">
        <v>0.3919416576302329</v>
      </c>
      <c r="AA3424" s="3">
        <v>422066.9464219814</v>
      </c>
      <c r="AB3424" s="3">
        <v>-4484.449132911512</v>
      </c>
      <c r="AC3424" s="1">
        <v>-0.0106249711590255</v>
      </c>
    </row>
    <row r="3425" spans="1:29">
      <c r="A3425" s="6">
        <v>3423</v>
      </c>
      <c r="B3425" t="s">
        <v>2130</v>
      </c>
      <c r="M3425" s="3">
        <v>287991.1649999997</v>
      </c>
      <c r="N3425" s="3">
        <v>335698.0095240002</v>
      </c>
      <c r="O3425" s="1">
        <v>0.1189933650800006</v>
      </c>
      <c r="Q3425" s="3">
        <v>30174.89009</v>
      </c>
      <c r="R3425" s="1">
        <v>0.08988700925807157</v>
      </c>
      <c r="S3425" s="3">
        <v>357730.2239488</v>
      </c>
      <c r="T3425" s="3">
        <v>-22014.68100079987</v>
      </c>
      <c r="U3425" s="1">
        <v>-0.06154</v>
      </c>
      <c r="V3425">
        <v>30</v>
      </c>
      <c r="W3425" s="3">
        <v>0</v>
      </c>
      <c r="Y3425" s="3">
        <v>422584.1102105994</v>
      </c>
      <c r="Z3425" s="1">
        <v>0.4086137007019979</v>
      </c>
      <c r="AA3425" s="3">
        <v>422584.1102105994</v>
      </c>
      <c r="AB3425" s="3">
        <v>0</v>
      </c>
      <c r="AC3425" s="1">
        <v>0</v>
      </c>
    </row>
    <row r="3426" spans="1:29">
      <c r="A3426" s="6">
        <v>3424</v>
      </c>
      <c r="B3426" t="s">
        <v>2131</v>
      </c>
      <c r="M3426" s="3">
        <v>287991.1649999997</v>
      </c>
      <c r="N3426" s="3">
        <v>335698.0095240002</v>
      </c>
      <c r="O3426" s="1">
        <v>0.1189933650800006</v>
      </c>
      <c r="Q3426" s="3">
        <v>30174.89009</v>
      </c>
      <c r="R3426" s="1">
        <v>0.08988700925807157</v>
      </c>
      <c r="S3426" s="3">
        <v>357730.2239488</v>
      </c>
      <c r="T3426" s="3">
        <v>-22014.68100079987</v>
      </c>
      <c r="U3426" s="1">
        <v>-0.06154</v>
      </c>
      <c r="V3426">
        <v>30</v>
      </c>
      <c r="W3426" s="3">
        <v>0</v>
      </c>
      <c r="Y3426" s="3">
        <v>422584.1102105994</v>
      </c>
      <c r="Z3426" s="1">
        <v>0.4086137007019979</v>
      </c>
      <c r="AA3426" s="3">
        <v>422584.1102105994</v>
      </c>
      <c r="AB3426" s="3">
        <v>0</v>
      </c>
      <c r="AC3426" s="1">
        <v>0</v>
      </c>
    </row>
    <row r="3427" spans="1:29">
      <c r="A3427" s="6">
        <v>3425</v>
      </c>
      <c r="B3427" t="s">
        <v>2132</v>
      </c>
      <c r="M3427" s="3">
        <v>287991.1649999997</v>
      </c>
      <c r="N3427" s="3">
        <v>335698.0095240002</v>
      </c>
      <c r="O3427" s="1">
        <v>0.1189933650800006</v>
      </c>
      <c r="Q3427" s="3">
        <v>30174.89009</v>
      </c>
      <c r="R3427" s="1">
        <v>0.08988700925807157</v>
      </c>
      <c r="S3427" s="3">
        <v>357730.2239488</v>
      </c>
      <c r="T3427" s="3">
        <v>-22014.68100079987</v>
      </c>
      <c r="U3427" s="1">
        <v>-0.06154</v>
      </c>
      <c r="V3427">
        <v>30</v>
      </c>
      <c r="W3427" s="3">
        <v>0</v>
      </c>
      <c r="Y3427" s="3">
        <v>422584.1102105994</v>
      </c>
      <c r="Z3427" s="1">
        <v>0.4086137007019979</v>
      </c>
      <c r="AA3427" s="3">
        <v>422584.1102105994</v>
      </c>
      <c r="AB3427" s="3">
        <v>0</v>
      </c>
      <c r="AC3427" s="1">
        <v>0</v>
      </c>
    </row>
    <row r="3428" spans="1:29">
      <c r="A3428" s="6">
        <v>3426</v>
      </c>
      <c r="B3428" t="s">
        <v>2133</v>
      </c>
      <c r="M3428" s="3">
        <v>287991.1649999997</v>
      </c>
      <c r="N3428" s="3">
        <v>335698.0095240002</v>
      </c>
      <c r="O3428" s="1">
        <v>0.1189933650800006</v>
      </c>
      <c r="Q3428" s="3">
        <v>30174.89009</v>
      </c>
      <c r="R3428" s="1">
        <v>0.08988700925807157</v>
      </c>
      <c r="S3428" s="3">
        <v>357730.2239488</v>
      </c>
      <c r="T3428" s="3">
        <v>-22014.68100079987</v>
      </c>
      <c r="U3428" s="1">
        <v>-0.06154</v>
      </c>
      <c r="V3428">
        <v>30</v>
      </c>
      <c r="W3428" s="3">
        <v>0</v>
      </c>
      <c r="Y3428" s="3">
        <v>421007.0585037512</v>
      </c>
      <c r="Z3428" s="1">
        <v>0.4033568616791706</v>
      </c>
      <c r="AA3428" s="3">
        <v>422584.1102105994</v>
      </c>
      <c r="AB3428" s="3">
        <v>-1577.0517068482</v>
      </c>
      <c r="AC3428" s="1">
        <v>-0.003731923819999431</v>
      </c>
    </row>
    <row r="3429" spans="1:29">
      <c r="A3429" s="6">
        <v>3427</v>
      </c>
      <c r="B3429" t="s">
        <v>2134</v>
      </c>
      <c r="M3429" s="3">
        <v>287991.1649999997</v>
      </c>
      <c r="N3429" s="3">
        <v>335698.0095240002</v>
      </c>
      <c r="O3429" s="1">
        <v>0.1189933650800006</v>
      </c>
      <c r="Q3429" s="3">
        <v>30174.89009</v>
      </c>
      <c r="R3429" s="1">
        <v>0.08988700925807157</v>
      </c>
      <c r="S3429" s="3">
        <v>357730.2239488</v>
      </c>
      <c r="T3429" s="3">
        <v>-22014.68100079987</v>
      </c>
      <c r="U3429" s="1">
        <v>-0.06154</v>
      </c>
      <c r="V3429">
        <v>30</v>
      </c>
      <c r="W3429" s="3">
        <v>0</v>
      </c>
      <c r="Y3429" s="3">
        <v>427380.5630010852</v>
      </c>
      <c r="Z3429" s="1">
        <v>0.424601876670284</v>
      </c>
      <c r="AA3429" s="3">
        <v>427380.5630010852</v>
      </c>
      <c r="AB3429" s="3">
        <v>0</v>
      </c>
      <c r="AC3429" s="1">
        <v>0</v>
      </c>
    </row>
    <row r="3430" spans="1:29">
      <c r="A3430" s="6">
        <v>3428</v>
      </c>
      <c r="B3430" t="s">
        <v>2135</v>
      </c>
      <c r="M3430" s="3">
        <v>287991.1649999997</v>
      </c>
      <c r="N3430" s="3">
        <v>335698.0095240002</v>
      </c>
      <c r="O3430" s="1">
        <v>0.1189933650800006</v>
      </c>
      <c r="Q3430" s="3">
        <v>30174.89009</v>
      </c>
      <c r="R3430" s="1">
        <v>0.08988700925807157</v>
      </c>
      <c r="S3430" s="3">
        <v>357730.2239488</v>
      </c>
      <c r="T3430" s="3">
        <v>-22014.68100079987</v>
      </c>
      <c r="U3430" s="1">
        <v>-0.06154</v>
      </c>
      <c r="V3430">
        <v>30</v>
      </c>
      <c r="W3430" s="3">
        <v>0</v>
      </c>
      <c r="Y3430" s="3">
        <v>422815.2860402118</v>
      </c>
      <c r="Z3430" s="1">
        <v>0.409384286800706</v>
      </c>
      <c r="AA3430" s="3">
        <v>427380.5630010852</v>
      </c>
      <c r="AB3430" s="3">
        <v>-4565.276960873394</v>
      </c>
      <c r="AC3430" s="1">
        <v>-0.01068199482170134</v>
      </c>
    </row>
    <row r="3431" spans="1:29">
      <c r="A3431" s="6">
        <v>3429</v>
      </c>
      <c r="B3431" t="s">
        <v>2136</v>
      </c>
      <c r="M3431" s="3">
        <v>287991.1649999997</v>
      </c>
      <c r="N3431" s="3">
        <v>335698.0095240002</v>
      </c>
      <c r="O3431" s="1">
        <v>0.1189933650800006</v>
      </c>
      <c r="Q3431" s="3">
        <v>30174.89009</v>
      </c>
      <c r="R3431" s="1">
        <v>0.08988700925807157</v>
      </c>
      <c r="S3431" s="3">
        <v>357730.2239488</v>
      </c>
      <c r="T3431" s="3">
        <v>-22014.68100079987</v>
      </c>
      <c r="U3431" s="1">
        <v>-0.06154</v>
      </c>
      <c r="V3431">
        <v>30</v>
      </c>
      <c r="W3431" s="3">
        <v>0</v>
      </c>
      <c r="Y3431" s="3">
        <v>422815.2860402118</v>
      </c>
      <c r="Z3431" s="1">
        <v>0.409384286800706</v>
      </c>
      <c r="AA3431" s="3">
        <v>427380.5630010852</v>
      </c>
      <c r="AB3431" s="3">
        <v>-4565.276960873394</v>
      </c>
      <c r="AC3431" s="1">
        <v>-0.01068199482170134</v>
      </c>
    </row>
    <row r="3432" spans="1:29">
      <c r="A3432" s="6">
        <v>3430</v>
      </c>
      <c r="B3432" t="s">
        <v>2137</v>
      </c>
      <c r="M3432" s="3">
        <v>287991.1649999997</v>
      </c>
      <c r="N3432" s="3">
        <v>335698.0095240002</v>
      </c>
      <c r="O3432" s="1">
        <v>0.1189933650800006</v>
      </c>
      <c r="Q3432" s="3">
        <v>30174.89009</v>
      </c>
      <c r="R3432" s="1">
        <v>0.08988700925807157</v>
      </c>
      <c r="S3432" s="3">
        <v>357730.2239488</v>
      </c>
      <c r="T3432" s="3">
        <v>-22014.68100079987</v>
      </c>
      <c r="U3432" s="1">
        <v>-0.06154</v>
      </c>
      <c r="V3432">
        <v>30</v>
      </c>
      <c r="W3432" s="3">
        <v>0</v>
      </c>
      <c r="Y3432" s="3">
        <v>420432.2188600148</v>
      </c>
      <c r="Z3432" s="1">
        <v>0.4014407295333827</v>
      </c>
      <c r="AA3432" s="3">
        <v>427380.5630010852</v>
      </c>
      <c r="AB3432" s="3">
        <v>-6948.344141070382</v>
      </c>
      <c r="AC3432" s="1">
        <v>-0.01625797881934266</v>
      </c>
    </row>
    <row r="3433" spans="1:29">
      <c r="A3433" s="6">
        <v>3431</v>
      </c>
      <c r="B3433" t="s">
        <v>2138</v>
      </c>
      <c r="M3433" s="3">
        <v>287991.1649999997</v>
      </c>
      <c r="N3433" s="3">
        <v>335698.0095240002</v>
      </c>
      <c r="O3433" s="1">
        <v>0.1189933650800006</v>
      </c>
      <c r="Q3433" s="3">
        <v>30174.89009</v>
      </c>
      <c r="R3433" s="1">
        <v>0.08988700925807157</v>
      </c>
      <c r="S3433" s="3">
        <v>357730.2239488</v>
      </c>
      <c r="T3433" s="3">
        <v>-22014.68100079987</v>
      </c>
      <c r="U3433" s="1">
        <v>-0.06154</v>
      </c>
      <c r="V3433">
        <v>30</v>
      </c>
      <c r="W3433" s="3">
        <v>0</v>
      </c>
      <c r="Y3433" s="3">
        <v>420432.2188600148</v>
      </c>
      <c r="Z3433" s="1">
        <v>0.4014407295333827</v>
      </c>
      <c r="AA3433" s="3">
        <v>427380.5630010852</v>
      </c>
      <c r="AB3433" s="3">
        <v>-6948.344141070382</v>
      </c>
      <c r="AC3433" s="1">
        <v>-0.01625797881934266</v>
      </c>
    </row>
    <row r="3434" spans="1:29">
      <c r="A3434" s="6">
        <v>3432</v>
      </c>
      <c r="B3434" t="s">
        <v>2139</v>
      </c>
      <c r="M3434" s="3">
        <v>287991.1649999997</v>
      </c>
      <c r="N3434" s="3">
        <v>335698.0095240002</v>
      </c>
      <c r="O3434" s="1">
        <v>0.1189933650800006</v>
      </c>
      <c r="Q3434" s="3">
        <v>30174.89009</v>
      </c>
      <c r="R3434" s="1">
        <v>0.08988700925807157</v>
      </c>
      <c r="S3434" s="3">
        <v>357730.2239488</v>
      </c>
      <c r="T3434" s="3">
        <v>-22014.68100079987</v>
      </c>
      <c r="U3434" s="1">
        <v>-0.06154</v>
      </c>
      <c r="V3434">
        <v>30</v>
      </c>
      <c r="W3434" s="3">
        <v>0</v>
      </c>
      <c r="Y3434" s="3">
        <v>420432.2188600148</v>
      </c>
      <c r="Z3434" s="1">
        <v>0.4014407295333827</v>
      </c>
      <c r="AA3434" s="3">
        <v>427380.5630010852</v>
      </c>
      <c r="AB3434" s="3">
        <v>-6948.344141070382</v>
      </c>
      <c r="AC3434" s="1">
        <v>-0.01625797881934266</v>
      </c>
    </row>
    <row r="3435" spans="1:29">
      <c r="A3435" s="6">
        <v>3433</v>
      </c>
      <c r="B3435" t="s">
        <v>2140</v>
      </c>
      <c r="M3435" s="3">
        <v>287991.1649999997</v>
      </c>
      <c r="N3435" s="3">
        <v>335698.0095240002</v>
      </c>
      <c r="O3435" s="1">
        <v>0.1189933650800006</v>
      </c>
      <c r="Q3435" s="3">
        <v>30174.89009</v>
      </c>
      <c r="R3435" s="1">
        <v>0.08988700925807157</v>
      </c>
      <c r="S3435" s="3">
        <v>357730.2239488</v>
      </c>
      <c r="T3435" s="3">
        <v>-22014.68100079987</v>
      </c>
      <c r="U3435" s="1">
        <v>-0.06154</v>
      </c>
      <c r="V3435">
        <v>30</v>
      </c>
      <c r="W3435" s="3">
        <v>0</v>
      </c>
      <c r="Y3435" s="3">
        <v>416515.7648216198</v>
      </c>
      <c r="Z3435" s="1">
        <v>0.3883858827387328</v>
      </c>
      <c r="AA3435" s="3">
        <v>427380.5630010852</v>
      </c>
      <c r="AB3435" s="3">
        <v>-10864.79817946535</v>
      </c>
      <c r="AC3435" s="1">
        <v>-0.02542183505766442</v>
      </c>
    </row>
    <row r="3436" spans="1:29">
      <c r="A3436" s="6">
        <v>3434</v>
      </c>
      <c r="B3436" t="s">
        <v>2141</v>
      </c>
      <c r="M3436" s="3">
        <v>287991.1649999997</v>
      </c>
      <c r="N3436" s="3">
        <v>335698.0095240002</v>
      </c>
      <c r="O3436" s="1">
        <v>0.1189933650800006</v>
      </c>
      <c r="Q3436" s="3">
        <v>30174.89009</v>
      </c>
      <c r="R3436" s="1">
        <v>0.08988700925807157</v>
      </c>
      <c r="S3436" s="3">
        <v>357730.2239488</v>
      </c>
      <c r="T3436" s="3">
        <v>-22014.68100079987</v>
      </c>
      <c r="U3436" s="1">
        <v>-0.06154</v>
      </c>
      <c r="V3436">
        <v>30</v>
      </c>
      <c r="W3436" s="3">
        <v>0</v>
      </c>
      <c r="Y3436" s="3">
        <v>422075.623054402</v>
      </c>
      <c r="Z3436" s="1">
        <v>0.4069187435146733</v>
      </c>
      <c r="AA3436" s="3">
        <v>427380.5630010852</v>
      </c>
      <c r="AB3436" s="3">
        <v>-5304.939946683182</v>
      </c>
      <c r="AC3436" s="1">
        <v>-0.01241268416474455</v>
      </c>
    </row>
    <row r="3437" spans="1:29">
      <c r="A3437" s="6">
        <v>3435</v>
      </c>
      <c r="B3437" t="s">
        <v>2142</v>
      </c>
      <c r="M3437" s="3">
        <v>287991.1649999997</v>
      </c>
      <c r="N3437" s="3">
        <v>335698.0095240002</v>
      </c>
      <c r="O3437" s="1">
        <v>0.1189933650800006</v>
      </c>
      <c r="Q3437" s="3">
        <v>30174.89009</v>
      </c>
      <c r="R3437" s="1">
        <v>0.08988700925807157</v>
      </c>
      <c r="S3437" s="3">
        <v>357730.2239488</v>
      </c>
      <c r="T3437" s="3">
        <v>-22014.68100079987</v>
      </c>
      <c r="U3437" s="1">
        <v>-0.06154</v>
      </c>
      <c r="V3437">
        <v>30</v>
      </c>
      <c r="W3437" s="3">
        <v>0</v>
      </c>
      <c r="Y3437" s="3">
        <v>430923.2878566406</v>
      </c>
      <c r="Z3437" s="1">
        <v>0.4364109595221353</v>
      </c>
      <c r="AA3437" s="3">
        <v>430923.2878566406</v>
      </c>
      <c r="AB3437" s="3">
        <v>0</v>
      </c>
      <c r="AC3437" s="1">
        <v>0</v>
      </c>
    </row>
    <row r="3438" spans="1:29">
      <c r="A3438" s="6">
        <v>3436</v>
      </c>
      <c r="B3438" t="s">
        <v>2143</v>
      </c>
      <c r="M3438" s="3">
        <v>287991.1649999997</v>
      </c>
      <c r="N3438" s="3">
        <v>335698.0095240002</v>
      </c>
      <c r="O3438" s="1">
        <v>0.1189933650800006</v>
      </c>
      <c r="Q3438" s="3">
        <v>30174.89009</v>
      </c>
      <c r="R3438" s="1">
        <v>0.08988700925807157</v>
      </c>
      <c r="S3438" s="3">
        <v>357730.2239488</v>
      </c>
      <c r="T3438" s="3">
        <v>-22014.68100079987</v>
      </c>
      <c r="U3438" s="1">
        <v>-0.06154</v>
      </c>
      <c r="V3438">
        <v>30</v>
      </c>
      <c r="W3438" s="3">
        <v>0</v>
      </c>
      <c r="Y3438" s="3">
        <v>428547.867562731</v>
      </c>
      <c r="Z3438" s="1">
        <v>0.4284928918757701</v>
      </c>
      <c r="AA3438" s="3">
        <v>430923.2878566406</v>
      </c>
      <c r="AB3438" s="3">
        <v>-2375.420293909556</v>
      </c>
      <c r="AC3438" s="1">
        <v>-0.005512397126933204</v>
      </c>
    </row>
    <row r="3439" spans="1:29">
      <c r="A3439" s="6">
        <v>3437</v>
      </c>
      <c r="B3439" t="s">
        <v>2144</v>
      </c>
      <c r="M3439" s="3">
        <v>287991.1649999997</v>
      </c>
      <c r="N3439" s="3">
        <v>335698.0095240002</v>
      </c>
      <c r="O3439" s="1">
        <v>0.1189933650800006</v>
      </c>
      <c r="Q3439" s="3">
        <v>30174.89009</v>
      </c>
      <c r="R3439" s="1">
        <v>0.08988700925807157</v>
      </c>
      <c r="S3439" s="3">
        <v>357730.2239488</v>
      </c>
      <c r="T3439" s="3">
        <v>-22014.68100079987</v>
      </c>
      <c r="U3439" s="1">
        <v>-0.06154</v>
      </c>
      <c r="V3439">
        <v>30</v>
      </c>
      <c r="W3439" s="3">
        <v>0</v>
      </c>
      <c r="Y3439" s="3">
        <v>425582.7462659205</v>
      </c>
      <c r="Z3439" s="1">
        <v>0.4186091542197349</v>
      </c>
      <c r="AA3439" s="3">
        <v>430923.2878566406</v>
      </c>
      <c r="AB3439" s="3">
        <v>-5340.541590720124</v>
      </c>
      <c r="AC3439" s="1">
        <v>-0.01239325360502868</v>
      </c>
    </row>
    <row r="3440" spans="1:29">
      <c r="A3440" s="6">
        <v>3438</v>
      </c>
      <c r="B3440" t="s">
        <v>2145</v>
      </c>
      <c r="M3440" s="3">
        <v>287991.1649999997</v>
      </c>
      <c r="N3440" s="3">
        <v>335698.0095240002</v>
      </c>
      <c r="O3440" s="1">
        <v>0.1189933650800006</v>
      </c>
      <c r="Q3440" s="3">
        <v>30174.89009</v>
      </c>
      <c r="R3440" s="1">
        <v>0.08988700925807157</v>
      </c>
      <c r="S3440" s="3">
        <v>357730.2239488</v>
      </c>
      <c r="T3440" s="3">
        <v>-22014.68100079987</v>
      </c>
      <c r="U3440" s="1">
        <v>-0.06154</v>
      </c>
      <c r="V3440">
        <v>30</v>
      </c>
      <c r="W3440" s="3">
        <v>0</v>
      </c>
      <c r="Y3440" s="3">
        <v>425582.7462659205</v>
      </c>
      <c r="Z3440" s="1">
        <v>0.4186091542197349</v>
      </c>
      <c r="AA3440" s="3">
        <v>430923.2878566406</v>
      </c>
      <c r="AB3440" s="3">
        <v>-5340.541590720124</v>
      </c>
      <c r="AC3440" s="1">
        <v>-0.01239325360502868</v>
      </c>
    </row>
    <row r="3441" spans="1:29">
      <c r="A3441" s="6">
        <v>3439</v>
      </c>
      <c r="B3441" t="s">
        <v>2146</v>
      </c>
      <c r="M3441" s="3">
        <v>287991.1649999997</v>
      </c>
      <c r="N3441" s="3">
        <v>335698.0095240002</v>
      </c>
      <c r="O3441" s="1">
        <v>0.1189933650800006</v>
      </c>
      <c r="Q3441" s="3">
        <v>30174.89009</v>
      </c>
      <c r="R3441" s="1">
        <v>0.08988700925807157</v>
      </c>
      <c r="S3441" s="3">
        <v>357730.2239488</v>
      </c>
      <c r="T3441" s="3">
        <v>-22014.68100079987</v>
      </c>
      <c r="U3441" s="1">
        <v>-0.06154</v>
      </c>
      <c r="V3441">
        <v>30</v>
      </c>
      <c r="W3441" s="3">
        <v>0</v>
      </c>
      <c r="Y3441" s="3">
        <v>425582.7462659205</v>
      </c>
      <c r="Z3441" s="1">
        <v>0.4186091542197349</v>
      </c>
      <c r="AA3441" s="3">
        <v>430923.2878566406</v>
      </c>
      <c r="AB3441" s="3">
        <v>-5340.541590720124</v>
      </c>
      <c r="AC3441" s="1">
        <v>-0.01239325360502868</v>
      </c>
    </row>
    <row r="3442" spans="1:29">
      <c r="A3442" s="6">
        <v>3440</v>
      </c>
      <c r="B3442" t="s">
        <v>2147</v>
      </c>
      <c r="M3442" s="3">
        <v>287991.1649999997</v>
      </c>
      <c r="N3442" s="3">
        <v>335698.0095240002</v>
      </c>
      <c r="O3442" s="1">
        <v>0.1189933650800006</v>
      </c>
      <c r="Q3442" s="3">
        <v>30174.89009</v>
      </c>
      <c r="R3442" s="1">
        <v>0.08988700925807157</v>
      </c>
      <c r="S3442" s="3">
        <v>357730.2239488</v>
      </c>
      <c r="T3442" s="3">
        <v>-22014.68100079987</v>
      </c>
      <c r="U3442" s="1">
        <v>-0.06154</v>
      </c>
      <c r="V3442">
        <v>30</v>
      </c>
      <c r="W3442" s="3">
        <v>0</v>
      </c>
      <c r="Y3442" s="3">
        <v>424043.3175859446</v>
      </c>
      <c r="Z3442" s="1">
        <v>0.413477725286482</v>
      </c>
      <c r="AA3442" s="3">
        <v>430923.2878566406</v>
      </c>
      <c r="AB3442" s="3">
        <v>-6879.97027069598</v>
      </c>
      <c r="AC3442" s="1">
        <v>-0.01596564972136016</v>
      </c>
    </row>
    <row r="3443" spans="1:29">
      <c r="A3443" s="6">
        <v>3441</v>
      </c>
      <c r="B3443" t="s">
        <v>2148</v>
      </c>
      <c r="C3443">
        <v>39196</v>
      </c>
      <c r="D3443" t="s">
        <v>4316</v>
      </c>
      <c r="E3443" t="s">
        <v>4436</v>
      </c>
      <c r="F3443" t="s">
        <v>4438</v>
      </c>
      <c r="G3443">
        <v>7.32693</v>
      </c>
      <c r="H3443">
        <v>8.830360000000001</v>
      </c>
      <c r="I3443">
        <v>1900</v>
      </c>
      <c r="J3443" s="3">
        <v>10.0333052</v>
      </c>
      <c r="K3443">
        <v>8.388842</v>
      </c>
      <c r="L3443" s="3">
        <v>16777.684</v>
      </c>
      <c r="M3443" s="3">
        <v>273062.6179999997</v>
      </c>
      <c r="N3443" s="3">
        <v>337528.7243768002</v>
      </c>
      <c r="O3443" s="1">
        <v>0.1250957479226673</v>
      </c>
      <c r="P3443" s="3">
        <v>1009.105188715201</v>
      </c>
      <c r="Q3443" s="3">
        <v>29165.7849012848</v>
      </c>
      <c r="R3443" s="1">
        <v>0.08640978617489627</v>
      </c>
      <c r="S3443" s="3">
        <v>357730.2239488</v>
      </c>
      <c r="T3443" s="3">
        <v>-20201.49957199983</v>
      </c>
      <c r="U3443" s="1">
        <v>-0.05647132453334767</v>
      </c>
      <c r="V3443">
        <v>29</v>
      </c>
      <c r="W3443" s="3">
        <v>1813.772015200002</v>
      </c>
      <c r="X3443" t="s">
        <v>4439</v>
      </c>
      <c r="Y3443" s="3">
        <v>424043.3175859446</v>
      </c>
      <c r="Z3443" s="1">
        <v>0.413477725286482</v>
      </c>
      <c r="AA3443" s="3">
        <v>430923.2878566406</v>
      </c>
      <c r="AB3443" s="3">
        <v>-6879.97027069598</v>
      </c>
      <c r="AC3443" s="1">
        <v>-0.01596564972136016</v>
      </c>
    </row>
    <row r="3444" spans="1:29">
      <c r="A3444" s="6">
        <v>3442</v>
      </c>
      <c r="B3444" t="s">
        <v>2148</v>
      </c>
      <c r="M3444" s="3">
        <v>273062.6179999997</v>
      </c>
      <c r="N3444" s="3">
        <v>337528.7243768002</v>
      </c>
      <c r="O3444" s="1">
        <v>0.1250957479226673</v>
      </c>
      <c r="Q3444" s="3">
        <v>29165.7849012848</v>
      </c>
      <c r="R3444" s="1">
        <v>0.08640978617489627</v>
      </c>
      <c r="S3444" s="3">
        <v>357730.2239488</v>
      </c>
      <c r="T3444" s="3">
        <v>-20201.49957199983</v>
      </c>
      <c r="U3444" s="1">
        <v>-0.05647132453334767</v>
      </c>
      <c r="V3444">
        <v>29</v>
      </c>
      <c r="W3444" s="3">
        <v>0</v>
      </c>
      <c r="Y3444" s="3">
        <v>418555.4274799672</v>
      </c>
      <c r="Z3444" s="1">
        <v>0.3951847582665575</v>
      </c>
      <c r="AA3444" s="3">
        <v>430923.2878566406</v>
      </c>
      <c r="AB3444" s="3">
        <v>-12367.86037667334</v>
      </c>
      <c r="AC3444" s="1">
        <v>-0.02870084009195595</v>
      </c>
    </row>
    <row r="3445" spans="1:29">
      <c r="A3445" s="6">
        <v>3443</v>
      </c>
      <c r="B3445" t="s">
        <v>2149</v>
      </c>
      <c r="C3445">
        <v>9273</v>
      </c>
      <c r="D3445" t="s">
        <v>4220</v>
      </c>
      <c r="E3445" t="s">
        <v>4436</v>
      </c>
      <c r="F3445" t="s">
        <v>4437</v>
      </c>
      <c r="G3445">
        <v>16.05906</v>
      </c>
      <c r="H3445">
        <v>17.91744</v>
      </c>
      <c r="I3445">
        <v>500</v>
      </c>
      <c r="J3445" s="3">
        <v>7.687616</v>
      </c>
      <c r="K3445">
        <v>4.47936</v>
      </c>
      <c r="L3445" s="3">
        <v>8958.719999999999</v>
      </c>
      <c r="M3445" s="3">
        <v>282021.3379999996</v>
      </c>
      <c r="N3445" s="3">
        <v>337516.5574008002</v>
      </c>
      <c r="O3445" s="1">
        <v>0.1250551913360006</v>
      </c>
      <c r="P3445" s="3">
        <v>1012.586173130401</v>
      </c>
      <c r="Q3445" s="3">
        <v>30178.37107</v>
      </c>
      <c r="R3445" s="1">
        <v>0.08941300925324162</v>
      </c>
      <c r="S3445" s="3">
        <v>357730.2239488</v>
      </c>
      <c r="T3445" s="3">
        <v>-20201.49957199983</v>
      </c>
      <c r="U3445" s="1">
        <v>-0.05647</v>
      </c>
      <c r="V3445">
        <v>30</v>
      </c>
      <c r="W3445" s="3">
        <v>0</v>
      </c>
      <c r="X3445" t="s">
        <v>4439</v>
      </c>
      <c r="Y3445" s="3">
        <v>418555.4274799672</v>
      </c>
      <c r="Z3445" s="1">
        <v>0.3951847582665575</v>
      </c>
      <c r="AA3445" s="3">
        <v>430923.2878566406</v>
      </c>
      <c r="AB3445" s="3">
        <v>-12367.86037667334</v>
      </c>
      <c r="AC3445" s="1">
        <v>-0.02870084009195595</v>
      </c>
    </row>
    <row r="3446" spans="1:29">
      <c r="A3446" s="6">
        <v>3444</v>
      </c>
      <c r="B3446" t="s">
        <v>2149</v>
      </c>
      <c r="C3446">
        <v>37743</v>
      </c>
      <c r="D3446" t="s">
        <v>4232</v>
      </c>
      <c r="E3446" t="s">
        <v>4436</v>
      </c>
      <c r="F3446" t="s">
        <v>4438</v>
      </c>
      <c r="G3446">
        <v>9.412089999999999</v>
      </c>
      <c r="H3446">
        <v>12.26658</v>
      </c>
      <c r="I3446">
        <v>800</v>
      </c>
      <c r="J3446" s="3">
        <v>7.943979199999999</v>
      </c>
      <c r="K3446">
        <v>4.906632</v>
      </c>
      <c r="L3446" s="3">
        <v>9813.263999999999</v>
      </c>
      <c r="M3446" s="3">
        <v>273571.1379999996</v>
      </c>
      <c r="N3446" s="3">
        <v>338866.7707896002</v>
      </c>
      <c r="O3446" s="1">
        <v>0.1295559026320007</v>
      </c>
      <c r="P3446" s="3">
        <v>1007.022803743201</v>
      </c>
      <c r="Q3446" s="3">
        <v>29171.3482662568</v>
      </c>
      <c r="R3446" s="1">
        <v>0.08608500679569159</v>
      </c>
      <c r="S3446" s="3">
        <v>357730.2239488</v>
      </c>
      <c r="T3446" s="3">
        <v>-18863.45315919979</v>
      </c>
      <c r="U3446" s="1">
        <v>-0.0527309461050728</v>
      </c>
      <c r="V3446">
        <v>29</v>
      </c>
      <c r="W3446" s="3">
        <v>1338.4532288</v>
      </c>
      <c r="X3446" t="s">
        <v>4439</v>
      </c>
      <c r="Y3446" s="3">
        <v>418555.4274799672</v>
      </c>
      <c r="Z3446" s="1">
        <v>0.3951847582665575</v>
      </c>
      <c r="AA3446" s="3">
        <v>430923.2878566406</v>
      </c>
      <c r="AB3446" s="3">
        <v>-12367.86037667334</v>
      </c>
      <c r="AC3446" s="1">
        <v>-0.02870084009195595</v>
      </c>
    </row>
    <row r="3447" spans="1:29">
      <c r="A3447" s="6">
        <v>3445</v>
      </c>
      <c r="B3447" t="s">
        <v>2149</v>
      </c>
      <c r="M3447" s="3">
        <v>273571.1379999996</v>
      </c>
      <c r="N3447" s="3">
        <v>338866.7707896002</v>
      </c>
      <c r="O3447" s="1">
        <v>0.1295559026320007</v>
      </c>
      <c r="Q3447" s="3">
        <v>29171.3482662568</v>
      </c>
      <c r="R3447" s="1">
        <v>0.08608500679569159</v>
      </c>
      <c r="S3447" s="3">
        <v>357730.2239488</v>
      </c>
      <c r="T3447" s="3">
        <v>-18863.45315919979</v>
      </c>
      <c r="U3447" s="1">
        <v>-0.0527309461050728</v>
      </c>
      <c r="V3447">
        <v>29</v>
      </c>
      <c r="W3447" s="3">
        <v>0</v>
      </c>
      <c r="Y3447" s="3">
        <v>421172.2328258412</v>
      </c>
      <c r="Z3447" s="1">
        <v>0.4039074427528041</v>
      </c>
      <c r="AA3447" s="3">
        <v>430923.2878566406</v>
      </c>
      <c r="AB3447" s="3">
        <v>-9751.055030799354</v>
      </c>
      <c r="AC3447" s="1">
        <v>-0.02262828513933397</v>
      </c>
    </row>
    <row r="3448" spans="1:29">
      <c r="A3448" s="6">
        <v>3446</v>
      </c>
      <c r="B3448" t="s">
        <v>2150</v>
      </c>
      <c r="C3448">
        <v>17875</v>
      </c>
      <c r="D3448" t="s">
        <v>4347</v>
      </c>
      <c r="E3448" t="s">
        <v>4436</v>
      </c>
      <c r="F3448" t="s">
        <v>4437</v>
      </c>
      <c r="G3448">
        <v>3.87067</v>
      </c>
      <c r="H3448">
        <v>4.38016</v>
      </c>
      <c r="I3448">
        <v>1900</v>
      </c>
      <c r="J3448" s="3">
        <v>7.4966912</v>
      </c>
      <c r="K3448">
        <v>4.161152</v>
      </c>
      <c r="L3448" s="3">
        <v>8322.304</v>
      </c>
      <c r="M3448" s="3">
        <v>281893.4419999996</v>
      </c>
      <c r="N3448" s="3">
        <v>338855.1129464002</v>
      </c>
      <c r="O3448" s="1">
        <v>0.1295170431546673</v>
      </c>
      <c r="P3448" s="3">
        <v>1016.600312368801</v>
      </c>
      <c r="Q3448" s="3">
        <v>30187.94858</v>
      </c>
      <c r="R3448" s="1">
        <v>0.0890880716466424</v>
      </c>
      <c r="S3448" s="3">
        <v>357730.2239488</v>
      </c>
      <c r="T3448" s="3">
        <v>-18863.45315919979</v>
      </c>
      <c r="U3448" s="1">
        <v>-0.05273</v>
      </c>
      <c r="V3448">
        <v>30</v>
      </c>
      <c r="W3448" s="3">
        <v>0</v>
      </c>
      <c r="X3448" t="s">
        <v>4439</v>
      </c>
      <c r="Y3448" s="3">
        <v>421172.2328258412</v>
      </c>
      <c r="Z3448" s="1">
        <v>0.4039074427528041</v>
      </c>
      <c r="AA3448" s="3">
        <v>430923.2878566406</v>
      </c>
      <c r="AB3448" s="3">
        <v>-9751.055030799354</v>
      </c>
      <c r="AC3448" s="1">
        <v>-0.02262828513933397</v>
      </c>
    </row>
    <row r="3449" spans="1:29">
      <c r="A3449" s="6">
        <v>3447</v>
      </c>
      <c r="B3449" t="s">
        <v>2150</v>
      </c>
      <c r="M3449" s="3">
        <v>281893.4419999996</v>
      </c>
      <c r="N3449" s="3">
        <v>338855.1129464002</v>
      </c>
      <c r="O3449" s="1">
        <v>0.1295170431546673</v>
      </c>
      <c r="Q3449" s="3">
        <v>30187.94858</v>
      </c>
      <c r="R3449" s="1">
        <v>0.0890880716466424</v>
      </c>
      <c r="S3449" s="3">
        <v>357730.2239488</v>
      </c>
      <c r="T3449" s="3">
        <v>-18863.45315919979</v>
      </c>
      <c r="U3449" s="1">
        <v>-0.05273</v>
      </c>
      <c r="V3449">
        <v>30</v>
      </c>
      <c r="W3449" s="3">
        <v>0</v>
      </c>
      <c r="Y3449" s="3">
        <v>417133.8727916348</v>
      </c>
      <c r="Z3449" s="1">
        <v>0.3904462426387825</v>
      </c>
      <c r="AA3449" s="3">
        <v>430923.2878566406</v>
      </c>
      <c r="AB3449" s="3">
        <v>-13789.41506500583</v>
      </c>
      <c r="AC3449" s="1">
        <v>-0.0319996979824244</v>
      </c>
    </row>
    <row r="3450" spans="1:29">
      <c r="A3450" s="6">
        <v>3448</v>
      </c>
      <c r="B3450" t="s">
        <v>2151</v>
      </c>
      <c r="C3450">
        <v>6063</v>
      </c>
      <c r="D3450" t="s">
        <v>4349</v>
      </c>
      <c r="E3450" t="s">
        <v>4436</v>
      </c>
      <c r="F3450" t="s">
        <v>4438</v>
      </c>
      <c r="G3450">
        <v>16.34746</v>
      </c>
      <c r="H3450">
        <v>18.411</v>
      </c>
      <c r="I3450">
        <v>400</v>
      </c>
      <c r="J3450" s="3">
        <v>7.20932</v>
      </c>
      <c r="K3450">
        <v>3.6822</v>
      </c>
      <c r="L3450" s="3">
        <v>7364.400000000001</v>
      </c>
      <c r="M3450" s="3">
        <v>274406.9659999996</v>
      </c>
      <c r="N3450" s="3">
        <v>338722.1454264002</v>
      </c>
      <c r="O3450" s="1">
        <v>0.1290738180880006</v>
      </c>
      <c r="P3450" s="3">
        <v>1006.763010556801</v>
      </c>
      <c r="Q3450" s="3">
        <v>29181.1855694432</v>
      </c>
      <c r="R3450" s="1">
        <v>0.0861508052055719</v>
      </c>
      <c r="S3450" s="3">
        <v>357730.2239488</v>
      </c>
      <c r="T3450" s="3">
        <v>-19008.07852239982</v>
      </c>
      <c r="U3450" s="1">
        <v>-0.05313523222214612</v>
      </c>
      <c r="V3450">
        <v>29</v>
      </c>
      <c r="W3450" s="3">
        <v>-143.9567008</v>
      </c>
      <c r="X3450" t="s">
        <v>4439</v>
      </c>
      <c r="Y3450" s="3">
        <v>417133.8727916348</v>
      </c>
      <c r="Z3450" s="1">
        <v>0.3904462426387825</v>
      </c>
      <c r="AA3450" s="3">
        <v>430923.2878566406</v>
      </c>
      <c r="AB3450" s="3">
        <v>-13789.41506500583</v>
      </c>
      <c r="AC3450" s="1">
        <v>-0.0319996979824244</v>
      </c>
    </row>
    <row r="3451" spans="1:29">
      <c r="A3451" s="6">
        <v>3449</v>
      </c>
      <c r="B3451" t="s">
        <v>2151</v>
      </c>
      <c r="M3451" s="3">
        <v>274406.9659999996</v>
      </c>
      <c r="N3451" s="3">
        <v>338722.1454264002</v>
      </c>
      <c r="O3451" s="1">
        <v>0.1290738180880006</v>
      </c>
      <c r="Q3451" s="3">
        <v>29181.1855694432</v>
      </c>
      <c r="R3451" s="1">
        <v>0.0861508052055719</v>
      </c>
      <c r="S3451" s="3">
        <v>357730.2239488</v>
      </c>
      <c r="T3451" s="3">
        <v>-19008.07852239982</v>
      </c>
      <c r="U3451" s="1">
        <v>-0.05313523222214612</v>
      </c>
      <c r="V3451">
        <v>29</v>
      </c>
      <c r="W3451" s="3">
        <v>0</v>
      </c>
      <c r="Y3451" s="3">
        <v>415112.9117233001</v>
      </c>
      <c r="Z3451" s="1">
        <v>0.3837097057443336</v>
      </c>
      <c r="AA3451" s="3">
        <v>430923.2878566406</v>
      </c>
      <c r="AB3451" s="3">
        <v>-15810.37613334053</v>
      </c>
      <c r="AC3451" s="1">
        <v>-0.0366895375090527</v>
      </c>
    </row>
    <row r="3452" spans="1:29">
      <c r="A3452" s="6">
        <v>3450</v>
      </c>
      <c r="B3452" t="s">
        <v>2152</v>
      </c>
      <c r="M3452" s="3">
        <v>274406.9659999996</v>
      </c>
      <c r="N3452" s="3">
        <v>338722.1454264002</v>
      </c>
      <c r="O3452" s="1">
        <v>0.1290738180880006</v>
      </c>
      <c r="Q3452" s="3">
        <v>29181.1855694432</v>
      </c>
      <c r="R3452" s="1">
        <v>0.0861508052055719</v>
      </c>
      <c r="S3452" s="3">
        <v>357730.2239488</v>
      </c>
      <c r="T3452" s="3">
        <v>-19008.07852239982</v>
      </c>
      <c r="U3452" s="1">
        <v>-0.05313523222214612</v>
      </c>
      <c r="V3452">
        <v>29</v>
      </c>
      <c r="W3452" s="3">
        <v>0</v>
      </c>
      <c r="Y3452" s="3">
        <v>415112.9117233001</v>
      </c>
      <c r="Z3452" s="1">
        <v>0.3837097057443336</v>
      </c>
      <c r="AA3452" s="3">
        <v>430923.2878566406</v>
      </c>
      <c r="AB3452" s="3">
        <v>-15810.37613334053</v>
      </c>
      <c r="AC3452" s="1">
        <v>-0.0366895375090527</v>
      </c>
    </row>
    <row r="3453" spans="1:29">
      <c r="A3453" s="6">
        <v>3451</v>
      </c>
      <c r="B3453" t="s">
        <v>2153</v>
      </c>
      <c r="M3453" s="3">
        <v>274406.9659999996</v>
      </c>
      <c r="N3453" s="3">
        <v>338722.1454264002</v>
      </c>
      <c r="O3453" s="1">
        <v>0.1290738180880006</v>
      </c>
      <c r="Q3453" s="3">
        <v>29181.1855694432</v>
      </c>
      <c r="R3453" s="1">
        <v>0.0861508052055719</v>
      </c>
      <c r="S3453" s="3">
        <v>357730.2239488</v>
      </c>
      <c r="T3453" s="3">
        <v>-19008.07852239982</v>
      </c>
      <c r="U3453" s="1">
        <v>-0.05313523222214612</v>
      </c>
      <c r="V3453">
        <v>29</v>
      </c>
      <c r="W3453" s="3">
        <v>0</v>
      </c>
      <c r="Y3453" s="3">
        <v>415112.9117233001</v>
      </c>
      <c r="Z3453" s="1">
        <v>0.3837097057443336</v>
      </c>
      <c r="AA3453" s="3">
        <v>430923.2878566406</v>
      </c>
      <c r="AB3453" s="3">
        <v>-15810.37613334053</v>
      </c>
      <c r="AC3453" s="1">
        <v>-0.0366895375090527</v>
      </c>
    </row>
    <row r="3454" spans="1:29">
      <c r="A3454" s="6">
        <v>3452</v>
      </c>
      <c r="B3454" t="s">
        <v>2154</v>
      </c>
      <c r="C3454">
        <v>53009</v>
      </c>
      <c r="D3454" t="s">
        <v>4259</v>
      </c>
      <c r="E3454" t="s">
        <v>4436</v>
      </c>
      <c r="F3454" t="s">
        <v>4437</v>
      </c>
      <c r="G3454">
        <v>5.59893</v>
      </c>
      <c r="H3454">
        <v>6.3622</v>
      </c>
      <c r="I3454">
        <v>1300</v>
      </c>
      <c r="J3454" s="3">
        <v>7.481258</v>
      </c>
      <c r="K3454">
        <v>4.135429999999999</v>
      </c>
      <c r="L3454" s="3">
        <v>8270.859999999999</v>
      </c>
      <c r="M3454" s="3">
        <v>282677.8259999996</v>
      </c>
      <c r="N3454" s="3">
        <v>338710.5287384001</v>
      </c>
      <c r="O3454" s="1">
        <v>0.1290350957946672</v>
      </c>
      <c r="P3454" s="3">
        <v>1016.166436279201</v>
      </c>
      <c r="Q3454" s="3">
        <v>30197.35201</v>
      </c>
      <c r="R3454" s="1">
        <v>0.08915386280573119</v>
      </c>
      <c r="S3454" s="3">
        <v>357730.2239488</v>
      </c>
      <c r="T3454" s="3">
        <v>-19008.07852239982</v>
      </c>
      <c r="U3454" s="1">
        <v>-0.05314</v>
      </c>
      <c r="V3454">
        <v>30</v>
      </c>
      <c r="W3454" s="3">
        <v>0</v>
      </c>
      <c r="X3454" t="s">
        <v>4439</v>
      </c>
      <c r="Y3454" s="3">
        <v>415112.9117233001</v>
      </c>
      <c r="Z3454" s="1">
        <v>0.3837097057443336</v>
      </c>
      <c r="AA3454" s="3">
        <v>430923.2878566406</v>
      </c>
      <c r="AB3454" s="3">
        <v>-15810.37613334053</v>
      </c>
      <c r="AC3454" s="1">
        <v>-0.0366895375090527</v>
      </c>
    </row>
    <row r="3455" spans="1:29">
      <c r="A3455" s="6">
        <v>3453</v>
      </c>
      <c r="B3455" t="s">
        <v>2154</v>
      </c>
      <c r="M3455" s="3">
        <v>282677.8259999996</v>
      </c>
      <c r="N3455" s="3">
        <v>338710.5287384001</v>
      </c>
      <c r="O3455" s="1">
        <v>0.1290350957946672</v>
      </c>
      <c r="Q3455" s="3">
        <v>30197.35201</v>
      </c>
      <c r="R3455" s="1">
        <v>0.08915386280573119</v>
      </c>
      <c r="S3455" s="3">
        <v>357730.2239488</v>
      </c>
      <c r="T3455" s="3">
        <v>-19008.07852239982</v>
      </c>
      <c r="U3455" s="1">
        <v>-0.05314</v>
      </c>
      <c r="V3455">
        <v>30</v>
      </c>
      <c r="W3455" s="3">
        <v>0</v>
      </c>
      <c r="Y3455" s="3">
        <v>413366.8119093091</v>
      </c>
      <c r="Z3455" s="1">
        <v>0.3778893730310304</v>
      </c>
      <c r="AA3455" s="3">
        <v>430923.2878566406</v>
      </c>
      <c r="AB3455" s="3">
        <v>-17556.47594733146</v>
      </c>
      <c r="AC3455" s="1">
        <v>-0.0407415343799478</v>
      </c>
    </row>
    <row r="3456" spans="1:29">
      <c r="A3456" s="6">
        <v>3454</v>
      </c>
      <c r="B3456" t="s">
        <v>2155</v>
      </c>
      <c r="M3456" s="3">
        <v>282677.8259999996</v>
      </c>
      <c r="N3456" s="3">
        <v>338710.5287384001</v>
      </c>
      <c r="O3456" s="1">
        <v>0.1290350957946672</v>
      </c>
      <c r="Q3456" s="3">
        <v>30197.35201</v>
      </c>
      <c r="R3456" s="1">
        <v>0.08915386280573119</v>
      </c>
      <c r="S3456" s="3">
        <v>357730.2239488</v>
      </c>
      <c r="T3456" s="3">
        <v>-19008.07852239982</v>
      </c>
      <c r="U3456" s="1">
        <v>-0.05314</v>
      </c>
      <c r="V3456">
        <v>30</v>
      </c>
      <c r="W3456" s="3">
        <v>0</v>
      </c>
      <c r="Y3456" s="3">
        <v>423327.8812489217</v>
      </c>
      <c r="Z3456" s="1">
        <v>0.4110929374964058</v>
      </c>
      <c r="AA3456" s="3">
        <v>430923.2878566406</v>
      </c>
      <c r="AB3456" s="3">
        <v>-7595.406607718847</v>
      </c>
      <c r="AC3456" s="1">
        <v>-0.01762589031912725</v>
      </c>
    </row>
    <row r="3457" spans="1:29">
      <c r="A3457" s="6">
        <v>3455</v>
      </c>
      <c r="B3457" t="s">
        <v>2156</v>
      </c>
      <c r="C3457">
        <v>9273</v>
      </c>
      <c r="D3457" t="s">
        <v>4220</v>
      </c>
      <c r="E3457" t="s">
        <v>4436</v>
      </c>
      <c r="F3457" t="s">
        <v>4438</v>
      </c>
      <c r="G3457">
        <v>16.05906</v>
      </c>
      <c r="H3457">
        <v>16.26915</v>
      </c>
      <c r="I3457">
        <v>500</v>
      </c>
      <c r="J3457" s="3">
        <v>7.4403725</v>
      </c>
      <c r="K3457">
        <v>4.0672875</v>
      </c>
      <c r="L3457" s="3">
        <v>8134.575</v>
      </c>
      <c r="M3457" s="3">
        <v>273719.1059999996</v>
      </c>
      <c r="N3457" s="3">
        <v>337874.8760784001</v>
      </c>
      <c r="O3457" s="1">
        <v>0.1262495869280004</v>
      </c>
      <c r="P3457" s="3">
        <v>1012.586173130401</v>
      </c>
      <c r="Q3457" s="3">
        <v>29184.7658368696</v>
      </c>
      <c r="R3457" s="1">
        <v>0.08637743704298866</v>
      </c>
      <c r="S3457" s="3">
        <v>357730.2239488</v>
      </c>
      <c r="T3457" s="3">
        <v>-19855.34787039988</v>
      </c>
      <c r="U3457" s="1">
        <v>-0.05550369116488651</v>
      </c>
      <c r="V3457">
        <v>29</v>
      </c>
      <c r="W3457" s="3">
        <v>-847.8196359999995</v>
      </c>
      <c r="X3457" t="s">
        <v>4439</v>
      </c>
      <c r="Y3457" s="3">
        <v>423327.8812489217</v>
      </c>
      <c r="Z3457" s="1">
        <v>0.4110929374964058</v>
      </c>
      <c r="AA3457" s="3">
        <v>430923.2878566406</v>
      </c>
      <c r="AB3457" s="3">
        <v>-7595.406607718847</v>
      </c>
      <c r="AC3457" s="1">
        <v>-0.01762589031912725</v>
      </c>
    </row>
    <row r="3458" spans="1:29">
      <c r="A3458" s="6">
        <v>3456</v>
      </c>
      <c r="B3458" t="s">
        <v>2156</v>
      </c>
      <c r="M3458" s="3">
        <v>273719.1059999996</v>
      </c>
      <c r="N3458" s="3">
        <v>337874.8760784001</v>
      </c>
      <c r="O3458" s="1">
        <v>0.1262495869280004</v>
      </c>
      <c r="Q3458" s="3">
        <v>29184.7658368696</v>
      </c>
      <c r="R3458" s="1">
        <v>0.08637743704298866</v>
      </c>
      <c r="S3458" s="3">
        <v>357730.2239488</v>
      </c>
      <c r="T3458" s="3">
        <v>-19855.34787039988</v>
      </c>
      <c r="U3458" s="1">
        <v>-0.05550369116488651</v>
      </c>
      <c r="V3458">
        <v>29</v>
      </c>
      <c r="W3458" s="3">
        <v>0</v>
      </c>
      <c r="Y3458" s="3">
        <v>424559.047481895</v>
      </c>
      <c r="Z3458" s="1">
        <v>0.41519682493965</v>
      </c>
      <c r="AA3458" s="3">
        <v>430923.2878566406</v>
      </c>
      <c r="AB3458" s="3">
        <v>-6364.240374745568</v>
      </c>
      <c r="AC3458" s="1">
        <v>-0.01476884762111725</v>
      </c>
    </row>
    <row r="3459" spans="1:29">
      <c r="A3459" s="6">
        <v>3457</v>
      </c>
      <c r="B3459" t="s">
        <v>2157</v>
      </c>
      <c r="C3459">
        <v>14893</v>
      </c>
      <c r="D3459" t="s">
        <v>4227</v>
      </c>
      <c r="E3459" t="s">
        <v>4436</v>
      </c>
      <c r="F3459" t="s">
        <v>4437</v>
      </c>
      <c r="G3459">
        <v>6.12676</v>
      </c>
      <c r="H3459">
        <v>6.82943</v>
      </c>
      <c r="I3459">
        <v>1400</v>
      </c>
      <c r="J3459" s="3">
        <v>7.8683606</v>
      </c>
      <c r="K3459">
        <v>4.780601000000001</v>
      </c>
      <c r="L3459" s="3">
        <v>9561.202000000001</v>
      </c>
      <c r="M3459" s="3">
        <v>283280.3079999996</v>
      </c>
      <c r="N3459" s="3">
        <v>337862.2271168001</v>
      </c>
      <c r="O3459" s="1">
        <v>0.126207423722667</v>
      </c>
      <c r="P3459" s="3">
        <v>1013.6246282352</v>
      </c>
      <c r="Q3459" s="3">
        <v>30198.39047</v>
      </c>
      <c r="R3459" s="1">
        <v>0.08938078318994895</v>
      </c>
      <c r="S3459" s="3">
        <v>357730.2239488</v>
      </c>
      <c r="T3459" s="3">
        <v>-19855.34787039988</v>
      </c>
      <c r="U3459" s="1">
        <v>-0.0555</v>
      </c>
      <c r="V3459">
        <v>30</v>
      </c>
      <c r="W3459" s="3">
        <v>0</v>
      </c>
      <c r="X3459" t="s">
        <v>4439</v>
      </c>
      <c r="Y3459" s="3">
        <v>424559.047481895</v>
      </c>
      <c r="Z3459" s="1">
        <v>0.41519682493965</v>
      </c>
      <c r="AA3459" s="3">
        <v>430923.2878566406</v>
      </c>
      <c r="AB3459" s="3">
        <v>-6364.240374745568</v>
      </c>
      <c r="AC3459" s="1">
        <v>-0.01476884762111725</v>
      </c>
    </row>
    <row r="3460" spans="1:29">
      <c r="A3460" s="6">
        <v>3458</v>
      </c>
      <c r="B3460" t="s">
        <v>2157</v>
      </c>
      <c r="C3460">
        <v>10559</v>
      </c>
      <c r="D3460" t="s">
        <v>4313</v>
      </c>
      <c r="E3460" t="s">
        <v>4436</v>
      </c>
      <c r="F3460" t="s">
        <v>4438</v>
      </c>
      <c r="G3460">
        <v>7.04835</v>
      </c>
      <c r="H3460">
        <v>8.218970000000001</v>
      </c>
      <c r="I3460">
        <v>1400</v>
      </c>
      <c r="J3460" s="3">
        <v>8.451967400000001</v>
      </c>
      <c r="K3460">
        <v>5.753279000000001</v>
      </c>
      <c r="L3460" s="3">
        <v>11506.558</v>
      </c>
      <c r="M3460" s="3">
        <v>272463.8799999996</v>
      </c>
      <c r="N3460" s="3">
        <v>338538.1518704001</v>
      </c>
      <c r="O3460" s="1">
        <v>0.1284605062346671</v>
      </c>
      <c r="P3460" s="3">
        <v>986.4342871632005</v>
      </c>
      <c r="Q3460" s="3">
        <v>29211.9561828368</v>
      </c>
      <c r="R3460" s="1">
        <v>0.08628852027885997</v>
      </c>
      <c r="S3460" s="3">
        <v>357730.2239488</v>
      </c>
      <c r="T3460" s="3">
        <v>-19192.07207839988</v>
      </c>
      <c r="U3460" s="1">
        <v>-0.05364956828793628</v>
      </c>
      <c r="V3460">
        <v>29</v>
      </c>
      <c r="W3460" s="3">
        <v>662.2716112000011</v>
      </c>
      <c r="X3460" t="s">
        <v>4439</v>
      </c>
      <c r="Y3460" s="3">
        <v>424559.047481895</v>
      </c>
      <c r="Z3460" s="1">
        <v>0.41519682493965</v>
      </c>
      <c r="AA3460" s="3">
        <v>430923.2878566406</v>
      </c>
      <c r="AB3460" s="3">
        <v>-6364.240374745568</v>
      </c>
      <c r="AC3460" s="1">
        <v>-0.01476884762111725</v>
      </c>
    </row>
    <row r="3461" spans="1:29">
      <c r="A3461" s="6">
        <v>3459</v>
      </c>
      <c r="B3461" t="s">
        <v>2157</v>
      </c>
      <c r="M3461" s="3">
        <v>272463.8799999996</v>
      </c>
      <c r="N3461" s="3">
        <v>338538.1518704001</v>
      </c>
      <c r="O3461" s="1">
        <v>0.1284605062346671</v>
      </c>
      <c r="Q3461" s="3">
        <v>29211.9561828368</v>
      </c>
      <c r="R3461" s="1">
        <v>0.08628852027885997</v>
      </c>
      <c r="S3461" s="3">
        <v>357730.2239488</v>
      </c>
      <c r="T3461" s="3">
        <v>-19192.07207839988</v>
      </c>
      <c r="U3461" s="1">
        <v>-0.05364956828793628</v>
      </c>
      <c r="V3461">
        <v>29</v>
      </c>
      <c r="W3461" s="3">
        <v>0</v>
      </c>
      <c r="Y3461" s="3">
        <v>431877.758014826</v>
      </c>
      <c r="Z3461" s="1">
        <v>0.4395925267160866</v>
      </c>
      <c r="AA3461" s="3">
        <v>431877.758014826</v>
      </c>
      <c r="AB3461" s="3">
        <v>0</v>
      </c>
      <c r="AC3461" s="1">
        <v>0</v>
      </c>
    </row>
    <row r="3462" spans="1:29">
      <c r="A3462" s="6">
        <v>3460</v>
      </c>
      <c r="B3462" t="s">
        <v>2158</v>
      </c>
      <c r="C3462">
        <v>40697</v>
      </c>
      <c r="D3462" t="s">
        <v>4238</v>
      </c>
      <c r="E3462" t="s">
        <v>4436</v>
      </c>
      <c r="F3462" t="s">
        <v>4437</v>
      </c>
      <c r="G3462">
        <v>6.70436</v>
      </c>
      <c r="H3462">
        <v>7.62708</v>
      </c>
      <c r="I3462">
        <v>1100</v>
      </c>
      <c r="J3462" s="3">
        <v>7.516936400000001</v>
      </c>
      <c r="K3462">
        <v>4.194894000000001</v>
      </c>
      <c r="L3462" s="3">
        <v>8389.788</v>
      </c>
      <c r="M3462" s="3">
        <v>280853.6679999996</v>
      </c>
      <c r="N3462" s="3">
        <v>338526.4400400001</v>
      </c>
      <c r="O3462" s="1">
        <v>0.1284214668000004</v>
      </c>
      <c r="P3462" s="3">
        <v>1015.6144556112</v>
      </c>
      <c r="Q3462" s="3">
        <v>30227.57064</v>
      </c>
      <c r="R3462" s="1">
        <v>0.0892916093538464</v>
      </c>
      <c r="S3462" s="3">
        <v>357730.2239488</v>
      </c>
      <c r="T3462" s="3">
        <v>-19192.07207839988</v>
      </c>
      <c r="U3462" s="1">
        <v>-0.05365</v>
      </c>
      <c r="V3462">
        <v>30</v>
      </c>
      <c r="W3462" s="3">
        <v>0</v>
      </c>
      <c r="X3462" t="s">
        <v>4439</v>
      </c>
      <c r="Y3462" s="3">
        <v>431877.758014826</v>
      </c>
      <c r="Z3462" s="1">
        <v>0.4395925267160866</v>
      </c>
      <c r="AA3462" s="3">
        <v>431877.758014826</v>
      </c>
      <c r="AB3462" s="3">
        <v>0</v>
      </c>
      <c r="AC3462" s="1">
        <v>0</v>
      </c>
    </row>
    <row r="3463" spans="1:29">
      <c r="A3463" s="6">
        <v>3461</v>
      </c>
      <c r="B3463" t="s">
        <v>2158</v>
      </c>
      <c r="M3463" s="3">
        <v>280853.6679999996</v>
      </c>
      <c r="N3463" s="3">
        <v>338526.4400400001</v>
      </c>
      <c r="O3463" s="1">
        <v>0.1284214668000004</v>
      </c>
      <c r="Q3463" s="3">
        <v>30227.57064</v>
      </c>
      <c r="R3463" s="1">
        <v>0.0892916093538464</v>
      </c>
      <c r="S3463" s="3">
        <v>357730.2239488</v>
      </c>
      <c r="T3463" s="3">
        <v>-19192.07207839988</v>
      </c>
      <c r="U3463" s="1">
        <v>-0.05365</v>
      </c>
      <c r="V3463">
        <v>30</v>
      </c>
      <c r="W3463" s="3">
        <v>0</v>
      </c>
      <c r="Y3463" s="3">
        <v>427573.0952199452</v>
      </c>
      <c r="Z3463" s="1">
        <v>0.4252436507331506</v>
      </c>
      <c r="AA3463" s="3">
        <v>431877.758014826</v>
      </c>
      <c r="AB3463" s="3">
        <v>-4304.662794880802</v>
      </c>
      <c r="AC3463" s="1">
        <v>-0.009967317637906759</v>
      </c>
    </row>
    <row r="3464" spans="1:29">
      <c r="A3464" s="6">
        <v>3462</v>
      </c>
      <c r="B3464" t="s">
        <v>2159</v>
      </c>
      <c r="M3464" s="3">
        <v>280853.6679999996</v>
      </c>
      <c r="N3464" s="3">
        <v>338526.4400400001</v>
      </c>
      <c r="O3464" s="1">
        <v>0.1284214668000004</v>
      </c>
      <c r="Q3464" s="3">
        <v>30227.57064</v>
      </c>
      <c r="R3464" s="1">
        <v>0.0892916093538464</v>
      </c>
      <c r="S3464" s="3">
        <v>357730.2239488</v>
      </c>
      <c r="T3464" s="3">
        <v>-19192.07207839988</v>
      </c>
      <c r="U3464" s="1">
        <v>-0.05365</v>
      </c>
      <c r="V3464">
        <v>30</v>
      </c>
      <c r="W3464" s="3">
        <v>0</v>
      </c>
      <c r="Y3464" s="3">
        <v>427573.0952199452</v>
      </c>
      <c r="Z3464" s="1">
        <v>0.4252436507331506</v>
      </c>
      <c r="AA3464" s="3">
        <v>431877.758014826</v>
      </c>
      <c r="AB3464" s="3">
        <v>-4304.662794880802</v>
      </c>
      <c r="AC3464" s="1">
        <v>-0.009967317637906759</v>
      </c>
    </row>
    <row r="3465" spans="1:29">
      <c r="A3465" s="6">
        <v>3463</v>
      </c>
      <c r="B3465" t="s">
        <v>2160</v>
      </c>
      <c r="M3465" s="3">
        <v>280853.6679999996</v>
      </c>
      <c r="N3465" s="3">
        <v>338526.4400400001</v>
      </c>
      <c r="O3465" s="1">
        <v>0.1284214668000004</v>
      </c>
      <c r="Q3465" s="3">
        <v>30227.57064</v>
      </c>
      <c r="R3465" s="1">
        <v>0.0892916093538464</v>
      </c>
      <c r="S3465" s="3">
        <v>357730.2239488</v>
      </c>
      <c r="T3465" s="3">
        <v>-19192.07207839988</v>
      </c>
      <c r="U3465" s="1">
        <v>-0.05365</v>
      </c>
      <c r="V3465">
        <v>30</v>
      </c>
      <c r="W3465" s="3">
        <v>0</v>
      </c>
      <c r="Y3465" s="3">
        <v>427573.0952199452</v>
      </c>
      <c r="Z3465" s="1">
        <v>0.4252436507331506</v>
      </c>
      <c r="AA3465" s="3">
        <v>431877.758014826</v>
      </c>
      <c r="AB3465" s="3">
        <v>-4304.662794880802</v>
      </c>
      <c r="AC3465" s="1">
        <v>-0.009967317637906759</v>
      </c>
    </row>
    <row r="3466" spans="1:29">
      <c r="A3466" s="6">
        <v>3464</v>
      </c>
      <c r="B3466" t="s">
        <v>2161</v>
      </c>
      <c r="C3466">
        <v>16170</v>
      </c>
      <c r="D3466" t="s">
        <v>4279</v>
      </c>
      <c r="E3466" t="s">
        <v>4436</v>
      </c>
      <c r="F3466" t="s">
        <v>4438</v>
      </c>
      <c r="G3466">
        <v>5.54677</v>
      </c>
      <c r="H3466">
        <v>6.96733</v>
      </c>
      <c r="I3466">
        <v>1000</v>
      </c>
      <c r="J3466" s="3">
        <v>7.090199</v>
      </c>
      <c r="K3466">
        <v>3.483665</v>
      </c>
      <c r="L3466" s="3">
        <v>6967.33</v>
      </c>
      <c r="M3466" s="3">
        <v>274303.5479999996</v>
      </c>
      <c r="N3466" s="3">
        <v>338933.0761760002</v>
      </c>
      <c r="O3466" s="1">
        <v>0.1297769205866673</v>
      </c>
      <c r="P3466" s="3">
        <v>1010.2126299672</v>
      </c>
      <c r="Q3466" s="3">
        <v>29217.3580100328</v>
      </c>
      <c r="R3466" s="1">
        <v>0.08620391476593714</v>
      </c>
      <c r="S3466" s="3">
        <v>357730.2239488</v>
      </c>
      <c r="T3466" s="3">
        <v>-18797.14777279983</v>
      </c>
      <c r="U3466" s="1">
        <v>-0.0525455958551888</v>
      </c>
      <c r="V3466">
        <v>29</v>
      </c>
      <c r="W3466" s="3">
        <v>396.39604</v>
      </c>
      <c r="X3466" t="s">
        <v>4439</v>
      </c>
      <c r="Y3466" s="3">
        <v>427573.0952199452</v>
      </c>
      <c r="Z3466" s="1">
        <v>0.4252436507331506</v>
      </c>
      <c r="AA3466" s="3">
        <v>431877.758014826</v>
      </c>
      <c r="AB3466" s="3">
        <v>-4304.662794880802</v>
      </c>
      <c r="AC3466" s="1">
        <v>-0.009967317637906759</v>
      </c>
    </row>
    <row r="3467" spans="1:29">
      <c r="A3467" s="6">
        <v>3465</v>
      </c>
      <c r="B3467" t="s">
        <v>2161</v>
      </c>
      <c r="M3467" s="3">
        <v>274303.5479999996</v>
      </c>
      <c r="N3467" s="3">
        <v>338933.0761760002</v>
      </c>
      <c r="O3467" s="1">
        <v>0.1297769205866673</v>
      </c>
      <c r="Q3467" s="3">
        <v>29217.3580100328</v>
      </c>
      <c r="R3467" s="1">
        <v>0.08620391476593714</v>
      </c>
      <c r="S3467" s="3">
        <v>357730.2239488</v>
      </c>
      <c r="T3467" s="3">
        <v>-18797.14777279983</v>
      </c>
      <c r="U3467" s="1">
        <v>-0.0525455958551888</v>
      </c>
      <c r="V3467">
        <v>29</v>
      </c>
      <c r="W3467" s="3">
        <v>0</v>
      </c>
      <c r="Y3467" s="3">
        <v>424301.8960165437</v>
      </c>
      <c r="Z3467" s="1">
        <v>0.4143396533884791</v>
      </c>
      <c r="AA3467" s="3">
        <v>431877.758014826</v>
      </c>
      <c r="AB3467" s="3">
        <v>-7575.861998282257</v>
      </c>
      <c r="AC3467" s="1">
        <v>-0.01754168131534614</v>
      </c>
    </row>
    <row r="3468" spans="1:29">
      <c r="A3468" s="6">
        <v>3466</v>
      </c>
      <c r="B3468" t="s">
        <v>2162</v>
      </c>
      <c r="C3468">
        <v>50809</v>
      </c>
      <c r="D3468" t="s">
        <v>4269</v>
      </c>
      <c r="E3468" t="s">
        <v>4436</v>
      </c>
      <c r="F3468" t="s">
        <v>4437</v>
      </c>
      <c r="G3468">
        <v>12.10961</v>
      </c>
      <c r="H3468">
        <v>13.6119</v>
      </c>
      <c r="I3468">
        <v>600</v>
      </c>
      <c r="J3468" s="3">
        <v>7.450142</v>
      </c>
      <c r="K3468">
        <v>4.08357</v>
      </c>
      <c r="L3468" s="3">
        <v>8167.14</v>
      </c>
      <c r="M3468" s="3">
        <v>282470.6879999996</v>
      </c>
      <c r="N3468" s="3">
        <v>338921.5424640002</v>
      </c>
      <c r="O3468" s="1">
        <v>0.1297384748800006</v>
      </c>
      <c r="P3468" s="3">
        <v>1016.799228528001</v>
      </c>
      <c r="Q3468" s="3">
        <v>30234.15724</v>
      </c>
      <c r="R3468" s="1">
        <v>0.0892069504351776</v>
      </c>
      <c r="S3468" s="3">
        <v>357730.2239488</v>
      </c>
      <c r="T3468" s="3">
        <v>-18797.14777279983</v>
      </c>
      <c r="U3468" s="1">
        <v>-0.05255</v>
      </c>
      <c r="V3468">
        <v>30</v>
      </c>
      <c r="W3468" s="3">
        <v>0</v>
      </c>
      <c r="X3468" t="s">
        <v>4439</v>
      </c>
      <c r="Y3468" s="3">
        <v>424301.8960165437</v>
      </c>
      <c r="Z3468" s="1">
        <v>0.4143396533884791</v>
      </c>
      <c r="AA3468" s="3">
        <v>431877.758014826</v>
      </c>
      <c r="AB3468" s="3">
        <v>-7575.861998282257</v>
      </c>
      <c r="AC3468" s="1">
        <v>-0.01754168131534614</v>
      </c>
    </row>
    <row r="3469" spans="1:29">
      <c r="A3469" s="6">
        <v>3467</v>
      </c>
      <c r="B3469" t="s">
        <v>2162</v>
      </c>
      <c r="M3469" s="3">
        <v>282470.6879999996</v>
      </c>
      <c r="N3469" s="3">
        <v>338921.5424640002</v>
      </c>
      <c r="O3469" s="1">
        <v>0.1297384748800006</v>
      </c>
      <c r="Q3469" s="3">
        <v>30234.15724</v>
      </c>
      <c r="R3469" s="1">
        <v>0.0892069504351776</v>
      </c>
      <c r="S3469" s="3">
        <v>357730.2239488</v>
      </c>
      <c r="T3469" s="3">
        <v>-18797.14777279983</v>
      </c>
      <c r="U3469" s="1">
        <v>-0.05255</v>
      </c>
      <c r="V3469">
        <v>30</v>
      </c>
      <c r="W3469" s="3">
        <v>0</v>
      </c>
      <c r="Y3469" s="3">
        <v>418159.243414299</v>
      </c>
      <c r="Z3469" s="1">
        <v>0.39386414471433</v>
      </c>
      <c r="AA3469" s="3">
        <v>431877.758014826</v>
      </c>
      <c r="AB3469" s="3">
        <v>-13718.51460052701</v>
      </c>
      <c r="AC3469" s="1">
        <v>-0.03176480924506435</v>
      </c>
    </row>
    <row r="3470" spans="1:29">
      <c r="A3470" s="6">
        <v>3468</v>
      </c>
      <c r="B3470" t="s">
        <v>2163</v>
      </c>
      <c r="M3470" s="3">
        <v>282470.6879999996</v>
      </c>
      <c r="N3470" s="3">
        <v>338921.5424640002</v>
      </c>
      <c r="O3470" s="1">
        <v>0.1297384748800006</v>
      </c>
      <c r="Q3470" s="3">
        <v>30234.15724</v>
      </c>
      <c r="R3470" s="1">
        <v>0.0892069504351776</v>
      </c>
      <c r="S3470" s="3">
        <v>357730.2239488</v>
      </c>
      <c r="T3470" s="3">
        <v>-18797.14777279983</v>
      </c>
      <c r="U3470" s="1">
        <v>-0.05255</v>
      </c>
      <c r="V3470">
        <v>30</v>
      </c>
      <c r="W3470" s="3">
        <v>0</v>
      </c>
      <c r="Y3470" s="3">
        <v>415241.0966859573</v>
      </c>
      <c r="Z3470" s="1">
        <v>0.3841369889531911</v>
      </c>
      <c r="AA3470" s="3">
        <v>431877.758014826</v>
      </c>
      <c r="AB3470" s="3">
        <v>-16636.66132886865</v>
      </c>
      <c r="AC3470" s="1">
        <v>-0.03852169050182373</v>
      </c>
    </row>
    <row r="3471" spans="1:29">
      <c r="A3471" s="6">
        <v>3469</v>
      </c>
      <c r="B3471" t="s">
        <v>2164</v>
      </c>
      <c r="M3471" s="3">
        <v>282470.6879999996</v>
      </c>
      <c r="N3471" s="3">
        <v>338921.5424640002</v>
      </c>
      <c r="O3471" s="1">
        <v>0.1297384748800006</v>
      </c>
      <c r="Q3471" s="3">
        <v>30234.15724</v>
      </c>
      <c r="R3471" s="1">
        <v>0.0892069504351776</v>
      </c>
      <c r="S3471" s="3">
        <v>357730.2239488</v>
      </c>
      <c r="T3471" s="3">
        <v>-18797.14777279983</v>
      </c>
      <c r="U3471" s="1">
        <v>-0.05255</v>
      </c>
      <c r="V3471">
        <v>30</v>
      </c>
      <c r="W3471" s="3">
        <v>0</v>
      </c>
      <c r="Y3471" s="3">
        <v>411926.864815842</v>
      </c>
      <c r="Z3471" s="1">
        <v>0.3730895493861399</v>
      </c>
      <c r="AA3471" s="3">
        <v>431877.758014826</v>
      </c>
      <c r="AB3471" s="3">
        <v>-19950.89319898403</v>
      </c>
      <c r="AC3471" s="1">
        <v>-0.04619569502882141</v>
      </c>
    </row>
    <row r="3472" spans="1:29">
      <c r="A3472" s="6">
        <v>3470</v>
      </c>
      <c r="B3472" t="s">
        <v>2165</v>
      </c>
      <c r="M3472" s="3">
        <v>282470.6879999996</v>
      </c>
      <c r="N3472" s="3">
        <v>338921.5424640002</v>
      </c>
      <c r="O3472" s="1">
        <v>0.1297384748800006</v>
      </c>
      <c r="Q3472" s="3">
        <v>30234.15724</v>
      </c>
      <c r="R3472" s="1">
        <v>0.0892069504351776</v>
      </c>
      <c r="S3472" s="3">
        <v>357730.2239488</v>
      </c>
      <c r="T3472" s="3">
        <v>-18797.14777279983</v>
      </c>
      <c r="U3472" s="1">
        <v>-0.05255</v>
      </c>
      <c r="V3472">
        <v>30</v>
      </c>
      <c r="W3472" s="3">
        <v>0</v>
      </c>
      <c r="Y3472" s="3">
        <v>412347.1205852808</v>
      </c>
      <c r="Z3472" s="1">
        <v>0.3744904019509361</v>
      </c>
      <c r="AA3472" s="3">
        <v>431877.758014826</v>
      </c>
      <c r="AB3472" s="3">
        <v>-19530.63742954517</v>
      </c>
      <c r="AC3472" s="1">
        <v>-0.04522260539491524</v>
      </c>
    </row>
    <row r="3473" spans="1:29">
      <c r="A3473" s="6">
        <v>3471</v>
      </c>
      <c r="B3473" t="s">
        <v>2166</v>
      </c>
      <c r="M3473" s="3">
        <v>282470.6879999996</v>
      </c>
      <c r="N3473" s="3">
        <v>338921.5424640002</v>
      </c>
      <c r="O3473" s="1">
        <v>0.1297384748800006</v>
      </c>
      <c r="Q3473" s="3">
        <v>30234.15724</v>
      </c>
      <c r="R3473" s="1">
        <v>0.0892069504351776</v>
      </c>
      <c r="S3473" s="3">
        <v>357730.2239488</v>
      </c>
      <c r="T3473" s="3">
        <v>-18797.14777279983</v>
      </c>
      <c r="U3473" s="1">
        <v>-0.05255</v>
      </c>
      <c r="V3473">
        <v>30</v>
      </c>
      <c r="W3473" s="3">
        <v>0</v>
      </c>
      <c r="Y3473" s="3">
        <v>412347.1205852808</v>
      </c>
      <c r="Z3473" s="1">
        <v>0.3744904019509361</v>
      </c>
      <c r="AA3473" s="3">
        <v>431877.758014826</v>
      </c>
      <c r="AB3473" s="3">
        <v>-19530.63742954517</v>
      </c>
      <c r="AC3473" s="1">
        <v>-0.04522260539491524</v>
      </c>
    </row>
    <row r="3474" spans="1:29">
      <c r="A3474" s="6">
        <v>3472</v>
      </c>
      <c r="B3474" t="s">
        <v>2167</v>
      </c>
      <c r="M3474" s="3">
        <v>282470.6879999996</v>
      </c>
      <c r="N3474" s="3">
        <v>338921.5424640002</v>
      </c>
      <c r="O3474" s="1">
        <v>0.1297384748800006</v>
      </c>
      <c r="Q3474" s="3">
        <v>30234.15724</v>
      </c>
      <c r="R3474" s="1">
        <v>0.0892069504351776</v>
      </c>
      <c r="S3474" s="3">
        <v>357730.2239488</v>
      </c>
      <c r="T3474" s="3">
        <v>-18797.14777279983</v>
      </c>
      <c r="U3474" s="1">
        <v>-0.05255</v>
      </c>
      <c r="V3474">
        <v>30</v>
      </c>
      <c r="W3474" s="3">
        <v>0</v>
      </c>
      <c r="Y3474" s="3">
        <v>412347.1205852808</v>
      </c>
      <c r="Z3474" s="1">
        <v>0.3744904019509361</v>
      </c>
      <c r="AA3474" s="3">
        <v>431877.758014826</v>
      </c>
      <c r="AB3474" s="3">
        <v>-19530.63742954517</v>
      </c>
      <c r="AC3474" s="1">
        <v>-0.04522260539491524</v>
      </c>
    </row>
    <row r="3475" spans="1:29">
      <c r="A3475" s="6">
        <v>3473</v>
      </c>
      <c r="B3475" t="s">
        <v>2168</v>
      </c>
      <c r="C3475">
        <v>5254</v>
      </c>
      <c r="D3475" t="s">
        <v>4295</v>
      </c>
      <c r="E3475" t="s">
        <v>4436</v>
      </c>
      <c r="F3475" t="s">
        <v>4438</v>
      </c>
      <c r="G3475">
        <v>11.95804</v>
      </c>
      <c r="H3475">
        <v>13.36445</v>
      </c>
      <c r="I3475">
        <v>400</v>
      </c>
      <c r="J3475" s="3">
        <v>6.603733999999999</v>
      </c>
      <c r="K3475">
        <v>2.67289</v>
      </c>
      <c r="L3475" s="3">
        <v>5345.78</v>
      </c>
      <c r="M3475" s="3">
        <v>276789.2279999996</v>
      </c>
      <c r="N3475" s="3">
        <v>338576.5858400002</v>
      </c>
      <c r="O3475" s="1">
        <v>0.1285886194666673</v>
      </c>
      <c r="P3475" s="3">
        <v>1006.696127203201</v>
      </c>
      <c r="Q3475" s="3">
        <v>29227.4611127968</v>
      </c>
      <c r="R3475" s="1">
        <v>0.08632451957740724</v>
      </c>
      <c r="S3475" s="3">
        <v>357730.2239488</v>
      </c>
      <c r="T3475" s="3">
        <v>-19153.63810879982</v>
      </c>
      <c r="U3475" s="1">
        <v>-0.05354212986918649</v>
      </c>
      <c r="V3475">
        <v>29</v>
      </c>
      <c r="W3475" s="3">
        <v>-354.5017920000003</v>
      </c>
      <c r="X3475" t="s">
        <v>4439</v>
      </c>
      <c r="Y3475" s="3">
        <v>412347.1205852808</v>
      </c>
      <c r="Z3475" s="1">
        <v>0.3744904019509361</v>
      </c>
      <c r="AA3475" s="3">
        <v>431877.758014826</v>
      </c>
      <c r="AB3475" s="3">
        <v>-19530.63742954517</v>
      </c>
      <c r="AC3475" s="1">
        <v>-0.04522260539491524</v>
      </c>
    </row>
    <row r="3476" spans="1:29">
      <c r="A3476" s="6">
        <v>3474</v>
      </c>
      <c r="B3476" t="s">
        <v>2168</v>
      </c>
      <c r="M3476" s="3">
        <v>276789.2279999996</v>
      </c>
      <c r="N3476" s="3">
        <v>338576.5858400002</v>
      </c>
      <c r="O3476" s="1">
        <v>0.1285886194666673</v>
      </c>
      <c r="Q3476" s="3">
        <v>29227.4611127968</v>
      </c>
      <c r="R3476" s="1">
        <v>0.08632451957740724</v>
      </c>
      <c r="S3476" s="3">
        <v>357730.2239488</v>
      </c>
      <c r="T3476" s="3">
        <v>-19153.63810879982</v>
      </c>
      <c r="U3476" s="1">
        <v>-0.05354212986918649</v>
      </c>
      <c r="V3476">
        <v>29</v>
      </c>
      <c r="W3476" s="3">
        <v>0</v>
      </c>
      <c r="Y3476" s="3">
        <v>408901.4119301687</v>
      </c>
      <c r="Z3476" s="1">
        <v>0.3630047064338958</v>
      </c>
      <c r="AA3476" s="3">
        <v>431877.758014826</v>
      </c>
      <c r="AB3476" s="3">
        <v>-22976.34608465724</v>
      </c>
      <c r="AC3476" s="1">
        <v>-0.05320104047559792</v>
      </c>
    </row>
    <row r="3477" spans="1:29">
      <c r="A3477" s="6">
        <v>3475</v>
      </c>
      <c r="B3477" t="s">
        <v>2169</v>
      </c>
      <c r="C3477">
        <v>45701</v>
      </c>
      <c r="D3477" t="s">
        <v>4253</v>
      </c>
      <c r="E3477" t="s">
        <v>4436</v>
      </c>
      <c r="F3477" t="s">
        <v>4437</v>
      </c>
      <c r="G3477">
        <v>2.36333</v>
      </c>
      <c r="H3477">
        <v>2.7107</v>
      </c>
      <c r="I3477">
        <v>2900</v>
      </c>
      <c r="J3477" s="3">
        <v>7.358309</v>
      </c>
      <c r="K3477">
        <v>3.930515</v>
      </c>
      <c r="L3477" s="3">
        <v>7861.030000000001</v>
      </c>
      <c r="M3477" s="3">
        <v>284650.2579999996</v>
      </c>
      <c r="N3477" s="3">
        <v>338565.2970160002</v>
      </c>
      <c r="O3477" s="1">
        <v>0.128550990053334</v>
      </c>
      <c r="P3477" s="3">
        <v>1015.729757520001</v>
      </c>
      <c r="Q3477" s="3">
        <v>30243.19087</v>
      </c>
      <c r="R3477" s="1">
        <v>0.08932749793482449</v>
      </c>
      <c r="S3477" s="3">
        <v>357730.2239488</v>
      </c>
      <c r="T3477" s="3">
        <v>-19153.63810879982</v>
      </c>
      <c r="U3477" s="1">
        <v>-0.05354</v>
      </c>
      <c r="V3477">
        <v>30</v>
      </c>
      <c r="W3477" s="3">
        <v>0</v>
      </c>
      <c r="X3477" t="s">
        <v>4439</v>
      </c>
      <c r="Y3477" s="3">
        <v>408901.4119301687</v>
      </c>
      <c r="Z3477" s="1">
        <v>0.3630047064338958</v>
      </c>
      <c r="AA3477" s="3">
        <v>431877.758014826</v>
      </c>
      <c r="AB3477" s="3">
        <v>-22976.34608465724</v>
      </c>
      <c r="AC3477" s="1">
        <v>-0.05320104047559792</v>
      </c>
    </row>
    <row r="3478" spans="1:29">
      <c r="A3478" s="6">
        <v>3476</v>
      </c>
      <c r="B3478" t="s">
        <v>2169</v>
      </c>
      <c r="C3478">
        <v>17875</v>
      </c>
      <c r="D3478" t="s">
        <v>4347</v>
      </c>
      <c r="E3478" t="s">
        <v>4436</v>
      </c>
      <c r="F3478" t="s">
        <v>4438</v>
      </c>
      <c r="G3478">
        <v>3.87067</v>
      </c>
      <c r="H3478">
        <v>3.82726</v>
      </c>
      <c r="I3478">
        <v>1900</v>
      </c>
      <c r="J3478" s="3">
        <v>7.1815382</v>
      </c>
      <c r="K3478">
        <v>3.635897</v>
      </c>
      <c r="L3478" s="3">
        <v>7271.794</v>
      </c>
      <c r="M3478" s="3">
        <v>276327.9539999996</v>
      </c>
      <c r="N3478" s="3">
        <v>337503.9695808002</v>
      </c>
      <c r="O3478" s="1">
        <v>0.1250132319360007</v>
      </c>
      <c r="P3478" s="3">
        <v>1016.600312368801</v>
      </c>
      <c r="Q3478" s="3">
        <v>29226.5905576312</v>
      </c>
      <c r="R3478" s="1">
        <v>0.08659628683458846</v>
      </c>
      <c r="S3478" s="3">
        <v>357730.2239488</v>
      </c>
      <c r="T3478" s="3">
        <v>-20226.25436799979</v>
      </c>
      <c r="U3478" s="1">
        <v>-0.05654052415457819</v>
      </c>
      <c r="V3478">
        <v>29</v>
      </c>
      <c r="W3478" s="3">
        <v>-1072.9852784</v>
      </c>
      <c r="X3478" t="s">
        <v>4439</v>
      </c>
      <c r="Y3478" s="3">
        <v>408901.4119301687</v>
      </c>
      <c r="Z3478" s="1">
        <v>0.3630047064338958</v>
      </c>
      <c r="AA3478" s="3">
        <v>431877.758014826</v>
      </c>
      <c r="AB3478" s="3">
        <v>-22976.34608465724</v>
      </c>
      <c r="AC3478" s="1">
        <v>-0.05320104047559792</v>
      </c>
    </row>
    <row r="3479" spans="1:29">
      <c r="A3479" s="6">
        <v>3477</v>
      </c>
      <c r="B3479" t="s">
        <v>2169</v>
      </c>
      <c r="C3479">
        <v>40697</v>
      </c>
      <c r="D3479" t="s">
        <v>4238</v>
      </c>
      <c r="E3479" t="s">
        <v>4436</v>
      </c>
      <c r="F3479" t="s">
        <v>4438</v>
      </c>
      <c r="G3479">
        <v>6.70436</v>
      </c>
      <c r="H3479">
        <v>6.67466</v>
      </c>
      <c r="I3479">
        <v>1100</v>
      </c>
      <c r="J3479" s="3">
        <v>7.2026378</v>
      </c>
      <c r="K3479">
        <v>3.671063</v>
      </c>
      <c r="L3479" s="3">
        <v>7342.126</v>
      </c>
      <c r="M3479" s="3">
        <v>267938.1659999996</v>
      </c>
      <c r="N3479" s="3">
        <v>336445.4338800002</v>
      </c>
      <c r="O3479" s="1">
        <v>0.1214847796000007</v>
      </c>
      <c r="P3479" s="3">
        <v>1015.6144556112</v>
      </c>
      <c r="Q3479" s="3">
        <v>28210.97610201999</v>
      </c>
      <c r="R3479" s="1">
        <v>0.08385007867897529</v>
      </c>
      <c r="S3479" s="3">
        <v>357730.2239488</v>
      </c>
      <c r="T3479" s="3">
        <v>-21284.7900687998</v>
      </c>
      <c r="U3479" s="1">
        <v>-0.05949955761033538</v>
      </c>
      <c r="V3479">
        <v>28</v>
      </c>
      <c r="W3479" s="3">
        <v>-1070.2475312</v>
      </c>
      <c r="X3479" t="s">
        <v>4439</v>
      </c>
      <c r="Y3479" s="3">
        <v>408901.4119301687</v>
      </c>
      <c r="Z3479" s="1">
        <v>0.3630047064338958</v>
      </c>
      <c r="AA3479" s="3">
        <v>431877.758014826</v>
      </c>
      <c r="AB3479" s="3">
        <v>-22976.34608465724</v>
      </c>
      <c r="AC3479" s="1">
        <v>-0.05320104047559792</v>
      </c>
    </row>
    <row r="3480" spans="1:29">
      <c r="A3480" s="6">
        <v>3478</v>
      </c>
      <c r="B3480" t="s">
        <v>2169</v>
      </c>
      <c r="M3480" s="3">
        <v>267938.1659999996</v>
      </c>
      <c r="N3480" s="3">
        <v>336445.4338800002</v>
      </c>
      <c r="O3480" s="1">
        <v>0.1214847796000007</v>
      </c>
      <c r="Q3480" s="3">
        <v>28210.97610201999</v>
      </c>
      <c r="R3480" s="1">
        <v>0.08385007867897529</v>
      </c>
      <c r="S3480" s="3">
        <v>357730.2239488</v>
      </c>
      <c r="T3480" s="3">
        <v>-21284.7900687998</v>
      </c>
      <c r="U3480" s="1">
        <v>-0.05949955761033538</v>
      </c>
      <c r="V3480">
        <v>28</v>
      </c>
      <c r="W3480" s="3">
        <v>0</v>
      </c>
      <c r="Y3480" s="3">
        <v>408476.3120348064</v>
      </c>
      <c r="Z3480" s="1">
        <v>0.361587706782688</v>
      </c>
      <c r="AA3480" s="3">
        <v>431877.758014826</v>
      </c>
      <c r="AB3480" s="3">
        <v>-23401.44598001958</v>
      </c>
      <c r="AC3480" s="1">
        <v>-0.05418534653784191</v>
      </c>
    </row>
    <row r="3481" spans="1:29">
      <c r="A3481" s="6">
        <v>3479</v>
      </c>
      <c r="B3481" t="s">
        <v>2170</v>
      </c>
      <c r="C3481">
        <v>6090</v>
      </c>
      <c r="D3481" t="s">
        <v>4349</v>
      </c>
      <c r="E3481" t="s">
        <v>4436</v>
      </c>
      <c r="F3481" t="s">
        <v>4437</v>
      </c>
      <c r="G3481">
        <v>16.40522</v>
      </c>
      <c r="H3481">
        <v>18.13235</v>
      </c>
      <c r="I3481">
        <v>500</v>
      </c>
      <c r="J3481" s="3">
        <v>7.7198525</v>
      </c>
      <c r="K3481">
        <v>4.5330875</v>
      </c>
      <c r="L3481" s="3">
        <v>9066.174999999999</v>
      </c>
      <c r="M3481" s="3">
        <v>277004.3409999996</v>
      </c>
      <c r="N3481" s="3">
        <v>336433.1809400002</v>
      </c>
      <c r="O3481" s="1">
        <v>0.1214439364666672</v>
      </c>
      <c r="P3481" s="3">
        <v>1009.336301640001</v>
      </c>
      <c r="Q3481" s="3">
        <v>29220.3124</v>
      </c>
      <c r="R3481" s="1">
        <v>0.08685324175920442</v>
      </c>
      <c r="S3481" s="3">
        <v>357730.2239488</v>
      </c>
      <c r="T3481" s="3">
        <v>-21284.7900687998</v>
      </c>
      <c r="U3481" s="1">
        <v>-0.0595</v>
      </c>
      <c r="V3481">
        <v>29</v>
      </c>
      <c r="W3481" s="3">
        <v>0</v>
      </c>
      <c r="X3481" t="s">
        <v>4439</v>
      </c>
      <c r="Y3481" s="3">
        <v>408476.3120348064</v>
      </c>
      <c r="Z3481" s="1">
        <v>0.361587706782688</v>
      </c>
      <c r="AA3481" s="3">
        <v>431877.758014826</v>
      </c>
      <c r="AB3481" s="3">
        <v>-23401.44598001958</v>
      </c>
      <c r="AC3481" s="1">
        <v>-0.05418534653784191</v>
      </c>
    </row>
    <row r="3482" spans="1:29">
      <c r="A3482" s="6">
        <v>3480</v>
      </c>
      <c r="B3482" t="s">
        <v>2170</v>
      </c>
      <c r="C3482">
        <v>32964</v>
      </c>
      <c r="D3482" t="s">
        <v>4228</v>
      </c>
      <c r="E3482" t="s">
        <v>4436</v>
      </c>
      <c r="F3482" t="s">
        <v>4437</v>
      </c>
      <c r="G3482">
        <v>13.88432</v>
      </c>
      <c r="H3482">
        <v>15.12375</v>
      </c>
      <c r="I3482">
        <v>800</v>
      </c>
      <c r="J3482" s="3">
        <v>8.6297</v>
      </c>
      <c r="K3482">
        <v>6.0495</v>
      </c>
      <c r="L3482" s="3">
        <v>12099</v>
      </c>
      <c r="M3482" s="3">
        <v>289103.3409999996</v>
      </c>
      <c r="N3482" s="3">
        <v>336418.5017400002</v>
      </c>
      <c r="O3482" s="1">
        <v>0.1213950058000005</v>
      </c>
      <c r="P3482" s="3">
        <v>1009.299542820001</v>
      </c>
      <c r="Q3482" s="3">
        <v>30229.61194</v>
      </c>
      <c r="R3482" s="1">
        <v>0.08985716238449587</v>
      </c>
      <c r="S3482" s="3">
        <v>357730.2239488</v>
      </c>
      <c r="T3482" s="3">
        <v>-21284.7900687998</v>
      </c>
      <c r="U3482" s="1">
        <v>-0.0595</v>
      </c>
      <c r="V3482">
        <v>30</v>
      </c>
      <c r="W3482" s="3">
        <v>0</v>
      </c>
      <c r="X3482" t="s">
        <v>4439</v>
      </c>
      <c r="Y3482" s="3">
        <v>408476.3120348064</v>
      </c>
      <c r="Z3482" s="1">
        <v>0.361587706782688</v>
      </c>
      <c r="AA3482" s="3">
        <v>431877.758014826</v>
      </c>
      <c r="AB3482" s="3">
        <v>-23401.44598001958</v>
      </c>
      <c r="AC3482" s="1">
        <v>-0.05418534653784191</v>
      </c>
    </row>
    <row r="3483" spans="1:29">
      <c r="A3483" s="6">
        <v>3481</v>
      </c>
      <c r="B3483" t="s">
        <v>2170</v>
      </c>
      <c r="M3483" s="3">
        <v>289103.3409999996</v>
      </c>
      <c r="N3483" s="3">
        <v>336418.5017400002</v>
      </c>
      <c r="O3483" s="1">
        <v>0.1213950058000005</v>
      </c>
      <c r="Q3483" s="3">
        <v>30229.61194</v>
      </c>
      <c r="R3483" s="1">
        <v>0.08985716238449587</v>
      </c>
      <c r="S3483" s="3">
        <v>357730.2239488</v>
      </c>
      <c r="T3483" s="3">
        <v>-21284.7900687998</v>
      </c>
      <c r="U3483" s="1">
        <v>-0.0595</v>
      </c>
      <c r="V3483">
        <v>30</v>
      </c>
      <c r="W3483" s="3">
        <v>0</v>
      </c>
      <c r="Y3483" s="3">
        <v>407373.5052967758</v>
      </c>
      <c r="Z3483" s="1">
        <v>0.3579116843225861</v>
      </c>
      <c r="AA3483" s="3">
        <v>431877.758014826</v>
      </c>
      <c r="AB3483" s="3">
        <v>-24504.25271805015</v>
      </c>
      <c r="AC3483" s="1">
        <v>-0.05673886247508245</v>
      </c>
    </row>
    <row r="3484" spans="1:29">
      <c r="A3484" s="6">
        <v>3482</v>
      </c>
      <c r="B3484" t="s">
        <v>2171</v>
      </c>
      <c r="M3484" s="3">
        <v>289103.3409999996</v>
      </c>
      <c r="N3484" s="3">
        <v>336418.5017400002</v>
      </c>
      <c r="O3484" s="1">
        <v>0.1213950058000005</v>
      </c>
      <c r="Q3484" s="3">
        <v>30229.61194</v>
      </c>
      <c r="R3484" s="1">
        <v>0.08985716238449587</v>
      </c>
      <c r="S3484" s="3">
        <v>357730.2239488</v>
      </c>
      <c r="T3484" s="3">
        <v>-21284.7900687998</v>
      </c>
      <c r="U3484" s="1">
        <v>-0.0595</v>
      </c>
      <c r="V3484">
        <v>30</v>
      </c>
      <c r="W3484" s="3">
        <v>0</v>
      </c>
      <c r="Y3484" s="3">
        <v>407373.5052967758</v>
      </c>
      <c r="Z3484" s="1">
        <v>0.3579116843225861</v>
      </c>
      <c r="AA3484" s="3">
        <v>431877.758014826</v>
      </c>
      <c r="AB3484" s="3">
        <v>-24504.25271805015</v>
      </c>
      <c r="AC3484" s="1">
        <v>-0.05673886247508245</v>
      </c>
    </row>
    <row r="3485" spans="1:29">
      <c r="A3485" s="6">
        <v>3483</v>
      </c>
      <c r="B3485" t="s">
        <v>2172</v>
      </c>
      <c r="M3485" s="3">
        <v>289103.3409999996</v>
      </c>
      <c r="N3485" s="3">
        <v>336418.5017400002</v>
      </c>
      <c r="O3485" s="1">
        <v>0.1213950058000005</v>
      </c>
      <c r="Q3485" s="3">
        <v>30229.61194</v>
      </c>
      <c r="R3485" s="1">
        <v>0.08985716238449587</v>
      </c>
      <c r="S3485" s="3">
        <v>357730.2239488</v>
      </c>
      <c r="T3485" s="3">
        <v>-21284.7900687998</v>
      </c>
      <c r="U3485" s="1">
        <v>-0.0595</v>
      </c>
      <c r="V3485">
        <v>30</v>
      </c>
      <c r="W3485" s="3">
        <v>0</v>
      </c>
      <c r="Y3485" s="3">
        <v>406339.3379594699</v>
      </c>
      <c r="Z3485" s="1">
        <v>0.3544644598648998</v>
      </c>
      <c r="AA3485" s="3">
        <v>431877.758014826</v>
      </c>
      <c r="AB3485" s="3">
        <v>-25538.42005535605</v>
      </c>
      <c r="AC3485" s="1">
        <v>-0.0591334459379113</v>
      </c>
    </row>
    <row r="3486" spans="1:29">
      <c r="A3486" s="6">
        <v>3484</v>
      </c>
      <c r="B3486" t="s">
        <v>2173</v>
      </c>
      <c r="M3486" s="3">
        <v>289103.3409999996</v>
      </c>
      <c r="N3486" s="3">
        <v>336418.5017400002</v>
      </c>
      <c r="O3486" s="1">
        <v>0.1213950058000005</v>
      </c>
      <c r="Q3486" s="3">
        <v>30229.61194</v>
      </c>
      <c r="R3486" s="1">
        <v>0.08985716238449587</v>
      </c>
      <c r="S3486" s="3">
        <v>357730.2239488</v>
      </c>
      <c r="T3486" s="3">
        <v>-21284.7900687998</v>
      </c>
      <c r="U3486" s="1">
        <v>-0.0595</v>
      </c>
      <c r="V3486">
        <v>30</v>
      </c>
      <c r="W3486" s="3">
        <v>0</v>
      </c>
      <c r="Y3486" s="3">
        <v>406339.3379594699</v>
      </c>
      <c r="Z3486" s="1">
        <v>0.3544644598648998</v>
      </c>
      <c r="AA3486" s="3">
        <v>431877.758014826</v>
      </c>
      <c r="AB3486" s="3">
        <v>-25538.42005535605</v>
      </c>
      <c r="AC3486" s="1">
        <v>-0.0591334459379113</v>
      </c>
    </row>
    <row r="3487" spans="1:29">
      <c r="A3487" s="6">
        <v>3485</v>
      </c>
      <c r="B3487" t="s">
        <v>2174</v>
      </c>
      <c r="M3487" s="3">
        <v>289103.3409999996</v>
      </c>
      <c r="N3487" s="3">
        <v>336418.5017400002</v>
      </c>
      <c r="O3487" s="1">
        <v>0.1213950058000005</v>
      </c>
      <c r="Q3487" s="3">
        <v>30229.61194</v>
      </c>
      <c r="R3487" s="1">
        <v>0.08985716238449587</v>
      </c>
      <c r="S3487" s="3">
        <v>357730.2239488</v>
      </c>
      <c r="T3487" s="3">
        <v>-21284.7900687998</v>
      </c>
      <c r="U3487" s="1">
        <v>-0.0595</v>
      </c>
      <c r="V3487">
        <v>30</v>
      </c>
      <c r="W3487" s="3">
        <v>0</v>
      </c>
      <c r="Y3487" s="3">
        <v>406339.3379594699</v>
      </c>
      <c r="Z3487" s="1">
        <v>0.3544644598648998</v>
      </c>
      <c r="AA3487" s="3">
        <v>431877.758014826</v>
      </c>
      <c r="AB3487" s="3">
        <v>-25538.42005535605</v>
      </c>
      <c r="AC3487" s="1">
        <v>-0.0591334459379113</v>
      </c>
    </row>
    <row r="3488" spans="1:29">
      <c r="A3488" s="6">
        <v>3486</v>
      </c>
      <c r="B3488" t="s">
        <v>2175</v>
      </c>
      <c r="M3488" s="3">
        <v>289103.3409999996</v>
      </c>
      <c r="N3488" s="3">
        <v>336418.5017400002</v>
      </c>
      <c r="O3488" s="1">
        <v>0.1213950058000005</v>
      </c>
      <c r="Q3488" s="3">
        <v>30229.61194</v>
      </c>
      <c r="R3488" s="1">
        <v>0.08985716238449587</v>
      </c>
      <c r="S3488" s="3">
        <v>357730.2239488</v>
      </c>
      <c r="T3488" s="3">
        <v>-21284.7900687998</v>
      </c>
      <c r="U3488" s="1">
        <v>-0.0595</v>
      </c>
      <c r="V3488">
        <v>30</v>
      </c>
      <c r="W3488" s="3">
        <v>0</v>
      </c>
      <c r="Y3488" s="3">
        <v>406267.0508136453</v>
      </c>
      <c r="Z3488" s="1">
        <v>0.354223502712151</v>
      </c>
      <c r="AA3488" s="3">
        <v>431877.758014826</v>
      </c>
      <c r="AB3488" s="3">
        <v>-25610.70720118069</v>
      </c>
      <c r="AC3488" s="1">
        <v>-0.05930082465673422</v>
      </c>
    </row>
    <row r="3489" spans="1:29">
      <c r="A3489" s="6">
        <v>3487</v>
      </c>
      <c r="B3489" t="s">
        <v>2176</v>
      </c>
      <c r="M3489" s="3">
        <v>289103.3409999996</v>
      </c>
      <c r="N3489" s="3">
        <v>336418.5017400002</v>
      </c>
      <c r="O3489" s="1">
        <v>0.1213950058000005</v>
      </c>
      <c r="Q3489" s="3">
        <v>30229.61194</v>
      </c>
      <c r="R3489" s="1">
        <v>0.08985716238449587</v>
      </c>
      <c r="S3489" s="3">
        <v>357730.2239488</v>
      </c>
      <c r="T3489" s="3">
        <v>-21284.7900687998</v>
      </c>
      <c r="U3489" s="1">
        <v>-0.0595</v>
      </c>
      <c r="V3489">
        <v>30</v>
      </c>
      <c r="W3489" s="3">
        <v>0</v>
      </c>
      <c r="Y3489" s="3">
        <v>406574.5704747572</v>
      </c>
      <c r="Z3489" s="1">
        <v>0.3552485682491908</v>
      </c>
      <c r="AA3489" s="3">
        <v>431877.758014826</v>
      </c>
      <c r="AB3489" s="3">
        <v>-25303.18754006876</v>
      </c>
      <c r="AC3489" s="1">
        <v>-0.05858877210157259</v>
      </c>
    </row>
    <row r="3490" spans="1:29">
      <c r="A3490" s="6">
        <v>3488</v>
      </c>
      <c r="B3490" t="s">
        <v>2177</v>
      </c>
      <c r="M3490" s="3">
        <v>289103.3409999996</v>
      </c>
      <c r="N3490" s="3">
        <v>336418.5017400002</v>
      </c>
      <c r="O3490" s="1">
        <v>0.1213950058000005</v>
      </c>
      <c r="Q3490" s="3">
        <v>30229.61194</v>
      </c>
      <c r="R3490" s="1">
        <v>0.08985716238449587</v>
      </c>
      <c r="S3490" s="3">
        <v>357730.2239488</v>
      </c>
      <c r="T3490" s="3">
        <v>-21284.7900687998</v>
      </c>
      <c r="U3490" s="1">
        <v>-0.0595</v>
      </c>
      <c r="V3490">
        <v>30</v>
      </c>
      <c r="W3490" s="3">
        <v>0</v>
      </c>
      <c r="Y3490" s="3">
        <v>408246.3585456802</v>
      </c>
      <c r="Z3490" s="1">
        <v>0.3608211951522675</v>
      </c>
      <c r="AA3490" s="3">
        <v>431877.758014826</v>
      </c>
      <c r="AB3490" s="3">
        <v>-23631.39946914575</v>
      </c>
      <c r="AC3490" s="1">
        <v>-0.05471779694738182</v>
      </c>
    </row>
    <row r="3491" spans="1:29">
      <c r="A3491" s="6">
        <v>3489</v>
      </c>
      <c r="B3491" t="s">
        <v>2178</v>
      </c>
      <c r="M3491" s="3">
        <v>289103.3409999996</v>
      </c>
      <c r="N3491" s="3">
        <v>336418.5017400002</v>
      </c>
      <c r="O3491" s="1">
        <v>0.1213950058000005</v>
      </c>
      <c r="Q3491" s="3">
        <v>30229.61194</v>
      </c>
      <c r="R3491" s="1">
        <v>0.08985716238449587</v>
      </c>
      <c r="S3491" s="3">
        <v>357730.2239488</v>
      </c>
      <c r="T3491" s="3">
        <v>-21284.7900687998</v>
      </c>
      <c r="U3491" s="1">
        <v>-0.0595</v>
      </c>
      <c r="V3491">
        <v>30</v>
      </c>
      <c r="W3491" s="3">
        <v>0</v>
      </c>
      <c r="Y3491" s="3">
        <v>411388.3425462724</v>
      </c>
      <c r="Z3491" s="1">
        <v>0.3712944751542415</v>
      </c>
      <c r="AA3491" s="3">
        <v>431877.758014826</v>
      </c>
      <c r="AB3491" s="3">
        <v>-20489.41546855355</v>
      </c>
      <c r="AC3491" s="1">
        <v>-0.04744262719787983</v>
      </c>
    </row>
    <row r="3492" spans="1:29">
      <c r="A3492" s="6">
        <v>3490</v>
      </c>
      <c r="B3492" t="s">
        <v>2179</v>
      </c>
      <c r="M3492" s="3">
        <v>289103.3409999996</v>
      </c>
      <c r="N3492" s="3">
        <v>336418.5017400002</v>
      </c>
      <c r="O3492" s="1">
        <v>0.1213950058000005</v>
      </c>
      <c r="Q3492" s="3">
        <v>30229.61194</v>
      </c>
      <c r="R3492" s="1">
        <v>0.08985716238449587</v>
      </c>
      <c r="S3492" s="3">
        <v>357730.2239488</v>
      </c>
      <c r="T3492" s="3">
        <v>-21284.7900687998</v>
      </c>
      <c r="U3492" s="1">
        <v>-0.0595</v>
      </c>
      <c r="V3492">
        <v>30</v>
      </c>
      <c r="W3492" s="3">
        <v>0</v>
      </c>
      <c r="Y3492" s="3">
        <v>414174.9236464091</v>
      </c>
      <c r="Z3492" s="1">
        <v>0.3805830788213637</v>
      </c>
      <c r="AA3492" s="3">
        <v>431877.758014826</v>
      </c>
      <c r="AB3492" s="3">
        <v>-17702.83436841686</v>
      </c>
      <c r="AC3492" s="1">
        <v>-0.04099038220859047</v>
      </c>
    </row>
    <row r="3493" spans="1:29">
      <c r="A3493" s="6">
        <v>3491</v>
      </c>
      <c r="B3493" t="s">
        <v>2180</v>
      </c>
      <c r="M3493" s="3">
        <v>289103.3409999996</v>
      </c>
      <c r="N3493" s="3">
        <v>336418.5017400002</v>
      </c>
      <c r="O3493" s="1">
        <v>0.1213950058000005</v>
      </c>
      <c r="Q3493" s="3">
        <v>30229.61194</v>
      </c>
      <c r="R3493" s="1">
        <v>0.08985716238449587</v>
      </c>
      <c r="S3493" s="3">
        <v>357730.2239488</v>
      </c>
      <c r="T3493" s="3">
        <v>-21284.7900687998</v>
      </c>
      <c r="U3493" s="1">
        <v>-0.0595</v>
      </c>
      <c r="V3493">
        <v>30</v>
      </c>
      <c r="W3493" s="3">
        <v>0</v>
      </c>
      <c r="Y3493" s="3">
        <v>414174.9236464091</v>
      </c>
      <c r="Z3493" s="1">
        <v>0.3805830788213637</v>
      </c>
      <c r="AA3493" s="3">
        <v>431877.758014826</v>
      </c>
      <c r="AB3493" s="3">
        <v>-17702.83436841686</v>
      </c>
      <c r="AC3493" s="1">
        <v>-0.04099038220859047</v>
      </c>
    </row>
    <row r="3494" spans="1:29">
      <c r="A3494" s="6">
        <v>3492</v>
      </c>
      <c r="B3494" t="s">
        <v>2181</v>
      </c>
      <c r="M3494" s="3">
        <v>289103.3409999996</v>
      </c>
      <c r="N3494" s="3">
        <v>336418.5017400002</v>
      </c>
      <c r="O3494" s="1">
        <v>0.1213950058000005</v>
      </c>
      <c r="Q3494" s="3">
        <v>30229.61194</v>
      </c>
      <c r="R3494" s="1">
        <v>0.08985716238449587</v>
      </c>
      <c r="S3494" s="3">
        <v>357730.2239488</v>
      </c>
      <c r="T3494" s="3">
        <v>-21284.7900687998</v>
      </c>
      <c r="U3494" s="1">
        <v>-0.0595</v>
      </c>
      <c r="V3494">
        <v>30</v>
      </c>
      <c r="W3494" s="3">
        <v>0</v>
      </c>
      <c r="Y3494" s="3">
        <v>414174.9236464091</v>
      </c>
      <c r="Z3494" s="1">
        <v>0.3805830788213637</v>
      </c>
      <c r="AA3494" s="3">
        <v>431877.758014826</v>
      </c>
      <c r="AB3494" s="3">
        <v>-17702.83436841686</v>
      </c>
      <c r="AC3494" s="1">
        <v>-0.04099038220859047</v>
      </c>
    </row>
    <row r="3495" spans="1:29">
      <c r="A3495" s="6">
        <v>3493</v>
      </c>
      <c r="B3495" t="s">
        <v>2182</v>
      </c>
      <c r="M3495" s="3">
        <v>289103.3409999996</v>
      </c>
      <c r="N3495" s="3">
        <v>336418.5017400002</v>
      </c>
      <c r="O3495" s="1">
        <v>0.1213950058000005</v>
      </c>
      <c r="Q3495" s="3">
        <v>30229.61194</v>
      </c>
      <c r="R3495" s="1">
        <v>0.08985716238449587</v>
      </c>
      <c r="S3495" s="3">
        <v>357730.2239488</v>
      </c>
      <c r="T3495" s="3">
        <v>-21284.7900687998</v>
      </c>
      <c r="U3495" s="1">
        <v>-0.0595</v>
      </c>
      <c r="V3495">
        <v>30</v>
      </c>
      <c r="W3495" s="3">
        <v>0</v>
      </c>
      <c r="Y3495" s="3">
        <v>412001.3003999846</v>
      </c>
      <c r="Z3495" s="1">
        <v>0.3733376679999486</v>
      </c>
      <c r="AA3495" s="3">
        <v>431877.758014826</v>
      </c>
      <c r="AB3495" s="3">
        <v>-19876.45761484141</v>
      </c>
      <c r="AC3495" s="1">
        <v>-0.04602334166548828</v>
      </c>
    </row>
    <row r="3496" spans="1:29">
      <c r="A3496" s="6">
        <v>3494</v>
      </c>
      <c r="B3496" t="s">
        <v>2183</v>
      </c>
      <c r="M3496" s="3">
        <v>289103.3409999996</v>
      </c>
      <c r="N3496" s="3">
        <v>336418.5017400002</v>
      </c>
      <c r="O3496" s="1">
        <v>0.1213950058000005</v>
      </c>
      <c r="Q3496" s="3">
        <v>30229.61194</v>
      </c>
      <c r="R3496" s="1">
        <v>0.08985716238449587</v>
      </c>
      <c r="S3496" s="3">
        <v>357730.2239488</v>
      </c>
      <c r="T3496" s="3">
        <v>-21284.7900687998</v>
      </c>
      <c r="U3496" s="1">
        <v>-0.0595</v>
      </c>
      <c r="V3496">
        <v>30</v>
      </c>
      <c r="W3496" s="3">
        <v>0</v>
      </c>
      <c r="Y3496" s="3">
        <v>410260.8227446697</v>
      </c>
      <c r="Z3496" s="1">
        <v>0.3675360758155656</v>
      </c>
      <c r="AA3496" s="3">
        <v>431877.758014826</v>
      </c>
      <c r="AB3496" s="3">
        <v>-21616.9352701563</v>
      </c>
      <c r="AC3496" s="1">
        <v>-0.05005336549286758</v>
      </c>
    </row>
    <row r="3497" spans="1:29">
      <c r="A3497" s="6">
        <v>3495</v>
      </c>
      <c r="B3497" t="s">
        <v>2184</v>
      </c>
      <c r="M3497" s="3">
        <v>289103.3409999996</v>
      </c>
      <c r="N3497" s="3">
        <v>336418.5017400002</v>
      </c>
      <c r="O3497" s="1">
        <v>0.1213950058000005</v>
      </c>
      <c r="Q3497" s="3">
        <v>30229.61194</v>
      </c>
      <c r="R3497" s="1">
        <v>0.08985716238449587</v>
      </c>
      <c r="S3497" s="3">
        <v>357730.2239488</v>
      </c>
      <c r="T3497" s="3">
        <v>-21284.7900687998</v>
      </c>
      <c r="U3497" s="1">
        <v>-0.0595</v>
      </c>
      <c r="V3497">
        <v>30</v>
      </c>
      <c r="W3497" s="3">
        <v>0</v>
      </c>
      <c r="Y3497" s="3">
        <v>417037.9039225233</v>
      </c>
      <c r="Z3497" s="1">
        <v>0.390126346408411</v>
      </c>
      <c r="AA3497" s="3">
        <v>431877.758014826</v>
      </c>
      <c r="AB3497" s="3">
        <v>-14839.85409230267</v>
      </c>
      <c r="AC3497" s="1">
        <v>-0.03436123721794729</v>
      </c>
    </row>
    <row r="3498" spans="1:29">
      <c r="A3498" s="6">
        <v>3496</v>
      </c>
      <c r="B3498" t="s">
        <v>2185</v>
      </c>
      <c r="C3498">
        <v>50809</v>
      </c>
      <c r="D3498" t="s">
        <v>4269</v>
      </c>
      <c r="E3498" t="s">
        <v>4436</v>
      </c>
      <c r="F3498" t="s">
        <v>4438</v>
      </c>
      <c r="G3498">
        <v>12.10961</v>
      </c>
      <c r="H3498">
        <v>12.13904</v>
      </c>
      <c r="I3498">
        <v>600</v>
      </c>
      <c r="J3498" s="3">
        <v>7.1850272</v>
      </c>
      <c r="K3498">
        <v>3.641712</v>
      </c>
      <c r="L3498" s="3">
        <v>7283.424</v>
      </c>
      <c r="M3498" s="3">
        <v>280936.2009999996</v>
      </c>
      <c r="N3498" s="3">
        <v>335523.9590008002</v>
      </c>
      <c r="O3498" s="1">
        <v>0.1184131966693339</v>
      </c>
      <c r="P3498" s="3">
        <v>1016.799228528001</v>
      </c>
      <c r="Q3498" s="3">
        <v>29212.812711472</v>
      </c>
      <c r="R3498" s="1">
        <v>0.08706624945195741</v>
      </c>
      <c r="S3498" s="3">
        <v>357730.2239488</v>
      </c>
      <c r="T3498" s="3">
        <v>-22206.26494799985</v>
      </c>
      <c r="U3498" s="1">
        <v>-0.06207545088831553</v>
      </c>
      <c r="V3498">
        <v>29</v>
      </c>
      <c r="W3498" s="3">
        <v>-906.0764512000004</v>
      </c>
      <c r="X3498" t="s">
        <v>4439</v>
      </c>
      <c r="Y3498" s="3">
        <v>417037.9039225233</v>
      </c>
      <c r="Z3498" s="1">
        <v>0.390126346408411</v>
      </c>
      <c r="AA3498" s="3">
        <v>431877.758014826</v>
      </c>
      <c r="AB3498" s="3">
        <v>-14839.85409230267</v>
      </c>
      <c r="AC3498" s="1">
        <v>-0.03436123721794729</v>
      </c>
    </row>
    <row r="3499" spans="1:29">
      <c r="A3499" s="6">
        <v>3497</v>
      </c>
      <c r="B3499" t="s">
        <v>2185</v>
      </c>
      <c r="M3499" s="3">
        <v>280936.2009999996</v>
      </c>
      <c r="N3499" s="3">
        <v>335523.9590008002</v>
      </c>
      <c r="O3499" s="1">
        <v>0.1184131966693339</v>
      </c>
      <c r="Q3499" s="3">
        <v>29212.812711472</v>
      </c>
      <c r="R3499" s="1">
        <v>0.08706624945195741</v>
      </c>
      <c r="S3499" s="3">
        <v>357730.2239488</v>
      </c>
      <c r="T3499" s="3">
        <v>-22206.26494799985</v>
      </c>
      <c r="U3499" s="1">
        <v>-0.06207545088831553</v>
      </c>
      <c r="V3499">
        <v>29</v>
      </c>
      <c r="W3499" s="3">
        <v>0</v>
      </c>
      <c r="Y3499" s="3">
        <v>415571.278391937</v>
      </c>
      <c r="Z3499" s="1">
        <v>0.3852375946397899</v>
      </c>
      <c r="AA3499" s="3">
        <v>431877.758014826</v>
      </c>
      <c r="AB3499" s="3">
        <v>-16306.47962288902</v>
      </c>
      <c r="AC3499" s="1">
        <v>-0.03775716466123091</v>
      </c>
    </row>
    <row r="3500" spans="1:29">
      <c r="A3500" s="6">
        <v>3498</v>
      </c>
      <c r="B3500" t="s">
        <v>2186</v>
      </c>
      <c r="M3500" s="3">
        <v>280936.2009999996</v>
      </c>
      <c r="N3500" s="3">
        <v>335523.9590008002</v>
      </c>
      <c r="O3500" s="1">
        <v>0.1184131966693339</v>
      </c>
      <c r="Q3500" s="3">
        <v>29212.812711472</v>
      </c>
      <c r="R3500" s="1">
        <v>0.08706624945195741</v>
      </c>
      <c r="S3500" s="3">
        <v>357730.2239488</v>
      </c>
      <c r="T3500" s="3">
        <v>-22206.26494799985</v>
      </c>
      <c r="U3500" s="1">
        <v>-0.06207545088831553</v>
      </c>
      <c r="V3500">
        <v>29</v>
      </c>
      <c r="W3500" s="3">
        <v>0</v>
      </c>
      <c r="Y3500" s="3">
        <v>408030.4159083821</v>
      </c>
      <c r="Z3500" s="1">
        <v>0.3601013863612736</v>
      </c>
      <c r="AA3500" s="3">
        <v>431877.758014826</v>
      </c>
      <c r="AB3500" s="3">
        <v>-23847.34210644389</v>
      </c>
      <c r="AC3500" s="1">
        <v>-0.05521780564959131</v>
      </c>
    </row>
    <row r="3501" spans="1:29">
      <c r="A3501" s="6">
        <v>3499</v>
      </c>
      <c r="B3501" t="s">
        <v>2187</v>
      </c>
      <c r="M3501" s="3">
        <v>280936.2009999996</v>
      </c>
      <c r="N3501" s="3">
        <v>335523.9590008002</v>
      </c>
      <c r="O3501" s="1">
        <v>0.1184131966693339</v>
      </c>
      <c r="Q3501" s="3">
        <v>29212.812711472</v>
      </c>
      <c r="R3501" s="1">
        <v>0.08706624945195741</v>
      </c>
      <c r="S3501" s="3">
        <v>357730.2239488</v>
      </c>
      <c r="T3501" s="3">
        <v>-22206.26494799985</v>
      </c>
      <c r="U3501" s="1">
        <v>-0.06207545088831553</v>
      </c>
      <c r="V3501">
        <v>29</v>
      </c>
      <c r="W3501" s="3">
        <v>0</v>
      </c>
      <c r="Y3501" s="3">
        <v>408030.4159083821</v>
      </c>
      <c r="Z3501" s="1">
        <v>0.3601013863612736</v>
      </c>
      <c r="AA3501" s="3">
        <v>431877.758014826</v>
      </c>
      <c r="AB3501" s="3">
        <v>-23847.34210644389</v>
      </c>
      <c r="AC3501" s="1">
        <v>-0.05521780564959131</v>
      </c>
    </row>
    <row r="3502" spans="1:29">
      <c r="A3502" s="6">
        <v>3500</v>
      </c>
      <c r="B3502" t="s">
        <v>2188</v>
      </c>
      <c r="M3502" s="3">
        <v>280936.2009999996</v>
      </c>
      <c r="N3502" s="3">
        <v>335523.9590008002</v>
      </c>
      <c r="O3502" s="1">
        <v>0.1184131966693339</v>
      </c>
      <c r="Q3502" s="3">
        <v>29212.812711472</v>
      </c>
      <c r="R3502" s="1">
        <v>0.08706624945195741</v>
      </c>
      <c r="S3502" s="3">
        <v>357730.2239488</v>
      </c>
      <c r="T3502" s="3">
        <v>-22206.26494799985</v>
      </c>
      <c r="U3502" s="1">
        <v>-0.06207545088831553</v>
      </c>
      <c r="V3502">
        <v>29</v>
      </c>
      <c r="W3502" s="3">
        <v>0</v>
      </c>
      <c r="Y3502" s="3">
        <v>408030.4159083821</v>
      </c>
      <c r="Z3502" s="1">
        <v>0.3601013863612736</v>
      </c>
      <c r="AA3502" s="3">
        <v>431877.758014826</v>
      </c>
      <c r="AB3502" s="3">
        <v>-23847.34210644389</v>
      </c>
      <c r="AC3502" s="1">
        <v>-0.05521780564959131</v>
      </c>
    </row>
    <row r="3503" spans="1:29">
      <c r="A3503" s="6">
        <v>3501</v>
      </c>
      <c r="B3503" t="s">
        <v>2189</v>
      </c>
      <c r="M3503" s="3">
        <v>280936.2009999996</v>
      </c>
      <c r="N3503" s="3">
        <v>335523.9590008002</v>
      </c>
      <c r="O3503" s="1">
        <v>0.1184131966693339</v>
      </c>
      <c r="Q3503" s="3">
        <v>29212.812711472</v>
      </c>
      <c r="R3503" s="1">
        <v>0.08706624945195741</v>
      </c>
      <c r="S3503" s="3">
        <v>357730.2239488</v>
      </c>
      <c r="T3503" s="3">
        <v>-22206.26494799985</v>
      </c>
      <c r="U3503" s="1">
        <v>-0.06207545088831553</v>
      </c>
      <c r="V3503">
        <v>29</v>
      </c>
      <c r="W3503" s="3">
        <v>0</v>
      </c>
      <c r="Y3503" s="3">
        <v>409292.7774713733</v>
      </c>
      <c r="Z3503" s="1">
        <v>0.3643092582379109</v>
      </c>
      <c r="AA3503" s="3">
        <v>431877.758014826</v>
      </c>
      <c r="AB3503" s="3">
        <v>-22584.98054345272</v>
      </c>
      <c r="AC3503" s="1">
        <v>-0.05229484529897323</v>
      </c>
    </row>
    <row r="3504" spans="1:29">
      <c r="A3504" s="6">
        <v>3502</v>
      </c>
      <c r="B3504" t="s">
        <v>2190</v>
      </c>
      <c r="M3504" s="3">
        <v>280936.2009999996</v>
      </c>
      <c r="N3504" s="3">
        <v>335523.9590008002</v>
      </c>
      <c r="O3504" s="1">
        <v>0.1184131966693339</v>
      </c>
      <c r="Q3504" s="3">
        <v>29212.812711472</v>
      </c>
      <c r="R3504" s="1">
        <v>0.08706624945195741</v>
      </c>
      <c r="S3504" s="3">
        <v>357730.2239488</v>
      </c>
      <c r="T3504" s="3">
        <v>-22206.26494799985</v>
      </c>
      <c r="U3504" s="1">
        <v>-0.06207545088831553</v>
      </c>
      <c r="V3504">
        <v>29</v>
      </c>
      <c r="W3504" s="3">
        <v>0</v>
      </c>
      <c r="Y3504" s="3">
        <v>404057.1696831541</v>
      </c>
      <c r="Z3504" s="1">
        <v>0.3468572322771803</v>
      </c>
      <c r="AA3504" s="3">
        <v>431877.758014826</v>
      </c>
      <c r="AB3504" s="3">
        <v>-27820.5883316719</v>
      </c>
      <c r="AC3504" s="1">
        <v>-0.06441773815709408</v>
      </c>
    </row>
    <row r="3505" spans="1:29">
      <c r="A3505" s="6">
        <v>3503</v>
      </c>
      <c r="B3505" t="s">
        <v>2191</v>
      </c>
      <c r="C3505">
        <v>27837</v>
      </c>
      <c r="D3505" t="s">
        <v>4284</v>
      </c>
      <c r="E3505" t="s">
        <v>4436</v>
      </c>
      <c r="F3505" t="s">
        <v>4438</v>
      </c>
      <c r="G3505">
        <v>10.87978</v>
      </c>
      <c r="H3505">
        <v>22.2597</v>
      </c>
      <c r="I3505">
        <v>700</v>
      </c>
      <c r="J3505" s="3">
        <v>9.674536999999999</v>
      </c>
      <c r="K3505">
        <v>7.790895</v>
      </c>
      <c r="L3505" s="3">
        <v>15581.79</v>
      </c>
      <c r="M3505" s="3">
        <v>272390.4119999996</v>
      </c>
      <c r="N3505" s="3">
        <v>342542.4945688001</v>
      </c>
      <c r="O3505" s="1">
        <v>0.1418083152293338</v>
      </c>
      <c r="P3505" s="3">
        <v>988.1636012040001</v>
      </c>
      <c r="Q3505" s="3">
        <v>28224.649110268</v>
      </c>
      <c r="R3505" s="1">
        <v>0.08239751142642256</v>
      </c>
      <c r="S3505" s="3">
        <v>357730.2239488</v>
      </c>
      <c r="T3505" s="3">
        <v>-15187.72937999986</v>
      </c>
      <c r="U3505" s="1">
        <v>-0.0424558182765502</v>
      </c>
      <c r="V3505">
        <v>28</v>
      </c>
      <c r="W3505" s="3">
        <v>7006.698936799999</v>
      </c>
      <c r="X3505" t="s">
        <v>4439</v>
      </c>
      <c r="Y3505" s="3">
        <v>404057.1696831541</v>
      </c>
      <c r="Z3505" s="1">
        <v>0.3468572322771803</v>
      </c>
      <c r="AA3505" s="3">
        <v>431877.758014826</v>
      </c>
      <c r="AB3505" s="3">
        <v>-27820.5883316719</v>
      </c>
      <c r="AC3505" s="1">
        <v>-0.06441773815709408</v>
      </c>
    </row>
    <row r="3506" spans="1:29">
      <c r="A3506" s="6">
        <v>3504</v>
      </c>
      <c r="B3506" t="s">
        <v>2191</v>
      </c>
      <c r="M3506" s="3">
        <v>272390.4119999996</v>
      </c>
      <c r="N3506" s="3">
        <v>342542.4945688001</v>
      </c>
      <c r="O3506" s="1">
        <v>0.1418083152293338</v>
      </c>
      <c r="Q3506" s="3">
        <v>28224.649110268</v>
      </c>
      <c r="R3506" s="1">
        <v>0.08239751142642256</v>
      </c>
      <c r="S3506" s="3">
        <v>357730.2239488</v>
      </c>
      <c r="T3506" s="3">
        <v>-15187.72937999986</v>
      </c>
      <c r="U3506" s="1">
        <v>-0.0424558182765502</v>
      </c>
      <c r="V3506">
        <v>28</v>
      </c>
      <c r="W3506" s="3">
        <v>0</v>
      </c>
      <c r="Y3506" s="3">
        <v>405736.2426453472</v>
      </c>
      <c r="Z3506" s="1">
        <v>0.3524541421511573</v>
      </c>
      <c r="AA3506" s="3">
        <v>431877.758014826</v>
      </c>
      <c r="AB3506" s="3">
        <v>-26141.51536947879</v>
      </c>
      <c r="AC3506" s="1">
        <v>-0.06052989505558509</v>
      </c>
    </row>
    <row r="3507" spans="1:29">
      <c r="A3507" s="6">
        <v>3505</v>
      </c>
      <c r="B3507" t="s">
        <v>2192</v>
      </c>
      <c r="C3507">
        <v>11847</v>
      </c>
      <c r="D3507" t="s">
        <v>4226</v>
      </c>
      <c r="E3507" t="s">
        <v>4436</v>
      </c>
      <c r="F3507" t="s">
        <v>4437</v>
      </c>
      <c r="G3507">
        <v>7.74654</v>
      </c>
      <c r="H3507">
        <v>8.91508</v>
      </c>
      <c r="I3507">
        <v>800</v>
      </c>
      <c r="J3507" s="3">
        <v>7.1396192</v>
      </c>
      <c r="K3507">
        <v>3.566032</v>
      </c>
      <c r="L3507" s="3">
        <v>7132.063999999999</v>
      </c>
      <c r="M3507" s="3">
        <v>279522.4759999996</v>
      </c>
      <c r="N3507" s="3">
        <v>342531.7889176001</v>
      </c>
      <c r="O3507" s="1">
        <v>0.1417726297253337</v>
      </c>
      <c r="P3507" s="3">
        <v>1027.6274837064</v>
      </c>
      <c r="Q3507" s="3">
        <v>29252.27659</v>
      </c>
      <c r="R3507" s="1">
        <v>0.08540018046919717</v>
      </c>
      <c r="S3507" s="3">
        <v>357730.2239488</v>
      </c>
      <c r="T3507" s="3">
        <v>-15187.72937999986</v>
      </c>
      <c r="U3507" s="1">
        <v>-0.04246</v>
      </c>
      <c r="V3507">
        <v>29</v>
      </c>
      <c r="W3507" s="3">
        <v>0</v>
      </c>
      <c r="X3507" t="s">
        <v>4439</v>
      </c>
      <c r="Y3507" s="3">
        <v>405736.2426453472</v>
      </c>
      <c r="Z3507" s="1">
        <v>0.3524541421511573</v>
      </c>
      <c r="AA3507" s="3">
        <v>431877.758014826</v>
      </c>
      <c r="AB3507" s="3">
        <v>-26141.51536947879</v>
      </c>
      <c r="AC3507" s="1">
        <v>-0.06052989505558509</v>
      </c>
    </row>
    <row r="3508" spans="1:29">
      <c r="A3508" s="6">
        <v>3506</v>
      </c>
      <c r="B3508" t="s">
        <v>2192</v>
      </c>
      <c r="C3508">
        <v>25876</v>
      </c>
      <c r="D3508" t="s">
        <v>4277</v>
      </c>
      <c r="E3508" t="s">
        <v>4436</v>
      </c>
      <c r="F3508" t="s">
        <v>4437</v>
      </c>
      <c r="G3508">
        <v>4.14044</v>
      </c>
      <c r="H3508">
        <v>4.87786</v>
      </c>
      <c r="I3508">
        <v>1300</v>
      </c>
      <c r="J3508" s="3">
        <v>6.9023654</v>
      </c>
      <c r="K3508">
        <v>3.170609</v>
      </c>
      <c r="L3508" s="3">
        <v>6341.218</v>
      </c>
      <c r="M3508" s="3">
        <v>285863.6939999996</v>
      </c>
      <c r="N3508" s="3">
        <v>342521.7159432001</v>
      </c>
      <c r="O3508" s="1">
        <v>0.1417390531440003</v>
      </c>
      <c r="P3508" s="3">
        <v>1027.5953667528</v>
      </c>
      <c r="Q3508" s="3">
        <v>30279.87196</v>
      </c>
      <c r="R3508" s="1">
        <v>0.08840278017590356</v>
      </c>
      <c r="S3508" s="3">
        <v>357730.2239488</v>
      </c>
      <c r="T3508" s="3">
        <v>-15187.72937999986</v>
      </c>
      <c r="U3508" s="1">
        <v>-0.04246</v>
      </c>
      <c r="V3508">
        <v>30</v>
      </c>
      <c r="W3508" s="3">
        <v>0</v>
      </c>
      <c r="X3508" t="s">
        <v>4439</v>
      </c>
      <c r="Y3508" s="3">
        <v>405736.2426453472</v>
      </c>
      <c r="Z3508" s="1">
        <v>0.3524541421511573</v>
      </c>
      <c r="AA3508" s="3">
        <v>431877.758014826</v>
      </c>
      <c r="AB3508" s="3">
        <v>-26141.51536947879</v>
      </c>
      <c r="AC3508" s="1">
        <v>-0.06052989505558509</v>
      </c>
    </row>
    <row r="3509" spans="1:29">
      <c r="A3509" s="6">
        <v>3507</v>
      </c>
      <c r="B3509" t="s">
        <v>2192</v>
      </c>
      <c r="C3509">
        <v>51936</v>
      </c>
      <c r="D3509" t="s">
        <v>4344</v>
      </c>
      <c r="E3509" t="s">
        <v>4436</v>
      </c>
      <c r="F3509" t="s">
        <v>4438</v>
      </c>
      <c r="G3509">
        <v>17.62523</v>
      </c>
      <c r="H3509">
        <v>19.14585</v>
      </c>
      <c r="I3509">
        <v>300</v>
      </c>
      <c r="J3509" s="3">
        <v>6.723126499999999</v>
      </c>
      <c r="K3509">
        <v>2.8718775</v>
      </c>
      <c r="L3509" s="3">
        <v>5743.755</v>
      </c>
      <c r="M3509" s="3">
        <v>279773.7629999996</v>
      </c>
      <c r="N3509" s="3">
        <v>342165.9449392001</v>
      </c>
      <c r="O3509" s="1">
        <v>0.1405531497973337</v>
      </c>
      <c r="P3509" s="3">
        <v>1012.359745046401</v>
      </c>
      <c r="Q3509" s="3">
        <v>29267.5122149536</v>
      </c>
      <c r="R3509" s="1">
        <v>0.08553601738523155</v>
      </c>
      <c r="S3509" s="3">
        <v>357730.2239488</v>
      </c>
      <c r="T3509" s="3">
        <v>-15564.27900959988</v>
      </c>
      <c r="U3509" s="1">
        <v>-0.04350842609213671</v>
      </c>
      <c r="V3509">
        <v>29</v>
      </c>
      <c r="W3509" s="3">
        <v>-365.6429487999995</v>
      </c>
      <c r="X3509" t="s">
        <v>4439</v>
      </c>
      <c r="Y3509" s="3">
        <v>405736.2426453472</v>
      </c>
      <c r="Z3509" s="1">
        <v>0.3524541421511573</v>
      </c>
      <c r="AA3509" s="3">
        <v>431877.758014826</v>
      </c>
      <c r="AB3509" s="3">
        <v>-26141.51536947879</v>
      </c>
      <c r="AC3509" s="1">
        <v>-0.06052989505558509</v>
      </c>
    </row>
    <row r="3510" spans="1:29">
      <c r="A3510" s="6">
        <v>3508</v>
      </c>
      <c r="B3510" t="s">
        <v>2192</v>
      </c>
      <c r="M3510" s="3">
        <v>279773.7629999996</v>
      </c>
      <c r="N3510" s="3">
        <v>342165.9449392001</v>
      </c>
      <c r="O3510" s="1">
        <v>0.1405531497973337</v>
      </c>
      <c r="Q3510" s="3">
        <v>29267.5122149536</v>
      </c>
      <c r="R3510" s="1">
        <v>0.08553601738523155</v>
      </c>
      <c r="S3510" s="3">
        <v>357730.2239488</v>
      </c>
      <c r="T3510" s="3">
        <v>-15564.27900959988</v>
      </c>
      <c r="U3510" s="1">
        <v>-0.04350842609213671</v>
      </c>
      <c r="V3510">
        <v>29</v>
      </c>
      <c r="W3510" s="3">
        <v>0</v>
      </c>
      <c r="Y3510" s="3">
        <v>408657.3009434504</v>
      </c>
      <c r="Z3510" s="1">
        <v>0.3621910031448347</v>
      </c>
      <c r="AA3510" s="3">
        <v>431877.758014826</v>
      </c>
      <c r="AB3510" s="3">
        <v>-23220.45707137557</v>
      </c>
      <c r="AC3510" s="1">
        <v>-0.05376627214633829</v>
      </c>
    </row>
    <row r="3511" spans="1:29">
      <c r="A3511" s="6">
        <v>3509</v>
      </c>
      <c r="B3511" t="s">
        <v>2193</v>
      </c>
      <c r="C3511">
        <v>18048</v>
      </c>
      <c r="D3511" t="s">
        <v>4231</v>
      </c>
      <c r="E3511" t="s">
        <v>4436</v>
      </c>
      <c r="F3511" t="s">
        <v>4437</v>
      </c>
      <c r="G3511">
        <v>5.08311</v>
      </c>
      <c r="H3511">
        <v>5.54779</v>
      </c>
      <c r="I3511">
        <v>2200</v>
      </c>
      <c r="J3511" s="3">
        <v>8.661541400000001</v>
      </c>
      <c r="K3511">
        <v>6.102569000000001</v>
      </c>
      <c r="L3511" s="3">
        <v>12205.138</v>
      </c>
      <c r="M3511" s="3">
        <v>291978.9009999996</v>
      </c>
      <c r="N3511" s="3">
        <v>342151.1808288001</v>
      </c>
      <c r="O3511" s="1">
        <v>0.1405039360960005</v>
      </c>
      <c r="P3511" s="3">
        <v>1026.497834817601</v>
      </c>
      <c r="Q3511" s="3">
        <v>30294.01005</v>
      </c>
      <c r="R3511" s="1">
        <v>0.0885398377893017</v>
      </c>
      <c r="S3511" s="3">
        <v>357730.2239488</v>
      </c>
      <c r="T3511" s="3">
        <v>-15564.27900959988</v>
      </c>
      <c r="U3511" s="1">
        <v>-0.04351</v>
      </c>
      <c r="V3511">
        <v>30</v>
      </c>
      <c r="W3511" s="3">
        <v>0</v>
      </c>
      <c r="X3511" t="s">
        <v>4439</v>
      </c>
      <c r="Y3511" s="3">
        <v>408657.3009434504</v>
      </c>
      <c r="Z3511" s="1">
        <v>0.3621910031448347</v>
      </c>
      <c r="AA3511" s="3">
        <v>431877.758014826</v>
      </c>
      <c r="AB3511" s="3">
        <v>-23220.45707137557</v>
      </c>
      <c r="AC3511" s="1">
        <v>-0.05376627214633829</v>
      </c>
    </row>
    <row r="3512" spans="1:29">
      <c r="A3512" s="6">
        <v>3510</v>
      </c>
      <c r="B3512" t="s">
        <v>2193</v>
      </c>
      <c r="M3512" s="3">
        <v>291978.9009999996</v>
      </c>
      <c r="N3512" s="3">
        <v>342151.1808288001</v>
      </c>
      <c r="O3512" s="1">
        <v>0.1405039360960005</v>
      </c>
      <c r="Q3512" s="3">
        <v>30294.01005</v>
      </c>
      <c r="R3512" s="1">
        <v>0.0885398377893017</v>
      </c>
      <c r="S3512" s="3">
        <v>357730.2239488</v>
      </c>
      <c r="T3512" s="3">
        <v>-15564.27900959988</v>
      </c>
      <c r="U3512" s="1">
        <v>-0.04351</v>
      </c>
      <c r="V3512">
        <v>30</v>
      </c>
      <c r="W3512" s="3">
        <v>0</v>
      </c>
      <c r="Y3512" s="3">
        <v>407568.2506089195</v>
      </c>
      <c r="Z3512" s="1">
        <v>0.3585608353630651</v>
      </c>
      <c r="AA3512" s="3">
        <v>431877.758014826</v>
      </c>
      <c r="AB3512" s="3">
        <v>-24309.50740590645</v>
      </c>
      <c r="AC3512" s="1">
        <v>-0.05628793554372375</v>
      </c>
    </row>
    <row r="3513" spans="1:29">
      <c r="A3513" s="6">
        <v>3511</v>
      </c>
      <c r="B3513" t="s">
        <v>2194</v>
      </c>
      <c r="M3513" s="3">
        <v>291978.9009999996</v>
      </c>
      <c r="N3513" s="3">
        <v>342151.1808288001</v>
      </c>
      <c r="O3513" s="1">
        <v>0.1405039360960005</v>
      </c>
      <c r="Q3513" s="3">
        <v>30294.01005</v>
      </c>
      <c r="R3513" s="1">
        <v>0.0885398377893017</v>
      </c>
      <c r="S3513" s="3">
        <v>357730.2239488</v>
      </c>
      <c r="T3513" s="3">
        <v>-15564.27900959988</v>
      </c>
      <c r="U3513" s="1">
        <v>-0.04351</v>
      </c>
      <c r="V3513">
        <v>30</v>
      </c>
      <c r="W3513" s="3">
        <v>0</v>
      </c>
      <c r="Y3513" s="3">
        <v>407568.2506089195</v>
      </c>
      <c r="Z3513" s="1">
        <v>0.3585608353630651</v>
      </c>
      <c r="AA3513" s="3">
        <v>431877.758014826</v>
      </c>
      <c r="AB3513" s="3">
        <v>-24309.50740590645</v>
      </c>
      <c r="AC3513" s="1">
        <v>-0.05628793554372375</v>
      </c>
    </row>
    <row r="3514" spans="1:29">
      <c r="A3514" s="6">
        <v>3512</v>
      </c>
      <c r="B3514" t="s">
        <v>2195</v>
      </c>
      <c r="M3514" s="3">
        <v>291978.9009999996</v>
      </c>
      <c r="N3514" s="3">
        <v>342151.1808288001</v>
      </c>
      <c r="O3514" s="1">
        <v>0.1405039360960005</v>
      </c>
      <c r="Q3514" s="3">
        <v>30294.01005</v>
      </c>
      <c r="R3514" s="1">
        <v>0.0885398377893017</v>
      </c>
      <c r="S3514" s="3">
        <v>357730.2239488</v>
      </c>
      <c r="T3514" s="3">
        <v>-15564.27900959988</v>
      </c>
      <c r="U3514" s="1">
        <v>-0.04351</v>
      </c>
      <c r="V3514">
        <v>30</v>
      </c>
      <c r="W3514" s="3">
        <v>0</v>
      </c>
      <c r="Y3514" s="3">
        <v>407568.2506089195</v>
      </c>
      <c r="Z3514" s="1">
        <v>0.3585608353630651</v>
      </c>
      <c r="AA3514" s="3">
        <v>431877.758014826</v>
      </c>
      <c r="AB3514" s="3">
        <v>-24309.50740590645</v>
      </c>
      <c r="AC3514" s="1">
        <v>-0.05628793554372375</v>
      </c>
    </row>
    <row r="3515" spans="1:29">
      <c r="A3515" s="6">
        <v>3513</v>
      </c>
      <c r="B3515" t="s">
        <v>2196</v>
      </c>
      <c r="M3515" s="3">
        <v>291978.9009999996</v>
      </c>
      <c r="N3515" s="3">
        <v>342151.1808288001</v>
      </c>
      <c r="O3515" s="1">
        <v>0.1405039360960005</v>
      </c>
      <c r="Q3515" s="3">
        <v>30294.01005</v>
      </c>
      <c r="R3515" s="1">
        <v>0.0885398377893017</v>
      </c>
      <c r="S3515" s="3">
        <v>357730.2239488</v>
      </c>
      <c r="T3515" s="3">
        <v>-15564.27900959988</v>
      </c>
      <c r="U3515" s="1">
        <v>-0.04351</v>
      </c>
      <c r="V3515">
        <v>30</v>
      </c>
      <c r="W3515" s="3">
        <v>0</v>
      </c>
      <c r="Y3515" s="3">
        <v>412043.4030647726</v>
      </c>
      <c r="Z3515" s="1">
        <v>0.3734780102159087</v>
      </c>
      <c r="AA3515" s="3">
        <v>431877.758014826</v>
      </c>
      <c r="AB3515" s="3">
        <v>-19834.35495005338</v>
      </c>
      <c r="AC3515" s="1">
        <v>-0.04592585420750584</v>
      </c>
    </row>
    <row r="3516" spans="1:29">
      <c r="A3516" s="6">
        <v>3514</v>
      </c>
      <c r="B3516" t="s">
        <v>2197</v>
      </c>
      <c r="M3516" s="3">
        <v>291978.9009999996</v>
      </c>
      <c r="N3516" s="3">
        <v>342151.1808288001</v>
      </c>
      <c r="O3516" s="1">
        <v>0.1405039360960005</v>
      </c>
      <c r="Q3516" s="3">
        <v>30294.01005</v>
      </c>
      <c r="R3516" s="1">
        <v>0.0885398377893017</v>
      </c>
      <c r="S3516" s="3">
        <v>357730.2239488</v>
      </c>
      <c r="T3516" s="3">
        <v>-15564.27900959988</v>
      </c>
      <c r="U3516" s="1">
        <v>-0.04351</v>
      </c>
      <c r="V3516">
        <v>30</v>
      </c>
      <c r="W3516" s="3">
        <v>0</v>
      </c>
      <c r="Y3516" s="3">
        <v>415521.8970050113</v>
      </c>
      <c r="Z3516" s="1">
        <v>0.3850729900167044</v>
      </c>
      <c r="AA3516" s="3">
        <v>431877.758014826</v>
      </c>
      <c r="AB3516" s="3">
        <v>-16355.86100981466</v>
      </c>
      <c r="AC3516" s="1">
        <v>-0.03787150578209026</v>
      </c>
    </row>
    <row r="3517" spans="1:29">
      <c r="A3517" s="6">
        <v>3515</v>
      </c>
      <c r="B3517" t="s">
        <v>2198</v>
      </c>
      <c r="M3517" s="3">
        <v>291978.9009999996</v>
      </c>
      <c r="N3517" s="3">
        <v>342151.1808288001</v>
      </c>
      <c r="O3517" s="1">
        <v>0.1405039360960005</v>
      </c>
      <c r="Q3517" s="3">
        <v>30294.01005</v>
      </c>
      <c r="R3517" s="1">
        <v>0.0885398377893017</v>
      </c>
      <c r="S3517" s="3">
        <v>357730.2239488</v>
      </c>
      <c r="T3517" s="3">
        <v>-15564.27900959988</v>
      </c>
      <c r="U3517" s="1">
        <v>-0.04351</v>
      </c>
      <c r="V3517">
        <v>30</v>
      </c>
      <c r="W3517" s="3">
        <v>0</v>
      </c>
      <c r="Y3517" s="3">
        <v>413963.4151743739</v>
      </c>
      <c r="Z3517" s="1">
        <v>0.3798780505812465</v>
      </c>
      <c r="AA3517" s="3">
        <v>431877.758014826</v>
      </c>
      <c r="AB3517" s="3">
        <v>-17914.34284045204</v>
      </c>
      <c r="AC3517" s="1">
        <v>-0.04148012373407999</v>
      </c>
    </row>
    <row r="3518" spans="1:29">
      <c r="A3518" s="6">
        <v>3516</v>
      </c>
      <c r="B3518" t="s">
        <v>2199</v>
      </c>
      <c r="M3518" s="3">
        <v>291978.9009999996</v>
      </c>
      <c r="N3518" s="3">
        <v>342151.1808288001</v>
      </c>
      <c r="O3518" s="1">
        <v>0.1405039360960005</v>
      </c>
      <c r="Q3518" s="3">
        <v>30294.01005</v>
      </c>
      <c r="R3518" s="1">
        <v>0.0885398377893017</v>
      </c>
      <c r="S3518" s="3">
        <v>357730.2239488</v>
      </c>
      <c r="T3518" s="3">
        <v>-15564.27900959988</v>
      </c>
      <c r="U3518" s="1">
        <v>-0.04351</v>
      </c>
      <c r="V3518">
        <v>30</v>
      </c>
      <c r="W3518" s="3">
        <v>0</v>
      </c>
      <c r="Y3518" s="3">
        <v>421303.6584597796</v>
      </c>
      <c r="Z3518" s="1">
        <v>0.4043455281992654</v>
      </c>
      <c r="AA3518" s="3">
        <v>431877.758014826</v>
      </c>
      <c r="AB3518" s="3">
        <v>-10574.09955504636</v>
      </c>
      <c r="AC3518" s="1">
        <v>-0.02448401048401144</v>
      </c>
    </row>
    <row r="3519" spans="1:29">
      <c r="A3519" s="6">
        <v>3517</v>
      </c>
      <c r="B3519" t="s">
        <v>2200</v>
      </c>
      <c r="M3519" s="3">
        <v>291978.9009999996</v>
      </c>
      <c r="N3519" s="3">
        <v>342151.1808288001</v>
      </c>
      <c r="O3519" s="1">
        <v>0.1405039360960005</v>
      </c>
      <c r="Q3519" s="3">
        <v>30294.01005</v>
      </c>
      <c r="R3519" s="1">
        <v>0.0885398377893017</v>
      </c>
      <c r="S3519" s="3">
        <v>357730.2239488</v>
      </c>
      <c r="T3519" s="3">
        <v>-15564.27900959988</v>
      </c>
      <c r="U3519" s="1">
        <v>-0.04351</v>
      </c>
      <c r="V3519">
        <v>30</v>
      </c>
      <c r="W3519" s="3">
        <v>0</v>
      </c>
      <c r="Y3519" s="3">
        <v>412848.9355093963</v>
      </c>
      <c r="Z3519" s="1">
        <v>0.3761631183646544</v>
      </c>
      <c r="AA3519" s="3">
        <v>431877.758014826</v>
      </c>
      <c r="AB3519" s="3">
        <v>-19028.82250542968</v>
      </c>
      <c r="AC3519" s="1">
        <v>-0.04406066798368541</v>
      </c>
    </row>
    <row r="3520" spans="1:29">
      <c r="A3520" s="6">
        <v>3518</v>
      </c>
      <c r="B3520" t="s">
        <v>2201</v>
      </c>
      <c r="M3520" s="3">
        <v>291978.9009999996</v>
      </c>
      <c r="N3520" s="3">
        <v>342151.1808288001</v>
      </c>
      <c r="O3520" s="1">
        <v>0.1405039360960005</v>
      </c>
      <c r="Q3520" s="3">
        <v>30294.01005</v>
      </c>
      <c r="R3520" s="1">
        <v>0.0885398377893017</v>
      </c>
      <c r="S3520" s="3">
        <v>357730.2239488</v>
      </c>
      <c r="T3520" s="3">
        <v>-15564.27900959988</v>
      </c>
      <c r="U3520" s="1">
        <v>-0.04351</v>
      </c>
      <c r="V3520">
        <v>30</v>
      </c>
      <c r="W3520" s="3">
        <v>0</v>
      </c>
      <c r="Y3520" s="3">
        <v>412848.9355093963</v>
      </c>
      <c r="Z3520" s="1">
        <v>0.3761631183646544</v>
      </c>
      <c r="AA3520" s="3">
        <v>431877.758014826</v>
      </c>
      <c r="AB3520" s="3">
        <v>-19028.82250542968</v>
      </c>
      <c r="AC3520" s="1">
        <v>-0.04406066798368541</v>
      </c>
    </row>
    <row r="3521" spans="1:29">
      <c r="A3521" s="6">
        <v>3519</v>
      </c>
      <c r="B3521" t="s">
        <v>2202</v>
      </c>
      <c r="M3521" s="3">
        <v>291978.9009999996</v>
      </c>
      <c r="N3521" s="3">
        <v>342151.1808288001</v>
      </c>
      <c r="O3521" s="1">
        <v>0.1405039360960005</v>
      </c>
      <c r="Q3521" s="3">
        <v>30294.01005</v>
      </c>
      <c r="R3521" s="1">
        <v>0.0885398377893017</v>
      </c>
      <c r="S3521" s="3">
        <v>357730.2239488</v>
      </c>
      <c r="T3521" s="3">
        <v>-15564.27900959988</v>
      </c>
      <c r="U3521" s="1">
        <v>-0.04351</v>
      </c>
      <c r="V3521">
        <v>30</v>
      </c>
      <c r="W3521" s="3">
        <v>0</v>
      </c>
      <c r="Y3521" s="3">
        <v>412848.9355093963</v>
      </c>
      <c r="Z3521" s="1">
        <v>0.3761631183646544</v>
      </c>
      <c r="AA3521" s="3">
        <v>431877.758014826</v>
      </c>
      <c r="AB3521" s="3">
        <v>-19028.82250542968</v>
      </c>
      <c r="AC3521" s="1">
        <v>-0.04406066798368541</v>
      </c>
    </row>
    <row r="3522" spans="1:29">
      <c r="A3522" s="6">
        <v>3520</v>
      </c>
      <c r="B3522" t="s">
        <v>2203</v>
      </c>
      <c r="M3522" s="3">
        <v>291978.9009999996</v>
      </c>
      <c r="N3522" s="3">
        <v>342151.1808288001</v>
      </c>
      <c r="O3522" s="1">
        <v>0.1405039360960005</v>
      </c>
      <c r="Q3522" s="3">
        <v>30294.01005</v>
      </c>
      <c r="R3522" s="1">
        <v>0.0885398377893017</v>
      </c>
      <c r="S3522" s="3">
        <v>357730.2239488</v>
      </c>
      <c r="T3522" s="3">
        <v>-15564.27900959988</v>
      </c>
      <c r="U3522" s="1">
        <v>-0.04351</v>
      </c>
      <c r="V3522">
        <v>30</v>
      </c>
      <c r="W3522" s="3">
        <v>0</v>
      </c>
      <c r="Y3522" s="3">
        <v>408588.7745005123</v>
      </c>
      <c r="Z3522" s="1">
        <v>0.3619625816683743</v>
      </c>
      <c r="AA3522" s="3">
        <v>431877.758014826</v>
      </c>
      <c r="AB3522" s="3">
        <v>-23288.9835143137</v>
      </c>
      <c r="AC3522" s="1">
        <v>-0.05392494307038199</v>
      </c>
    </row>
    <row r="3523" spans="1:29">
      <c r="A3523" s="6">
        <v>3521</v>
      </c>
      <c r="B3523" t="s">
        <v>2204</v>
      </c>
      <c r="C3523">
        <v>29378</v>
      </c>
      <c r="D3523" t="s">
        <v>4303</v>
      </c>
      <c r="E3523" t="s">
        <v>4436</v>
      </c>
      <c r="F3523" t="s">
        <v>4438</v>
      </c>
      <c r="G3523">
        <v>8.883139999999999</v>
      </c>
      <c r="H3523">
        <v>10.93794</v>
      </c>
      <c r="I3523">
        <v>1300</v>
      </c>
      <c r="J3523" s="3">
        <v>9.265796599999998</v>
      </c>
      <c r="K3523">
        <v>7.109660999999999</v>
      </c>
      <c r="L3523" s="3">
        <v>14219.322</v>
      </c>
      <c r="M3523" s="3">
        <v>279501.5919999996</v>
      </c>
      <c r="N3523" s="3">
        <v>343876.8183712001</v>
      </c>
      <c r="O3523" s="1">
        <v>0.1462560612373337</v>
      </c>
      <c r="P3523" s="3">
        <v>998.0975745696007</v>
      </c>
      <c r="Q3523" s="3">
        <v>29295.9124754304</v>
      </c>
      <c r="R3523" s="1">
        <v>0.08519304271277377</v>
      </c>
      <c r="S3523" s="3">
        <v>357730.2239488</v>
      </c>
      <c r="T3523" s="3">
        <v>-13853.40557759989</v>
      </c>
      <c r="U3523" s="1">
        <v>-0.03872584604308595</v>
      </c>
      <c r="V3523">
        <v>29</v>
      </c>
      <c r="W3523" s="3">
        <v>1710.655695199999</v>
      </c>
      <c r="X3523" t="s">
        <v>4439</v>
      </c>
      <c r="Y3523" s="3">
        <v>408588.7745005123</v>
      </c>
      <c r="Z3523" s="1">
        <v>0.3619625816683743</v>
      </c>
      <c r="AA3523" s="3">
        <v>431877.758014826</v>
      </c>
      <c r="AB3523" s="3">
        <v>-23288.9835143137</v>
      </c>
      <c r="AC3523" s="1">
        <v>-0.05392494307038199</v>
      </c>
    </row>
    <row r="3524" spans="1:29">
      <c r="A3524" s="6">
        <v>3522</v>
      </c>
      <c r="B3524" t="s">
        <v>2204</v>
      </c>
      <c r="C3524">
        <v>53009</v>
      </c>
      <c r="D3524" t="s">
        <v>4259</v>
      </c>
      <c r="E3524" t="s">
        <v>4436</v>
      </c>
      <c r="F3524" t="s">
        <v>4438</v>
      </c>
      <c r="G3524">
        <v>5.59893</v>
      </c>
      <c r="H3524">
        <v>5.69249</v>
      </c>
      <c r="I3524">
        <v>1300</v>
      </c>
      <c r="J3524" s="3">
        <v>7.2200711</v>
      </c>
      <c r="K3524">
        <v>3.7001185</v>
      </c>
      <c r="L3524" s="3">
        <v>7400.237</v>
      </c>
      <c r="M3524" s="3">
        <v>271230.7319999996</v>
      </c>
      <c r="N3524" s="3">
        <v>342995.2751816001</v>
      </c>
      <c r="O3524" s="1">
        <v>0.1433175839386671</v>
      </c>
      <c r="P3524" s="3">
        <v>1016.166436279201</v>
      </c>
      <c r="Q3524" s="3">
        <v>28279.7460391512</v>
      </c>
      <c r="R3524" s="1">
        <v>0.08244937491975184</v>
      </c>
      <c r="S3524" s="3">
        <v>357730.2239488</v>
      </c>
      <c r="T3524" s="3">
        <v>-14734.94876719988</v>
      </c>
      <c r="U3524" s="1">
        <v>-0.04119011417192642</v>
      </c>
      <c r="V3524">
        <v>28</v>
      </c>
      <c r="W3524" s="3">
        <v>-893.1598775999986</v>
      </c>
      <c r="X3524" t="s">
        <v>4439</v>
      </c>
      <c r="Y3524" s="3">
        <v>408588.7745005123</v>
      </c>
      <c r="Z3524" s="1">
        <v>0.3619625816683743</v>
      </c>
      <c r="AA3524" s="3">
        <v>431877.758014826</v>
      </c>
      <c r="AB3524" s="3">
        <v>-23288.9835143137</v>
      </c>
      <c r="AC3524" s="1">
        <v>-0.05392494307038199</v>
      </c>
    </row>
    <row r="3525" spans="1:29">
      <c r="A3525" s="6">
        <v>3523</v>
      </c>
      <c r="B3525" t="s">
        <v>2204</v>
      </c>
      <c r="M3525" s="3">
        <v>271230.7319999996</v>
      </c>
      <c r="N3525" s="3">
        <v>342995.2751816001</v>
      </c>
      <c r="O3525" s="1">
        <v>0.1433175839386671</v>
      </c>
      <c r="Q3525" s="3">
        <v>28279.7460391512</v>
      </c>
      <c r="R3525" s="1">
        <v>0.08244937491975184</v>
      </c>
      <c r="S3525" s="3">
        <v>357730.2239488</v>
      </c>
      <c r="T3525" s="3">
        <v>-14734.94876719988</v>
      </c>
      <c r="U3525" s="1">
        <v>-0.04119011417192642</v>
      </c>
      <c r="V3525">
        <v>28</v>
      </c>
      <c r="W3525" s="3">
        <v>0</v>
      </c>
      <c r="Y3525" s="3">
        <v>414140.3681383183</v>
      </c>
      <c r="Z3525" s="1">
        <v>0.3804678937943943</v>
      </c>
      <c r="AA3525" s="3">
        <v>431877.758014826</v>
      </c>
      <c r="AB3525" s="3">
        <v>-17737.38987650769</v>
      </c>
      <c r="AC3525" s="1">
        <v>-0.04107039445152158</v>
      </c>
    </row>
    <row r="3526" spans="1:29">
      <c r="A3526" s="6">
        <v>3524</v>
      </c>
      <c r="B3526" t="s">
        <v>2205</v>
      </c>
      <c r="C3526">
        <v>48356</v>
      </c>
      <c r="D3526" t="s">
        <v>4352</v>
      </c>
      <c r="E3526" t="s">
        <v>4436</v>
      </c>
      <c r="F3526" t="s">
        <v>4437</v>
      </c>
      <c r="G3526">
        <v>9.07488</v>
      </c>
      <c r="H3526">
        <v>10.32459</v>
      </c>
      <c r="I3526">
        <v>800</v>
      </c>
      <c r="J3526" s="3">
        <v>7.4779016</v>
      </c>
      <c r="K3526">
        <v>4.129836</v>
      </c>
      <c r="L3526" s="3">
        <v>8259.672</v>
      </c>
      <c r="M3526" s="3">
        <v>279490.4039999996</v>
      </c>
      <c r="N3526" s="3">
        <v>342983.6674440001</v>
      </c>
      <c r="O3526" s="1">
        <v>0.1432788914800004</v>
      </c>
      <c r="P3526" s="3">
        <v>1028.9858255448</v>
      </c>
      <c r="Q3526" s="3">
        <v>29308.73186</v>
      </c>
      <c r="R3526" s="1">
        <v>0.08545226680446909</v>
      </c>
      <c r="S3526" s="3">
        <v>357730.2239488</v>
      </c>
      <c r="T3526" s="3">
        <v>-14734.94876719988</v>
      </c>
      <c r="U3526" s="1">
        <v>-0.04119</v>
      </c>
      <c r="V3526">
        <v>29</v>
      </c>
      <c r="W3526" s="3">
        <v>0</v>
      </c>
      <c r="X3526" t="s">
        <v>4439</v>
      </c>
      <c r="Y3526" s="3">
        <v>414140.3681383183</v>
      </c>
      <c r="Z3526" s="1">
        <v>0.3804678937943943</v>
      </c>
      <c r="AA3526" s="3">
        <v>431877.758014826</v>
      </c>
      <c r="AB3526" s="3">
        <v>-17737.38987650769</v>
      </c>
      <c r="AC3526" s="1">
        <v>-0.04107039445152158</v>
      </c>
    </row>
    <row r="3527" spans="1:29">
      <c r="A3527" s="6">
        <v>3525</v>
      </c>
      <c r="B3527" t="s">
        <v>2205</v>
      </c>
      <c r="C3527">
        <v>12063</v>
      </c>
      <c r="D3527" t="s">
        <v>4291</v>
      </c>
      <c r="E3527" t="s">
        <v>4436</v>
      </c>
      <c r="F3527" t="s">
        <v>4437</v>
      </c>
      <c r="G3527">
        <v>19.88502</v>
      </c>
      <c r="H3527">
        <v>21.27652</v>
      </c>
      <c r="I3527">
        <v>700</v>
      </c>
      <c r="J3527" s="3">
        <v>9.468069199999999</v>
      </c>
      <c r="K3527">
        <v>7.446782000000001</v>
      </c>
      <c r="L3527" s="3">
        <v>14893.564</v>
      </c>
      <c r="M3527" s="3">
        <v>294383.9679999996</v>
      </c>
      <c r="N3527" s="3">
        <v>342966.7525928001</v>
      </c>
      <c r="O3527" s="1">
        <v>0.1432225086426671</v>
      </c>
      <c r="P3527" s="3">
        <v>1028.951002332</v>
      </c>
      <c r="Q3527" s="3">
        <v>30337.68286</v>
      </c>
      <c r="R3527" s="1">
        <v>0.08845662919408263</v>
      </c>
      <c r="S3527" s="3">
        <v>357730.2239488</v>
      </c>
      <c r="T3527" s="3">
        <v>-14734.94876719988</v>
      </c>
      <c r="U3527" s="1">
        <v>-0.04119</v>
      </c>
      <c r="V3527">
        <v>30</v>
      </c>
      <c r="W3527" s="3">
        <v>0</v>
      </c>
      <c r="X3527" t="s">
        <v>4439</v>
      </c>
      <c r="Y3527" s="3">
        <v>414140.3681383183</v>
      </c>
      <c r="Z3527" s="1">
        <v>0.3804678937943943</v>
      </c>
      <c r="AA3527" s="3">
        <v>431877.758014826</v>
      </c>
      <c r="AB3527" s="3">
        <v>-17737.38987650769</v>
      </c>
      <c r="AC3527" s="1">
        <v>-0.04107039445152158</v>
      </c>
    </row>
    <row r="3528" spans="1:29">
      <c r="A3528" s="6">
        <v>3526</v>
      </c>
      <c r="B3528" t="s">
        <v>2205</v>
      </c>
      <c r="M3528" s="3">
        <v>294383.9679999996</v>
      </c>
      <c r="N3528" s="3">
        <v>342966.7525928001</v>
      </c>
      <c r="O3528" s="1">
        <v>0.1432225086426671</v>
      </c>
      <c r="Q3528" s="3">
        <v>30337.68286</v>
      </c>
      <c r="R3528" s="1">
        <v>0.08845662919408263</v>
      </c>
      <c r="S3528" s="3">
        <v>357730.2239488</v>
      </c>
      <c r="T3528" s="3">
        <v>-14734.94876719988</v>
      </c>
      <c r="U3528" s="1">
        <v>-0.04119</v>
      </c>
      <c r="V3528">
        <v>30</v>
      </c>
      <c r="W3528" s="3">
        <v>0</v>
      </c>
      <c r="Y3528" s="3">
        <v>421687.2332165397</v>
      </c>
      <c r="Z3528" s="1">
        <v>0.4056241107217989</v>
      </c>
      <c r="AA3528" s="3">
        <v>431877.758014826</v>
      </c>
      <c r="AB3528" s="3">
        <v>-10190.52479828632</v>
      </c>
      <c r="AC3528" s="1">
        <v>-0.02359585463518242</v>
      </c>
    </row>
    <row r="3529" spans="1:29">
      <c r="A3529" s="6">
        <v>3527</v>
      </c>
      <c r="B3529" t="s">
        <v>2206</v>
      </c>
      <c r="M3529" s="3">
        <v>294383.9679999996</v>
      </c>
      <c r="N3529" s="3">
        <v>342966.7525928001</v>
      </c>
      <c r="O3529" s="1">
        <v>0.1432225086426671</v>
      </c>
      <c r="Q3529" s="3">
        <v>30337.68286</v>
      </c>
      <c r="R3529" s="1">
        <v>0.08845662919408263</v>
      </c>
      <c r="S3529" s="3">
        <v>357730.2239488</v>
      </c>
      <c r="T3529" s="3">
        <v>-14734.94876719988</v>
      </c>
      <c r="U3529" s="1">
        <v>-0.04119</v>
      </c>
      <c r="V3529">
        <v>30</v>
      </c>
      <c r="W3529" s="3">
        <v>0</v>
      </c>
      <c r="Y3529" s="3">
        <v>424761.4919676163</v>
      </c>
      <c r="Z3529" s="1">
        <v>0.4158716398920544</v>
      </c>
      <c r="AA3529" s="3">
        <v>431877.758014826</v>
      </c>
      <c r="AB3529" s="3">
        <v>-7116.266047209676</v>
      </c>
      <c r="AC3529" s="1">
        <v>-0.01647750067037576</v>
      </c>
    </row>
    <row r="3530" spans="1:29">
      <c r="A3530" s="6">
        <v>3528</v>
      </c>
      <c r="B3530" t="s">
        <v>2207</v>
      </c>
      <c r="M3530" s="3">
        <v>294383.9679999996</v>
      </c>
      <c r="N3530" s="3">
        <v>342966.7525928001</v>
      </c>
      <c r="O3530" s="1">
        <v>0.1432225086426671</v>
      </c>
      <c r="Q3530" s="3">
        <v>30337.68286</v>
      </c>
      <c r="R3530" s="1">
        <v>0.08845662919408263</v>
      </c>
      <c r="S3530" s="3">
        <v>357730.2239488</v>
      </c>
      <c r="T3530" s="3">
        <v>-14734.94876719988</v>
      </c>
      <c r="U3530" s="1">
        <v>-0.04119</v>
      </c>
      <c r="V3530">
        <v>30</v>
      </c>
      <c r="W3530" s="3">
        <v>0</v>
      </c>
      <c r="Y3530" s="3">
        <v>426808.296049843</v>
      </c>
      <c r="Z3530" s="1">
        <v>0.4226943201661434</v>
      </c>
      <c r="AA3530" s="3">
        <v>431877.758014826</v>
      </c>
      <c r="AB3530" s="3">
        <v>-5069.461964982969</v>
      </c>
      <c r="AC3530" s="1">
        <v>-0.01173818718584933</v>
      </c>
    </row>
    <row r="3531" spans="1:29">
      <c r="A3531" s="6">
        <v>3529</v>
      </c>
      <c r="B3531" t="s">
        <v>2208</v>
      </c>
      <c r="M3531" s="3">
        <v>294383.9679999996</v>
      </c>
      <c r="N3531" s="3">
        <v>342966.7525928001</v>
      </c>
      <c r="O3531" s="1">
        <v>0.1432225086426671</v>
      </c>
      <c r="Q3531" s="3">
        <v>30337.68286</v>
      </c>
      <c r="R3531" s="1">
        <v>0.08845662919408263</v>
      </c>
      <c r="S3531" s="3">
        <v>357730.2239488</v>
      </c>
      <c r="T3531" s="3">
        <v>-14734.94876719988</v>
      </c>
      <c r="U3531" s="1">
        <v>-0.04119</v>
      </c>
      <c r="V3531">
        <v>30</v>
      </c>
      <c r="W3531" s="3">
        <v>0</v>
      </c>
      <c r="Y3531" s="3">
        <v>426808.296049843</v>
      </c>
      <c r="Z3531" s="1">
        <v>0.4226943201661434</v>
      </c>
      <c r="AA3531" s="3">
        <v>431877.758014826</v>
      </c>
      <c r="AB3531" s="3">
        <v>-5069.461964982969</v>
      </c>
      <c r="AC3531" s="1">
        <v>-0.01173818718584933</v>
      </c>
    </row>
    <row r="3532" spans="1:29">
      <c r="A3532" s="6">
        <v>3530</v>
      </c>
      <c r="B3532" t="s">
        <v>2209</v>
      </c>
      <c r="M3532" s="3">
        <v>294383.9679999996</v>
      </c>
      <c r="N3532" s="3">
        <v>342966.7525928001</v>
      </c>
      <c r="O3532" s="1">
        <v>0.1432225086426671</v>
      </c>
      <c r="Q3532" s="3">
        <v>30337.68286</v>
      </c>
      <c r="R3532" s="1">
        <v>0.08845662919408263</v>
      </c>
      <c r="S3532" s="3">
        <v>357730.2239488</v>
      </c>
      <c r="T3532" s="3">
        <v>-14734.94876719988</v>
      </c>
      <c r="U3532" s="1">
        <v>-0.04119</v>
      </c>
      <c r="V3532">
        <v>30</v>
      </c>
      <c r="W3532" s="3">
        <v>0</v>
      </c>
      <c r="Y3532" s="3">
        <v>426808.296049843</v>
      </c>
      <c r="Z3532" s="1">
        <v>0.4226943201661434</v>
      </c>
      <c r="AA3532" s="3">
        <v>431877.758014826</v>
      </c>
      <c r="AB3532" s="3">
        <v>-5069.461964982969</v>
      </c>
      <c r="AC3532" s="1">
        <v>-0.01173818718584933</v>
      </c>
    </row>
    <row r="3533" spans="1:29">
      <c r="A3533" s="6">
        <v>3531</v>
      </c>
      <c r="B3533" t="s">
        <v>2210</v>
      </c>
      <c r="M3533" s="3">
        <v>294383.9679999996</v>
      </c>
      <c r="N3533" s="3">
        <v>342966.7525928001</v>
      </c>
      <c r="O3533" s="1">
        <v>0.1432225086426671</v>
      </c>
      <c r="Q3533" s="3">
        <v>30337.68286</v>
      </c>
      <c r="R3533" s="1">
        <v>0.08845662919408263</v>
      </c>
      <c r="S3533" s="3">
        <v>357730.2239488</v>
      </c>
      <c r="T3533" s="3">
        <v>-14734.94876719988</v>
      </c>
      <c r="U3533" s="1">
        <v>-0.04119</v>
      </c>
      <c r="V3533">
        <v>30</v>
      </c>
      <c r="W3533" s="3">
        <v>0</v>
      </c>
      <c r="Y3533" s="3">
        <v>431068.1356074177</v>
      </c>
      <c r="Z3533" s="1">
        <v>0.4368937853580591</v>
      </c>
      <c r="AA3533" s="3">
        <v>431877.758014826</v>
      </c>
      <c r="AB3533" s="3">
        <v>-809.6224074082565</v>
      </c>
      <c r="AC3533" s="1">
        <v>-0.001874656410021613</v>
      </c>
    </row>
    <row r="3534" spans="1:29">
      <c r="A3534" s="6">
        <v>3532</v>
      </c>
      <c r="B3534" t="s">
        <v>2211</v>
      </c>
      <c r="M3534" s="3">
        <v>294383.9679999996</v>
      </c>
      <c r="N3534" s="3">
        <v>342966.7525928001</v>
      </c>
      <c r="O3534" s="1">
        <v>0.1432225086426671</v>
      </c>
      <c r="Q3534" s="3">
        <v>30337.68286</v>
      </c>
      <c r="R3534" s="1">
        <v>0.08845662919408263</v>
      </c>
      <c r="S3534" s="3">
        <v>357730.2239488</v>
      </c>
      <c r="T3534" s="3">
        <v>-14734.94876719988</v>
      </c>
      <c r="U3534" s="1">
        <v>-0.04119</v>
      </c>
      <c r="V3534">
        <v>30</v>
      </c>
      <c r="W3534" s="3">
        <v>0</v>
      </c>
      <c r="Y3534" s="3">
        <v>432030.7910253504</v>
      </c>
      <c r="Z3534" s="1">
        <v>0.440102636751168</v>
      </c>
      <c r="AA3534" s="3">
        <v>432030.7910253504</v>
      </c>
      <c r="AB3534" s="3">
        <v>0</v>
      </c>
      <c r="AC3534" s="1">
        <v>0</v>
      </c>
    </row>
    <row r="3535" spans="1:29">
      <c r="A3535" s="6">
        <v>3533</v>
      </c>
      <c r="B3535" t="s">
        <v>2212</v>
      </c>
      <c r="M3535" s="3">
        <v>294383.9679999996</v>
      </c>
      <c r="N3535" s="3">
        <v>342966.7525928001</v>
      </c>
      <c r="O3535" s="1">
        <v>0.1432225086426671</v>
      </c>
      <c r="Q3535" s="3">
        <v>30337.68286</v>
      </c>
      <c r="R3535" s="1">
        <v>0.08845662919408263</v>
      </c>
      <c r="S3535" s="3">
        <v>357730.2239488</v>
      </c>
      <c r="T3535" s="3">
        <v>-14734.94876719988</v>
      </c>
      <c r="U3535" s="1">
        <v>-0.04119</v>
      </c>
      <c r="V3535">
        <v>30</v>
      </c>
      <c r="W3535" s="3">
        <v>0</v>
      </c>
      <c r="Y3535" s="3">
        <v>430560.8279453568</v>
      </c>
      <c r="Z3535" s="1">
        <v>0.4352027598178561</v>
      </c>
      <c r="AA3535" s="3">
        <v>432030.7910253504</v>
      </c>
      <c r="AB3535" s="3">
        <v>-1469.963079993555</v>
      </c>
      <c r="AC3535" s="1">
        <v>-0.003402449803415288</v>
      </c>
    </row>
    <row r="3536" spans="1:29">
      <c r="A3536" s="6">
        <v>3534</v>
      </c>
      <c r="B3536" t="s">
        <v>2213</v>
      </c>
      <c r="M3536" s="3">
        <v>294383.9679999996</v>
      </c>
      <c r="N3536" s="3">
        <v>342966.7525928001</v>
      </c>
      <c r="O3536" s="1">
        <v>0.1432225086426671</v>
      </c>
      <c r="Q3536" s="3">
        <v>30337.68286</v>
      </c>
      <c r="R3536" s="1">
        <v>0.08845662919408263</v>
      </c>
      <c r="S3536" s="3">
        <v>357730.2239488</v>
      </c>
      <c r="T3536" s="3">
        <v>-14734.94876719988</v>
      </c>
      <c r="U3536" s="1">
        <v>-0.04119</v>
      </c>
      <c r="V3536">
        <v>30</v>
      </c>
      <c r="W3536" s="3">
        <v>0</v>
      </c>
      <c r="Y3536" s="3">
        <v>431639.5845265238</v>
      </c>
      <c r="Z3536" s="1">
        <v>0.4387986150884126</v>
      </c>
      <c r="AA3536" s="3">
        <v>432030.7910253504</v>
      </c>
      <c r="AB3536" s="3">
        <v>-391.2064988266211</v>
      </c>
      <c r="AC3536" s="1">
        <v>-0.0009055060587190096</v>
      </c>
    </row>
    <row r="3537" spans="1:29">
      <c r="A3537" s="6">
        <v>3535</v>
      </c>
      <c r="B3537" t="s">
        <v>2214</v>
      </c>
      <c r="M3537" s="3">
        <v>294383.9679999996</v>
      </c>
      <c r="N3537" s="3">
        <v>342966.7525928001</v>
      </c>
      <c r="O3537" s="1">
        <v>0.1432225086426671</v>
      </c>
      <c r="Q3537" s="3">
        <v>30337.68286</v>
      </c>
      <c r="R3537" s="1">
        <v>0.08845662919408263</v>
      </c>
      <c r="S3537" s="3">
        <v>357730.2239488</v>
      </c>
      <c r="T3537" s="3">
        <v>-14734.94876719988</v>
      </c>
      <c r="U3537" s="1">
        <v>-0.04119</v>
      </c>
      <c r="V3537">
        <v>30</v>
      </c>
      <c r="W3537" s="3">
        <v>0</v>
      </c>
      <c r="Y3537" s="3">
        <v>438134.9946082931</v>
      </c>
      <c r="Z3537" s="1">
        <v>0.4604499820276435</v>
      </c>
      <c r="AA3537" s="3">
        <v>438134.9946082931</v>
      </c>
      <c r="AB3537" s="3">
        <v>0</v>
      </c>
      <c r="AC3537" s="1">
        <v>0</v>
      </c>
    </row>
    <row r="3538" spans="1:29">
      <c r="A3538" s="6">
        <v>3536</v>
      </c>
      <c r="B3538" t="s">
        <v>2215</v>
      </c>
      <c r="M3538" s="3">
        <v>294383.9679999996</v>
      </c>
      <c r="N3538" s="3">
        <v>342966.7525928001</v>
      </c>
      <c r="O3538" s="1">
        <v>0.1432225086426671</v>
      </c>
      <c r="Q3538" s="3">
        <v>30337.68286</v>
      </c>
      <c r="R3538" s="1">
        <v>0.08845662919408263</v>
      </c>
      <c r="S3538" s="3">
        <v>357730.2239488</v>
      </c>
      <c r="T3538" s="3">
        <v>-14734.94876719988</v>
      </c>
      <c r="U3538" s="1">
        <v>-0.04119</v>
      </c>
      <c r="V3538">
        <v>30</v>
      </c>
      <c r="W3538" s="3">
        <v>0</v>
      </c>
      <c r="Y3538" s="3">
        <v>438134.9946082931</v>
      </c>
      <c r="Z3538" s="1">
        <v>0.4604499820276435</v>
      </c>
      <c r="AA3538" s="3">
        <v>438134.9946082931</v>
      </c>
      <c r="AB3538" s="3">
        <v>0</v>
      </c>
      <c r="AC3538" s="1">
        <v>0</v>
      </c>
    </row>
    <row r="3539" spans="1:29">
      <c r="A3539" s="6">
        <v>3537</v>
      </c>
      <c r="B3539" t="s">
        <v>2216</v>
      </c>
      <c r="M3539" s="3">
        <v>294383.9679999996</v>
      </c>
      <c r="N3539" s="3">
        <v>342966.7525928001</v>
      </c>
      <c r="O3539" s="1">
        <v>0.1432225086426671</v>
      </c>
      <c r="Q3539" s="3">
        <v>30337.68286</v>
      </c>
      <c r="R3539" s="1">
        <v>0.08845662919408263</v>
      </c>
      <c r="S3539" s="3">
        <v>357730.2239488</v>
      </c>
      <c r="T3539" s="3">
        <v>-14734.94876719988</v>
      </c>
      <c r="U3539" s="1">
        <v>-0.04119</v>
      </c>
      <c r="V3539">
        <v>30</v>
      </c>
      <c r="W3539" s="3">
        <v>0</v>
      </c>
      <c r="Y3539" s="3">
        <v>438134.9946082931</v>
      </c>
      <c r="Z3539" s="1">
        <v>0.4604499820276435</v>
      </c>
      <c r="AA3539" s="3">
        <v>438134.9946082931</v>
      </c>
      <c r="AB3539" s="3">
        <v>0</v>
      </c>
      <c r="AC3539" s="1">
        <v>0</v>
      </c>
    </row>
    <row r="3540" spans="1:29">
      <c r="A3540" s="6">
        <v>3538</v>
      </c>
      <c r="B3540" t="s">
        <v>2217</v>
      </c>
      <c r="M3540" s="3">
        <v>294383.9679999996</v>
      </c>
      <c r="N3540" s="3">
        <v>342966.7525928001</v>
      </c>
      <c r="O3540" s="1">
        <v>0.1432225086426671</v>
      </c>
      <c r="Q3540" s="3">
        <v>30337.68286</v>
      </c>
      <c r="R3540" s="1">
        <v>0.08845662919408263</v>
      </c>
      <c r="S3540" s="3">
        <v>357730.2239488</v>
      </c>
      <c r="T3540" s="3">
        <v>-14734.94876719988</v>
      </c>
      <c r="U3540" s="1">
        <v>-0.04119</v>
      </c>
      <c r="V3540">
        <v>30</v>
      </c>
      <c r="W3540" s="3">
        <v>0</v>
      </c>
      <c r="Y3540" s="3">
        <v>442635.1315408172</v>
      </c>
      <c r="Z3540" s="1">
        <v>0.4754504384693907</v>
      </c>
      <c r="AA3540" s="3">
        <v>442635.1315408172</v>
      </c>
      <c r="AB3540" s="3">
        <v>0</v>
      </c>
      <c r="AC3540" s="1">
        <v>0</v>
      </c>
    </row>
    <row r="3541" spans="1:29">
      <c r="A3541" s="6">
        <v>3539</v>
      </c>
      <c r="B3541" t="s">
        <v>2218</v>
      </c>
      <c r="M3541" s="3">
        <v>294383.9679999996</v>
      </c>
      <c r="N3541" s="3">
        <v>342966.7525928001</v>
      </c>
      <c r="O3541" s="1">
        <v>0.1432225086426671</v>
      </c>
      <c r="Q3541" s="3">
        <v>30337.68286</v>
      </c>
      <c r="R3541" s="1">
        <v>0.08845662919408263</v>
      </c>
      <c r="S3541" s="3">
        <v>357730.2239488</v>
      </c>
      <c r="T3541" s="3">
        <v>-14734.94876719988</v>
      </c>
      <c r="U3541" s="1">
        <v>-0.04119</v>
      </c>
      <c r="V3541">
        <v>30</v>
      </c>
      <c r="W3541" s="3">
        <v>0</v>
      </c>
      <c r="Y3541" s="3">
        <v>441742.1166394109</v>
      </c>
      <c r="Z3541" s="1">
        <v>0.4724737221313697</v>
      </c>
      <c r="AA3541" s="3">
        <v>442635.1315408172</v>
      </c>
      <c r="AB3541" s="3">
        <v>-893.0149014063063</v>
      </c>
      <c r="AC3541" s="1">
        <v>-0.002017496664346801</v>
      </c>
    </row>
    <row r="3542" spans="1:29">
      <c r="A3542" s="6">
        <v>3540</v>
      </c>
      <c r="B3542" t="s">
        <v>2219</v>
      </c>
      <c r="C3542">
        <v>57454</v>
      </c>
      <c r="D3542" t="s">
        <v>4262</v>
      </c>
      <c r="E3542" t="s">
        <v>4436</v>
      </c>
      <c r="F3542" t="s">
        <v>4438</v>
      </c>
      <c r="G3542">
        <v>4.55892</v>
      </c>
      <c r="H3542">
        <v>4.80126</v>
      </c>
      <c r="I3542">
        <v>1700</v>
      </c>
      <c r="J3542" s="3">
        <v>7.448642599999999</v>
      </c>
      <c r="K3542">
        <v>4.081071</v>
      </c>
      <c r="L3542" s="3">
        <v>8162.142</v>
      </c>
      <c r="M3542" s="3">
        <v>285648.3139999997</v>
      </c>
      <c r="N3542" s="3">
        <v>342381.7108792001</v>
      </c>
      <c r="O3542" s="1">
        <v>0.1412723695973338</v>
      </c>
      <c r="P3542" s="3">
        <v>1001.735425068001</v>
      </c>
      <c r="Q3542" s="3">
        <v>29335.947434932</v>
      </c>
      <c r="R3542" s="1">
        <v>0.08568199323381025</v>
      </c>
      <c r="S3542" s="3">
        <v>357730.2239488</v>
      </c>
      <c r="T3542" s="3">
        <v>-15348.51306959987</v>
      </c>
      <c r="U3542" s="1">
        <v>-0.04290527342133835</v>
      </c>
      <c r="V3542">
        <v>29</v>
      </c>
      <c r="W3542" s="3">
        <v>-597.0302368000007</v>
      </c>
      <c r="X3542" t="s">
        <v>4439</v>
      </c>
      <c r="Y3542" s="3">
        <v>441742.1166394109</v>
      </c>
      <c r="Z3542" s="1">
        <v>0.4724737221313697</v>
      </c>
      <c r="AA3542" s="3">
        <v>442635.1315408172</v>
      </c>
      <c r="AB3542" s="3">
        <v>-893.0149014063063</v>
      </c>
      <c r="AC3542" s="1">
        <v>-0.002017496664346801</v>
      </c>
    </row>
    <row r="3543" spans="1:29">
      <c r="A3543" s="6">
        <v>3541</v>
      </c>
      <c r="B3543" t="s">
        <v>2219</v>
      </c>
      <c r="M3543" s="3">
        <v>285648.3139999997</v>
      </c>
      <c r="N3543" s="3">
        <v>342381.7108792001</v>
      </c>
      <c r="O3543" s="1">
        <v>0.1412723695973338</v>
      </c>
      <c r="Q3543" s="3">
        <v>29335.947434932</v>
      </c>
      <c r="R3543" s="1">
        <v>0.08568199323381025</v>
      </c>
      <c r="S3543" s="3">
        <v>357730.2239488</v>
      </c>
      <c r="T3543" s="3">
        <v>-15348.51306959987</v>
      </c>
      <c r="U3543" s="1">
        <v>-0.04290527342133835</v>
      </c>
      <c r="V3543">
        <v>29</v>
      </c>
      <c r="W3543" s="3">
        <v>0</v>
      </c>
      <c r="Y3543" s="3">
        <v>443873.0981846782</v>
      </c>
      <c r="Z3543" s="1">
        <v>0.4795769939489274</v>
      </c>
      <c r="AA3543" s="3">
        <v>443873.0981846782</v>
      </c>
      <c r="AB3543" s="3">
        <v>0</v>
      </c>
      <c r="AC3543" s="1">
        <v>0</v>
      </c>
    </row>
    <row r="3544" spans="1:29">
      <c r="A3544" s="6">
        <v>3542</v>
      </c>
      <c r="B3544" t="s">
        <v>2220</v>
      </c>
      <c r="C3544">
        <v>20084</v>
      </c>
      <c r="D3544" t="s">
        <v>4276</v>
      </c>
      <c r="E3544" t="s">
        <v>4436</v>
      </c>
      <c r="F3544" t="s">
        <v>4437</v>
      </c>
      <c r="G3544">
        <v>16.05766</v>
      </c>
      <c r="H3544">
        <v>17.52988</v>
      </c>
      <c r="I3544">
        <v>600</v>
      </c>
      <c r="J3544" s="3">
        <v>8.1553784</v>
      </c>
      <c r="K3544">
        <v>5.258964</v>
      </c>
      <c r="L3544" s="3">
        <v>10517.928</v>
      </c>
      <c r="M3544" s="3">
        <v>296166.2419999997</v>
      </c>
      <c r="N3544" s="3">
        <v>342368.2965368002</v>
      </c>
      <c r="O3544" s="1">
        <v>0.1412276551226672</v>
      </c>
      <c r="P3544" s="3">
        <v>1027.1451326376</v>
      </c>
      <c r="Q3544" s="3">
        <v>30363.09257</v>
      </c>
      <c r="R3544" s="1">
        <v>0.08868546789272108</v>
      </c>
      <c r="S3544" s="3">
        <v>357730.2239488</v>
      </c>
      <c r="T3544" s="3">
        <v>-15348.51306959987</v>
      </c>
      <c r="U3544" s="1">
        <v>-0.04291</v>
      </c>
      <c r="V3544">
        <v>30</v>
      </c>
      <c r="W3544" s="3">
        <v>0</v>
      </c>
      <c r="X3544" t="s">
        <v>4439</v>
      </c>
      <c r="Y3544" s="3">
        <v>443873.0981846782</v>
      </c>
      <c r="Z3544" s="1">
        <v>0.4795769939489274</v>
      </c>
      <c r="AA3544" s="3">
        <v>443873.0981846782</v>
      </c>
      <c r="AB3544" s="3">
        <v>0</v>
      </c>
      <c r="AC3544" s="1">
        <v>0</v>
      </c>
    </row>
    <row r="3545" spans="1:29">
      <c r="A3545" s="6">
        <v>3543</v>
      </c>
      <c r="B3545" t="s">
        <v>2220</v>
      </c>
      <c r="M3545" s="3">
        <v>296166.2419999997</v>
      </c>
      <c r="N3545" s="3">
        <v>342368.2965368002</v>
      </c>
      <c r="O3545" s="1">
        <v>0.1412276551226672</v>
      </c>
      <c r="Q3545" s="3">
        <v>30363.09257</v>
      </c>
      <c r="R3545" s="1">
        <v>0.08868546789272108</v>
      </c>
      <c r="S3545" s="3">
        <v>357730.2239488</v>
      </c>
      <c r="T3545" s="3">
        <v>-15348.51306959987</v>
      </c>
      <c r="U3545" s="1">
        <v>-0.04291</v>
      </c>
      <c r="V3545">
        <v>30</v>
      </c>
      <c r="W3545" s="3">
        <v>0</v>
      </c>
      <c r="Y3545" s="3">
        <v>449182.7781893703</v>
      </c>
      <c r="Z3545" s="1">
        <v>0.497275927297901</v>
      </c>
      <c r="AA3545" s="3">
        <v>449182.7781893703</v>
      </c>
      <c r="AB3545" s="3">
        <v>0</v>
      </c>
      <c r="AC3545" s="1">
        <v>0</v>
      </c>
    </row>
    <row r="3546" spans="1:29">
      <c r="A3546" s="6">
        <v>3544</v>
      </c>
      <c r="B3546" t="s">
        <v>2221</v>
      </c>
      <c r="M3546" s="3">
        <v>296166.2419999997</v>
      </c>
      <c r="N3546" s="3">
        <v>342368.2965368002</v>
      </c>
      <c r="O3546" s="1">
        <v>0.1412276551226672</v>
      </c>
      <c r="Q3546" s="3">
        <v>30363.09257</v>
      </c>
      <c r="R3546" s="1">
        <v>0.08868546789272108</v>
      </c>
      <c r="S3546" s="3">
        <v>357730.2239488</v>
      </c>
      <c r="T3546" s="3">
        <v>-15348.51306959987</v>
      </c>
      <c r="U3546" s="1">
        <v>-0.04291</v>
      </c>
      <c r="V3546">
        <v>30</v>
      </c>
      <c r="W3546" s="3">
        <v>0</v>
      </c>
      <c r="Y3546" s="3">
        <v>451562.0003492582</v>
      </c>
      <c r="Z3546" s="1">
        <v>0.5052066678308607</v>
      </c>
      <c r="AA3546" s="3">
        <v>451562.0003492582</v>
      </c>
      <c r="AB3546" s="3">
        <v>0</v>
      </c>
      <c r="AC3546" s="1">
        <v>0</v>
      </c>
    </row>
    <row r="3547" spans="1:29">
      <c r="A3547" s="6">
        <v>3545</v>
      </c>
      <c r="B3547" t="s">
        <v>2222</v>
      </c>
      <c r="M3547" s="3">
        <v>296166.2419999997</v>
      </c>
      <c r="N3547" s="3">
        <v>342368.2965368002</v>
      </c>
      <c r="O3547" s="1">
        <v>0.1412276551226672</v>
      </c>
      <c r="Q3547" s="3">
        <v>30363.09257</v>
      </c>
      <c r="R3547" s="1">
        <v>0.08868546789272108</v>
      </c>
      <c r="S3547" s="3">
        <v>357730.2239488</v>
      </c>
      <c r="T3547" s="3">
        <v>-15348.51306959987</v>
      </c>
      <c r="U3547" s="1">
        <v>-0.04291</v>
      </c>
      <c r="V3547">
        <v>30</v>
      </c>
      <c r="W3547" s="3">
        <v>0</v>
      </c>
      <c r="Y3547" s="3">
        <v>451562.0003492582</v>
      </c>
      <c r="Z3547" s="1">
        <v>0.5052066678308607</v>
      </c>
      <c r="AA3547" s="3">
        <v>451562.0003492582</v>
      </c>
      <c r="AB3547" s="3">
        <v>0</v>
      </c>
      <c r="AC3547" s="1">
        <v>0</v>
      </c>
    </row>
    <row r="3548" spans="1:29">
      <c r="A3548" s="6">
        <v>3546</v>
      </c>
      <c r="B3548" t="s">
        <v>2223</v>
      </c>
      <c r="M3548" s="3">
        <v>296166.2419999997</v>
      </c>
      <c r="N3548" s="3">
        <v>342368.2965368002</v>
      </c>
      <c r="O3548" s="1">
        <v>0.1412276551226672</v>
      </c>
      <c r="Q3548" s="3">
        <v>30363.09257</v>
      </c>
      <c r="R3548" s="1">
        <v>0.08868546789272108</v>
      </c>
      <c r="S3548" s="3">
        <v>357730.2239488</v>
      </c>
      <c r="T3548" s="3">
        <v>-15348.51306959987</v>
      </c>
      <c r="U3548" s="1">
        <v>-0.04291</v>
      </c>
      <c r="V3548">
        <v>30</v>
      </c>
      <c r="W3548" s="3">
        <v>0</v>
      </c>
      <c r="Y3548" s="3">
        <v>451562.0003492582</v>
      </c>
      <c r="Z3548" s="1">
        <v>0.5052066678308607</v>
      </c>
      <c r="AA3548" s="3">
        <v>451562.0003492582</v>
      </c>
      <c r="AB3548" s="3">
        <v>0</v>
      </c>
      <c r="AC3548" s="1">
        <v>0</v>
      </c>
    </row>
    <row r="3549" spans="1:29">
      <c r="A3549" s="6">
        <v>3547</v>
      </c>
      <c r="B3549" t="s">
        <v>2224</v>
      </c>
      <c r="M3549" s="3">
        <v>296166.2419999997</v>
      </c>
      <c r="N3549" s="3">
        <v>342368.2965368002</v>
      </c>
      <c r="O3549" s="1">
        <v>0.1412276551226672</v>
      </c>
      <c r="Q3549" s="3">
        <v>30363.09257</v>
      </c>
      <c r="R3549" s="1">
        <v>0.08868546789272108</v>
      </c>
      <c r="S3549" s="3">
        <v>357730.2239488</v>
      </c>
      <c r="T3549" s="3">
        <v>-15348.51306959987</v>
      </c>
      <c r="U3549" s="1">
        <v>-0.04291</v>
      </c>
      <c r="V3549">
        <v>30</v>
      </c>
      <c r="W3549" s="3">
        <v>0</v>
      </c>
      <c r="Y3549" s="3">
        <v>459619.6496800427</v>
      </c>
      <c r="Z3549" s="1">
        <v>0.5320654989334757</v>
      </c>
      <c r="AA3549" s="3">
        <v>459619.6496800427</v>
      </c>
      <c r="AB3549" s="3">
        <v>0</v>
      </c>
      <c r="AC3549" s="1">
        <v>0</v>
      </c>
    </row>
    <row r="3550" spans="1:29">
      <c r="A3550" s="6">
        <v>3548</v>
      </c>
      <c r="B3550" t="s">
        <v>2225</v>
      </c>
      <c r="M3550" s="3">
        <v>296166.2419999997</v>
      </c>
      <c r="N3550" s="3">
        <v>342368.2965368002</v>
      </c>
      <c r="O3550" s="1">
        <v>0.1412276551226672</v>
      </c>
      <c r="Q3550" s="3">
        <v>30363.09257</v>
      </c>
      <c r="R3550" s="1">
        <v>0.08868546789272108</v>
      </c>
      <c r="S3550" s="3">
        <v>357730.2239488</v>
      </c>
      <c r="T3550" s="3">
        <v>-15348.51306959987</v>
      </c>
      <c r="U3550" s="1">
        <v>-0.04291</v>
      </c>
      <c r="V3550">
        <v>30</v>
      </c>
      <c r="W3550" s="3">
        <v>0</v>
      </c>
      <c r="Y3550" s="3">
        <v>463837.3666304192</v>
      </c>
      <c r="Z3550" s="1">
        <v>0.5461245554347305</v>
      </c>
      <c r="AA3550" s="3">
        <v>463837.3666304192</v>
      </c>
      <c r="AB3550" s="3">
        <v>0</v>
      </c>
      <c r="AC3550" s="1">
        <v>0</v>
      </c>
    </row>
    <row r="3551" spans="1:29">
      <c r="A3551" s="6">
        <v>3549</v>
      </c>
      <c r="B3551" t="s">
        <v>2226</v>
      </c>
      <c r="M3551" s="3">
        <v>296166.2419999997</v>
      </c>
      <c r="N3551" s="3">
        <v>342368.2965368002</v>
      </c>
      <c r="O3551" s="1">
        <v>0.1412276551226672</v>
      </c>
      <c r="Q3551" s="3">
        <v>30363.09257</v>
      </c>
      <c r="R3551" s="1">
        <v>0.08868546789272108</v>
      </c>
      <c r="S3551" s="3">
        <v>357730.2239488</v>
      </c>
      <c r="T3551" s="3">
        <v>-15348.51306959987</v>
      </c>
      <c r="U3551" s="1">
        <v>-0.04291</v>
      </c>
      <c r="V3551">
        <v>30</v>
      </c>
      <c r="W3551" s="3">
        <v>0</v>
      </c>
      <c r="Y3551" s="3">
        <v>463537.4193371628</v>
      </c>
      <c r="Z3551" s="1">
        <v>0.545124731123876</v>
      </c>
      <c r="AA3551" s="3">
        <v>463837.3666304192</v>
      </c>
      <c r="AB3551" s="3">
        <v>-299.9472932563513</v>
      </c>
      <c r="AC3551" s="1">
        <v>-0.0006466647899356202</v>
      </c>
    </row>
    <row r="3552" spans="1:29">
      <c r="A3552" s="6">
        <v>3550</v>
      </c>
      <c r="B3552" t="s">
        <v>2227</v>
      </c>
      <c r="M3552" s="3">
        <v>296166.2419999997</v>
      </c>
      <c r="N3552" s="3">
        <v>342368.2965368002</v>
      </c>
      <c r="O3552" s="1">
        <v>0.1412276551226672</v>
      </c>
      <c r="Q3552" s="3">
        <v>30363.09257</v>
      </c>
      <c r="R3552" s="1">
        <v>0.08868546789272108</v>
      </c>
      <c r="S3552" s="3">
        <v>357730.2239488</v>
      </c>
      <c r="T3552" s="3">
        <v>-15348.51306959987</v>
      </c>
      <c r="U3552" s="1">
        <v>-0.04291</v>
      </c>
      <c r="V3552">
        <v>30</v>
      </c>
      <c r="W3552" s="3">
        <v>0</v>
      </c>
      <c r="Y3552" s="3">
        <v>463300.4958758483</v>
      </c>
      <c r="Z3552" s="1">
        <v>0.5443349862528276</v>
      </c>
      <c r="AA3552" s="3">
        <v>463837.3666304192</v>
      </c>
      <c r="AB3552" s="3">
        <v>-536.8707545708749</v>
      </c>
      <c r="AC3552" s="1">
        <v>-0.001157454731323205</v>
      </c>
    </row>
    <row r="3553" spans="1:29">
      <c r="A3553" s="6">
        <v>3551</v>
      </c>
      <c r="B3553" t="s">
        <v>2228</v>
      </c>
      <c r="M3553" s="3">
        <v>296166.2419999997</v>
      </c>
      <c r="N3553" s="3">
        <v>342368.2965368002</v>
      </c>
      <c r="O3553" s="1">
        <v>0.1412276551226672</v>
      </c>
      <c r="Q3553" s="3">
        <v>30363.09257</v>
      </c>
      <c r="R3553" s="1">
        <v>0.08868546789272108</v>
      </c>
      <c r="S3553" s="3">
        <v>357730.2239488</v>
      </c>
      <c r="T3553" s="3">
        <v>-15348.51306959987</v>
      </c>
      <c r="U3553" s="1">
        <v>-0.04291</v>
      </c>
      <c r="V3553">
        <v>30</v>
      </c>
      <c r="W3553" s="3">
        <v>0</v>
      </c>
      <c r="Y3553" s="3">
        <v>468556.5692636596</v>
      </c>
      <c r="Z3553" s="1">
        <v>0.5618552308788654</v>
      </c>
      <c r="AA3553" s="3">
        <v>468556.5692636596</v>
      </c>
      <c r="AB3553" s="3">
        <v>0</v>
      </c>
      <c r="AC3553" s="1">
        <v>0</v>
      </c>
    </row>
    <row r="3554" spans="1:29">
      <c r="A3554" s="6">
        <v>3552</v>
      </c>
      <c r="B3554" t="s">
        <v>2229</v>
      </c>
      <c r="M3554" s="3">
        <v>296166.2419999997</v>
      </c>
      <c r="N3554" s="3">
        <v>342368.2965368002</v>
      </c>
      <c r="O3554" s="1">
        <v>0.1412276551226672</v>
      </c>
      <c r="Q3554" s="3">
        <v>30363.09257</v>
      </c>
      <c r="R3554" s="1">
        <v>0.08868546789272108</v>
      </c>
      <c r="S3554" s="3">
        <v>357730.2239488</v>
      </c>
      <c r="T3554" s="3">
        <v>-15348.51306959987</v>
      </c>
      <c r="U3554" s="1">
        <v>-0.04291</v>
      </c>
      <c r="V3554">
        <v>30</v>
      </c>
      <c r="W3554" s="3">
        <v>0</v>
      </c>
      <c r="Y3554" s="3">
        <v>468556.5692636596</v>
      </c>
      <c r="Z3554" s="1">
        <v>0.5618552308788654</v>
      </c>
      <c r="AA3554" s="3">
        <v>468556.5692636596</v>
      </c>
      <c r="AB3554" s="3">
        <v>0</v>
      </c>
      <c r="AC3554" s="1">
        <v>0</v>
      </c>
    </row>
    <row r="3555" spans="1:29">
      <c r="A3555" s="6">
        <v>3553</v>
      </c>
      <c r="B3555" t="s">
        <v>2230</v>
      </c>
      <c r="M3555" s="3">
        <v>296166.2419999997</v>
      </c>
      <c r="N3555" s="3">
        <v>342368.2965368002</v>
      </c>
      <c r="O3555" s="1">
        <v>0.1412276551226672</v>
      </c>
      <c r="Q3555" s="3">
        <v>30363.09257</v>
      </c>
      <c r="R3555" s="1">
        <v>0.08868546789272108</v>
      </c>
      <c r="S3555" s="3">
        <v>357730.2239488</v>
      </c>
      <c r="T3555" s="3">
        <v>-15348.51306959987</v>
      </c>
      <c r="U3555" s="1">
        <v>-0.04291</v>
      </c>
      <c r="V3555">
        <v>30</v>
      </c>
      <c r="W3555" s="3">
        <v>0</v>
      </c>
      <c r="Y3555" s="3">
        <v>468556.5692636596</v>
      </c>
      <c r="Z3555" s="1">
        <v>0.5618552308788654</v>
      </c>
      <c r="AA3555" s="3">
        <v>468556.5692636596</v>
      </c>
      <c r="AB3555" s="3">
        <v>0</v>
      </c>
      <c r="AC3555" s="1">
        <v>0</v>
      </c>
    </row>
    <row r="3556" spans="1:29">
      <c r="A3556" s="6">
        <v>3554</v>
      </c>
      <c r="B3556" t="s">
        <v>2231</v>
      </c>
      <c r="M3556" s="3">
        <v>296166.2419999997</v>
      </c>
      <c r="N3556" s="3">
        <v>342368.2965368002</v>
      </c>
      <c r="O3556" s="1">
        <v>0.1412276551226672</v>
      </c>
      <c r="Q3556" s="3">
        <v>30363.09257</v>
      </c>
      <c r="R3556" s="1">
        <v>0.08868546789272108</v>
      </c>
      <c r="S3556" s="3">
        <v>357730.2239488</v>
      </c>
      <c r="T3556" s="3">
        <v>-15348.51306959987</v>
      </c>
      <c r="U3556" s="1">
        <v>-0.04291</v>
      </c>
      <c r="V3556">
        <v>30</v>
      </c>
      <c r="W3556" s="3">
        <v>0</v>
      </c>
      <c r="Y3556" s="3">
        <v>467221.9117385856</v>
      </c>
      <c r="Z3556" s="1">
        <v>0.5574063724619521</v>
      </c>
      <c r="AA3556" s="3">
        <v>468556.5692636596</v>
      </c>
      <c r="AB3556" s="3">
        <v>-1334.65752507397</v>
      </c>
      <c r="AC3556" s="1">
        <v>-0.002848444803946287</v>
      </c>
    </row>
    <row r="3557" spans="1:29">
      <c r="A3557" s="6">
        <v>3555</v>
      </c>
      <c r="B3557" t="s">
        <v>2232</v>
      </c>
      <c r="M3557" s="3">
        <v>296166.2419999997</v>
      </c>
      <c r="N3557" s="3">
        <v>342368.2965368002</v>
      </c>
      <c r="O3557" s="1">
        <v>0.1412276551226672</v>
      </c>
      <c r="Q3557" s="3">
        <v>30363.09257</v>
      </c>
      <c r="R3557" s="1">
        <v>0.08868546789272108</v>
      </c>
      <c r="S3557" s="3">
        <v>357730.2239488</v>
      </c>
      <c r="T3557" s="3">
        <v>-15348.51306959987</v>
      </c>
      <c r="U3557" s="1">
        <v>-0.04291</v>
      </c>
      <c r="V3557">
        <v>30</v>
      </c>
      <c r="W3557" s="3">
        <v>0</v>
      </c>
      <c r="Y3557" s="3">
        <v>465900.7792930363</v>
      </c>
      <c r="Z3557" s="1">
        <v>0.5530025976434544</v>
      </c>
      <c r="AA3557" s="3">
        <v>468556.5692636596</v>
      </c>
      <c r="AB3557" s="3">
        <v>-2655.789970623271</v>
      </c>
      <c r="AC3557" s="1">
        <v>-0.005668024193528791</v>
      </c>
    </row>
    <row r="3558" spans="1:29">
      <c r="A3558" s="6">
        <v>3556</v>
      </c>
      <c r="B3558" t="s">
        <v>2233</v>
      </c>
      <c r="M3558" s="3">
        <v>296166.2419999997</v>
      </c>
      <c r="N3558" s="3">
        <v>342368.2965368002</v>
      </c>
      <c r="O3558" s="1">
        <v>0.1412276551226672</v>
      </c>
      <c r="Q3558" s="3">
        <v>30363.09257</v>
      </c>
      <c r="R3558" s="1">
        <v>0.08868546789272108</v>
      </c>
      <c r="S3558" s="3">
        <v>357730.2239488</v>
      </c>
      <c r="T3558" s="3">
        <v>-15348.51306959987</v>
      </c>
      <c r="U3558" s="1">
        <v>-0.04291</v>
      </c>
      <c r="V3558">
        <v>30</v>
      </c>
      <c r="W3558" s="3">
        <v>0</v>
      </c>
      <c r="Y3558" s="3">
        <v>467190.4414846532</v>
      </c>
      <c r="Z3558" s="1">
        <v>0.5573014716155106</v>
      </c>
      <c r="AA3558" s="3">
        <v>468556.5692636596</v>
      </c>
      <c r="AB3558" s="3">
        <v>-1366.127779006434</v>
      </c>
      <c r="AC3558" s="1">
        <v>-0.002915609061149895</v>
      </c>
    </row>
    <row r="3559" spans="1:29">
      <c r="A3559" s="6">
        <v>3557</v>
      </c>
      <c r="B3559" t="s">
        <v>2234</v>
      </c>
      <c r="M3559" s="3">
        <v>296166.2419999997</v>
      </c>
      <c r="N3559" s="3">
        <v>342368.2965368002</v>
      </c>
      <c r="O3559" s="1">
        <v>0.1412276551226672</v>
      </c>
      <c r="Q3559" s="3">
        <v>30363.09257</v>
      </c>
      <c r="R3559" s="1">
        <v>0.08868546789272108</v>
      </c>
      <c r="S3559" s="3">
        <v>357730.2239488</v>
      </c>
      <c r="T3559" s="3">
        <v>-15348.51306959987</v>
      </c>
      <c r="U3559" s="1">
        <v>-0.04291</v>
      </c>
      <c r="V3559">
        <v>30</v>
      </c>
      <c r="W3559" s="3">
        <v>0</v>
      </c>
      <c r="Y3559" s="3">
        <v>468423.5984589849</v>
      </c>
      <c r="Z3559" s="1">
        <v>0.5614119948632831</v>
      </c>
      <c r="AA3559" s="3">
        <v>468556.5692636596</v>
      </c>
      <c r="AB3559" s="3">
        <v>-132.9708046746673</v>
      </c>
      <c r="AC3559" s="1">
        <v>-0.0002837881557900938</v>
      </c>
    </row>
    <row r="3560" spans="1:29">
      <c r="A3560" s="6">
        <v>3558</v>
      </c>
      <c r="B3560" t="s">
        <v>2235</v>
      </c>
      <c r="M3560" s="3">
        <v>296166.2419999997</v>
      </c>
      <c r="N3560" s="3">
        <v>342368.2965368002</v>
      </c>
      <c r="O3560" s="1">
        <v>0.1412276551226672</v>
      </c>
      <c r="Q3560" s="3">
        <v>30363.09257</v>
      </c>
      <c r="R3560" s="1">
        <v>0.08868546789272108</v>
      </c>
      <c r="S3560" s="3">
        <v>357730.2239488</v>
      </c>
      <c r="T3560" s="3">
        <v>-15348.51306959987</v>
      </c>
      <c r="U3560" s="1">
        <v>-0.04291</v>
      </c>
      <c r="V3560">
        <v>30</v>
      </c>
      <c r="W3560" s="3">
        <v>0</v>
      </c>
      <c r="Y3560" s="3">
        <v>474023.5712535309</v>
      </c>
      <c r="Z3560" s="1">
        <v>0.5800785708451031</v>
      </c>
      <c r="AA3560" s="3">
        <v>474023.5712535309</v>
      </c>
      <c r="AB3560" s="3">
        <v>0</v>
      </c>
      <c r="AC3560" s="1">
        <v>0</v>
      </c>
    </row>
    <row r="3561" spans="1:29">
      <c r="A3561" s="6">
        <v>3559</v>
      </c>
      <c r="B3561" t="s">
        <v>2236</v>
      </c>
      <c r="M3561" s="3">
        <v>296166.2419999997</v>
      </c>
      <c r="N3561" s="3">
        <v>342368.2965368002</v>
      </c>
      <c r="O3561" s="1">
        <v>0.1412276551226672</v>
      </c>
      <c r="Q3561" s="3">
        <v>30363.09257</v>
      </c>
      <c r="R3561" s="1">
        <v>0.08868546789272108</v>
      </c>
      <c r="S3561" s="3">
        <v>357730.2239488</v>
      </c>
      <c r="T3561" s="3">
        <v>-15348.51306959987</v>
      </c>
      <c r="U3561" s="1">
        <v>-0.04291</v>
      </c>
      <c r="V3561">
        <v>30</v>
      </c>
      <c r="W3561" s="3">
        <v>0</v>
      </c>
      <c r="Y3561" s="3">
        <v>474023.5712535309</v>
      </c>
      <c r="Z3561" s="1">
        <v>0.5800785708451031</v>
      </c>
      <c r="AA3561" s="3">
        <v>474023.5712535309</v>
      </c>
      <c r="AB3561" s="3">
        <v>0</v>
      </c>
      <c r="AC3561" s="1">
        <v>0</v>
      </c>
    </row>
    <row r="3562" spans="1:29">
      <c r="A3562" s="6">
        <v>3560</v>
      </c>
      <c r="B3562" t="s">
        <v>2237</v>
      </c>
      <c r="M3562" s="3">
        <v>296166.2419999997</v>
      </c>
      <c r="N3562" s="3">
        <v>342368.2965368002</v>
      </c>
      <c r="O3562" s="1">
        <v>0.1412276551226672</v>
      </c>
      <c r="Q3562" s="3">
        <v>30363.09257</v>
      </c>
      <c r="R3562" s="1">
        <v>0.08868546789272108</v>
      </c>
      <c r="S3562" s="3">
        <v>357730.2239488</v>
      </c>
      <c r="T3562" s="3">
        <v>-15348.51306959987</v>
      </c>
      <c r="U3562" s="1">
        <v>-0.04291</v>
      </c>
      <c r="V3562">
        <v>30</v>
      </c>
      <c r="W3562" s="3">
        <v>0</v>
      </c>
      <c r="Y3562" s="3">
        <v>474023.5712535309</v>
      </c>
      <c r="Z3562" s="1">
        <v>0.5800785708451031</v>
      </c>
      <c r="AA3562" s="3">
        <v>474023.5712535309</v>
      </c>
      <c r="AB3562" s="3">
        <v>0</v>
      </c>
      <c r="AC3562" s="1">
        <v>0</v>
      </c>
    </row>
    <row r="3563" spans="1:29">
      <c r="A3563" s="6">
        <v>3561</v>
      </c>
      <c r="B3563" t="s">
        <v>2238</v>
      </c>
      <c r="C3563">
        <v>20084</v>
      </c>
      <c r="D3563" t="s">
        <v>4276</v>
      </c>
      <c r="E3563" t="s">
        <v>4436</v>
      </c>
      <c r="F3563" t="s">
        <v>4438</v>
      </c>
      <c r="G3563">
        <v>16.05766</v>
      </c>
      <c r="H3563">
        <v>14.618</v>
      </c>
      <c r="I3563">
        <v>600</v>
      </c>
      <c r="J3563" s="3">
        <v>7.63124</v>
      </c>
      <c r="K3563">
        <v>4.385400000000001</v>
      </c>
      <c r="L3563" s="3">
        <v>8770.800000000001</v>
      </c>
      <c r="M3563" s="3">
        <v>285648.3139999997</v>
      </c>
      <c r="N3563" s="3">
        <v>340609.1518968001</v>
      </c>
      <c r="O3563" s="1">
        <v>0.1353638396560005</v>
      </c>
      <c r="P3563" s="3">
        <v>1027.1451326376</v>
      </c>
      <c r="Q3563" s="3">
        <v>29335.9474373624</v>
      </c>
      <c r="R3563" s="1">
        <v>0.0861278896177481</v>
      </c>
      <c r="S3563" s="3">
        <v>357730.2239488</v>
      </c>
      <c r="T3563" s="3">
        <v>-17121.07205199986</v>
      </c>
      <c r="U3563" s="1">
        <v>-0.04786028941868301</v>
      </c>
      <c r="V3563">
        <v>29</v>
      </c>
      <c r="W3563" s="3">
        <v>-1772.558982399999</v>
      </c>
      <c r="X3563" t="s">
        <v>4439</v>
      </c>
      <c r="Y3563" s="3">
        <v>474023.5712535309</v>
      </c>
      <c r="Z3563" s="1">
        <v>0.5800785708451031</v>
      </c>
      <c r="AA3563" s="3">
        <v>474023.5712535309</v>
      </c>
      <c r="AB3563" s="3">
        <v>0</v>
      </c>
      <c r="AC3563" s="1">
        <v>0</v>
      </c>
    </row>
    <row r="3564" spans="1:29">
      <c r="A3564" s="6">
        <v>3562</v>
      </c>
      <c r="B3564" t="s">
        <v>2238</v>
      </c>
      <c r="M3564" s="3">
        <v>285648.3139999997</v>
      </c>
      <c r="N3564" s="3">
        <v>340609.1518968001</v>
      </c>
      <c r="O3564" s="1">
        <v>0.1353638396560005</v>
      </c>
      <c r="Q3564" s="3">
        <v>29335.9474373624</v>
      </c>
      <c r="R3564" s="1">
        <v>0.0861278896177481</v>
      </c>
      <c r="S3564" s="3">
        <v>357730.2239488</v>
      </c>
      <c r="T3564" s="3">
        <v>-17121.07205199986</v>
      </c>
      <c r="U3564" s="1">
        <v>-0.04786028941868301</v>
      </c>
      <c r="V3564">
        <v>29</v>
      </c>
      <c r="W3564" s="3">
        <v>0</v>
      </c>
      <c r="Y3564" s="3">
        <v>474812.416641495</v>
      </c>
      <c r="Z3564" s="1">
        <v>0.5827080554716501</v>
      </c>
      <c r="AA3564" s="3">
        <v>474812.416641495</v>
      </c>
      <c r="AB3564" s="3">
        <v>0</v>
      </c>
      <c r="AC3564" s="1">
        <v>0</v>
      </c>
    </row>
    <row r="3565" spans="1:29">
      <c r="A3565" s="6">
        <v>3563</v>
      </c>
      <c r="B3565" t="s">
        <v>2239</v>
      </c>
      <c r="C3565">
        <v>14818</v>
      </c>
      <c r="D3565" t="s">
        <v>4250</v>
      </c>
      <c r="E3565" t="s">
        <v>4436</v>
      </c>
      <c r="F3565" t="s">
        <v>4437</v>
      </c>
      <c r="G3565">
        <v>2.15983</v>
      </c>
      <c r="H3565">
        <v>2.35401</v>
      </c>
      <c r="I3565">
        <v>5200</v>
      </c>
      <c r="J3565" s="3">
        <v>8.6722556</v>
      </c>
      <c r="K3565">
        <v>6.120426</v>
      </c>
      <c r="L3565" s="3">
        <v>12240.852</v>
      </c>
      <c r="M3565" s="3">
        <v>297889.1659999997</v>
      </c>
      <c r="N3565" s="3">
        <v>340594.3592152002</v>
      </c>
      <c r="O3565" s="1">
        <v>0.1353145307173339</v>
      </c>
      <c r="P3565" s="3">
        <v>1021.8274556904</v>
      </c>
      <c r="Q3565" s="3">
        <v>30357.77489</v>
      </c>
      <c r="R3565" s="1">
        <v>0.08913176060798714</v>
      </c>
      <c r="S3565" s="3">
        <v>357730.2239488</v>
      </c>
      <c r="T3565" s="3">
        <v>-17121.07205199986</v>
      </c>
      <c r="U3565" s="1">
        <v>-0.04786</v>
      </c>
      <c r="V3565">
        <v>30</v>
      </c>
      <c r="W3565" s="3">
        <v>0</v>
      </c>
      <c r="X3565" t="s">
        <v>4439</v>
      </c>
      <c r="Y3565" s="3">
        <v>474812.416641495</v>
      </c>
      <c r="Z3565" s="1">
        <v>0.5827080554716501</v>
      </c>
      <c r="AA3565" s="3">
        <v>474812.416641495</v>
      </c>
      <c r="AB3565" s="3">
        <v>0</v>
      </c>
      <c r="AC3565" s="1">
        <v>0</v>
      </c>
    </row>
    <row r="3566" spans="1:29">
      <c r="A3566" s="6">
        <v>3564</v>
      </c>
      <c r="B3566" t="s">
        <v>2239</v>
      </c>
      <c r="M3566" s="3">
        <v>297889.1659999997</v>
      </c>
      <c r="N3566" s="3">
        <v>340594.3592152002</v>
      </c>
      <c r="O3566" s="1">
        <v>0.1353145307173339</v>
      </c>
      <c r="Q3566" s="3">
        <v>30357.77489</v>
      </c>
      <c r="R3566" s="1">
        <v>0.08913176060798714</v>
      </c>
      <c r="S3566" s="3">
        <v>357730.2239488</v>
      </c>
      <c r="T3566" s="3">
        <v>-17121.07205199986</v>
      </c>
      <c r="U3566" s="1">
        <v>-0.04786</v>
      </c>
      <c r="V3566">
        <v>30</v>
      </c>
      <c r="W3566" s="3">
        <v>0</v>
      </c>
      <c r="Y3566" s="3">
        <v>467915.7518343311</v>
      </c>
      <c r="Z3566" s="1">
        <v>0.5597191727811036</v>
      </c>
      <c r="AA3566" s="3">
        <v>474812.416641495</v>
      </c>
      <c r="AB3566" s="3">
        <v>-6896.664807163936</v>
      </c>
      <c r="AC3566" s="1">
        <v>-0.01452503044454128</v>
      </c>
    </row>
    <row r="3567" spans="1:29">
      <c r="A3567" s="6">
        <v>3565</v>
      </c>
      <c r="B3567" t="s">
        <v>2240</v>
      </c>
      <c r="M3567" s="3">
        <v>297889.1659999997</v>
      </c>
      <c r="N3567" s="3">
        <v>340594.3592152002</v>
      </c>
      <c r="O3567" s="1">
        <v>0.1353145307173339</v>
      </c>
      <c r="Q3567" s="3">
        <v>30357.77489</v>
      </c>
      <c r="R3567" s="1">
        <v>0.08913176060798714</v>
      </c>
      <c r="S3567" s="3">
        <v>357730.2239488</v>
      </c>
      <c r="T3567" s="3">
        <v>-17121.07205199986</v>
      </c>
      <c r="U3567" s="1">
        <v>-0.04786</v>
      </c>
      <c r="V3567">
        <v>30</v>
      </c>
      <c r="W3567" s="3">
        <v>0</v>
      </c>
      <c r="Y3567" s="3">
        <v>469608.7247191871</v>
      </c>
      <c r="Z3567" s="1">
        <v>0.5653624157306237</v>
      </c>
      <c r="AA3567" s="3">
        <v>474812.416641495</v>
      </c>
      <c r="AB3567" s="3">
        <v>-5203.691922307888</v>
      </c>
      <c r="AC3567" s="1">
        <v>-0.0109594689185159</v>
      </c>
    </row>
    <row r="3568" spans="1:29">
      <c r="A3568" s="6">
        <v>3566</v>
      </c>
      <c r="B3568" t="s">
        <v>2241</v>
      </c>
      <c r="M3568" s="3">
        <v>297889.1659999997</v>
      </c>
      <c r="N3568" s="3">
        <v>340594.3592152002</v>
      </c>
      <c r="O3568" s="1">
        <v>0.1353145307173339</v>
      </c>
      <c r="Q3568" s="3">
        <v>30357.77489</v>
      </c>
      <c r="R3568" s="1">
        <v>0.08913176060798714</v>
      </c>
      <c r="S3568" s="3">
        <v>357730.2239488</v>
      </c>
      <c r="T3568" s="3">
        <v>-17121.07205199986</v>
      </c>
      <c r="U3568" s="1">
        <v>-0.04786</v>
      </c>
      <c r="V3568">
        <v>30</v>
      </c>
      <c r="W3568" s="3">
        <v>0</v>
      </c>
      <c r="Y3568" s="3">
        <v>474167.4592887794</v>
      </c>
      <c r="Z3568" s="1">
        <v>0.5805581976292645</v>
      </c>
      <c r="AA3568" s="3">
        <v>474812.416641495</v>
      </c>
      <c r="AB3568" s="3">
        <v>-644.9573527156608</v>
      </c>
      <c r="AC3568" s="1">
        <v>-0.001358341378849477</v>
      </c>
    </row>
    <row r="3569" spans="1:29">
      <c r="A3569" s="6">
        <v>3567</v>
      </c>
      <c r="B3569" t="s">
        <v>2242</v>
      </c>
      <c r="C3569">
        <v>50611</v>
      </c>
      <c r="D3569" t="s">
        <v>4326</v>
      </c>
      <c r="E3569" t="s">
        <v>4436</v>
      </c>
      <c r="F3569" t="s">
        <v>4438</v>
      </c>
      <c r="G3569">
        <v>9.086930000000001</v>
      </c>
      <c r="H3569">
        <v>12.98786</v>
      </c>
      <c r="I3569">
        <v>1000</v>
      </c>
      <c r="J3569" s="3">
        <v>8.896357999999999</v>
      </c>
      <c r="K3569">
        <v>6.49393</v>
      </c>
      <c r="L3569" s="3">
        <v>12987.86</v>
      </c>
      <c r="M3569" s="3">
        <v>287863.7159999997</v>
      </c>
      <c r="N3569" s="3">
        <v>343541.3789272002</v>
      </c>
      <c r="O3569" s="1">
        <v>0.1451379297573339</v>
      </c>
      <c r="P3569" s="3">
        <v>998.6347834344007</v>
      </c>
      <c r="Q3569" s="3">
        <v>29359.1401065656</v>
      </c>
      <c r="R3569" s="1">
        <v>0.08546027322311905</v>
      </c>
      <c r="S3569" s="3">
        <v>357730.2239488</v>
      </c>
      <c r="T3569" s="3">
        <v>-14188.84502159985</v>
      </c>
      <c r="U3569" s="1">
        <v>-0.0396635343387441</v>
      </c>
      <c r="V3569">
        <v>29</v>
      </c>
      <c r="W3569" s="3">
        <v>2933.999352</v>
      </c>
      <c r="X3569" t="s">
        <v>4439</v>
      </c>
      <c r="Y3569" s="3">
        <v>474167.4592887794</v>
      </c>
      <c r="Z3569" s="1">
        <v>0.5805581976292645</v>
      </c>
      <c r="AA3569" s="3">
        <v>474812.416641495</v>
      </c>
      <c r="AB3569" s="3">
        <v>-644.9573527156608</v>
      </c>
      <c r="AC3569" s="1">
        <v>-0.001358341378849477</v>
      </c>
    </row>
    <row r="3570" spans="1:29">
      <c r="A3570" s="6">
        <v>3568</v>
      </c>
      <c r="B3570" t="s">
        <v>2242</v>
      </c>
      <c r="M3570" s="3">
        <v>287863.7159999997</v>
      </c>
      <c r="N3570" s="3">
        <v>343541.3789272002</v>
      </c>
      <c r="O3570" s="1">
        <v>0.1451379297573339</v>
      </c>
      <c r="Q3570" s="3">
        <v>29359.1401065656</v>
      </c>
      <c r="R3570" s="1">
        <v>0.08546027322311905</v>
      </c>
      <c r="S3570" s="3">
        <v>357730.2239488</v>
      </c>
      <c r="T3570" s="3">
        <v>-14188.84502159985</v>
      </c>
      <c r="U3570" s="1">
        <v>-0.0396635343387441</v>
      </c>
      <c r="V3570">
        <v>29</v>
      </c>
      <c r="W3570" s="3">
        <v>0</v>
      </c>
      <c r="Y3570" s="3">
        <v>476557.0803606875</v>
      </c>
      <c r="Z3570" s="1">
        <v>0.5885236012022915</v>
      </c>
      <c r="AA3570" s="3">
        <v>476557.0803606875</v>
      </c>
      <c r="AB3570" s="3">
        <v>0</v>
      </c>
      <c r="AC3570" s="1">
        <v>0</v>
      </c>
    </row>
    <row r="3571" spans="1:29">
      <c r="A3571" s="6">
        <v>3569</v>
      </c>
      <c r="B3571" t="s">
        <v>2243</v>
      </c>
      <c r="M3571" s="3">
        <v>287863.7159999997</v>
      </c>
      <c r="N3571" s="3">
        <v>343541.3789272002</v>
      </c>
      <c r="O3571" s="1">
        <v>0.1451379297573339</v>
      </c>
      <c r="Q3571" s="3">
        <v>29359.1401065656</v>
      </c>
      <c r="R3571" s="1">
        <v>0.08546027322311905</v>
      </c>
      <c r="S3571" s="3">
        <v>357730.2239488</v>
      </c>
      <c r="T3571" s="3">
        <v>-14188.84502159985</v>
      </c>
      <c r="U3571" s="1">
        <v>-0.0396635343387441</v>
      </c>
      <c r="V3571">
        <v>29</v>
      </c>
      <c r="W3571" s="3">
        <v>0</v>
      </c>
      <c r="Y3571" s="3">
        <v>476557.0803606875</v>
      </c>
      <c r="Z3571" s="1">
        <v>0.5885236012022915</v>
      </c>
      <c r="AA3571" s="3">
        <v>476557.0803606875</v>
      </c>
      <c r="AB3571" s="3">
        <v>0</v>
      </c>
      <c r="AC3571" s="1">
        <v>0</v>
      </c>
    </row>
    <row r="3572" spans="1:29">
      <c r="A3572" s="6">
        <v>3570</v>
      </c>
      <c r="B3572" t="s">
        <v>2244</v>
      </c>
      <c r="M3572" s="3">
        <v>287863.7159999997</v>
      </c>
      <c r="N3572" s="3">
        <v>343541.3789272002</v>
      </c>
      <c r="O3572" s="1">
        <v>0.1451379297573339</v>
      </c>
      <c r="Q3572" s="3">
        <v>29359.1401065656</v>
      </c>
      <c r="R3572" s="1">
        <v>0.08546027322311905</v>
      </c>
      <c r="S3572" s="3">
        <v>357730.2239488</v>
      </c>
      <c r="T3572" s="3">
        <v>-14188.84502159985</v>
      </c>
      <c r="U3572" s="1">
        <v>-0.0396635343387441</v>
      </c>
      <c r="V3572">
        <v>29</v>
      </c>
      <c r="W3572" s="3">
        <v>0</v>
      </c>
      <c r="Y3572" s="3">
        <v>476557.0803606875</v>
      </c>
      <c r="Z3572" s="1">
        <v>0.5885236012022915</v>
      </c>
      <c r="AA3572" s="3">
        <v>476557.0803606875</v>
      </c>
      <c r="AB3572" s="3">
        <v>0</v>
      </c>
      <c r="AC3572" s="1">
        <v>0</v>
      </c>
    </row>
    <row r="3573" spans="1:29">
      <c r="A3573" s="6">
        <v>3571</v>
      </c>
      <c r="B3573" t="s">
        <v>2245</v>
      </c>
      <c r="C3573">
        <v>3425</v>
      </c>
      <c r="D3573" t="s">
        <v>4239</v>
      </c>
      <c r="E3573" t="s">
        <v>4436</v>
      </c>
      <c r="F3573" t="s">
        <v>4437</v>
      </c>
      <c r="G3573">
        <v>11.62256</v>
      </c>
      <c r="H3573">
        <v>13.25002</v>
      </c>
      <c r="I3573">
        <v>600</v>
      </c>
      <c r="J3573" s="3">
        <v>7.385003599999999</v>
      </c>
      <c r="K3573">
        <v>3.975006</v>
      </c>
      <c r="L3573" s="3">
        <v>7950.012</v>
      </c>
      <c r="M3573" s="3">
        <v>295813.7279999997</v>
      </c>
      <c r="N3573" s="3">
        <v>343530.0189176002</v>
      </c>
      <c r="O3573" s="1">
        <v>0.1451000630586672</v>
      </c>
      <c r="P3573" s="3">
        <v>1030.624136781601</v>
      </c>
      <c r="Q3573" s="3">
        <v>30389.76424</v>
      </c>
      <c r="R3573" s="1">
        <v>0.08846319845861667</v>
      </c>
      <c r="S3573" s="3">
        <v>357730.2239488</v>
      </c>
      <c r="T3573" s="3">
        <v>-14188.84502159985</v>
      </c>
      <c r="U3573" s="1">
        <v>-0.03966</v>
      </c>
      <c r="V3573">
        <v>30</v>
      </c>
      <c r="W3573" s="3">
        <v>0</v>
      </c>
      <c r="X3573" t="s">
        <v>4439</v>
      </c>
      <c r="Y3573" s="3">
        <v>476557.0803606875</v>
      </c>
      <c r="Z3573" s="1">
        <v>0.5885236012022915</v>
      </c>
      <c r="AA3573" s="3">
        <v>476557.0803606875</v>
      </c>
      <c r="AB3573" s="3">
        <v>0</v>
      </c>
      <c r="AC3573" s="1">
        <v>0</v>
      </c>
    </row>
    <row r="3574" spans="1:29">
      <c r="A3574" s="6">
        <v>3572</v>
      </c>
      <c r="B3574" t="s">
        <v>2245</v>
      </c>
      <c r="M3574" s="3">
        <v>295813.7279999997</v>
      </c>
      <c r="N3574" s="3">
        <v>343530.0189176002</v>
      </c>
      <c r="O3574" s="1">
        <v>0.1451000630586672</v>
      </c>
      <c r="Q3574" s="3">
        <v>30389.76424</v>
      </c>
      <c r="R3574" s="1">
        <v>0.08846319845861667</v>
      </c>
      <c r="S3574" s="3">
        <v>357730.2239488</v>
      </c>
      <c r="T3574" s="3">
        <v>-14188.84502159985</v>
      </c>
      <c r="U3574" s="1">
        <v>-0.03966</v>
      </c>
      <c r="V3574">
        <v>30</v>
      </c>
      <c r="W3574" s="3">
        <v>0</v>
      </c>
      <c r="Y3574" s="3">
        <v>470973.1128970184</v>
      </c>
      <c r="Z3574" s="1">
        <v>0.5699103763233946</v>
      </c>
      <c r="AA3574" s="3">
        <v>476557.0803606875</v>
      </c>
      <c r="AB3574" s="3">
        <v>-5583.967463669076</v>
      </c>
      <c r="AC3574" s="1">
        <v>-0.01171731088213565</v>
      </c>
    </row>
    <row r="3575" spans="1:29">
      <c r="A3575" s="6">
        <v>3573</v>
      </c>
      <c r="B3575" t="s">
        <v>2246</v>
      </c>
      <c r="M3575" s="3">
        <v>295813.7279999997</v>
      </c>
      <c r="N3575" s="3">
        <v>343530.0189176002</v>
      </c>
      <c r="O3575" s="1">
        <v>0.1451000630586672</v>
      </c>
      <c r="Q3575" s="3">
        <v>30389.76424</v>
      </c>
      <c r="R3575" s="1">
        <v>0.08846319845861667</v>
      </c>
      <c r="S3575" s="3">
        <v>357730.2239488</v>
      </c>
      <c r="T3575" s="3">
        <v>-14188.84502159985</v>
      </c>
      <c r="U3575" s="1">
        <v>-0.03966</v>
      </c>
      <c r="V3575">
        <v>30</v>
      </c>
      <c r="W3575" s="3">
        <v>0</v>
      </c>
      <c r="Y3575" s="3">
        <v>470771.1973257191</v>
      </c>
      <c r="Z3575" s="1">
        <v>0.5692373244190637</v>
      </c>
      <c r="AA3575" s="3">
        <v>476557.0803606875</v>
      </c>
      <c r="AB3575" s="3">
        <v>-5785.883034968341</v>
      </c>
      <c r="AC3575" s="1">
        <v>-0.01214100739115917</v>
      </c>
    </row>
    <row r="3576" spans="1:29">
      <c r="A3576" s="6">
        <v>3574</v>
      </c>
      <c r="B3576" t="s">
        <v>2247</v>
      </c>
      <c r="M3576" s="3">
        <v>295813.7279999997</v>
      </c>
      <c r="N3576" s="3">
        <v>343530.0189176002</v>
      </c>
      <c r="O3576" s="1">
        <v>0.1451000630586672</v>
      </c>
      <c r="Q3576" s="3">
        <v>30389.76424</v>
      </c>
      <c r="R3576" s="1">
        <v>0.08846319845861667</v>
      </c>
      <c r="S3576" s="3">
        <v>357730.2239488</v>
      </c>
      <c r="T3576" s="3">
        <v>-14188.84502159985</v>
      </c>
      <c r="U3576" s="1">
        <v>-0.03966</v>
      </c>
      <c r="V3576">
        <v>30</v>
      </c>
      <c r="W3576" s="3">
        <v>0</v>
      </c>
      <c r="Y3576" s="3">
        <v>466818.7813564272</v>
      </c>
      <c r="Z3576" s="1">
        <v>0.556062604521424</v>
      </c>
      <c r="AA3576" s="3">
        <v>476557.0803606875</v>
      </c>
      <c r="AB3576" s="3">
        <v>-9738.299004260276</v>
      </c>
      <c r="AC3576" s="1">
        <v>-0.02043469587502453</v>
      </c>
    </row>
    <row r="3577" spans="1:29">
      <c r="A3577" s="6">
        <v>3575</v>
      </c>
      <c r="B3577" t="s">
        <v>2248</v>
      </c>
      <c r="M3577" s="3">
        <v>295813.7279999997</v>
      </c>
      <c r="N3577" s="3">
        <v>343530.0189176002</v>
      </c>
      <c r="O3577" s="1">
        <v>0.1451000630586672</v>
      </c>
      <c r="Q3577" s="3">
        <v>30389.76424</v>
      </c>
      <c r="R3577" s="1">
        <v>0.08846319845861667</v>
      </c>
      <c r="S3577" s="3">
        <v>357730.2239488</v>
      </c>
      <c r="T3577" s="3">
        <v>-14188.84502159985</v>
      </c>
      <c r="U3577" s="1">
        <v>-0.03966</v>
      </c>
      <c r="V3577">
        <v>30</v>
      </c>
      <c r="W3577" s="3">
        <v>0</v>
      </c>
      <c r="Y3577" s="3">
        <v>472354.6137065216</v>
      </c>
      <c r="Z3577" s="1">
        <v>0.5745153790217385</v>
      </c>
      <c r="AA3577" s="3">
        <v>476557.0803606875</v>
      </c>
      <c r="AB3577" s="3">
        <v>-4202.466654165881</v>
      </c>
      <c r="AC3577" s="1">
        <v>-0.008818390970049585</v>
      </c>
    </row>
    <row r="3578" spans="1:29">
      <c r="A3578" s="6">
        <v>3576</v>
      </c>
      <c r="B3578" t="s">
        <v>2249</v>
      </c>
      <c r="M3578" s="3">
        <v>295813.7279999997</v>
      </c>
      <c r="N3578" s="3">
        <v>343530.0189176002</v>
      </c>
      <c r="O3578" s="1">
        <v>0.1451000630586672</v>
      </c>
      <c r="Q3578" s="3">
        <v>30389.76424</v>
      </c>
      <c r="R3578" s="1">
        <v>0.08846319845861667</v>
      </c>
      <c r="S3578" s="3">
        <v>357730.2239488</v>
      </c>
      <c r="T3578" s="3">
        <v>-14188.84502159985</v>
      </c>
      <c r="U3578" s="1">
        <v>-0.03966</v>
      </c>
      <c r="V3578">
        <v>30</v>
      </c>
      <c r="W3578" s="3">
        <v>0</v>
      </c>
      <c r="Y3578" s="3">
        <v>470343.0283622422</v>
      </c>
      <c r="Z3578" s="1">
        <v>0.5678100945408072</v>
      </c>
      <c r="AA3578" s="3">
        <v>476557.0803606875</v>
      </c>
      <c r="AB3578" s="3">
        <v>-6214.051998445299</v>
      </c>
      <c r="AC3578" s="1">
        <v>-0.01303947051577143</v>
      </c>
    </row>
    <row r="3579" spans="1:29">
      <c r="A3579" s="6">
        <v>3577</v>
      </c>
      <c r="B3579" t="s">
        <v>2250</v>
      </c>
      <c r="M3579" s="3">
        <v>295813.7279999997</v>
      </c>
      <c r="N3579" s="3">
        <v>343530.0189176002</v>
      </c>
      <c r="O3579" s="1">
        <v>0.1451000630586672</v>
      </c>
      <c r="Q3579" s="3">
        <v>30389.76424</v>
      </c>
      <c r="R3579" s="1">
        <v>0.08846319845861667</v>
      </c>
      <c r="S3579" s="3">
        <v>357730.2239488</v>
      </c>
      <c r="T3579" s="3">
        <v>-14188.84502159985</v>
      </c>
      <c r="U3579" s="1">
        <v>-0.03966</v>
      </c>
      <c r="V3579">
        <v>30</v>
      </c>
      <c r="W3579" s="3">
        <v>0</v>
      </c>
      <c r="Y3579" s="3">
        <v>470343.0283622422</v>
      </c>
      <c r="Z3579" s="1">
        <v>0.5678100945408072</v>
      </c>
      <c r="AA3579" s="3">
        <v>476557.0803606875</v>
      </c>
      <c r="AB3579" s="3">
        <v>-6214.051998445299</v>
      </c>
      <c r="AC3579" s="1">
        <v>-0.01303947051577143</v>
      </c>
    </row>
    <row r="3580" spans="1:29">
      <c r="A3580" s="6">
        <v>3578</v>
      </c>
      <c r="B3580" t="s">
        <v>2251</v>
      </c>
      <c r="M3580" s="3">
        <v>295813.7279999997</v>
      </c>
      <c r="N3580" s="3">
        <v>343530.0189176002</v>
      </c>
      <c r="O3580" s="1">
        <v>0.1451000630586672</v>
      </c>
      <c r="Q3580" s="3">
        <v>30389.76424</v>
      </c>
      <c r="R3580" s="1">
        <v>0.08846319845861667</v>
      </c>
      <c r="S3580" s="3">
        <v>357730.2239488</v>
      </c>
      <c r="T3580" s="3">
        <v>-14188.84502159985</v>
      </c>
      <c r="U3580" s="1">
        <v>-0.03966</v>
      </c>
      <c r="V3580">
        <v>30</v>
      </c>
      <c r="W3580" s="3">
        <v>0</v>
      </c>
      <c r="Y3580" s="3">
        <v>470343.0283622422</v>
      </c>
      <c r="Z3580" s="1">
        <v>0.5678100945408072</v>
      </c>
      <c r="AA3580" s="3">
        <v>476557.0803606875</v>
      </c>
      <c r="AB3580" s="3">
        <v>-6214.051998445299</v>
      </c>
      <c r="AC3580" s="1">
        <v>-0.01303947051577143</v>
      </c>
    </row>
    <row r="3581" spans="1:29">
      <c r="A3581" s="6">
        <v>3579</v>
      </c>
      <c r="B3581" t="s">
        <v>2252</v>
      </c>
      <c r="M3581" s="3">
        <v>295813.7279999997</v>
      </c>
      <c r="N3581" s="3">
        <v>343530.0189176002</v>
      </c>
      <c r="O3581" s="1">
        <v>0.1451000630586672</v>
      </c>
      <c r="Q3581" s="3">
        <v>30389.76424</v>
      </c>
      <c r="R3581" s="1">
        <v>0.08846319845861667</v>
      </c>
      <c r="S3581" s="3">
        <v>357730.2239488</v>
      </c>
      <c r="T3581" s="3">
        <v>-14188.84502159985</v>
      </c>
      <c r="U3581" s="1">
        <v>-0.03966</v>
      </c>
      <c r="V3581">
        <v>30</v>
      </c>
      <c r="W3581" s="3">
        <v>0</v>
      </c>
      <c r="Y3581" s="3">
        <v>473401.162742955</v>
      </c>
      <c r="Z3581" s="1">
        <v>0.5780038758098499</v>
      </c>
      <c r="AA3581" s="3">
        <v>476557.0803606875</v>
      </c>
      <c r="AB3581" s="3">
        <v>-3155.917617732484</v>
      </c>
      <c r="AC3581" s="1">
        <v>-0.006622328673291127</v>
      </c>
    </row>
    <row r="3582" spans="1:29">
      <c r="A3582" s="6">
        <v>3580</v>
      </c>
      <c r="B3582" t="s">
        <v>2253</v>
      </c>
      <c r="M3582" s="3">
        <v>295813.7279999997</v>
      </c>
      <c r="N3582" s="3">
        <v>343530.0189176002</v>
      </c>
      <c r="O3582" s="1">
        <v>0.1451000630586672</v>
      </c>
      <c r="Q3582" s="3">
        <v>30389.76424</v>
      </c>
      <c r="R3582" s="1">
        <v>0.08846319845861667</v>
      </c>
      <c r="S3582" s="3">
        <v>357730.2239488</v>
      </c>
      <c r="T3582" s="3">
        <v>-14188.84502159985</v>
      </c>
      <c r="U3582" s="1">
        <v>-0.03966</v>
      </c>
      <c r="V3582">
        <v>30</v>
      </c>
      <c r="W3582" s="3">
        <v>0</v>
      </c>
      <c r="Y3582" s="3">
        <v>471141.4946192178</v>
      </c>
      <c r="Z3582" s="1">
        <v>0.5704716487307259</v>
      </c>
      <c r="AA3582" s="3">
        <v>476557.0803606875</v>
      </c>
      <c r="AB3582" s="3">
        <v>-5415.585741469695</v>
      </c>
      <c r="AC3582" s="1">
        <v>-0.01136398128293645</v>
      </c>
    </row>
    <row r="3583" spans="1:29">
      <c r="A3583" s="6">
        <v>3581</v>
      </c>
      <c r="B3583" t="s">
        <v>2254</v>
      </c>
      <c r="C3583">
        <v>9156</v>
      </c>
      <c r="D3583" t="s">
        <v>4292</v>
      </c>
      <c r="E3583" t="s">
        <v>4436</v>
      </c>
      <c r="F3583" t="s">
        <v>4438</v>
      </c>
      <c r="G3583">
        <v>6.12699</v>
      </c>
      <c r="H3583">
        <v>9.979749999999999</v>
      </c>
      <c r="I3583">
        <v>1500</v>
      </c>
      <c r="J3583" s="3">
        <v>9.490887499999999</v>
      </c>
      <c r="K3583">
        <v>7.484812499999999</v>
      </c>
      <c r="L3583" s="3">
        <v>14969.625</v>
      </c>
      <c r="M3583" s="3">
        <v>285665.4479999996</v>
      </c>
      <c r="N3583" s="3">
        <v>348334.3882176001</v>
      </c>
      <c r="O3583" s="1">
        <v>0.1611146273920004</v>
      </c>
      <c r="P3583" s="3">
        <v>1007.062159615201</v>
      </c>
      <c r="Q3583" s="3">
        <v>29382.7020803848</v>
      </c>
      <c r="R3583" s="1">
        <v>0.08435199932666365</v>
      </c>
      <c r="S3583" s="3">
        <v>357730.2239488</v>
      </c>
      <c r="T3583" s="3">
        <v>-9395.835731199884</v>
      </c>
      <c r="U3583" s="1">
        <v>-0.02626514368141468</v>
      </c>
      <c r="V3583">
        <v>29</v>
      </c>
      <c r="W3583" s="3">
        <v>4791.250675999998</v>
      </c>
      <c r="X3583" t="s">
        <v>4439</v>
      </c>
      <c r="Y3583" s="3">
        <v>471141.4946192178</v>
      </c>
      <c r="Z3583" s="1">
        <v>0.5704716487307259</v>
      </c>
      <c r="AA3583" s="3">
        <v>476557.0803606875</v>
      </c>
      <c r="AB3583" s="3">
        <v>-5415.585741469695</v>
      </c>
      <c r="AC3583" s="1">
        <v>-0.01136398128293645</v>
      </c>
    </row>
    <row r="3584" spans="1:29">
      <c r="A3584" s="6">
        <v>3582</v>
      </c>
      <c r="B3584" t="s">
        <v>2254</v>
      </c>
      <c r="M3584" s="3">
        <v>285665.4479999996</v>
      </c>
      <c r="N3584" s="3">
        <v>348334.3882176001</v>
      </c>
      <c r="O3584" s="1">
        <v>0.1611146273920004</v>
      </c>
      <c r="Q3584" s="3">
        <v>29382.7020803848</v>
      </c>
      <c r="R3584" s="1">
        <v>0.08435199932666365</v>
      </c>
      <c r="S3584" s="3">
        <v>357730.2239488</v>
      </c>
      <c r="T3584" s="3">
        <v>-9395.835731199884</v>
      </c>
      <c r="U3584" s="1">
        <v>-0.02626514368141468</v>
      </c>
      <c r="V3584">
        <v>29</v>
      </c>
      <c r="W3584" s="3">
        <v>0</v>
      </c>
      <c r="Y3584" s="3">
        <v>471168.1731403473</v>
      </c>
      <c r="Z3584" s="1">
        <v>0.5705605771344909</v>
      </c>
      <c r="AA3584" s="3">
        <v>476557.0803606875</v>
      </c>
      <c r="AB3584" s="3">
        <v>-5388.907220340159</v>
      </c>
      <c r="AC3584" s="1">
        <v>-0.01130799948719995</v>
      </c>
    </row>
    <row r="3585" spans="1:29">
      <c r="A3585" s="6">
        <v>3583</v>
      </c>
      <c r="B3585" t="s">
        <v>2255</v>
      </c>
      <c r="C3585">
        <v>20111</v>
      </c>
      <c r="D3585" t="s">
        <v>4296</v>
      </c>
      <c r="E3585" t="s">
        <v>4436</v>
      </c>
      <c r="F3585" t="s">
        <v>4437</v>
      </c>
      <c r="G3585">
        <v>23.52734</v>
      </c>
      <c r="H3585">
        <v>25.73351</v>
      </c>
      <c r="I3585">
        <v>400</v>
      </c>
      <c r="J3585" s="3">
        <v>8.0880212</v>
      </c>
      <c r="K3585">
        <v>5.146702</v>
      </c>
      <c r="L3585" s="3">
        <v>10293.404</v>
      </c>
      <c r="M3585" s="3">
        <v>295958.8519999996</v>
      </c>
      <c r="N3585" s="3">
        <v>348321.1534944001</v>
      </c>
      <c r="O3585" s="1">
        <v>0.1610705116480005</v>
      </c>
      <c r="P3585" s="3">
        <v>1045.0031646528</v>
      </c>
      <c r="Q3585" s="3">
        <v>30427.70525</v>
      </c>
      <c r="R3585" s="1">
        <v>0.0873553183455715</v>
      </c>
      <c r="S3585" s="3">
        <v>357730.2239488</v>
      </c>
      <c r="T3585" s="3">
        <v>-9395.835731199884</v>
      </c>
      <c r="U3585" s="1">
        <v>-0.02627</v>
      </c>
      <c r="V3585">
        <v>30</v>
      </c>
      <c r="W3585" s="3">
        <v>0</v>
      </c>
      <c r="X3585" t="s">
        <v>4439</v>
      </c>
      <c r="Y3585" s="3">
        <v>471168.1731403473</v>
      </c>
      <c r="Z3585" s="1">
        <v>0.5705605771344909</v>
      </c>
      <c r="AA3585" s="3">
        <v>476557.0803606875</v>
      </c>
      <c r="AB3585" s="3">
        <v>-5388.907220340159</v>
      </c>
      <c r="AC3585" s="1">
        <v>-0.01130799948719995</v>
      </c>
    </row>
    <row r="3586" spans="1:29">
      <c r="A3586" s="6">
        <v>3584</v>
      </c>
      <c r="B3586" t="s">
        <v>2255</v>
      </c>
      <c r="M3586" s="3">
        <v>295958.8519999996</v>
      </c>
      <c r="N3586" s="3">
        <v>348321.1534944001</v>
      </c>
      <c r="O3586" s="1">
        <v>0.1610705116480005</v>
      </c>
      <c r="Q3586" s="3">
        <v>30427.70525</v>
      </c>
      <c r="R3586" s="1">
        <v>0.0873553183455715</v>
      </c>
      <c r="S3586" s="3">
        <v>357730.2239488</v>
      </c>
      <c r="T3586" s="3">
        <v>-9395.835731199884</v>
      </c>
      <c r="U3586" s="1">
        <v>-0.02627</v>
      </c>
      <c r="V3586">
        <v>30</v>
      </c>
      <c r="W3586" s="3">
        <v>0</v>
      </c>
      <c r="Y3586" s="3">
        <v>468917.7042491249</v>
      </c>
      <c r="Z3586" s="1">
        <v>0.5630590141637497</v>
      </c>
      <c r="AA3586" s="3">
        <v>476557.0803606875</v>
      </c>
      <c r="AB3586" s="3">
        <v>-7639.376111562538</v>
      </c>
      <c r="AC3586" s="1">
        <v>-0.01603034856974655</v>
      </c>
    </row>
    <row r="3587" spans="1:29">
      <c r="A3587" s="6">
        <v>3585</v>
      </c>
      <c r="B3587" t="s">
        <v>2256</v>
      </c>
      <c r="M3587" s="3">
        <v>295958.8519999996</v>
      </c>
      <c r="N3587" s="3">
        <v>348321.1534944001</v>
      </c>
      <c r="O3587" s="1">
        <v>0.1610705116480005</v>
      </c>
      <c r="Q3587" s="3">
        <v>30427.70525</v>
      </c>
      <c r="R3587" s="1">
        <v>0.0873553183455715</v>
      </c>
      <c r="S3587" s="3">
        <v>357730.2239488</v>
      </c>
      <c r="T3587" s="3">
        <v>-9395.835731199884</v>
      </c>
      <c r="U3587" s="1">
        <v>-0.02627</v>
      </c>
      <c r="V3587">
        <v>30</v>
      </c>
      <c r="W3587" s="3">
        <v>0</v>
      </c>
      <c r="Y3587" s="3">
        <v>469645.7282023759</v>
      </c>
      <c r="Z3587" s="1">
        <v>0.5654857606745864</v>
      </c>
      <c r="AA3587" s="3">
        <v>476557.0803606875</v>
      </c>
      <c r="AB3587" s="3">
        <v>-6911.352158311522</v>
      </c>
      <c r="AC3587" s="1">
        <v>-0.01450267437655231</v>
      </c>
    </row>
    <row r="3588" spans="1:29">
      <c r="A3588" s="6">
        <v>3586</v>
      </c>
      <c r="B3588" t="s">
        <v>2257</v>
      </c>
      <c r="M3588" s="3">
        <v>295958.8519999996</v>
      </c>
      <c r="N3588" s="3">
        <v>348321.1534944001</v>
      </c>
      <c r="O3588" s="1">
        <v>0.1610705116480005</v>
      </c>
      <c r="Q3588" s="3">
        <v>30427.70525</v>
      </c>
      <c r="R3588" s="1">
        <v>0.0873553183455715</v>
      </c>
      <c r="S3588" s="3">
        <v>357730.2239488</v>
      </c>
      <c r="T3588" s="3">
        <v>-9395.835731199884</v>
      </c>
      <c r="U3588" s="1">
        <v>-0.02627</v>
      </c>
      <c r="V3588">
        <v>30</v>
      </c>
      <c r="W3588" s="3">
        <v>0</v>
      </c>
      <c r="Y3588" s="3">
        <v>469645.7282023759</v>
      </c>
      <c r="Z3588" s="1">
        <v>0.5654857606745864</v>
      </c>
      <c r="AA3588" s="3">
        <v>476557.0803606875</v>
      </c>
      <c r="AB3588" s="3">
        <v>-6911.352158311522</v>
      </c>
      <c r="AC3588" s="1">
        <v>-0.01450267437655231</v>
      </c>
    </row>
    <row r="3589" spans="1:29">
      <c r="A3589" s="6">
        <v>3587</v>
      </c>
      <c r="B3589" t="s">
        <v>2258</v>
      </c>
      <c r="M3589" s="3">
        <v>295958.8519999996</v>
      </c>
      <c r="N3589" s="3">
        <v>348321.1534944001</v>
      </c>
      <c r="O3589" s="1">
        <v>0.1610705116480005</v>
      </c>
      <c r="Q3589" s="3">
        <v>30427.70525</v>
      </c>
      <c r="R3589" s="1">
        <v>0.0873553183455715</v>
      </c>
      <c r="S3589" s="3">
        <v>357730.2239488</v>
      </c>
      <c r="T3589" s="3">
        <v>-9395.835731199884</v>
      </c>
      <c r="U3589" s="1">
        <v>-0.02627</v>
      </c>
      <c r="V3589">
        <v>30</v>
      </c>
      <c r="W3589" s="3">
        <v>0</v>
      </c>
      <c r="Y3589" s="3">
        <v>469645.7282023759</v>
      </c>
      <c r="Z3589" s="1">
        <v>0.5654857606745864</v>
      </c>
      <c r="AA3589" s="3">
        <v>476557.0803606875</v>
      </c>
      <c r="AB3589" s="3">
        <v>-6911.352158311522</v>
      </c>
      <c r="AC3589" s="1">
        <v>-0.01450267437655231</v>
      </c>
    </row>
    <row r="3590" spans="1:29">
      <c r="A3590" s="6">
        <v>3588</v>
      </c>
      <c r="B3590" t="s">
        <v>2259</v>
      </c>
      <c r="M3590" s="3">
        <v>295958.8519999996</v>
      </c>
      <c r="N3590" s="3">
        <v>348321.1534944001</v>
      </c>
      <c r="O3590" s="1">
        <v>0.1610705116480005</v>
      </c>
      <c r="Q3590" s="3">
        <v>30427.70525</v>
      </c>
      <c r="R3590" s="1">
        <v>0.0873553183455715</v>
      </c>
      <c r="S3590" s="3">
        <v>357730.2239488</v>
      </c>
      <c r="T3590" s="3">
        <v>-9395.835731199884</v>
      </c>
      <c r="U3590" s="1">
        <v>-0.02627</v>
      </c>
      <c r="V3590">
        <v>30</v>
      </c>
      <c r="W3590" s="3">
        <v>0</v>
      </c>
      <c r="Y3590" s="3">
        <v>461619.15821262</v>
      </c>
      <c r="Z3590" s="1">
        <v>0.5387305273753998</v>
      </c>
      <c r="AA3590" s="3">
        <v>476557.0803606875</v>
      </c>
      <c r="AB3590" s="3">
        <v>-14937.9221480675</v>
      </c>
      <c r="AC3590" s="1">
        <v>-0.03134550458627448</v>
      </c>
    </row>
    <row r="3591" spans="1:29">
      <c r="A3591" s="6">
        <v>3589</v>
      </c>
      <c r="B3591" t="s">
        <v>2260</v>
      </c>
      <c r="M3591" s="3">
        <v>295958.8519999996</v>
      </c>
      <c r="N3591" s="3">
        <v>348321.1534944001</v>
      </c>
      <c r="O3591" s="1">
        <v>0.1610705116480005</v>
      </c>
      <c r="Q3591" s="3">
        <v>30427.70525</v>
      </c>
      <c r="R3591" s="1">
        <v>0.0873553183455715</v>
      </c>
      <c r="S3591" s="3">
        <v>357730.2239488</v>
      </c>
      <c r="T3591" s="3">
        <v>-9395.835731199884</v>
      </c>
      <c r="U3591" s="1">
        <v>-0.02627</v>
      </c>
      <c r="V3591">
        <v>30</v>
      </c>
      <c r="W3591" s="3">
        <v>0</v>
      </c>
      <c r="Y3591" s="3">
        <v>458893.5330341862</v>
      </c>
      <c r="Z3591" s="1">
        <v>0.5296451101139539</v>
      </c>
      <c r="AA3591" s="3">
        <v>476557.0803606875</v>
      </c>
      <c r="AB3591" s="3">
        <v>-17663.54732650128</v>
      </c>
      <c r="AC3591" s="1">
        <v>-0.03706491426616185</v>
      </c>
    </row>
    <row r="3592" spans="1:29">
      <c r="A3592" s="6">
        <v>3590</v>
      </c>
      <c r="B3592" t="s">
        <v>2261</v>
      </c>
      <c r="C3592">
        <v>44340</v>
      </c>
      <c r="D3592" t="s">
        <v>4302</v>
      </c>
      <c r="E3592" t="s">
        <v>4436</v>
      </c>
      <c r="F3592" t="s">
        <v>4438</v>
      </c>
      <c r="G3592">
        <v>6.44323</v>
      </c>
      <c r="H3592">
        <v>11.16635</v>
      </c>
      <c r="I3592">
        <v>1200</v>
      </c>
      <c r="J3592" s="3">
        <v>9.019886</v>
      </c>
      <c r="K3592">
        <v>6.699809999999999</v>
      </c>
      <c r="L3592" s="3">
        <v>13399.62</v>
      </c>
      <c r="M3592" s="3">
        <v>287262.3199999996</v>
      </c>
      <c r="N3592" s="3">
        <v>353008.5217984002</v>
      </c>
      <c r="O3592" s="1">
        <v>0.1766950726613338</v>
      </c>
      <c r="P3592" s="3">
        <v>1039.9878865368</v>
      </c>
      <c r="Q3592" s="3">
        <v>29387.7173634632</v>
      </c>
      <c r="R3592" s="1">
        <v>0.08324931424813095</v>
      </c>
      <c r="S3592" s="3">
        <v>357730.2239488</v>
      </c>
      <c r="T3592" s="3">
        <v>-4721.702150399855</v>
      </c>
      <c r="U3592" s="1">
        <v>-0.01319905849240082</v>
      </c>
      <c r="V3592">
        <v>29</v>
      </c>
      <c r="W3592" s="3">
        <v>4675.411078399998</v>
      </c>
      <c r="X3592" t="s">
        <v>4439</v>
      </c>
      <c r="Y3592" s="3">
        <v>458893.5330341862</v>
      </c>
      <c r="Z3592" s="1">
        <v>0.5296451101139539</v>
      </c>
      <c r="AA3592" s="3">
        <v>476557.0803606875</v>
      </c>
      <c r="AB3592" s="3">
        <v>-17663.54732650128</v>
      </c>
      <c r="AC3592" s="1">
        <v>-0.03706491426616185</v>
      </c>
    </row>
    <row r="3593" spans="1:29">
      <c r="A3593" s="6">
        <v>3591</v>
      </c>
      <c r="B3593" t="s">
        <v>2261</v>
      </c>
      <c r="M3593" s="3">
        <v>287262.3199999996</v>
      </c>
      <c r="N3593" s="3">
        <v>353008.5217984002</v>
      </c>
      <c r="O3593" s="1">
        <v>0.1766950726613338</v>
      </c>
      <c r="Q3593" s="3">
        <v>29387.7173634632</v>
      </c>
      <c r="R3593" s="1">
        <v>0.08324931424813095</v>
      </c>
      <c r="S3593" s="3">
        <v>357730.2239488</v>
      </c>
      <c r="T3593" s="3">
        <v>-4721.702150399855</v>
      </c>
      <c r="U3593" s="1">
        <v>-0.01319905849240082</v>
      </c>
      <c r="V3593">
        <v>29</v>
      </c>
      <c r="W3593" s="3">
        <v>0</v>
      </c>
      <c r="Y3593" s="3">
        <v>459015.535090875</v>
      </c>
      <c r="Z3593" s="1">
        <v>0.5300517836362499</v>
      </c>
      <c r="AA3593" s="3">
        <v>476557.0803606875</v>
      </c>
      <c r="AB3593" s="3">
        <v>-17541.54526981246</v>
      </c>
      <c r="AC3593" s="1">
        <v>-0.03680890703908112</v>
      </c>
    </row>
    <row r="3594" spans="1:29">
      <c r="A3594" s="6">
        <v>3592</v>
      </c>
      <c r="B3594" t="s">
        <v>2262</v>
      </c>
      <c r="C3594">
        <v>50907</v>
      </c>
      <c r="D3594" t="s">
        <v>4269</v>
      </c>
      <c r="E3594" t="s">
        <v>4436</v>
      </c>
      <c r="F3594" t="s">
        <v>4437</v>
      </c>
      <c r="G3594">
        <v>8.83751</v>
      </c>
      <c r="H3594">
        <v>9.61689</v>
      </c>
      <c r="I3594">
        <v>1300</v>
      </c>
      <c r="J3594" s="3">
        <v>8.750587100000001</v>
      </c>
      <c r="K3594">
        <v>6.2509785</v>
      </c>
      <c r="L3594" s="3">
        <v>12501.957</v>
      </c>
      <c r="M3594" s="3">
        <v>299764.2769999996</v>
      </c>
      <c r="N3594" s="3">
        <v>352993.5202328002</v>
      </c>
      <c r="O3594" s="1">
        <v>0.1766450674426672</v>
      </c>
      <c r="P3594" s="3">
        <v>1059.0255653952</v>
      </c>
      <c r="Q3594" s="3">
        <v>30446.74293</v>
      </c>
      <c r="R3594" s="1">
        <v>0.08625297968620017</v>
      </c>
      <c r="S3594" s="3">
        <v>357730.2239488</v>
      </c>
      <c r="T3594" s="3">
        <v>-4721.702150399855</v>
      </c>
      <c r="U3594" s="1">
        <v>-0.0132</v>
      </c>
      <c r="V3594">
        <v>30</v>
      </c>
      <c r="W3594" s="3">
        <v>0</v>
      </c>
      <c r="X3594" t="s">
        <v>4439</v>
      </c>
      <c r="Y3594" s="3">
        <v>459015.535090875</v>
      </c>
      <c r="Z3594" s="1">
        <v>0.5300517836362499</v>
      </c>
      <c r="AA3594" s="3">
        <v>476557.0803606875</v>
      </c>
      <c r="AB3594" s="3">
        <v>-17541.54526981246</v>
      </c>
      <c r="AC3594" s="1">
        <v>-0.03680890703908112</v>
      </c>
    </row>
    <row r="3595" spans="1:29">
      <c r="A3595" s="6">
        <v>3593</v>
      </c>
      <c r="B3595" t="s">
        <v>2262</v>
      </c>
      <c r="C3595">
        <v>34076</v>
      </c>
      <c r="D3595" t="s">
        <v>4319</v>
      </c>
      <c r="E3595" t="s">
        <v>4436</v>
      </c>
      <c r="F3595" t="s">
        <v>4437</v>
      </c>
      <c r="G3595">
        <v>36.21352</v>
      </c>
      <c r="H3595">
        <v>39.07516</v>
      </c>
      <c r="I3595">
        <v>300</v>
      </c>
      <c r="J3595" s="3">
        <v>8.5167644</v>
      </c>
      <c r="K3595">
        <v>5.861274</v>
      </c>
      <c r="L3595" s="3">
        <v>11722.548</v>
      </c>
      <c r="M3595" s="3">
        <v>311486.8249999996</v>
      </c>
      <c r="N3595" s="3">
        <v>352979.1421944001</v>
      </c>
      <c r="O3595" s="1">
        <v>0.1765971406480004</v>
      </c>
      <c r="P3595" s="3">
        <v>1058.9805606984</v>
      </c>
      <c r="Q3595" s="3">
        <v>31505.72349</v>
      </c>
      <c r="R3595" s="1">
        <v>0.08925661526099041</v>
      </c>
      <c r="S3595" s="3">
        <v>357730.2239488</v>
      </c>
      <c r="T3595" s="3">
        <v>-4721.702150399855</v>
      </c>
      <c r="U3595" s="1">
        <v>-0.0132</v>
      </c>
      <c r="V3595">
        <v>31</v>
      </c>
      <c r="W3595" s="3">
        <v>0</v>
      </c>
      <c r="X3595" t="s">
        <v>4439</v>
      </c>
      <c r="Y3595" s="3">
        <v>459015.535090875</v>
      </c>
      <c r="Z3595" s="1">
        <v>0.5300517836362499</v>
      </c>
      <c r="AA3595" s="3">
        <v>476557.0803606875</v>
      </c>
      <c r="AB3595" s="3">
        <v>-17541.54526981246</v>
      </c>
      <c r="AC3595" s="1">
        <v>-0.03680890703908112</v>
      </c>
    </row>
    <row r="3596" spans="1:29">
      <c r="A3596" s="6">
        <v>3594</v>
      </c>
      <c r="B3596" t="s">
        <v>2262</v>
      </c>
      <c r="M3596" s="3">
        <v>311486.8249999996</v>
      </c>
      <c r="N3596" s="3">
        <v>352979.1421944001</v>
      </c>
      <c r="O3596" s="1">
        <v>0.1765971406480004</v>
      </c>
      <c r="Q3596" s="3">
        <v>31505.72349</v>
      </c>
      <c r="R3596" s="1">
        <v>0.08925661526099041</v>
      </c>
      <c r="S3596" s="3">
        <v>357730.2239488</v>
      </c>
      <c r="T3596" s="3">
        <v>-4721.702150399855</v>
      </c>
      <c r="U3596" s="1">
        <v>-0.0132</v>
      </c>
      <c r="V3596">
        <v>31</v>
      </c>
      <c r="W3596" s="3">
        <v>0</v>
      </c>
      <c r="Y3596" s="3">
        <v>458242.1635123829</v>
      </c>
      <c r="Z3596" s="1">
        <v>0.5274738783746097</v>
      </c>
      <c r="AA3596" s="3">
        <v>476557.0803606875</v>
      </c>
      <c r="AB3596" s="3">
        <v>-18314.91684830457</v>
      </c>
      <c r="AC3596" s="1">
        <v>-0.03843173798706908</v>
      </c>
    </row>
    <row r="3597" spans="1:29">
      <c r="A3597" s="6">
        <v>3595</v>
      </c>
      <c r="B3597" t="s">
        <v>2263</v>
      </c>
      <c r="C3597">
        <v>35198</v>
      </c>
      <c r="D3597" t="s">
        <v>4305</v>
      </c>
      <c r="E3597" t="s">
        <v>4436</v>
      </c>
      <c r="F3597" t="s">
        <v>4438</v>
      </c>
      <c r="G3597">
        <v>2.03068</v>
      </c>
      <c r="H3597">
        <v>4.9808</v>
      </c>
      <c r="I3597">
        <v>2100</v>
      </c>
      <c r="J3597" s="3">
        <v>8.137903999999999</v>
      </c>
      <c r="K3597">
        <v>5.22984</v>
      </c>
      <c r="L3597" s="3">
        <v>10459.68</v>
      </c>
      <c r="M3597" s="3">
        <v>306246.7579999996</v>
      </c>
      <c r="N3597" s="3">
        <v>358185.3874504002</v>
      </c>
      <c r="O3597" s="1">
        <v>0.1939512915013339</v>
      </c>
      <c r="P3597" s="3">
        <v>986.4618633240005</v>
      </c>
      <c r="Q3597" s="3">
        <v>30519.261626676</v>
      </c>
      <c r="R3597" s="1">
        <v>0.08520521131226261</v>
      </c>
      <c r="S3597" s="3">
        <v>358185.3874504002</v>
      </c>
      <c r="T3597" s="3">
        <v>0</v>
      </c>
      <c r="U3597" s="1">
        <v>0</v>
      </c>
      <c r="V3597">
        <v>30</v>
      </c>
      <c r="W3597" s="3">
        <v>5197.0532024</v>
      </c>
      <c r="X3597" t="s">
        <v>4439</v>
      </c>
      <c r="Y3597" s="3">
        <v>458242.1635123829</v>
      </c>
      <c r="Z3597" s="1">
        <v>0.5274738783746097</v>
      </c>
      <c r="AA3597" s="3">
        <v>476557.0803606875</v>
      </c>
      <c r="AB3597" s="3">
        <v>-18314.91684830457</v>
      </c>
      <c r="AC3597" s="1">
        <v>-0.03843173798706908</v>
      </c>
    </row>
    <row r="3598" spans="1:29">
      <c r="A3598" s="6">
        <v>3596</v>
      </c>
      <c r="B3598" t="s">
        <v>2263</v>
      </c>
      <c r="M3598" s="3">
        <v>306246.7579999996</v>
      </c>
      <c r="N3598" s="3">
        <v>358185.3874504002</v>
      </c>
      <c r="O3598" s="1">
        <v>0.1939512915013339</v>
      </c>
      <c r="Q3598" s="3">
        <v>30519.261626676</v>
      </c>
      <c r="R3598" s="1">
        <v>0.08520521131226261</v>
      </c>
      <c r="S3598" s="3">
        <v>358185.3874504002</v>
      </c>
      <c r="T3598" s="3">
        <v>0</v>
      </c>
      <c r="U3598" s="1">
        <v>0</v>
      </c>
      <c r="V3598">
        <v>30</v>
      </c>
      <c r="W3598" s="3">
        <v>0</v>
      </c>
      <c r="Y3598" s="3">
        <v>455325.9036810464</v>
      </c>
      <c r="Z3598" s="1">
        <v>0.5177530122701548</v>
      </c>
      <c r="AA3598" s="3">
        <v>476557.0803606875</v>
      </c>
      <c r="AB3598" s="3">
        <v>-21231.17667964101</v>
      </c>
      <c r="AC3598" s="1">
        <v>-0.04455117247145286</v>
      </c>
    </row>
    <row r="3599" spans="1:29">
      <c r="A3599" s="6">
        <v>3597</v>
      </c>
      <c r="B3599" t="s">
        <v>2264</v>
      </c>
      <c r="M3599" s="3">
        <v>306246.7579999996</v>
      </c>
      <c r="N3599" s="3">
        <v>358185.3874504002</v>
      </c>
      <c r="O3599" s="1">
        <v>0.1939512915013339</v>
      </c>
      <c r="Q3599" s="3">
        <v>30519.261626676</v>
      </c>
      <c r="R3599" s="1">
        <v>0.08520521131226261</v>
      </c>
      <c r="S3599" s="3">
        <v>358185.3874504002</v>
      </c>
      <c r="T3599" s="3">
        <v>0</v>
      </c>
      <c r="U3599" s="1">
        <v>0</v>
      </c>
      <c r="V3599">
        <v>30</v>
      </c>
      <c r="W3599" s="3">
        <v>0</v>
      </c>
      <c r="Y3599" s="3">
        <v>455325.9036810464</v>
      </c>
      <c r="Z3599" s="1">
        <v>0.5177530122701548</v>
      </c>
      <c r="AA3599" s="3">
        <v>476557.0803606875</v>
      </c>
      <c r="AB3599" s="3">
        <v>-21231.17667964101</v>
      </c>
      <c r="AC3599" s="1">
        <v>-0.04455117247145286</v>
      </c>
    </row>
    <row r="3600" spans="1:29">
      <c r="A3600" s="6">
        <v>3598</v>
      </c>
      <c r="B3600" t="s">
        <v>2265</v>
      </c>
      <c r="M3600" s="3">
        <v>306246.7579999996</v>
      </c>
      <c r="N3600" s="3">
        <v>358185.3874504002</v>
      </c>
      <c r="O3600" s="1">
        <v>0.1939512915013339</v>
      </c>
      <c r="Q3600" s="3">
        <v>30519.261626676</v>
      </c>
      <c r="R3600" s="1">
        <v>0.08520521131226261</v>
      </c>
      <c r="S3600" s="3">
        <v>358185.3874504002</v>
      </c>
      <c r="T3600" s="3">
        <v>0</v>
      </c>
      <c r="U3600" s="1">
        <v>0</v>
      </c>
      <c r="V3600">
        <v>30</v>
      </c>
      <c r="W3600" s="3">
        <v>0</v>
      </c>
      <c r="Y3600" s="3">
        <v>455325.9036810464</v>
      </c>
      <c r="Z3600" s="1">
        <v>0.5177530122701548</v>
      </c>
      <c r="AA3600" s="3">
        <v>476557.0803606875</v>
      </c>
      <c r="AB3600" s="3">
        <v>-21231.17667964101</v>
      </c>
      <c r="AC3600" s="1">
        <v>-0.04455117247145286</v>
      </c>
    </row>
    <row r="3601" spans="1:29">
      <c r="A3601" s="6">
        <v>3599</v>
      </c>
      <c r="B3601" t="s">
        <v>2266</v>
      </c>
      <c r="C3601">
        <v>19625</v>
      </c>
      <c r="D3601" t="s">
        <v>4310</v>
      </c>
      <c r="E3601" t="s">
        <v>4436</v>
      </c>
      <c r="F3601" t="s">
        <v>4437</v>
      </c>
      <c r="G3601">
        <v>3.27598</v>
      </c>
      <c r="H3601">
        <v>3.67245</v>
      </c>
      <c r="I3601">
        <v>2700</v>
      </c>
      <c r="J3601" s="3">
        <v>7.9746845</v>
      </c>
      <c r="K3601">
        <v>4.9578075</v>
      </c>
      <c r="L3601" s="3">
        <v>9915.615</v>
      </c>
      <c r="M3601" s="3">
        <v>316162.3729999996</v>
      </c>
      <c r="N3601" s="3">
        <v>358172.4549584002</v>
      </c>
      <c r="O3601" s="1">
        <v>0.1939081831946672</v>
      </c>
      <c r="P3601" s="3">
        <v>1074.556162351201</v>
      </c>
      <c r="Q3601" s="3">
        <v>31593.81779</v>
      </c>
      <c r="R3601" s="1">
        <v>0.08820839613048818</v>
      </c>
      <c r="S3601" s="3">
        <v>358185.3874504002</v>
      </c>
      <c r="T3601" s="3">
        <v>0</v>
      </c>
      <c r="U3601" s="1">
        <v>0</v>
      </c>
      <c r="V3601">
        <v>31</v>
      </c>
      <c r="W3601" s="3">
        <v>0</v>
      </c>
      <c r="X3601" t="s">
        <v>4439</v>
      </c>
      <c r="Y3601" s="3">
        <v>455325.9036810464</v>
      </c>
      <c r="Z3601" s="1">
        <v>0.5177530122701548</v>
      </c>
      <c r="AA3601" s="3">
        <v>476557.0803606875</v>
      </c>
      <c r="AB3601" s="3">
        <v>-21231.17667964101</v>
      </c>
      <c r="AC3601" s="1">
        <v>-0.04455117247145286</v>
      </c>
    </row>
    <row r="3602" spans="1:29">
      <c r="A3602" s="6">
        <v>3600</v>
      </c>
      <c r="B3602" t="s">
        <v>2266</v>
      </c>
      <c r="C3602">
        <v>12063</v>
      </c>
      <c r="D3602" t="s">
        <v>4291</v>
      </c>
      <c r="E3602" t="s">
        <v>4436</v>
      </c>
      <c r="F3602" t="s">
        <v>4438</v>
      </c>
      <c r="G3602">
        <v>19.88502</v>
      </c>
      <c r="H3602">
        <v>21.09221</v>
      </c>
      <c r="I3602">
        <v>700</v>
      </c>
      <c r="J3602" s="3">
        <v>9.429364100000001</v>
      </c>
      <c r="K3602">
        <v>7.3822735</v>
      </c>
      <c r="L3602" s="3">
        <v>14764.547</v>
      </c>
      <c r="M3602" s="3">
        <v>301268.8089999996</v>
      </c>
      <c r="N3602" s="3">
        <v>358026.6263208002</v>
      </c>
      <c r="O3602" s="1">
        <v>0.1934220877360005</v>
      </c>
      <c r="P3602" s="3">
        <v>1028.951002332</v>
      </c>
      <c r="Q3602" s="3">
        <v>30564.866787668</v>
      </c>
      <c r="R3602" s="1">
        <v>0.08537037343217364</v>
      </c>
      <c r="S3602" s="3">
        <v>358185.3874504002</v>
      </c>
      <c r="T3602" s="3">
        <v>-158.7611295999959</v>
      </c>
      <c r="U3602" s="1">
        <v>-0.0004432373155423054</v>
      </c>
      <c r="V3602">
        <v>30</v>
      </c>
      <c r="W3602" s="3">
        <v>-162.7434887999999</v>
      </c>
      <c r="X3602" t="s">
        <v>4439</v>
      </c>
      <c r="Y3602" s="3">
        <v>455325.9036810464</v>
      </c>
      <c r="Z3602" s="1">
        <v>0.5177530122701548</v>
      </c>
      <c r="AA3602" s="3">
        <v>476557.0803606875</v>
      </c>
      <c r="AB3602" s="3">
        <v>-21231.17667964101</v>
      </c>
      <c r="AC3602" s="1">
        <v>-0.04455117247145286</v>
      </c>
    </row>
    <row r="3603" spans="1:29">
      <c r="A3603" s="6">
        <v>3601</v>
      </c>
      <c r="B3603" t="s">
        <v>2266</v>
      </c>
      <c r="C3603">
        <v>20111</v>
      </c>
      <c r="D3603" t="s">
        <v>4296</v>
      </c>
      <c r="E3603" t="s">
        <v>4436</v>
      </c>
      <c r="F3603" t="s">
        <v>4438</v>
      </c>
      <c r="G3603">
        <v>23.52734</v>
      </c>
      <c r="H3603">
        <v>23.67241</v>
      </c>
      <c r="I3603">
        <v>400</v>
      </c>
      <c r="J3603" s="3">
        <v>7.8406892</v>
      </c>
      <c r="K3603">
        <v>4.734482</v>
      </c>
      <c r="L3603" s="3">
        <v>9468.964</v>
      </c>
      <c r="M3603" s="3">
        <v>290975.4049999996</v>
      </c>
      <c r="N3603" s="3">
        <v>357189.6111496002</v>
      </c>
      <c r="O3603" s="1">
        <v>0.1906320371653339</v>
      </c>
      <c r="P3603" s="3">
        <v>1045.0031646528</v>
      </c>
      <c r="Q3603" s="3">
        <v>29519.8636230152</v>
      </c>
      <c r="R3603" s="1">
        <v>0.08264479901306962</v>
      </c>
      <c r="S3603" s="3">
        <v>358185.3874504002</v>
      </c>
      <c r="T3603" s="3">
        <v>-995.7763007999747</v>
      </c>
      <c r="U3603" s="1">
        <v>-0.002780058415805321</v>
      </c>
      <c r="V3603">
        <v>29</v>
      </c>
      <c r="W3603" s="3">
        <v>-850.2498944000005</v>
      </c>
      <c r="X3603" t="s">
        <v>4439</v>
      </c>
      <c r="Y3603" s="3">
        <v>455325.9036810464</v>
      </c>
      <c r="Z3603" s="1">
        <v>0.5177530122701548</v>
      </c>
      <c r="AA3603" s="3">
        <v>476557.0803606875</v>
      </c>
      <c r="AB3603" s="3">
        <v>-21231.17667964101</v>
      </c>
      <c r="AC3603" s="1">
        <v>-0.04455117247145286</v>
      </c>
    </row>
    <row r="3604" spans="1:29">
      <c r="A3604" s="6">
        <v>3602</v>
      </c>
      <c r="B3604" t="s">
        <v>2266</v>
      </c>
      <c r="M3604" s="3">
        <v>290975.4049999996</v>
      </c>
      <c r="N3604" s="3">
        <v>357189.6111496002</v>
      </c>
      <c r="O3604" s="1">
        <v>0.1906320371653339</v>
      </c>
      <c r="Q3604" s="3">
        <v>29519.8636230152</v>
      </c>
      <c r="R3604" s="1">
        <v>0.08264479901306962</v>
      </c>
      <c r="S3604" s="3">
        <v>358185.3874504002</v>
      </c>
      <c r="T3604" s="3">
        <v>-995.7763007999747</v>
      </c>
      <c r="U3604" s="1">
        <v>-0.002780058415805321</v>
      </c>
      <c r="V3604">
        <v>29</v>
      </c>
      <c r="W3604" s="3">
        <v>0</v>
      </c>
      <c r="Y3604" s="3">
        <v>461700.381165862</v>
      </c>
      <c r="Z3604" s="1">
        <v>0.5390012705528732</v>
      </c>
      <c r="AA3604" s="3">
        <v>476557.0803606875</v>
      </c>
      <c r="AB3604" s="3">
        <v>-14856.69919482549</v>
      </c>
      <c r="AC3604" s="1">
        <v>-0.03117506759857818</v>
      </c>
    </row>
    <row r="3605" spans="1:29">
      <c r="A3605" s="6">
        <v>3603</v>
      </c>
      <c r="B3605" t="s">
        <v>2267</v>
      </c>
      <c r="C3605">
        <v>37785</v>
      </c>
      <c r="D3605" t="s">
        <v>4232</v>
      </c>
      <c r="E3605" t="s">
        <v>4436</v>
      </c>
      <c r="F3605" t="s">
        <v>4437</v>
      </c>
      <c r="G3605">
        <v>14.79035</v>
      </c>
      <c r="H3605">
        <v>16.30557</v>
      </c>
      <c r="I3605">
        <v>700</v>
      </c>
      <c r="J3605" s="3">
        <v>8.4241697</v>
      </c>
      <c r="K3605">
        <v>5.706949499999999</v>
      </c>
      <c r="L3605" s="3">
        <v>11413.899</v>
      </c>
      <c r="M3605" s="3">
        <v>302389.3039999996</v>
      </c>
      <c r="N3605" s="3">
        <v>357175.4800304002</v>
      </c>
      <c r="O3605" s="1">
        <v>0.1905849334346672</v>
      </c>
      <c r="P3605" s="3">
        <v>1071.568833448801</v>
      </c>
      <c r="Q3605" s="3">
        <v>30591.43246</v>
      </c>
      <c r="R3605" s="1">
        <v>0.08564818743267674</v>
      </c>
      <c r="S3605" s="3">
        <v>358185.3874504002</v>
      </c>
      <c r="T3605" s="3">
        <v>-995.7763007999747</v>
      </c>
      <c r="U3605" s="1">
        <v>-0.00278</v>
      </c>
      <c r="V3605">
        <v>30</v>
      </c>
      <c r="W3605" s="3">
        <v>0</v>
      </c>
      <c r="X3605" t="s">
        <v>4439</v>
      </c>
      <c r="Y3605" s="3">
        <v>461700.381165862</v>
      </c>
      <c r="Z3605" s="1">
        <v>0.5390012705528732</v>
      </c>
      <c r="AA3605" s="3">
        <v>476557.0803606875</v>
      </c>
      <c r="AB3605" s="3">
        <v>-14856.69919482549</v>
      </c>
      <c r="AC3605" s="1">
        <v>-0.03117506759857818</v>
      </c>
    </row>
    <row r="3606" spans="1:29">
      <c r="A3606" s="6">
        <v>3604</v>
      </c>
      <c r="B3606" t="s">
        <v>2267</v>
      </c>
      <c r="C3606">
        <v>40722</v>
      </c>
      <c r="D3606" t="s">
        <v>4217</v>
      </c>
      <c r="E3606" t="s">
        <v>4436</v>
      </c>
      <c r="F3606" t="s">
        <v>4437</v>
      </c>
      <c r="G3606">
        <v>36.59352</v>
      </c>
      <c r="H3606">
        <v>39.04591</v>
      </c>
      <c r="I3606">
        <v>400</v>
      </c>
      <c r="J3606" s="3">
        <v>9.685509199999998</v>
      </c>
      <c r="K3606">
        <v>7.809182</v>
      </c>
      <c r="L3606" s="3">
        <v>15618.364</v>
      </c>
      <c r="M3606" s="3">
        <v>318007.6679999996</v>
      </c>
      <c r="N3606" s="3">
        <v>357157.9853392002</v>
      </c>
      <c r="O3606" s="1">
        <v>0.1905266177973339</v>
      </c>
      <c r="P3606" s="3">
        <v>1071.526440091201</v>
      </c>
      <c r="Q3606" s="3">
        <v>31662.9589</v>
      </c>
      <c r="R3606" s="1">
        <v>0.08865252969194864</v>
      </c>
      <c r="S3606" s="3">
        <v>358185.3874504002</v>
      </c>
      <c r="T3606" s="3">
        <v>-995.7763007999747</v>
      </c>
      <c r="U3606" s="1">
        <v>-0.00278</v>
      </c>
      <c r="V3606">
        <v>31</v>
      </c>
      <c r="W3606" s="3">
        <v>0</v>
      </c>
      <c r="X3606" t="s">
        <v>4439</v>
      </c>
      <c r="Y3606" s="3">
        <v>461700.381165862</v>
      </c>
      <c r="Z3606" s="1">
        <v>0.5390012705528732</v>
      </c>
      <c r="AA3606" s="3">
        <v>476557.0803606875</v>
      </c>
      <c r="AB3606" s="3">
        <v>-14856.69919482549</v>
      </c>
      <c r="AC3606" s="1">
        <v>-0.03117506759857818</v>
      </c>
    </row>
    <row r="3607" spans="1:29">
      <c r="A3607" s="6">
        <v>3605</v>
      </c>
      <c r="B3607" t="s">
        <v>2267</v>
      </c>
      <c r="C3607">
        <v>37851</v>
      </c>
      <c r="D3607" t="s">
        <v>4218</v>
      </c>
      <c r="E3607" t="s">
        <v>4436</v>
      </c>
      <c r="F3607" t="s">
        <v>4438</v>
      </c>
      <c r="G3607">
        <v>10.70904</v>
      </c>
      <c r="H3607">
        <v>17.82831</v>
      </c>
      <c r="I3607">
        <v>1200</v>
      </c>
      <c r="J3607" s="3">
        <v>11.4181916</v>
      </c>
      <c r="K3607">
        <v>10.696986</v>
      </c>
      <c r="L3607" s="3">
        <v>21393.972</v>
      </c>
      <c r="M3607" s="3">
        <v>304169.0639999996</v>
      </c>
      <c r="N3607" s="3">
        <v>364691.2381616002</v>
      </c>
      <c r="O3607" s="1">
        <v>0.2156374605386673</v>
      </c>
      <c r="P3607" s="3">
        <v>1020.050336234401</v>
      </c>
      <c r="Q3607" s="3">
        <v>30642.9085637656</v>
      </c>
      <c r="R3607" s="1">
        <v>0.0840242521817518</v>
      </c>
      <c r="S3607" s="3">
        <v>364691.2381616002</v>
      </c>
      <c r="T3607" s="3">
        <v>0</v>
      </c>
      <c r="U3607" s="1">
        <v>0</v>
      </c>
      <c r="V3607">
        <v>30</v>
      </c>
      <c r="W3607" s="3">
        <v>7517.181939199997</v>
      </c>
      <c r="X3607" t="s">
        <v>4439</v>
      </c>
      <c r="Y3607" s="3">
        <v>461700.381165862</v>
      </c>
      <c r="Z3607" s="1">
        <v>0.5390012705528732</v>
      </c>
      <c r="AA3607" s="3">
        <v>476557.0803606875</v>
      </c>
      <c r="AB3607" s="3">
        <v>-14856.69919482549</v>
      </c>
      <c r="AC3607" s="1">
        <v>-0.03117506759857818</v>
      </c>
    </row>
    <row r="3608" spans="1:29">
      <c r="A3608" s="6">
        <v>3606</v>
      </c>
      <c r="B3608" t="s">
        <v>2267</v>
      </c>
      <c r="M3608" s="3">
        <v>304169.0639999996</v>
      </c>
      <c r="N3608" s="3">
        <v>364691.2381616002</v>
      </c>
      <c r="O3608" s="1">
        <v>0.2156374605386673</v>
      </c>
      <c r="Q3608" s="3">
        <v>30642.9085637656</v>
      </c>
      <c r="R3608" s="1">
        <v>0.0840242521817518</v>
      </c>
      <c r="S3608" s="3">
        <v>364691.2381616002</v>
      </c>
      <c r="T3608" s="3">
        <v>0</v>
      </c>
      <c r="U3608" s="1">
        <v>0</v>
      </c>
      <c r="V3608">
        <v>30</v>
      </c>
      <c r="W3608" s="3">
        <v>0</v>
      </c>
      <c r="Y3608" s="3">
        <v>460538.1834728901</v>
      </c>
      <c r="Z3608" s="1">
        <v>0.535127278242967</v>
      </c>
      <c r="AA3608" s="3">
        <v>476557.0803606875</v>
      </c>
      <c r="AB3608" s="3">
        <v>-16018.89688779734</v>
      </c>
      <c r="AC3608" s="1">
        <v>-0.0336138052458968</v>
      </c>
    </row>
    <row r="3609" spans="1:29">
      <c r="A3609" s="6">
        <v>3607</v>
      </c>
      <c r="B3609" t="s">
        <v>2268</v>
      </c>
      <c r="C3609">
        <v>45817</v>
      </c>
      <c r="D3609" t="s">
        <v>4245</v>
      </c>
      <c r="E3609" t="s">
        <v>4436</v>
      </c>
      <c r="F3609" t="s">
        <v>4437</v>
      </c>
      <c r="G3609">
        <v>10.72768</v>
      </c>
      <c r="H3609">
        <v>11.61041</v>
      </c>
      <c r="I3609">
        <v>1200</v>
      </c>
      <c r="J3609" s="3">
        <v>9.179747599999999</v>
      </c>
      <c r="K3609">
        <v>6.966246</v>
      </c>
      <c r="L3609" s="3">
        <v>13932.492</v>
      </c>
      <c r="M3609" s="3">
        <v>318101.5559999996</v>
      </c>
      <c r="N3609" s="3">
        <v>364675.0921680002</v>
      </c>
      <c r="O3609" s="1">
        <v>0.2155836405600006</v>
      </c>
      <c r="P3609" s="3">
        <v>1094.073714484801</v>
      </c>
      <c r="Q3609" s="3">
        <v>31736.98228</v>
      </c>
      <c r="R3609" s="1">
        <v>0.08702810518624415</v>
      </c>
      <c r="S3609" s="3">
        <v>364691.2381616002</v>
      </c>
      <c r="T3609" s="3">
        <v>0</v>
      </c>
      <c r="U3609" s="1">
        <v>0</v>
      </c>
      <c r="V3609">
        <v>31</v>
      </c>
      <c r="W3609" s="3">
        <v>0</v>
      </c>
      <c r="X3609" t="s">
        <v>4439</v>
      </c>
      <c r="Y3609" s="3">
        <v>460538.1834728901</v>
      </c>
      <c r="Z3609" s="1">
        <v>0.535127278242967</v>
      </c>
      <c r="AA3609" s="3">
        <v>476557.0803606875</v>
      </c>
      <c r="AB3609" s="3">
        <v>-16018.89688779734</v>
      </c>
      <c r="AC3609" s="1">
        <v>-0.0336138052458968</v>
      </c>
    </row>
    <row r="3610" spans="1:29">
      <c r="A3610" s="6">
        <v>3608</v>
      </c>
      <c r="B3610" t="s">
        <v>2268</v>
      </c>
      <c r="M3610" s="3">
        <v>318101.5559999996</v>
      </c>
      <c r="N3610" s="3">
        <v>364675.0921680002</v>
      </c>
      <c r="O3610" s="1">
        <v>0.2155836405600006</v>
      </c>
      <c r="Q3610" s="3">
        <v>31736.98228</v>
      </c>
      <c r="R3610" s="1">
        <v>0.08702810518624415</v>
      </c>
      <c r="S3610" s="3">
        <v>364691.2381616002</v>
      </c>
      <c r="T3610" s="3">
        <v>0</v>
      </c>
      <c r="U3610" s="1">
        <v>0</v>
      </c>
      <c r="V3610">
        <v>31</v>
      </c>
      <c r="W3610" s="3">
        <v>0</v>
      </c>
      <c r="Y3610" s="3">
        <v>457755.1429203836</v>
      </c>
      <c r="Z3610" s="1">
        <v>0.5258504764012787</v>
      </c>
      <c r="AA3610" s="3">
        <v>476557.0803606875</v>
      </c>
      <c r="AB3610" s="3">
        <v>-18801.93744030385</v>
      </c>
      <c r="AC3610" s="1">
        <v>-0.03945369445790922</v>
      </c>
    </row>
    <row r="3611" spans="1:29">
      <c r="A3611" s="6">
        <v>3609</v>
      </c>
      <c r="B3611" t="s">
        <v>2269</v>
      </c>
      <c r="M3611" s="3">
        <v>318101.5559999996</v>
      </c>
      <c r="N3611" s="3">
        <v>364675.0921680002</v>
      </c>
      <c r="O3611" s="1">
        <v>0.2155836405600006</v>
      </c>
      <c r="Q3611" s="3">
        <v>31736.98228</v>
      </c>
      <c r="R3611" s="1">
        <v>0.08702810518624415</v>
      </c>
      <c r="S3611" s="3">
        <v>364691.2381616002</v>
      </c>
      <c r="T3611" s="3">
        <v>0</v>
      </c>
      <c r="U3611" s="1">
        <v>0</v>
      </c>
      <c r="V3611">
        <v>31</v>
      </c>
      <c r="W3611" s="3">
        <v>0</v>
      </c>
      <c r="Y3611" s="3">
        <v>461269.6859424941</v>
      </c>
      <c r="Z3611" s="1">
        <v>0.5375656198083137</v>
      </c>
      <c r="AA3611" s="3">
        <v>476557.0803606875</v>
      </c>
      <c r="AB3611" s="3">
        <v>-15287.39441819332</v>
      </c>
      <c r="AC3611" s="1">
        <v>-0.03207883178783722</v>
      </c>
    </row>
    <row r="3612" spans="1:29">
      <c r="A3612" s="6">
        <v>3610</v>
      </c>
      <c r="B3612" t="s">
        <v>2270</v>
      </c>
      <c r="M3612" s="3">
        <v>318101.5559999996</v>
      </c>
      <c r="N3612" s="3">
        <v>364675.0921680002</v>
      </c>
      <c r="O3612" s="1">
        <v>0.2155836405600006</v>
      </c>
      <c r="Q3612" s="3">
        <v>31736.98228</v>
      </c>
      <c r="R3612" s="1">
        <v>0.08702810518624415</v>
      </c>
      <c r="S3612" s="3">
        <v>364691.2381616002</v>
      </c>
      <c r="T3612" s="3">
        <v>0</v>
      </c>
      <c r="U3612" s="1">
        <v>0</v>
      </c>
      <c r="V3612">
        <v>31</v>
      </c>
      <c r="W3612" s="3">
        <v>0</v>
      </c>
      <c r="Y3612" s="3">
        <v>469622.6710972865</v>
      </c>
      <c r="Z3612" s="1">
        <v>0.5654089036576218</v>
      </c>
      <c r="AA3612" s="3">
        <v>476557.0803606875</v>
      </c>
      <c r="AB3612" s="3">
        <v>-6934.409263400943</v>
      </c>
      <c r="AC3612" s="1">
        <v>-0.01455105704893223</v>
      </c>
    </row>
    <row r="3613" spans="1:29">
      <c r="A3613" s="6">
        <v>3611</v>
      </c>
      <c r="B3613" t="s">
        <v>2271</v>
      </c>
      <c r="M3613" s="3">
        <v>318101.5559999996</v>
      </c>
      <c r="N3613" s="3">
        <v>364675.0921680002</v>
      </c>
      <c r="O3613" s="1">
        <v>0.2155836405600006</v>
      </c>
      <c r="Q3613" s="3">
        <v>31736.98228</v>
      </c>
      <c r="R3613" s="1">
        <v>0.08702810518624415</v>
      </c>
      <c r="S3613" s="3">
        <v>364691.2381616002</v>
      </c>
      <c r="T3613" s="3">
        <v>0</v>
      </c>
      <c r="U3613" s="1">
        <v>0</v>
      </c>
      <c r="V3613">
        <v>31</v>
      </c>
      <c r="W3613" s="3">
        <v>0</v>
      </c>
      <c r="Y3613" s="3">
        <v>469622.6710972865</v>
      </c>
      <c r="Z3613" s="1">
        <v>0.5654089036576218</v>
      </c>
      <c r="AA3613" s="3">
        <v>476557.0803606875</v>
      </c>
      <c r="AB3613" s="3">
        <v>-6934.409263400943</v>
      </c>
      <c r="AC3613" s="1">
        <v>-0.01455105704893223</v>
      </c>
    </row>
    <row r="3614" spans="1:29">
      <c r="A3614" s="6">
        <v>3612</v>
      </c>
      <c r="B3614" t="s">
        <v>2272</v>
      </c>
      <c r="M3614" s="3">
        <v>318101.5559999996</v>
      </c>
      <c r="N3614" s="3">
        <v>364675.0921680002</v>
      </c>
      <c r="O3614" s="1">
        <v>0.2155836405600006</v>
      </c>
      <c r="Q3614" s="3">
        <v>31736.98228</v>
      </c>
      <c r="R3614" s="1">
        <v>0.08702810518624415</v>
      </c>
      <c r="S3614" s="3">
        <v>364691.2381616002</v>
      </c>
      <c r="T3614" s="3">
        <v>0</v>
      </c>
      <c r="U3614" s="1">
        <v>0</v>
      </c>
      <c r="V3614">
        <v>31</v>
      </c>
      <c r="W3614" s="3">
        <v>0</v>
      </c>
      <c r="Y3614" s="3">
        <v>469622.6710972865</v>
      </c>
      <c r="Z3614" s="1">
        <v>0.5654089036576218</v>
      </c>
      <c r="AA3614" s="3">
        <v>476557.0803606875</v>
      </c>
      <c r="AB3614" s="3">
        <v>-6934.409263400943</v>
      </c>
      <c r="AC3614" s="1">
        <v>-0.01455105704893223</v>
      </c>
    </row>
    <row r="3615" spans="1:29">
      <c r="A3615" s="6">
        <v>3613</v>
      </c>
      <c r="B3615" t="s">
        <v>2273</v>
      </c>
      <c r="M3615" s="3">
        <v>318101.5559999996</v>
      </c>
      <c r="N3615" s="3">
        <v>364675.0921680002</v>
      </c>
      <c r="O3615" s="1">
        <v>0.2155836405600006</v>
      </c>
      <c r="Q3615" s="3">
        <v>31736.98228</v>
      </c>
      <c r="R3615" s="1">
        <v>0.08702810518624415</v>
      </c>
      <c r="S3615" s="3">
        <v>364691.2381616002</v>
      </c>
      <c r="T3615" s="3">
        <v>0</v>
      </c>
      <c r="U3615" s="1">
        <v>0</v>
      </c>
      <c r="V3615">
        <v>31</v>
      </c>
      <c r="W3615" s="3">
        <v>0</v>
      </c>
      <c r="Y3615" s="3">
        <v>470143.6497551035</v>
      </c>
      <c r="Z3615" s="1">
        <v>0.5671454991836782</v>
      </c>
      <c r="AA3615" s="3">
        <v>476557.0803606875</v>
      </c>
      <c r="AB3615" s="3">
        <v>-6413.430605583999</v>
      </c>
      <c r="AC3615" s="1">
        <v>-0.01345784349847436</v>
      </c>
    </row>
    <row r="3616" spans="1:29">
      <c r="A3616" s="6">
        <v>3614</v>
      </c>
      <c r="B3616" t="s">
        <v>2274</v>
      </c>
      <c r="M3616" s="3">
        <v>318101.5559999996</v>
      </c>
      <c r="N3616" s="3">
        <v>364675.0921680002</v>
      </c>
      <c r="O3616" s="1">
        <v>0.2155836405600006</v>
      </c>
      <c r="Q3616" s="3">
        <v>31736.98228</v>
      </c>
      <c r="R3616" s="1">
        <v>0.08702810518624415</v>
      </c>
      <c r="S3616" s="3">
        <v>364691.2381616002</v>
      </c>
      <c r="T3616" s="3">
        <v>0</v>
      </c>
      <c r="U3616" s="1">
        <v>0</v>
      </c>
      <c r="V3616">
        <v>31</v>
      </c>
      <c r="W3616" s="3">
        <v>0</v>
      </c>
      <c r="Y3616" s="3">
        <v>473876.9059586477</v>
      </c>
      <c r="Z3616" s="1">
        <v>0.5795896865288256</v>
      </c>
      <c r="AA3616" s="3">
        <v>476557.0803606875</v>
      </c>
      <c r="AB3616" s="3">
        <v>-2680.174402039789</v>
      </c>
      <c r="AC3616" s="1">
        <v>-0.005624036474311261</v>
      </c>
    </row>
    <row r="3617" spans="1:29">
      <c r="A3617" s="6">
        <v>3615</v>
      </c>
      <c r="B3617" t="s">
        <v>2275</v>
      </c>
      <c r="M3617" s="3">
        <v>318101.5559999996</v>
      </c>
      <c r="N3617" s="3">
        <v>364675.0921680002</v>
      </c>
      <c r="O3617" s="1">
        <v>0.2155836405600006</v>
      </c>
      <c r="Q3617" s="3">
        <v>31736.98228</v>
      </c>
      <c r="R3617" s="1">
        <v>0.08702810518624415</v>
      </c>
      <c r="S3617" s="3">
        <v>364691.2381616002</v>
      </c>
      <c r="T3617" s="3">
        <v>0</v>
      </c>
      <c r="U3617" s="1">
        <v>0</v>
      </c>
      <c r="V3617">
        <v>31</v>
      </c>
      <c r="W3617" s="3">
        <v>0</v>
      </c>
      <c r="Y3617" s="3">
        <v>473876.9059586477</v>
      </c>
      <c r="Z3617" s="1">
        <v>0.5795896865288256</v>
      </c>
      <c r="AA3617" s="3">
        <v>476557.0803606875</v>
      </c>
      <c r="AB3617" s="3">
        <v>-2680.174402039789</v>
      </c>
      <c r="AC3617" s="1">
        <v>-0.005624036474311261</v>
      </c>
    </row>
    <row r="3618" spans="1:29">
      <c r="A3618" s="6">
        <v>3616</v>
      </c>
      <c r="B3618" t="s">
        <v>2276</v>
      </c>
      <c r="M3618" s="3">
        <v>318101.5559999996</v>
      </c>
      <c r="N3618" s="3">
        <v>364675.0921680002</v>
      </c>
      <c r="O3618" s="1">
        <v>0.2155836405600006</v>
      </c>
      <c r="Q3618" s="3">
        <v>31736.98228</v>
      </c>
      <c r="R3618" s="1">
        <v>0.08702810518624415</v>
      </c>
      <c r="S3618" s="3">
        <v>364691.2381616002</v>
      </c>
      <c r="T3618" s="3">
        <v>0</v>
      </c>
      <c r="U3618" s="1">
        <v>0</v>
      </c>
      <c r="V3618">
        <v>31</v>
      </c>
      <c r="W3618" s="3">
        <v>0</v>
      </c>
      <c r="Y3618" s="3">
        <v>473213.8825345137</v>
      </c>
      <c r="Z3618" s="1">
        <v>0.5773796084483791</v>
      </c>
      <c r="AA3618" s="3">
        <v>476557.0803606875</v>
      </c>
      <c r="AB3618" s="3">
        <v>-3343.197826173739</v>
      </c>
      <c r="AC3618" s="1">
        <v>-0.007015314563458805</v>
      </c>
    </row>
    <row r="3619" spans="1:29">
      <c r="A3619" s="6">
        <v>3617</v>
      </c>
      <c r="B3619" t="s">
        <v>2277</v>
      </c>
      <c r="M3619" s="3">
        <v>318101.5559999996</v>
      </c>
      <c r="N3619" s="3">
        <v>364675.0921680002</v>
      </c>
      <c r="O3619" s="1">
        <v>0.2155836405600006</v>
      </c>
      <c r="Q3619" s="3">
        <v>31736.98228</v>
      </c>
      <c r="R3619" s="1">
        <v>0.08702810518624415</v>
      </c>
      <c r="S3619" s="3">
        <v>364691.2381616002</v>
      </c>
      <c r="T3619" s="3">
        <v>0</v>
      </c>
      <c r="U3619" s="1">
        <v>0</v>
      </c>
      <c r="V3619">
        <v>31</v>
      </c>
      <c r="W3619" s="3">
        <v>0</v>
      </c>
      <c r="Y3619" s="3">
        <v>459753.0799295383</v>
      </c>
      <c r="Z3619" s="1">
        <v>0.5325102664317943</v>
      </c>
      <c r="AA3619" s="3">
        <v>476557.0803606875</v>
      </c>
      <c r="AB3619" s="3">
        <v>-16804.00043114915</v>
      </c>
      <c r="AC3619" s="1">
        <v>-0.03526125436732754</v>
      </c>
    </row>
    <row r="3620" spans="1:29">
      <c r="A3620" s="6">
        <v>3618</v>
      </c>
      <c r="B3620" t="s">
        <v>2278</v>
      </c>
      <c r="M3620" s="3">
        <v>318101.5559999996</v>
      </c>
      <c r="N3620" s="3">
        <v>364675.0921680002</v>
      </c>
      <c r="O3620" s="1">
        <v>0.2155836405600006</v>
      </c>
      <c r="Q3620" s="3">
        <v>31736.98228</v>
      </c>
      <c r="R3620" s="1">
        <v>0.08702810518624415</v>
      </c>
      <c r="S3620" s="3">
        <v>364691.2381616002</v>
      </c>
      <c r="T3620" s="3">
        <v>0</v>
      </c>
      <c r="U3620" s="1">
        <v>0</v>
      </c>
      <c r="V3620">
        <v>31</v>
      </c>
      <c r="W3620" s="3">
        <v>0</v>
      </c>
      <c r="Y3620" s="3">
        <v>459753.0799295383</v>
      </c>
      <c r="Z3620" s="1">
        <v>0.5325102664317943</v>
      </c>
      <c r="AA3620" s="3">
        <v>476557.0803606875</v>
      </c>
      <c r="AB3620" s="3">
        <v>-16804.00043114915</v>
      </c>
      <c r="AC3620" s="1">
        <v>-0.03526125436732754</v>
      </c>
    </row>
    <row r="3621" spans="1:29">
      <c r="A3621" s="6">
        <v>3619</v>
      </c>
      <c r="B3621" t="s">
        <v>2279</v>
      </c>
      <c r="M3621" s="3">
        <v>318101.5559999996</v>
      </c>
      <c r="N3621" s="3">
        <v>364675.0921680002</v>
      </c>
      <c r="O3621" s="1">
        <v>0.2155836405600006</v>
      </c>
      <c r="Q3621" s="3">
        <v>31736.98228</v>
      </c>
      <c r="R3621" s="1">
        <v>0.08702810518624415</v>
      </c>
      <c r="S3621" s="3">
        <v>364691.2381616002</v>
      </c>
      <c r="T3621" s="3">
        <v>0</v>
      </c>
      <c r="U3621" s="1">
        <v>0</v>
      </c>
      <c r="V3621">
        <v>31</v>
      </c>
      <c r="W3621" s="3">
        <v>0</v>
      </c>
      <c r="Y3621" s="3">
        <v>459753.0799295383</v>
      </c>
      <c r="Z3621" s="1">
        <v>0.5325102664317943</v>
      </c>
      <c r="AA3621" s="3">
        <v>476557.0803606875</v>
      </c>
      <c r="AB3621" s="3">
        <v>-16804.00043114915</v>
      </c>
      <c r="AC3621" s="1">
        <v>-0.03526125436732754</v>
      </c>
    </row>
    <row r="3622" spans="1:29">
      <c r="A3622" s="6">
        <v>3620</v>
      </c>
      <c r="B3622" t="s">
        <v>2280</v>
      </c>
      <c r="C3622">
        <v>17008</v>
      </c>
      <c r="D3622" t="s">
        <v>4251</v>
      </c>
      <c r="E3622" t="s">
        <v>4436</v>
      </c>
      <c r="F3622" t="s">
        <v>4438</v>
      </c>
      <c r="G3622">
        <v>5.06985</v>
      </c>
      <c r="H3622">
        <v>7.56325</v>
      </c>
      <c r="I3622">
        <v>2100</v>
      </c>
      <c r="J3622" s="3">
        <v>9.7648475</v>
      </c>
      <c r="K3622">
        <v>7.9414125</v>
      </c>
      <c r="L3622" s="3">
        <v>15882.825</v>
      </c>
      <c r="M3622" s="3">
        <v>306447.8999999996</v>
      </c>
      <c r="N3622" s="3">
        <v>368886.5549080002</v>
      </c>
      <c r="O3622" s="1">
        <v>0.2296218496933339</v>
      </c>
      <c r="P3622" s="3">
        <v>1031.593609197601</v>
      </c>
      <c r="Q3622" s="3">
        <v>30705.3886708024</v>
      </c>
      <c r="R3622" s="1">
        <v>0.08323802606050601</v>
      </c>
      <c r="S3622" s="3">
        <v>368886.5549080002</v>
      </c>
      <c r="T3622" s="3">
        <v>0</v>
      </c>
      <c r="U3622" s="1">
        <v>0</v>
      </c>
      <c r="V3622">
        <v>30</v>
      </c>
      <c r="W3622" s="3">
        <v>4197.1398152</v>
      </c>
      <c r="X3622" t="s">
        <v>4439</v>
      </c>
      <c r="Y3622" s="3">
        <v>459753.0799295383</v>
      </c>
      <c r="Z3622" s="1">
        <v>0.5325102664317943</v>
      </c>
      <c r="AA3622" s="3">
        <v>476557.0803606875</v>
      </c>
      <c r="AB3622" s="3">
        <v>-16804.00043114915</v>
      </c>
      <c r="AC3622" s="1">
        <v>-0.03526125436732754</v>
      </c>
    </row>
    <row r="3623" spans="1:29">
      <c r="A3623" s="6">
        <v>3621</v>
      </c>
      <c r="B3623" t="s">
        <v>2280</v>
      </c>
      <c r="C3623">
        <v>23048</v>
      </c>
      <c r="D3623" t="s">
        <v>4357</v>
      </c>
      <c r="E3623" t="s">
        <v>4436</v>
      </c>
      <c r="F3623" t="s">
        <v>4438</v>
      </c>
      <c r="G3623">
        <v>6.54675</v>
      </c>
      <c r="H3623">
        <v>10.37114</v>
      </c>
      <c r="I3623">
        <v>1500</v>
      </c>
      <c r="J3623" s="3">
        <v>9.667013000000001</v>
      </c>
      <c r="K3623">
        <v>7.778355</v>
      </c>
      <c r="L3623" s="3">
        <v>15556.71</v>
      </c>
      <c r="M3623" s="3">
        <v>295659.2849999996</v>
      </c>
      <c r="N3623" s="3">
        <v>373637.2045400001</v>
      </c>
      <c r="O3623" s="1">
        <v>0.2454573484666671</v>
      </c>
      <c r="P3623" s="3">
        <v>1031.550640423201</v>
      </c>
      <c r="Q3623" s="3">
        <v>29673.8380303792</v>
      </c>
      <c r="R3623" s="1">
        <v>0.07941885248529215</v>
      </c>
      <c r="S3623" s="3">
        <v>373637.2045400001</v>
      </c>
      <c r="T3623" s="3">
        <v>0</v>
      </c>
      <c r="U3623" s="1">
        <v>0</v>
      </c>
      <c r="V3623">
        <v>29</v>
      </c>
      <c r="W3623" s="3">
        <v>4737.018740000001</v>
      </c>
      <c r="X3623" t="s">
        <v>4439</v>
      </c>
      <c r="Y3623" s="3">
        <v>459753.0799295383</v>
      </c>
      <c r="Z3623" s="1">
        <v>0.5325102664317943</v>
      </c>
      <c r="AA3623" s="3">
        <v>476557.0803606875</v>
      </c>
      <c r="AB3623" s="3">
        <v>-16804.00043114915</v>
      </c>
      <c r="AC3623" s="1">
        <v>-0.03526125436732754</v>
      </c>
    </row>
    <row r="3624" spans="1:29">
      <c r="A3624" s="6">
        <v>3622</v>
      </c>
      <c r="B3624" t="s">
        <v>2280</v>
      </c>
      <c r="M3624" s="3">
        <v>295659.2849999996</v>
      </c>
      <c r="N3624" s="3">
        <v>373637.2045400001</v>
      </c>
      <c r="O3624" s="1">
        <v>0.2454573484666671</v>
      </c>
      <c r="Q3624" s="3">
        <v>29673.8380303792</v>
      </c>
      <c r="R3624" s="1">
        <v>0.07941885248529215</v>
      </c>
      <c r="S3624" s="3">
        <v>373637.2045400001</v>
      </c>
      <c r="T3624" s="3">
        <v>0</v>
      </c>
      <c r="U3624" s="1">
        <v>0</v>
      </c>
      <c r="V3624">
        <v>29</v>
      </c>
      <c r="W3624" s="3">
        <v>0</v>
      </c>
      <c r="Y3624" s="3">
        <v>460634.6899246852</v>
      </c>
      <c r="Z3624" s="1">
        <v>0.5354489664156172</v>
      </c>
      <c r="AA3624" s="3">
        <v>476557.0803606875</v>
      </c>
      <c r="AB3624" s="3">
        <v>-15922.39043600229</v>
      </c>
      <c r="AC3624" s="1">
        <v>-0.0334112976014358</v>
      </c>
    </row>
    <row r="3625" spans="1:29">
      <c r="A3625" s="6">
        <v>3623</v>
      </c>
      <c r="B3625" t="s">
        <v>2281</v>
      </c>
      <c r="C3625">
        <v>25784</v>
      </c>
      <c r="D3625" t="s">
        <v>4240</v>
      </c>
      <c r="E3625" t="s">
        <v>4436</v>
      </c>
      <c r="F3625" t="s">
        <v>4437</v>
      </c>
      <c r="G3625">
        <v>2.49166</v>
      </c>
      <c r="H3625">
        <v>3.12813</v>
      </c>
      <c r="I3625">
        <v>1700</v>
      </c>
      <c r="J3625" s="3">
        <v>6.5953463</v>
      </c>
      <c r="K3625">
        <v>2.6589105</v>
      </c>
      <c r="L3625" s="3">
        <v>5317.821</v>
      </c>
      <c r="M3625" s="3">
        <v>300977.1059999996</v>
      </c>
      <c r="N3625" s="3">
        <v>373627.9502832001</v>
      </c>
      <c r="O3625" s="1">
        <v>0.2454265009440004</v>
      </c>
      <c r="P3625" s="3">
        <v>1120.91161362</v>
      </c>
      <c r="Q3625" s="3">
        <v>30794.74964</v>
      </c>
      <c r="R3625" s="1">
        <v>0.08242089387760844</v>
      </c>
      <c r="S3625" s="3">
        <v>373637.2045400001</v>
      </c>
      <c r="T3625" s="3">
        <v>0</v>
      </c>
      <c r="U3625" s="1">
        <v>0</v>
      </c>
      <c r="V3625">
        <v>30</v>
      </c>
      <c r="W3625" s="3">
        <v>0</v>
      </c>
      <c r="X3625" t="s">
        <v>4439</v>
      </c>
      <c r="Y3625" s="3">
        <v>460634.6899246852</v>
      </c>
      <c r="Z3625" s="1">
        <v>0.5354489664156172</v>
      </c>
      <c r="AA3625" s="3">
        <v>476557.0803606875</v>
      </c>
      <c r="AB3625" s="3">
        <v>-15922.39043600229</v>
      </c>
      <c r="AC3625" s="1">
        <v>-0.0334112976014358</v>
      </c>
    </row>
    <row r="3626" spans="1:29">
      <c r="A3626" s="6">
        <v>3624</v>
      </c>
      <c r="B3626" t="s">
        <v>2281</v>
      </c>
      <c r="C3626">
        <v>9182</v>
      </c>
      <c r="D3626" t="s">
        <v>4292</v>
      </c>
      <c r="E3626" t="s">
        <v>4436</v>
      </c>
      <c r="F3626" t="s">
        <v>4437</v>
      </c>
      <c r="G3626">
        <v>9.052199999999999</v>
      </c>
      <c r="H3626">
        <v>10.02</v>
      </c>
      <c r="I3626">
        <v>1100</v>
      </c>
      <c r="J3626" s="3">
        <v>8.3066</v>
      </c>
      <c r="K3626">
        <v>5.511</v>
      </c>
      <c r="L3626" s="3">
        <v>11022</v>
      </c>
      <c r="M3626" s="3">
        <v>311999.1059999996</v>
      </c>
      <c r="N3626" s="3">
        <v>373614.1326832001</v>
      </c>
      <c r="O3626" s="1">
        <v>0.2453804422773337</v>
      </c>
      <c r="P3626" s="3">
        <v>1120.8838508496</v>
      </c>
      <c r="Q3626" s="3">
        <v>31915.63349</v>
      </c>
      <c r="R3626" s="1">
        <v>0.08542405304850266</v>
      </c>
      <c r="S3626" s="3">
        <v>373637.2045400001</v>
      </c>
      <c r="T3626" s="3">
        <v>0</v>
      </c>
      <c r="U3626" s="1">
        <v>0</v>
      </c>
      <c r="V3626">
        <v>31</v>
      </c>
      <c r="W3626" s="3">
        <v>0</v>
      </c>
      <c r="X3626" t="s">
        <v>4439</v>
      </c>
      <c r="Y3626" s="3">
        <v>460634.6899246852</v>
      </c>
      <c r="Z3626" s="1">
        <v>0.5354489664156172</v>
      </c>
      <c r="AA3626" s="3">
        <v>476557.0803606875</v>
      </c>
      <c r="AB3626" s="3">
        <v>-15922.39043600229</v>
      </c>
      <c r="AC3626" s="1">
        <v>-0.0334112976014358</v>
      </c>
    </row>
    <row r="3627" spans="1:29">
      <c r="A3627" s="6">
        <v>3625</v>
      </c>
      <c r="B3627" t="s">
        <v>2281</v>
      </c>
      <c r="C3627">
        <v>44065</v>
      </c>
      <c r="D3627" t="s">
        <v>4327</v>
      </c>
      <c r="E3627" t="s">
        <v>4436</v>
      </c>
      <c r="F3627" t="s">
        <v>4437</v>
      </c>
      <c r="G3627">
        <v>13.15298</v>
      </c>
      <c r="H3627">
        <v>14.48387</v>
      </c>
      <c r="I3627">
        <v>800</v>
      </c>
      <c r="J3627" s="3">
        <v>8.4761288</v>
      </c>
      <c r="K3627">
        <v>5.793547999999999</v>
      </c>
      <c r="L3627" s="3">
        <v>11587.096</v>
      </c>
      <c r="M3627" s="3">
        <v>323586.2019999996</v>
      </c>
      <c r="N3627" s="3">
        <v>373599.8630064001</v>
      </c>
      <c r="O3627" s="1">
        <v>0.2453328766880004</v>
      </c>
      <c r="P3627" s="3">
        <v>1120.8423980496</v>
      </c>
      <c r="Q3627" s="3">
        <v>33036.47589</v>
      </c>
      <c r="R3627" s="1">
        <v>0.08842743041753753</v>
      </c>
      <c r="S3627" s="3">
        <v>373637.2045400001</v>
      </c>
      <c r="T3627" s="3">
        <v>0</v>
      </c>
      <c r="U3627" s="1">
        <v>0</v>
      </c>
      <c r="V3627">
        <v>32</v>
      </c>
      <c r="W3627" s="3">
        <v>0</v>
      </c>
      <c r="X3627" t="s">
        <v>4439</v>
      </c>
      <c r="Y3627" s="3">
        <v>460634.6899246852</v>
      </c>
      <c r="Z3627" s="1">
        <v>0.5354489664156172</v>
      </c>
      <c r="AA3627" s="3">
        <v>476557.0803606875</v>
      </c>
      <c r="AB3627" s="3">
        <v>-15922.39043600229</v>
      </c>
      <c r="AC3627" s="1">
        <v>-0.0334112976014358</v>
      </c>
    </row>
    <row r="3628" spans="1:29">
      <c r="A3628" s="6">
        <v>3626</v>
      </c>
      <c r="B3628" t="s">
        <v>2281</v>
      </c>
      <c r="M3628" s="3">
        <v>323586.2019999996</v>
      </c>
      <c r="N3628" s="3">
        <v>373599.8630064001</v>
      </c>
      <c r="O3628" s="1">
        <v>0.2453328766880004</v>
      </c>
      <c r="Q3628" s="3">
        <v>33036.47589</v>
      </c>
      <c r="R3628" s="1">
        <v>0.08842743041753753</v>
      </c>
      <c r="S3628" s="3">
        <v>373637.2045400001</v>
      </c>
      <c r="T3628" s="3">
        <v>0</v>
      </c>
      <c r="U3628" s="1">
        <v>0</v>
      </c>
      <c r="V3628">
        <v>32</v>
      </c>
      <c r="W3628" s="3">
        <v>0</v>
      </c>
      <c r="Y3628" s="3">
        <v>451390.1318839967</v>
      </c>
      <c r="Z3628" s="1">
        <v>0.5046337729466556</v>
      </c>
      <c r="AA3628" s="3">
        <v>476557.0803606875</v>
      </c>
      <c r="AB3628" s="3">
        <v>-25166.9484766908</v>
      </c>
      <c r="AC3628" s="1">
        <v>-0.05280993508194846</v>
      </c>
    </row>
    <row r="3629" spans="1:29">
      <c r="A3629" s="6">
        <v>3627</v>
      </c>
      <c r="B3629" t="s">
        <v>2282</v>
      </c>
      <c r="C3629">
        <v>19625</v>
      </c>
      <c r="D3629" t="s">
        <v>4310</v>
      </c>
      <c r="E3629" t="s">
        <v>4436</v>
      </c>
      <c r="F3629" t="s">
        <v>4438</v>
      </c>
      <c r="G3629">
        <v>3.27598</v>
      </c>
      <c r="H3629">
        <v>3.23541</v>
      </c>
      <c r="I3629">
        <v>2700</v>
      </c>
      <c r="J3629" s="3">
        <v>7.6206821</v>
      </c>
      <c r="K3629">
        <v>4.3678035</v>
      </c>
      <c r="L3629" s="3">
        <v>8735.607</v>
      </c>
      <c r="M3629" s="3">
        <v>313670.5869999997</v>
      </c>
      <c r="N3629" s="3">
        <v>372407.8665208002</v>
      </c>
      <c r="O3629" s="1">
        <v>0.2413595550693339</v>
      </c>
      <c r="P3629" s="3">
        <v>1074.556162351201</v>
      </c>
      <c r="Q3629" s="3">
        <v>31961.9197276488</v>
      </c>
      <c r="R3629" s="1">
        <v>0.08582503916002436</v>
      </c>
      <c r="S3629" s="3">
        <v>373637.2045400001</v>
      </c>
      <c r="T3629" s="3">
        <v>-1229.33801919996</v>
      </c>
      <c r="U3629" s="1">
        <v>-0.003290191673266179</v>
      </c>
      <c r="V3629">
        <v>31</v>
      </c>
      <c r="W3629" s="3">
        <v>-1204.9289776</v>
      </c>
      <c r="X3629" t="s">
        <v>4439</v>
      </c>
      <c r="Y3629" s="3">
        <v>451390.1318839967</v>
      </c>
      <c r="Z3629" s="1">
        <v>0.5046337729466556</v>
      </c>
      <c r="AA3629" s="3">
        <v>476557.0803606875</v>
      </c>
      <c r="AB3629" s="3">
        <v>-25166.9484766908</v>
      </c>
      <c r="AC3629" s="1">
        <v>-0.05280993508194846</v>
      </c>
    </row>
    <row r="3630" spans="1:29">
      <c r="A3630" s="6">
        <v>3628</v>
      </c>
      <c r="B3630" t="s">
        <v>2282</v>
      </c>
      <c r="M3630" s="3">
        <v>313670.5869999997</v>
      </c>
      <c r="N3630" s="3">
        <v>372407.8665208002</v>
      </c>
      <c r="O3630" s="1">
        <v>0.2413595550693339</v>
      </c>
      <c r="Q3630" s="3">
        <v>31961.9197276488</v>
      </c>
      <c r="R3630" s="1">
        <v>0.08582503916002436</v>
      </c>
      <c r="S3630" s="3">
        <v>373637.2045400001</v>
      </c>
      <c r="T3630" s="3">
        <v>-1229.33801919996</v>
      </c>
      <c r="U3630" s="1">
        <v>-0.003290191673266179</v>
      </c>
      <c r="V3630">
        <v>31</v>
      </c>
      <c r="W3630" s="3">
        <v>0</v>
      </c>
      <c r="Y3630" s="3">
        <v>451393.6340926994</v>
      </c>
      <c r="Z3630" s="1">
        <v>0.5046454469756646</v>
      </c>
      <c r="AA3630" s="3">
        <v>476557.0803606875</v>
      </c>
      <c r="AB3630" s="3">
        <v>-25163.44626798807</v>
      </c>
      <c r="AC3630" s="1">
        <v>-0.05280258610142323</v>
      </c>
    </row>
    <row r="3631" spans="1:29">
      <c r="A3631" s="6">
        <v>3629</v>
      </c>
      <c r="B3631" t="s">
        <v>2283</v>
      </c>
      <c r="C3631">
        <v>57579</v>
      </c>
      <c r="D3631" t="s">
        <v>4262</v>
      </c>
      <c r="E3631" t="s">
        <v>4436</v>
      </c>
      <c r="F3631" t="s">
        <v>4437</v>
      </c>
      <c r="G3631">
        <v>5.53756</v>
      </c>
      <c r="H3631">
        <v>6.04453</v>
      </c>
      <c r="I3631">
        <v>2200</v>
      </c>
      <c r="J3631" s="3">
        <v>8.9893898</v>
      </c>
      <c r="K3631">
        <v>6.648983</v>
      </c>
      <c r="L3631" s="3">
        <v>13297.966</v>
      </c>
      <c r="M3631" s="3">
        <v>326968.5529999997</v>
      </c>
      <c r="N3631" s="3">
        <v>372392.2281480001</v>
      </c>
      <c r="O3631" s="1">
        <v>0.2413074271600005</v>
      </c>
      <c r="P3631" s="3">
        <v>1117.223599562401</v>
      </c>
      <c r="Q3631" s="3">
        <v>33079.14333</v>
      </c>
      <c r="R3631" s="1">
        <v>0.08882876931806785</v>
      </c>
      <c r="S3631" s="3">
        <v>373637.2045400001</v>
      </c>
      <c r="T3631" s="3">
        <v>-1229.33801919996</v>
      </c>
      <c r="U3631" s="1">
        <v>-0.00329</v>
      </c>
      <c r="V3631">
        <v>32</v>
      </c>
      <c r="W3631" s="3">
        <v>0</v>
      </c>
      <c r="X3631" t="s">
        <v>4439</v>
      </c>
      <c r="Y3631" s="3">
        <v>451393.6340926994</v>
      </c>
      <c r="Z3631" s="1">
        <v>0.5046454469756646</v>
      </c>
      <c r="AA3631" s="3">
        <v>476557.0803606875</v>
      </c>
      <c r="AB3631" s="3">
        <v>-25163.44626798807</v>
      </c>
      <c r="AC3631" s="1">
        <v>-0.05280258610142323</v>
      </c>
    </row>
    <row r="3632" spans="1:29">
      <c r="A3632" s="6">
        <v>3630</v>
      </c>
      <c r="B3632" t="s">
        <v>2283</v>
      </c>
      <c r="M3632" s="3">
        <v>326968.5529999997</v>
      </c>
      <c r="N3632" s="3">
        <v>372392.2281480001</v>
      </c>
      <c r="O3632" s="1">
        <v>0.2413074271600005</v>
      </c>
      <c r="Q3632" s="3">
        <v>33079.14333</v>
      </c>
      <c r="R3632" s="1">
        <v>0.08882876931806785</v>
      </c>
      <c r="S3632" s="3">
        <v>373637.2045400001</v>
      </c>
      <c r="T3632" s="3">
        <v>-1229.33801919996</v>
      </c>
      <c r="U3632" s="1">
        <v>-0.00329</v>
      </c>
      <c r="V3632">
        <v>32</v>
      </c>
      <c r="W3632" s="3">
        <v>0</v>
      </c>
      <c r="Y3632" s="3">
        <v>455665.3619830231</v>
      </c>
      <c r="Z3632" s="1">
        <v>0.5188845399434104</v>
      </c>
      <c r="AA3632" s="3">
        <v>476557.0803606875</v>
      </c>
      <c r="AB3632" s="3">
        <v>-20891.71837766434</v>
      </c>
      <c r="AC3632" s="1">
        <v>-0.04383885842563122</v>
      </c>
    </row>
    <row r="3633" spans="1:29">
      <c r="A3633" s="6">
        <v>3631</v>
      </c>
      <c r="B3633" t="s">
        <v>2284</v>
      </c>
      <c r="M3633" s="3">
        <v>326968.5529999997</v>
      </c>
      <c r="N3633" s="3">
        <v>372392.2281480001</v>
      </c>
      <c r="O3633" s="1">
        <v>0.2413074271600005</v>
      </c>
      <c r="Q3633" s="3">
        <v>33079.14333</v>
      </c>
      <c r="R3633" s="1">
        <v>0.08882876931806785</v>
      </c>
      <c r="S3633" s="3">
        <v>373637.2045400001</v>
      </c>
      <c r="T3633" s="3">
        <v>-1229.33801919996</v>
      </c>
      <c r="U3633" s="1">
        <v>-0.00329</v>
      </c>
      <c r="V3633">
        <v>32</v>
      </c>
      <c r="W3633" s="3">
        <v>0</v>
      </c>
      <c r="Y3633" s="3">
        <v>452490.2062610183</v>
      </c>
      <c r="Z3633" s="1">
        <v>0.5083006875367276</v>
      </c>
      <c r="AA3633" s="3">
        <v>476557.0803606875</v>
      </c>
      <c r="AB3633" s="3">
        <v>-24066.87409966916</v>
      </c>
      <c r="AC3633" s="1">
        <v>-0.05050155603910844</v>
      </c>
    </row>
    <row r="3634" spans="1:29">
      <c r="A3634" s="6">
        <v>3632</v>
      </c>
      <c r="B3634" t="s">
        <v>2285</v>
      </c>
      <c r="M3634" s="3">
        <v>326968.5529999997</v>
      </c>
      <c r="N3634" s="3">
        <v>372392.2281480001</v>
      </c>
      <c r="O3634" s="1">
        <v>0.2413074271600005</v>
      </c>
      <c r="Q3634" s="3">
        <v>33079.14333</v>
      </c>
      <c r="R3634" s="1">
        <v>0.08882876931806785</v>
      </c>
      <c r="S3634" s="3">
        <v>373637.2045400001</v>
      </c>
      <c r="T3634" s="3">
        <v>-1229.33801919996</v>
      </c>
      <c r="U3634" s="1">
        <v>-0.00329</v>
      </c>
      <c r="V3634">
        <v>32</v>
      </c>
      <c r="W3634" s="3">
        <v>0</v>
      </c>
      <c r="Y3634" s="3">
        <v>452490.2062610183</v>
      </c>
      <c r="Z3634" s="1">
        <v>0.5083006875367276</v>
      </c>
      <c r="AA3634" s="3">
        <v>476557.0803606875</v>
      </c>
      <c r="AB3634" s="3">
        <v>-24066.87409966916</v>
      </c>
      <c r="AC3634" s="1">
        <v>-0.05050155603910844</v>
      </c>
    </row>
    <row r="3635" spans="1:29">
      <c r="A3635" s="6">
        <v>3633</v>
      </c>
      <c r="B3635" t="s">
        <v>2286</v>
      </c>
      <c r="M3635" s="3">
        <v>326968.5529999997</v>
      </c>
      <c r="N3635" s="3">
        <v>372392.2281480001</v>
      </c>
      <c r="O3635" s="1">
        <v>0.2413074271600005</v>
      </c>
      <c r="Q3635" s="3">
        <v>33079.14333</v>
      </c>
      <c r="R3635" s="1">
        <v>0.08882876931806785</v>
      </c>
      <c r="S3635" s="3">
        <v>373637.2045400001</v>
      </c>
      <c r="T3635" s="3">
        <v>-1229.33801919996</v>
      </c>
      <c r="U3635" s="1">
        <v>-0.00329</v>
      </c>
      <c r="V3635">
        <v>32</v>
      </c>
      <c r="W3635" s="3">
        <v>0</v>
      </c>
      <c r="Y3635" s="3">
        <v>452490.2062610183</v>
      </c>
      <c r="Z3635" s="1">
        <v>0.5083006875367276</v>
      </c>
      <c r="AA3635" s="3">
        <v>476557.0803606875</v>
      </c>
      <c r="AB3635" s="3">
        <v>-24066.87409966916</v>
      </c>
      <c r="AC3635" s="1">
        <v>-0.05050155603910844</v>
      </c>
    </row>
    <row r="3636" spans="1:29">
      <c r="A3636" s="6">
        <v>3634</v>
      </c>
      <c r="B3636" t="s">
        <v>2287</v>
      </c>
      <c r="M3636" s="3">
        <v>326968.5529999997</v>
      </c>
      <c r="N3636" s="3">
        <v>372392.2281480001</v>
      </c>
      <c r="O3636" s="1">
        <v>0.2413074271600005</v>
      </c>
      <c r="Q3636" s="3">
        <v>33079.14333</v>
      </c>
      <c r="R3636" s="1">
        <v>0.08882876931806785</v>
      </c>
      <c r="S3636" s="3">
        <v>373637.2045400001</v>
      </c>
      <c r="T3636" s="3">
        <v>-1229.33801919996</v>
      </c>
      <c r="U3636" s="1">
        <v>-0.00329</v>
      </c>
      <c r="V3636">
        <v>32</v>
      </c>
      <c r="W3636" s="3">
        <v>0</v>
      </c>
      <c r="Y3636" s="3">
        <v>453757.8300754293</v>
      </c>
      <c r="Z3636" s="1">
        <v>0.5125261002514312</v>
      </c>
      <c r="AA3636" s="3">
        <v>476557.0803606875</v>
      </c>
      <c r="AB3636" s="3">
        <v>-22799.25028525811</v>
      </c>
      <c r="AC3636" s="1">
        <v>-0.04784159385063012</v>
      </c>
    </row>
    <row r="3637" spans="1:29">
      <c r="A3637" s="6">
        <v>3635</v>
      </c>
      <c r="B3637" t="s">
        <v>2288</v>
      </c>
      <c r="M3637" s="3">
        <v>326968.5529999997</v>
      </c>
      <c r="N3637" s="3">
        <v>372392.2281480001</v>
      </c>
      <c r="O3637" s="1">
        <v>0.2413074271600005</v>
      </c>
      <c r="Q3637" s="3">
        <v>33079.14333</v>
      </c>
      <c r="R3637" s="1">
        <v>0.08882876931806785</v>
      </c>
      <c r="S3637" s="3">
        <v>373637.2045400001</v>
      </c>
      <c r="T3637" s="3">
        <v>-1229.33801919996</v>
      </c>
      <c r="U3637" s="1">
        <v>-0.00329</v>
      </c>
      <c r="V3637">
        <v>32</v>
      </c>
      <c r="W3637" s="3">
        <v>0</v>
      </c>
      <c r="Y3637" s="3">
        <v>456931.2734487929</v>
      </c>
      <c r="Z3637" s="1">
        <v>0.5231042448293097</v>
      </c>
      <c r="AA3637" s="3">
        <v>476557.0803606875</v>
      </c>
      <c r="AB3637" s="3">
        <v>-19625.80691189453</v>
      </c>
      <c r="AC3637" s="1">
        <v>-0.04118248940303336</v>
      </c>
    </row>
    <row r="3638" spans="1:29">
      <c r="A3638" s="6">
        <v>3636</v>
      </c>
      <c r="B3638" t="s">
        <v>2289</v>
      </c>
      <c r="M3638" s="3">
        <v>326968.5529999997</v>
      </c>
      <c r="N3638" s="3">
        <v>372392.2281480001</v>
      </c>
      <c r="O3638" s="1">
        <v>0.2413074271600005</v>
      </c>
      <c r="Q3638" s="3">
        <v>33079.14333</v>
      </c>
      <c r="R3638" s="1">
        <v>0.08882876931806785</v>
      </c>
      <c r="S3638" s="3">
        <v>373637.2045400001</v>
      </c>
      <c r="T3638" s="3">
        <v>-1229.33801919996</v>
      </c>
      <c r="U3638" s="1">
        <v>-0.00329</v>
      </c>
      <c r="V3638">
        <v>32</v>
      </c>
      <c r="W3638" s="3">
        <v>0</v>
      </c>
      <c r="Y3638" s="3">
        <v>459595.0404399663</v>
      </c>
      <c r="Z3638" s="1">
        <v>0.5319834681332208</v>
      </c>
      <c r="AA3638" s="3">
        <v>476557.0803606875</v>
      </c>
      <c r="AB3638" s="3">
        <v>-16962.0399207212</v>
      </c>
      <c r="AC3638" s="1">
        <v>-0.03559288198568637</v>
      </c>
    </row>
    <row r="3639" spans="1:29">
      <c r="A3639" s="6">
        <v>3637</v>
      </c>
      <c r="B3639" t="s">
        <v>2290</v>
      </c>
      <c r="M3639" s="3">
        <v>326968.5529999997</v>
      </c>
      <c r="N3639" s="3">
        <v>372392.2281480001</v>
      </c>
      <c r="O3639" s="1">
        <v>0.2413074271600005</v>
      </c>
      <c r="Q3639" s="3">
        <v>33079.14333</v>
      </c>
      <c r="R3639" s="1">
        <v>0.08882876931806785</v>
      </c>
      <c r="S3639" s="3">
        <v>373637.2045400001</v>
      </c>
      <c r="T3639" s="3">
        <v>-1229.33801919996</v>
      </c>
      <c r="U3639" s="1">
        <v>-0.00329</v>
      </c>
      <c r="V3639">
        <v>32</v>
      </c>
      <c r="W3639" s="3">
        <v>0</v>
      </c>
      <c r="Y3639" s="3">
        <v>463480.4453773496</v>
      </c>
      <c r="Z3639" s="1">
        <v>0.5449348179244985</v>
      </c>
      <c r="AA3639" s="3">
        <v>476557.0803606875</v>
      </c>
      <c r="AB3639" s="3">
        <v>-13076.63498333789</v>
      </c>
      <c r="AC3639" s="1">
        <v>-0.02743980841380155</v>
      </c>
    </row>
    <row r="3640" spans="1:29">
      <c r="A3640" s="6">
        <v>3638</v>
      </c>
      <c r="B3640" t="s">
        <v>2291</v>
      </c>
      <c r="M3640" s="3">
        <v>326968.5529999997</v>
      </c>
      <c r="N3640" s="3">
        <v>372392.2281480001</v>
      </c>
      <c r="O3640" s="1">
        <v>0.2413074271600005</v>
      </c>
      <c r="Q3640" s="3">
        <v>33079.14333</v>
      </c>
      <c r="R3640" s="1">
        <v>0.08882876931806785</v>
      </c>
      <c r="S3640" s="3">
        <v>373637.2045400001</v>
      </c>
      <c r="T3640" s="3">
        <v>-1229.33801919996</v>
      </c>
      <c r="U3640" s="1">
        <v>-0.00329</v>
      </c>
      <c r="V3640">
        <v>32</v>
      </c>
      <c r="W3640" s="3">
        <v>0</v>
      </c>
      <c r="Y3640" s="3">
        <v>461502.6084606106</v>
      </c>
      <c r="Z3640" s="1">
        <v>0.5383420282020354</v>
      </c>
      <c r="AA3640" s="3">
        <v>476557.0803606875</v>
      </c>
      <c r="AB3640" s="3">
        <v>-15054.47190007684</v>
      </c>
      <c r="AC3640" s="1">
        <v>-0.03159007078162115</v>
      </c>
    </row>
    <row r="3641" spans="1:29">
      <c r="A3641" s="6">
        <v>3639</v>
      </c>
      <c r="B3641" t="s">
        <v>2292</v>
      </c>
      <c r="M3641" s="3">
        <v>326968.5529999997</v>
      </c>
      <c r="N3641" s="3">
        <v>372392.2281480001</v>
      </c>
      <c r="O3641" s="1">
        <v>0.2413074271600005</v>
      </c>
      <c r="Q3641" s="3">
        <v>33079.14333</v>
      </c>
      <c r="R3641" s="1">
        <v>0.08882876931806785</v>
      </c>
      <c r="S3641" s="3">
        <v>373637.2045400001</v>
      </c>
      <c r="T3641" s="3">
        <v>-1229.33801919996</v>
      </c>
      <c r="U3641" s="1">
        <v>-0.00329</v>
      </c>
      <c r="V3641">
        <v>32</v>
      </c>
      <c r="W3641" s="3">
        <v>0</v>
      </c>
      <c r="Y3641" s="3">
        <v>461502.6084606106</v>
      </c>
      <c r="Z3641" s="1">
        <v>0.5383420282020354</v>
      </c>
      <c r="AA3641" s="3">
        <v>476557.0803606875</v>
      </c>
      <c r="AB3641" s="3">
        <v>-15054.47190007684</v>
      </c>
      <c r="AC3641" s="1">
        <v>-0.03159007078162115</v>
      </c>
    </row>
    <row r="3642" spans="1:29">
      <c r="A3642" s="6">
        <v>3640</v>
      </c>
      <c r="B3642" t="s">
        <v>2293</v>
      </c>
      <c r="M3642" s="3">
        <v>326968.5529999997</v>
      </c>
      <c r="N3642" s="3">
        <v>372392.2281480001</v>
      </c>
      <c r="O3642" s="1">
        <v>0.2413074271600005</v>
      </c>
      <c r="Q3642" s="3">
        <v>33079.14333</v>
      </c>
      <c r="R3642" s="1">
        <v>0.08882876931806785</v>
      </c>
      <c r="S3642" s="3">
        <v>373637.2045400001</v>
      </c>
      <c r="T3642" s="3">
        <v>-1229.33801919996</v>
      </c>
      <c r="U3642" s="1">
        <v>-0.00329</v>
      </c>
      <c r="V3642">
        <v>32</v>
      </c>
      <c r="W3642" s="3">
        <v>0</v>
      </c>
      <c r="Y3642" s="3">
        <v>461502.6084606106</v>
      </c>
      <c r="Z3642" s="1">
        <v>0.5383420282020354</v>
      </c>
      <c r="AA3642" s="3">
        <v>476557.0803606875</v>
      </c>
      <c r="AB3642" s="3">
        <v>-15054.47190007684</v>
      </c>
      <c r="AC3642" s="1">
        <v>-0.03159007078162115</v>
      </c>
    </row>
    <row r="3643" spans="1:29">
      <c r="A3643" s="6">
        <v>3641</v>
      </c>
      <c r="B3643" t="s">
        <v>2294</v>
      </c>
      <c r="C3643">
        <v>44065</v>
      </c>
      <c r="D3643" t="s">
        <v>4327</v>
      </c>
      <c r="E3643" t="s">
        <v>4436</v>
      </c>
      <c r="F3643" t="s">
        <v>4438</v>
      </c>
      <c r="G3643">
        <v>13.15298</v>
      </c>
      <c r="H3643">
        <v>12.61194</v>
      </c>
      <c r="I3643">
        <v>800</v>
      </c>
      <c r="J3643" s="3">
        <v>8.026865600000001</v>
      </c>
      <c r="K3643">
        <v>5.044776</v>
      </c>
      <c r="L3643" s="3">
        <v>10089.552</v>
      </c>
      <c r="M3643" s="3">
        <v>315381.4569999996</v>
      </c>
      <c r="N3643" s="3">
        <v>370881.6125064002</v>
      </c>
      <c r="O3643" s="1">
        <v>0.2362720416880005</v>
      </c>
      <c r="P3643" s="3">
        <v>1120.8423980496</v>
      </c>
      <c r="Q3643" s="3">
        <v>31958.3009319504</v>
      </c>
      <c r="R3643" s="1">
        <v>0.08616846954470925</v>
      </c>
      <c r="S3643" s="3">
        <v>373637.2045400001</v>
      </c>
      <c r="T3643" s="3">
        <v>-2755.592033599969</v>
      </c>
      <c r="U3643" s="1">
        <v>-0.007375047238650899</v>
      </c>
      <c r="V3643">
        <v>31</v>
      </c>
      <c r="W3643" s="3">
        <v>-1524.8853184</v>
      </c>
      <c r="X3643" t="s">
        <v>4439</v>
      </c>
      <c r="Y3643" s="3">
        <v>461502.6084606106</v>
      </c>
      <c r="Z3643" s="1">
        <v>0.5383420282020354</v>
      </c>
      <c r="AA3643" s="3">
        <v>476557.0803606875</v>
      </c>
      <c r="AB3643" s="3">
        <v>-15054.47190007684</v>
      </c>
      <c r="AC3643" s="1">
        <v>-0.03159007078162115</v>
      </c>
    </row>
    <row r="3644" spans="1:29">
      <c r="A3644" s="6">
        <v>3642</v>
      </c>
      <c r="B3644" t="s">
        <v>2294</v>
      </c>
      <c r="M3644" s="3">
        <v>315381.4569999996</v>
      </c>
      <c r="N3644" s="3">
        <v>370881.6125064002</v>
      </c>
      <c r="O3644" s="1">
        <v>0.2362720416880005</v>
      </c>
      <c r="Q3644" s="3">
        <v>31958.3009319504</v>
      </c>
      <c r="R3644" s="1">
        <v>0.08616846954470925</v>
      </c>
      <c r="S3644" s="3">
        <v>373637.2045400001</v>
      </c>
      <c r="T3644" s="3">
        <v>-2755.592033599969</v>
      </c>
      <c r="U3644" s="1">
        <v>-0.007375047238650899</v>
      </c>
      <c r="V3644">
        <v>31</v>
      </c>
      <c r="W3644" s="3">
        <v>0</v>
      </c>
      <c r="Y3644" s="3">
        <v>457473.5678904963</v>
      </c>
      <c r="Z3644" s="1">
        <v>0.5249118929683212</v>
      </c>
      <c r="AA3644" s="3">
        <v>476557.0803606875</v>
      </c>
      <c r="AB3644" s="3">
        <v>-19083.51247019111</v>
      </c>
      <c r="AC3644" s="1">
        <v>-0.040044547141651</v>
      </c>
    </row>
    <row r="3645" spans="1:29">
      <c r="A3645" s="6">
        <v>3643</v>
      </c>
      <c r="B3645" t="s">
        <v>2295</v>
      </c>
      <c r="C3645">
        <v>23158</v>
      </c>
      <c r="D3645" t="s">
        <v>4264</v>
      </c>
      <c r="E3645" t="s">
        <v>4436</v>
      </c>
      <c r="F3645" t="s">
        <v>4437</v>
      </c>
      <c r="G3645">
        <v>17.6855</v>
      </c>
      <c r="H3645">
        <v>19.50632</v>
      </c>
      <c r="I3645">
        <v>600</v>
      </c>
      <c r="J3645" s="3">
        <v>8.5111376</v>
      </c>
      <c r="K3645">
        <v>5.851896</v>
      </c>
      <c r="L3645" s="3">
        <v>11703.792</v>
      </c>
      <c r="M3645" s="3">
        <v>327085.2489999997</v>
      </c>
      <c r="N3645" s="3">
        <v>370867.2494728002</v>
      </c>
      <c r="O3645" s="1">
        <v>0.2362241649093339</v>
      </c>
      <c r="P3645" s="3">
        <v>1112.644837519201</v>
      </c>
      <c r="Q3645" s="3">
        <v>33070.94577</v>
      </c>
      <c r="R3645" s="1">
        <v>0.08917192288348842</v>
      </c>
      <c r="S3645" s="3">
        <v>373637.2045400001</v>
      </c>
      <c r="T3645" s="3">
        <v>-2755.592033599969</v>
      </c>
      <c r="U3645" s="1">
        <v>-0.00738</v>
      </c>
      <c r="V3645">
        <v>32</v>
      </c>
      <c r="W3645" s="3">
        <v>0</v>
      </c>
      <c r="X3645" t="s">
        <v>4439</v>
      </c>
      <c r="Y3645" s="3">
        <v>457473.5678904963</v>
      </c>
      <c r="Z3645" s="1">
        <v>0.5249118929683212</v>
      </c>
      <c r="AA3645" s="3">
        <v>476557.0803606875</v>
      </c>
      <c r="AB3645" s="3">
        <v>-19083.51247019111</v>
      </c>
      <c r="AC3645" s="1">
        <v>-0.040044547141651</v>
      </c>
    </row>
    <row r="3646" spans="1:29">
      <c r="A3646" s="6">
        <v>3644</v>
      </c>
      <c r="B3646" t="s">
        <v>2295</v>
      </c>
      <c r="M3646" s="3">
        <v>327085.2489999997</v>
      </c>
      <c r="N3646" s="3">
        <v>370867.2494728002</v>
      </c>
      <c r="O3646" s="1">
        <v>0.2362241649093339</v>
      </c>
      <c r="Q3646" s="3">
        <v>33070.94577</v>
      </c>
      <c r="R3646" s="1">
        <v>0.08917192288348842</v>
      </c>
      <c r="S3646" s="3">
        <v>373637.2045400001</v>
      </c>
      <c r="T3646" s="3">
        <v>-2755.592033599969</v>
      </c>
      <c r="U3646" s="1">
        <v>-0.00738</v>
      </c>
      <c r="V3646">
        <v>32</v>
      </c>
      <c r="W3646" s="3">
        <v>0</v>
      </c>
      <c r="Y3646" s="3">
        <v>457935.0683752868</v>
      </c>
      <c r="Z3646" s="1">
        <v>0.5264502279176227</v>
      </c>
      <c r="AA3646" s="3">
        <v>476557.0803606875</v>
      </c>
      <c r="AB3646" s="3">
        <v>-18622.01198540063</v>
      </c>
      <c r="AC3646" s="1">
        <v>-0.03907614166870915</v>
      </c>
    </row>
    <row r="3647" spans="1:29">
      <c r="A3647" s="6">
        <v>3645</v>
      </c>
      <c r="B3647" t="s">
        <v>2296</v>
      </c>
      <c r="M3647" s="3">
        <v>327085.2489999997</v>
      </c>
      <c r="N3647" s="3">
        <v>370867.2494728002</v>
      </c>
      <c r="O3647" s="1">
        <v>0.2362241649093339</v>
      </c>
      <c r="Q3647" s="3">
        <v>33070.94577</v>
      </c>
      <c r="R3647" s="1">
        <v>0.08917192288348842</v>
      </c>
      <c r="S3647" s="3">
        <v>373637.2045400001</v>
      </c>
      <c r="T3647" s="3">
        <v>-2755.592033599969</v>
      </c>
      <c r="U3647" s="1">
        <v>-0.00738</v>
      </c>
      <c r="V3647">
        <v>32</v>
      </c>
      <c r="W3647" s="3">
        <v>0</v>
      </c>
      <c r="Y3647" s="3">
        <v>463046.1833932784</v>
      </c>
      <c r="Z3647" s="1">
        <v>0.5434872779775947</v>
      </c>
      <c r="AA3647" s="3">
        <v>476557.0803606875</v>
      </c>
      <c r="AB3647" s="3">
        <v>-13510.89696740906</v>
      </c>
      <c r="AC3647" s="1">
        <v>-0.02835105703850458</v>
      </c>
    </row>
    <row r="3648" spans="1:29">
      <c r="A3648" s="6">
        <v>3646</v>
      </c>
      <c r="B3648" t="s">
        <v>2297</v>
      </c>
      <c r="M3648" s="3">
        <v>327085.2489999997</v>
      </c>
      <c r="N3648" s="3">
        <v>370867.2494728002</v>
      </c>
      <c r="O3648" s="1">
        <v>0.2362241649093339</v>
      </c>
      <c r="Q3648" s="3">
        <v>33070.94577</v>
      </c>
      <c r="R3648" s="1">
        <v>0.08917192288348842</v>
      </c>
      <c r="S3648" s="3">
        <v>373637.2045400001</v>
      </c>
      <c r="T3648" s="3">
        <v>-2755.592033599969</v>
      </c>
      <c r="U3648" s="1">
        <v>-0.00738</v>
      </c>
      <c r="V3648">
        <v>32</v>
      </c>
      <c r="W3648" s="3">
        <v>0</v>
      </c>
      <c r="Y3648" s="3">
        <v>458695.652227068</v>
      </c>
      <c r="Z3648" s="1">
        <v>0.5289855074235599</v>
      </c>
      <c r="AA3648" s="3">
        <v>476557.0803606875</v>
      </c>
      <c r="AB3648" s="3">
        <v>-17861.42813361948</v>
      </c>
      <c r="AC3648" s="1">
        <v>-0.03748014428848873</v>
      </c>
    </row>
    <row r="3649" spans="1:29">
      <c r="A3649" s="6">
        <v>3647</v>
      </c>
      <c r="B3649" t="s">
        <v>2298</v>
      </c>
      <c r="M3649" s="3">
        <v>327085.2489999997</v>
      </c>
      <c r="N3649" s="3">
        <v>370867.2494728002</v>
      </c>
      <c r="O3649" s="1">
        <v>0.2362241649093339</v>
      </c>
      <c r="Q3649" s="3">
        <v>33070.94577</v>
      </c>
      <c r="R3649" s="1">
        <v>0.08917192288348842</v>
      </c>
      <c r="S3649" s="3">
        <v>373637.2045400001</v>
      </c>
      <c r="T3649" s="3">
        <v>-2755.592033599969</v>
      </c>
      <c r="U3649" s="1">
        <v>-0.00738</v>
      </c>
      <c r="V3649">
        <v>32</v>
      </c>
      <c r="W3649" s="3">
        <v>0</v>
      </c>
      <c r="Y3649" s="3">
        <v>456573.0912166369</v>
      </c>
      <c r="Z3649" s="1">
        <v>0.5219103040554565</v>
      </c>
      <c r="AA3649" s="3">
        <v>476557.0803606875</v>
      </c>
      <c r="AB3649" s="3">
        <v>-19983.98914405052</v>
      </c>
      <c r="AC3649" s="1">
        <v>-0.04193409345408406</v>
      </c>
    </row>
    <row r="3650" spans="1:29">
      <c r="A3650" s="6">
        <v>3648</v>
      </c>
      <c r="B3650" t="s">
        <v>2299</v>
      </c>
      <c r="M3650" s="3">
        <v>327085.2489999997</v>
      </c>
      <c r="N3650" s="3">
        <v>370867.2494728002</v>
      </c>
      <c r="O3650" s="1">
        <v>0.2362241649093339</v>
      </c>
      <c r="Q3650" s="3">
        <v>33070.94577</v>
      </c>
      <c r="R3650" s="1">
        <v>0.08917192288348842</v>
      </c>
      <c r="S3650" s="3">
        <v>373637.2045400001</v>
      </c>
      <c r="T3650" s="3">
        <v>-2755.592033599969</v>
      </c>
      <c r="U3650" s="1">
        <v>-0.00738</v>
      </c>
      <c r="V3650">
        <v>32</v>
      </c>
      <c r="W3650" s="3">
        <v>0</v>
      </c>
      <c r="Y3650" s="3">
        <v>456573.0912166369</v>
      </c>
      <c r="Z3650" s="1">
        <v>0.5219103040554565</v>
      </c>
      <c r="AA3650" s="3">
        <v>476557.0803606875</v>
      </c>
      <c r="AB3650" s="3">
        <v>-19983.98914405052</v>
      </c>
      <c r="AC3650" s="1">
        <v>-0.04193409345408406</v>
      </c>
    </row>
    <row r="3651" spans="1:29">
      <c r="A3651" s="6">
        <v>3649</v>
      </c>
      <c r="B3651" t="s">
        <v>2300</v>
      </c>
      <c r="M3651" s="3">
        <v>327085.2489999997</v>
      </c>
      <c r="N3651" s="3">
        <v>370867.2494728002</v>
      </c>
      <c r="O3651" s="1">
        <v>0.2362241649093339</v>
      </c>
      <c r="Q3651" s="3">
        <v>33070.94577</v>
      </c>
      <c r="R3651" s="1">
        <v>0.08917192288348842</v>
      </c>
      <c r="S3651" s="3">
        <v>373637.2045400001</v>
      </c>
      <c r="T3651" s="3">
        <v>-2755.592033599969</v>
      </c>
      <c r="U3651" s="1">
        <v>-0.00738</v>
      </c>
      <c r="V3651">
        <v>32</v>
      </c>
      <c r="W3651" s="3">
        <v>0</v>
      </c>
      <c r="Y3651" s="3">
        <v>456573.0912166369</v>
      </c>
      <c r="Z3651" s="1">
        <v>0.5219103040554565</v>
      </c>
      <c r="AA3651" s="3">
        <v>476557.0803606875</v>
      </c>
      <c r="AB3651" s="3">
        <v>-19983.98914405052</v>
      </c>
      <c r="AC3651" s="1">
        <v>-0.04193409345408406</v>
      </c>
    </row>
    <row r="3652" spans="1:29">
      <c r="A3652" s="6">
        <v>3650</v>
      </c>
      <c r="B3652" t="s">
        <v>2301</v>
      </c>
      <c r="M3652" s="3">
        <v>327085.2489999997</v>
      </c>
      <c r="N3652" s="3">
        <v>370867.2494728002</v>
      </c>
      <c r="O3652" s="1">
        <v>0.2362241649093339</v>
      </c>
      <c r="Q3652" s="3">
        <v>33070.94577</v>
      </c>
      <c r="R3652" s="1">
        <v>0.08917192288348842</v>
      </c>
      <c r="S3652" s="3">
        <v>373637.2045400001</v>
      </c>
      <c r="T3652" s="3">
        <v>-2755.592033599969</v>
      </c>
      <c r="U3652" s="1">
        <v>-0.00738</v>
      </c>
      <c r="V3652">
        <v>32</v>
      </c>
      <c r="W3652" s="3">
        <v>0</v>
      </c>
      <c r="Y3652" s="3">
        <v>462122.8412553096</v>
      </c>
      <c r="Z3652" s="1">
        <v>0.5404094708510322</v>
      </c>
      <c r="AA3652" s="3">
        <v>476557.0803606875</v>
      </c>
      <c r="AB3652" s="3">
        <v>-14434.23910537781</v>
      </c>
      <c r="AC3652" s="1">
        <v>-0.03028858388685171</v>
      </c>
    </row>
    <row r="3653" spans="1:29">
      <c r="A3653" s="6">
        <v>3651</v>
      </c>
      <c r="B3653" t="s">
        <v>2302</v>
      </c>
      <c r="M3653" s="3">
        <v>327085.2489999997</v>
      </c>
      <c r="N3653" s="3">
        <v>370867.2494728002</v>
      </c>
      <c r="O3653" s="1">
        <v>0.2362241649093339</v>
      </c>
      <c r="Q3653" s="3">
        <v>33070.94577</v>
      </c>
      <c r="R3653" s="1">
        <v>0.08917192288348842</v>
      </c>
      <c r="S3653" s="3">
        <v>373637.2045400001</v>
      </c>
      <c r="T3653" s="3">
        <v>-2755.592033599969</v>
      </c>
      <c r="U3653" s="1">
        <v>-0.00738</v>
      </c>
      <c r="V3653">
        <v>32</v>
      </c>
      <c r="W3653" s="3">
        <v>0</v>
      </c>
      <c r="Y3653" s="3">
        <v>461566.1608591512</v>
      </c>
      <c r="Z3653" s="1">
        <v>0.5385538695305039</v>
      </c>
      <c r="AA3653" s="3">
        <v>476557.0803606875</v>
      </c>
      <c r="AB3653" s="3">
        <v>-14990.91950153629</v>
      </c>
      <c r="AC3653" s="1">
        <v>-0.03145671341235818</v>
      </c>
    </row>
    <row r="3654" spans="1:29">
      <c r="A3654" s="6">
        <v>3652</v>
      </c>
      <c r="B3654" t="s">
        <v>2303</v>
      </c>
      <c r="C3654">
        <v>18048</v>
      </c>
      <c r="D3654" t="s">
        <v>4231</v>
      </c>
      <c r="E3654" t="s">
        <v>4436</v>
      </c>
      <c r="F3654" t="s">
        <v>4438</v>
      </c>
      <c r="G3654">
        <v>5.08311</v>
      </c>
      <c r="H3654">
        <v>6.24126</v>
      </c>
      <c r="I3654">
        <v>2200</v>
      </c>
      <c r="J3654" s="3">
        <v>9.119231599999999</v>
      </c>
      <c r="K3654">
        <v>6.865386</v>
      </c>
      <c r="L3654" s="3">
        <v>13730.772</v>
      </c>
      <c r="M3654" s="3">
        <v>314880.1109999997</v>
      </c>
      <c r="N3654" s="3">
        <v>372376.8988552002</v>
      </c>
      <c r="O3654" s="1">
        <v>0.241256329517334</v>
      </c>
      <c r="P3654" s="3">
        <v>1026.497834817601</v>
      </c>
      <c r="Q3654" s="3">
        <v>32044.4479351824</v>
      </c>
      <c r="R3654" s="1">
        <v>0.08605380203148147</v>
      </c>
      <c r="S3654" s="3">
        <v>373637.2045400001</v>
      </c>
      <c r="T3654" s="3">
        <v>-1260.305684799911</v>
      </c>
      <c r="U3654" s="1">
        <v>-0.003373073316806135</v>
      </c>
      <c r="V3654">
        <v>31</v>
      </c>
      <c r="W3654" s="3">
        <v>1494.885271999998</v>
      </c>
      <c r="X3654" t="s">
        <v>4439</v>
      </c>
      <c r="Y3654" s="3">
        <v>461566.1608591512</v>
      </c>
      <c r="Z3654" s="1">
        <v>0.5385538695305039</v>
      </c>
      <c r="AA3654" s="3">
        <v>476557.0803606875</v>
      </c>
      <c r="AB3654" s="3">
        <v>-14990.91950153629</v>
      </c>
      <c r="AC3654" s="1">
        <v>-0.03145671341235818</v>
      </c>
    </row>
    <row r="3655" spans="1:29">
      <c r="A3655" s="6">
        <v>3653</v>
      </c>
      <c r="B3655" t="s">
        <v>2303</v>
      </c>
      <c r="M3655" s="3">
        <v>314880.1109999997</v>
      </c>
      <c r="N3655" s="3">
        <v>372376.8988552002</v>
      </c>
      <c r="O3655" s="1">
        <v>0.241256329517334</v>
      </c>
      <c r="Q3655" s="3">
        <v>32044.4479351824</v>
      </c>
      <c r="R3655" s="1">
        <v>0.08605380203148147</v>
      </c>
      <c r="S3655" s="3">
        <v>373637.2045400001</v>
      </c>
      <c r="T3655" s="3">
        <v>-1260.305684799911</v>
      </c>
      <c r="U3655" s="1">
        <v>-0.003373073316806135</v>
      </c>
      <c r="V3655">
        <v>31</v>
      </c>
      <c r="W3655" s="3">
        <v>0</v>
      </c>
      <c r="Y3655" s="3">
        <v>466171.9498514214</v>
      </c>
      <c r="Z3655" s="1">
        <v>0.553906499504738</v>
      </c>
      <c r="AA3655" s="3">
        <v>476557.0803606875</v>
      </c>
      <c r="AB3655" s="3">
        <v>-10385.13050926605</v>
      </c>
      <c r="AC3655" s="1">
        <v>-0.02179199709173547</v>
      </c>
    </row>
    <row r="3656" spans="1:29">
      <c r="A3656" s="6">
        <v>3654</v>
      </c>
      <c r="B3656" t="s">
        <v>2304</v>
      </c>
      <c r="C3656">
        <v>39200</v>
      </c>
      <c r="D3656" t="s">
        <v>4348</v>
      </c>
      <c r="E3656" t="s">
        <v>4436</v>
      </c>
      <c r="F3656" t="s">
        <v>4437</v>
      </c>
      <c r="G3656">
        <v>2.43976</v>
      </c>
      <c r="H3656">
        <v>2.82845</v>
      </c>
      <c r="I3656">
        <v>2800</v>
      </c>
      <c r="J3656" s="3">
        <v>7.375897999999999</v>
      </c>
      <c r="K3656">
        <v>3.959830000000001</v>
      </c>
      <c r="L3656" s="3">
        <v>7919.660000000001</v>
      </c>
      <c r="M3656" s="3">
        <v>322799.7709999997</v>
      </c>
      <c r="N3656" s="3">
        <v>372365.5631272002</v>
      </c>
      <c r="O3656" s="1">
        <v>0.2412185437573339</v>
      </c>
      <c r="P3656" s="3">
        <v>1117.130696565601</v>
      </c>
      <c r="Q3656" s="3">
        <v>33161.57863</v>
      </c>
      <c r="R3656" s="1">
        <v>0.08905651304460718</v>
      </c>
      <c r="S3656" s="3">
        <v>373637.2045400001</v>
      </c>
      <c r="T3656" s="3">
        <v>-1260.305684799911</v>
      </c>
      <c r="U3656" s="1">
        <v>-0.00337</v>
      </c>
      <c r="V3656">
        <v>32</v>
      </c>
      <c r="W3656" s="3">
        <v>0</v>
      </c>
      <c r="X3656" t="s">
        <v>4439</v>
      </c>
      <c r="Y3656" s="3">
        <v>466171.9498514214</v>
      </c>
      <c r="Z3656" s="1">
        <v>0.553906499504738</v>
      </c>
      <c r="AA3656" s="3">
        <v>476557.0803606875</v>
      </c>
      <c r="AB3656" s="3">
        <v>-10385.13050926605</v>
      </c>
      <c r="AC3656" s="1">
        <v>-0.02179199709173547</v>
      </c>
    </row>
    <row r="3657" spans="1:29">
      <c r="A3657" s="6">
        <v>3655</v>
      </c>
      <c r="B3657" t="s">
        <v>2304</v>
      </c>
      <c r="M3657" s="3">
        <v>322799.7709999997</v>
      </c>
      <c r="N3657" s="3">
        <v>372365.5631272002</v>
      </c>
      <c r="O3657" s="1">
        <v>0.2412185437573339</v>
      </c>
      <c r="Q3657" s="3">
        <v>33161.57863</v>
      </c>
      <c r="R3657" s="1">
        <v>0.08905651304460718</v>
      </c>
      <c r="S3657" s="3">
        <v>373637.2045400001</v>
      </c>
      <c r="T3657" s="3">
        <v>-1260.305684799911</v>
      </c>
      <c r="U3657" s="1">
        <v>-0.00337</v>
      </c>
      <c r="V3657">
        <v>32</v>
      </c>
      <c r="W3657" s="3">
        <v>0</v>
      </c>
      <c r="Y3657" s="3">
        <v>467895.8309099019</v>
      </c>
      <c r="Z3657" s="1">
        <v>0.5596527696996731</v>
      </c>
      <c r="AA3657" s="3">
        <v>476557.0803606875</v>
      </c>
      <c r="AB3657" s="3">
        <v>-8661.249450785515</v>
      </c>
      <c r="AC3657" s="1">
        <v>-0.0181746317654753</v>
      </c>
    </row>
    <row r="3658" spans="1:29">
      <c r="A3658" s="6">
        <v>3656</v>
      </c>
      <c r="B3658" t="s">
        <v>2305</v>
      </c>
      <c r="M3658" s="3">
        <v>322799.7709999997</v>
      </c>
      <c r="N3658" s="3">
        <v>372365.5631272002</v>
      </c>
      <c r="O3658" s="1">
        <v>0.2412185437573339</v>
      </c>
      <c r="Q3658" s="3">
        <v>33161.57863</v>
      </c>
      <c r="R3658" s="1">
        <v>0.08905651304460718</v>
      </c>
      <c r="S3658" s="3">
        <v>373637.2045400001</v>
      </c>
      <c r="T3658" s="3">
        <v>-1260.305684799911</v>
      </c>
      <c r="U3658" s="1">
        <v>-0.00337</v>
      </c>
      <c r="V3658">
        <v>32</v>
      </c>
      <c r="W3658" s="3">
        <v>0</v>
      </c>
      <c r="Y3658" s="3">
        <v>469410.1165738048</v>
      </c>
      <c r="Z3658" s="1">
        <v>0.5647003885793493</v>
      </c>
      <c r="AA3658" s="3">
        <v>476557.0803606875</v>
      </c>
      <c r="AB3658" s="3">
        <v>-7146.963786882639</v>
      </c>
      <c r="AC3658" s="1">
        <v>-0.01499707817051712</v>
      </c>
    </row>
    <row r="3659" spans="1:29">
      <c r="A3659" s="6">
        <v>3657</v>
      </c>
      <c r="B3659" t="s">
        <v>2306</v>
      </c>
      <c r="M3659" s="3">
        <v>322799.7709999997</v>
      </c>
      <c r="N3659" s="3">
        <v>372365.5631272002</v>
      </c>
      <c r="O3659" s="1">
        <v>0.2412185437573339</v>
      </c>
      <c r="Q3659" s="3">
        <v>33161.57863</v>
      </c>
      <c r="R3659" s="1">
        <v>0.08905651304460718</v>
      </c>
      <c r="S3659" s="3">
        <v>373637.2045400001</v>
      </c>
      <c r="T3659" s="3">
        <v>-1260.305684799911</v>
      </c>
      <c r="U3659" s="1">
        <v>-0.00337</v>
      </c>
      <c r="V3659">
        <v>32</v>
      </c>
      <c r="W3659" s="3">
        <v>0</v>
      </c>
      <c r="Y3659" s="3">
        <v>469410.1165738048</v>
      </c>
      <c r="Z3659" s="1">
        <v>0.5647003885793493</v>
      </c>
      <c r="AA3659" s="3">
        <v>476557.0803606875</v>
      </c>
      <c r="AB3659" s="3">
        <v>-7146.963786882639</v>
      </c>
      <c r="AC3659" s="1">
        <v>-0.01499707817051712</v>
      </c>
    </row>
    <row r="3660" spans="1:29">
      <c r="A3660" s="6">
        <v>3658</v>
      </c>
      <c r="B3660" t="s">
        <v>2307</v>
      </c>
      <c r="M3660" s="3">
        <v>322799.7709999997</v>
      </c>
      <c r="N3660" s="3">
        <v>372365.5631272002</v>
      </c>
      <c r="O3660" s="1">
        <v>0.2412185437573339</v>
      </c>
      <c r="Q3660" s="3">
        <v>33161.57863</v>
      </c>
      <c r="R3660" s="1">
        <v>0.08905651304460718</v>
      </c>
      <c r="S3660" s="3">
        <v>373637.2045400001</v>
      </c>
      <c r="T3660" s="3">
        <v>-1260.305684799911</v>
      </c>
      <c r="U3660" s="1">
        <v>-0.00337</v>
      </c>
      <c r="V3660">
        <v>32</v>
      </c>
      <c r="W3660" s="3">
        <v>0</v>
      </c>
      <c r="Y3660" s="3">
        <v>469410.1165738048</v>
      </c>
      <c r="Z3660" s="1">
        <v>0.5647003885793493</v>
      </c>
      <c r="AA3660" s="3">
        <v>476557.0803606875</v>
      </c>
      <c r="AB3660" s="3">
        <v>-7146.963786882639</v>
      </c>
      <c r="AC3660" s="1">
        <v>-0.01499707817051712</v>
      </c>
    </row>
    <row r="3661" spans="1:29">
      <c r="A3661" s="6">
        <v>3659</v>
      </c>
      <c r="B3661" t="s">
        <v>2308</v>
      </c>
      <c r="M3661" s="3">
        <v>322799.7709999997</v>
      </c>
      <c r="N3661" s="3">
        <v>372365.5631272002</v>
      </c>
      <c r="O3661" s="1">
        <v>0.2412185437573339</v>
      </c>
      <c r="Q3661" s="3">
        <v>33161.57863</v>
      </c>
      <c r="R3661" s="1">
        <v>0.08905651304460718</v>
      </c>
      <c r="S3661" s="3">
        <v>373637.2045400001</v>
      </c>
      <c r="T3661" s="3">
        <v>-1260.305684799911</v>
      </c>
      <c r="U3661" s="1">
        <v>-0.00337</v>
      </c>
      <c r="V3661">
        <v>32</v>
      </c>
      <c r="W3661" s="3">
        <v>0</v>
      </c>
      <c r="Y3661" s="3">
        <v>471480.5919186249</v>
      </c>
      <c r="Z3661" s="1">
        <v>0.5716019730620829</v>
      </c>
      <c r="AA3661" s="3">
        <v>476557.0803606875</v>
      </c>
      <c r="AB3661" s="3">
        <v>-5076.488442062575</v>
      </c>
      <c r="AC3661" s="1">
        <v>-0.01065242475931819</v>
      </c>
    </row>
    <row r="3662" spans="1:29">
      <c r="A3662" s="6">
        <v>3660</v>
      </c>
      <c r="B3662" t="s">
        <v>2309</v>
      </c>
      <c r="M3662" s="3">
        <v>322799.7709999997</v>
      </c>
      <c r="N3662" s="3">
        <v>372365.5631272002</v>
      </c>
      <c r="O3662" s="1">
        <v>0.2412185437573339</v>
      </c>
      <c r="Q3662" s="3">
        <v>33161.57863</v>
      </c>
      <c r="R3662" s="1">
        <v>0.08905651304460718</v>
      </c>
      <c r="S3662" s="3">
        <v>373637.2045400001</v>
      </c>
      <c r="T3662" s="3">
        <v>-1260.305684799911</v>
      </c>
      <c r="U3662" s="1">
        <v>-0.00337</v>
      </c>
      <c r="V3662">
        <v>32</v>
      </c>
      <c r="W3662" s="3">
        <v>0</v>
      </c>
      <c r="Y3662" s="3">
        <v>467162.1537411509</v>
      </c>
      <c r="Z3662" s="1">
        <v>0.5572071791371698</v>
      </c>
      <c r="AA3662" s="3">
        <v>476557.0803606875</v>
      </c>
      <c r="AB3662" s="3">
        <v>-9394.926619536534</v>
      </c>
      <c r="AC3662" s="1">
        <v>-0.01971416857855911</v>
      </c>
    </row>
    <row r="3663" spans="1:29">
      <c r="A3663" s="6">
        <v>3661</v>
      </c>
      <c r="B3663" t="s">
        <v>2310</v>
      </c>
      <c r="M3663" s="3">
        <v>322799.7709999997</v>
      </c>
      <c r="N3663" s="3">
        <v>372365.5631272002</v>
      </c>
      <c r="O3663" s="1">
        <v>0.2412185437573339</v>
      </c>
      <c r="Q3663" s="3">
        <v>33161.57863</v>
      </c>
      <c r="R3663" s="1">
        <v>0.08905651304460718</v>
      </c>
      <c r="S3663" s="3">
        <v>373637.2045400001</v>
      </c>
      <c r="T3663" s="3">
        <v>-1260.305684799911</v>
      </c>
      <c r="U3663" s="1">
        <v>-0.00337</v>
      </c>
      <c r="V3663">
        <v>32</v>
      </c>
      <c r="W3663" s="3">
        <v>0</v>
      </c>
      <c r="Y3663" s="3">
        <v>467162.1537411509</v>
      </c>
      <c r="Z3663" s="1">
        <v>0.5572071791371698</v>
      </c>
      <c r="AA3663" s="3">
        <v>476557.0803606875</v>
      </c>
      <c r="AB3663" s="3">
        <v>-9394.926619536534</v>
      </c>
      <c r="AC3663" s="1">
        <v>-0.01971416857855911</v>
      </c>
    </row>
    <row r="3664" spans="1:29">
      <c r="A3664" s="6">
        <v>3662</v>
      </c>
      <c r="B3664" t="s">
        <v>2311</v>
      </c>
      <c r="M3664" s="3">
        <v>322799.7709999997</v>
      </c>
      <c r="N3664" s="3">
        <v>372365.5631272002</v>
      </c>
      <c r="O3664" s="1">
        <v>0.2412185437573339</v>
      </c>
      <c r="Q3664" s="3">
        <v>33161.57863</v>
      </c>
      <c r="R3664" s="1">
        <v>0.08905651304460718</v>
      </c>
      <c r="S3664" s="3">
        <v>373637.2045400001</v>
      </c>
      <c r="T3664" s="3">
        <v>-1260.305684799911</v>
      </c>
      <c r="U3664" s="1">
        <v>-0.00337</v>
      </c>
      <c r="V3664">
        <v>32</v>
      </c>
      <c r="W3664" s="3">
        <v>0</v>
      </c>
      <c r="Y3664" s="3">
        <v>469920.4184164053</v>
      </c>
      <c r="Z3664" s="1">
        <v>0.5664013947213511</v>
      </c>
      <c r="AA3664" s="3">
        <v>476557.0803606875</v>
      </c>
      <c r="AB3664" s="3">
        <v>-6636.661944282125</v>
      </c>
      <c r="AC3664" s="1">
        <v>-0.01392626868382502</v>
      </c>
    </row>
    <row r="3665" spans="1:29">
      <c r="A3665" s="6">
        <v>3663</v>
      </c>
      <c r="B3665" t="s">
        <v>2312</v>
      </c>
      <c r="M3665" s="3">
        <v>322799.7709999997</v>
      </c>
      <c r="N3665" s="3">
        <v>372365.5631272002</v>
      </c>
      <c r="O3665" s="1">
        <v>0.2412185437573339</v>
      </c>
      <c r="Q3665" s="3">
        <v>33161.57863</v>
      </c>
      <c r="R3665" s="1">
        <v>0.08905651304460718</v>
      </c>
      <c r="S3665" s="3">
        <v>373637.2045400001</v>
      </c>
      <c r="T3665" s="3">
        <v>-1260.305684799911</v>
      </c>
      <c r="U3665" s="1">
        <v>-0.00337</v>
      </c>
      <c r="V3665">
        <v>32</v>
      </c>
      <c r="W3665" s="3">
        <v>0</v>
      </c>
      <c r="Y3665" s="3">
        <v>472520.1699184795</v>
      </c>
      <c r="Z3665" s="1">
        <v>0.5750672330615982</v>
      </c>
      <c r="AA3665" s="3">
        <v>476557.0803606875</v>
      </c>
      <c r="AB3665" s="3">
        <v>-4036.910442207998</v>
      </c>
      <c r="AC3665" s="1">
        <v>-0.008470990377800322</v>
      </c>
    </row>
    <row r="3666" spans="1:29">
      <c r="A3666" s="6">
        <v>3664</v>
      </c>
      <c r="B3666" t="s">
        <v>2313</v>
      </c>
      <c r="M3666" s="3">
        <v>322799.7709999997</v>
      </c>
      <c r="N3666" s="3">
        <v>372365.5631272002</v>
      </c>
      <c r="O3666" s="1">
        <v>0.2412185437573339</v>
      </c>
      <c r="Q3666" s="3">
        <v>33161.57863</v>
      </c>
      <c r="R3666" s="1">
        <v>0.08905651304460718</v>
      </c>
      <c r="S3666" s="3">
        <v>373637.2045400001</v>
      </c>
      <c r="T3666" s="3">
        <v>-1260.305684799911</v>
      </c>
      <c r="U3666" s="1">
        <v>-0.00337</v>
      </c>
      <c r="V3666">
        <v>32</v>
      </c>
      <c r="W3666" s="3">
        <v>0</v>
      </c>
      <c r="Y3666" s="3">
        <v>472520.1699184795</v>
      </c>
      <c r="Z3666" s="1">
        <v>0.5750672330615982</v>
      </c>
      <c r="AA3666" s="3">
        <v>476557.0803606875</v>
      </c>
      <c r="AB3666" s="3">
        <v>-4036.910442207998</v>
      </c>
      <c r="AC3666" s="1">
        <v>-0.008470990377800322</v>
      </c>
    </row>
    <row r="3667" spans="1:29">
      <c r="A3667" s="6">
        <v>3665</v>
      </c>
      <c r="B3667" t="s">
        <v>2314</v>
      </c>
      <c r="M3667" s="3">
        <v>322799.7709999997</v>
      </c>
      <c r="N3667" s="3">
        <v>372365.5631272002</v>
      </c>
      <c r="O3667" s="1">
        <v>0.2412185437573339</v>
      </c>
      <c r="Q3667" s="3">
        <v>33161.57863</v>
      </c>
      <c r="R3667" s="1">
        <v>0.08905651304460718</v>
      </c>
      <c r="S3667" s="3">
        <v>373637.2045400001</v>
      </c>
      <c r="T3667" s="3">
        <v>-1260.305684799911</v>
      </c>
      <c r="U3667" s="1">
        <v>-0.00337</v>
      </c>
      <c r="V3667">
        <v>32</v>
      </c>
      <c r="W3667" s="3">
        <v>0</v>
      </c>
      <c r="Y3667" s="3">
        <v>472520.1699184795</v>
      </c>
      <c r="Z3667" s="1">
        <v>0.5750672330615982</v>
      </c>
      <c r="AA3667" s="3">
        <v>476557.0803606875</v>
      </c>
      <c r="AB3667" s="3">
        <v>-4036.910442207998</v>
      </c>
      <c r="AC3667" s="1">
        <v>-0.008470990377800322</v>
      </c>
    </row>
    <row r="3668" spans="1:29">
      <c r="A3668" s="6">
        <v>3666</v>
      </c>
      <c r="B3668" t="s">
        <v>2315</v>
      </c>
      <c r="M3668" s="3">
        <v>322799.7709999997</v>
      </c>
      <c r="N3668" s="3">
        <v>372365.5631272002</v>
      </c>
      <c r="O3668" s="1">
        <v>0.2412185437573339</v>
      </c>
      <c r="Q3668" s="3">
        <v>33161.57863</v>
      </c>
      <c r="R3668" s="1">
        <v>0.08905651304460718</v>
      </c>
      <c r="S3668" s="3">
        <v>373637.2045400001</v>
      </c>
      <c r="T3668" s="3">
        <v>-1260.305684799911</v>
      </c>
      <c r="U3668" s="1">
        <v>-0.00337</v>
      </c>
      <c r="V3668">
        <v>32</v>
      </c>
      <c r="W3668" s="3">
        <v>0</v>
      </c>
      <c r="Y3668" s="3">
        <v>477159.0625184989</v>
      </c>
      <c r="Z3668" s="1">
        <v>0.5905302083949964</v>
      </c>
      <c r="AA3668" s="3">
        <v>477159.0625184989</v>
      </c>
      <c r="AB3668" s="3">
        <v>0</v>
      </c>
      <c r="AC3668" s="1">
        <v>0</v>
      </c>
    </row>
    <row r="3669" spans="1:29">
      <c r="A3669" s="6">
        <v>3667</v>
      </c>
      <c r="B3669" t="s">
        <v>2316</v>
      </c>
      <c r="M3669" s="3">
        <v>322799.7709999997</v>
      </c>
      <c r="N3669" s="3">
        <v>372365.5631272002</v>
      </c>
      <c r="O3669" s="1">
        <v>0.2412185437573339</v>
      </c>
      <c r="Q3669" s="3">
        <v>33161.57863</v>
      </c>
      <c r="R3669" s="1">
        <v>0.08905651304460718</v>
      </c>
      <c r="S3669" s="3">
        <v>373637.2045400001</v>
      </c>
      <c r="T3669" s="3">
        <v>-1260.305684799911</v>
      </c>
      <c r="U3669" s="1">
        <v>-0.00337</v>
      </c>
      <c r="V3669">
        <v>32</v>
      </c>
      <c r="W3669" s="3">
        <v>0</v>
      </c>
      <c r="Y3669" s="3">
        <v>483321.9331657975</v>
      </c>
      <c r="Z3669" s="1">
        <v>0.6110731105526583</v>
      </c>
      <c r="AA3669" s="3">
        <v>483321.9331657975</v>
      </c>
      <c r="AB3669" s="3">
        <v>0</v>
      </c>
      <c r="AC3669" s="1">
        <v>0</v>
      </c>
    </row>
    <row r="3670" spans="1:29">
      <c r="A3670" s="6">
        <v>3668</v>
      </c>
      <c r="B3670" t="s">
        <v>2317</v>
      </c>
      <c r="M3670" s="3">
        <v>322799.7709999997</v>
      </c>
      <c r="N3670" s="3">
        <v>372365.5631272002</v>
      </c>
      <c r="O3670" s="1">
        <v>0.2412185437573339</v>
      </c>
      <c r="Q3670" s="3">
        <v>33161.57863</v>
      </c>
      <c r="R3670" s="1">
        <v>0.08905651304460718</v>
      </c>
      <c r="S3670" s="3">
        <v>373637.2045400001</v>
      </c>
      <c r="T3670" s="3">
        <v>-1260.305684799911</v>
      </c>
      <c r="U3670" s="1">
        <v>-0.00337</v>
      </c>
      <c r="V3670">
        <v>32</v>
      </c>
      <c r="W3670" s="3">
        <v>0</v>
      </c>
      <c r="Y3670" s="3">
        <v>482658.63844716</v>
      </c>
      <c r="Z3670" s="1">
        <v>0.6088621281572001</v>
      </c>
      <c r="AA3670" s="3">
        <v>483321.9331657975</v>
      </c>
      <c r="AB3670" s="3">
        <v>-663.2947186374804</v>
      </c>
      <c r="AC3670" s="1">
        <v>-0.00137236627001975</v>
      </c>
    </row>
    <row r="3671" spans="1:29">
      <c r="A3671" s="6">
        <v>3669</v>
      </c>
      <c r="B3671" t="s">
        <v>2318</v>
      </c>
      <c r="M3671" s="3">
        <v>322799.7709999997</v>
      </c>
      <c r="N3671" s="3">
        <v>372365.5631272002</v>
      </c>
      <c r="O3671" s="1">
        <v>0.2412185437573339</v>
      </c>
      <c r="Q3671" s="3">
        <v>33161.57863</v>
      </c>
      <c r="R3671" s="1">
        <v>0.08905651304460718</v>
      </c>
      <c r="S3671" s="3">
        <v>373637.2045400001</v>
      </c>
      <c r="T3671" s="3">
        <v>-1260.305684799911</v>
      </c>
      <c r="U3671" s="1">
        <v>-0.00337</v>
      </c>
      <c r="V3671">
        <v>32</v>
      </c>
      <c r="W3671" s="3">
        <v>0</v>
      </c>
      <c r="Y3671" s="3">
        <v>484450.119467758</v>
      </c>
      <c r="Z3671" s="1">
        <v>0.6148337315591935</v>
      </c>
      <c r="AA3671" s="3">
        <v>484450.119467758</v>
      </c>
      <c r="AB3671" s="3">
        <v>0</v>
      </c>
      <c r="AC3671" s="1">
        <v>0</v>
      </c>
    </row>
    <row r="3672" spans="1:29">
      <c r="A3672" s="6">
        <v>3670</v>
      </c>
      <c r="B3672" t="s">
        <v>2319</v>
      </c>
      <c r="M3672" s="3">
        <v>322799.7709999997</v>
      </c>
      <c r="N3672" s="3">
        <v>372365.5631272002</v>
      </c>
      <c r="O3672" s="1">
        <v>0.2412185437573339</v>
      </c>
      <c r="Q3672" s="3">
        <v>33161.57863</v>
      </c>
      <c r="R3672" s="1">
        <v>0.08905651304460718</v>
      </c>
      <c r="S3672" s="3">
        <v>373637.2045400001</v>
      </c>
      <c r="T3672" s="3">
        <v>-1260.305684799911</v>
      </c>
      <c r="U3672" s="1">
        <v>-0.00337</v>
      </c>
      <c r="V3672">
        <v>32</v>
      </c>
      <c r="W3672" s="3">
        <v>0</v>
      </c>
      <c r="Y3672" s="3">
        <v>486059.7004297436</v>
      </c>
      <c r="Z3672" s="1">
        <v>0.6201990014324787</v>
      </c>
      <c r="AA3672" s="3">
        <v>486059.7004297436</v>
      </c>
      <c r="AB3672" s="3">
        <v>0</v>
      </c>
      <c r="AC3672" s="1">
        <v>0</v>
      </c>
    </row>
    <row r="3673" spans="1:29">
      <c r="A3673" s="6">
        <v>3671</v>
      </c>
      <c r="B3673" t="s">
        <v>2320</v>
      </c>
      <c r="M3673" s="3">
        <v>322799.7709999997</v>
      </c>
      <c r="N3673" s="3">
        <v>372365.5631272002</v>
      </c>
      <c r="O3673" s="1">
        <v>0.2412185437573339</v>
      </c>
      <c r="Q3673" s="3">
        <v>33161.57863</v>
      </c>
      <c r="R3673" s="1">
        <v>0.08905651304460718</v>
      </c>
      <c r="S3673" s="3">
        <v>373637.2045400001</v>
      </c>
      <c r="T3673" s="3">
        <v>-1260.305684799911</v>
      </c>
      <c r="U3673" s="1">
        <v>-0.00337</v>
      </c>
      <c r="V3673">
        <v>32</v>
      </c>
      <c r="W3673" s="3">
        <v>0</v>
      </c>
      <c r="Y3673" s="3">
        <v>486059.7004297436</v>
      </c>
      <c r="Z3673" s="1">
        <v>0.6201990014324787</v>
      </c>
      <c r="AA3673" s="3">
        <v>486059.7004297436</v>
      </c>
      <c r="AB3673" s="3">
        <v>0</v>
      </c>
      <c r="AC3673" s="1">
        <v>0</v>
      </c>
    </row>
    <row r="3674" spans="1:29">
      <c r="A3674" s="6">
        <v>3672</v>
      </c>
      <c r="B3674" t="s">
        <v>2321</v>
      </c>
      <c r="M3674" s="3">
        <v>322799.7709999997</v>
      </c>
      <c r="N3674" s="3">
        <v>372365.5631272002</v>
      </c>
      <c r="O3674" s="1">
        <v>0.2412185437573339</v>
      </c>
      <c r="Q3674" s="3">
        <v>33161.57863</v>
      </c>
      <c r="R3674" s="1">
        <v>0.08905651304460718</v>
      </c>
      <c r="S3674" s="3">
        <v>373637.2045400001</v>
      </c>
      <c r="T3674" s="3">
        <v>-1260.305684799911</v>
      </c>
      <c r="U3674" s="1">
        <v>-0.00337</v>
      </c>
      <c r="V3674">
        <v>32</v>
      </c>
      <c r="W3674" s="3">
        <v>0</v>
      </c>
      <c r="Y3674" s="3">
        <v>486059.7004297436</v>
      </c>
      <c r="Z3674" s="1">
        <v>0.6201990014324787</v>
      </c>
      <c r="AA3674" s="3">
        <v>486059.7004297436</v>
      </c>
      <c r="AB3674" s="3">
        <v>0</v>
      </c>
      <c r="AC3674" s="1">
        <v>0</v>
      </c>
    </row>
    <row r="3675" spans="1:29">
      <c r="A3675" s="6">
        <v>3673</v>
      </c>
      <c r="B3675" t="s">
        <v>2322</v>
      </c>
      <c r="M3675" s="3">
        <v>322799.7709999997</v>
      </c>
      <c r="N3675" s="3">
        <v>372365.5631272002</v>
      </c>
      <c r="O3675" s="1">
        <v>0.2412185437573339</v>
      </c>
      <c r="Q3675" s="3">
        <v>33161.57863</v>
      </c>
      <c r="R3675" s="1">
        <v>0.08905651304460718</v>
      </c>
      <c r="S3675" s="3">
        <v>373637.2045400001</v>
      </c>
      <c r="T3675" s="3">
        <v>-1260.305684799911</v>
      </c>
      <c r="U3675" s="1">
        <v>-0.00337</v>
      </c>
      <c r="V3675">
        <v>32</v>
      </c>
      <c r="W3675" s="3">
        <v>0</v>
      </c>
      <c r="Y3675" s="3">
        <v>485364.8375551339</v>
      </c>
      <c r="Z3675" s="1">
        <v>0.6178827918504461</v>
      </c>
      <c r="AA3675" s="3">
        <v>486059.7004297436</v>
      </c>
      <c r="AB3675" s="3">
        <v>-694.8628746097675</v>
      </c>
      <c r="AC3675" s="1">
        <v>-0.001429583390672819</v>
      </c>
    </row>
    <row r="3676" spans="1:29">
      <c r="A3676" s="6">
        <v>3674</v>
      </c>
      <c r="B3676" t="s">
        <v>2323</v>
      </c>
      <c r="M3676" s="3">
        <v>322799.7709999997</v>
      </c>
      <c r="N3676" s="3">
        <v>372365.5631272002</v>
      </c>
      <c r="O3676" s="1">
        <v>0.2412185437573339</v>
      </c>
      <c r="Q3676" s="3">
        <v>33161.57863</v>
      </c>
      <c r="R3676" s="1">
        <v>0.08905651304460718</v>
      </c>
      <c r="S3676" s="3">
        <v>373637.2045400001</v>
      </c>
      <c r="T3676" s="3">
        <v>-1260.305684799911</v>
      </c>
      <c r="U3676" s="1">
        <v>-0.00337</v>
      </c>
      <c r="V3676">
        <v>32</v>
      </c>
      <c r="W3676" s="3">
        <v>0</v>
      </c>
      <c r="Y3676" s="3">
        <v>485201.5387306357</v>
      </c>
      <c r="Z3676" s="1">
        <v>0.6173384624354524</v>
      </c>
      <c r="AA3676" s="3">
        <v>486059.7004297436</v>
      </c>
      <c r="AB3676" s="3">
        <v>-858.1616991079063</v>
      </c>
      <c r="AC3676" s="1">
        <v>-0.001765547932381914</v>
      </c>
    </row>
    <row r="3677" spans="1:29">
      <c r="A3677" s="6">
        <v>3675</v>
      </c>
      <c r="B3677" t="s">
        <v>2324</v>
      </c>
      <c r="M3677" s="3">
        <v>322799.7709999997</v>
      </c>
      <c r="N3677" s="3">
        <v>372365.5631272002</v>
      </c>
      <c r="O3677" s="1">
        <v>0.2412185437573339</v>
      </c>
      <c r="Q3677" s="3">
        <v>33161.57863</v>
      </c>
      <c r="R3677" s="1">
        <v>0.08905651304460718</v>
      </c>
      <c r="S3677" s="3">
        <v>373637.2045400001</v>
      </c>
      <c r="T3677" s="3">
        <v>-1260.305684799911</v>
      </c>
      <c r="U3677" s="1">
        <v>-0.00337</v>
      </c>
      <c r="V3677">
        <v>32</v>
      </c>
      <c r="W3677" s="3">
        <v>0</v>
      </c>
      <c r="Y3677" s="3">
        <v>484673.7302024469</v>
      </c>
      <c r="Z3677" s="1">
        <v>0.6155791006748229</v>
      </c>
      <c r="AA3677" s="3">
        <v>486059.7004297436</v>
      </c>
      <c r="AB3677" s="3">
        <v>-1385.970227296755</v>
      </c>
      <c r="AC3677" s="1">
        <v>-0.002851440319103532</v>
      </c>
    </row>
    <row r="3678" spans="1:29">
      <c r="A3678" s="6">
        <v>3676</v>
      </c>
      <c r="B3678" t="s">
        <v>2325</v>
      </c>
      <c r="M3678" s="3">
        <v>322799.7709999997</v>
      </c>
      <c r="N3678" s="3">
        <v>372365.5631272002</v>
      </c>
      <c r="O3678" s="1">
        <v>0.2412185437573339</v>
      </c>
      <c r="Q3678" s="3">
        <v>33161.57863</v>
      </c>
      <c r="R3678" s="1">
        <v>0.08905651304460718</v>
      </c>
      <c r="S3678" s="3">
        <v>373637.2045400001</v>
      </c>
      <c r="T3678" s="3">
        <v>-1260.305684799911</v>
      </c>
      <c r="U3678" s="1">
        <v>-0.00337</v>
      </c>
      <c r="V3678">
        <v>32</v>
      </c>
      <c r="W3678" s="3">
        <v>0</v>
      </c>
      <c r="Y3678" s="3">
        <v>484306.7189966174</v>
      </c>
      <c r="Z3678" s="1">
        <v>0.6143557299887248</v>
      </c>
      <c r="AA3678" s="3">
        <v>486059.7004297436</v>
      </c>
      <c r="AB3678" s="3">
        <v>-1752.981433126202</v>
      </c>
      <c r="AC3678" s="1">
        <v>-0.003606514655661281</v>
      </c>
    </row>
    <row r="3679" spans="1:29">
      <c r="A3679" s="6">
        <v>3677</v>
      </c>
      <c r="B3679" t="s">
        <v>2326</v>
      </c>
      <c r="M3679" s="3">
        <v>322799.7709999997</v>
      </c>
      <c r="N3679" s="3">
        <v>372365.5631272002</v>
      </c>
      <c r="O3679" s="1">
        <v>0.2412185437573339</v>
      </c>
      <c r="Q3679" s="3">
        <v>33161.57863</v>
      </c>
      <c r="R3679" s="1">
        <v>0.08905651304460718</v>
      </c>
      <c r="S3679" s="3">
        <v>373637.2045400001</v>
      </c>
      <c r="T3679" s="3">
        <v>-1260.305684799911</v>
      </c>
      <c r="U3679" s="1">
        <v>-0.00337</v>
      </c>
      <c r="V3679">
        <v>32</v>
      </c>
      <c r="W3679" s="3">
        <v>0</v>
      </c>
      <c r="Y3679" s="3">
        <v>486143.5774073151</v>
      </c>
      <c r="Z3679" s="1">
        <v>0.620478591357717</v>
      </c>
      <c r="AA3679" s="3">
        <v>486143.5774073151</v>
      </c>
      <c r="AB3679" s="3">
        <v>0</v>
      </c>
      <c r="AC3679" s="1">
        <v>0</v>
      </c>
    </row>
    <row r="3680" spans="1:29">
      <c r="A3680" s="6">
        <v>3678</v>
      </c>
      <c r="B3680" t="s">
        <v>2327</v>
      </c>
      <c r="M3680" s="3">
        <v>322799.7709999997</v>
      </c>
      <c r="N3680" s="3">
        <v>372365.5631272002</v>
      </c>
      <c r="O3680" s="1">
        <v>0.2412185437573339</v>
      </c>
      <c r="Q3680" s="3">
        <v>33161.57863</v>
      </c>
      <c r="R3680" s="1">
        <v>0.08905651304460718</v>
      </c>
      <c r="S3680" s="3">
        <v>373637.2045400001</v>
      </c>
      <c r="T3680" s="3">
        <v>-1260.305684799911</v>
      </c>
      <c r="U3680" s="1">
        <v>-0.00337</v>
      </c>
      <c r="V3680">
        <v>32</v>
      </c>
      <c r="W3680" s="3">
        <v>0</v>
      </c>
      <c r="Y3680" s="3">
        <v>486143.5774073151</v>
      </c>
      <c r="Z3680" s="1">
        <v>0.620478591357717</v>
      </c>
      <c r="AA3680" s="3">
        <v>486143.5774073151</v>
      </c>
      <c r="AB3680" s="3">
        <v>0</v>
      </c>
      <c r="AC3680" s="1">
        <v>0</v>
      </c>
    </row>
    <row r="3681" spans="1:29">
      <c r="A3681" s="6">
        <v>3679</v>
      </c>
      <c r="B3681" t="s">
        <v>2328</v>
      </c>
      <c r="M3681" s="3">
        <v>322799.7709999997</v>
      </c>
      <c r="N3681" s="3">
        <v>372365.5631272002</v>
      </c>
      <c r="O3681" s="1">
        <v>0.2412185437573339</v>
      </c>
      <c r="Q3681" s="3">
        <v>33161.57863</v>
      </c>
      <c r="R3681" s="1">
        <v>0.08905651304460718</v>
      </c>
      <c r="S3681" s="3">
        <v>373637.2045400001</v>
      </c>
      <c r="T3681" s="3">
        <v>-1260.305684799911</v>
      </c>
      <c r="U3681" s="1">
        <v>-0.00337</v>
      </c>
      <c r="V3681">
        <v>32</v>
      </c>
      <c r="W3681" s="3">
        <v>0</v>
      </c>
      <c r="Y3681" s="3">
        <v>486143.5774073151</v>
      </c>
      <c r="Z3681" s="1">
        <v>0.620478591357717</v>
      </c>
      <c r="AA3681" s="3">
        <v>486143.5774073151</v>
      </c>
      <c r="AB3681" s="3">
        <v>0</v>
      </c>
      <c r="AC3681" s="1">
        <v>0</v>
      </c>
    </row>
    <row r="3682" spans="1:29">
      <c r="A3682" s="6">
        <v>3680</v>
      </c>
      <c r="B3682" t="s">
        <v>2329</v>
      </c>
      <c r="M3682" s="3">
        <v>322799.7709999997</v>
      </c>
      <c r="N3682" s="3">
        <v>372365.5631272002</v>
      </c>
      <c r="O3682" s="1">
        <v>0.2412185437573339</v>
      </c>
      <c r="Q3682" s="3">
        <v>33161.57863</v>
      </c>
      <c r="R3682" s="1">
        <v>0.08905651304460718</v>
      </c>
      <c r="S3682" s="3">
        <v>373637.2045400001</v>
      </c>
      <c r="T3682" s="3">
        <v>-1260.305684799911</v>
      </c>
      <c r="U3682" s="1">
        <v>-0.00337</v>
      </c>
      <c r="V3682">
        <v>32</v>
      </c>
      <c r="W3682" s="3">
        <v>0</v>
      </c>
      <c r="Y3682" s="3">
        <v>490021.3456258273</v>
      </c>
      <c r="Z3682" s="1">
        <v>0.6334044854194244</v>
      </c>
      <c r="AA3682" s="3">
        <v>490021.3456258273</v>
      </c>
      <c r="AB3682" s="3">
        <v>0</v>
      </c>
      <c r="AC3682" s="1">
        <v>0</v>
      </c>
    </row>
    <row r="3683" spans="1:29">
      <c r="A3683" s="6">
        <v>3681</v>
      </c>
      <c r="B3683" t="s">
        <v>2330</v>
      </c>
      <c r="M3683" s="3">
        <v>322799.7709999997</v>
      </c>
      <c r="N3683" s="3">
        <v>372365.5631272002</v>
      </c>
      <c r="O3683" s="1">
        <v>0.2412185437573339</v>
      </c>
      <c r="Q3683" s="3">
        <v>33161.57863</v>
      </c>
      <c r="R3683" s="1">
        <v>0.08905651304460718</v>
      </c>
      <c r="S3683" s="3">
        <v>373637.2045400001</v>
      </c>
      <c r="T3683" s="3">
        <v>-1260.305684799911</v>
      </c>
      <c r="U3683" s="1">
        <v>-0.00337</v>
      </c>
      <c r="V3683">
        <v>32</v>
      </c>
      <c r="W3683" s="3">
        <v>0</v>
      </c>
      <c r="Y3683" s="3">
        <v>479168.3016707198</v>
      </c>
      <c r="Z3683" s="1">
        <v>0.5972276722357327</v>
      </c>
      <c r="AA3683" s="3">
        <v>490021.3456258273</v>
      </c>
      <c r="AB3683" s="3">
        <v>-10853.04395510751</v>
      </c>
      <c r="AC3683" s="1">
        <v>-0.02214810446929944</v>
      </c>
    </row>
    <row r="3684" spans="1:29">
      <c r="A3684" s="6">
        <v>3682</v>
      </c>
      <c r="B3684" t="s">
        <v>2331</v>
      </c>
      <c r="M3684" s="3">
        <v>322799.7709999997</v>
      </c>
      <c r="N3684" s="3">
        <v>372365.5631272002</v>
      </c>
      <c r="O3684" s="1">
        <v>0.2412185437573339</v>
      </c>
      <c r="Q3684" s="3">
        <v>33161.57863</v>
      </c>
      <c r="R3684" s="1">
        <v>0.08905651304460718</v>
      </c>
      <c r="S3684" s="3">
        <v>373637.2045400001</v>
      </c>
      <c r="T3684" s="3">
        <v>-1260.305684799911</v>
      </c>
      <c r="U3684" s="1">
        <v>-0.00337</v>
      </c>
      <c r="V3684">
        <v>32</v>
      </c>
      <c r="W3684" s="3">
        <v>0</v>
      </c>
      <c r="Y3684" s="3">
        <v>479168.3016707198</v>
      </c>
      <c r="Z3684" s="1">
        <v>0.5972276722357327</v>
      </c>
      <c r="AA3684" s="3">
        <v>490021.3456258273</v>
      </c>
      <c r="AB3684" s="3">
        <v>-10853.04395510751</v>
      </c>
      <c r="AC3684" s="1">
        <v>-0.02214810446929944</v>
      </c>
    </row>
    <row r="3685" spans="1:29">
      <c r="A3685" s="6">
        <v>3683</v>
      </c>
      <c r="B3685" t="s">
        <v>2332</v>
      </c>
      <c r="C3685">
        <v>700</v>
      </c>
      <c r="D3685" t="s">
        <v>4307</v>
      </c>
      <c r="E3685" t="s">
        <v>4436</v>
      </c>
      <c r="F3685" t="s">
        <v>4438</v>
      </c>
      <c r="G3685">
        <v>14.72132</v>
      </c>
      <c r="H3685">
        <v>15.70895</v>
      </c>
      <c r="I3685">
        <v>1000</v>
      </c>
      <c r="J3685" s="3">
        <v>9.712685</v>
      </c>
      <c r="K3685">
        <v>7.854475</v>
      </c>
      <c r="L3685" s="3">
        <v>15708.95</v>
      </c>
      <c r="M3685" s="3">
        <v>307132.9909999997</v>
      </c>
      <c r="N3685" s="3">
        <v>372390.1659672002</v>
      </c>
      <c r="O3685" s="1">
        <v>0.2413005532240006</v>
      </c>
      <c r="P3685" s="3">
        <v>1007.146628844</v>
      </c>
      <c r="Q3685" s="3">
        <v>32154.432001156</v>
      </c>
      <c r="R3685" s="1">
        <v>0.08634608252245883</v>
      </c>
      <c r="S3685" s="3">
        <v>373637.2045400001</v>
      </c>
      <c r="T3685" s="3">
        <v>-1247.038572799938</v>
      </c>
      <c r="U3685" s="1">
        <v>-0.003337565311075534</v>
      </c>
      <c r="V3685">
        <v>31</v>
      </c>
      <c r="W3685" s="3">
        <v>7.069416000000075</v>
      </c>
      <c r="X3685" t="s">
        <v>4439</v>
      </c>
      <c r="Y3685" s="3">
        <v>479168.3016707198</v>
      </c>
      <c r="Z3685" s="1">
        <v>0.5972276722357327</v>
      </c>
      <c r="AA3685" s="3">
        <v>490021.3456258273</v>
      </c>
      <c r="AB3685" s="3">
        <v>-10853.04395510751</v>
      </c>
      <c r="AC3685" s="1">
        <v>-0.02214810446929944</v>
      </c>
    </row>
    <row r="3686" spans="1:29">
      <c r="A3686" s="6">
        <v>3684</v>
      </c>
      <c r="B3686" t="s">
        <v>2332</v>
      </c>
      <c r="C3686">
        <v>37785</v>
      </c>
      <c r="D3686" t="s">
        <v>4232</v>
      </c>
      <c r="E3686" t="s">
        <v>4436</v>
      </c>
      <c r="F3686" t="s">
        <v>4438</v>
      </c>
      <c r="G3686">
        <v>14.79035</v>
      </c>
      <c r="H3686">
        <v>14.69496</v>
      </c>
      <c r="I3686">
        <v>700</v>
      </c>
      <c r="J3686" s="3">
        <v>8.0859416</v>
      </c>
      <c r="K3686">
        <v>5.143236</v>
      </c>
      <c r="L3686" s="3">
        <v>10286.472</v>
      </c>
      <c r="M3686" s="3">
        <v>295719.0919999997</v>
      </c>
      <c r="N3686" s="3">
        <v>371249.5097896002</v>
      </c>
      <c r="O3686" s="1">
        <v>0.2374983659653339</v>
      </c>
      <c r="P3686" s="3">
        <v>1071.568833448801</v>
      </c>
      <c r="Q3686" s="3">
        <v>31082.8631677072</v>
      </c>
      <c r="R3686" s="1">
        <v>0.08372499450658651</v>
      </c>
      <c r="S3686" s="3">
        <v>373637.2045400001</v>
      </c>
      <c r="T3686" s="3">
        <v>-2387.694750399969</v>
      </c>
      <c r="U3686" s="1">
        <v>-0.006390409523964715</v>
      </c>
      <c r="V3686">
        <v>30</v>
      </c>
      <c r="W3686" s="3">
        <v>-1154.7872968</v>
      </c>
      <c r="X3686" t="s">
        <v>4439</v>
      </c>
      <c r="Y3686" s="3">
        <v>479168.3016707198</v>
      </c>
      <c r="Z3686" s="1">
        <v>0.5972276722357327</v>
      </c>
      <c r="AA3686" s="3">
        <v>490021.3456258273</v>
      </c>
      <c r="AB3686" s="3">
        <v>-10853.04395510751</v>
      </c>
      <c r="AC3686" s="1">
        <v>-0.02214810446929944</v>
      </c>
    </row>
    <row r="3687" spans="1:29">
      <c r="A3687" s="6">
        <v>3685</v>
      </c>
      <c r="B3687" t="s">
        <v>2332</v>
      </c>
      <c r="C3687">
        <v>45817</v>
      </c>
      <c r="D3687" t="s">
        <v>4245</v>
      </c>
      <c r="E3687" t="s">
        <v>4436</v>
      </c>
      <c r="F3687" t="s">
        <v>4438</v>
      </c>
      <c r="G3687">
        <v>10.72768</v>
      </c>
      <c r="H3687">
        <v>10.86811</v>
      </c>
      <c r="I3687">
        <v>1200</v>
      </c>
      <c r="J3687" s="3">
        <v>8.9125196</v>
      </c>
      <c r="K3687">
        <v>6.520866</v>
      </c>
      <c r="L3687" s="3">
        <v>13041.732</v>
      </c>
      <c r="M3687" s="3">
        <v>281786.5999999997</v>
      </c>
      <c r="N3687" s="3">
        <v>370343.3164040002</v>
      </c>
      <c r="O3687" s="1">
        <v>0.2344777213466672</v>
      </c>
      <c r="P3687" s="3">
        <v>1094.073714484801</v>
      </c>
      <c r="Q3687" s="3">
        <v>29988.78945322241</v>
      </c>
      <c r="R3687" s="1">
        <v>0.08097564644722313</v>
      </c>
      <c r="S3687" s="3">
        <v>373637.2045400001</v>
      </c>
      <c r="T3687" s="3">
        <v>-3293.888135999965</v>
      </c>
      <c r="U3687" s="1">
        <v>-0.00881573916081297</v>
      </c>
      <c r="V3687">
        <v>29</v>
      </c>
      <c r="W3687" s="3">
        <v>-922.3393792000002</v>
      </c>
      <c r="X3687" t="s">
        <v>4439</v>
      </c>
      <c r="Y3687" s="3">
        <v>479168.3016707198</v>
      </c>
      <c r="Z3687" s="1">
        <v>0.5972276722357327</v>
      </c>
      <c r="AA3687" s="3">
        <v>490021.3456258273</v>
      </c>
      <c r="AB3687" s="3">
        <v>-10853.04395510751</v>
      </c>
      <c r="AC3687" s="1">
        <v>-0.02214810446929944</v>
      </c>
    </row>
    <row r="3688" spans="1:29">
      <c r="A3688" s="6">
        <v>3686</v>
      </c>
      <c r="B3688" t="s">
        <v>2332</v>
      </c>
      <c r="M3688" s="3">
        <v>281786.5999999997</v>
      </c>
      <c r="N3688" s="3">
        <v>370343.3164040002</v>
      </c>
      <c r="O3688" s="1">
        <v>0.2344777213466672</v>
      </c>
      <c r="Q3688" s="3">
        <v>29988.78945322241</v>
      </c>
      <c r="R3688" s="1">
        <v>0.08097564644722313</v>
      </c>
      <c r="S3688" s="3">
        <v>373637.2045400001</v>
      </c>
      <c r="T3688" s="3">
        <v>-3293.888135999965</v>
      </c>
      <c r="U3688" s="1">
        <v>-0.00881573916081297</v>
      </c>
      <c r="V3688">
        <v>29</v>
      </c>
      <c r="W3688" s="3">
        <v>0</v>
      </c>
      <c r="Y3688" s="3">
        <v>470818.1990504194</v>
      </c>
      <c r="Z3688" s="1">
        <v>0.5693939968347315</v>
      </c>
      <c r="AA3688" s="3">
        <v>490021.3456258273</v>
      </c>
      <c r="AB3688" s="3">
        <v>-19203.14657540788</v>
      </c>
      <c r="AC3688" s="1">
        <v>-0.03918838790763843</v>
      </c>
    </row>
    <row r="3689" spans="1:29">
      <c r="A3689" s="6">
        <v>3687</v>
      </c>
      <c r="B3689" t="s">
        <v>2333</v>
      </c>
      <c r="C3689">
        <v>49675</v>
      </c>
      <c r="D3689" t="s">
        <v>4351</v>
      </c>
      <c r="E3689" t="s">
        <v>4436</v>
      </c>
      <c r="F3689" t="s">
        <v>4437</v>
      </c>
      <c r="G3689">
        <v>16.48104</v>
      </c>
      <c r="H3689">
        <v>17.54993</v>
      </c>
      <c r="I3689">
        <v>1000</v>
      </c>
      <c r="J3689" s="3">
        <v>10.264979</v>
      </c>
      <c r="K3689">
        <v>8.774965</v>
      </c>
      <c r="L3689" s="3">
        <v>17549.93</v>
      </c>
      <c r="M3689" s="3">
        <v>299336.5299999997</v>
      </c>
      <c r="N3689" s="3">
        <v>370324.2764600001</v>
      </c>
      <c r="O3689" s="1">
        <v>0.2344142548666671</v>
      </c>
      <c r="P3689" s="3">
        <v>1111.029949212</v>
      </c>
      <c r="Q3689" s="3">
        <v>31099.8194</v>
      </c>
      <c r="R3689" s="1">
        <v>0.08397996398531865</v>
      </c>
      <c r="S3689" s="3">
        <v>373637.2045400001</v>
      </c>
      <c r="T3689" s="3">
        <v>-3293.888135999965</v>
      </c>
      <c r="U3689" s="1">
        <v>-0.00882</v>
      </c>
      <c r="V3689">
        <v>30</v>
      </c>
      <c r="W3689" s="3">
        <v>0</v>
      </c>
      <c r="X3689" t="s">
        <v>4439</v>
      </c>
      <c r="Y3689" s="3">
        <v>470818.1990504194</v>
      </c>
      <c r="Z3689" s="1">
        <v>0.5693939968347315</v>
      </c>
      <c r="AA3689" s="3">
        <v>490021.3456258273</v>
      </c>
      <c r="AB3689" s="3">
        <v>-19203.14657540788</v>
      </c>
      <c r="AC3689" s="1">
        <v>-0.03918838790763843</v>
      </c>
    </row>
    <row r="3690" spans="1:29">
      <c r="A3690" s="6">
        <v>3688</v>
      </c>
      <c r="B3690" t="s">
        <v>2333</v>
      </c>
      <c r="C3690">
        <v>15540</v>
      </c>
      <c r="D3690" t="s">
        <v>4354</v>
      </c>
      <c r="E3690" t="s">
        <v>4436</v>
      </c>
      <c r="F3690" t="s">
        <v>4437</v>
      </c>
      <c r="G3690">
        <v>17.96443</v>
      </c>
      <c r="H3690">
        <v>19.14686</v>
      </c>
      <c r="I3690">
        <v>900</v>
      </c>
      <c r="J3690" s="3">
        <v>10.1696522</v>
      </c>
      <c r="K3690">
        <v>8.616087</v>
      </c>
      <c r="L3690" s="3">
        <v>17232.174</v>
      </c>
      <c r="M3690" s="3">
        <v>316568.7039999997</v>
      </c>
      <c r="N3690" s="3">
        <v>370305.4907208001</v>
      </c>
      <c r="O3690" s="1">
        <v>0.2343516357360004</v>
      </c>
      <c r="P3690" s="3">
        <v>1110.97282938</v>
      </c>
      <c r="Q3690" s="3">
        <v>32210.79223</v>
      </c>
      <c r="R3690" s="1">
        <v>0.08698437651383902</v>
      </c>
      <c r="S3690" s="3">
        <v>373637.2045400001</v>
      </c>
      <c r="T3690" s="3">
        <v>-3293.888135999965</v>
      </c>
      <c r="U3690" s="1">
        <v>-0.00882</v>
      </c>
      <c r="V3690">
        <v>31</v>
      </c>
      <c r="W3690" s="3">
        <v>0</v>
      </c>
      <c r="X3690" t="s">
        <v>4439</v>
      </c>
      <c r="Y3690" s="3">
        <v>470818.1990504194</v>
      </c>
      <c r="Z3690" s="1">
        <v>0.5693939968347315</v>
      </c>
      <c r="AA3690" s="3">
        <v>490021.3456258273</v>
      </c>
      <c r="AB3690" s="3">
        <v>-19203.14657540788</v>
      </c>
      <c r="AC3690" s="1">
        <v>-0.03918838790763843</v>
      </c>
    </row>
    <row r="3691" spans="1:29">
      <c r="A3691" s="6">
        <v>3689</v>
      </c>
      <c r="B3691" t="s">
        <v>2333</v>
      </c>
      <c r="C3691">
        <v>57342</v>
      </c>
      <c r="D3691" t="s">
        <v>4358</v>
      </c>
      <c r="E3691" t="s">
        <v>4436</v>
      </c>
      <c r="F3691" t="s">
        <v>4437</v>
      </c>
      <c r="G3691">
        <v>21.21022</v>
      </c>
      <c r="H3691">
        <v>23.13428</v>
      </c>
      <c r="I3691">
        <v>500</v>
      </c>
      <c r="J3691" s="3">
        <v>8.470141999999999</v>
      </c>
      <c r="K3691">
        <v>5.78357</v>
      </c>
      <c r="L3691" s="3">
        <v>11567.14</v>
      </c>
      <c r="M3691" s="3">
        <v>328135.8439999997</v>
      </c>
      <c r="N3691" s="3">
        <v>370291.2370088001</v>
      </c>
      <c r="O3691" s="1">
        <v>0.234304123362667</v>
      </c>
      <c r="P3691" s="3">
        <v>1110.9164721624</v>
      </c>
      <c r="Q3691" s="3">
        <v>33321.7087</v>
      </c>
      <c r="R3691" s="1">
        <v>0.0899878402988189</v>
      </c>
      <c r="S3691" s="3">
        <v>373637.2045400001</v>
      </c>
      <c r="T3691" s="3">
        <v>-3293.888135999965</v>
      </c>
      <c r="U3691" s="1">
        <v>-0.00882</v>
      </c>
      <c r="V3691">
        <v>32</v>
      </c>
      <c r="W3691" s="3">
        <v>0</v>
      </c>
      <c r="X3691" t="s">
        <v>4439</v>
      </c>
      <c r="Y3691" s="3">
        <v>470818.1990504194</v>
      </c>
      <c r="Z3691" s="1">
        <v>0.5693939968347315</v>
      </c>
      <c r="AA3691" s="3">
        <v>490021.3456258273</v>
      </c>
      <c r="AB3691" s="3">
        <v>-19203.14657540788</v>
      </c>
      <c r="AC3691" s="1">
        <v>-0.03918838790763843</v>
      </c>
    </row>
    <row r="3692" spans="1:29">
      <c r="A3692" s="6">
        <v>3690</v>
      </c>
      <c r="B3692" t="s">
        <v>2333</v>
      </c>
      <c r="C3692">
        <v>3425</v>
      </c>
      <c r="D3692" t="s">
        <v>4239</v>
      </c>
      <c r="E3692" t="s">
        <v>4436</v>
      </c>
      <c r="F3692" t="s">
        <v>4438</v>
      </c>
      <c r="G3692">
        <v>11.62256</v>
      </c>
      <c r="H3692">
        <v>13.39425</v>
      </c>
      <c r="I3692">
        <v>600</v>
      </c>
      <c r="J3692" s="3">
        <v>7.410964999999999</v>
      </c>
      <c r="K3692">
        <v>4.018275</v>
      </c>
      <c r="L3692" s="3">
        <v>8036.549999999999</v>
      </c>
      <c r="M3692" s="3">
        <v>320185.8319999997</v>
      </c>
      <c r="N3692" s="3">
        <v>370366.3457688001</v>
      </c>
      <c r="O3692" s="1">
        <v>0.2345544858960002</v>
      </c>
      <c r="P3692" s="3">
        <v>1030.624136781601</v>
      </c>
      <c r="Q3692" s="3">
        <v>32291.0845632184</v>
      </c>
      <c r="R3692" s="1">
        <v>0.08718687573026952</v>
      </c>
      <c r="S3692" s="3">
        <v>373637.2045400001</v>
      </c>
      <c r="T3692" s="3">
        <v>-3270.858771200059</v>
      </c>
      <c r="U3692" s="1">
        <v>-0.00875410352999227</v>
      </c>
      <c r="V3692">
        <v>31</v>
      </c>
      <c r="W3692" s="3">
        <v>63.74875039999957</v>
      </c>
      <c r="X3692" t="s">
        <v>4439</v>
      </c>
      <c r="Y3692" s="3">
        <v>470818.1990504194</v>
      </c>
      <c r="Z3692" s="1">
        <v>0.5693939968347315</v>
      </c>
      <c r="AA3692" s="3">
        <v>490021.3456258273</v>
      </c>
      <c r="AB3692" s="3">
        <v>-19203.14657540788</v>
      </c>
      <c r="AC3692" s="1">
        <v>-0.03918838790763843</v>
      </c>
    </row>
    <row r="3693" spans="1:29">
      <c r="A3693" s="6">
        <v>3691</v>
      </c>
      <c r="B3693" t="s">
        <v>2333</v>
      </c>
      <c r="M3693" s="3">
        <v>320185.8319999997</v>
      </c>
      <c r="N3693" s="3">
        <v>370366.3457688001</v>
      </c>
      <c r="O3693" s="1">
        <v>0.2345544858960002</v>
      </c>
      <c r="Q3693" s="3">
        <v>32291.0845632184</v>
      </c>
      <c r="R3693" s="1">
        <v>0.08718687573026952</v>
      </c>
      <c r="S3693" s="3">
        <v>373637.2045400001</v>
      </c>
      <c r="T3693" s="3">
        <v>-3270.858771200059</v>
      </c>
      <c r="U3693" s="1">
        <v>-0.00875410352999227</v>
      </c>
      <c r="V3693">
        <v>31</v>
      </c>
      <c r="W3693" s="3">
        <v>0</v>
      </c>
      <c r="Y3693" s="3">
        <v>469800.7164680364</v>
      </c>
      <c r="Z3693" s="1">
        <v>0.5660023882267881</v>
      </c>
      <c r="AA3693" s="3">
        <v>490021.3456258273</v>
      </c>
      <c r="AB3693" s="3">
        <v>-20220.62915779091</v>
      </c>
      <c r="AC3693" s="1">
        <v>-0.0412647925203468</v>
      </c>
    </row>
    <row r="3694" spans="1:29">
      <c r="A3694" s="6">
        <v>3692</v>
      </c>
      <c r="B3694" t="s">
        <v>2334</v>
      </c>
      <c r="M3694" s="3">
        <v>320185.8319999997</v>
      </c>
      <c r="N3694" s="3">
        <v>370366.3457688001</v>
      </c>
      <c r="O3694" s="1">
        <v>0.2345544858960002</v>
      </c>
      <c r="Q3694" s="3">
        <v>32291.0845632184</v>
      </c>
      <c r="R3694" s="1">
        <v>0.08718687573026952</v>
      </c>
      <c r="S3694" s="3">
        <v>373637.2045400001</v>
      </c>
      <c r="T3694" s="3">
        <v>-3270.858771200059</v>
      </c>
      <c r="U3694" s="1">
        <v>-0.00875410352999227</v>
      </c>
      <c r="V3694">
        <v>31</v>
      </c>
      <c r="W3694" s="3">
        <v>0</v>
      </c>
      <c r="Y3694" s="3">
        <v>469800.7164680364</v>
      </c>
      <c r="Z3694" s="1">
        <v>0.5660023882267881</v>
      </c>
      <c r="AA3694" s="3">
        <v>490021.3456258273</v>
      </c>
      <c r="AB3694" s="3">
        <v>-20220.62915779091</v>
      </c>
      <c r="AC3694" s="1">
        <v>-0.0412647925203468</v>
      </c>
    </row>
    <row r="3695" spans="1:29">
      <c r="A3695" s="6">
        <v>3693</v>
      </c>
      <c r="B3695" t="s">
        <v>2335</v>
      </c>
      <c r="M3695" s="3">
        <v>320185.8319999997</v>
      </c>
      <c r="N3695" s="3">
        <v>370366.3457688001</v>
      </c>
      <c r="O3695" s="1">
        <v>0.2345544858960002</v>
      </c>
      <c r="Q3695" s="3">
        <v>32291.0845632184</v>
      </c>
      <c r="R3695" s="1">
        <v>0.08718687573026952</v>
      </c>
      <c r="S3695" s="3">
        <v>373637.2045400001</v>
      </c>
      <c r="T3695" s="3">
        <v>-3270.858771200059</v>
      </c>
      <c r="U3695" s="1">
        <v>-0.00875410352999227</v>
      </c>
      <c r="V3695">
        <v>31</v>
      </c>
      <c r="W3695" s="3">
        <v>0</v>
      </c>
      <c r="Y3695" s="3">
        <v>469800.7164680364</v>
      </c>
      <c r="Z3695" s="1">
        <v>0.5660023882267881</v>
      </c>
      <c r="AA3695" s="3">
        <v>490021.3456258273</v>
      </c>
      <c r="AB3695" s="3">
        <v>-20220.62915779091</v>
      </c>
      <c r="AC3695" s="1">
        <v>-0.0412647925203468</v>
      </c>
    </row>
    <row r="3696" spans="1:29">
      <c r="A3696" s="6">
        <v>3694</v>
      </c>
      <c r="B3696" t="s">
        <v>2336</v>
      </c>
      <c r="C3696">
        <v>9182</v>
      </c>
      <c r="D3696" t="s">
        <v>4292</v>
      </c>
      <c r="E3696" t="s">
        <v>4436</v>
      </c>
      <c r="F3696" t="s">
        <v>4438</v>
      </c>
      <c r="G3696">
        <v>9.052199999999999</v>
      </c>
      <c r="H3696">
        <v>9.746359999999999</v>
      </c>
      <c r="I3696">
        <v>1100</v>
      </c>
      <c r="J3696" s="3">
        <v>8.216298800000001</v>
      </c>
      <c r="K3696">
        <v>5.360498</v>
      </c>
      <c r="L3696" s="3">
        <v>10720.996</v>
      </c>
      <c r="M3696" s="3">
        <v>309163.8319999997</v>
      </c>
      <c r="N3696" s="3">
        <v>370051.764972</v>
      </c>
      <c r="O3696" s="1">
        <v>0.2335058832400001</v>
      </c>
      <c r="P3696" s="3">
        <v>1120.8838508496</v>
      </c>
      <c r="Q3696" s="3">
        <v>31170.2007123688</v>
      </c>
      <c r="R3696" s="1">
        <v>0.08423200120320273</v>
      </c>
      <c r="S3696" s="3">
        <v>373637.2045400001</v>
      </c>
      <c r="T3696" s="3">
        <v>-3585.439568000089</v>
      </c>
      <c r="U3696" s="1">
        <v>-0.009596045373517523</v>
      </c>
      <c r="V3696">
        <v>30</v>
      </c>
      <c r="W3696" s="3">
        <v>-328.3983968000008</v>
      </c>
      <c r="X3696" t="s">
        <v>4439</v>
      </c>
      <c r="Y3696" s="3">
        <v>469800.7164680364</v>
      </c>
      <c r="Z3696" s="1">
        <v>0.5660023882267881</v>
      </c>
      <c r="AA3696" s="3">
        <v>490021.3456258273</v>
      </c>
      <c r="AB3696" s="3">
        <v>-20220.62915779091</v>
      </c>
      <c r="AC3696" s="1">
        <v>-0.0412647925203468</v>
      </c>
    </row>
    <row r="3697" spans="1:29">
      <c r="A3697" s="6">
        <v>3695</v>
      </c>
      <c r="B3697" t="s">
        <v>2336</v>
      </c>
      <c r="M3697" s="3">
        <v>309163.8319999997</v>
      </c>
      <c r="N3697" s="3">
        <v>370051.764972</v>
      </c>
      <c r="O3697" s="1">
        <v>0.2335058832400001</v>
      </c>
      <c r="Q3697" s="3">
        <v>31170.2007123688</v>
      </c>
      <c r="R3697" s="1">
        <v>0.08423200120320273</v>
      </c>
      <c r="S3697" s="3">
        <v>373637.2045400001</v>
      </c>
      <c r="T3697" s="3">
        <v>-3585.439568000089</v>
      </c>
      <c r="U3697" s="1">
        <v>-0.009596045373517523</v>
      </c>
      <c r="V3697">
        <v>30</v>
      </c>
      <c r="W3697" s="3">
        <v>0</v>
      </c>
      <c r="Y3697" s="3">
        <v>480153.0174449916</v>
      </c>
      <c r="Z3697" s="1">
        <v>0.6005100581499719</v>
      </c>
      <c r="AA3697" s="3">
        <v>490021.3456258273</v>
      </c>
      <c r="AB3697" s="3">
        <v>-9868.328180835757</v>
      </c>
      <c r="AC3697" s="1">
        <v>-0.02013856798061009</v>
      </c>
    </row>
    <row r="3698" spans="1:29">
      <c r="A3698" s="6">
        <v>3696</v>
      </c>
      <c r="B3698" t="s">
        <v>2337</v>
      </c>
      <c r="C3698">
        <v>16267</v>
      </c>
      <c r="D3698" t="s">
        <v>4279</v>
      </c>
      <c r="E3698" t="s">
        <v>4436</v>
      </c>
      <c r="F3698" t="s">
        <v>4437</v>
      </c>
      <c r="G3698">
        <v>7.4036</v>
      </c>
      <c r="H3698">
        <v>8.47761</v>
      </c>
      <c r="I3698">
        <v>1000</v>
      </c>
      <c r="J3698" s="3">
        <v>7.543283</v>
      </c>
      <c r="K3698">
        <v>4.238805</v>
      </c>
      <c r="L3698" s="3">
        <v>8477.610000000001</v>
      </c>
      <c r="M3698" s="3">
        <v>317641.4419999997</v>
      </c>
      <c r="N3698" s="3">
        <v>370039.9828840001</v>
      </c>
      <c r="O3698" s="1">
        <v>0.2334666096133335</v>
      </c>
      <c r="P3698" s="3">
        <v>1110.155294916</v>
      </c>
      <c r="Q3698" s="3">
        <v>32280.35601</v>
      </c>
      <c r="R3698" s="1">
        <v>0.0872347786809817</v>
      </c>
      <c r="S3698" s="3">
        <v>373637.2045400001</v>
      </c>
      <c r="T3698" s="3">
        <v>-3585.439568000089</v>
      </c>
      <c r="U3698" s="1">
        <v>-0.009599999999999999</v>
      </c>
      <c r="V3698">
        <v>31</v>
      </c>
      <c r="W3698" s="3">
        <v>0</v>
      </c>
      <c r="X3698" t="s">
        <v>4439</v>
      </c>
      <c r="Y3698" s="3">
        <v>480153.0174449916</v>
      </c>
      <c r="Z3698" s="1">
        <v>0.6005100581499719</v>
      </c>
      <c r="AA3698" s="3">
        <v>490021.3456258273</v>
      </c>
      <c r="AB3698" s="3">
        <v>-9868.328180835757</v>
      </c>
      <c r="AC3698" s="1">
        <v>-0.02013856798061009</v>
      </c>
    </row>
    <row r="3699" spans="1:29">
      <c r="A3699" s="6">
        <v>3697</v>
      </c>
      <c r="B3699" t="s">
        <v>2337</v>
      </c>
      <c r="M3699" s="3">
        <v>317641.4419999997</v>
      </c>
      <c r="N3699" s="3">
        <v>370039.9828840001</v>
      </c>
      <c r="O3699" s="1">
        <v>0.2334666096133335</v>
      </c>
      <c r="Q3699" s="3">
        <v>32280.35601</v>
      </c>
      <c r="R3699" s="1">
        <v>0.0872347786809817</v>
      </c>
      <c r="S3699" s="3">
        <v>373637.2045400001</v>
      </c>
      <c r="T3699" s="3">
        <v>-3585.439568000089</v>
      </c>
      <c r="U3699" s="1">
        <v>-0.009599999999999999</v>
      </c>
      <c r="V3699">
        <v>31</v>
      </c>
      <c r="W3699" s="3">
        <v>0</v>
      </c>
      <c r="Y3699" s="3">
        <v>479721.2476662133</v>
      </c>
      <c r="Z3699" s="1">
        <v>0.5990708255540443</v>
      </c>
      <c r="AA3699" s="3">
        <v>490021.3456258273</v>
      </c>
      <c r="AB3699" s="3">
        <v>-10300.09795961401</v>
      </c>
      <c r="AC3699" s="1">
        <v>-0.0210196924104588</v>
      </c>
    </row>
    <row r="3700" spans="1:29">
      <c r="A3700" s="6">
        <v>3698</v>
      </c>
      <c r="B3700" t="s">
        <v>2338</v>
      </c>
      <c r="C3700">
        <v>34076</v>
      </c>
      <c r="D3700" t="s">
        <v>4319</v>
      </c>
      <c r="E3700" t="s">
        <v>4436</v>
      </c>
      <c r="F3700" t="s">
        <v>4438</v>
      </c>
      <c r="G3700">
        <v>36.21352</v>
      </c>
      <c r="H3700">
        <v>39.30526</v>
      </c>
      <c r="I3700">
        <v>300</v>
      </c>
      <c r="J3700" s="3">
        <v>8.5374734</v>
      </c>
      <c r="K3700">
        <v>5.895789</v>
      </c>
      <c r="L3700" s="3">
        <v>11791.578</v>
      </c>
      <c r="M3700" s="3">
        <v>305918.8939999997</v>
      </c>
      <c r="N3700" s="3">
        <v>370094.5796216001</v>
      </c>
      <c r="O3700" s="1">
        <v>0.233648598738667</v>
      </c>
      <c r="P3700" s="3">
        <v>1058.9805606984</v>
      </c>
      <c r="Q3700" s="3">
        <v>31221.3754493016</v>
      </c>
      <c r="R3700" s="1">
        <v>0.08436053151933112</v>
      </c>
      <c r="S3700" s="3">
        <v>373637.2045400001</v>
      </c>
      <c r="T3700" s="3">
        <v>-3542.624918400019</v>
      </c>
      <c r="U3700" s="1">
        <v>-0.009481456544889548</v>
      </c>
      <c r="V3700">
        <v>30</v>
      </c>
      <c r="W3700" s="3">
        <v>40.21869920000065</v>
      </c>
      <c r="X3700" t="s">
        <v>4439</v>
      </c>
      <c r="Y3700" s="3">
        <v>479721.2476662133</v>
      </c>
      <c r="Z3700" s="1">
        <v>0.5990708255540443</v>
      </c>
      <c r="AA3700" s="3">
        <v>490021.3456258273</v>
      </c>
      <c r="AB3700" s="3">
        <v>-10300.09795961401</v>
      </c>
      <c r="AC3700" s="1">
        <v>-0.0210196924104588</v>
      </c>
    </row>
    <row r="3701" spans="1:29">
      <c r="A3701" s="6">
        <v>3699</v>
      </c>
      <c r="B3701" t="s">
        <v>2338</v>
      </c>
      <c r="C3701">
        <v>39200</v>
      </c>
      <c r="D3701" t="s">
        <v>4348</v>
      </c>
      <c r="E3701" t="s">
        <v>4436</v>
      </c>
      <c r="F3701" t="s">
        <v>4438</v>
      </c>
      <c r="G3701">
        <v>2.43976</v>
      </c>
      <c r="H3701">
        <v>2.23888</v>
      </c>
      <c r="I3701">
        <v>2800</v>
      </c>
      <c r="J3701" s="3">
        <v>6.8806592</v>
      </c>
      <c r="K3701">
        <v>3.134432</v>
      </c>
      <c r="L3701" s="3">
        <v>6268.864</v>
      </c>
      <c r="M3701" s="3">
        <v>297999.2339999997</v>
      </c>
      <c r="N3701" s="3">
        <v>368433.7685304001</v>
      </c>
      <c r="O3701" s="1">
        <v>0.2281125617680004</v>
      </c>
      <c r="P3701" s="3">
        <v>1117.130696565601</v>
      </c>
      <c r="Q3701" s="3">
        <v>30104.244752736</v>
      </c>
      <c r="R3701" s="1">
        <v>0.08170870132999777</v>
      </c>
      <c r="S3701" s="3">
        <v>373637.2045400001</v>
      </c>
      <c r="T3701" s="3">
        <v>-5203.436009600002</v>
      </c>
      <c r="U3701" s="1">
        <v>-0.01392643972916499</v>
      </c>
      <c r="V3701">
        <v>29</v>
      </c>
      <c r="W3701" s="3">
        <v>-1672.146819200001</v>
      </c>
      <c r="X3701" t="s">
        <v>4439</v>
      </c>
      <c r="Y3701" s="3">
        <v>479721.2476662133</v>
      </c>
      <c r="Z3701" s="1">
        <v>0.5990708255540443</v>
      </c>
      <c r="AA3701" s="3">
        <v>490021.3456258273</v>
      </c>
      <c r="AB3701" s="3">
        <v>-10300.09795961401</v>
      </c>
      <c r="AC3701" s="1">
        <v>-0.0210196924104588</v>
      </c>
    </row>
    <row r="3702" spans="1:29">
      <c r="A3702" s="6">
        <v>3700</v>
      </c>
      <c r="B3702" t="s">
        <v>2338</v>
      </c>
      <c r="M3702" s="3">
        <v>297999.2339999997</v>
      </c>
      <c r="N3702" s="3">
        <v>368433.7685304001</v>
      </c>
      <c r="O3702" s="1">
        <v>0.2281125617680004</v>
      </c>
      <c r="Q3702" s="3">
        <v>30104.244752736</v>
      </c>
      <c r="R3702" s="1">
        <v>0.08170870132999777</v>
      </c>
      <c r="S3702" s="3">
        <v>373637.2045400001</v>
      </c>
      <c r="T3702" s="3">
        <v>-5203.436009600002</v>
      </c>
      <c r="U3702" s="1">
        <v>-0.01392643972916499</v>
      </c>
      <c r="V3702">
        <v>29</v>
      </c>
      <c r="W3702" s="3">
        <v>0</v>
      </c>
      <c r="Y3702" s="3">
        <v>475215.9371154197</v>
      </c>
      <c r="Z3702" s="1">
        <v>0.5840531237180655</v>
      </c>
      <c r="AA3702" s="3">
        <v>490021.3456258273</v>
      </c>
      <c r="AB3702" s="3">
        <v>-14805.40851040767</v>
      </c>
      <c r="AC3702" s="1">
        <v>-0.03021380322014144</v>
      </c>
    </row>
    <row r="3703" spans="1:29">
      <c r="A3703" s="6">
        <v>3701</v>
      </c>
      <c r="B3703" t="s">
        <v>2339</v>
      </c>
      <c r="C3703">
        <v>20028</v>
      </c>
      <c r="D3703" t="s">
        <v>4248</v>
      </c>
      <c r="E3703" t="s">
        <v>4436</v>
      </c>
      <c r="F3703" t="s">
        <v>4437</v>
      </c>
      <c r="G3703">
        <v>11.13241</v>
      </c>
      <c r="H3703">
        <v>12.28952</v>
      </c>
      <c r="I3703">
        <v>900</v>
      </c>
      <c r="J3703" s="3">
        <v>8.3181704</v>
      </c>
      <c r="K3703">
        <v>5.530284</v>
      </c>
      <c r="L3703" s="3">
        <v>11060.568</v>
      </c>
      <c r="M3703" s="3">
        <v>309059.8019999997</v>
      </c>
      <c r="N3703" s="3">
        <v>368419.9200760002</v>
      </c>
      <c r="O3703" s="1">
        <v>0.2280664002533339</v>
      </c>
      <c r="P3703" s="3">
        <v>1105.3013055912</v>
      </c>
      <c r="Q3703" s="3">
        <v>31209.54606</v>
      </c>
      <c r="R3703" s="1">
        <v>0.08471188543106432</v>
      </c>
      <c r="S3703" s="3">
        <v>373637.2045400001</v>
      </c>
      <c r="T3703" s="3">
        <v>-5203.436009600002</v>
      </c>
      <c r="U3703" s="1">
        <v>-0.01393</v>
      </c>
      <c r="V3703">
        <v>30</v>
      </c>
      <c r="W3703" s="3">
        <v>0</v>
      </c>
      <c r="X3703" t="s">
        <v>4439</v>
      </c>
      <c r="Y3703" s="3">
        <v>475215.9371154197</v>
      </c>
      <c r="Z3703" s="1">
        <v>0.5840531237180655</v>
      </c>
      <c r="AA3703" s="3">
        <v>490021.3456258273</v>
      </c>
      <c r="AB3703" s="3">
        <v>-14805.40851040767</v>
      </c>
      <c r="AC3703" s="1">
        <v>-0.03021380322014144</v>
      </c>
    </row>
    <row r="3704" spans="1:29">
      <c r="A3704" s="6">
        <v>3702</v>
      </c>
      <c r="B3704" t="s">
        <v>2339</v>
      </c>
      <c r="C3704">
        <v>53063</v>
      </c>
      <c r="D3704" t="s">
        <v>4259</v>
      </c>
      <c r="E3704" t="s">
        <v>4436</v>
      </c>
      <c r="F3704" t="s">
        <v>4437</v>
      </c>
      <c r="G3704">
        <v>6.72035</v>
      </c>
      <c r="H3704">
        <v>7.58706</v>
      </c>
      <c r="I3704">
        <v>1200</v>
      </c>
      <c r="J3704" s="3">
        <v>7.731341599999999</v>
      </c>
      <c r="K3704">
        <v>4.552236</v>
      </c>
      <c r="L3704" s="3">
        <v>9104.472</v>
      </c>
      <c r="M3704" s="3">
        <v>318164.2739999997</v>
      </c>
      <c r="N3704" s="3">
        <v>368407.6364984001</v>
      </c>
      <c r="O3704" s="1">
        <v>0.2280254549946671</v>
      </c>
      <c r="P3704" s="3">
        <v>1105.259760228</v>
      </c>
      <c r="Q3704" s="3">
        <v>32314.80582</v>
      </c>
      <c r="R3704" s="1">
        <v>0.08771480995112417</v>
      </c>
      <c r="S3704" s="3">
        <v>373637.2045400001</v>
      </c>
      <c r="T3704" s="3">
        <v>-5203.436009600002</v>
      </c>
      <c r="U3704" s="1">
        <v>-0.01393</v>
      </c>
      <c r="V3704">
        <v>31</v>
      </c>
      <c r="W3704" s="3">
        <v>0</v>
      </c>
      <c r="X3704" t="s">
        <v>4439</v>
      </c>
      <c r="Y3704" s="3">
        <v>475215.9371154197</v>
      </c>
      <c r="Z3704" s="1">
        <v>0.5840531237180655</v>
      </c>
      <c r="AA3704" s="3">
        <v>490021.3456258273</v>
      </c>
      <c r="AB3704" s="3">
        <v>-14805.40851040767</v>
      </c>
      <c r="AC3704" s="1">
        <v>-0.03021380322014144</v>
      </c>
    </row>
    <row r="3705" spans="1:29">
      <c r="A3705" s="6">
        <v>3703</v>
      </c>
      <c r="B3705" t="s">
        <v>2339</v>
      </c>
      <c r="M3705" s="3">
        <v>318164.2739999997</v>
      </c>
      <c r="N3705" s="3">
        <v>368407.6364984001</v>
      </c>
      <c r="O3705" s="1">
        <v>0.2280254549946671</v>
      </c>
      <c r="Q3705" s="3">
        <v>32314.80582</v>
      </c>
      <c r="R3705" s="1">
        <v>0.08771480995112417</v>
      </c>
      <c r="S3705" s="3">
        <v>373637.2045400001</v>
      </c>
      <c r="T3705" s="3">
        <v>-5203.436009600002</v>
      </c>
      <c r="U3705" s="1">
        <v>-0.01393</v>
      </c>
      <c r="V3705">
        <v>31</v>
      </c>
      <c r="W3705" s="3">
        <v>0</v>
      </c>
      <c r="Y3705" s="3">
        <v>462921.8529929275</v>
      </c>
      <c r="Z3705" s="1">
        <v>0.5430728433097585</v>
      </c>
      <c r="AA3705" s="3">
        <v>490021.3456258273</v>
      </c>
      <c r="AB3705" s="3">
        <v>-27099.49263289978</v>
      </c>
      <c r="AC3705" s="1">
        <v>-0.05530267788291927</v>
      </c>
    </row>
    <row r="3706" spans="1:29">
      <c r="A3706" s="6">
        <v>3704</v>
      </c>
      <c r="B3706" t="s">
        <v>2340</v>
      </c>
      <c r="C3706">
        <v>54231</v>
      </c>
      <c r="D3706" t="s">
        <v>4241</v>
      </c>
      <c r="E3706" t="s">
        <v>4436</v>
      </c>
      <c r="F3706" t="s">
        <v>4438</v>
      </c>
      <c r="G3706">
        <v>5.99779</v>
      </c>
      <c r="H3706">
        <v>9.83601</v>
      </c>
      <c r="I3706">
        <v>1700</v>
      </c>
      <c r="J3706" s="3">
        <v>10.0163651</v>
      </c>
      <c r="K3706">
        <v>8.3606085</v>
      </c>
      <c r="L3706" s="3">
        <v>16721.217</v>
      </c>
      <c r="M3706" s="3">
        <v>307011.3219999997</v>
      </c>
      <c r="N3706" s="3">
        <v>373957.5245248001</v>
      </c>
      <c r="O3706" s="1">
        <v>0.2465250817493338</v>
      </c>
      <c r="P3706" s="3">
        <v>986.5365299256007</v>
      </c>
      <c r="Q3706" s="3">
        <v>31328.2692900744</v>
      </c>
      <c r="R3706" s="1">
        <v>0.08377494029538313</v>
      </c>
      <c r="S3706" s="3">
        <v>373957.5245248001</v>
      </c>
      <c r="T3706" s="3">
        <v>0</v>
      </c>
      <c r="U3706" s="1">
        <v>0</v>
      </c>
      <c r="V3706">
        <v>30</v>
      </c>
      <c r="W3706" s="3">
        <v>5535.965664800001</v>
      </c>
      <c r="X3706" t="s">
        <v>4439</v>
      </c>
      <c r="Y3706" s="3">
        <v>462921.8529929275</v>
      </c>
      <c r="Z3706" s="1">
        <v>0.5430728433097585</v>
      </c>
      <c r="AA3706" s="3">
        <v>490021.3456258273</v>
      </c>
      <c r="AB3706" s="3">
        <v>-27099.49263289978</v>
      </c>
      <c r="AC3706" s="1">
        <v>-0.05530267788291927</v>
      </c>
    </row>
    <row r="3707" spans="1:29">
      <c r="A3707" s="6">
        <v>3705</v>
      </c>
      <c r="B3707" t="s">
        <v>2340</v>
      </c>
      <c r="C3707">
        <v>41882</v>
      </c>
      <c r="D3707" t="s">
        <v>4290</v>
      </c>
      <c r="E3707" t="s">
        <v>4436</v>
      </c>
      <c r="F3707" t="s">
        <v>4438</v>
      </c>
      <c r="G3707">
        <v>1.36698</v>
      </c>
      <c r="H3707">
        <v>2.53908</v>
      </c>
      <c r="I3707">
        <v>4500</v>
      </c>
      <c r="J3707" s="3">
        <v>8.427757999999999</v>
      </c>
      <c r="K3707">
        <v>5.712929999999999</v>
      </c>
      <c r="L3707" s="3">
        <v>11425.86</v>
      </c>
      <c r="M3707" s="3">
        <v>299827.9269999997</v>
      </c>
      <c r="N3707" s="3">
        <v>378185.8488368001</v>
      </c>
      <c r="O3707" s="1">
        <v>0.2606194961226672</v>
      </c>
      <c r="P3707" s="3">
        <v>1036.565954524801</v>
      </c>
      <c r="Q3707" s="3">
        <v>30291.7033355496</v>
      </c>
      <c r="R3707" s="1">
        <v>0.08009740033562568</v>
      </c>
      <c r="S3707" s="3">
        <v>378185.8488368001</v>
      </c>
      <c r="T3707" s="3">
        <v>0</v>
      </c>
      <c r="U3707" s="1">
        <v>0</v>
      </c>
      <c r="V3707">
        <v>29</v>
      </c>
      <c r="W3707" s="3">
        <v>4217.577595999999</v>
      </c>
      <c r="X3707" t="s">
        <v>4439</v>
      </c>
      <c r="Y3707" s="3">
        <v>462921.8529929275</v>
      </c>
      <c r="Z3707" s="1">
        <v>0.5430728433097585</v>
      </c>
      <c r="AA3707" s="3">
        <v>490021.3456258273</v>
      </c>
      <c r="AB3707" s="3">
        <v>-27099.49263289978</v>
      </c>
      <c r="AC3707" s="1">
        <v>-0.05530267788291927</v>
      </c>
    </row>
    <row r="3708" spans="1:29">
      <c r="A3708" s="6">
        <v>3706</v>
      </c>
      <c r="B3708" t="s">
        <v>2340</v>
      </c>
      <c r="C3708">
        <v>2702</v>
      </c>
      <c r="D3708" t="s">
        <v>4363</v>
      </c>
      <c r="E3708" t="s">
        <v>4436</v>
      </c>
      <c r="F3708" t="s">
        <v>4438</v>
      </c>
      <c r="G3708">
        <v>8.03938</v>
      </c>
      <c r="H3708">
        <v>14.20966</v>
      </c>
      <c r="I3708">
        <v>1000</v>
      </c>
      <c r="J3708" s="3">
        <v>9.262898</v>
      </c>
      <c r="K3708">
        <v>7.10483</v>
      </c>
      <c r="L3708" s="3">
        <v>14209.66</v>
      </c>
      <c r="M3708" s="3">
        <v>290772.6769999997</v>
      </c>
      <c r="N3708" s="3">
        <v>383323.8911088001</v>
      </c>
      <c r="O3708" s="1">
        <v>0.2777463036960005</v>
      </c>
      <c r="P3708" s="3">
        <v>1036.533714376801</v>
      </c>
      <c r="Q3708" s="3">
        <v>29255.1696211728</v>
      </c>
      <c r="R3708" s="1">
        <v>0.07631971369316295</v>
      </c>
      <c r="S3708" s="3">
        <v>383323.8911088001</v>
      </c>
      <c r="T3708" s="3">
        <v>0</v>
      </c>
      <c r="U3708" s="1">
        <v>0</v>
      </c>
      <c r="V3708">
        <v>28</v>
      </c>
      <c r="W3708" s="3">
        <v>5125.798072</v>
      </c>
      <c r="X3708" t="s">
        <v>4439</v>
      </c>
      <c r="Y3708" s="3">
        <v>462921.8529929275</v>
      </c>
      <c r="Z3708" s="1">
        <v>0.5430728433097585</v>
      </c>
      <c r="AA3708" s="3">
        <v>490021.3456258273</v>
      </c>
      <c r="AB3708" s="3">
        <v>-27099.49263289978</v>
      </c>
      <c r="AC3708" s="1">
        <v>-0.05530267788291927</v>
      </c>
    </row>
    <row r="3709" spans="1:29">
      <c r="A3709" s="6">
        <v>3707</v>
      </c>
      <c r="B3709" t="s">
        <v>2340</v>
      </c>
      <c r="C3709">
        <v>27924</v>
      </c>
      <c r="D3709" t="s">
        <v>4306</v>
      </c>
      <c r="E3709" t="s">
        <v>4436</v>
      </c>
      <c r="F3709" t="s">
        <v>4438</v>
      </c>
      <c r="G3709">
        <v>16.20017</v>
      </c>
      <c r="H3709">
        <v>25.41497</v>
      </c>
      <c r="I3709">
        <v>500</v>
      </c>
      <c r="J3709" s="3">
        <v>8.8122455</v>
      </c>
      <c r="K3709">
        <v>6.3537425</v>
      </c>
      <c r="L3709" s="3">
        <v>12707.485</v>
      </c>
      <c r="M3709" s="3">
        <v>281840.6919999997</v>
      </c>
      <c r="N3709" s="3">
        <v>387084.2251208001</v>
      </c>
      <c r="O3709" s="1">
        <v>0.2902807504026672</v>
      </c>
      <c r="P3709" s="3">
        <v>998.2167405072008</v>
      </c>
      <c r="Q3709" s="3">
        <v>28256.9528806656</v>
      </c>
      <c r="R3709" s="1">
        <v>0.07299949480464425</v>
      </c>
      <c r="S3709" s="3">
        <v>387084.2251208001</v>
      </c>
      <c r="T3709" s="3">
        <v>0</v>
      </c>
      <c r="U3709" s="1">
        <v>0</v>
      </c>
      <c r="V3709">
        <v>27</v>
      </c>
      <c r="W3709" s="3">
        <v>3748.188424000002</v>
      </c>
      <c r="X3709" t="s">
        <v>4439</v>
      </c>
      <c r="Y3709" s="3">
        <v>462921.8529929275</v>
      </c>
      <c r="Z3709" s="1">
        <v>0.5430728433097585</v>
      </c>
      <c r="AA3709" s="3">
        <v>490021.3456258273</v>
      </c>
      <c r="AB3709" s="3">
        <v>-27099.49263289978</v>
      </c>
      <c r="AC3709" s="1">
        <v>-0.05530267788291927</v>
      </c>
    </row>
    <row r="3710" spans="1:29">
      <c r="A3710" s="6">
        <v>3708</v>
      </c>
      <c r="B3710" t="s">
        <v>2340</v>
      </c>
      <c r="C3710">
        <v>10638</v>
      </c>
      <c r="D3710" t="s">
        <v>4255</v>
      </c>
      <c r="E3710" t="s">
        <v>4436</v>
      </c>
      <c r="F3710" t="s">
        <v>4438</v>
      </c>
      <c r="G3710">
        <v>2.89669</v>
      </c>
      <c r="H3710">
        <v>8.95909</v>
      </c>
      <c r="I3710">
        <v>2100</v>
      </c>
      <c r="J3710" s="3">
        <v>10.6442267</v>
      </c>
      <c r="K3710">
        <v>9.4070445</v>
      </c>
      <c r="L3710" s="3">
        <v>18814.089</v>
      </c>
      <c r="M3710" s="3">
        <v>274783.0959999997</v>
      </c>
      <c r="N3710" s="3">
        <v>398820.6668496002</v>
      </c>
      <c r="O3710" s="1">
        <v>0.3294022228320005</v>
      </c>
      <c r="P3710" s="3">
        <v>1001.622509340001</v>
      </c>
      <c r="Q3710" s="3">
        <v>27255.3303713256</v>
      </c>
      <c r="R3710" s="1">
        <v>0.06833981444999662</v>
      </c>
      <c r="S3710" s="3">
        <v>398820.6668496002</v>
      </c>
      <c r="T3710" s="3">
        <v>0</v>
      </c>
      <c r="U3710" s="1">
        <v>0</v>
      </c>
      <c r="V3710">
        <v>26</v>
      </c>
      <c r="W3710" s="3">
        <v>11725.795652</v>
      </c>
      <c r="X3710" t="s">
        <v>4439</v>
      </c>
      <c r="Y3710" s="3">
        <v>462921.8529929275</v>
      </c>
      <c r="Z3710" s="1">
        <v>0.5430728433097585</v>
      </c>
      <c r="AA3710" s="3">
        <v>490021.3456258273</v>
      </c>
      <c r="AB3710" s="3">
        <v>-27099.49263289978</v>
      </c>
      <c r="AC3710" s="1">
        <v>-0.05530267788291927</v>
      </c>
    </row>
    <row r="3711" spans="1:29">
      <c r="A3711" s="6">
        <v>3709</v>
      </c>
      <c r="B3711" t="s">
        <v>2340</v>
      </c>
      <c r="C3711">
        <v>861</v>
      </c>
      <c r="D3711" t="s">
        <v>4281</v>
      </c>
      <c r="E3711" t="s">
        <v>4436</v>
      </c>
      <c r="F3711" t="s">
        <v>4438</v>
      </c>
      <c r="G3711">
        <v>8.565189999999999</v>
      </c>
      <c r="H3711">
        <v>11.31276</v>
      </c>
      <c r="I3711">
        <v>1000</v>
      </c>
      <c r="J3711" s="3">
        <v>8.393827999999999</v>
      </c>
      <c r="K3711">
        <v>5.65638</v>
      </c>
      <c r="L3711" s="3">
        <v>11312.76</v>
      </c>
      <c r="M3711" s="3">
        <v>265257.9959999997</v>
      </c>
      <c r="N3711" s="3">
        <v>400594.2766416001</v>
      </c>
      <c r="O3711" s="1">
        <v>0.3353142554720004</v>
      </c>
      <c r="P3711" s="3">
        <v>1001.142865336801</v>
      </c>
      <c r="Q3711" s="3">
        <v>26254.18750598879</v>
      </c>
      <c r="R3711" s="1">
        <v>0.0655380993610092</v>
      </c>
      <c r="S3711" s="3">
        <v>400594.2766416001</v>
      </c>
      <c r="T3711" s="3">
        <v>0</v>
      </c>
      <c r="U3711" s="1">
        <v>0</v>
      </c>
      <c r="V3711">
        <v>25</v>
      </c>
      <c r="W3711" s="3">
        <v>1760.989712</v>
      </c>
      <c r="X3711" t="s">
        <v>4439</v>
      </c>
      <c r="Y3711" s="3">
        <v>462921.8529929275</v>
      </c>
      <c r="Z3711" s="1">
        <v>0.5430728433097585</v>
      </c>
      <c r="AA3711" s="3">
        <v>490021.3456258273</v>
      </c>
      <c r="AB3711" s="3">
        <v>-27099.49263289978</v>
      </c>
      <c r="AC3711" s="1">
        <v>-0.05530267788291927</v>
      </c>
    </row>
    <row r="3712" spans="1:29">
      <c r="A3712" s="6">
        <v>3710</v>
      </c>
      <c r="B3712" t="s">
        <v>2340</v>
      </c>
      <c r="C3712">
        <v>6090</v>
      </c>
      <c r="D3712" t="s">
        <v>4349</v>
      </c>
      <c r="E3712" t="s">
        <v>4436</v>
      </c>
      <c r="F3712" t="s">
        <v>4438</v>
      </c>
      <c r="G3712">
        <v>16.40522</v>
      </c>
      <c r="H3712">
        <v>19.38074</v>
      </c>
      <c r="I3712">
        <v>500</v>
      </c>
      <c r="J3712" s="3">
        <v>7.907111</v>
      </c>
      <c r="K3712">
        <v>4.845185</v>
      </c>
      <c r="L3712" s="3">
        <v>9690.369999999999</v>
      </c>
      <c r="M3712" s="3">
        <v>256191.8209999997</v>
      </c>
      <c r="N3712" s="3">
        <v>401205.7193456001</v>
      </c>
      <c r="O3712" s="1">
        <v>0.337352397818667</v>
      </c>
      <c r="P3712" s="3">
        <v>1009.336301640001</v>
      </c>
      <c r="Q3712" s="3">
        <v>25244.85120434879</v>
      </c>
      <c r="R3712" s="1">
        <v>0.06292246093980226</v>
      </c>
      <c r="S3712" s="3">
        <v>401205.7193456001</v>
      </c>
      <c r="T3712" s="3">
        <v>0</v>
      </c>
      <c r="U3712" s="1">
        <v>0</v>
      </c>
      <c r="V3712">
        <v>24</v>
      </c>
      <c r="W3712" s="3">
        <v>599.1897639999997</v>
      </c>
      <c r="X3712" t="s">
        <v>4439</v>
      </c>
      <c r="Y3712" s="3">
        <v>462921.8529929275</v>
      </c>
      <c r="Z3712" s="1">
        <v>0.5430728433097585</v>
      </c>
      <c r="AA3712" s="3">
        <v>490021.3456258273</v>
      </c>
      <c r="AB3712" s="3">
        <v>-27099.49263289978</v>
      </c>
      <c r="AC3712" s="1">
        <v>-0.05530267788291927</v>
      </c>
    </row>
    <row r="3713" spans="1:29">
      <c r="A3713" s="6">
        <v>3711</v>
      </c>
      <c r="B3713" t="s">
        <v>2340</v>
      </c>
      <c r="C3713">
        <v>32964</v>
      </c>
      <c r="D3713" t="s">
        <v>4228</v>
      </c>
      <c r="E3713" t="s">
        <v>4436</v>
      </c>
      <c r="F3713" t="s">
        <v>4438</v>
      </c>
      <c r="G3713">
        <v>13.88432</v>
      </c>
      <c r="H3713">
        <v>16.34207</v>
      </c>
      <c r="I3713">
        <v>800</v>
      </c>
      <c r="J3713" s="3">
        <v>8.922096799999998</v>
      </c>
      <c r="K3713">
        <v>6.536828</v>
      </c>
      <c r="L3713" s="3">
        <v>13073.656</v>
      </c>
      <c r="M3713" s="3">
        <v>244092.8209999997</v>
      </c>
      <c r="N3713" s="3">
        <v>402164.9164208001</v>
      </c>
      <c r="O3713" s="1">
        <v>0.3405497214026671</v>
      </c>
      <c r="P3713" s="3">
        <v>1009.299542820001</v>
      </c>
      <c r="Q3713" s="3">
        <v>24235.55166152879</v>
      </c>
      <c r="R3713" s="1">
        <v>0.06026271977481554</v>
      </c>
      <c r="S3713" s="3">
        <v>402164.9164208001</v>
      </c>
      <c r="T3713" s="3">
        <v>0</v>
      </c>
      <c r="U3713" s="1">
        <v>0</v>
      </c>
      <c r="V3713">
        <v>23</v>
      </c>
      <c r="W3713" s="3">
        <v>944.517875199999</v>
      </c>
      <c r="X3713" t="s">
        <v>4439</v>
      </c>
      <c r="Y3713" s="3">
        <v>462921.8529929275</v>
      </c>
      <c r="Z3713" s="1">
        <v>0.5430728433097585</v>
      </c>
      <c r="AA3713" s="3">
        <v>490021.3456258273</v>
      </c>
      <c r="AB3713" s="3">
        <v>-27099.49263289978</v>
      </c>
      <c r="AC3713" s="1">
        <v>-0.05530267788291927</v>
      </c>
    </row>
    <row r="3714" spans="1:29">
      <c r="A3714" s="6">
        <v>3712</v>
      </c>
      <c r="B3714" t="s">
        <v>2340</v>
      </c>
      <c r="M3714" s="3">
        <v>244092.8209999997</v>
      </c>
      <c r="N3714" s="3">
        <v>402164.9164208001</v>
      </c>
      <c r="O3714" s="1">
        <v>0.3405497214026671</v>
      </c>
      <c r="Q3714" s="3">
        <v>24235.55166152879</v>
      </c>
      <c r="R3714" s="1">
        <v>0.06026271977481554</v>
      </c>
      <c r="S3714" s="3">
        <v>402164.9164208001</v>
      </c>
      <c r="T3714" s="3">
        <v>0</v>
      </c>
      <c r="U3714" s="1">
        <v>0</v>
      </c>
      <c r="V3714">
        <v>23</v>
      </c>
      <c r="W3714" s="3">
        <v>0</v>
      </c>
      <c r="Y3714" s="3">
        <v>450920.7437048233</v>
      </c>
      <c r="Z3714" s="1">
        <v>0.5030691456827444</v>
      </c>
      <c r="AA3714" s="3">
        <v>490021.3456258273</v>
      </c>
      <c r="AB3714" s="3">
        <v>-39100.60192100401</v>
      </c>
      <c r="AC3714" s="1">
        <v>-0.07979367076564176</v>
      </c>
    </row>
    <row r="3715" spans="1:29">
      <c r="A3715" s="6">
        <v>3713</v>
      </c>
      <c r="B3715" t="s">
        <v>2341</v>
      </c>
      <c r="M3715" s="3">
        <v>244092.8209999997</v>
      </c>
      <c r="N3715" s="3">
        <v>402164.9164208001</v>
      </c>
      <c r="O3715" s="1">
        <v>0.3405497214026671</v>
      </c>
      <c r="Q3715" s="3">
        <v>24235.55166152879</v>
      </c>
      <c r="R3715" s="1">
        <v>0.06026271977481554</v>
      </c>
      <c r="S3715" s="3">
        <v>402164.9164208001</v>
      </c>
      <c r="T3715" s="3">
        <v>0</v>
      </c>
      <c r="U3715" s="1">
        <v>0</v>
      </c>
      <c r="V3715">
        <v>23</v>
      </c>
      <c r="W3715" s="3">
        <v>0</v>
      </c>
      <c r="Y3715" s="3">
        <v>450920.7437048233</v>
      </c>
      <c r="Z3715" s="1">
        <v>0.5030691456827444</v>
      </c>
      <c r="AA3715" s="3">
        <v>490021.3456258273</v>
      </c>
      <c r="AB3715" s="3">
        <v>-39100.60192100401</v>
      </c>
      <c r="AC3715" s="1">
        <v>-0.07979367076564176</v>
      </c>
    </row>
    <row r="3716" spans="1:29">
      <c r="A3716" s="6">
        <v>3714</v>
      </c>
      <c r="B3716" t="s">
        <v>2342</v>
      </c>
      <c r="M3716" s="3">
        <v>244092.8209999997</v>
      </c>
      <c r="N3716" s="3">
        <v>402164.9164208001</v>
      </c>
      <c r="O3716" s="1">
        <v>0.3405497214026671</v>
      </c>
      <c r="Q3716" s="3">
        <v>24235.55166152879</v>
      </c>
      <c r="R3716" s="1">
        <v>0.06026271977481554</v>
      </c>
      <c r="S3716" s="3">
        <v>402164.9164208001</v>
      </c>
      <c r="T3716" s="3">
        <v>0</v>
      </c>
      <c r="U3716" s="1">
        <v>0</v>
      </c>
      <c r="V3716">
        <v>23</v>
      </c>
      <c r="W3716" s="3">
        <v>0</v>
      </c>
      <c r="Y3716" s="3">
        <v>450920.7437048233</v>
      </c>
      <c r="Z3716" s="1">
        <v>0.5030691456827444</v>
      </c>
      <c r="AA3716" s="3">
        <v>490021.3456258273</v>
      </c>
      <c r="AB3716" s="3">
        <v>-39100.60192100401</v>
      </c>
      <c r="AC3716" s="1">
        <v>-0.07979367076564176</v>
      </c>
    </row>
    <row r="3717" spans="1:29">
      <c r="A3717" s="6">
        <v>3715</v>
      </c>
      <c r="B3717" t="s">
        <v>2343</v>
      </c>
      <c r="C3717">
        <v>51242</v>
      </c>
      <c r="D3717" t="s">
        <v>4304</v>
      </c>
      <c r="E3717" t="s">
        <v>4436</v>
      </c>
      <c r="F3717" t="s">
        <v>4437</v>
      </c>
      <c r="G3717">
        <v>11.19035</v>
      </c>
      <c r="H3717">
        <v>12.60144</v>
      </c>
      <c r="I3717">
        <v>800</v>
      </c>
      <c r="J3717" s="3">
        <v>8.0243456</v>
      </c>
      <c r="K3717">
        <v>5.040576</v>
      </c>
      <c r="L3717" s="3">
        <v>10081.152</v>
      </c>
      <c r="M3717" s="3">
        <v>254173.9729999997</v>
      </c>
      <c r="N3717" s="3">
        <v>402151.8514992002</v>
      </c>
      <c r="O3717" s="1">
        <v>0.3405061716640005</v>
      </c>
      <c r="P3717" s="3">
        <v>1206.494749262401</v>
      </c>
      <c r="Q3717" s="3">
        <v>25442.04641</v>
      </c>
      <c r="R3717" s="1">
        <v>0.0632647750225529</v>
      </c>
      <c r="S3717" s="3">
        <v>402164.9164208001</v>
      </c>
      <c r="T3717" s="3">
        <v>0</v>
      </c>
      <c r="U3717" s="1">
        <v>0</v>
      </c>
      <c r="V3717">
        <v>24</v>
      </c>
      <c r="W3717" s="3">
        <v>0</v>
      </c>
      <c r="X3717" t="s">
        <v>4439</v>
      </c>
      <c r="Y3717" s="3">
        <v>450920.7437048233</v>
      </c>
      <c r="Z3717" s="1">
        <v>0.5030691456827444</v>
      </c>
      <c r="AA3717" s="3">
        <v>490021.3456258273</v>
      </c>
      <c r="AB3717" s="3">
        <v>-39100.60192100401</v>
      </c>
      <c r="AC3717" s="1">
        <v>-0.07979367076564176</v>
      </c>
    </row>
    <row r="3718" spans="1:29">
      <c r="A3718" s="6">
        <v>3716</v>
      </c>
      <c r="B3718" t="s">
        <v>2343</v>
      </c>
      <c r="C3718">
        <v>9377</v>
      </c>
      <c r="D3718" t="s">
        <v>4220</v>
      </c>
      <c r="E3718" t="s">
        <v>4436</v>
      </c>
      <c r="F3718" t="s">
        <v>4437</v>
      </c>
      <c r="G3718">
        <v>20.27695</v>
      </c>
      <c r="H3718">
        <v>22.61523</v>
      </c>
      <c r="I3718">
        <v>500</v>
      </c>
      <c r="J3718" s="3">
        <v>8.392284499999999</v>
      </c>
      <c r="K3718">
        <v>5.6538075</v>
      </c>
      <c r="L3718" s="3">
        <v>11307.615</v>
      </c>
      <c r="M3718" s="3">
        <v>265481.5879999997</v>
      </c>
      <c r="N3718" s="3">
        <v>402137.8054072001</v>
      </c>
      <c r="O3718" s="1">
        <v>0.3404593513573337</v>
      </c>
      <c r="P3718" s="3">
        <v>1206.455554497601</v>
      </c>
      <c r="Q3718" s="3">
        <v>26648.50196</v>
      </c>
      <c r="R3718" s="1">
        <v>0.06626708954413285</v>
      </c>
      <c r="S3718" s="3">
        <v>402164.9164208001</v>
      </c>
      <c r="T3718" s="3">
        <v>0</v>
      </c>
      <c r="U3718" s="1">
        <v>0</v>
      </c>
      <c r="V3718">
        <v>25</v>
      </c>
      <c r="W3718" s="3">
        <v>0</v>
      </c>
      <c r="X3718" t="s">
        <v>4439</v>
      </c>
      <c r="Y3718" s="3">
        <v>450920.7437048233</v>
      </c>
      <c r="Z3718" s="1">
        <v>0.5030691456827444</v>
      </c>
      <c r="AA3718" s="3">
        <v>490021.3456258273</v>
      </c>
      <c r="AB3718" s="3">
        <v>-39100.60192100401</v>
      </c>
      <c r="AC3718" s="1">
        <v>-0.07979367076564176</v>
      </c>
    </row>
    <row r="3719" spans="1:29">
      <c r="A3719" s="6">
        <v>3717</v>
      </c>
      <c r="B3719" t="s">
        <v>2343</v>
      </c>
      <c r="C3719">
        <v>47767</v>
      </c>
      <c r="D3719" t="s">
        <v>4280</v>
      </c>
      <c r="E3719" t="s">
        <v>4436</v>
      </c>
      <c r="F3719" t="s">
        <v>4438</v>
      </c>
      <c r="G3719">
        <v>14.02853</v>
      </c>
      <c r="H3719">
        <v>24.13392</v>
      </c>
      <c r="I3719">
        <v>700</v>
      </c>
      <c r="J3719" s="3">
        <v>10.0681232</v>
      </c>
      <c r="K3719">
        <v>8.446871999999999</v>
      </c>
      <c r="L3719" s="3">
        <v>16893.744</v>
      </c>
      <c r="M3719" s="3">
        <v>254752.4779999997</v>
      </c>
      <c r="N3719" s="3">
        <v>408283.9244120002</v>
      </c>
      <c r="O3719" s="1">
        <v>0.3609464147066672</v>
      </c>
      <c r="P3719" s="3">
        <v>961.2052082280006</v>
      </c>
      <c r="Q3719" s="3">
        <v>25687.296751772</v>
      </c>
      <c r="R3719" s="1">
        <v>0.06291527835382246</v>
      </c>
      <c r="S3719" s="3">
        <v>408283.9244120002</v>
      </c>
      <c r="T3719" s="3">
        <v>0</v>
      </c>
      <c r="U3719" s="1">
        <v>0</v>
      </c>
      <c r="V3719">
        <v>24</v>
      </c>
      <c r="W3719" s="3">
        <v>6132.5357168</v>
      </c>
      <c r="X3719" t="s">
        <v>4439</v>
      </c>
      <c r="Y3719" s="3">
        <v>450920.7437048233</v>
      </c>
      <c r="Z3719" s="1">
        <v>0.5030691456827444</v>
      </c>
      <c r="AA3719" s="3">
        <v>490021.3456258273</v>
      </c>
      <c r="AB3719" s="3">
        <v>-39100.60192100401</v>
      </c>
      <c r="AC3719" s="1">
        <v>-0.07979367076564176</v>
      </c>
    </row>
    <row r="3720" spans="1:29">
      <c r="A3720" s="6">
        <v>3718</v>
      </c>
      <c r="B3720" t="s">
        <v>2343</v>
      </c>
      <c r="C3720">
        <v>27861</v>
      </c>
      <c r="D3720" t="s">
        <v>4249</v>
      </c>
      <c r="E3720" t="s">
        <v>4436</v>
      </c>
      <c r="F3720" t="s">
        <v>4438</v>
      </c>
      <c r="G3720">
        <v>9.28856</v>
      </c>
      <c r="H3720">
        <v>14.26968</v>
      </c>
      <c r="I3720">
        <v>700</v>
      </c>
      <c r="J3720" s="3">
        <v>7.9966328</v>
      </c>
      <c r="K3720">
        <v>4.994388</v>
      </c>
      <c r="L3720" s="3">
        <v>9988.776</v>
      </c>
      <c r="M3720" s="3">
        <v>247362.4869999997</v>
      </c>
      <c r="N3720" s="3">
        <v>410869.7183912001</v>
      </c>
      <c r="O3720" s="1">
        <v>0.3695657279706671</v>
      </c>
      <c r="P3720" s="3">
        <v>1008.521223300001</v>
      </c>
      <c r="Q3720" s="3">
        <v>24678.775528472</v>
      </c>
      <c r="R3720" s="1">
        <v>0.06006472228010407</v>
      </c>
      <c r="S3720" s="3">
        <v>410869.7183912001</v>
      </c>
      <c r="T3720" s="3">
        <v>0</v>
      </c>
      <c r="U3720" s="1">
        <v>0</v>
      </c>
      <c r="V3720">
        <v>23</v>
      </c>
      <c r="W3720" s="3">
        <v>2574.881986399999</v>
      </c>
      <c r="X3720" t="s">
        <v>4439</v>
      </c>
      <c r="Y3720" s="3">
        <v>450920.7437048233</v>
      </c>
      <c r="Z3720" s="1">
        <v>0.5030691456827444</v>
      </c>
      <c r="AA3720" s="3">
        <v>490021.3456258273</v>
      </c>
      <c r="AB3720" s="3">
        <v>-39100.60192100401</v>
      </c>
      <c r="AC3720" s="1">
        <v>-0.07979367076564176</v>
      </c>
    </row>
    <row r="3721" spans="1:29">
      <c r="A3721" s="6">
        <v>3719</v>
      </c>
      <c r="B3721" t="s">
        <v>2343</v>
      </c>
      <c r="C3721">
        <v>31710</v>
      </c>
      <c r="D3721" t="s">
        <v>4246</v>
      </c>
      <c r="E3721" t="s">
        <v>4436</v>
      </c>
      <c r="F3721" t="s">
        <v>4438</v>
      </c>
      <c r="G3721">
        <v>6.50808</v>
      </c>
      <c r="H3721">
        <v>14.01651</v>
      </c>
      <c r="I3721">
        <v>700</v>
      </c>
      <c r="J3721" s="3">
        <v>7.943467099999999</v>
      </c>
      <c r="K3721">
        <v>4.9057785</v>
      </c>
      <c r="L3721" s="3">
        <v>9811.557000000001</v>
      </c>
      <c r="M3721" s="3">
        <v>241841.0689999997</v>
      </c>
      <c r="N3721" s="3">
        <v>415147.0081456001</v>
      </c>
      <c r="O3721" s="1">
        <v>0.3838233604853338</v>
      </c>
      <c r="P3721" s="3">
        <v>1002.053278087201</v>
      </c>
      <c r="Q3721" s="3">
        <v>23676.7222503848</v>
      </c>
      <c r="R3721" s="1">
        <v>0.05703213990664462</v>
      </c>
      <c r="S3721" s="3">
        <v>415147.0081456001</v>
      </c>
      <c r="T3721" s="3">
        <v>0</v>
      </c>
      <c r="U3721" s="1">
        <v>0</v>
      </c>
      <c r="V3721">
        <v>22</v>
      </c>
      <c r="W3721" s="3">
        <v>4267.872620000001</v>
      </c>
      <c r="X3721" t="s">
        <v>4439</v>
      </c>
      <c r="Y3721" s="3">
        <v>450920.7437048233</v>
      </c>
      <c r="Z3721" s="1">
        <v>0.5030691456827444</v>
      </c>
      <c r="AA3721" s="3">
        <v>490021.3456258273</v>
      </c>
      <c r="AB3721" s="3">
        <v>-39100.60192100401</v>
      </c>
      <c r="AC3721" s="1">
        <v>-0.07979367076564176</v>
      </c>
    </row>
    <row r="3722" spans="1:29">
      <c r="A3722" s="6">
        <v>3720</v>
      </c>
      <c r="B3722" t="s">
        <v>2343</v>
      </c>
      <c r="C3722">
        <v>14893</v>
      </c>
      <c r="D3722" t="s">
        <v>4227</v>
      </c>
      <c r="E3722" t="s">
        <v>4436</v>
      </c>
      <c r="F3722" t="s">
        <v>4438</v>
      </c>
      <c r="G3722">
        <v>6.12676</v>
      </c>
      <c r="H3722">
        <v>7.98094</v>
      </c>
      <c r="I3722">
        <v>1400</v>
      </c>
      <c r="J3722" s="3">
        <v>8.3519948</v>
      </c>
      <c r="K3722">
        <v>5.586658000000001</v>
      </c>
      <c r="L3722" s="3">
        <v>11173.316</v>
      </c>
      <c r="M3722" s="3">
        <v>232279.8669999997</v>
      </c>
      <c r="N3722" s="3">
        <v>416745.1834928002</v>
      </c>
      <c r="O3722" s="1">
        <v>0.3891506116426672</v>
      </c>
      <c r="P3722" s="3">
        <v>1013.6246282352</v>
      </c>
      <c r="Q3722" s="3">
        <v>22663.0976221496</v>
      </c>
      <c r="R3722" s="1">
        <v>0.05438118668152798</v>
      </c>
      <c r="S3722" s="3">
        <v>416745.1834928002</v>
      </c>
      <c r="T3722" s="3">
        <v>0</v>
      </c>
      <c r="U3722" s="1">
        <v>0</v>
      </c>
      <c r="V3722">
        <v>21</v>
      </c>
      <c r="W3722" s="3">
        <v>1585.5263856</v>
      </c>
      <c r="X3722" t="s">
        <v>4439</v>
      </c>
      <c r="Y3722" s="3">
        <v>450920.7437048233</v>
      </c>
      <c r="Z3722" s="1">
        <v>0.5030691456827444</v>
      </c>
      <c r="AA3722" s="3">
        <v>490021.3456258273</v>
      </c>
      <c r="AB3722" s="3">
        <v>-39100.60192100401</v>
      </c>
      <c r="AC3722" s="1">
        <v>-0.07979367076564176</v>
      </c>
    </row>
    <row r="3723" spans="1:29">
      <c r="A3723" s="6">
        <v>3721</v>
      </c>
      <c r="B3723" t="s">
        <v>2343</v>
      </c>
      <c r="C3723">
        <v>45701</v>
      </c>
      <c r="D3723" t="s">
        <v>4253</v>
      </c>
      <c r="E3723" t="s">
        <v>4436</v>
      </c>
      <c r="F3723" t="s">
        <v>4438</v>
      </c>
      <c r="G3723">
        <v>2.36333</v>
      </c>
      <c r="H3723">
        <v>3.53105</v>
      </c>
      <c r="I3723">
        <v>2900</v>
      </c>
      <c r="J3723" s="3">
        <v>8.072013500000001</v>
      </c>
      <c r="K3723">
        <v>5.1200225</v>
      </c>
      <c r="L3723" s="3">
        <v>10240.045</v>
      </c>
      <c r="M3723" s="3">
        <v>224418.8369999997</v>
      </c>
      <c r="N3723" s="3">
        <v>419111.0064568002</v>
      </c>
      <c r="O3723" s="1">
        <v>0.3970366881893339</v>
      </c>
      <c r="P3723" s="3">
        <v>1015.729757520001</v>
      </c>
      <c r="Q3723" s="3">
        <v>21647.3678646296</v>
      </c>
      <c r="R3723" s="1">
        <v>0.05165067853416276</v>
      </c>
      <c r="S3723" s="3">
        <v>419111.0064568002</v>
      </c>
      <c r="T3723" s="3">
        <v>0</v>
      </c>
      <c r="U3723" s="1">
        <v>0</v>
      </c>
      <c r="V3723">
        <v>20</v>
      </c>
      <c r="W3723" s="3">
        <v>2354.534139999999</v>
      </c>
      <c r="X3723" t="s">
        <v>4439</v>
      </c>
      <c r="Y3723" s="3">
        <v>450920.7437048233</v>
      </c>
      <c r="Z3723" s="1">
        <v>0.5030691456827444</v>
      </c>
      <c r="AA3723" s="3">
        <v>490021.3456258273</v>
      </c>
      <c r="AB3723" s="3">
        <v>-39100.60192100401</v>
      </c>
      <c r="AC3723" s="1">
        <v>-0.07979367076564176</v>
      </c>
    </row>
    <row r="3724" spans="1:29">
      <c r="A3724" s="6">
        <v>3722</v>
      </c>
      <c r="B3724" t="s">
        <v>2343</v>
      </c>
      <c r="C3724">
        <v>14818</v>
      </c>
      <c r="D3724" t="s">
        <v>4250</v>
      </c>
      <c r="E3724" t="s">
        <v>4436</v>
      </c>
      <c r="F3724" t="s">
        <v>4438</v>
      </c>
      <c r="G3724">
        <v>2.15983</v>
      </c>
      <c r="H3724">
        <v>2.09001</v>
      </c>
      <c r="I3724">
        <v>5200</v>
      </c>
      <c r="J3724" s="3">
        <v>8.2604156</v>
      </c>
      <c r="K3724">
        <v>5.434026</v>
      </c>
      <c r="L3724" s="3">
        <v>10868.052</v>
      </c>
      <c r="M3724" s="3">
        <v>212177.9849999997</v>
      </c>
      <c r="N3724" s="3">
        <v>417724.5120152002</v>
      </c>
      <c r="O3724" s="1">
        <v>0.3924150400506672</v>
      </c>
      <c r="P3724" s="3">
        <v>1021.8274556904</v>
      </c>
      <c r="Q3724" s="3">
        <v>20625.5404089392</v>
      </c>
      <c r="R3724" s="1">
        <v>0.04937593992135342</v>
      </c>
      <c r="S3724" s="3">
        <v>419111.0064568002</v>
      </c>
      <c r="T3724" s="3">
        <v>-1386.494441599993</v>
      </c>
      <c r="U3724" s="1">
        <v>-0.003308179504331165</v>
      </c>
      <c r="V3724">
        <v>19</v>
      </c>
      <c r="W3724" s="3">
        <v>-1401.287123200001</v>
      </c>
      <c r="X3724" t="s">
        <v>4439</v>
      </c>
      <c r="Y3724" s="3">
        <v>450920.7437048233</v>
      </c>
      <c r="Z3724" s="1">
        <v>0.5030691456827444</v>
      </c>
      <c r="AA3724" s="3">
        <v>490021.3456258273</v>
      </c>
      <c r="AB3724" s="3">
        <v>-39100.60192100401</v>
      </c>
      <c r="AC3724" s="1">
        <v>-0.07979367076564176</v>
      </c>
    </row>
    <row r="3725" spans="1:29">
      <c r="A3725" s="6">
        <v>3723</v>
      </c>
      <c r="B3725" t="s">
        <v>2343</v>
      </c>
      <c r="C3725">
        <v>49675</v>
      </c>
      <c r="D3725" t="s">
        <v>4351</v>
      </c>
      <c r="E3725" t="s">
        <v>4436</v>
      </c>
      <c r="F3725" t="s">
        <v>4438</v>
      </c>
      <c r="G3725">
        <v>16.48104</v>
      </c>
      <c r="H3725">
        <v>16.03179</v>
      </c>
      <c r="I3725">
        <v>1000</v>
      </c>
      <c r="J3725" s="3">
        <v>9.809536999999999</v>
      </c>
      <c r="K3725">
        <v>8.015895</v>
      </c>
      <c r="L3725" s="3">
        <v>16031.79</v>
      </c>
      <c r="M3725" s="3">
        <v>194628.0549999997</v>
      </c>
      <c r="N3725" s="3">
        <v>416188.5465832002</v>
      </c>
      <c r="O3725" s="1">
        <v>0.3872951552773339</v>
      </c>
      <c r="P3725" s="3">
        <v>1111.029949212</v>
      </c>
      <c r="Q3725" s="3">
        <v>19514.5104597272</v>
      </c>
      <c r="R3725" s="1">
        <v>0.04688862925214127</v>
      </c>
      <c r="S3725" s="3">
        <v>419111.0064568002</v>
      </c>
      <c r="T3725" s="3">
        <v>-2922.45987359999</v>
      </c>
      <c r="U3725" s="1">
        <v>-0.006972997197822869</v>
      </c>
      <c r="V3725">
        <v>18</v>
      </c>
      <c r="W3725" s="3">
        <v>-1555.005376</v>
      </c>
      <c r="X3725" t="s">
        <v>4439</v>
      </c>
      <c r="Y3725" s="3">
        <v>450920.7437048233</v>
      </c>
      <c r="Z3725" s="1">
        <v>0.5030691456827444</v>
      </c>
      <c r="AA3725" s="3">
        <v>490021.3456258273</v>
      </c>
      <c r="AB3725" s="3">
        <v>-39100.60192100401</v>
      </c>
      <c r="AC3725" s="1">
        <v>-0.07979367076564176</v>
      </c>
    </row>
    <row r="3726" spans="1:29">
      <c r="A3726" s="6">
        <v>3724</v>
      </c>
      <c r="B3726" t="s">
        <v>2343</v>
      </c>
      <c r="M3726" s="3">
        <v>194628.0549999997</v>
      </c>
      <c r="N3726" s="3">
        <v>416188.5465832002</v>
      </c>
      <c r="O3726" s="1">
        <v>0.3872951552773339</v>
      </c>
      <c r="Q3726" s="3">
        <v>19514.5104597272</v>
      </c>
      <c r="R3726" s="1">
        <v>0.04688862925214127</v>
      </c>
      <c r="S3726" s="3">
        <v>419111.0064568002</v>
      </c>
      <c r="T3726" s="3">
        <v>-2922.45987359999</v>
      </c>
      <c r="U3726" s="1">
        <v>-0.006972997197822869</v>
      </c>
      <c r="V3726">
        <v>18</v>
      </c>
      <c r="W3726" s="3">
        <v>0</v>
      </c>
      <c r="Y3726" s="3">
        <v>452223.7180069941</v>
      </c>
      <c r="Z3726" s="1">
        <v>0.507412393356647</v>
      </c>
      <c r="AA3726" s="3">
        <v>490021.3456258273</v>
      </c>
      <c r="AB3726" s="3">
        <v>-37797.62761883321</v>
      </c>
      <c r="AC3726" s="1">
        <v>-0.07713465537008442</v>
      </c>
    </row>
    <row r="3727" spans="1:29">
      <c r="A3727" s="6">
        <v>3725</v>
      </c>
      <c r="B3727" t="s">
        <v>2344</v>
      </c>
      <c r="M3727" s="3">
        <v>194628.0549999997</v>
      </c>
      <c r="N3727" s="3">
        <v>416188.5465832002</v>
      </c>
      <c r="O3727" s="1">
        <v>0.3872951552773339</v>
      </c>
      <c r="Q3727" s="3">
        <v>19514.5104597272</v>
      </c>
      <c r="R3727" s="1">
        <v>0.04688862925214127</v>
      </c>
      <c r="S3727" s="3">
        <v>419111.0064568002</v>
      </c>
      <c r="T3727" s="3">
        <v>-2922.45987359999</v>
      </c>
      <c r="U3727" s="1">
        <v>-0.006972997197822869</v>
      </c>
      <c r="V3727">
        <v>18</v>
      </c>
      <c r="W3727" s="3">
        <v>0</v>
      </c>
      <c r="Y3727" s="3">
        <v>452223.7180069941</v>
      </c>
      <c r="Z3727" s="1">
        <v>0.507412393356647</v>
      </c>
      <c r="AA3727" s="3">
        <v>490021.3456258273</v>
      </c>
      <c r="AB3727" s="3">
        <v>-37797.62761883321</v>
      </c>
      <c r="AC3727" s="1">
        <v>-0.07713465537008442</v>
      </c>
    </row>
    <row r="3728" spans="1:29">
      <c r="A3728" s="6">
        <v>3726</v>
      </c>
      <c r="B3728" t="s">
        <v>2345</v>
      </c>
      <c r="C3728">
        <v>57342</v>
      </c>
      <c r="D3728" t="s">
        <v>4358</v>
      </c>
      <c r="E3728" t="s">
        <v>4436</v>
      </c>
      <c r="F3728" t="s">
        <v>4438</v>
      </c>
      <c r="G3728">
        <v>21.21022</v>
      </c>
      <c r="H3728">
        <v>20.76919</v>
      </c>
      <c r="I3728">
        <v>500</v>
      </c>
      <c r="J3728" s="3">
        <v>8.115378499999998</v>
      </c>
      <c r="K3728">
        <v>5.1922975</v>
      </c>
      <c r="L3728" s="3">
        <v>10384.595</v>
      </c>
      <c r="M3728" s="3">
        <v>183060.9149999997</v>
      </c>
      <c r="N3728" s="3">
        <v>414992.6939072002</v>
      </c>
      <c r="O3728" s="1">
        <v>0.3833089796906673</v>
      </c>
      <c r="P3728" s="3">
        <v>1110.9164721624</v>
      </c>
      <c r="Q3728" s="3">
        <v>18403.5939875648</v>
      </c>
      <c r="R3728" s="1">
        <v>0.04434679033573583</v>
      </c>
      <c r="S3728" s="3">
        <v>419111.0064568002</v>
      </c>
      <c r="T3728" s="3">
        <v>-4118.31254959997</v>
      </c>
      <c r="U3728" s="1">
        <v>-0.009826304931518101</v>
      </c>
      <c r="V3728">
        <v>17</v>
      </c>
      <c r="W3728" s="3">
        <v>-1210.106388</v>
      </c>
      <c r="X3728" t="s">
        <v>4439</v>
      </c>
      <c r="Y3728" s="3">
        <v>452223.7180069941</v>
      </c>
      <c r="Z3728" s="1">
        <v>0.507412393356647</v>
      </c>
      <c r="AA3728" s="3">
        <v>490021.3456258273</v>
      </c>
      <c r="AB3728" s="3">
        <v>-37797.62761883321</v>
      </c>
      <c r="AC3728" s="1">
        <v>-0.07713465537008442</v>
      </c>
    </row>
    <row r="3729" spans="1:29">
      <c r="A3729" s="6">
        <v>3727</v>
      </c>
      <c r="B3729" t="s">
        <v>2345</v>
      </c>
      <c r="M3729" s="3">
        <v>183060.9149999997</v>
      </c>
      <c r="N3729" s="3">
        <v>414992.6939072002</v>
      </c>
      <c r="O3729" s="1">
        <v>0.3833089796906673</v>
      </c>
      <c r="Q3729" s="3">
        <v>18403.5939875648</v>
      </c>
      <c r="R3729" s="1">
        <v>0.04434679033573583</v>
      </c>
      <c r="S3729" s="3">
        <v>419111.0064568002</v>
      </c>
      <c r="T3729" s="3">
        <v>-4118.31254959997</v>
      </c>
      <c r="U3729" s="1">
        <v>-0.009826304931518101</v>
      </c>
      <c r="V3729">
        <v>17</v>
      </c>
      <c r="W3729" s="3">
        <v>0</v>
      </c>
      <c r="Y3729" s="3">
        <v>451997.6930556975</v>
      </c>
      <c r="Z3729" s="1">
        <v>0.5066589768523252</v>
      </c>
      <c r="AA3729" s="3">
        <v>490021.3456258273</v>
      </c>
      <c r="AB3729" s="3">
        <v>-38023.65257012978</v>
      </c>
      <c r="AC3729" s="1">
        <v>-0.07759591068745819</v>
      </c>
    </row>
    <row r="3730" spans="1:29">
      <c r="A3730" s="6">
        <v>3728</v>
      </c>
      <c r="B3730" t="s">
        <v>2346</v>
      </c>
      <c r="C3730">
        <v>20107</v>
      </c>
      <c r="D3730" t="s">
        <v>4274</v>
      </c>
      <c r="E3730" t="s">
        <v>4436</v>
      </c>
      <c r="F3730" t="s">
        <v>4437</v>
      </c>
      <c r="G3730">
        <v>17.42043</v>
      </c>
      <c r="H3730">
        <v>20.93843</v>
      </c>
      <c r="I3730">
        <v>300</v>
      </c>
      <c r="J3730" s="3">
        <v>6.8844587</v>
      </c>
      <c r="K3730">
        <v>3.1407645</v>
      </c>
      <c r="L3730" s="3">
        <v>6281.529</v>
      </c>
      <c r="M3730" s="3">
        <v>189342.4439999997</v>
      </c>
      <c r="N3730" s="3">
        <v>414982.6686840001</v>
      </c>
      <c r="O3730" s="1">
        <v>0.3832755622800005</v>
      </c>
      <c r="P3730" s="3">
        <v>1244.978081721601</v>
      </c>
      <c r="Q3730" s="3">
        <v>19648.57207</v>
      </c>
      <c r="R3730" s="1">
        <v>0.04734793414941851</v>
      </c>
      <c r="S3730" s="3">
        <v>419111.0064568002</v>
      </c>
      <c r="T3730" s="3">
        <v>-4118.31254959997</v>
      </c>
      <c r="U3730" s="1">
        <v>-0.00983</v>
      </c>
      <c r="V3730">
        <v>18</v>
      </c>
      <c r="W3730" s="3">
        <v>0</v>
      </c>
      <c r="X3730" t="s">
        <v>4439</v>
      </c>
      <c r="Y3730" s="3">
        <v>451997.6930556975</v>
      </c>
      <c r="Z3730" s="1">
        <v>0.5066589768523252</v>
      </c>
      <c r="AA3730" s="3">
        <v>490021.3456258273</v>
      </c>
      <c r="AB3730" s="3">
        <v>-38023.65257012978</v>
      </c>
      <c r="AC3730" s="1">
        <v>-0.07759591068745819</v>
      </c>
    </row>
    <row r="3731" spans="1:29">
      <c r="A3731" s="6">
        <v>3729</v>
      </c>
      <c r="B3731" t="s">
        <v>2346</v>
      </c>
      <c r="M3731" s="3">
        <v>189342.4439999997</v>
      </c>
      <c r="N3731" s="3">
        <v>414982.6686840001</v>
      </c>
      <c r="O3731" s="1">
        <v>0.3832755622800005</v>
      </c>
      <c r="Q3731" s="3">
        <v>19648.57207</v>
      </c>
      <c r="R3731" s="1">
        <v>0.04734793414941851</v>
      </c>
      <c r="S3731" s="3">
        <v>419111.0064568002</v>
      </c>
      <c r="T3731" s="3">
        <v>-4118.31254959997</v>
      </c>
      <c r="U3731" s="1">
        <v>-0.00983</v>
      </c>
      <c r="V3731">
        <v>18</v>
      </c>
      <c r="W3731" s="3">
        <v>0</v>
      </c>
      <c r="Y3731" s="3">
        <v>451308.0615203074</v>
      </c>
      <c r="Z3731" s="1">
        <v>0.5043602050676915</v>
      </c>
      <c r="AA3731" s="3">
        <v>490021.3456258273</v>
      </c>
      <c r="AB3731" s="3">
        <v>-38713.28410551988</v>
      </c>
      <c r="AC3731" s="1">
        <v>-0.07900326067648641</v>
      </c>
    </row>
    <row r="3732" spans="1:29">
      <c r="A3732" s="6">
        <v>3730</v>
      </c>
      <c r="B3732" t="s">
        <v>2347</v>
      </c>
      <c r="M3732" s="3">
        <v>189342.4439999997</v>
      </c>
      <c r="N3732" s="3">
        <v>414982.6686840001</v>
      </c>
      <c r="O3732" s="1">
        <v>0.3832755622800005</v>
      </c>
      <c r="Q3732" s="3">
        <v>19648.57207</v>
      </c>
      <c r="R3732" s="1">
        <v>0.04734793414941851</v>
      </c>
      <c r="S3732" s="3">
        <v>419111.0064568002</v>
      </c>
      <c r="T3732" s="3">
        <v>-4118.31254959997</v>
      </c>
      <c r="U3732" s="1">
        <v>-0.00983</v>
      </c>
      <c r="V3732">
        <v>18</v>
      </c>
      <c r="W3732" s="3">
        <v>0</v>
      </c>
      <c r="Y3732" s="3">
        <v>454086.0471813437</v>
      </c>
      <c r="Z3732" s="1">
        <v>0.5136201572711455</v>
      </c>
      <c r="AA3732" s="3">
        <v>490021.3456258273</v>
      </c>
      <c r="AB3732" s="3">
        <v>-35935.29844448366</v>
      </c>
      <c r="AC3732" s="1">
        <v>-0.07333414914525642</v>
      </c>
    </row>
    <row r="3733" spans="1:29">
      <c r="A3733" s="6">
        <v>3731</v>
      </c>
      <c r="B3733" t="s">
        <v>2348</v>
      </c>
      <c r="M3733" s="3">
        <v>189342.4439999997</v>
      </c>
      <c r="N3733" s="3">
        <v>414982.6686840001</v>
      </c>
      <c r="O3733" s="1">
        <v>0.3832755622800005</v>
      </c>
      <c r="Q3733" s="3">
        <v>19648.57207</v>
      </c>
      <c r="R3733" s="1">
        <v>0.04734793414941851</v>
      </c>
      <c r="S3733" s="3">
        <v>419111.0064568002</v>
      </c>
      <c r="T3733" s="3">
        <v>-4118.31254959997</v>
      </c>
      <c r="U3733" s="1">
        <v>-0.00983</v>
      </c>
      <c r="V3733">
        <v>18</v>
      </c>
      <c r="W3733" s="3">
        <v>0</v>
      </c>
      <c r="Y3733" s="3">
        <v>454086.0471813437</v>
      </c>
      <c r="Z3733" s="1">
        <v>0.5136201572711455</v>
      </c>
      <c r="AA3733" s="3">
        <v>490021.3456258273</v>
      </c>
      <c r="AB3733" s="3">
        <v>-35935.29844448366</v>
      </c>
      <c r="AC3733" s="1">
        <v>-0.07333414914525642</v>
      </c>
    </row>
    <row r="3734" spans="1:29">
      <c r="A3734" s="6">
        <v>3732</v>
      </c>
      <c r="B3734" t="s">
        <v>2349</v>
      </c>
      <c r="M3734" s="3">
        <v>189342.4439999997</v>
      </c>
      <c r="N3734" s="3">
        <v>414982.6686840001</v>
      </c>
      <c r="O3734" s="1">
        <v>0.3832755622800005</v>
      </c>
      <c r="Q3734" s="3">
        <v>19648.57207</v>
      </c>
      <c r="R3734" s="1">
        <v>0.04734793414941851</v>
      </c>
      <c r="S3734" s="3">
        <v>419111.0064568002</v>
      </c>
      <c r="T3734" s="3">
        <v>-4118.31254959997</v>
      </c>
      <c r="U3734" s="1">
        <v>-0.00983</v>
      </c>
      <c r="V3734">
        <v>18</v>
      </c>
      <c r="W3734" s="3">
        <v>0</v>
      </c>
      <c r="Y3734" s="3">
        <v>454086.0471813437</v>
      </c>
      <c r="Z3734" s="1">
        <v>0.5136201572711455</v>
      </c>
      <c r="AA3734" s="3">
        <v>490021.3456258273</v>
      </c>
      <c r="AB3734" s="3">
        <v>-35935.29844448366</v>
      </c>
      <c r="AC3734" s="1">
        <v>-0.07333414914525642</v>
      </c>
    </row>
    <row r="3735" spans="1:29">
      <c r="A3735" s="6">
        <v>3733</v>
      </c>
      <c r="B3735" t="s">
        <v>2350</v>
      </c>
      <c r="M3735" s="3">
        <v>189342.4439999997</v>
      </c>
      <c r="N3735" s="3">
        <v>414982.6686840001</v>
      </c>
      <c r="O3735" s="1">
        <v>0.3832755622800005</v>
      </c>
      <c r="Q3735" s="3">
        <v>19648.57207</v>
      </c>
      <c r="R3735" s="1">
        <v>0.04734793414941851</v>
      </c>
      <c r="S3735" s="3">
        <v>419111.0064568002</v>
      </c>
      <c r="T3735" s="3">
        <v>-4118.31254959997</v>
      </c>
      <c r="U3735" s="1">
        <v>-0.00983</v>
      </c>
      <c r="V3735">
        <v>18</v>
      </c>
      <c r="W3735" s="3">
        <v>0</v>
      </c>
      <c r="Y3735" s="3">
        <v>456472.2208323994</v>
      </c>
      <c r="Z3735" s="1">
        <v>0.5215740694413313</v>
      </c>
      <c r="AA3735" s="3">
        <v>490021.3456258273</v>
      </c>
      <c r="AB3735" s="3">
        <v>-33549.12479342794</v>
      </c>
      <c r="AC3735" s="1">
        <v>-0.06846461912915427</v>
      </c>
    </row>
    <row r="3736" spans="1:29">
      <c r="A3736" s="6">
        <v>3734</v>
      </c>
      <c r="B3736" t="s">
        <v>2351</v>
      </c>
      <c r="C3736">
        <v>4154</v>
      </c>
      <c r="D3736" t="s">
        <v>4335</v>
      </c>
      <c r="E3736" t="s">
        <v>4436</v>
      </c>
      <c r="F3736" t="s">
        <v>4437</v>
      </c>
      <c r="G3736">
        <v>22.33983</v>
      </c>
      <c r="H3736">
        <v>24.55721</v>
      </c>
      <c r="I3736">
        <v>500</v>
      </c>
      <c r="J3736" s="3">
        <v>8.683581500000001</v>
      </c>
      <c r="K3736">
        <v>6.139302500000001</v>
      </c>
      <c r="L3736" s="3">
        <v>12278.605</v>
      </c>
      <c r="M3736" s="3">
        <v>201621.0489999997</v>
      </c>
      <c r="N3736" s="3">
        <v>414967.8458000001</v>
      </c>
      <c r="O3736" s="1">
        <v>0.3832261526666671</v>
      </c>
      <c r="P3736" s="3">
        <v>1244.948006052</v>
      </c>
      <c r="Q3736" s="3">
        <v>20893.52008</v>
      </c>
      <c r="R3736" s="1">
        <v>0.05034973261535531</v>
      </c>
      <c r="S3736" s="3">
        <v>419111.0064568002</v>
      </c>
      <c r="T3736" s="3">
        <v>-4118.31254959997</v>
      </c>
      <c r="U3736" s="1">
        <v>-0.00983</v>
      </c>
      <c r="V3736">
        <v>19</v>
      </c>
      <c r="W3736" s="3">
        <v>0</v>
      </c>
      <c r="X3736" t="s">
        <v>4439</v>
      </c>
      <c r="Y3736" s="3">
        <v>456472.2208323994</v>
      </c>
      <c r="Z3736" s="1">
        <v>0.5215740694413313</v>
      </c>
      <c r="AA3736" s="3">
        <v>490021.3456258273</v>
      </c>
      <c r="AB3736" s="3">
        <v>-33549.12479342794</v>
      </c>
      <c r="AC3736" s="1">
        <v>-0.06846461912915427</v>
      </c>
    </row>
    <row r="3737" spans="1:29">
      <c r="A3737" s="6">
        <v>3735</v>
      </c>
      <c r="B3737" t="s">
        <v>2351</v>
      </c>
      <c r="C3737">
        <v>57579</v>
      </c>
      <c r="D3737" t="s">
        <v>4262</v>
      </c>
      <c r="E3737" t="s">
        <v>4436</v>
      </c>
      <c r="F3737" t="s">
        <v>4438</v>
      </c>
      <c r="G3737">
        <v>5.53756</v>
      </c>
      <c r="H3737">
        <v>5.88375</v>
      </c>
      <c r="I3737">
        <v>2200</v>
      </c>
      <c r="J3737" s="3">
        <v>8.883274999999999</v>
      </c>
      <c r="K3737">
        <v>6.472125</v>
      </c>
      <c r="L3737" s="3">
        <v>12944.25</v>
      </c>
      <c r="M3737" s="3">
        <v>188323.0829999997</v>
      </c>
      <c r="N3737" s="3">
        <v>414598.7744000001</v>
      </c>
      <c r="O3737" s="1">
        <v>0.381995914666667</v>
      </c>
      <c r="P3737" s="3">
        <v>1117.223599562401</v>
      </c>
      <c r="Q3737" s="3">
        <v>19776.2964804376</v>
      </c>
      <c r="R3737" s="1">
        <v>0.04769984308095821</v>
      </c>
      <c r="S3737" s="3">
        <v>419111.0064568002</v>
      </c>
      <c r="T3737" s="3">
        <v>-4512.232056800043</v>
      </c>
      <c r="U3737" s="1">
        <v>-0.01076619794585409</v>
      </c>
      <c r="V3737">
        <v>18</v>
      </c>
      <c r="W3737" s="3">
        <v>-384.7097728000003</v>
      </c>
      <c r="X3737" t="s">
        <v>4439</v>
      </c>
      <c r="Y3737" s="3">
        <v>456472.2208323994</v>
      </c>
      <c r="Z3737" s="1">
        <v>0.5215740694413313</v>
      </c>
      <c r="AA3737" s="3">
        <v>490021.3456258273</v>
      </c>
      <c r="AB3737" s="3">
        <v>-33549.12479342794</v>
      </c>
      <c r="AC3737" s="1">
        <v>-0.06846461912915427</v>
      </c>
    </row>
    <row r="3738" spans="1:29">
      <c r="A3738" s="6">
        <v>3736</v>
      </c>
      <c r="B3738" t="s">
        <v>2351</v>
      </c>
      <c r="M3738" s="3">
        <v>188323.0829999997</v>
      </c>
      <c r="N3738" s="3">
        <v>414598.7744000001</v>
      </c>
      <c r="O3738" s="1">
        <v>0.381995914666667</v>
      </c>
      <c r="Q3738" s="3">
        <v>19776.2964804376</v>
      </c>
      <c r="R3738" s="1">
        <v>0.04769984308095821</v>
      </c>
      <c r="S3738" s="3">
        <v>419111.0064568002</v>
      </c>
      <c r="T3738" s="3">
        <v>-4512.232056800043</v>
      </c>
      <c r="U3738" s="1">
        <v>-0.01076619794585409</v>
      </c>
      <c r="V3738">
        <v>18</v>
      </c>
      <c r="W3738" s="3">
        <v>0</v>
      </c>
      <c r="Y3738" s="3">
        <v>458599.4618535908</v>
      </c>
      <c r="Z3738" s="1">
        <v>0.5286648728453026</v>
      </c>
      <c r="AA3738" s="3">
        <v>490021.3456258273</v>
      </c>
      <c r="AB3738" s="3">
        <v>-31421.88377223653</v>
      </c>
      <c r="AC3738" s="1">
        <v>-0.06412350003264917</v>
      </c>
    </row>
    <row r="3739" spans="1:29">
      <c r="A3739" s="6">
        <v>3737</v>
      </c>
      <c r="B3739" t="s">
        <v>2352</v>
      </c>
      <c r="M3739" s="3">
        <v>188323.0829999997</v>
      </c>
      <c r="N3739" s="3">
        <v>414598.7744000001</v>
      </c>
      <c r="O3739" s="1">
        <v>0.381995914666667</v>
      </c>
      <c r="Q3739" s="3">
        <v>19776.2964804376</v>
      </c>
      <c r="R3739" s="1">
        <v>0.04769984308095821</v>
      </c>
      <c r="S3739" s="3">
        <v>419111.0064568002</v>
      </c>
      <c r="T3739" s="3">
        <v>-4512.232056800043</v>
      </c>
      <c r="U3739" s="1">
        <v>-0.01076619794585409</v>
      </c>
      <c r="V3739">
        <v>18</v>
      </c>
      <c r="W3739" s="3">
        <v>0</v>
      </c>
      <c r="Y3739" s="3">
        <v>459739.8838864039</v>
      </c>
      <c r="Z3739" s="1">
        <v>0.5324662796213462</v>
      </c>
      <c r="AA3739" s="3">
        <v>490021.3456258273</v>
      </c>
      <c r="AB3739" s="3">
        <v>-30281.46173942345</v>
      </c>
      <c r="AC3739" s="1">
        <v>-0.06179620951154627</v>
      </c>
    </row>
    <row r="3740" spans="1:29">
      <c r="A3740" s="6">
        <v>3738</v>
      </c>
      <c r="B3740" t="s">
        <v>2353</v>
      </c>
      <c r="M3740" s="3">
        <v>188323.0829999997</v>
      </c>
      <c r="N3740" s="3">
        <v>414598.7744000001</v>
      </c>
      <c r="O3740" s="1">
        <v>0.381995914666667</v>
      </c>
      <c r="Q3740" s="3">
        <v>19776.2964804376</v>
      </c>
      <c r="R3740" s="1">
        <v>0.04769984308095821</v>
      </c>
      <c r="S3740" s="3">
        <v>419111.0064568002</v>
      </c>
      <c r="T3740" s="3">
        <v>-4512.232056800043</v>
      </c>
      <c r="U3740" s="1">
        <v>-0.01076619794585409</v>
      </c>
      <c r="V3740">
        <v>18</v>
      </c>
      <c r="W3740" s="3">
        <v>0</v>
      </c>
      <c r="Y3740" s="3">
        <v>459655.6014655742</v>
      </c>
      <c r="Z3740" s="1">
        <v>0.5321853382185806</v>
      </c>
      <c r="AA3740" s="3">
        <v>490021.3456258273</v>
      </c>
      <c r="AB3740" s="3">
        <v>-30365.74416025315</v>
      </c>
      <c r="AC3740" s="1">
        <v>-0.06196820695937592</v>
      </c>
    </row>
    <row r="3741" spans="1:29">
      <c r="A3741" s="6">
        <v>3739</v>
      </c>
      <c r="B3741" t="s">
        <v>2354</v>
      </c>
      <c r="C3741">
        <v>39356</v>
      </c>
      <c r="D3741" t="s">
        <v>4316</v>
      </c>
      <c r="E3741" t="s">
        <v>4436</v>
      </c>
      <c r="F3741" t="s">
        <v>4437</v>
      </c>
      <c r="G3741">
        <v>9.00013</v>
      </c>
      <c r="H3741">
        <v>9.751659999999999</v>
      </c>
      <c r="I3741">
        <v>1600</v>
      </c>
      <c r="J3741" s="3">
        <v>9.6807968</v>
      </c>
      <c r="K3741">
        <v>7.801328</v>
      </c>
      <c r="L3741" s="3">
        <v>15602.656</v>
      </c>
      <c r="M3741" s="3">
        <v>203925.7389999997</v>
      </c>
      <c r="N3741" s="3">
        <v>414581.2922752001</v>
      </c>
      <c r="O3741" s="1">
        <v>0.3819376409173338</v>
      </c>
      <c r="P3741" s="3">
        <v>1243.7963232</v>
      </c>
      <c r="Q3741" s="3">
        <v>21020.0928</v>
      </c>
      <c r="R3741" s="1">
        <v>0.05070198099061066</v>
      </c>
      <c r="S3741" s="3">
        <v>419111.0064568002</v>
      </c>
      <c r="T3741" s="3">
        <v>-4512.232056800043</v>
      </c>
      <c r="U3741" s="1">
        <v>-0.01077</v>
      </c>
      <c r="V3741">
        <v>19</v>
      </c>
      <c r="W3741" s="3">
        <v>0</v>
      </c>
      <c r="X3741" t="s">
        <v>4439</v>
      </c>
      <c r="Y3741" s="3">
        <v>459655.6014655742</v>
      </c>
      <c r="Z3741" s="1">
        <v>0.5321853382185806</v>
      </c>
      <c r="AA3741" s="3">
        <v>490021.3456258273</v>
      </c>
      <c r="AB3741" s="3">
        <v>-30365.74416025315</v>
      </c>
      <c r="AC3741" s="1">
        <v>-0.06196820695937592</v>
      </c>
    </row>
    <row r="3742" spans="1:29">
      <c r="A3742" s="6">
        <v>3740</v>
      </c>
      <c r="B3742" t="s">
        <v>2354</v>
      </c>
      <c r="C3742">
        <v>29356</v>
      </c>
      <c r="D3742" t="s">
        <v>4219</v>
      </c>
      <c r="E3742" t="s">
        <v>4436</v>
      </c>
      <c r="F3742" t="s">
        <v>4437</v>
      </c>
      <c r="G3742">
        <v>7.85929</v>
      </c>
      <c r="H3742">
        <v>8.6609</v>
      </c>
      <c r="I3742">
        <v>1500</v>
      </c>
      <c r="J3742" s="3">
        <v>8.897404999999999</v>
      </c>
      <c r="K3742">
        <v>6.495675</v>
      </c>
      <c r="L3742" s="3">
        <v>12991.35</v>
      </c>
      <c r="M3742" s="3">
        <v>216917.0889999997</v>
      </c>
      <c r="N3742" s="3">
        <v>414565.8991952001</v>
      </c>
      <c r="O3742" s="1">
        <v>0.3818863306506671</v>
      </c>
      <c r="P3742" s="3">
        <v>1243.7438768256</v>
      </c>
      <c r="Q3742" s="3">
        <v>22263.83668</v>
      </c>
      <c r="R3742" s="1">
        <v>0.0537039749849685</v>
      </c>
      <c r="S3742" s="3">
        <v>419111.0064568002</v>
      </c>
      <c r="T3742" s="3">
        <v>-4512.232056800043</v>
      </c>
      <c r="U3742" s="1">
        <v>-0.01077</v>
      </c>
      <c r="V3742">
        <v>20</v>
      </c>
      <c r="W3742" s="3">
        <v>0</v>
      </c>
      <c r="X3742" t="s">
        <v>4439</v>
      </c>
      <c r="Y3742" s="3">
        <v>459655.6014655742</v>
      </c>
      <c r="Z3742" s="1">
        <v>0.5321853382185806</v>
      </c>
      <c r="AA3742" s="3">
        <v>490021.3456258273</v>
      </c>
      <c r="AB3742" s="3">
        <v>-30365.74416025315</v>
      </c>
      <c r="AC3742" s="1">
        <v>-0.06196820695937592</v>
      </c>
    </row>
    <row r="3743" spans="1:29">
      <c r="A3743" s="6">
        <v>3741</v>
      </c>
      <c r="B3743" t="s">
        <v>2354</v>
      </c>
      <c r="M3743" s="3">
        <v>216917.0889999997</v>
      </c>
      <c r="N3743" s="3">
        <v>414565.8991952001</v>
      </c>
      <c r="O3743" s="1">
        <v>0.3818863306506671</v>
      </c>
      <c r="Q3743" s="3">
        <v>22263.83668</v>
      </c>
      <c r="R3743" s="1">
        <v>0.0537039749849685</v>
      </c>
      <c r="S3743" s="3">
        <v>419111.0064568002</v>
      </c>
      <c r="T3743" s="3">
        <v>-4512.232056800043</v>
      </c>
      <c r="U3743" s="1">
        <v>-0.01077</v>
      </c>
      <c r="V3743">
        <v>20</v>
      </c>
      <c r="W3743" s="3">
        <v>0</v>
      </c>
      <c r="Y3743" s="3">
        <v>460514.8575648195</v>
      </c>
      <c r="Z3743" s="1">
        <v>0.5350495252160649</v>
      </c>
      <c r="AA3743" s="3">
        <v>490021.3456258273</v>
      </c>
      <c r="AB3743" s="3">
        <v>-29506.48806100787</v>
      </c>
      <c r="AC3743" s="1">
        <v>-0.06021469947053809</v>
      </c>
    </row>
    <row r="3744" spans="1:29">
      <c r="A3744" s="6">
        <v>3742</v>
      </c>
      <c r="B3744" t="s">
        <v>2355</v>
      </c>
      <c r="M3744" s="3">
        <v>216917.0889999997</v>
      </c>
      <c r="N3744" s="3">
        <v>414565.8991952001</v>
      </c>
      <c r="O3744" s="1">
        <v>0.3818863306506671</v>
      </c>
      <c r="Q3744" s="3">
        <v>22263.83668</v>
      </c>
      <c r="R3744" s="1">
        <v>0.0537039749849685</v>
      </c>
      <c r="S3744" s="3">
        <v>419111.0064568002</v>
      </c>
      <c r="T3744" s="3">
        <v>-4512.232056800043</v>
      </c>
      <c r="U3744" s="1">
        <v>-0.01077</v>
      </c>
      <c r="V3744">
        <v>20</v>
      </c>
      <c r="W3744" s="3">
        <v>0</v>
      </c>
      <c r="Y3744" s="3">
        <v>460514.8575648195</v>
      </c>
      <c r="Z3744" s="1">
        <v>0.5350495252160649</v>
      </c>
      <c r="AA3744" s="3">
        <v>490021.3456258273</v>
      </c>
      <c r="AB3744" s="3">
        <v>-29506.48806100787</v>
      </c>
      <c r="AC3744" s="1">
        <v>-0.06021469947053809</v>
      </c>
    </row>
    <row r="3745" spans="1:29">
      <c r="A3745" s="6">
        <v>3743</v>
      </c>
      <c r="B3745" t="s">
        <v>2356</v>
      </c>
      <c r="M3745" s="3">
        <v>216917.0889999997</v>
      </c>
      <c r="N3745" s="3">
        <v>414565.8991952001</v>
      </c>
      <c r="O3745" s="1">
        <v>0.3818863306506671</v>
      </c>
      <c r="Q3745" s="3">
        <v>22263.83668</v>
      </c>
      <c r="R3745" s="1">
        <v>0.0537039749849685</v>
      </c>
      <c r="S3745" s="3">
        <v>419111.0064568002</v>
      </c>
      <c r="T3745" s="3">
        <v>-4512.232056800043</v>
      </c>
      <c r="U3745" s="1">
        <v>-0.01077</v>
      </c>
      <c r="V3745">
        <v>20</v>
      </c>
      <c r="W3745" s="3">
        <v>0</v>
      </c>
      <c r="Y3745" s="3">
        <v>460514.8575648195</v>
      </c>
      <c r="Z3745" s="1">
        <v>0.5350495252160649</v>
      </c>
      <c r="AA3745" s="3">
        <v>490021.3456258273</v>
      </c>
      <c r="AB3745" s="3">
        <v>-29506.48806100787</v>
      </c>
      <c r="AC3745" s="1">
        <v>-0.06021469947053809</v>
      </c>
    </row>
    <row r="3746" spans="1:29">
      <c r="A3746" s="6">
        <v>3744</v>
      </c>
      <c r="B3746" t="s">
        <v>2357</v>
      </c>
      <c r="C3746">
        <v>28094</v>
      </c>
      <c r="D3746" t="s">
        <v>4284</v>
      </c>
      <c r="E3746" t="s">
        <v>4436</v>
      </c>
      <c r="F3746" t="s">
        <v>4437</v>
      </c>
      <c r="G3746">
        <v>18.73658</v>
      </c>
      <c r="H3746">
        <v>20.6413</v>
      </c>
      <c r="I3746">
        <v>600</v>
      </c>
      <c r="J3746" s="3">
        <v>8.715434</v>
      </c>
      <c r="K3746">
        <v>6.192390000000001</v>
      </c>
      <c r="L3746" s="3">
        <v>12384.78</v>
      </c>
      <c r="M3746" s="3">
        <v>229301.8689999997</v>
      </c>
      <c r="N3746" s="3">
        <v>414550.9913712001</v>
      </c>
      <c r="O3746" s="1">
        <v>0.3818366379040004</v>
      </c>
      <c r="P3746" s="3">
        <v>1243.697697585601</v>
      </c>
      <c r="Q3746" s="3">
        <v>23507.53438</v>
      </c>
      <c r="R3746" s="1">
        <v>0.05670601414374793</v>
      </c>
      <c r="S3746" s="3">
        <v>419111.0064568002</v>
      </c>
      <c r="T3746" s="3">
        <v>-4512.232056800043</v>
      </c>
      <c r="U3746" s="1">
        <v>-0.01077</v>
      </c>
      <c r="V3746">
        <v>21</v>
      </c>
      <c r="W3746" s="3">
        <v>0</v>
      </c>
      <c r="X3746" t="s">
        <v>4439</v>
      </c>
      <c r="Y3746" s="3">
        <v>460514.8575648195</v>
      </c>
      <c r="Z3746" s="1">
        <v>0.5350495252160649</v>
      </c>
      <c r="AA3746" s="3">
        <v>490021.3456258273</v>
      </c>
      <c r="AB3746" s="3">
        <v>-29506.48806100787</v>
      </c>
      <c r="AC3746" s="1">
        <v>-0.06021469947053809</v>
      </c>
    </row>
    <row r="3747" spans="1:29">
      <c r="A3747" s="6">
        <v>3745</v>
      </c>
      <c r="B3747" t="s">
        <v>2357</v>
      </c>
      <c r="C3747">
        <v>35128</v>
      </c>
      <c r="D3747" t="s">
        <v>4318</v>
      </c>
      <c r="E3747" t="s">
        <v>4436</v>
      </c>
      <c r="F3747" t="s">
        <v>4437</v>
      </c>
      <c r="G3747">
        <v>0.33066</v>
      </c>
      <c r="H3747">
        <v>0.3713</v>
      </c>
      <c r="I3747">
        <v>30600</v>
      </c>
      <c r="J3747" s="3">
        <v>8.408534</v>
      </c>
      <c r="K3747">
        <v>5.680890000000001</v>
      </c>
      <c r="L3747" s="3">
        <v>11361.78</v>
      </c>
      <c r="M3747" s="3">
        <v>240663.6489999997</v>
      </c>
      <c r="N3747" s="3">
        <v>414536.9019472001</v>
      </c>
      <c r="O3747" s="1">
        <v>0.3817896731573338</v>
      </c>
      <c r="P3747" s="3">
        <v>1243.652974113601</v>
      </c>
      <c r="Q3747" s="3">
        <v>24751.18735</v>
      </c>
      <c r="R3747" s="1">
        <v>0.05970804344254152</v>
      </c>
      <c r="S3747" s="3">
        <v>419111.0064568002</v>
      </c>
      <c r="T3747" s="3">
        <v>-4512.232056800043</v>
      </c>
      <c r="U3747" s="1">
        <v>-0.01077</v>
      </c>
      <c r="V3747">
        <v>22</v>
      </c>
      <c r="W3747" s="3">
        <v>0</v>
      </c>
      <c r="X3747" t="s">
        <v>4439</v>
      </c>
      <c r="Y3747" s="3">
        <v>460514.8575648195</v>
      </c>
      <c r="Z3747" s="1">
        <v>0.5350495252160649</v>
      </c>
      <c r="AA3747" s="3">
        <v>490021.3456258273</v>
      </c>
      <c r="AB3747" s="3">
        <v>-29506.48806100787</v>
      </c>
      <c r="AC3747" s="1">
        <v>-0.06021469947053809</v>
      </c>
    </row>
    <row r="3748" spans="1:29">
      <c r="A3748" s="6">
        <v>3746</v>
      </c>
      <c r="B3748" t="s">
        <v>2357</v>
      </c>
      <c r="C3748">
        <v>20139</v>
      </c>
      <c r="D3748" t="s">
        <v>4276</v>
      </c>
      <c r="E3748" t="s">
        <v>4436</v>
      </c>
      <c r="F3748" t="s">
        <v>4437</v>
      </c>
      <c r="G3748">
        <v>15.0235</v>
      </c>
      <c r="H3748">
        <v>16.5368</v>
      </c>
      <c r="I3748">
        <v>800</v>
      </c>
      <c r="J3748" s="3">
        <v>8.968831999999999</v>
      </c>
      <c r="K3748">
        <v>6.614719999999999</v>
      </c>
      <c r="L3748" s="3">
        <v>13229.44</v>
      </c>
      <c r="M3748" s="3">
        <v>253893.0889999997</v>
      </c>
      <c r="N3748" s="3">
        <v>414521.3183952001</v>
      </c>
      <c r="O3748" s="1">
        <v>0.3817377279840004</v>
      </c>
      <c r="P3748" s="3">
        <v>1243.6107058416</v>
      </c>
      <c r="Q3748" s="3">
        <v>25994.79806</v>
      </c>
      <c r="R3748" s="1">
        <v>0.06271040090443995</v>
      </c>
      <c r="S3748" s="3">
        <v>419111.0064568002</v>
      </c>
      <c r="T3748" s="3">
        <v>-4512.232056800043</v>
      </c>
      <c r="U3748" s="1">
        <v>-0.01077</v>
      </c>
      <c r="V3748">
        <v>23</v>
      </c>
      <c r="W3748" s="3">
        <v>0</v>
      </c>
      <c r="X3748" t="s">
        <v>4439</v>
      </c>
      <c r="Y3748" s="3">
        <v>460514.8575648195</v>
      </c>
      <c r="Z3748" s="1">
        <v>0.5350495252160649</v>
      </c>
      <c r="AA3748" s="3">
        <v>490021.3456258273</v>
      </c>
      <c r="AB3748" s="3">
        <v>-29506.48806100787</v>
      </c>
      <c r="AC3748" s="1">
        <v>-0.06021469947053809</v>
      </c>
    </row>
    <row r="3749" spans="1:29">
      <c r="A3749" s="6">
        <v>3747</v>
      </c>
      <c r="B3749" t="s">
        <v>2357</v>
      </c>
      <c r="M3749" s="3">
        <v>253893.0889999997</v>
      </c>
      <c r="N3749" s="3">
        <v>414521.3183952001</v>
      </c>
      <c r="O3749" s="1">
        <v>0.3817377279840004</v>
      </c>
      <c r="Q3749" s="3">
        <v>25994.79806</v>
      </c>
      <c r="R3749" s="1">
        <v>0.06271040090443995</v>
      </c>
      <c r="S3749" s="3">
        <v>419111.0064568002</v>
      </c>
      <c r="T3749" s="3">
        <v>-4512.232056800043</v>
      </c>
      <c r="U3749" s="1">
        <v>-0.01077</v>
      </c>
      <c r="V3749">
        <v>23</v>
      </c>
      <c r="W3749" s="3">
        <v>0</v>
      </c>
      <c r="Y3749" s="3">
        <v>464183.4427219682</v>
      </c>
      <c r="Z3749" s="1">
        <v>0.5472781424065606</v>
      </c>
      <c r="AA3749" s="3">
        <v>490021.3456258273</v>
      </c>
      <c r="AB3749" s="3">
        <v>-25837.90290385915</v>
      </c>
      <c r="AC3749" s="1">
        <v>-0.05272811712081737</v>
      </c>
    </row>
    <row r="3750" spans="1:29">
      <c r="A3750" s="6">
        <v>3748</v>
      </c>
      <c r="B3750" t="s">
        <v>2358</v>
      </c>
      <c r="C3750">
        <v>58652</v>
      </c>
      <c r="D3750" t="s">
        <v>4312</v>
      </c>
      <c r="E3750" t="s">
        <v>4436</v>
      </c>
      <c r="F3750" t="s">
        <v>4437</v>
      </c>
      <c r="G3750">
        <v>12.06976</v>
      </c>
      <c r="H3750">
        <v>13.98805</v>
      </c>
      <c r="I3750">
        <v>600</v>
      </c>
      <c r="J3750" s="3">
        <v>7.517849</v>
      </c>
      <c r="K3750">
        <v>4.196415</v>
      </c>
      <c r="L3750" s="3">
        <v>8392.83</v>
      </c>
      <c r="M3750" s="3">
        <v>262285.9189999997</v>
      </c>
      <c r="N3750" s="3">
        <v>414509.6041312001</v>
      </c>
      <c r="O3750" s="1">
        <v>0.3816986804373337</v>
      </c>
      <c r="P3750" s="3">
        <v>1243.5639551856</v>
      </c>
      <c r="Q3750" s="3">
        <v>27238.36202</v>
      </c>
      <c r="R3750" s="1">
        <v>0.06571225792726999</v>
      </c>
      <c r="S3750" s="3">
        <v>419111.0064568002</v>
      </c>
      <c r="T3750" s="3">
        <v>-4512.232056800043</v>
      </c>
      <c r="U3750" s="1">
        <v>-0.01077</v>
      </c>
      <c r="V3750">
        <v>24</v>
      </c>
      <c r="W3750" s="3">
        <v>0</v>
      </c>
      <c r="X3750" t="s">
        <v>4439</v>
      </c>
      <c r="Y3750" s="3">
        <v>464183.4427219682</v>
      </c>
      <c r="Z3750" s="1">
        <v>0.5472781424065606</v>
      </c>
      <c r="AA3750" s="3">
        <v>490021.3456258273</v>
      </c>
      <c r="AB3750" s="3">
        <v>-25837.90290385915</v>
      </c>
      <c r="AC3750" s="1">
        <v>-0.05272811712081737</v>
      </c>
    </row>
    <row r="3751" spans="1:29">
      <c r="A3751" s="6">
        <v>3749</v>
      </c>
      <c r="B3751" t="s">
        <v>2358</v>
      </c>
      <c r="M3751" s="3">
        <v>262285.9189999997</v>
      </c>
      <c r="N3751" s="3">
        <v>414509.6041312001</v>
      </c>
      <c r="O3751" s="1">
        <v>0.3816986804373337</v>
      </c>
      <c r="Q3751" s="3">
        <v>27238.36202</v>
      </c>
      <c r="R3751" s="1">
        <v>0.06571225792726999</v>
      </c>
      <c r="S3751" s="3">
        <v>419111.0064568002</v>
      </c>
      <c r="T3751" s="3">
        <v>-4512.232056800043</v>
      </c>
      <c r="U3751" s="1">
        <v>-0.01077</v>
      </c>
      <c r="V3751">
        <v>24</v>
      </c>
      <c r="W3751" s="3">
        <v>0</v>
      </c>
      <c r="Y3751" s="3">
        <v>460702.7481850954</v>
      </c>
      <c r="Z3751" s="1">
        <v>0.5356758272836513</v>
      </c>
      <c r="AA3751" s="3">
        <v>490021.3456258273</v>
      </c>
      <c r="AB3751" s="3">
        <v>-29318.59744073194</v>
      </c>
      <c r="AC3751" s="1">
        <v>-0.05983126592840135</v>
      </c>
    </row>
    <row r="3752" spans="1:29">
      <c r="A3752" s="6">
        <v>3750</v>
      </c>
      <c r="B3752" t="s">
        <v>2359</v>
      </c>
      <c r="M3752" s="3">
        <v>262285.9189999997</v>
      </c>
      <c r="N3752" s="3">
        <v>414509.6041312001</v>
      </c>
      <c r="O3752" s="1">
        <v>0.3816986804373337</v>
      </c>
      <c r="Q3752" s="3">
        <v>27238.36202</v>
      </c>
      <c r="R3752" s="1">
        <v>0.06571225792726999</v>
      </c>
      <c r="S3752" s="3">
        <v>419111.0064568002</v>
      </c>
      <c r="T3752" s="3">
        <v>-4512.232056800043</v>
      </c>
      <c r="U3752" s="1">
        <v>-0.01077</v>
      </c>
      <c r="V3752">
        <v>24</v>
      </c>
      <c r="W3752" s="3">
        <v>0</v>
      </c>
      <c r="Y3752" s="3">
        <v>460441.0993783334</v>
      </c>
      <c r="Z3752" s="1">
        <v>0.5348036645944446</v>
      </c>
      <c r="AA3752" s="3">
        <v>490021.3456258273</v>
      </c>
      <c r="AB3752" s="3">
        <v>-29580.24624749395</v>
      </c>
      <c r="AC3752" s="1">
        <v>-0.060365219824691</v>
      </c>
    </row>
    <row r="3753" spans="1:29">
      <c r="A3753" s="6">
        <v>3751</v>
      </c>
      <c r="B3753" t="s">
        <v>2360</v>
      </c>
      <c r="C3753">
        <v>37805</v>
      </c>
      <c r="D3753" t="s">
        <v>4232</v>
      </c>
      <c r="E3753" t="s">
        <v>4436</v>
      </c>
      <c r="F3753" t="s">
        <v>4437</v>
      </c>
      <c r="G3753">
        <v>11.59614</v>
      </c>
      <c r="H3753">
        <v>12.79015</v>
      </c>
      <c r="I3753">
        <v>1000</v>
      </c>
      <c r="J3753" s="3">
        <v>8.837045</v>
      </c>
      <c r="K3753">
        <v>6.395075000000001</v>
      </c>
      <c r="L3753" s="3">
        <v>12790.15</v>
      </c>
      <c r="M3753" s="3">
        <v>275076.0689999997</v>
      </c>
      <c r="N3753" s="3">
        <v>414494.3720112001</v>
      </c>
      <c r="O3753" s="1">
        <v>0.3816479067040004</v>
      </c>
      <c r="P3753" s="3">
        <v>1243.5288123936</v>
      </c>
      <c r="Q3753" s="3">
        <v>28481.89083</v>
      </c>
      <c r="R3753" s="1">
        <v>0.06871478300610168</v>
      </c>
      <c r="S3753" s="3">
        <v>419111.0064568002</v>
      </c>
      <c r="T3753" s="3">
        <v>-4512.232056800043</v>
      </c>
      <c r="U3753" s="1">
        <v>-0.01077</v>
      </c>
      <c r="V3753">
        <v>25</v>
      </c>
      <c r="W3753" s="3">
        <v>0</v>
      </c>
      <c r="X3753" t="s">
        <v>4439</v>
      </c>
      <c r="Y3753" s="3">
        <v>460441.0993783334</v>
      </c>
      <c r="Z3753" s="1">
        <v>0.5348036645944446</v>
      </c>
      <c r="AA3753" s="3">
        <v>490021.3456258273</v>
      </c>
      <c r="AB3753" s="3">
        <v>-29580.24624749395</v>
      </c>
      <c r="AC3753" s="1">
        <v>-0.060365219824691</v>
      </c>
    </row>
    <row r="3754" spans="1:29">
      <c r="A3754" s="6">
        <v>3752</v>
      </c>
      <c r="B3754" t="s">
        <v>2360</v>
      </c>
      <c r="C3754">
        <v>24486</v>
      </c>
      <c r="D3754" t="s">
        <v>4350</v>
      </c>
      <c r="E3754" t="s">
        <v>4436</v>
      </c>
      <c r="F3754" t="s">
        <v>4437</v>
      </c>
      <c r="G3754">
        <v>14.00992</v>
      </c>
      <c r="H3754">
        <v>15.77972</v>
      </c>
      <c r="I3754">
        <v>700</v>
      </c>
      <c r="J3754" s="3">
        <v>8.313741199999999</v>
      </c>
      <c r="K3754">
        <v>5.522902</v>
      </c>
      <c r="L3754" s="3">
        <v>11045.804</v>
      </c>
      <c r="M3754" s="3">
        <v>286121.8729999997</v>
      </c>
      <c r="N3754" s="3">
        <v>414480.5353680001</v>
      </c>
      <c r="O3754" s="1">
        <v>0.3816017845600003</v>
      </c>
      <c r="P3754" s="3">
        <v>1243.4831160336</v>
      </c>
      <c r="Q3754" s="3">
        <v>29725.37395</v>
      </c>
      <c r="R3754" s="1">
        <v>0.07171717707710465</v>
      </c>
      <c r="S3754" s="3">
        <v>419111.0064568002</v>
      </c>
      <c r="T3754" s="3">
        <v>-4512.232056800043</v>
      </c>
      <c r="U3754" s="1">
        <v>-0.01077</v>
      </c>
      <c r="V3754">
        <v>26</v>
      </c>
      <c r="W3754" s="3">
        <v>0</v>
      </c>
      <c r="X3754" t="s">
        <v>4439</v>
      </c>
      <c r="Y3754" s="3">
        <v>460441.0993783334</v>
      </c>
      <c r="Z3754" s="1">
        <v>0.5348036645944446</v>
      </c>
      <c r="AA3754" s="3">
        <v>490021.3456258273</v>
      </c>
      <c r="AB3754" s="3">
        <v>-29580.24624749395</v>
      </c>
      <c r="AC3754" s="1">
        <v>-0.060365219824691</v>
      </c>
    </row>
    <row r="3755" spans="1:29">
      <c r="A3755" s="6">
        <v>3753</v>
      </c>
      <c r="B3755" t="s">
        <v>2360</v>
      </c>
      <c r="M3755" s="3">
        <v>286121.8729999997</v>
      </c>
      <c r="N3755" s="3">
        <v>414480.5353680001</v>
      </c>
      <c r="O3755" s="1">
        <v>0.3816017845600003</v>
      </c>
      <c r="Q3755" s="3">
        <v>29725.37395</v>
      </c>
      <c r="R3755" s="1">
        <v>0.07171717707710465</v>
      </c>
      <c r="S3755" s="3">
        <v>419111.0064568002</v>
      </c>
      <c r="T3755" s="3">
        <v>-4512.232056800043</v>
      </c>
      <c r="U3755" s="1">
        <v>-0.01077</v>
      </c>
      <c r="V3755">
        <v>26</v>
      </c>
      <c r="W3755" s="3">
        <v>0</v>
      </c>
      <c r="Y3755" s="3">
        <v>447278.7132509903</v>
      </c>
      <c r="Z3755" s="1">
        <v>0.4909290441699675</v>
      </c>
      <c r="AA3755" s="3">
        <v>490021.3456258273</v>
      </c>
      <c r="AB3755" s="3">
        <v>-42742.63237483706</v>
      </c>
      <c r="AC3755" s="1">
        <v>-0.08722606220398137</v>
      </c>
    </row>
    <row r="3756" spans="1:29">
      <c r="A3756" s="6">
        <v>3754</v>
      </c>
      <c r="B3756" t="s">
        <v>2361</v>
      </c>
      <c r="C3756">
        <v>31186</v>
      </c>
      <c r="D3756" t="s">
        <v>4361</v>
      </c>
      <c r="E3756" t="s">
        <v>4436</v>
      </c>
      <c r="F3756" t="s">
        <v>4437</v>
      </c>
      <c r="G3756">
        <v>15.59855</v>
      </c>
      <c r="H3756">
        <v>16.84499</v>
      </c>
      <c r="I3756">
        <v>900</v>
      </c>
      <c r="J3756" s="3">
        <v>9.5481473</v>
      </c>
      <c r="K3756">
        <v>7.5802455</v>
      </c>
      <c r="L3756" s="3">
        <v>15160.491</v>
      </c>
      <c r="M3756" s="3">
        <v>301282.3639999997</v>
      </c>
      <c r="N3756" s="3">
        <v>414463.4069752001</v>
      </c>
      <c r="O3756" s="1">
        <v>0.3815446899173335</v>
      </c>
      <c r="P3756" s="3">
        <v>1243.441606104</v>
      </c>
      <c r="Q3756" s="3">
        <v>30968.81556</v>
      </c>
      <c r="R3756" s="1">
        <v>0.07472026489868877</v>
      </c>
      <c r="S3756" s="3">
        <v>419111.0064568002</v>
      </c>
      <c r="T3756" s="3">
        <v>-4512.232056800043</v>
      </c>
      <c r="U3756" s="1">
        <v>-0.01077</v>
      </c>
      <c r="V3756">
        <v>27</v>
      </c>
      <c r="W3756" s="3">
        <v>0</v>
      </c>
      <c r="X3756" t="s">
        <v>4439</v>
      </c>
      <c r="Y3756" s="3">
        <v>447278.7132509903</v>
      </c>
      <c r="Z3756" s="1">
        <v>0.4909290441699675</v>
      </c>
      <c r="AA3756" s="3">
        <v>490021.3456258273</v>
      </c>
      <c r="AB3756" s="3">
        <v>-42742.63237483706</v>
      </c>
      <c r="AC3756" s="1">
        <v>-0.08722606220398137</v>
      </c>
    </row>
    <row r="3757" spans="1:29">
      <c r="A3757" s="6">
        <v>3755</v>
      </c>
      <c r="B3757" t="s">
        <v>2361</v>
      </c>
      <c r="C3757">
        <v>49022</v>
      </c>
      <c r="D3757" t="s">
        <v>4311</v>
      </c>
      <c r="E3757" t="s">
        <v>4436</v>
      </c>
      <c r="F3757" t="s">
        <v>4437</v>
      </c>
      <c r="G3757">
        <v>5.1422</v>
      </c>
      <c r="H3757">
        <v>5.56103</v>
      </c>
      <c r="I3757">
        <v>2900</v>
      </c>
      <c r="J3757" s="3">
        <v>9.8380961</v>
      </c>
      <c r="K3757">
        <v>8.0634935</v>
      </c>
      <c r="L3757" s="3">
        <v>16126.987</v>
      </c>
      <c r="M3757" s="3">
        <v>317409.3509999997</v>
      </c>
      <c r="N3757" s="3">
        <v>414445.5053856</v>
      </c>
      <c r="O3757" s="1">
        <v>0.3814850179520001</v>
      </c>
      <c r="P3757" s="3">
        <v>1243.3902209256</v>
      </c>
      <c r="Q3757" s="3">
        <v>32212.20578</v>
      </c>
      <c r="R3757" s="1">
        <v>0.0777236219512859</v>
      </c>
      <c r="S3757" s="3">
        <v>419111.0064568002</v>
      </c>
      <c r="T3757" s="3">
        <v>-4512.232056800043</v>
      </c>
      <c r="U3757" s="1">
        <v>-0.01077</v>
      </c>
      <c r="V3757">
        <v>28</v>
      </c>
      <c r="W3757" s="3">
        <v>0</v>
      </c>
      <c r="X3757" t="s">
        <v>4439</v>
      </c>
      <c r="Y3757" s="3">
        <v>447278.7132509903</v>
      </c>
      <c r="Z3757" s="1">
        <v>0.4909290441699675</v>
      </c>
      <c r="AA3757" s="3">
        <v>490021.3456258273</v>
      </c>
      <c r="AB3757" s="3">
        <v>-42742.63237483706</v>
      </c>
      <c r="AC3757" s="1">
        <v>-0.08722606220398137</v>
      </c>
    </row>
    <row r="3758" spans="1:29">
      <c r="A3758" s="6">
        <v>3756</v>
      </c>
      <c r="B3758" t="s">
        <v>2361</v>
      </c>
      <c r="C3758">
        <v>37893</v>
      </c>
      <c r="D3758" t="s">
        <v>4309</v>
      </c>
      <c r="E3758" t="s">
        <v>4436</v>
      </c>
      <c r="F3758" t="s">
        <v>4437</v>
      </c>
      <c r="G3758">
        <v>9.23601</v>
      </c>
      <c r="H3758">
        <v>10.78494</v>
      </c>
      <c r="I3758">
        <v>800</v>
      </c>
      <c r="J3758" s="3">
        <v>7.588385600000001</v>
      </c>
      <c r="K3758">
        <v>4.313976</v>
      </c>
      <c r="L3758" s="3">
        <v>8627.952000000001</v>
      </c>
      <c r="M3758" s="3">
        <v>326037.3029999997</v>
      </c>
      <c r="N3758" s="3">
        <v>414433.603024</v>
      </c>
      <c r="O3758" s="1">
        <v>0.3814453434133334</v>
      </c>
      <c r="P3758" s="3">
        <v>1243.3365161568</v>
      </c>
      <c r="Q3758" s="3">
        <v>33455.5423</v>
      </c>
      <c r="R3758" s="1">
        <v>0.08072594030958097</v>
      </c>
      <c r="S3758" s="3">
        <v>419111.0064568002</v>
      </c>
      <c r="T3758" s="3">
        <v>-4512.232056800043</v>
      </c>
      <c r="U3758" s="1">
        <v>-0.01077</v>
      </c>
      <c r="V3758">
        <v>29</v>
      </c>
      <c r="W3758" s="3">
        <v>0</v>
      </c>
      <c r="X3758" t="s">
        <v>4439</v>
      </c>
      <c r="Y3758" s="3">
        <v>447278.7132509903</v>
      </c>
      <c r="Z3758" s="1">
        <v>0.4909290441699675</v>
      </c>
      <c r="AA3758" s="3">
        <v>490021.3456258273</v>
      </c>
      <c r="AB3758" s="3">
        <v>-42742.63237483706</v>
      </c>
      <c r="AC3758" s="1">
        <v>-0.08722606220398137</v>
      </c>
    </row>
    <row r="3759" spans="1:29">
      <c r="A3759" s="6">
        <v>3757</v>
      </c>
      <c r="B3759" t="s">
        <v>2361</v>
      </c>
      <c r="C3759">
        <v>21870</v>
      </c>
      <c r="D3759" t="s">
        <v>4340</v>
      </c>
      <c r="E3759" t="s">
        <v>4436</v>
      </c>
      <c r="F3759" t="s">
        <v>4438</v>
      </c>
      <c r="G3759">
        <v>5.8186</v>
      </c>
      <c r="H3759">
        <v>9.13303</v>
      </c>
      <c r="I3759">
        <v>2200</v>
      </c>
      <c r="J3759" s="3">
        <v>11.0277998</v>
      </c>
      <c r="K3759">
        <v>10.046333</v>
      </c>
      <c r="L3759" s="3">
        <v>20092.666</v>
      </c>
      <c r="M3759" s="3">
        <v>312293.4409999997</v>
      </c>
      <c r="N3759" s="3">
        <v>420761.3328912</v>
      </c>
      <c r="O3759" s="1">
        <v>0.4025377763040001</v>
      </c>
      <c r="P3759" s="3">
        <v>966.6817614984003</v>
      </c>
      <c r="Q3759" s="3">
        <v>32488.8605385016</v>
      </c>
      <c r="R3759" s="1">
        <v>0.07721446339961693</v>
      </c>
      <c r="S3759" s="3">
        <v>420761.3328912</v>
      </c>
      <c r="T3759" s="3">
        <v>0</v>
      </c>
      <c r="U3759" s="1">
        <v>0</v>
      </c>
      <c r="V3759">
        <v>28</v>
      </c>
      <c r="W3759" s="3">
        <v>6311.734777600002</v>
      </c>
      <c r="X3759" t="s">
        <v>4439</v>
      </c>
      <c r="Y3759" s="3">
        <v>447278.7132509903</v>
      </c>
      <c r="Z3759" s="1">
        <v>0.4909290441699675</v>
      </c>
      <c r="AA3759" s="3">
        <v>490021.3456258273</v>
      </c>
      <c r="AB3759" s="3">
        <v>-42742.63237483706</v>
      </c>
      <c r="AC3759" s="1">
        <v>-0.08722606220398137</v>
      </c>
    </row>
    <row r="3760" spans="1:29">
      <c r="A3760" s="6">
        <v>3758</v>
      </c>
      <c r="B3760" t="s">
        <v>2361</v>
      </c>
      <c r="C3760">
        <v>11847</v>
      </c>
      <c r="D3760" t="s">
        <v>4226</v>
      </c>
      <c r="E3760" t="s">
        <v>4436</v>
      </c>
      <c r="F3760" t="s">
        <v>4438</v>
      </c>
      <c r="G3760">
        <v>7.74654</v>
      </c>
      <c r="H3760">
        <v>9.933669999999999</v>
      </c>
      <c r="I3760">
        <v>800</v>
      </c>
      <c r="J3760" s="3">
        <v>7.3840808</v>
      </c>
      <c r="K3760">
        <v>3.973468</v>
      </c>
      <c r="L3760" s="3">
        <v>7946.936</v>
      </c>
      <c r="M3760" s="3">
        <v>305161.3769999997</v>
      </c>
      <c r="N3760" s="3">
        <v>421564.8473424</v>
      </c>
      <c r="O3760" s="1">
        <v>0.405216157808</v>
      </c>
      <c r="P3760" s="3">
        <v>1027.6274837064</v>
      </c>
      <c r="Q3760" s="3">
        <v>31461.2330547952</v>
      </c>
      <c r="R3760" s="1">
        <v>0.07462964061906711</v>
      </c>
      <c r="S3760" s="3">
        <v>421564.8473424</v>
      </c>
      <c r="T3760" s="3">
        <v>0</v>
      </c>
      <c r="U3760" s="1">
        <v>0</v>
      </c>
      <c r="V3760">
        <v>27</v>
      </c>
      <c r="W3760" s="3">
        <v>792.8088000000002</v>
      </c>
      <c r="X3760" t="s">
        <v>4439</v>
      </c>
      <c r="Y3760" s="3">
        <v>447278.7132509903</v>
      </c>
      <c r="Z3760" s="1">
        <v>0.4909290441699675</v>
      </c>
      <c r="AA3760" s="3">
        <v>490021.3456258273</v>
      </c>
      <c r="AB3760" s="3">
        <v>-42742.63237483706</v>
      </c>
      <c r="AC3760" s="1">
        <v>-0.08722606220398137</v>
      </c>
    </row>
    <row r="3761" spans="1:29">
      <c r="A3761" s="6">
        <v>3759</v>
      </c>
      <c r="B3761" t="s">
        <v>2361</v>
      </c>
      <c r="C3761">
        <v>40722</v>
      </c>
      <c r="D3761" t="s">
        <v>4217</v>
      </c>
      <c r="E3761" t="s">
        <v>4436</v>
      </c>
      <c r="F3761" t="s">
        <v>4438</v>
      </c>
      <c r="G3761">
        <v>36.59352</v>
      </c>
      <c r="H3761">
        <v>37.76546</v>
      </c>
      <c r="I3761">
        <v>400</v>
      </c>
      <c r="J3761" s="3">
        <v>9.531855199999999</v>
      </c>
      <c r="K3761">
        <v>7.553091999999999</v>
      </c>
      <c r="L3761" s="3">
        <v>15106.184</v>
      </c>
      <c r="M3761" s="3">
        <v>289543.0129999997</v>
      </c>
      <c r="N3761" s="3">
        <v>421035.5823952</v>
      </c>
      <c r="O3761" s="1">
        <v>0.4034519413173333</v>
      </c>
      <c r="P3761" s="3">
        <v>1071.526440091201</v>
      </c>
      <c r="Q3761" s="3">
        <v>30389.706614704</v>
      </c>
      <c r="R3761" s="1">
        <v>0.07217847584715315</v>
      </c>
      <c r="S3761" s="3">
        <v>421564.8473424</v>
      </c>
      <c r="T3761" s="3">
        <v>-529.2649472000194</v>
      </c>
      <c r="U3761" s="1">
        <v>-0.001255476946279024</v>
      </c>
      <c r="V3761">
        <v>26</v>
      </c>
      <c r="W3761" s="3">
        <v>-546.7596384000003</v>
      </c>
      <c r="X3761" t="s">
        <v>4439</v>
      </c>
      <c r="Y3761" s="3">
        <v>447278.7132509903</v>
      </c>
      <c r="Z3761" s="1">
        <v>0.4909290441699675</v>
      </c>
      <c r="AA3761" s="3">
        <v>490021.3456258273</v>
      </c>
      <c r="AB3761" s="3">
        <v>-42742.63237483706</v>
      </c>
      <c r="AC3761" s="1">
        <v>-0.08722606220398137</v>
      </c>
    </row>
    <row r="3762" spans="1:29">
      <c r="A3762" s="6">
        <v>3760</v>
      </c>
      <c r="B3762" t="s">
        <v>2361</v>
      </c>
      <c r="C3762">
        <v>37805</v>
      </c>
      <c r="D3762" t="s">
        <v>4232</v>
      </c>
      <c r="E3762" t="s">
        <v>4436</v>
      </c>
      <c r="F3762" t="s">
        <v>4438</v>
      </c>
      <c r="G3762">
        <v>11.59614</v>
      </c>
      <c r="H3762">
        <v>11.51862</v>
      </c>
      <c r="I3762">
        <v>1000</v>
      </c>
      <c r="J3762" s="3">
        <v>8.455586</v>
      </c>
      <c r="K3762">
        <v>5.75931</v>
      </c>
      <c r="L3762" s="3">
        <v>11518.62</v>
      </c>
      <c r="M3762" s="3">
        <v>276752.8629999997</v>
      </c>
      <c r="N3762" s="3">
        <v>419749.8374992</v>
      </c>
      <c r="O3762" s="1">
        <v>0.3991661249973332</v>
      </c>
      <c r="P3762" s="3">
        <v>1243.5288123936</v>
      </c>
      <c r="Q3762" s="3">
        <v>29146.1778023104</v>
      </c>
      <c r="R3762" s="1">
        <v>0.06943701985915826</v>
      </c>
      <c r="S3762" s="3">
        <v>421564.8473424</v>
      </c>
      <c r="T3762" s="3">
        <v>-1815.009843200038</v>
      </c>
      <c r="U3762" s="1">
        <v>-0.004305410791820279</v>
      </c>
      <c r="V3762">
        <v>25</v>
      </c>
      <c r="W3762" s="3">
        <v>-1300.977016000001</v>
      </c>
      <c r="X3762" t="s">
        <v>4439</v>
      </c>
      <c r="Y3762" s="3">
        <v>447278.7132509903</v>
      </c>
      <c r="Z3762" s="1">
        <v>0.4909290441699675</v>
      </c>
      <c r="AA3762" s="3">
        <v>490021.3456258273</v>
      </c>
      <c r="AB3762" s="3">
        <v>-42742.63237483706</v>
      </c>
      <c r="AC3762" s="1">
        <v>-0.08722606220398137</v>
      </c>
    </row>
    <row r="3763" spans="1:29">
      <c r="A3763" s="6">
        <v>3761</v>
      </c>
      <c r="B3763" t="s">
        <v>2361</v>
      </c>
      <c r="M3763" s="3">
        <v>276752.8629999997</v>
      </c>
      <c r="N3763" s="3">
        <v>419749.8374992</v>
      </c>
      <c r="O3763" s="1">
        <v>0.3991661249973332</v>
      </c>
      <c r="Q3763" s="3">
        <v>29146.1778023104</v>
      </c>
      <c r="R3763" s="1">
        <v>0.06943701985915826</v>
      </c>
      <c r="S3763" s="3">
        <v>421564.8473424</v>
      </c>
      <c r="T3763" s="3">
        <v>-1815.009843200038</v>
      </c>
      <c r="U3763" s="1">
        <v>-0.004305410791820279</v>
      </c>
      <c r="V3763">
        <v>25</v>
      </c>
      <c r="W3763" s="3">
        <v>0</v>
      </c>
      <c r="Y3763" s="3">
        <v>447939.0442228174</v>
      </c>
      <c r="Z3763" s="1">
        <v>0.4931301474093914</v>
      </c>
      <c r="AA3763" s="3">
        <v>490021.3456258273</v>
      </c>
      <c r="AB3763" s="3">
        <v>-42082.30140300991</v>
      </c>
      <c r="AC3763" s="1">
        <v>-0.08587850667865253</v>
      </c>
    </row>
    <row r="3764" spans="1:29">
      <c r="A3764" s="6">
        <v>3762</v>
      </c>
      <c r="B3764" t="s">
        <v>2362</v>
      </c>
      <c r="M3764" s="3">
        <v>276752.8629999997</v>
      </c>
      <c r="N3764" s="3">
        <v>419749.8374992</v>
      </c>
      <c r="O3764" s="1">
        <v>0.3991661249973332</v>
      </c>
      <c r="Q3764" s="3">
        <v>29146.1778023104</v>
      </c>
      <c r="R3764" s="1">
        <v>0.06943701985915826</v>
      </c>
      <c r="S3764" s="3">
        <v>421564.8473424</v>
      </c>
      <c r="T3764" s="3">
        <v>-1815.009843200038</v>
      </c>
      <c r="U3764" s="1">
        <v>-0.004305410791820279</v>
      </c>
      <c r="V3764">
        <v>25</v>
      </c>
      <c r="W3764" s="3">
        <v>0</v>
      </c>
      <c r="Y3764" s="3">
        <v>447939.0442228174</v>
      </c>
      <c r="Z3764" s="1">
        <v>0.4931301474093914</v>
      </c>
      <c r="AA3764" s="3">
        <v>490021.3456258273</v>
      </c>
      <c r="AB3764" s="3">
        <v>-42082.30140300991</v>
      </c>
      <c r="AC3764" s="1">
        <v>-0.08587850667865253</v>
      </c>
    </row>
    <row r="3765" spans="1:29">
      <c r="A3765" s="6">
        <v>3763</v>
      </c>
      <c r="B3765" t="s">
        <v>2363</v>
      </c>
      <c r="M3765" s="3">
        <v>276752.8629999997</v>
      </c>
      <c r="N3765" s="3">
        <v>419749.8374992</v>
      </c>
      <c r="O3765" s="1">
        <v>0.3991661249973332</v>
      </c>
      <c r="Q3765" s="3">
        <v>29146.1778023104</v>
      </c>
      <c r="R3765" s="1">
        <v>0.06943701985915826</v>
      </c>
      <c r="S3765" s="3">
        <v>421564.8473424</v>
      </c>
      <c r="T3765" s="3">
        <v>-1815.009843200038</v>
      </c>
      <c r="U3765" s="1">
        <v>-0.004305410791820279</v>
      </c>
      <c r="V3765">
        <v>25</v>
      </c>
      <c r="W3765" s="3">
        <v>0</v>
      </c>
      <c r="Y3765" s="3">
        <v>447939.0442228174</v>
      </c>
      <c r="Z3765" s="1">
        <v>0.4931301474093914</v>
      </c>
      <c r="AA3765" s="3">
        <v>490021.3456258273</v>
      </c>
      <c r="AB3765" s="3">
        <v>-42082.30140300991</v>
      </c>
      <c r="AC3765" s="1">
        <v>-0.08587850667865253</v>
      </c>
    </row>
    <row r="3766" spans="1:29">
      <c r="A3766" s="6">
        <v>3764</v>
      </c>
      <c r="B3766" t="s">
        <v>2364</v>
      </c>
      <c r="C3766">
        <v>31532</v>
      </c>
      <c r="D3766" t="s">
        <v>4341</v>
      </c>
      <c r="E3766" t="s">
        <v>4436</v>
      </c>
      <c r="F3766" t="s">
        <v>4437</v>
      </c>
      <c r="G3766">
        <v>14.75681</v>
      </c>
      <c r="H3766">
        <v>16.15256</v>
      </c>
      <c r="I3766">
        <v>900</v>
      </c>
      <c r="J3766" s="3">
        <v>9.3611912</v>
      </c>
      <c r="K3766">
        <v>7.268652000000001</v>
      </c>
      <c r="L3766" s="3">
        <v>14537.304</v>
      </c>
      <c r="M3766" s="3">
        <v>291290.1669999997</v>
      </c>
      <c r="N3766" s="3">
        <v>419733.207656</v>
      </c>
      <c r="O3766" s="1">
        <v>0.3991106921866666</v>
      </c>
      <c r="P3766" s="3">
        <v>1259.2495124976</v>
      </c>
      <c r="Q3766" s="3">
        <v>30405.42731</v>
      </c>
      <c r="R3766" s="1">
        <v>0.07243988980476218</v>
      </c>
      <c r="S3766" s="3">
        <v>421564.8473424</v>
      </c>
      <c r="T3766" s="3">
        <v>-1815.009843200038</v>
      </c>
      <c r="U3766" s="1">
        <v>-0.00431</v>
      </c>
      <c r="V3766">
        <v>26</v>
      </c>
      <c r="W3766" s="3">
        <v>0</v>
      </c>
      <c r="X3766" t="s">
        <v>4439</v>
      </c>
      <c r="Y3766" s="3">
        <v>447939.0442228174</v>
      </c>
      <c r="Z3766" s="1">
        <v>0.4931301474093914</v>
      </c>
      <c r="AA3766" s="3">
        <v>490021.3456258273</v>
      </c>
      <c r="AB3766" s="3">
        <v>-42082.30140300991</v>
      </c>
      <c r="AC3766" s="1">
        <v>-0.08587850667865253</v>
      </c>
    </row>
    <row r="3767" spans="1:29">
      <c r="A3767" s="6">
        <v>3765</v>
      </c>
      <c r="B3767" t="s">
        <v>2364</v>
      </c>
      <c r="C3767">
        <v>54290</v>
      </c>
      <c r="D3767" t="s">
        <v>4241</v>
      </c>
      <c r="E3767" t="s">
        <v>4436</v>
      </c>
      <c r="F3767" t="s">
        <v>4437</v>
      </c>
      <c r="G3767">
        <v>8.942299999999999</v>
      </c>
      <c r="H3767">
        <v>9.49471</v>
      </c>
      <c r="I3767">
        <v>2200</v>
      </c>
      <c r="J3767" s="3">
        <v>11.2665086</v>
      </c>
      <c r="K3767">
        <v>10.444181</v>
      </c>
      <c r="L3767" s="3">
        <v>20888.362</v>
      </c>
      <c r="M3767" s="3">
        <v>312178.5289999997</v>
      </c>
      <c r="N3767" s="3">
        <v>419711.4969664</v>
      </c>
      <c r="O3767" s="1">
        <v>0.3990383232213334</v>
      </c>
      <c r="P3767" s="3">
        <v>1259.199622968</v>
      </c>
      <c r="Q3767" s="3">
        <v>31664.62693</v>
      </c>
      <c r="R3767" s="1">
        <v>0.07544379212593957</v>
      </c>
      <c r="S3767" s="3">
        <v>421564.8473424</v>
      </c>
      <c r="T3767" s="3">
        <v>-1815.009843200038</v>
      </c>
      <c r="U3767" s="1">
        <v>-0.00431</v>
      </c>
      <c r="V3767">
        <v>27</v>
      </c>
      <c r="W3767" s="3">
        <v>0</v>
      </c>
      <c r="X3767" t="s">
        <v>4439</v>
      </c>
      <c r="Y3767" s="3">
        <v>447939.0442228174</v>
      </c>
      <c r="Z3767" s="1">
        <v>0.4931301474093914</v>
      </c>
      <c r="AA3767" s="3">
        <v>490021.3456258273</v>
      </c>
      <c r="AB3767" s="3">
        <v>-42082.30140300991</v>
      </c>
      <c r="AC3767" s="1">
        <v>-0.08587850667865253</v>
      </c>
    </row>
    <row r="3768" spans="1:29">
      <c r="A3768" s="6">
        <v>3766</v>
      </c>
      <c r="B3768" t="s">
        <v>2364</v>
      </c>
      <c r="C3768">
        <v>54065</v>
      </c>
      <c r="D3768" t="s">
        <v>4294</v>
      </c>
      <c r="E3768" t="s">
        <v>4436</v>
      </c>
      <c r="F3768" t="s">
        <v>4437</v>
      </c>
      <c r="G3768">
        <v>6.16336</v>
      </c>
      <c r="H3768">
        <v>6.82386</v>
      </c>
      <c r="I3768">
        <v>1900</v>
      </c>
      <c r="J3768" s="3">
        <v>8.8896002</v>
      </c>
      <c r="K3768">
        <v>6.482666999999999</v>
      </c>
      <c r="L3768" s="3">
        <v>12965.334</v>
      </c>
      <c r="M3768" s="3">
        <v>325143.8629999997</v>
      </c>
      <c r="N3768" s="3">
        <v>419696.1246992</v>
      </c>
      <c r="O3768" s="1">
        <v>0.3989870823306668</v>
      </c>
      <c r="P3768" s="3">
        <v>1259.1344908992</v>
      </c>
      <c r="Q3768" s="3">
        <v>32923.76142</v>
      </c>
      <c r="R3768" s="1">
        <v>0.07844666529526989</v>
      </c>
      <c r="S3768" s="3">
        <v>421564.8473424</v>
      </c>
      <c r="T3768" s="3">
        <v>-1815.009843200038</v>
      </c>
      <c r="U3768" s="1">
        <v>-0.00431</v>
      </c>
      <c r="V3768">
        <v>28</v>
      </c>
      <c r="W3768" s="3">
        <v>0</v>
      </c>
      <c r="X3768" t="s">
        <v>4439</v>
      </c>
      <c r="Y3768" s="3">
        <v>447939.0442228174</v>
      </c>
      <c r="Z3768" s="1">
        <v>0.4931301474093914</v>
      </c>
      <c r="AA3768" s="3">
        <v>490021.3456258273</v>
      </c>
      <c r="AB3768" s="3">
        <v>-42082.30140300991</v>
      </c>
      <c r="AC3768" s="1">
        <v>-0.08587850667865253</v>
      </c>
    </row>
    <row r="3769" spans="1:29">
      <c r="A3769" s="6">
        <v>3767</v>
      </c>
      <c r="B3769" t="s">
        <v>2364</v>
      </c>
      <c r="M3769" s="3">
        <v>325143.8629999997</v>
      </c>
      <c r="N3769" s="3">
        <v>419696.1246992</v>
      </c>
      <c r="O3769" s="1">
        <v>0.3989870823306668</v>
      </c>
      <c r="Q3769" s="3">
        <v>32923.76142</v>
      </c>
      <c r="R3769" s="1">
        <v>0.07844666529526989</v>
      </c>
      <c r="S3769" s="3">
        <v>421564.8473424</v>
      </c>
      <c r="T3769" s="3">
        <v>-1815.009843200038</v>
      </c>
      <c r="U3769" s="1">
        <v>-0.00431</v>
      </c>
      <c r="V3769">
        <v>28</v>
      </c>
      <c r="W3769" s="3">
        <v>0</v>
      </c>
      <c r="Y3769" s="3">
        <v>446677.0718695063</v>
      </c>
      <c r="Z3769" s="1">
        <v>0.4889235728983543</v>
      </c>
      <c r="AA3769" s="3">
        <v>490021.3456258273</v>
      </c>
      <c r="AB3769" s="3">
        <v>-43344.27375632105</v>
      </c>
      <c r="AC3769" s="1">
        <v>-0.08845384827259763</v>
      </c>
    </row>
    <row r="3770" spans="1:29">
      <c r="A3770" s="6">
        <v>3768</v>
      </c>
      <c r="B3770" t="s">
        <v>2365</v>
      </c>
      <c r="C3770">
        <v>9044</v>
      </c>
      <c r="D3770" t="s">
        <v>4298</v>
      </c>
      <c r="E3770" t="s">
        <v>4436</v>
      </c>
      <c r="F3770" t="s">
        <v>4437</v>
      </c>
      <c r="G3770">
        <v>3.8634</v>
      </c>
      <c r="H3770">
        <v>4.42922</v>
      </c>
      <c r="I3770">
        <v>2200</v>
      </c>
      <c r="J3770" s="3">
        <v>7.9232852</v>
      </c>
      <c r="K3770">
        <v>4.872142</v>
      </c>
      <c r="L3770" s="3">
        <v>9744.284</v>
      </c>
      <c r="M3770" s="3">
        <v>334888.1469999996</v>
      </c>
      <c r="N3770" s="3">
        <v>419683.329272</v>
      </c>
      <c r="O3770" s="1">
        <v>0.3989444309066667</v>
      </c>
      <c r="P3770" s="3">
        <v>1259.0883740976</v>
      </c>
      <c r="Q3770" s="3">
        <v>34182.84979</v>
      </c>
      <c r="R3770" s="1">
        <v>0.08144914845508631</v>
      </c>
      <c r="S3770" s="3">
        <v>421564.8473424</v>
      </c>
      <c r="T3770" s="3">
        <v>-1815.009843200038</v>
      </c>
      <c r="U3770" s="1">
        <v>-0.00431</v>
      </c>
      <c r="V3770">
        <v>29</v>
      </c>
      <c r="W3770" s="3">
        <v>0</v>
      </c>
      <c r="X3770" t="s">
        <v>4439</v>
      </c>
      <c r="Y3770" s="3">
        <v>446677.0718695063</v>
      </c>
      <c r="Z3770" s="1">
        <v>0.4889235728983543</v>
      </c>
      <c r="AA3770" s="3">
        <v>490021.3456258273</v>
      </c>
      <c r="AB3770" s="3">
        <v>-43344.27375632105</v>
      </c>
      <c r="AC3770" s="1">
        <v>-0.08845384827259763</v>
      </c>
    </row>
    <row r="3771" spans="1:29">
      <c r="A3771" s="6">
        <v>3769</v>
      </c>
      <c r="B3771" t="s">
        <v>2365</v>
      </c>
      <c r="C3771">
        <v>36436</v>
      </c>
      <c r="D3771" t="s">
        <v>4315</v>
      </c>
      <c r="E3771" t="s">
        <v>4436</v>
      </c>
      <c r="F3771" t="s">
        <v>4437</v>
      </c>
      <c r="G3771">
        <v>26.2383</v>
      </c>
      <c r="H3771">
        <v>29.2548</v>
      </c>
      <c r="I3771">
        <v>400</v>
      </c>
      <c r="J3771" s="3">
        <v>8.510576</v>
      </c>
      <c r="K3771">
        <v>5.85096</v>
      </c>
      <c r="L3771" s="3">
        <v>11701.92</v>
      </c>
      <c r="M3771" s="3">
        <v>346590.0669999996</v>
      </c>
      <c r="N3771" s="3">
        <v>419668.967736</v>
      </c>
      <c r="O3771" s="1">
        <v>0.39889655912</v>
      </c>
      <c r="P3771" s="3">
        <v>1259.049987816</v>
      </c>
      <c r="Q3771" s="3">
        <v>35441.89978</v>
      </c>
      <c r="R3771" s="1">
        <v>0.08445203840350506</v>
      </c>
      <c r="S3771" s="3">
        <v>421564.8473424</v>
      </c>
      <c r="T3771" s="3">
        <v>-1815.009843200038</v>
      </c>
      <c r="U3771" s="1">
        <v>-0.00431</v>
      </c>
      <c r="V3771">
        <v>30</v>
      </c>
      <c r="W3771" s="3">
        <v>0</v>
      </c>
      <c r="X3771" t="s">
        <v>4439</v>
      </c>
      <c r="Y3771" s="3">
        <v>446677.0718695063</v>
      </c>
      <c r="Z3771" s="1">
        <v>0.4889235728983543</v>
      </c>
      <c r="AA3771" s="3">
        <v>490021.3456258273</v>
      </c>
      <c r="AB3771" s="3">
        <v>-43344.27375632105</v>
      </c>
      <c r="AC3771" s="1">
        <v>-0.08845384827259763</v>
      </c>
    </row>
    <row r="3772" spans="1:29">
      <c r="A3772" s="6">
        <v>3770</v>
      </c>
      <c r="B3772" t="s">
        <v>2365</v>
      </c>
      <c r="C3772">
        <v>20028</v>
      </c>
      <c r="D3772" t="s">
        <v>4248</v>
      </c>
      <c r="E3772" t="s">
        <v>4436</v>
      </c>
      <c r="F3772" t="s">
        <v>4438</v>
      </c>
      <c r="G3772">
        <v>11.13241</v>
      </c>
      <c r="H3772">
        <v>10.87777</v>
      </c>
      <c r="I3772">
        <v>900</v>
      </c>
      <c r="J3772" s="3">
        <v>7.9369979</v>
      </c>
      <c r="K3772">
        <v>4.8949965</v>
      </c>
      <c r="L3772" s="3">
        <v>9789.993</v>
      </c>
      <c r="M3772" s="3">
        <v>335529.4989999996</v>
      </c>
      <c r="N3772" s="3">
        <v>418385.5607416</v>
      </c>
      <c r="O3772" s="1">
        <v>0.3946185358053333</v>
      </c>
      <c r="P3772" s="3">
        <v>1105.3013055912</v>
      </c>
      <c r="Q3772" s="3">
        <v>34336.5984744088</v>
      </c>
      <c r="R3772" s="1">
        <v>0.08206927221280348</v>
      </c>
      <c r="S3772" s="3">
        <v>421564.8473424</v>
      </c>
      <c r="T3772" s="3">
        <v>-3179.286600799998</v>
      </c>
      <c r="U3772" s="1">
        <v>-0.007541631188754559</v>
      </c>
      <c r="V3772">
        <v>29</v>
      </c>
      <c r="W3772" s="3">
        <v>-1297.255448799999</v>
      </c>
      <c r="X3772" t="s">
        <v>4439</v>
      </c>
      <c r="Y3772" s="3">
        <v>446677.0718695063</v>
      </c>
      <c r="Z3772" s="1">
        <v>0.4889235728983543</v>
      </c>
      <c r="AA3772" s="3">
        <v>490021.3456258273</v>
      </c>
      <c r="AB3772" s="3">
        <v>-43344.27375632105</v>
      </c>
      <c r="AC3772" s="1">
        <v>-0.08845384827259763</v>
      </c>
    </row>
    <row r="3773" spans="1:29">
      <c r="A3773" s="6">
        <v>3771</v>
      </c>
      <c r="B3773" t="s">
        <v>2365</v>
      </c>
      <c r="C3773">
        <v>4154</v>
      </c>
      <c r="D3773" t="s">
        <v>4335</v>
      </c>
      <c r="E3773" t="s">
        <v>4436</v>
      </c>
      <c r="F3773" t="s">
        <v>4438</v>
      </c>
      <c r="G3773">
        <v>22.33983</v>
      </c>
      <c r="H3773">
        <v>21.01532</v>
      </c>
      <c r="I3773">
        <v>500</v>
      </c>
      <c r="J3773" s="3">
        <v>8.152298</v>
      </c>
      <c r="K3773">
        <v>5.25383</v>
      </c>
      <c r="L3773" s="3">
        <v>10507.66</v>
      </c>
      <c r="M3773" s="3">
        <v>323250.8939999996</v>
      </c>
      <c r="N3773" s="3">
        <v>416601.2096136</v>
      </c>
      <c r="O3773" s="1">
        <v>0.3886706987119999</v>
      </c>
      <c r="P3773" s="3">
        <v>1244.948006052</v>
      </c>
      <c r="Q3773" s="3">
        <v>33091.6504683568</v>
      </c>
      <c r="R3773" s="1">
        <v>0.07943243971626845</v>
      </c>
      <c r="S3773" s="3">
        <v>421564.8473424</v>
      </c>
      <c r="T3773" s="3">
        <v>-4963.637728800008</v>
      </c>
      <c r="U3773" s="1">
        <v>-0.01177431600402982</v>
      </c>
      <c r="V3773">
        <v>28</v>
      </c>
      <c r="W3773" s="3">
        <v>-1799.174012000002</v>
      </c>
      <c r="X3773" t="s">
        <v>4439</v>
      </c>
      <c r="Y3773" s="3">
        <v>446677.0718695063</v>
      </c>
      <c r="Z3773" s="1">
        <v>0.4889235728983543</v>
      </c>
      <c r="AA3773" s="3">
        <v>490021.3456258273</v>
      </c>
      <c r="AB3773" s="3">
        <v>-43344.27375632105</v>
      </c>
      <c r="AC3773" s="1">
        <v>-0.08845384827259763</v>
      </c>
    </row>
    <row r="3774" spans="1:29">
      <c r="A3774" s="6">
        <v>3772</v>
      </c>
      <c r="B3774" t="s">
        <v>2365</v>
      </c>
      <c r="M3774" s="3">
        <v>323250.8939999996</v>
      </c>
      <c r="N3774" s="3">
        <v>416601.2096136</v>
      </c>
      <c r="O3774" s="1">
        <v>0.3886706987119999</v>
      </c>
      <c r="Q3774" s="3">
        <v>33091.6504683568</v>
      </c>
      <c r="R3774" s="1">
        <v>0.07943243971626845</v>
      </c>
      <c r="S3774" s="3">
        <v>421564.8473424</v>
      </c>
      <c r="T3774" s="3">
        <v>-4963.637728800008</v>
      </c>
      <c r="U3774" s="1">
        <v>-0.01177431600402982</v>
      </c>
      <c r="V3774">
        <v>28</v>
      </c>
      <c r="W3774" s="3">
        <v>0</v>
      </c>
      <c r="Y3774" s="3">
        <v>454375.9391871433</v>
      </c>
      <c r="Z3774" s="1">
        <v>0.5145864639571445</v>
      </c>
      <c r="AA3774" s="3">
        <v>490021.3456258273</v>
      </c>
      <c r="AB3774" s="3">
        <v>-35645.40643868397</v>
      </c>
      <c r="AC3774" s="1">
        <v>-0.07274255857805478</v>
      </c>
    </row>
    <row r="3775" spans="1:29">
      <c r="A3775" s="6">
        <v>3773</v>
      </c>
      <c r="B3775" t="s">
        <v>2366</v>
      </c>
      <c r="C3775">
        <v>9248</v>
      </c>
      <c r="D3775" t="s">
        <v>4292</v>
      </c>
      <c r="E3775" t="s">
        <v>4436</v>
      </c>
      <c r="F3775" t="s">
        <v>4437</v>
      </c>
      <c r="G3775">
        <v>7.81599</v>
      </c>
      <c r="H3775">
        <v>8.63571</v>
      </c>
      <c r="I3775">
        <v>1500</v>
      </c>
      <c r="J3775" s="3">
        <v>8.8860695</v>
      </c>
      <c r="K3775">
        <v>6.4767825</v>
      </c>
      <c r="L3775" s="3">
        <v>12953.565</v>
      </c>
      <c r="M3775" s="3">
        <v>336204.4589999996</v>
      </c>
      <c r="N3775" s="3">
        <v>416585.8467616</v>
      </c>
      <c r="O3775" s="1">
        <v>0.3886194892053333</v>
      </c>
      <c r="P3775" s="3">
        <v>1249.8036288408</v>
      </c>
      <c r="Q3775" s="3">
        <v>34341.4541</v>
      </c>
      <c r="R3775" s="1">
        <v>0.08243547966633782</v>
      </c>
      <c r="S3775" s="3">
        <v>421564.8473424</v>
      </c>
      <c r="T3775" s="3">
        <v>-4963.637728800008</v>
      </c>
      <c r="U3775" s="1">
        <v>-0.01177</v>
      </c>
      <c r="V3775">
        <v>29</v>
      </c>
      <c r="W3775" s="3">
        <v>0</v>
      </c>
      <c r="X3775" t="s">
        <v>4439</v>
      </c>
      <c r="Y3775" s="3">
        <v>454375.9391871433</v>
      </c>
      <c r="Z3775" s="1">
        <v>0.5145864639571445</v>
      </c>
      <c r="AA3775" s="3">
        <v>490021.3456258273</v>
      </c>
      <c r="AB3775" s="3">
        <v>-35645.40643868397</v>
      </c>
      <c r="AC3775" s="1">
        <v>-0.07274255857805478</v>
      </c>
    </row>
    <row r="3776" spans="1:29">
      <c r="A3776" s="6">
        <v>3774</v>
      </c>
      <c r="B3776" t="s">
        <v>2366</v>
      </c>
      <c r="C3776">
        <v>24349</v>
      </c>
      <c r="D3776" t="s">
        <v>4252</v>
      </c>
      <c r="E3776" t="s">
        <v>4436</v>
      </c>
      <c r="F3776" t="s">
        <v>4437</v>
      </c>
      <c r="G3776">
        <v>11.97182</v>
      </c>
      <c r="H3776">
        <v>14.21053</v>
      </c>
      <c r="I3776">
        <v>500</v>
      </c>
      <c r="J3776" s="3">
        <v>7.1315795</v>
      </c>
      <c r="K3776">
        <v>3.5526325</v>
      </c>
      <c r="L3776" s="3">
        <v>7105.265</v>
      </c>
      <c r="M3776" s="3">
        <v>343309.7239999996</v>
      </c>
      <c r="N3776" s="3">
        <v>416575.1625496</v>
      </c>
      <c r="O3776" s="1">
        <v>0.3885838751653333</v>
      </c>
      <c r="P3776" s="3">
        <v>1249.7575402848</v>
      </c>
      <c r="Q3776" s="3">
        <v>35591.21164</v>
      </c>
      <c r="R3776" s="1">
        <v>0.08543767089273425</v>
      </c>
      <c r="S3776" s="3">
        <v>421564.8473424</v>
      </c>
      <c r="T3776" s="3">
        <v>-4963.637728800008</v>
      </c>
      <c r="U3776" s="1">
        <v>-0.01177</v>
      </c>
      <c r="V3776">
        <v>30</v>
      </c>
      <c r="W3776" s="3">
        <v>0</v>
      </c>
      <c r="X3776" t="s">
        <v>4439</v>
      </c>
      <c r="Y3776" s="3">
        <v>454375.9391871433</v>
      </c>
      <c r="Z3776" s="1">
        <v>0.5145864639571445</v>
      </c>
      <c r="AA3776" s="3">
        <v>490021.3456258273</v>
      </c>
      <c r="AB3776" s="3">
        <v>-35645.40643868397</v>
      </c>
      <c r="AC3776" s="1">
        <v>-0.07274255857805478</v>
      </c>
    </row>
    <row r="3777" spans="1:29">
      <c r="A3777" s="6">
        <v>3775</v>
      </c>
      <c r="B3777" t="s">
        <v>2366</v>
      </c>
      <c r="C3777">
        <v>10673</v>
      </c>
      <c r="D3777" t="s">
        <v>4255</v>
      </c>
      <c r="E3777" t="s">
        <v>4436</v>
      </c>
      <c r="F3777" t="s">
        <v>4437</v>
      </c>
      <c r="G3777">
        <v>7.56364</v>
      </c>
      <c r="H3777">
        <v>8.787699999999999</v>
      </c>
      <c r="I3777">
        <v>1000</v>
      </c>
      <c r="J3777" s="3">
        <v>7.63631</v>
      </c>
      <c r="K3777">
        <v>4.39385</v>
      </c>
      <c r="L3777" s="3">
        <v>8787.699999999999</v>
      </c>
      <c r="M3777" s="3">
        <v>352097.4239999996</v>
      </c>
      <c r="N3777" s="3">
        <v>416563.1323896</v>
      </c>
      <c r="O3777" s="1">
        <v>0.3885437746320001</v>
      </c>
      <c r="P3777" s="3">
        <v>1249.7254876488</v>
      </c>
      <c r="Q3777" s="3">
        <v>36840.93713</v>
      </c>
      <c r="R3777" s="1">
        <v>0.08844022493940651</v>
      </c>
      <c r="S3777" s="3">
        <v>421564.8473424</v>
      </c>
      <c r="T3777" s="3">
        <v>-4963.637728800008</v>
      </c>
      <c r="U3777" s="1">
        <v>-0.01177</v>
      </c>
      <c r="V3777">
        <v>31</v>
      </c>
      <c r="W3777" s="3">
        <v>0</v>
      </c>
      <c r="X3777" t="s">
        <v>4439</v>
      </c>
      <c r="Y3777" s="3">
        <v>454375.9391871433</v>
      </c>
      <c r="Z3777" s="1">
        <v>0.5145864639571445</v>
      </c>
      <c r="AA3777" s="3">
        <v>490021.3456258273</v>
      </c>
      <c r="AB3777" s="3">
        <v>-35645.40643868397</v>
      </c>
      <c r="AC3777" s="1">
        <v>-0.07274255857805478</v>
      </c>
    </row>
    <row r="3778" spans="1:29">
      <c r="A3778" s="6">
        <v>3776</v>
      </c>
      <c r="B3778" t="s">
        <v>2366</v>
      </c>
      <c r="M3778" s="3">
        <v>352097.4239999996</v>
      </c>
      <c r="N3778" s="3">
        <v>416563.1323896</v>
      </c>
      <c r="O3778" s="1">
        <v>0.3885437746320001</v>
      </c>
      <c r="Q3778" s="3">
        <v>36840.93713</v>
      </c>
      <c r="R3778" s="1">
        <v>0.08844022493940651</v>
      </c>
      <c r="S3778" s="3">
        <v>421564.8473424</v>
      </c>
      <c r="T3778" s="3">
        <v>-4963.637728800008</v>
      </c>
      <c r="U3778" s="1">
        <v>-0.01177</v>
      </c>
      <c r="V3778">
        <v>31</v>
      </c>
      <c r="W3778" s="3">
        <v>0</v>
      </c>
      <c r="Y3778" s="3">
        <v>457564.1944737111</v>
      </c>
      <c r="Z3778" s="1">
        <v>0.5252139815790369</v>
      </c>
      <c r="AA3778" s="3">
        <v>490021.3456258273</v>
      </c>
      <c r="AB3778" s="3">
        <v>-32457.15115211625</v>
      </c>
      <c r="AC3778" s="1">
        <v>-0.06623619856939869</v>
      </c>
    </row>
    <row r="3779" spans="1:29">
      <c r="A3779" s="6">
        <v>3777</v>
      </c>
      <c r="B3779" t="s">
        <v>2367</v>
      </c>
      <c r="M3779" s="3">
        <v>352097.4239999996</v>
      </c>
      <c r="N3779" s="3">
        <v>416563.1323896</v>
      </c>
      <c r="O3779" s="1">
        <v>0.3885437746320001</v>
      </c>
      <c r="Q3779" s="3">
        <v>36840.93713</v>
      </c>
      <c r="R3779" s="1">
        <v>0.08844022493940651</v>
      </c>
      <c r="S3779" s="3">
        <v>421564.8473424</v>
      </c>
      <c r="T3779" s="3">
        <v>-4963.637728800008</v>
      </c>
      <c r="U3779" s="1">
        <v>-0.01177</v>
      </c>
      <c r="V3779">
        <v>31</v>
      </c>
      <c r="W3779" s="3">
        <v>0</v>
      </c>
      <c r="Y3779" s="3">
        <v>455846.5875516148</v>
      </c>
      <c r="Z3779" s="1">
        <v>0.5194886251720493</v>
      </c>
      <c r="AA3779" s="3">
        <v>490021.3456258273</v>
      </c>
      <c r="AB3779" s="3">
        <v>-34174.75807421253</v>
      </c>
      <c r="AC3779" s="1">
        <v>-0.06974136612470723</v>
      </c>
    </row>
    <row r="3780" spans="1:29">
      <c r="A3780" s="6">
        <v>3778</v>
      </c>
      <c r="B3780" t="s">
        <v>2368</v>
      </c>
      <c r="C3780">
        <v>48356</v>
      </c>
      <c r="D3780" t="s">
        <v>4352</v>
      </c>
      <c r="E3780" t="s">
        <v>4436</v>
      </c>
      <c r="F3780" t="s">
        <v>4438</v>
      </c>
      <c r="G3780">
        <v>9.07488</v>
      </c>
      <c r="H3780">
        <v>15.37899</v>
      </c>
      <c r="I3780">
        <v>800</v>
      </c>
      <c r="J3780" s="3">
        <v>8.690957599999999</v>
      </c>
      <c r="K3780">
        <v>6.151596</v>
      </c>
      <c r="L3780" s="3">
        <v>12303.192</v>
      </c>
      <c r="M3780" s="3">
        <v>343837.7519999996</v>
      </c>
      <c r="N3780" s="3">
        <v>420591.809836</v>
      </c>
      <c r="O3780" s="1">
        <v>0.4019726994533334</v>
      </c>
      <c r="P3780" s="3">
        <v>1028.9858255448</v>
      </c>
      <c r="Q3780" s="3">
        <v>35811.9513044552</v>
      </c>
      <c r="R3780" s="1">
        <v>0.08514657315466803</v>
      </c>
      <c r="S3780" s="3">
        <v>421564.8473424</v>
      </c>
      <c r="T3780" s="3">
        <v>-973.0375063999672</v>
      </c>
      <c r="U3780" s="1">
        <v>-0.002308156177001292</v>
      </c>
      <c r="V3780">
        <v>30</v>
      </c>
      <c r="W3780" s="3">
        <v>4017.069708799999</v>
      </c>
      <c r="X3780" t="s">
        <v>4439</v>
      </c>
      <c r="Y3780" s="3">
        <v>455846.5875516148</v>
      </c>
      <c r="Z3780" s="1">
        <v>0.5194886251720493</v>
      </c>
      <c r="AA3780" s="3">
        <v>490021.3456258273</v>
      </c>
      <c r="AB3780" s="3">
        <v>-34174.75807421253</v>
      </c>
      <c r="AC3780" s="1">
        <v>-0.06974136612470723</v>
      </c>
    </row>
    <row r="3781" spans="1:29">
      <c r="A3781" s="6">
        <v>3779</v>
      </c>
      <c r="B3781" t="s">
        <v>2368</v>
      </c>
      <c r="M3781" s="3">
        <v>343837.7519999996</v>
      </c>
      <c r="N3781" s="3">
        <v>420591.809836</v>
      </c>
      <c r="O3781" s="1">
        <v>0.4019726994533334</v>
      </c>
      <c r="Q3781" s="3">
        <v>35811.9513044552</v>
      </c>
      <c r="R3781" s="1">
        <v>0.08514657315466803</v>
      </c>
      <c r="S3781" s="3">
        <v>421564.8473424</v>
      </c>
      <c r="T3781" s="3">
        <v>-973.0375063999672</v>
      </c>
      <c r="U3781" s="1">
        <v>-0.002308156177001292</v>
      </c>
      <c r="V3781">
        <v>30</v>
      </c>
      <c r="W3781" s="3">
        <v>0</v>
      </c>
      <c r="Y3781" s="3">
        <v>453791.327347205</v>
      </c>
      <c r="Z3781" s="1">
        <v>0.5126377578240168</v>
      </c>
      <c r="AA3781" s="3">
        <v>490021.3456258273</v>
      </c>
      <c r="AB3781" s="3">
        <v>-36230.0182786223</v>
      </c>
      <c r="AC3781" s="1">
        <v>-0.07393559199416382</v>
      </c>
    </row>
    <row r="3782" spans="1:29">
      <c r="A3782" s="6">
        <v>3780</v>
      </c>
      <c r="B3782" t="s">
        <v>2369</v>
      </c>
      <c r="M3782" s="3">
        <v>343837.7519999996</v>
      </c>
      <c r="N3782" s="3">
        <v>420591.809836</v>
      </c>
      <c r="O3782" s="1">
        <v>0.4019726994533334</v>
      </c>
      <c r="Q3782" s="3">
        <v>35811.9513044552</v>
      </c>
      <c r="R3782" s="1">
        <v>0.08514657315466803</v>
      </c>
      <c r="S3782" s="3">
        <v>421564.8473424</v>
      </c>
      <c r="T3782" s="3">
        <v>-973.0375063999672</v>
      </c>
      <c r="U3782" s="1">
        <v>-0.002308156177001292</v>
      </c>
      <c r="V3782">
        <v>30</v>
      </c>
      <c r="W3782" s="3">
        <v>0</v>
      </c>
      <c r="Y3782" s="3">
        <v>453791.327347205</v>
      </c>
      <c r="Z3782" s="1">
        <v>0.5126377578240168</v>
      </c>
      <c r="AA3782" s="3">
        <v>490021.3456258273</v>
      </c>
      <c r="AB3782" s="3">
        <v>-36230.0182786223</v>
      </c>
      <c r="AC3782" s="1">
        <v>-0.07393559199416382</v>
      </c>
    </row>
    <row r="3783" spans="1:29">
      <c r="A3783" s="6">
        <v>3781</v>
      </c>
      <c r="B3783" t="s">
        <v>2370</v>
      </c>
      <c r="M3783" s="3">
        <v>343837.7519999996</v>
      </c>
      <c r="N3783" s="3">
        <v>420591.809836</v>
      </c>
      <c r="O3783" s="1">
        <v>0.4019726994533334</v>
      </c>
      <c r="Q3783" s="3">
        <v>35811.9513044552</v>
      </c>
      <c r="R3783" s="1">
        <v>0.08514657315466803</v>
      </c>
      <c r="S3783" s="3">
        <v>421564.8473424</v>
      </c>
      <c r="T3783" s="3">
        <v>-973.0375063999672</v>
      </c>
      <c r="U3783" s="1">
        <v>-0.002308156177001292</v>
      </c>
      <c r="V3783">
        <v>30</v>
      </c>
      <c r="W3783" s="3">
        <v>0</v>
      </c>
      <c r="Y3783" s="3">
        <v>453791.327347205</v>
      </c>
      <c r="Z3783" s="1">
        <v>0.5126377578240168</v>
      </c>
      <c r="AA3783" s="3">
        <v>490021.3456258273</v>
      </c>
      <c r="AB3783" s="3">
        <v>-36230.0182786223</v>
      </c>
      <c r="AC3783" s="1">
        <v>-0.07393559199416382</v>
      </c>
    </row>
    <row r="3784" spans="1:29">
      <c r="A3784" s="6">
        <v>3782</v>
      </c>
      <c r="B3784" t="s">
        <v>2371</v>
      </c>
      <c r="C3784">
        <v>5328</v>
      </c>
      <c r="D3784" t="s">
        <v>4278</v>
      </c>
      <c r="E3784" t="s">
        <v>4436</v>
      </c>
      <c r="F3784" t="s">
        <v>4437</v>
      </c>
      <c r="G3784">
        <v>3.91223</v>
      </c>
      <c r="H3784">
        <v>4.25753</v>
      </c>
      <c r="I3784">
        <v>3600</v>
      </c>
      <c r="J3784" s="3">
        <v>9.598132400000001</v>
      </c>
      <c r="K3784">
        <v>7.663554</v>
      </c>
      <c r="L3784" s="3">
        <v>15327.108</v>
      </c>
      <c r="M3784" s="3">
        <v>359164.8599999996</v>
      </c>
      <c r="N3784" s="3">
        <v>420574.5481496</v>
      </c>
      <c r="O3784" s="1">
        <v>0.4019151604986666</v>
      </c>
      <c r="P3784" s="3">
        <v>1261.775429508</v>
      </c>
      <c r="Q3784" s="3">
        <v>37073.72673</v>
      </c>
      <c r="R3784" s="1">
        <v>0.08815019095452427</v>
      </c>
      <c r="S3784" s="3">
        <v>421564.8473424</v>
      </c>
      <c r="T3784" s="3">
        <v>-973.0375063999672</v>
      </c>
      <c r="U3784" s="1">
        <v>-0.00231</v>
      </c>
      <c r="V3784">
        <v>31</v>
      </c>
      <c r="W3784" s="3">
        <v>0</v>
      </c>
      <c r="X3784" t="s">
        <v>4439</v>
      </c>
      <c r="Y3784" s="3">
        <v>453791.327347205</v>
      </c>
      <c r="Z3784" s="1">
        <v>0.5126377578240168</v>
      </c>
      <c r="AA3784" s="3">
        <v>490021.3456258273</v>
      </c>
      <c r="AB3784" s="3">
        <v>-36230.0182786223</v>
      </c>
      <c r="AC3784" s="1">
        <v>-0.07393559199416382</v>
      </c>
    </row>
    <row r="3785" spans="1:29">
      <c r="A3785" s="6">
        <v>3783</v>
      </c>
      <c r="B3785" t="s">
        <v>2371</v>
      </c>
      <c r="M3785" s="3">
        <v>359164.8599999996</v>
      </c>
      <c r="N3785" s="3">
        <v>420574.5481496</v>
      </c>
      <c r="O3785" s="1">
        <v>0.4019151604986666</v>
      </c>
      <c r="Q3785" s="3">
        <v>37073.72673</v>
      </c>
      <c r="R3785" s="1">
        <v>0.08815019095452427</v>
      </c>
      <c r="S3785" s="3">
        <v>421564.8473424</v>
      </c>
      <c r="T3785" s="3">
        <v>-973.0375063999672</v>
      </c>
      <c r="U3785" s="1">
        <v>-0.00231</v>
      </c>
      <c r="V3785">
        <v>31</v>
      </c>
      <c r="W3785" s="3">
        <v>0</v>
      </c>
      <c r="Y3785" s="3">
        <v>446965.5174420854</v>
      </c>
      <c r="Z3785" s="1">
        <v>0.4898850581402846</v>
      </c>
      <c r="AA3785" s="3">
        <v>490021.3456258273</v>
      </c>
      <c r="AB3785" s="3">
        <v>-43055.82818374195</v>
      </c>
      <c r="AC3785" s="1">
        <v>-0.08786520948134106</v>
      </c>
    </row>
    <row r="3786" spans="1:29">
      <c r="A3786" s="6">
        <v>3784</v>
      </c>
      <c r="B3786" t="s">
        <v>2372</v>
      </c>
      <c r="M3786" s="3">
        <v>359164.8599999996</v>
      </c>
      <c r="N3786" s="3">
        <v>420574.5481496</v>
      </c>
      <c r="O3786" s="1">
        <v>0.4019151604986666</v>
      </c>
      <c r="Q3786" s="3">
        <v>37073.72673</v>
      </c>
      <c r="R3786" s="1">
        <v>0.08815019095452427</v>
      </c>
      <c r="S3786" s="3">
        <v>421564.8473424</v>
      </c>
      <c r="T3786" s="3">
        <v>-973.0375063999672</v>
      </c>
      <c r="U3786" s="1">
        <v>-0.00231</v>
      </c>
      <c r="V3786">
        <v>31</v>
      </c>
      <c r="W3786" s="3">
        <v>0</v>
      </c>
      <c r="Y3786" s="3">
        <v>449036.0345770489</v>
      </c>
      <c r="Z3786" s="1">
        <v>0.4967867819234963</v>
      </c>
      <c r="AA3786" s="3">
        <v>490021.3456258273</v>
      </c>
      <c r="AB3786" s="3">
        <v>-40985.31104877841</v>
      </c>
      <c r="AC3786" s="1">
        <v>-0.08363984837524641</v>
      </c>
    </row>
    <row r="3787" spans="1:29">
      <c r="A3787" s="6">
        <v>3785</v>
      </c>
      <c r="B3787" t="s">
        <v>2373</v>
      </c>
      <c r="C3787">
        <v>25784</v>
      </c>
      <c r="D3787" t="s">
        <v>4240</v>
      </c>
      <c r="E3787" t="s">
        <v>4436</v>
      </c>
      <c r="F3787" t="s">
        <v>4438</v>
      </c>
      <c r="G3787">
        <v>2.49166</v>
      </c>
      <c r="H3787">
        <v>3.69057</v>
      </c>
      <c r="I3787">
        <v>1700</v>
      </c>
      <c r="J3787" s="3">
        <v>6.8821907</v>
      </c>
      <c r="K3787">
        <v>3.1369845</v>
      </c>
      <c r="L3787" s="3">
        <v>6273.969</v>
      </c>
      <c r="M3787" s="3">
        <v>353847.0389999996</v>
      </c>
      <c r="N3787" s="3">
        <v>421520.6769743999</v>
      </c>
      <c r="O3787" s="1">
        <v>0.4050689232479998</v>
      </c>
      <c r="P3787" s="3">
        <v>1120.91161362</v>
      </c>
      <c r="Q3787" s="3">
        <v>35952.81511638</v>
      </c>
      <c r="R3787" s="1">
        <v>0.08529312339893473</v>
      </c>
      <c r="S3787" s="3">
        <v>421564.8473424</v>
      </c>
      <c r="T3787" s="3">
        <v>-44.17036800005008</v>
      </c>
      <c r="U3787" s="1">
        <v>-0.0001047771612801823</v>
      </c>
      <c r="V3787">
        <v>30</v>
      </c>
      <c r="W3787" s="3">
        <v>936.8745680000002</v>
      </c>
      <c r="X3787" t="s">
        <v>4439</v>
      </c>
      <c r="Y3787" s="3">
        <v>449036.0345770489</v>
      </c>
      <c r="Z3787" s="1">
        <v>0.4967867819234963</v>
      </c>
      <c r="AA3787" s="3">
        <v>490021.3456258273</v>
      </c>
      <c r="AB3787" s="3">
        <v>-40985.31104877841</v>
      </c>
      <c r="AC3787" s="1">
        <v>-0.08363984837524641</v>
      </c>
    </row>
    <row r="3788" spans="1:29">
      <c r="A3788" s="6">
        <v>3786</v>
      </c>
      <c r="B3788" t="s">
        <v>2373</v>
      </c>
      <c r="M3788" s="3">
        <v>353847.0389999996</v>
      </c>
      <c r="N3788" s="3">
        <v>421520.6769743999</v>
      </c>
      <c r="O3788" s="1">
        <v>0.4050689232479998</v>
      </c>
      <c r="Q3788" s="3">
        <v>35952.81511638</v>
      </c>
      <c r="R3788" s="1">
        <v>0.08529312339893473</v>
      </c>
      <c r="S3788" s="3">
        <v>421564.8473424</v>
      </c>
      <c r="T3788" s="3">
        <v>-44.17036800005008</v>
      </c>
      <c r="U3788" s="1">
        <v>-0.0001047771612801823</v>
      </c>
      <c r="V3788">
        <v>30</v>
      </c>
      <c r="W3788" s="3">
        <v>0</v>
      </c>
      <c r="Y3788" s="3">
        <v>443048.547264381</v>
      </c>
      <c r="Z3788" s="1">
        <v>0.4768284908812701</v>
      </c>
      <c r="AA3788" s="3">
        <v>490021.3456258273</v>
      </c>
      <c r="AB3788" s="3">
        <v>-46972.7983614463</v>
      </c>
      <c r="AC3788" s="1">
        <v>-0.09585867795504974</v>
      </c>
    </row>
    <row r="3789" spans="1:29">
      <c r="A3789" s="6">
        <v>3787</v>
      </c>
      <c r="B3789" t="s">
        <v>2374</v>
      </c>
      <c r="C3789">
        <v>34103</v>
      </c>
      <c r="D3789" t="s">
        <v>4319</v>
      </c>
      <c r="E3789" t="s">
        <v>4436</v>
      </c>
      <c r="F3789" t="s">
        <v>4437</v>
      </c>
      <c r="G3789">
        <v>32.43999</v>
      </c>
      <c r="H3789">
        <v>35.47668</v>
      </c>
      <c r="I3789">
        <v>400</v>
      </c>
      <c r="J3789" s="3">
        <v>9.2572016</v>
      </c>
      <c r="K3789">
        <v>7.095336000000001</v>
      </c>
      <c r="L3789" s="3">
        <v>14190.672</v>
      </c>
      <c r="M3789" s="3">
        <v>368037.7109999997</v>
      </c>
      <c r="N3789" s="3">
        <v>421504.3244367999</v>
      </c>
      <c r="O3789" s="1">
        <v>0.405014414789333</v>
      </c>
      <c r="P3789" s="3">
        <v>1264.5620309232</v>
      </c>
      <c r="Q3789" s="3">
        <v>37217.37715</v>
      </c>
      <c r="R3789" s="1">
        <v>0.08829654879514848</v>
      </c>
      <c r="S3789" s="3">
        <v>421564.8473424</v>
      </c>
      <c r="T3789" s="3">
        <v>-44.17036800005008</v>
      </c>
      <c r="U3789" s="1">
        <v>-0.0001</v>
      </c>
      <c r="V3789">
        <v>31</v>
      </c>
      <c r="W3789" s="3">
        <v>0</v>
      </c>
      <c r="X3789" t="s">
        <v>4439</v>
      </c>
      <c r="Y3789" s="3">
        <v>443048.547264381</v>
      </c>
      <c r="Z3789" s="1">
        <v>0.4768284908812701</v>
      </c>
      <c r="AA3789" s="3">
        <v>490021.3456258273</v>
      </c>
      <c r="AB3789" s="3">
        <v>-46972.7983614463</v>
      </c>
      <c r="AC3789" s="1">
        <v>-0.09585867795504974</v>
      </c>
    </row>
    <row r="3790" spans="1:29">
      <c r="A3790" s="6">
        <v>3788</v>
      </c>
      <c r="B3790" t="s">
        <v>2374</v>
      </c>
      <c r="C3790">
        <v>25876</v>
      </c>
      <c r="D3790" t="s">
        <v>4277</v>
      </c>
      <c r="E3790" t="s">
        <v>4436</v>
      </c>
      <c r="F3790" t="s">
        <v>4438</v>
      </c>
      <c r="G3790">
        <v>4.14044</v>
      </c>
      <c r="H3790">
        <v>9.308859999999999</v>
      </c>
      <c r="I3790">
        <v>1300</v>
      </c>
      <c r="J3790" s="3">
        <v>8.630455399999999</v>
      </c>
      <c r="K3790">
        <v>6.050758999999999</v>
      </c>
      <c r="L3790" s="3">
        <v>12101.518</v>
      </c>
      <c r="M3790" s="3">
        <v>361696.4929999997</v>
      </c>
      <c r="N3790" s="3">
        <v>427249.9432223999</v>
      </c>
      <c r="O3790" s="1">
        <v>0.4241664774079997</v>
      </c>
      <c r="P3790" s="3">
        <v>1027.5953667528</v>
      </c>
      <c r="Q3790" s="3">
        <v>36189.7817832472</v>
      </c>
      <c r="R3790" s="1">
        <v>0.08470400606796344</v>
      </c>
      <c r="S3790" s="3">
        <v>427249.9432223999</v>
      </c>
      <c r="T3790" s="3">
        <v>0</v>
      </c>
      <c r="U3790" s="1">
        <v>0</v>
      </c>
      <c r="V3790">
        <v>30</v>
      </c>
      <c r="W3790" s="3">
        <v>5735.545811199999</v>
      </c>
      <c r="X3790" t="s">
        <v>4439</v>
      </c>
      <c r="Y3790" s="3">
        <v>443048.547264381</v>
      </c>
      <c r="Z3790" s="1">
        <v>0.4768284908812701</v>
      </c>
      <c r="AA3790" s="3">
        <v>490021.3456258273</v>
      </c>
      <c r="AB3790" s="3">
        <v>-46972.7983614463</v>
      </c>
      <c r="AC3790" s="1">
        <v>-0.09585867795504974</v>
      </c>
    </row>
    <row r="3791" spans="1:29">
      <c r="A3791" s="6">
        <v>3789</v>
      </c>
      <c r="B3791" t="s">
        <v>2374</v>
      </c>
      <c r="C3791">
        <v>31186</v>
      </c>
      <c r="D3791" t="s">
        <v>4361</v>
      </c>
      <c r="E3791" t="s">
        <v>4436</v>
      </c>
      <c r="F3791" t="s">
        <v>4438</v>
      </c>
      <c r="G3791">
        <v>15.59855</v>
      </c>
      <c r="H3791">
        <v>15.29285</v>
      </c>
      <c r="I3791">
        <v>900</v>
      </c>
      <c r="J3791" s="3">
        <v>9.1290695</v>
      </c>
      <c r="K3791">
        <v>6.881782500000001</v>
      </c>
      <c r="L3791" s="3">
        <v>13763.565</v>
      </c>
      <c r="M3791" s="3">
        <v>346536.0019999997</v>
      </c>
      <c r="N3791" s="3">
        <v>425837.0063704</v>
      </c>
      <c r="O3791" s="1">
        <v>0.4194566879013332</v>
      </c>
      <c r="P3791" s="3">
        <v>1243.441606104</v>
      </c>
      <c r="Q3791" s="3">
        <v>34946.3401771432</v>
      </c>
      <c r="R3791" s="1">
        <v>0.08206506164179235</v>
      </c>
      <c r="S3791" s="3">
        <v>427249.9432223999</v>
      </c>
      <c r="T3791" s="3">
        <v>-1412.936851999955</v>
      </c>
      <c r="U3791" s="1">
        <v>-0.003307049829763155</v>
      </c>
      <c r="V3791">
        <v>29</v>
      </c>
      <c r="W3791" s="3">
        <v>-1430.065244799999</v>
      </c>
      <c r="X3791" t="s">
        <v>4439</v>
      </c>
      <c r="Y3791" s="3">
        <v>443048.547264381</v>
      </c>
      <c r="Z3791" s="1">
        <v>0.4768284908812701</v>
      </c>
      <c r="AA3791" s="3">
        <v>490021.3456258273</v>
      </c>
      <c r="AB3791" s="3">
        <v>-46972.7983614463</v>
      </c>
      <c r="AC3791" s="1">
        <v>-0.09585867795504974</v>
      </c>
    </row>
    <row r="3792" spans="1:29">
      <c r="A3792" s="6">
        <v>3790</v>
      </c>
      <c r="B3792" t="s">
        <v>2374</v>
      </c>
      <c r="M3792" s="3">
        <v>346536.0019999997</v>
      </c>
      <c r="N3792" s="3">
        <v>425837.0063704</v>
      </c>
      <c r="O3792" s="1">
        <v>0.4194566879013332</v>
      </c>
      <c r="Q3792" s="3">
        <v>34946.3401771432</v>
      </c>
      <c r="R3792" s="1">
        <v>0.08206506164179235</v>
      </c>
      <c r="S3792" s="3">
        <v>427249.9432223999</v>
      </c>
      <c r="T3792" s="3">
        <v>-1412.936851999955</v>
      </c>
      <c r="U3792" s="1">
        <v>-0.003307049829763155</v>
      </c>
      <c r="V3792">
        <v>29</v>
      </c>
      <c r="W3792" s="3">
        <v>0</v>
      </c>
      <c r="Y3792" s="3">
        <v>444416.583514235</v>
      </c>
      <c r="Z3792" s="1">
        <v>0.4813886117141168</v>
      </c>
      <c r="AA3792" s="3">
        <v>490021.3456258273</v>
      </c>
      <c r="AB3792" s="3">
        <v>-45604.76211159228</v>
      </c>
      <c r="AC3792" s="1">
        <v>-0.09306688885837917</v>
      </c>
    </row>
    <row r="3793" spans="1:29">
      <c r="A3793" s="6">
        <v>3791</v>
      </c>
      <c r="B3793" t="s">
        <v>2375</v>
      </c>
      <c r="C3793">
        <v>14827</v>
      </c>
      <c r="D3793" t="s">
        <v>4233</v>
      </c>
      <c r="E3793" t="s">
        <v>4436</v>
      </c>
      <c r="F3793" t="s">
        <v>4437</v>
      </c>
      <c r="G3793">
        <v>6.91793</v>
      </c>
      <c r="H3793">
        <v>7.577</v>
      </c>
      <c r="I3793">
        <v>1900</v>
      </c>
      <c r="J3793" s="3">
        <v>9.31889</v>
      </c>
      <c r="K3793">
        <v>7.19815</v>
      </c>
      <c r="L3793" s="3">
        <v>14396.3</v>
      </c>
      <c r="M3793" s="3">
        <v>360932.3019999997</v>
      </c>
      <c r="N3793" s="3">
        <v>425820.4893304</v>
      </c>
      <c r="O3793" s="1">
        <v>0.4194016311013332</v>
      </c>
      <c r="P3793" s="3">
        <v>1277.5110191112</v>
      </c>
      <c r="Q3793" s="3">
        <v>36223.8512</v>
      </c>
      <c r="R3793" s="1">
        <v>0.08506836121709825</v>
      </c>
      <c r="S3793" s="3">
        <v>427249.9432223999</v>
      </c>
      <c r="T3793" s="3">
        <v>-1412.936851999955</v>
      </c>
      <c r="U3793" s="1">
        <v>-0.00331</v>
      </c>
      <c r="V3793">
        <v>30</v>
      </c>
      <c r="W3793" s="3">
        <v>0</v>
      </c>
      <c r="X3793" t="s">
        <v>4439</v>
      </c>
      <c r="Y3793" s="3">
        <v>444416.583514235</v>
      </c>
      <c r="Z3793" s="1">
        <v>0.4813886117141168</v>
      </c>
      <c r="AA3793" s="3">
        <v>490021.3456258273</v>
      </c>
      <c r="AB3793" s="3">
        <v>-45604.76211159228</v>
      </c>
      <c r="AC3793" s="1">
        <v>-0.09306688885837917</v>
      </c>
    </row>
    <row r="3794" spans="1:29">
      <c r="A3794" s="6">
        <v>3792</v>
      </c>
      <c r="B3794" t="s">
        <v>2375</v>
      </c>
      <c r="C3794">
        <v>41945</v>
      </c>
      <c r="D3794" t="s">
        <v>4290</v>
      </c>
      <c r="E3794" t="s">
        <v>4436</v>
      </c>
      <c r="F3794" t="s">
        <v>4437</v>
      </c>
      <c r="G3794">
        <v>2.11875</v>
      </c>
      <c r="H3794">
        <v>2.43898</v>
      </c>
      <c r="I3794">
        <v>3900</v>
      </c>
      <c r="J3794" s="3">
        <v>7.853606599999999</v>
      </c>
      <c r="K3794">
        <v>4.756011</v>
      </c>
      <c r="L3794" s="3">
        <v>9512.021999999999</v>
      </c>
      <c r="M3794" s="3">
        <v>370444.3239999997</v>
      </c>
      <c r="N3794" s="3">
        <v>425807.8797127999</v>
      </c>
      <c r="O3794" s="1">
        <v>0.4193595990426664</v>
      </c>
      <c r="P3794" s="3">
        <v>1277.4614679912</v>
      </c>
      <c r="Q3794" s="3">
        <v>37501.31267</v>
      </c>
      <c r="R3794" s="1">
        <v>0.08807096922512093</v>
      </c>
      <c r="S3794" s="3">
        <v>427249.9432223999</v>
      </c>
      <c r="T3794" s="3">
        <v>-1412.936851999955</v>
      </c>
      <c r="U3794" s="1">
        <v>-0.00331</v>
      </c>
      <c r="V3794">
        <v>31</v>
      </c>
      <c r="W3794" s="3">
        <v>0</v>
      </c>
      <c r="X3794" t="s">
        <v>4439</v>
      </c>
      <c r="Y3794" s="3">
        <v>444416.583514235</v>
      </c>
      <c r="Z3794" s="1">
        <v>0.4813886117141168</v>
      </c>
      <c r="AA3794" s="3">
        <v>490021.3456258273</v>
      </c>
      <c r="AB3794" s="3">
        <v>-45604.76211159228</v>
      </c>
      <c r="AC3794" s="1">
        <v>-0.09306688885837917</v>
      </c>
    </row>
    <row r="3795" spans="1:29">
      <c r="A3795" s="6">
        <v>3793</v>
      </c>
      <c r="B3795" t="s">
        <v>2375</v>
      </c>
      <c r="C3795">
        <v>20139</v>
      </c>
      <c r="D3795" t="s">
        <v>4276</v>
      </c>
      <c r="E3795" t="s">
        <v>4436</v>
      </c>
      <c r="F3795" t="s">
        <v>4438</v>
      </c>
      <c r="G3795">
        <v>15.0235</v>
      </c>
      <c r="H3795">
        <v>14.68742</v>
      </c>
      <c r="I3795">
        <v>800</v>
      </c>
      <c r="J3795" s="3">
        <v>8.5249808</v>
      </c>
      <c r="K3795">
        <v>5.874968</v>
      </c>
      <c r="L3795" s="3">
        <v>11749.936</v>
      </c>
      <c r="M3795" s="3">
        <v>357214.8839999997</v>
      </c>
      <c r="N3795" s="3">
        <v>424313.9757639999</v>
      </c>
      <c r="O3795" s="1">
        <v>0.4143799192133331</v>
      </c>
      <c r="P3795" s="3">
        <v>1243.6107058416</v>
      </c>
      <c r="Q3795" s="3">
        <v>36257.7019641584</v>
      </c>
      <c r="R3795" s="1">
        <v>0.08545017141816852</v>
      </c>
      <c r="S3795" s="3">
        <v>427249.9432223999</v>
      </c>
      <c r="T3795" s="3">
        <v>-2935.967458400002</v>
      </c>
      <c r="U3795" s="1">
        <v>-0.006871779633851745</v>
      </c>
      <c r="V3795">
        <v>30</v>
      </c>
      <c r="W3795" s="3">
        <v>-1509.487500799999</v>
      </c>
      <c r="X3795" t="s">
        <v>4439</v>
      </c>
      <c r="Y3795" s="3">
        <v>444416.583514235</v>
      </c>
      <c r="Z3795" s="1">
        <v>0.4813886117141168</v>
      </c>
      <c r="AA3795" s="3">
        <v>490021.3456258273</v>
      </c>
      <c r="AB3795" s="3">
        <v>-45604.76211159228</v>
      </c>
      <c r="AC3795" s="1">
        <v>-0.09306688885837917</v>
      </c>
    </row>
    <row r="3796" spans="1:29">
      <c r="A3796" s="6">
        <v>3794</v>
      </c>
      <c r="B3796" t="s">
        <v>2375</v>
      </c>
      <c r="C3796">
        <v>58652</v>
      </c>
      <c r="D3796" t="s">
        <v>4312</v>
      </c>
      <c r="E3796" t="s">
        <v>4436</v>
      </c>
      <c r="F3796" t="s">
        <v>4438</v>
      </c>
      <c r="G3796">
        <v>12.06976</v>
      </c>
      <c r="H3796">
        <v>12.1595</v>
      </c>
      <c r="I3796">
        <v>600</v>
      </c>
      <c r="J3796" s="3">
        <v>7.18871</v>
      </c>
      <c r="K3796">
        <v>3.64785</v>
      </c>
      <c r="L3796" s="3">
        <v>7295.7</v>
      </c>
      <c r="M3796" s="3">
        <v>348822.0539999997</v>
      </c>
      <c r="N3796" s="3">
        <v>423206.0092039999</v>
      </c>
      <c r="O3796" s="1">
        <v>0.4106866973466663</v>
      </c>
      <c r="P3796" s="3">
        <v>1243.5639551856</v>
      </c>
      <c r="Q3796" s="3">
        <v>35014.1380089728</v>
      </c>
      <c r="R3796" s="1">
        <v>0.08273544620699083</v>
      </c>
      <c r="S3796" s="3">
        <v>427249.9432223999</v>
      </c>
      <c r="T3796" s="3">
        <v>-4043.934018400032</v>
      </c>
      <c r="U3796" s="1">
        <v>-0.009465031142894757</v>
      </c>
      <c r="V3796">
        <v>29</v>
      </c>
      <c r="W3796" s="3">
        <v>-1119.680824</v>
      </c>
      <c r="X3796" t="s">
        <v>4439</v>
      </c>
      <c r="Y3796" s="3">
        <v>444416.583514235</v>
      </c>
      <c r="Z3796" s="1">
        <v>0.4813886117141168</v>
      </c>
      <c r="AA3796" s="3">
        <v>490021.3456258273</v>
      </c>
      <c r="AB3796" s="3">
        <v>-45604.76211159228</v>
      </c>
      <c r="AC3796" s="1">
        <v>-0.09306688885837917</v>
      </c>
    </row>
    <row r="3797" spans="1:29">
      <c r="A3797" s="6">
        <v>3795</v>
      </c>
      <c r="B3797" t="s">
        <v>2375</v>
      </c>
      <c r="M3797" s="3">
        <v>348822.0539999997</v>
      </c>
      <c r="N3797" s="3">
        <v>423206.0092039999</v>
      </c>
      <c r="O3797" s="1">
        <v>0.4106866973466663</v>
      </c>
      <c r="Q3797" s="3">
        <v>35014.1380089728</v>
      </c>
      <c r="R3797" s="1">
        <v>0.08273544620699083</v>
      </c>
      <c r="S3797" s="3">
        <v>427249.9432223999</v>
      </c>
      <c r="T3797" s="3">
        <v>-4043.934018400032</v>
      </c>
      <c r="U3797" s="1">
        <v>-0.009465031142894757</v>
      </c>
      <c r="V3797">
        <v>29</v>
      </c>
      <c r="W3797" s="3">
        <v>0</v>
      </c>
      <c r="Y3797" s="3">
        <v>447442.8180067718</v>
      </c>
      <c r="Z3797" s="1">
        <v>0.4914760600225728</v>
      </c>
      <c r="AA3797" s="3">
        <v>490021.3456258273</v>
      </c>
      <c r="AB3797" s="3">
        <v>-42578.52761905547</v>
      </c>
      <c r="AC3797" s="1">
        <v>-0.08689116912790117</v>
      </c>
    </row>
    <row r="3798" spans="1:29">
      <c r="A3798" s="6">
        <v>3796</v>
      </c>
      <c r="B3798" t="s">
        <v>2376</v>
      </c>
      <c r="M3798" s="3">
        <v>348822.0539999997</v>
      </c>
      <c r="N3798" s="3">
        <v>423206.0092039999</v>
      </c>
      <c r="O3798" s="1">
        <v>0.4106866973466663</v>
      </c>
      <c r="Q3798" s="3">
        <v>35014.1380089728</v>
      </c>
      <c r="R3798" s="1">
        <v>0.08273544620699083</v>
      </c>
      <c r="S3798" s="3">
        <v>427249.9432223999</v>
      </c>
      <c r="T3798" s="3">
        <v>-4043.934018400032</v>
      </c>
      <c r="U3798" s="1">
        <v>-0.009465031142894757</v>
      </c>
      <c r="V3798">
        <v>29</v>
      </c>
      <c r="W3798" s="3">
        <v>0</v>
      </c>
      <c r="Y3798" s="3">
        <v>447442.8180067718</v>
      </c>
      <c r="Z3798" s="1">
        <v>0.4914760600225728</v>
      </c>
      <c r="AA3798" s="3">
        <v>490021.3456258273</v>
      </c>
      <c r="AB3798" s="3">
        <v>-42578.52761905547</v>
      </c>
      <c r="AC3798" s="1">
        <v>-0.08689116912790117</v>
      </c>
    </row>
    <row r="3799" spans="1:29">
      <c r="A3799" s="6">
        <v>3797</v>
      </c>
      <c r="B3799" t="s">
        <v>2377</v>
      </c>
      <c r="M3799" s="3">
        <v>348822.0539999997</v>
      </c>
      <c r="N3799" s="3">
        <v>423206.0092039999</v>
      </c>
      <c r="O3799" s="1">
        <v>0.4106866973466663</v>
      </c>
      <c r="Q3799" s="3">
        <v>35014.1380089728</v>
      </c>
      <c r="R3799" s="1">
        <v>0.08273544620699083</v>
      </c>
      <c r="S3799" s="3">
        <v>427249.9432223999</v>
      </c>
      <c r="T3799" s="3">
        <v>-4043.934018400032</v>
      </c>
      <c r="U3799" s="1">
        <v>-0.009465031142894757</v>
      </c>
      <c r="V3799">
        <v>29</v>
      </c>
      <c r="W3799" s="3">
        <v>0</v>
      </c>
      <c r="Y3799" s="3">
        <v>447442.8180067718</v>
      </c>
      <c r="Z3799" s="1">
        <v>0.4914760600225728</v>
      </c>
      <c r="AA3799" s="3">
        <v>490021.3456258273</v>
      </c>
      <c r="AB3799" s="3">
        <v>-42578.52761905547</v>
      </c>
      <c r="AC3799" s="1">
        <v>-0.08689116912790117</v>
      </c>
    </row>
    <row r="3800" spans="1:29">
      <c r="A3800" s="6">
        <v>3798</v>
      </c>
      <c r="B3800" t="s">
        <v>2378</v>
      </c>
      <c r="C3800">
        <v>14945</v>
      </c>
      <c r="D3800" t="s">
        <v>4227</v>
      </c>
      <c r="E3800" t="s">
        <v>4436</v>
      </c>
      <c r="F3800" t="s">
        <v>4437</v>
      </c>
      <c r="G3800">
        <v>7.30005</v>
      </c>
      <c r="H3800">
        <v>8.19838</v>
      </c>
      <c r="I3800">
        <v>1400</v>
      </c>
      <c r="J3800" s="3">
        <v>8.443319599999999</v>
      </c>
      <c r="K3800">
        <v>5.738866</v>
      </c>
      <c r="L3800" s="3">
        <v>11477.732</v>
      </c>
      <c r="M3800" s="3">
        <v>360299.7859999997</v>
      </c>
      <c r="N3800" s="3">
        <v>423191.8270183998</v>
      </c>
      <c r="O3800" s="1">
        <v>0.4106394233946661</v>
      </c>
      <c r="P3800" s="3">
        <v>1269.618027612</v>
      </c>
      <c r="Q3800" s="3">
        <v>36283.75604</v>
      </c>
      <c r="R3800" s="1">
        <v>0.08573831941802229</v>
      </c>
      <c r="S3800" s="3">
        <v>427249.9432223999</v>
      </c>
      <c r="T3800" s="3">
        <v>-4043.934018400032</v>
      </c>
      <c r="U3800" s="1">
        <v>-0.009469999999999999</v>
      </c>
      <c r="V3800">
        <v>30</v>
      </c>
      <c r="W3800" s="3">
        <v>0</v>
      </c>
      <c r="X3800" t="s">
        <v>4439</v>
      </c>
      <c r="Y3800" s="3">
        <v>447442.8180067718</v>
      </c>
      <c r="Z3800" s="1">
        <v>0.4914760600225728</v>
      </c>
      <c r="AA3800" s="3">
        <v>490021.3456258273</v>
      </c>
      <c r="AB3800" s="3">
        <v>-42578.52761905547</v>
      </c>
      <c r="AC3800" s="1">
        <v>-0.08689116912790117</v>
      </c>
    </row>
    <row r="3801" spans="1:29">
      <c r="A3801" s="6">
        <v>3799</v>
      </c>
      <c r="B3801" t="s">
        <v>2378</v>
      </c>
      <c r="C3801">
        <v>5348</v>
      </c>
      <c r="D3801" t="s">
        <v>4295</v>
      </c>
      <c r="E3801" t="s">
        <v>4436</v>
      </c>
      <c r="F3801" t="s">
        <v>4437</v>
      </c>
      <c r="G3801">
        <v>19.62696</v>
      </c>
      <c r="H3801">
        <v>21.4316</v>
      </c>
      <c r="I3801">
        <v>700</v>
      </c>
      <c r="J3801" s="3">
        <v>9.500636</v>
      </c>
      <c r="K3801">
        <v>7.50106</v>
      </c>
      <c r="L3801" s="3">
        <v>15002.12</v>
      </c>
      <c r="M3801" s="3">
        <v>375301.9059999997</v>
      </c>
      <c r="N3801" s="3">
        <v>423174.8253223998</v>
      </c>
      <c r="O3801" s="1">
        <v>0.4105827510746661</v>
      </c>
      <c r="P3801" s="3">
        <v>1269.5754810552</v>
      </c>
      <c r="Q3801" s="3">
        <v>37553.33152</v>
      </c>
      <c r="R3801" s="1">
        <v>0.08874188461326742</v>
      </c>
      <c r="S3801" s="3">
        <v>427249.9432223999</v>
      </c>
      <c r="T3801" s="3">
        <v>-4043.934018400032</v>
      </c>
      <c r="U3801" s="1">
        <v>-0.009469999999999999</v>
      </c>
      <c r="V3801">
        <v>31</v>
      </c>
      <c r="W3801" s="3">
        <v>0</v>
      </c>
      <c r="X3801" t="s">
        <v>4439</v>
      </c>
      <c r="Y3801" s="3">
        <v>447442.8180067718</v>
      </c>
      <c r="Z3801" s="1">
        <v>0.4914760600225728</v>
      </c>
      <c r="AA3801" s="3">
        <v>490021.3456258273</v>
      </c>
      <c r="AB3801" s="3">
        <v>-42578.52761905547</v>
      </c>
      <c r="AC3801" s="1">
        <v>-0.08689116912790117</v>
      </c>
    </row>
    <row r="3802" spans="1:29">
      <c r="A3802" s="6">
        <v>3800</v>
      </c>
      <c r="B3802" t="s">
        <v>2378</v>
      </c>
      <c r="M3802" s="3">
        <v>375301.9059999997</v>
      </c>
      <c r="N3802" s="3">
        <v>423174.8253223998</v>
      </c>
      <c r="O3802" s="1">
        <v>0.4105827510746661</v>
      </c>
      <c r="Q3802" s="3">
        <v>37553.33152</v>
      </c>
      <c r="R3802" s="1">
        <v>0.08874188461326742</v>
      </c>
      <c r="S3802" s="3">
        <v>427249.9432223999</v>
      </c>
      <c r="T3802" s="3">
        <v>-4043.934018400032</v>
      </c>
      <c r="U3802" s="1">
        <v>-0.009469999999999999</v>
      </c>
      <c r="V3802">
        <v>31</v>
      </c>
      <c r="W3802" s="3">
        <v>0</v>
      </c>
      <c r="Y3802" s="3">
        <v>442365.987399301</v>
      </c>
      <c r="Z3802" s="1">
        <v>0.4745532913310032</v>
      </c>
      <c r="AA3802" s="3">
        <v>490021.3456258273</v>
      </c>
      <c r="AB3802" s="3">
        <v>-47655.35822652635</v>
      </c>
      <c r="AC3802" s="1">
        <v>-0.09725159659251914</v>
      </c>
    </row>
    <row r="3803" spans="1:29">
      <c r="A3803" s="6">
        <v>3801</v>
      </c>
      <c r="B3803" t="s">
        <v>2379</v>
      </c>
      <c r="C3803">
        <v>16267</v>
      </c>
      <c r="D3803" t="s">
        <v>4279</v>
      </c>
      <c r="E3803" t="s">
        <v>4436</v>
      </c>
      <c r="F3803" t="s">
        <v>4438</v>
      </c>
      <c r="G3803">
        <v>7.4036</v>
      </c>
      <c r="H3803">
        <v>8.594429999999999</v>
      </c>
      <c r="I3803">
        <v>1000</v>
      </c>
      <c r="J3803" s="3">
        <v>7.578328999999999</v>
      </c>
      <c r="K3803">
        <v>4.297215</v>
      </c>
      <c r="L3803" s="3">
        <v>8594.429999999998</v>
      </c>
      <c r="M3803" s="3">
        <v>366824.2959999997</v>
      </c>
      <c r="N3803" s="3">
        <v>423279.7697783998</v>
      </c>
      <c r="O3803" s="1">
        <v>0.4109325659279995</v>
      </c>
      <c r="P3803" s="3">
        <v>1110.155294916</v>
      </c>
      <c r="Q3803" s="3">
        <v>36443.176225084</v>
      </c>
      <c r="R3803" s="1">
        <v>0.08609713675700385</v>
      </c>
      <c r="S3803" s="3">
        <v>427249.9432223999</v>
      </c>
      <c r="T3803" s="3">
        <v>-3970.173444000073</v>
      </c>
      <c r="U3803" s="1">
        <v>-0.009292390805382614</v>
      </c>
      <c r="V3803">
        <v>30</v>
      </c>
      <c r="W3803" s="3">
        <v>93.1623679999979</v>
      </c>
      <c r="X3803" t="s">
        <v>4439</v>
      </c>
      <c r="Y3803" s="3">
        <v>442365.987399301</v>
      </c>
      <c r="Z3803" s="1">
        <v>0.4745532913310032</v>
      </c>
      <c r="AA3803" s="3">
        <v>490021.3456258273</v>
      </c>
      <c r="AB3803" s="3">
        <v>-47655.35822652635</v>
      </c>
      <c r="AC3803" s="1">
        <v>-0.09725159659251914</v>
      </c>
    </row>
    <row r="3804" spans="1:29">
      <c r="A3804" s="6">
        <v>3802</v>
      </c>
      <c r="B3804" t="s">
        <v>2379</v>
      </c>
      <c r="C3804">
        <v>53063</v>
      </c>
      <c r="D3804" t="s">
        <v>4259</v>
      </c>
      <c r="E3804" t="s">
        <v>4436</v>
      </c>
      <c r="F3804" t="s">
        <v>4438</v>
      </c>
      <c r="G3804">
        <v>6.72035</v>
      </c>
      <c r="H3804">
        <v>6.69706</v>
      </c>
      <c r="I3804">
        <v>1200</v>
      </c>
      <c r="J3804" s="3">
        <v>7.410941599999999</v>
      </c>
      <c r="K3804">
        <v>4.018236</v>
      </c>
      <c r="L3804" s="3">
        <v>8036.472</v>
      </c>
      <c r="M3804" s="3">
        <v>357719.8239999997</v>
      </c>
      <c r="N3804" s="3">
        <v>422200.3406007998</v>
      </c>
      <c r="O3804" s="1">
        <v>0.4073344686693328</v>
      </c>
      <c r="P3804" s="3">
        <v>1105.259760228</v>
      </c>
      <c r="Q3804" s="3">
        <v>35337.916464856</v>
      </c>
      <c r="R3804" s="1">
        <v>0.08369940302409375</v>
      </c>
      <c r="S3804" s="3">
        <v>427249.9432223999</v>
      </c>
      <c r="T3804" s="3">
        <v>-5049.60262160009</v>
      </c>
      <c r="U3804" s="1">
        <v>-0.01181884913433816</v>
      </c>
      <c r="V3804">
        <v>29</v>
      </c>
      <c r="W3804" s="3">
        <v>-1091.7127552</v>
      </c>
      <c r="X3804" t="s">
        <v>4439</v>
      </c>
      <c r="Y3804" s="3">
        <v>442365.987399301</v>
      </c>
      <c r="Z3804" s="1">
        <v>0.4745532913310032</v>
      </c>
      <c r="AA3804" s="3">
        <v>490021.3456258273</v>
      </c>
      <c r="AB3804" s="3">
        <v>-47655.35822652635</v>
      </c>
      <c r="AC3804" s="1">
        <v>-0.09725159659251914</v>
      </c>
    </row>
    <row r="3805" spans="1:29">
      <c r="A3805" s="6">
        <v>3803</v>
      </c>
      <c r="B3805" t="s">
        <v>2379</v>
      </c>
      <c r="M3805" s="3">
        <v>357719.8239999997</v>
      </c>
      <c r="N3805" s="3">
        <v>422200.3406007998</v>
      </c>
      <c r="O3805" s="1">
        <v>0.4073344686693328</v>
      </c>
      <c r="Q3805" s="3">
        <v>35337.916464856</v>
      </c>
      <c r="R3805" s="1">
        <v>0.08369940302409375</v>
      </c>
      <c r="S3805" s="3">
        <v>427249.9432223999</v>
      </c>
      <c r="T3805" s="3">
        <v>-5049.60262160009</v>
      </c>
      <c r="U3805" s="1">
        <v>-0.01181884913433816</v>
      </c>
      <c r="V3805">
        <v>29</v>
      </c>
      <c r="W3805" s="3">
        <v>0</v>
      </c>
      <c r="Y3805" s="3">
        <v>441146.6852115311</v>
      </c>
      <c r="Z3805" s="1">
        <v>0.4704889507051037</v>
      </c>
      <c r="AA3805" s="3">
        <v>490021.3456258273</v>
      </c>
      <c r="AB3805" s="3">
        <v>-48874.6604142962</v>
      </c>
      <c r="AC3805" s="1">
        <v>-0.09973986000931505</v>
      </c>
    </row>
    <row r="3806" spans="1:29">
      <c r="A3806" s="6">
        <v>3804</v>
      </c>
      <c r="B3806" t="s">
        <v>2380</v>
      </c>
      <c r="C3806">
        <v>45767</v>
      </c>
      <c r="D3806" t="s">
        <v>4253</v>
      </c>
      <c r="E3806" t="s">
        <v>4436</v>
      </c>
      <c r="F3806" t="s">
        <v>4437</v>
      </c>
      <c r="G3806">
        <v>2.70195</v>
      </c>
      <c r="H3806">
        <v>3.04063</v>
      </c>
      <c r="I3806">
        <v>3700</v>
      </c>
      <c r="J3806" s="3">
        <v>8.375099299999999</v>
      </c>
      <c r="K3806">
        <v>5.6251655</v>
      </c>
      <c r="L3806" s="3">
        <v>11250.331</v>
      </c>
      <c r="M3806" s="3">
        <v>368970.1549999997</v>
      </c>
      <c r="N3806" s="3">
        <v>422186.3403359998</v>
      </c>
      <c r="O3806" s="1">
        <v>0.4072878011199995</v>
      </c>
      <c r="P3806" s="3">
        <v>1266.6010218024</v>
      </c>
      <c r="Q3806" s="3">
        <v>36604.51749</v>
      </c>
      <c r="R3806" s="1">
        <v>0.08670227810039531</v>
      </c>
      <c r="S3806" s="3">
        <v>427249.9432223999</v>
      </c>
      <c r="T3806" s="3">
        <v>-5049.60262160009</v>
      </c>
      <c r="U3806" s="1">
        <v>-0.01182</v>
      </c>
      <c r="V3806">
        <v>30</v>
      </c>
      <c r="W3806" s="3">
        <v>0</v>
      </c>
      <c r="X3806" t="s">
        <v>4439</v>
      </c>
      <c r="Y3806" s="3">
        <v>441146.6852115311</v>
      </c>
      <c r="Z3806" s="1">
        <v>0.4704889507051037</v>
      </c>
      <c r="AA3806" s="3">
        <v>490021.3456258273</v>
      </c>
      <c r="AB3806" s="3">
        <v>-48874.6604142962</v>
      </c>
      <c r="AC3806" s="1">
        <v>-0.09973986000931505</v>
      </c>
    </row>
    <row r="3807" spans="1:29">
      <c r="A3807" s="6">
        <v>3805</v>
      </c>
      <c r="B3807" t="s">
        <v>2380</v>
      </c>
      <c r="C3807">
        <v>36584</v>
      </c>
      <c r="D3807" t="s">
        <v>4263</v>
      </c>
      <c r="E3807" t="s">
        <v>4436</v>
      </c>
      <c r="F3807" t="s">
        <v>4437</v>
      </c>
      <c r="G3807">
        <v>4.9693</v>
      </c>
      <c r="H3807">
        <v>5.54634</v>
      </c>
      <c r="I3807">
        <v>2100</v>
      </c>
      <c r="J3807" s="3">
        <v>8.494194199999999</v>
      </c>
      <c r="K3807">
        <v>5.823657</v>
      </c>
      <c r="L3807" s="3">
        <v>11647.314</v>
      </c>
      <c r="M3807" s="3">
        <v>380617.4689999997</v>
      </c>
      <c r="N3807" s="3">
        <v>422172.0224847999</v>
      </c>
      <c r="O3807" s="1">
        <v>0.407240074949333</v>
      </c>
      <c r="P3807" s="3">
        <v>1266.559021007999</v>
      </c>
      <c r="Q3807" s="3">
        <v>37871.07651</v>
      </c>
      <c r="R3807" s="1">
        <v>0.0897053203267716</v>
      </c>
      <c r="S3807" s="3">
        <v>427249.9432223999</v>
      </c>
      <c r="T3807" s="3">
        <v>-5049.60262160009</v>
      </c>
      <c r="U3807" s="1">
        <v>-0.01182</v>
      </c>
      <c r="V3807">
        <v>31</v>
      </c>
      <c r="W3807" s="3">
        <v>0</v>
      </c>
      <c r="X3807" t="s">
        <v>4439</v>
      </c>
      <c r="Y3807" s="3">
        <v>441146.6852115311</v>
      </c>
      <c r="Z3807" s="1">
        <v>0.4704889507051037</v>
      </c>
      <c r="AA3807" s="3">
        <v>490021.3456258273</v>
      </c>
      <c r="AB3807" s="3">
        <v>-48874.6604142962</v>
      </c>
      <c r="AC3807" s="1">
        <v>-0.09973986000931505</v>
      </c>
    </row>
    <row r="3808" spans="1:29">
      <c r="A3808" s="6">
        <v>3806</v>
      </c>
      <c r="B3808" t="s">
        <v>2380</v>
      </c>
      <c r="C3808">
        <v>15540</v>
      </c>
      <c r="D3808" t="s">
        <v>4354</v>
      </c>
      <c r="E3808" t="s">
        <v>4436</v>
      </c>
      <c r="F3808" t="s">
        <v>4438</v>
      </c>
      <c r="G3808">
        <v>17.96443</v>
      </c>
      <c r="H3808">
        <v>18.06509</v>
      </c>
      <c r="I3808">
        <v>900</v>
      </c>
      <c r="J3808" s="3">
        <v>9.877574299999999</v>
      </c>
      <c r="K3808">
        <v>8.129290500000002</v>
      </c>
      <c r="L3808" s="3">
        <v>16258.581</v>
      </c>
      <c r="M3808" s="3">
        <v>363385.2949999997</v>
      </c>
      <c r="N3808" s="3">
        <v>421180.4226199999</v>
      </c>
      <c r="O3808" s="1">
        <v>0.4039347420666664</v>
      </c>
      <c r="P3808" s="3">
        <v>1110.97282938</v>
      </c>
      <c r="Q3808" s="3">
        <v>36760.10368062</v>
      </c>
      <c r="R3808" s="1">
        <v>0.08727875681388433</v>
      </c>
      <c r="S3808" s="3">
        <v>427249.9432223999</v>
      </c>
      <c r="T3808" s="3">
        <v>-6069.520602400007</v>
      </c>
      <c r="U3808" s="1">
        <v>-0.0142060185113719</v>
      </c>
      <c r="V3808">
        <v>30</v>
      </c>
      <c r="W3808" s="3">
        <v>-1010.385603999997</v>
      </c>
      <c r="X3808" t="s">
        <v>4439</v>
      </c>
      <c r="Y3808" s="3">
        <v>441146.6852115311</v>
      </c>
      <c r="Z3808" s="1">
        <v>0.4704889507051037</v>
      </c>
      <c r="AA3808" s="3">
        <v>490021.3456258273</v>
      </c>
      <c r="AB3808" s="3">
        <v>-48874.6604142962</v>
      </c>
      <c r="AC3808" s="1">
        <v>-0.09973986000931505</v>
      </c>
    </row>
    <row r="3809" spans="1:29">
      <c r="A3809" s="6">
        <v>3807</v>
      </c>
      <c r="B3809" t="s">
        <v>2380</v>
      </c>
      <c r="M3809" s="3">
        <v>363385.2949999997</v>
      </c>
      <c r="N3809" s="3">
        <v>421180.4226199999</v>
      </c>
      <c r="O3809" s="1">
        <v>0.4039347420666664</v>
      </c>
      <c r="Q3809" s="3">
        <v>36760.10368062</v>
      </c>
      <c r="R3809" s="1">
        <v>0.08727875681388433</v>
      </c>
      <c r="S3809" s="3">
        <v>427249.9432223999</v>
      </c>
      <c r="T3809" s="3">
        <v>-6069.520602400007</v>
      </c>
      <c r="U3809" s="1">
        <v>-0.0142060185113719</v>
      </c>
      <c r="V3809">
        <v>30</v>
      </c>
      <c r="W3809" s="3">
        <v>0</v>
      </c>
      <c r="Y3809" s="3">
        <v>442605.4055911345</v>
      </c>
      <c r="Z3809" s="1">
        <v>0.4753513519704484</v>
      </c>
      <c r="AA3809" s="3">
        <v>490021.3456258273</v>
      </c>
      <c r="AB3809" s="3">
        <v>-47415.94003469282</v>
      </c>
      <c r="AC3809" s="1">
        <v>-0.09676300932184062</v>
      </c>
    </row>
    <row r="3810" spans="1:29">
      <c r="A3810" s="6">
        <v>3808</v>
      </c>
      <c r="B3810" t="s">
        <v>2381</v>
      </c>
      <c r="M3810" s="3">
        <v>363385.2949999997</v>
      </c>
      <c r="N3810" s="3">
        <v>421180.4226199999</v>
      </c>
      <c r="O3810" s="1">
        <v>0.4039347420666664</v>
      </c>
      <c r="Q3810" s="3">
        <v>36760.10368062</v>
      </c>
      <c r="R3810" s="1">
        <v>0.08727875681388433</v>
      </c>
      <c r="S3810" s="3">
        <v>427249.9432223999</v>
      </c>
      <c r="T3810" s="3">
        <v>-6069.520602400007</v>
      </c>
      <c r="U3810" s="1">
        <v>-0.0142060185113719</v>
      </c>
      <c r="V3810">
        <v>30</v>
      </c>
      <c r="W3810" s="3">
        <v>0</v>
      </c>
      <c r="Y3810" s="3">
        <v>442819.3889983314</v>
      </c>
      <c r="Z3810" s="1">
        <v>0.4760646299944379</v>
      </c>
      <c r="AA3810" s="3">
        <v>490021.3456258273</v>
      </c>
      <c r="AB3810" s="3">
        <v>-47201.95662749594</v>
      </c>
      <c r="AC3810" s="1">
        <v>-0.09632632751377859</v>
      </c>
    </row>
    <row r="3811" spans="1:29">
      <c r="A3811" s="6">
        <v>3809</v>
      </c>
      <c r="B3811" t="s">
        <v>2382</v>
      </c>
      <c r="M3811" s="3">
        <v>363385.2949999997</v>
      </c>
      <c r="N3811" s="3">
        <v>421180.4226199999</v>
      </c>
      <c r="O3811" s="1">
        <v>0.4039347420666664</v>
      </c>
      <c r="Q3811" s="3">
        <v>36760.10368062</v>
      </c>
      <c r="R3811" s="1">
        <v>0.08727875681388433</v>
      </c>
      <c r="S3811" s="3">
        <v>427249.9432223999</v>
      </c>
      <c r="T3811" s="3">
        <v>-6069.520602400007</v>
      </c>
      <c r="U3811" s="1">
        <v>-0.0142060185113719</v>
      </c>
      <c r="V3811">
        <v>30</v>
      </c>
      <c r="W3811" s="3">
        <v>0</v>
      </c>
      <c r="Y3811" s="3">
        <v>444852.2601605556</v>
      </c>
      <c r="Z3811" s="1">
        <v>0.482840867201852</v>
      </c>
      <c r="AA3811" s="3">
        <v>490021.3456258273</v>
      </c>
      <c r="AB3811" s="3">
        <v>-45169.08546527172</v>
      </c>
      <c r="AC3811" s="1">
        <v>-0.09217779157678191</v>
      </c>
    </row>
    <row r="3812" spans="1:29">
      <c r="A3812" s="6">
        <v>3810</v>
      </c>
      <c r="B3812" t="s">
        <v>2383</v>
      </c>
      <c r="M3812" s="3">
        <v>363385.2949999997</v>
      </c>
      <c r="N3812" s="3">
        <v>421180.4226199999</v>
      </c>
      <c r="O3812" s="1">
        <v>0.4039347420666664</v>
      </c>
      <c r="Q3812" s="3">
        <v>36760.10368062</v>
      </c>
      <c r="R3812" s="1">
        <v>0.08727875681388433</v>
      </c>
      <c r="S3812" s="3">
        <v>427249.9432223999</v>
      </c>
      <c r="T3812" s="3">
        <v>-6069.520602400007</v>
      </c>
      <c r="U3812" s="1">
        <v>-0.0142060185113719</v>
      </c>
      <c r="V3812">
        <v>30</v>
      </c>
      <c r="W3812" s="3">
        <v>0</v>
      </c>
      <c r="Y3812" s="3">
        <v>444852.2601605556</v>
      </c>
      <c r="Z3812" s="1">
        <v>0.482840867201852</v>
      </c>
      <c r="AA3812" s="3">
        <v>490021.3456258273</v>
      </c>
      <c r="AB3812" s="3">
        <v>-45169.08546527172</v>
      </c>
      <c r="AC3812" s="1">
        <v>-0.09217779157678191</v>
      </c>
    </row>
    <row r="3813" spans="1:29">
      <c r="A3813" s="6">
        <v>3811</v>
      </c>
      <c r="B3813" t="s">
        <v>2384</v>
      </c>
      <c r="M3813" s="3">
        <v>363385.2949999997</v>
      </c>
      <c r="N3813" s="3">
        <v>421180.4226199999</v>
      </c>
      <c r="O3813" s="1">
        <v>0.4039347420666664</v>
      </c>
      <c r="Q3813" s="3">
        <v>36760.10368062</v>
      </c>
      <c r="R3813" s="1">
        <v>0.08727875681388433</v>
      </c>
      <c r="S3813" s="3">
        <v>427249.9432223999</v>
      </c>
      <c r="T3813" s="3">
        <v>-6069.520602400007</v>
      </c>
      <c r="U3813" s="1">
        <v>-0.0142060185113719</v>
      </c>
      <c r="V3813">
        <v>30</v>
      </c>
      <c r="W3813" s="3">
        <v>0</v>
      </c>
      <c r="Y3813" s="3">
        <v>444852.2601605556</v>
      </c>
      <c r="Z3813" s="1">
        <v>0.482840867201852</v>
      </c>
      <c r="AA3813" s="3">
        <v>490021.3456258273</v>
      </c>
      <c r="AB3813" s="3">
        <v>-45169.08546527172</v>
      </c>
      <c r="AC3813" s="1">
        <v>-0.09217779157678191</v>
      </c>
    </row>
    <row r="3814" spans="1:29">
      <c r="A3814" s="6">
        <v>3812</v>
      </c>
      <c r="B3814" t="s">
        <v>2385</v>
      </c>
      <c r="M3814" s="3">
        <v>363385.2949999997</v>
      </c>
      <c r="N3814" s="3">
        <v>421180.4226199999</v>
      </c>
      <c r="O3814" s="1">
        <v>0.4039347420666664</v>
      </c>
      <c r="Q3814" s="3">
        <v>36760.10368062</v>
      </c>
      <c r="R3814" s="1">
        <v>0.08727875681388433</v>
      </c>
      <c r="S3814" s="3">
        <v>427249.9432223999</v>
      </c>
      <c r="T3814" s="3">
        <v>-6069.520602400007</v>
      </c>
      <c r="U3814" s="1">
        <v>-0.0142060185113719</v>
      </c>
      <c r="V3814">
        <v>30</v>
      </c>
      <c r="W3814" s="3">
        <v>0</v>
      </c>
      <c r="Y3814" s="3">
        <v>447431.7713861297</v>
      </c>
      <c r="Z3814" s="1">
        <v>0.4914392379537655</v>
      </c>
      <c r="AA3814" s="3">
        <v>490021.3456258273</v>
      </c>
      <c r="AB3814" s="3">
        <v>-42589.57423969766</v>
      </c>
      <c r="AC3814" s="1">
        <v>-0.08691371226962508</v>
      </c>
    </row>
    <row r="3815" spans="1:29">
      <c r="A3815" s="6">
        <v>3813</v>
      </c>
      <c r="B3815" t="s">
        <v>2386</v>
      </c>
      <c r="M3815" s="3">
        <v>363385.2949999997</v>
      </c>
      <c r="N3815" s="3">
        <v>421180.4226199999</v>
      </c>
      <c r="O3815" s="1">
        <v>0.4039347420666664</v>
      </c>
      <c r="Q3815" s="3">
        <v>36760.10368062</v>
      </c>
      <c r="R3815" s="1">
        <v>0.08727875681388433</v>
      </c>
      <c r="S3815" s="3">
        <v>427249.9432223999</v>
      </c>
      <c r="T3815" s="3">
        <v>-6069.520602400007</v>
      </c>
      <c r="U3815" s="1">
        <v>-0.0142060185113719</v>
      </c>
      <c r="V3815">
        <v>30</v>
      </c>
      <c r="W3815" s="3">
        <v>0</v>
      </c>
      <c r="Y3815" s="3">
        <v>450071.3615525046</v>
      </c>
      <c r="Z3815" s="1">
        <v>0.500237871841682</v>
      </c>
      <c r="AA3815" s="3">
        <v>490021.3456258273</v>
      </c>
      <c r="AB3815" s="3">
        <v>-39949.98407332273</v>
      </c>
      <c r="AC3815" s="1">
        <v>-0.08152702822017047</v>
      </c>
    </row>
    <row r="3816" spans="1:29">
      <c r="A3816" s="6">
        <v>3814</v>
      </c>
      <c r="B3816" t="s">
        <v>2387</v>
      </c>
      <c r="M3816" s="3">
        <v>363385.2949999997</v>
      </c>
      <c r="N3816" s="3">
        <v>421180.4226199999</v>
      </c>
      <c r="O3816" s="1">
        <v>0.4039347420666664</v>
      </c>
      <c r="Q3816" s="3">
        <v>36760.10368062</v>
      </c>
      <c r="R3816" s="1">
        <v>0.08727875681388433</v>
      </c>
      <c r="S3816" s="3">
        <v>427249.9432223999</v>
      </c>
      <c r="T3816" s="3">
        <v>-6069.520602400007</v>
      </c>
      <c r="U3816" s="1">
        <v>-0.0142060185113719</v>
      </c>
      <c r="V3816">
        <v>30</v>
      </c>
      <c r="W3816" s="3">
        <v>0</v>
      </c>
      <c r="Y3816" s="3">
        <v>456577.9478605195</v>
      </c>
      <c r="Z3816" s="1">
        <v>0.5219264928683982</v>
      </c>
      <c r="AA3816" s="3">
        <v>490021.3456258273</v>
      </c>
      <c r="AB3816" s="3">
        <v>-33443.39776530786</v>
      </c>
      <c r="AC3816" s="1">
        <v>-0.06824885908305864</v>
      </c>
    </row>
    <row r="3817" spans="1:29">
      <c r="A3817" s="6">
        <v>3815</v>
      </c>
      <c r="B3817" t="s">
        <v>2388</v>
      </c>
      <c r="M3817" s="3">
        <v>363385.2949999997</v>
      </c>
      <c r="N3817" s="3">
        <v>421180.4226199999</v>
      </c>
      <c r="O3817" s="1">
        <v>0.4039347420666664</v>
      </c>
      <c r="Q3817" s="3">
        <v>36760.10368062</v>
      </c>
      <c r="R3817" s="1">
        <v>0.08727875681388433</v>
      </c>
      <c r="S3817" s="3">
        <v>427249.9432223999</v>
      </c>
      <c r="T3817" s="3">
        <v>-6069.520602400007</v>
      </c>
      <c r="U3817" s="1">
        <v>-0.0142060185113719</v>
      </c>
      <c r="V3817">
        <v>30</v>
      </c>
      <c r="W3817" s="3">
        <v>0</v>
      </c>
      <c r="Y3817" s="3">
        <v>456646.8643419033</v>
      </c>
      <c r="Z3817" s="1">
        <v>0.522156214473011</v>
      </c>
      <c r="AA3817" s="3">
        <v>490021.3456258273</v>
      </c>
      <c r="AB3817" s="3">
        <v>-33374.48128392402</v>
      </c>
      <c r="AC3817" s="1">
        <v>-0.06810821932930296</v>
      </c>
    </row>
    <row r="3818" spans="1:29">
      <c r="A3818" s="6">
        <v>3816</v>
      </c>
      <c r="B3818" t="s">
        <v>2389</v>
      </c>
      <c r="M3818" s="3">
        <v>363385.2949999997</v>
      </c>
      <c r="N3818" s="3">
        <v>421180.4226199999</v>
      </c>
      <c r="O3818" s="1">
        <v>0.4039347420666664</v>
      </c>
      <c r="Q3818" s="3">
        <v>36760.10368062</v>
      </c>
      <c r="R3818" s="1">
        <v>0.08727875681388433</v>
      </c>
      <c r="S3818" s="3">
        <v>427249.9432223999</v>
      </c>
      <c r="T3818" s="3">
        <v>-6069.520602400007</v>
      </c>
      <c r="U3818" s="1">
        <v>-0.0142060185113719</v>
      </c>
      <c r="V3818">
        <v>30</v>
      </c>
      <c r="W3818" s="3">
        <v>0</v>
      </c>
      <c r="Y3818" s="3">
        <v>456646.8643419033</v>
      </c>
      <c r="Z3818" s="1">
        <v>0.522156214473011</v>
      </c>
      <c r="AA3818" s="3">
        <v>490021.3456258273</v>
      </c>
      <c r="AB3818" s="3">
        <v>-33374.48128392402</v>
      </c>
      <c r="AC3818" s="1">
        <v>-0.06810821932930296</v>
      </c>
    </row>
    <row r="3819" spans="1:29">
      <c r="A3819" s="6">
        <v>3817</v>
      </c>
      <c r="B3819" t="s">
        <v>2390</v>
      </c>
      <c r="M3819" s="3">
        <v>363385.2949999997</v>
      </c>
      <c r="N3819" s="3">
        <v>421180.4226199999</v>
      </c>
      <c r="O3819" s="1">
        <v>0.4039347420666664</v>
      </c>
      <c r="Q3819" s="3">
        <v>36760.10368062</v>
      </c>
      <c r="R3819" s="1">
        <v>0.08727875681388433</v>
      </c>
      <c r="S3819" s="3">
        <v>427249.9432223999</v>
      </c>
      <c r="T3819" s="3">
        <v>-6069.520602400007</v>
      </c>
      <c r="U3819" s="1">
        <v>-0.0142060185113719</v>
      </c>
      <c r="V3819">
        <v>30</v>
      </c>
      <c r="W3819" s="3">
        <v>0</v>
      </c>
      <c r="Y3819" s="3">
        <v>456646.8643419033</v>
      </c>
      <c r="Z3819" s="1">
        <v>0.522156214473011</v>
      </c>
      <c r="AA3819" s="3">
        <v>490021.3456258273</v>
      </c>
      <c r="AB3819" s="3">
        <v>-33374.48128392402</v>
      </c>
      <c r="AC3819" s="1">
        <v>-0.06810821932930296</v>
      </c>
    </row>
    <row r="3820" spans="1:29">
      <c r="A3820" s="6">
        <v>3818</v>
      </c>
      <c r="B3820" t="s">
        <v>2391</v>
      </c>
      <c r="M3820" s="3">
        <v>363385.2949999997</v>
      </c>
      <c r="N3820" s="3">
        <v>421180.4226199999</v>
      </c>
      <c r="O3820" s="1">
        <v>0.4039347420666664</v>
      </c>
      <c r="Q3820" s="3">
        <v>36760.10368062</v>
      </c>
      <c r="R3820" s="1">
        <v>0.08727875681388433</v>
      </c>
      <c r="S3820" s="3">
        <v>427249.9432223999</v>
      </c>
      <c r="T3820" s="3">
        <v>-6069.520602400007</v>
      </c>
      <c r="U3820" s="1">
        <v>-0.0142060185113719</v>
      </c>
      <c r="V3820">
        <v>30</v>
      </c>
      <c r="W3820" s="3">
        <v>0</v>
      </c>
      <c r="Y3820" s="3">
        <v>456646.8643419033</v>
      </c>
      <c r="Z3820" s="1">
        <v>0.522156214473011</v>
      </c>
      <c r="AA3820" s="3">
        <v>490021.3456258273</v>
      </c>
      <c r="AB3820" s="3">
        <v>-33374.48128392402</v>
      </c>
      <c r="AC3820" s="1">
        <v>-0.06810821932930296</v>
      </c>
    </row>
    <row r="3821" spans="1:29">
      <c r="A3821" s="6">
        <v>3819</v>
      </c>
      <c r="B3821" t="s">
        <v>2392</v>
      </c>
      <c r="M3821" s="3">
        <v>363385.2949999997</v>
      </c>
      <c r="N3821" s="3">
        <v>421180.4226199999</v>
      </c>
      <c r="O3821" s="1">
        <v>0.4039347420666664</v>
      </c>
      <c r="Q3821" s="3">
        <v>36760.10368062</v>
      </c>
      <c r="R3821" s="1">
        <v>0.08727875681388433</v>
      </c>
      <c r="S3821" s="3">
        <v>427249.9432223999</v>
      </c>
      <c r="T3821" s="3">
        <v>-6069.520602400007</v>
      </c>
      <c r="U3821" s="1">
        <v>-0.0142060185113719</v>
      </c>
      <c r="V3821">
        <v>30</v>
      </c>
      <c r="W3821" s="3">
        <v>0</v>
      </c>
      <c r="Y3821" s="3">
        <v>453485.3814914182</v>
      </c>
      <c r="Z3821" s="1">
        <v>0.5116179383047272</v>
      </c>
      <c r="AA3821" s="3">
        <v>490021.3456258273</v>
      </c>
      <c r="AB3821" s="3">
        <v>-36535.96413440915</v>
      </c>
      <c r="AC3821" s="1">
        <v>-0.07455994409334862</v>
      </c>
    </row>
    <row r="3822" spans="1:29">
      <c r="A3822" s="6">
        <v>3820</v>
      </c>
      <c r="B3822" t="s">
        <v>2393</v>
      </c>
      <c r="M3822" s="3">
        <v>363385.2949999997</v>
      </c>
      <c r="N3822" s="3">
        <v>421180.4226199999</v>
      </c>
      <c r="O3822" s="1">
        <v>0.4039347420666664</v>
      </c>
      <c r="Q3822" s="3">
        <v>36760.10368062</v>
      </c>
      <c r="R3822" s="1">
        <v>0.08727875681388433</v>
      </c>
      <c r="S3822" s="3">
        <v>427249.9432223999</v>
      </c>
      <c r="T3822" s="3">
        <v>-6069.520602400007</v>
      </c>
      <c r="U3822" s="1">
        <v>-0.0142060185113719</v>
      </c>
      <c r="V3822">
        <v>30</v>
      </c>
      <c r="W3822" s="3">
        <v>0</v>
      </c>
      <c r="Y3822" s="3">
        <v>464559.3939283925</v>
      </c>
      <c r="Z3822" s="1">
        <v>0.5485313130946416</v>
      </c>
      <c r="AA3822" s="3">
        <v>490021.3456258273</v>
      </c>
      <c r="AB3822" s="3">
        <v>-25461.95169743482</v>
      </c>
      <c r="AC3822" s="1">
        <v>-0.0519609031825262</v>
      </c>
    </row>
    <row r="3823" spans="1:29">
      <c r="A3823" s="6">
        <v>3821</v>
      </c>
      <c r="B3823" t="s">
        <v>2394</v>
      </c>
      <c r="M3823" s="3">
        <v>363385.2949999997</v>
      </c>
      <c r="N3823" s="3">
        <v>421180.4226199999</v>
      </c>
      <c r="O3823" s="1">
        <v>0.4039347420666664</v>
      </c>
      <c r="Q3823" s="3">
        <v>36760.10368062</v>
      </c>
      <c r="R3823" s="1">
        <v>0.08727875681388433</v>
      </c>
      <c r="S3823" s="3">
        <v>427249.9432223999</v>
      </c>
      <c r="T3823" s="3">
        <v>-6069.520602400007</v>
      </c>
      <c r="U3823" s="1">
        <v>-0.0142060185113719</v>
      </c>
      <c r="V3823">
        <v>30</v>
      </c>
      <c r="W3823" s="3">
        <v>0</v>
      </c>
      <c r="Y3823" s="3">
        <v>467123.2034409938</v>
      </c>
      <c r="Z3823" s="1">
        <v>0.5570773448033128</v>
      </c>
      <c r="AA3823" s="3">
        <v>490021.3456258273</v>
      </c>
      <c r="AB3823" s="3">
        <v>-22898.14218483347</v>
      </c>
      <c r="AC3823" s="1">
        <v>-0.04672886679168899</v>
      </c>
    </row>
    <row r="3824" spans="1:29">
      <c r="A3824" s="6">
        <v>3822</v>
      </c>
      <c r="B3824" t="s">
        <v>2395</v>
      </c>
      <c r="M3824" s="3">
        <v>363385.2949999997</v>
      </c>
      <c r="N3824" s="3">
        <v>421180.4226199999</v>
      </c>
      <c r="O3824" s="1">
        <v>0.4039347420666664</v>
      </c>
      <c r="Q3824" s="3">
        <v>36760.10368062</v>
      </c>
      <c r="R3824" s="1">
        <v>0.08727875681388433</v>
      </c>
      <c r="S3824" s="3">
        <v>427249.9432223999</v>
      </c>
      <c r="T3824" s="3">
        <v>-6069.520602400007</v>
      </c>
      <c r="U3824" s="1">
        <v>-0.0142060185113719</v>
      </c>
      <c r="V3824">
        <v>30</v>
      </c>
      <c r="W3824" s="3">
        <v>0</v>
      </c>
      <c r="Y3824" s="3">
        <v>471097.5275972266</v>
      </c>
      <c r="Z3824" s="1">
        <v>0.5703250919907553</v>
      </c>
      <c r="AA3824" s="3">
        <v>490021.3456258273</v>
      </c>
      <c r="AB3824" s="3">
        <v>-18923.81802860071</v>
      </c>
      <c r="AC3824" s="1">
        <v>-0.0386183544809304</v>
      </c>
    </row>
    <row r="3825" spans="1:29">
      <c r="A3825" s="6">
        <v>3823</v>
      </c>
      <c r="B3825" t="s">
        <v>2396</v>
      </c>
      <c r="M3825" s="3">
        <v>363385.2949999997</v>
      </c>
      <c r="N3825" s="3">
        <v>421180.4226199999</v>
      </c>
      <c r="O3825" s="1">
        <v>0.4039347420666664</v>
      </c>
      <c r="Q3825" s="3">
        <v>36760.10368062</v>
      </c>
      <c r="R3825" s="1">
        <v>0.08727875681388433</v>
      </c>
      <c r="S3825" s="3">
        <v>427249.9432223999</v>
      </c>
      <c r="T3825" s="3">
        <v>-6069.520602400007</v>
      </c>
      <c r="U3825" s="1">
        <v>-0.0142060185113719</v>
      </c>
      <c r="V3825">
        <v>30</v>
      </c>
      <c r="W3825" s="3">
        <v>0</v>
      </c>
      <c r="Y3825" s="3">
        <v>467739.3991935863</v>
      </c>
      <c r="Z3825" s="1">
        <v>0.5591313306452875</v>
      </c>
      <c r="AA3825" s="3">
        <v>490021.3456258273</v>
      </c>
      <c r="AB3825" s="3">
        <v>-22281.94643224106</v>
      </c>
      <c r="AC3825" s="1">
        <v>-0.0454713792187641</v>
      </c>
    </row>
    <row r="3826" spans="1:29">
      <c r="A3826" s="6">
        <v>3824</v>
      </c>
      <c r="B3826" t="s">
        <v>2397</v>
      </c>
      <c r="M3826" s="3">
        <v>363385.2949999997</v>
      </c>
      <c r="N3826" s="3">
        <v>421180.4226199999</v>
      </c>
      <c r="O3826" s="1">
        <v>0.4039347420666664</v>
      </c>
      <c r="Q3826" s="3">
        <v>36760.10368062</v>
      </c>
      <c r="R3826" s="1">
        <v>0.08727875681388433</v>
      </c>
      <c r="S3826" s="3">
        <v>427249.9432223999</v>
      </c>
      <c r="T3826" s="3">
        <v>-6069.520602400007</v>
      </c>
      <c r="U3826" s="1">
        <v>-0.0142060185113719</v>
      </c>
      <c r="V3826">
        <v>30</v>
      </c>
      <c r="W3826" s="3">
        <v>0</v>
      </c>
      <c r="Y3826" s="3">
        <v>467739.3991935863</v>
      </c>
      <c r="Z3826" s="1">
        <v>0.5591313306452875</v>
      </c>
      <c r="AA3826" s="3">
        <v>490021.3456258273</v>
      </c>
      <c r="AB3826" s="3">
        <v>-22281.94643224106</v>
      </c>
      <c r="AC3826" s="1">
        <v>-0.0454713792187641</v>
      </c>
    </row>
    <row r="3827" spans="1:29">
      <c r="A3827" s="6">
        <v>3825</v>
      </c>
      <c r="B3827" t="s">
        <v>2398</v>
      </c>
      <c r="M3827" s="3">
        <v>363385.2949999997</v>
      </c>
      <c r="N3827" s="3">
        <v>421180.4226199999</v>
      </c>
      <c r="O3827" s="1">
        <v>0.4039347420666664</v>
      </c>
      <c r="Q3827" s="3">
        <v>36760.10368062</v>
      </c>
      <c r="R3827" s="1">
        <v>0.08727875681388433</v>
      </c>
      <c r="S3827" s="3">
        <v>427249.9432223999</v>
      </c>
      <c r="T3827" s="3">
        <v>-6069.520602400007</v>
      </c>
      <c r="U3827" s="1">
        <v>-0.0142060185113719</v>
      </c>
      <c r="V3827">
        <v>30</v>
      </c>
      <c r="W3827" s="3">
        <v>0</v>
      </c>
      <c r="Y3827" s="3">
        <v>467739.3991935863</v>
      </c>
      <c r="Z3827" s="1">
        <v>0.5591313306452875</v>
      </c>
      <c r="AA3827" s="3">
        <v>490021.3456258273</v>
      </c>
      <c r="AB3827" s="3">
        <v>-22281.94643224106</v>
      </c>
      <c r="AC3827" s="1">
        <v>-0.0454713792187641</v>
      </c>
    </row>
    <row r="3828" spans="1:29">
      <c r="A3828" s="6">
        <v>3826</v>
      </c>
      <c r="B3828" t="s">
        <v>2399</v>
      </c>
      <c r="M3828" s="3">
        <v>363385.2949999997</v>
      </c>
      <c r="N3828" s="3">
        <v>421180.4226199999</v>
      </c>
      <c r="O3828" s="1">
        <v>0.4039347420666664</v>
      </c>
      <c r="Q3828" s="3">
        <v>36760.10368062</v>
      </c>
      <c r="R3828" s="1">
        <v>0.08727875681388433</v>
      </c>
      <c r="S3828" s="3">
        <v>427249.9432223999</v>
      </c>
      <c r="T3828" s="3">
        <v>-6069.520602400007</v>
      </c>
      <c r="U3828" s="1">
        <v>-0.0142060185113719</v>
      </c>
      <c r="V3828">
        <v>30</v>
      </c>
      <c r="W3828" s="3">
        <v>0</v>
      </c>
      <c r="Y3828" s="3">
        <v>467809.0806833655</v>
      </c>
      <c r="Z3828" s="1">
        <v>0.5593636022778851</v>
      </c>
      <c r="AA3828" s="3">
        <v>490021.3456258273</v>
      </c>
      <c r="AB3828" s="3">
        <v>-22212.2649424618</v>
      </c>
      <c r="AC3828" s="1">
        <v>-0.04532917829139374</v>
      </c>
    </row>
    <row r="3829" spans="1:29">
      <c r="A3829" s="6">
        <v>3827</v>
      </c>
      <c r="B3829" t="s">
        <v>2400</v>
      </c>
      <c r="M3829" s="3">
        <v>363385.2949999997</v>
      </c>
      <c r="N3829" s="3">
        <v>421180.4226199999</v>
      </c>
      <c r="O3829" s="1">
        <v>0.4039347420666664</v>
      </c>
      <c r="Q3829" s="3">
        <v>36760.10368062</v>
      </c>
      <c r="R3829" s="1">
        <v>0.08727875681388433</v>
      </c>
      <c r="S3829" s="3">
        <v>427249.9432223999</v>
      </c>
      <c r="T3829" s="3">
        <v>-6069.520602400007</v>
      </c>
      <c r="U3829" s="1">
        <v>-0.0142060185113719</v>
      </c>
      <c r="V3829">
        <v>30</v>
      </c>
      <c r="W3829" s="3">
        <v>0</v>
      </c>
      <c r="Y3829" s="3">
        <v>468144.0217617193</v>
      </c>
      <c r="Z3829" s="1">
        <v>0.5604800725390644</v>
      </c>
      <c r="AA3829" s="3">
        <v>490021.3456258273</v>
      </c>
      <c r="AB3829" s="3">
        <v>-21877.32386410801</v>
      </c>
      <c r="AC3829" s="1">
        <v>-0.04464565484625479</v>
      </c>
    </row>
    <row r="3830" spans="1:29">
      <c r="A3830" s="6">
        <v>3828</v>
      </c>
      <c r="B3830" t="s">
        <v>2401</v>
      </c>
      <c r="M3830" s="3">
        <v>363385.2949999997</v>
      </c>
      <c r="N3830" s="3">
        <v>421180.4226199999</v>
      </c>
      <c r="O3830" s="1">
        <v>0.4039347420666664</v>
      </c>
      <c r="Q3830" s="3">
        <v>36760.10368062</v>
      </c>
      <c r="R3830" s="1">
        <v>0.08727875681388433</v>
      </c>
      <c r="S3830" s="3">
        <v>427249.9432223999</v>
      </c>
      <c r="T3830" s="3">
        <v>-6069.520602400007</v>
      </c>
      <c r="U3830" s="1">
        <v>-0.0142060185113719</v>
      </c>
      <c r="V3830">
        <v>30</v>
      </c>
      <c r="W3830" s="3">
        <v>0</v>
      </c>
      <c r="Y3830" s="3">
        <v>468342.0236825505</v>
      </c>
      <c r="Z3830" s="1">
        <v>0.5611400789418349</v>
      </c>
      <c r="AA3830" s="3">
        <v>490021.3456258273</v>
      </c>
      <c r="AB3830" s="3">
        <v>-21679.32194327685</v>
      </c>
      <c r="AC3830" s="1">
        <v>-0.04424158689574892</v>
      </c>
    </row>
    <row r="3831" spans="1:29">
      <c r="A3831" s="6">
        <v>3829</v>
      </c>
      <c r="B3831" t="s">
        <v>2402</v>
      </c>
      <c r="M3831" s="3">
        <v>363385.2949999997</v>
      </c>
      <c r="N3831" s="3">
        <v>421180.4226199999</v>
      </c>
      <c r="O3831" s="1">
        <v>0.4039347420666664</v>
      </c>
      <c r="Q3831" s="3">
        <v>36760.10368062</v>
      </c>
      <c r="R3831" s="1">
        <v>0.08727875681388433</v>
      </c>
      <c r="S3831" s="3">
        <v>427249.9432223999</v>
      </c>
      <c r="T3831" s="3">
        <v>-6069.520602400007</v>
      </c>
      <c r="U3831" s="1">
        <v>-0.0142060185113719</v>
      </c>
      <c r="V3831">
        <v>30</v>
      </c>
      <c r="W3831" s="3">
        <v>0</v>
      </c>
      <c r="Y3831" s="3">
        <v>477649.9076913837</v>
      </c>
      <c r="Z3831" s="1">
        <v>0.5921663589712789</v>
      </c>
      <c r="AA3831" s="3">
        <v>490021.3456258273</v>
      </c>
      <c r="AB3831" s="3">
        <v>-12371.43793444365</v>
      </c>
      <c r="AC3831" s="1">
        <v>-0.02524673270843651</v>
      </c>
    </row>
    <row r="3832" spans="1:29">
      <c r="A3832" s="6">
        <v>3830</v>
      </c>
      <c r="B3832" t="s">
        <v>2403</v>
      </c>
      <c r="M3832" s="3">
        <v>363385.2949999997</v>
      </c>
      <c r="N3832" s="3">
        <v>421180.4226199999</v>
      </c>
      <c r="O3832" s="1">
        <v>0.4039347420666664</v>
      </c>
      <c r="Q3832" s="3">
        <v>36760.10368062</v>
      </c>
      <c r="R3832" s="1">
        <v>0.08727875681388433</v>
      </c>
      <c r="S3832" s="3">
        <v>427249.9432223999</v>
      </c>
      <c r="T3832" s="3">
        <v>-6069.520602400007</v>
      </c>
      <c r="U3832" s="1">
        <v>-0.0142060185113719</v>
      </c>
      <c r="V3832">
        <v>30</v>
      </c>
      <c r="W3832" s="3">
        <v>0</v>
      </c>
      <c r="Y3832" s="3">
        <v>476893.786591159</v>
      </c>
      <c r="Z3832" s="1">
        <v>0.5896459553038633</v>
      </c>
      <c r="AA3832" s="3">
        <v>490021.3456258273</v>
      </c>
      <c r="AB3832" s="3">
        <v>-13127.55903466832</v>
      </c>
      <c r="AC3832" s="1">
        <v>-0.02678976977605444</v>
      </c>
    </row>
    <row r="3833" spans="1:29">
      <c r="A3833" s="6">
        <v>3831</v>
      </c>
      <c r="B3833" t="s">
        <v>2404</v>
      </c>
      <c r="M3833" s="3">
        <v>363385.2949999997</v>
      </c>
      <c r="N3833" s="3">
        <v>421180.4226199999</v>
      </c>
      <c r="O3833" s="1">
        <v>0.4039347420666664</v>
      </c>
      <c r="Q3833" s="3">
        <v>36760.10368062</v>
      </c>
      <c r="R3833" s="1">
        <v>0.08727875681388433</v>
      </c>
      <c r="S3833" s="3">
        <v>427249.9432223999</v>
      </c>
      <c r="T3833" s="3">
        <v>-6069.520602400007</v>
      </c>
      <c r="U3833" s="1">
        <v>-0.0142060185113719</v>
      </c>
      <c r="V3833">
        <v>30</v>
      </c>
      <c r="W3833" s="3">
        <v>0</v>
      </c>
      <c r="Y3833" s="3">
        <v>476893.786591159</v>
      </c>
      <c r="Z3833" s="1">
        <v>0.5896459553038633</v>
      </c>
      <c r="AA3833" s="3">
        <v>490021.3456258273</v>
      </c>
      <c r="AB3833" s="3">
        <v>-13127.55903466832</v>
      </c>
      <c r="AC3833" s="1">
        <v>-0.02678976977605444</v>
      </c>
    </row>
    <row r="3834" spans="1:29">
      <c r="A3834" s="6">
        <v>3832</v>
      </c>
      <c r="B3834" t="s">
        <v>2405</v>
      </c>
      <c r="M3834" s="3">
        <v>363385.2949999997</v>
      </c>
      <c r="N3834" s="3">
        <v>421180.4226199999</v>
      </c>
      <c r="O3834" s="1">
        <v>0.4039347420666664</v>
      </c>
      <c r="Q3834" s="3">
        <v>36760.10368062</v>
      </c>
      <c r="R3834" s="1">
        <v>0.08727875681388433</v>
      </c>
      <c r="S3834" s="3">
        <v>427249.9432223999</v>
      </c>
      <c r="T3834" s="3">
        <v>-6069.520602400007</v>
      </c>
      <c r="U3834" s="1">
        <v>-0.0142060185113719</v>
      </c>
      <c r="V3834">
        <v>30</v>
      </c>
      <c r="W3834" s="3">
        <v>0</v>
      </c>
      <c r="Y3834" s="3">
        <v>476893.786591159</v>
      </c>
      <c r="Z3834" s="1">
        <v>0.5896459553038633</v>
      </c>
      <c r="AA3834" s="3">
        <v>490021.3456258273</v>
      </c>
      <c r="AB3834" s="3">
        <v>-13127.55903466832</v>
      </c>
      <c r="AC3834" s="1">
        <v>-0.02678976977605444</v>
      </c>
    </row>
    <row r="3835" spans="1:29">
      <c r="A3835" s="6">
        <v>3833</v>
      </c>
      <c r="B3835" t="s">
        <v>2406</v>
      </c>
      <c r="M3835" s="3">
        <v>363385.2949999997</v>
      </c>
      <c r="N3835" s="3">
        <v>421180.4226199999</v>
      </c>
      <c r="O3835" s="1">
        <v>0.4039347420666664</v>
      </c>
      <c r="Q3835" s="3">
        <v>36760.10368062</v>
      </c>
      <c r="R3835" s="1">
        <v>0.08727875681388433</v>
      </c>
      <c r="S3835" s="3">
        <v>427249.9432223999</v>
      </c>
      <c r="T3835" s="3">
        <v>-6069.520602400007</v>
      </c>
      <c r="U3835" s="1">
        <v>-0.0142060185113719</v>
      </c>
      <c r="V3835">
        <v>30</v>
      </c>
      <c r="W3835" s="3">
        <v>0</v>
      </c>
      <c r="Y3835" s="3">
        <v>479030.312728314</v>
      </c>
      <c r="Z3835" s="1">
        <v>0.5967677090943799</v>
      </c>
      <c r="AA3835" s="3">
        <v>490021.3456258273</v>
      </c>
      <c r="AB3835" s="3">
        <v>-10991.03289751336</v>
      </c>
      <c r="AC3835" s="1">
        <v>-0.0224297022887365</v>
      </c>
    </row>
    <row r="3836" spans="1:29">
      <c r="A3836" s="6">
        <v>3834</v>
      </c>
      <c r="B3836" t="s">
        <v>2407</v>
      </c>
      <c r="M3836" s="3">
        <v>363385.2949999997</v>
      </c>
      <c r="N3836" s="3">
        <v>421180.4226199999</v>
      </c>
      <c r="O3836" s="1">
        <v>0.4039347420666664</v>
      </c>
      <c r="Q3836" s="3">
        <v>36760.10368062</v>
      </c>
      <c r="R3836" s="1">
        <v>0.08727875681388433</v>
      </c>
      <c r="S3836" s="3">
        <v>427249.9432223999</v>
      </c>
      <c r="T3836" s="3">
        <v>-6069.520602400007</v>
      </c>
      <c r="U3836" s="1">
        <v>-0.0142060185113719</v>
      </c>
      <c r="V3836">
        <v>30</v>
      </c>
      <c r="W3836" s="3">
        <v>0</v>
      </c>
      <c r="Y3836" s="3">
        <v>482965.9711878531</v>
      </c>
      <c r="Z3836" s="1">
        <v>0.6098865706261771</v>
      </c>
      <c r="AA3836" s="3">
        <v>490021.3456258273</v>
      </c>
      <c r="AB3836" s="3">
        <v>-7055.374437974184</v>
      </c>
      <c r="AC3836" s="1">
        <v>-0.01439809612571767</v>
      </c>
    </row>
    <row r="3837" spans="1:29">
      <c r="A3837" s="6">
        <v>3835</v>
      </c>
      <c r="B3837" t="s">
        <v>2408</v>
      </c>
      <c r="M3837" s="3">
        <v>363385.2949999997</v>
      </c>
      <c r="N3837" s="3">
        <v>421180.4226199999</v>
      </c>
      <c r="O3837" s="1">
        <v>0.4039347420666664</v>
      </c>
      <c r="Q3837" s="3">
        <v>36760.10368062</v>
      </c>
      <c r="R3837" s="1">
        <v>0.08727875681388433</v>
      </c>
      <c r="S3837" s="3">
        <v>427249.9432223999</v>
      </c>
      <c r="T3837" s="3">
        <v>-6069.520602400007</v>
      </c>
      <c r="U3837" s="1">
        <v>-0.0142060185113719</v>
      </c>
      <c r="V3837">
        <v>30</v>
      </c>
      <c r="W3837" s="3">
        <v>0</v>
      </c>
      <c r="Y3837" s="3">
        <v>481857.8515368623</v>
      </c>
      <c r="Z3837" s="1">
        <v>0.6061928384562075</v>
      </c>
      <c r="AA3837" s="3">
        <v>490021.3456258273</v>
      </c>
      <c r="AB3837" s="3">
        <v>-8163.494088965061</v>
      </c>
      <c r="AC3837" s="1">
        <v>-0.01665946629026764</v>
      </c>
    </row>
    <row r="3838" spans="1:29">
      <c r="A3838" s="6">
        <v>3836</v>
      </c>
      <c r="B3838" t="s">
        <v>2409</v>
      </c>
      <c r="M3838" s="3">
        <v>363385.2949999997</v>
      </c>
      <c r="N3838" s="3">
        <v>421180.4226199999</v>
      </c>
      <c r="O3838" s="1">
        <v>0.4039347420666664</v>
      </c>
      <c r="Q3838" s="3">
        <v>36760.10368062</v>
      </c>
      <c r="R3838" s="1">
        <v>0.08727875681388433</v>
      </c>
      <c r="S3838" s="3">
        <v>427249.9432223999</v>
      </c>
      <c r="T3838" s="3">
        <v>-6069.520602400007</v>
      </c>
      <c r="U3838" s="1">
        <v>-0.0142060185113719</v>
      </c>
      <c r="V3838">
        <v>30</v>
      </c>
      <c r="W3838" s="3">
        <v>0</v>
      </c>
      <c r="Y3838" s="3">
        <v>479335.118093606</v>
      </c>
      <c r="Z3838" s="1">
        <v>0.5977837269786865</v>
      </c>
      <c r="AA3838" s="3">
        <v>490021.3456258273</v>
      </c>
      <c r="AB3838" s="3">
        <v>-10686.22753222135</v>
      </c>
      <c r="AC3838" s="1">
        <v>-0.02180767761978514</v>
      </c>
    </row>
    <row r="3839" spans="1:29">
      <c r="A3839" s="6">
        <v>3837</v>
      </c>
      <c r="B3839" t="s">
        <v>2410</v>
      </c>
      <c r="M3839" s="3">
        <v>363385.2949999997</v>
      </c>
      <c r="N3839" s="3">
        <v>421180.4226199999</v>
      </c>
      <c r="O3839" s="1">
        <v>0.4039347420666664</v>
      </c>
      <c r="Q3839" s="3">
        <v>36760.10368062</v>
      </c>
      <c r="R3839" s="1">
        <v>0.08727875681388433</v>
      </c>
      <c r="S3839" s="3">
        <v>427249.9432223999</v>
      </c>
      <c r="T3839" s="3">
        <v>-6069.520602400007</v>
      </c>
      <c r="U3839" s="1">
        <v>-0.0142060185113719</v>
      </c>
      <c r="V3839">
        <v>30</v>
      </c>
      <c r="W3839" s="3">
        <v>0</v>
      </c>
      <c r="Y3839" s="3">
        <v>484063.753770763</v>
      </c>
      <c r="Z3839" s="1">
        <v>0.6135458459025434</v>
      </c>
      <c r="AA3839" s="3">
        <v>490021.3456258273</v>
      </c>
      <c r="AB3839" s="3">
        <v>-5957.591855064326</v>
      </c>
      <c r="AC3839" s="1">
        <v>-0.0121578210995189</v>
      </c>
    </row>
    <row r="3840" spans="1:29">
      <c r="A3840" s="6">
        <v>3838</v>
      </c>
      <c r="B3840" t="s">
        <v>2411</v>
      </c>
      <c r="M3840" s="3">
        <v>363385.2949999997</v>
      </c>
      <c r="N3840" s="3">
        <v>421180.4226199999</v>
      </c>
      <c r="O3840" s="1">
        <v>0.4039347420666664</v>
      </c>
      <c r="Q3840" s="3">
        <v>36760.10368062</v>
      </c>
      <c r="R3840" s="1">
        <v>0.08727875681388433</v>
      </c>
      <c r="S3840" s="3">
        <v>427249.9432223999</v>
      </c>
      <c r="T3840" s="3">
        <v>-6069.520602400007</v>
      </c>
      <c r="U3840" s="1">
        <v>-0.0142060185113719</v>
      </c>
      <c r="V3840">
        <v>30</v>
      </c>
      <c r="W3840" s="3">
        <v>0</v>
      </c>
      <c r="Y3840" s="3">
        <v>484063.753770763</v>
      </c>
      <c r="Z3840" s="1">
        <v>0.6135458459025434</v>
      </c>
      <c r="AA3840" s="3">
        <v>490021.3456258273</v>
      </c>
      <c r="AB3840" s="3">
        <v>-5957.591855064326</v>
      </c>
      <c r="AC3840" s="1">
        <v>-0.0121578210995189</v>
      </c>
    </row>
    <row r="3841" spans="1:29">
      <c r="A3841" s="6">
        <v>3839</v>
      </c>
      <c r="B3841" t="s">
        <v>2412</v>
      </c>
      <c r="M3841" s="3">
        <v>363385.2949999997</v>
      </c>
      <c r="N3841" s="3">
        <v>421180.4226199999</v>
      </c>
      <c r="O3841" s="1">
        <v>0.4039347420666664</v>
      </c>
      <c r="Q3841" s="3">
        <v>36760.10368062</v>
      </c>
      <c r="R3841" s="1">
        <v>0.08727875681388433</v>
      </c>
      <c r="S3841" s="3">
        <v>427249.9432223999</v>
      </c>
      <c r="T3841" s="3">
        <v>-6069.520602400007</v>
      </c>
      <c r="U3841" s="1">
        <v>-0.0142060185113719</v>
      </c>
      <c r="V3841">
        <v>30</v>
      </c>
      <c r="W3841" s="3">
        <v>0</v>
      </c>
      <c r="Y3841" s="3">
        <v>484063.753770763</v>
      </c>
      <c r="Z3841" s="1">
        <v>0.6135458459025434</v>
      </c>
      <c r="AA3841" s="3">
        <v>490021.3456258273</v>
      </c>
      <c r="AB3841" s="3">
        <v>-5957.591855064326</v>
      </c>
      <c r="AC3841" s="1">
        <v>-0.0121578210995189</v>
      </c>
    </row>
    <row r="3842" spans="1:29">
      <c r="A3842" s="6">
        <v>3840</v>
      </c>
      <c r="B3842" t="s">
        <v>2413</v>
      </c>
      <c r="M3842" s="3">
        <v>363385.2949999997</v>
      </c>
      <c r="N3842" s="3">
        <v>421180.4226199999</v>
      </c>
      <c r="O3842" s="1">
        <v>0.4039347420666664</v>
      </c>
      <c r="Q3842" s="3">
        <v>36760.10368062</v>
      </c>
      <c r="R3842" s="1">
        <v>0.08727875681388433</v>
      </c>
      <c r="S3842" s="3">
        <v>427249.9432223999</v>
      </c>
      <c r="T3842" s="3">
        <v>-6069.520602400007</v>
      </c>
      <c r="U3842" s="1">
        <v>-0.0142060185113719</v>
      </c>
      <c r="V3842">
        <v>30</v>
      </c>
      <c r="W3842" s="3">
        <v>0</v>
      </c>
      <c r="Y3842" s="3">
        <v>490363.3692484635</v>
      </c>
      <c r="Z3842" s="1">
        <v>0.6345445641615449</v>
      </c>
      <c r="AA3842" s="3">
        <v>490363.3692484635</v>
      </c>
      <c r="AB3842" s="3">
        <v>0</v>
      </c>
      <c r="AC3842" s="1">
        <v>0</v>
      </c>
    </row>
    <row r="3843" spans="1:29">
      <c r="A3843" s="6">
        <v>3841</v>
      </c>
      <c r="B3843" t="s">
        <v>2414</v>
      </c>
      <c r="M3843" s="3">
        <v>363385.2949999997</v>
      </c>
      <c r="N3843" s="3">
        <v>421180.4226199999</v>
      </c>
      <c r="O3843" s="1">
        <v>0.4039347420666664</v>
      </c>
      <c r="Q3843" s="3">
        <v>36760.10368062</v>
      </c>
      <c r="R3843" s="1">
        <v>0.08727875681388433</v>
      </c>
      <c r="S3843" s="3">
        <v>427249.9432223999</v>
      </c>
      <c r="T3843" s="3">
        <v>-6069.520602400007</v>
      </c>
      <c r="U3843" s="1">
        <v>-0.0142060185113719</v>
      </c>
      <c r="V3843">
        <v>30</v>
      </c>
      <c r="W3843" s="3">
        <v>0</v>
      </c>
      <c r="Y3843" s="3">
        <v>493146.0678722759</v>
      </c>
      <c r="Z3843" s="1">
        <v>0.6438202262409198</v>
      </c>
      <c r="AA3843" s="3">
        <v>493146.0678722759</v>
      </c>
      <c r="AB3843" s="3">
        <v>0</v>
      </c>
      <c r="AC3843" s="1">
        <v>0</v>
      </c>
    </row>
    <row r="3844" spans="1:29">
      <c r="A3844" s="6">
        <v>3842</v>
      </c>
      <c r="B3844" t="s">
        <v>2415</v>
      </c>
      <c r="M3844" s="3">
        <v>363385.2949999997</v>
      </c>
      <c r="N3844" s="3">
        <v>421180.4226199999</v>
      </c>
      <c r="O3844" s="1">
        <v>0.4039347420666664</v>
      </c>
      <c r="Q3844" s="3">
        <v>36760.10368062</v>
      </c>
      <c r="R3844" s="1">
        <v>0.08727875681388433</v>
      </c>
      <c r="S3844" s="3">
        <v>427249.9432223999</v>
      </c>
      <c r="T3844" s="3">
        <v>-6069.520602400007</v>
      </c>
      <c r="U3844" s="1">
        <v>-0.0142060185113719</v>
      </c>
      <c r="V3844">
        <v>30</v>
      </c>
      <c r="W3844" s="3">
        <v>0</v>
      </c>
      <c r="Y3844" s="3">
        <v>493146.0678722759</v>
      </c>
      <c r="Z3844" s="1">
        <v>0.6438202262409198</v>
      </c>
      <c r="AA3844" s="3">
        <v>493146.0678722759</v>
      </c>
      <c r="AB3844" s="3">
        <v>0</v>
      </c>
      <c r="AC3844" s="1">
        <v>0</v>
      </c>
    </row>
    <row r="3845" spans="1:29">
      <c r="A3845" s="6">
        <v>3843</v>
      </c>
      <c r="B3845" t="s">
        <v>2416</v>
      </c>
      <c r="M3845" s="3">
        <v>363385.2949999997</v>
      </c>
      <c r="N3845" s="3">
        <v>421180.4226199999</v>
      </c>
      <c r="O3845" s="1">
        <v>0.4039347420666664</v>
      </c>
      <c r="Q3845" s="3">
        <v>36760.10368062</v>
      </c>
      <c r="R3845" s="1">
        <v>0.08727875681388433</v>
      </c>
      <c r="S3845" s="3">
        <v>427249.9432223999</v>
      </c>
      <c r="T3845" s="3">
        <v>-6069.520602400007</v>
      </c>
      <c r="U3845" s="1">
        <v>-0.0142060185113719</v>
      </c>
      <c r="V3845">
        <v>30</v>
      </c>
      <c r="W3845" s="3">
        <v>0</v>
      </c>
      <c r="Y3845" s="3">
        <v>497326.6728687042</v>
      </c>
      <c r="Z3845" s="1">
        <v>0.6577555762290141</v>
      </c>
      <c r="AA3845" s="3">
        <v>497326.6728687042</v>
      </c>
      <c r="AB3845" s="3">
        <v>0</v>
      </c>
      <c r="AC3845" s="1">
        <v>0</v>
      </c>
    </row>
    <row r="3846" spans="1:29">
      <c r="A3846" s="6">
        <v>3844</v>
      </c>
      <c r="B3846" t="s">
        <v>2417</v>
      </c>
      <c r="M3846" s="3">
        <v>363385.2949999997</v>
      </c>
      <c r="N3846" s="3">
        <v>421180.4226199999</v>
      </c>
      <c r="O3846" s="1">
        <v>0.4039347420666664</v>
      </c>
      <c r="Q3846" s="3">
        <v>36760.10368062</v>
      </c>
      <c r="R3846" s="1">
        <v>0.08727875681388433</v>
      </c>
      <c r="S3846" s="3">
        <v>427249.9432223999</v>
      </c>
      <c r="T3846" s="3">
        <v>-6069.520602400007</v>
      </c>
      <c r="U3846" s="1">
        <v>-0.0142060185113719</v>
      </c>
      <c r="V3846">
        <v>30</v>
      </c>
      <c r="W3846" s="3">
        <v>0</v>
      </c>
      <c r="Y3846" s="3">
        <v>493332.0577579516</v>
      </c>
      <c r="Z3846" s="1">
        <v>0.6444401925265052</v>
      </c>
      <c r="AA3846" s="3">
        <v>497326.6728687042</v>
      </c>
      <c r="AB3846" s="3">
        <v>-3994.615110752697</v>
      </c>
      <c r="AC3846" s="1">
        <v>-0.008032175486809828</v>
      </c>
    </row>
    <row r="3847" spans="1:29">
      <c r="A3847" s="6">
        <v>3845</v>
      </c>
      <c r="B3847" t="s">
        <v>2418</v>
      </c>
      <c r="M3847" s="3">
        <v>363385.2949999997</v>
      </c>
      <c r="N3847" s="3">
        <v>421180.4226199999</v>
      </c>
      <c r="O3847" s="1">
        <v>0.4039347420666664</v>
      </c>
      <c r="Q3847" s="3">
        <v>36760.10368062</v>
      </c>
      <c r="R3847" s="1">
        <v>0.08727875681388433</v>
      </c>
      <c r="S3847" s="3">
        <v>427249.9432223999</v>
      </c>
      <c r="T3847" s="3">
        <v>-6069.520602400007</v>
      </c>
      <c r="U3847" s="1">
        <v>-0.0142060185113719</v>
      </c>
      <c r="V3847">
        <v>30</v>
      </c>
      <c r="W3847" s="3">
        <v>0</v>
      </c>
      <c r="Y3847" s="3">
        <v>493332.0577579516</v>
      </c>
      <c r="Z3847" s="1">
        <v>0.6444401925265052</v>
      </c>
      <c r="AA3847" s="3">
        <v>497326.6728687042</v>
      </c>
      <c r="AB3847" s="3">
        <v>-3994.615110752697</v>
      </c>
      <c r="AC3847" s="1">
        <v>-0.008032175486809828</v>
      </c>
    </row>
    <row r="3848" spans="1:29">
      <c r="A3848" s="6">
        <v>3846</v>
      </c>
      <c r="B3848" t="s">
        <v>2419</v>
      </c>
      <c r="M3848" s="3">
        <v>363385.2949999997</v>
      </c>
      <c r="N3848" s="3">
        <v>421180.4226199999</v>
      </c>
      <c r="O3848" s="1">
        <v>0.4039347420666664</v>
      </c>
      <c r="Q3848" s="3">
        <v>36760.10368062</v>
      </c>
      <c r="R3848" s="1">
        <v>0.08727875681388433</v>
      </c>
      <c r="S3848" s="3">
        <v>427249.9432223999</v>
      </c>
      <c r="T3848" s="3">
        <v>-6069.520602400007</v>
      </c>
      <c r="U3848" s="1">
        <v>-0.0142060185113719</v>
      </c>
      <c r="V3848">
        <v>30</v>
      </c>
      <c r="W3848" s="3">
        <v>0</v>
      </c>
      <c r="Y3848" s="3">
        <v>493332.0577579516</v>
      </c>
      <c r="Z3848" s="1">
        <v>0.6444401925265052</v>
      </c>
      <c r="AA3848" s="3">
        <v>497326.6728687042</v>
      </c>
      <c r="AB3848" s="3">
        <v>-3994.615110752697</v>
      </c>
      <c r="AC3848" s="1">
        <v>-0.008032175486809828</v>
      </c>
    </row>
    <row r="3849" spans="1:29">
      <c r="A3849" s="6">
        <v>3847</v>
      </c>
      <c r="B3849" t="s">
        <v>2420</v>
      </c>
      <c r="M3849" s="3">
        <v>363385.2949999997</v>
      </c>
      <c r="N3849" s="3">
        <v>421180.4226199999</v>
      </c>
      <c r="O3849" s="1">
        <v>0.4039347420666664</v>
      </c>
      <c r="Q3849" s="3">
        <v>36760.10368062</v>
      </c>
      <c r="R3849" s="1">
        <v>0.08727875681388433</v>
      </c>
      <c r="S3849" s="3">
        <v>427249.9432223999</v>
      </c>
      <c r="T3849" s="3">
        <v>-6069.520602400007</v>
      </c>
      <c r="U3849" s="1">
        <v>-0.0142060185113719</v>
      </c>
      <c r="V3849">
        <v>30</v>
      </c>
      <c r="W3849" s="3">
        <v>0</v>
      </c>
      <c r="Y3849" s="3">
        <v>484311.1087133709</v>
      </c>
      <c r="Z3849" s="1">
        <v>0.6143703623779031</v>
      </c>
      <c r="AA3849" s="3">
        <v>497326.6728687042</v>
      </c>
      <c r="AB3849" s="3">
        <v>-13015.56415533333</v>
      </c>
      <c r="AC3849" s="1">
        <v>-0.0261710558982415</v>
      </c>
    </row>
    <row r="3850" spans="1:29">
      <c r="A3850" s="6">
        <v>3848</v>
      </c>
      <c r="B3850" t="s">
        <v>2421</v>
      </c>
      <c r="M3850" s="3">
        <v>363385.2949999997</v>
      </c>
      <c r="N3850" s="3">
        <v>421180.4226199999</v>
      </c>
      <c r="O3850" s="1">
        <v>0.4039347420666664</v>
      </c>
      <c r="Q3850" s="3">
        <v>36760.10368062</v>
      </c>
      <c r="R3850" s="1">
        <v>0.08727875681388433</v>
      </c>
      <c r="S3850" s="3">
        <v>427249.9432223999</v>
      </c>
      <c r="T3850" s="3">
        <v>-6069.520602400007</v>
      </c>
      <c r="U3850" s="1">
        <v>-0.0142060185113719</v>
      </c>
      <c r="V3850">
        <v>30</v>
      </c>
      <c r="W3850" s="3">
        <v>0</v>
      </c>
      <c r="Y3850" s="3">
        <v>488051.5538574975</v>
      </c>
      <c r="Z3850" s="1">
        <v>0.6268385128583249</v>
      </c>
      <c r="AA3850" s="3">
        <v>497326.6728687042</v>
      </c>
      <c r="AB3850" s="3">
        <v>-9275.119011206785</v>
      </c>
      <c r="AC3850" s="1">
        <v>-0.01864995287243611</v>
      </c>
    </row>
    <row r="3851" spans="1:29">
      <c r="A3851" s="6">
        <v>3849</v>
      </c>
      <c r="B3851" t="s">
        <v>2422</v>
      </c>
      <c r="M3851" s="3">
        <v>363385.2949999997</v>
      </c>
      <c r="N3851" s="3">
        <v>421180.4226199999</v>
      </c>
      <c r="O3851" s="1">
        <v>0.4039347420666664</v>
      </c>
      <c r="Q3851" s="3">
        <v>36760.10368062</v>
      </c>
      <c r="R3851" s="1">
        <v>0.08727875681388433</v>
      </c>
      <c r="S3851" s="3">
        <v>427249.9432223999</v>
      </c>
      <c r="T3851" s="3">
        <v>-6069.520602400007</v>
      </c>
      <c r="U3851" s="1">
        <v>-0.0142060185113719</v>
      </c>
      <c r="V3851">
        <v>30</v>
      </c>
      <c r="W3851" s="3">
        <v>0</v>
      </c>
      <c r="Y3851" s="3">
        <v>491489.1120680645</v>
      </c>
      <c r="Z3851" s="1">
        <v>0.6382970402268815</v>
      </c>
      <c r="AA3851" s="3">
        <v>497326.6728687042</v>
      </c>
      <c r="AB3851" s="3">
        <v>-5837.560800639796</v>
      </c>
      <c r="AC3851" s="1">
        <v>-0.01173787998734773</v>
      </c>
    </row>
    <row r="3852" spans="1:29">
      <c r="A3852" s="6">
        <v>3850</v>
      </c>
      <c r="B3852" t="s">
        <v>2423</v>
      </c>
      <c r="C3852">
        <v>23158</v>
      </c>
      <c r="D3852" t="s">
        <v>4264</v>
      </c>
      <c r="E3852" t="s">
        <v>4436</v>
      </c>
      <c r="F3852" t="s">
        <v>4438</v>
      </c>
      <c r="G3852">
        <v>17.6855</v>
      </c>
      <c r="H3852">
        <v>25.67429</v>
      </c>
      <c r="I3852">
        <v>600</v>
      </c>
      <c r="J3852" s="3">
        <v>9.6213722</v>
      </c>
      <c r="K3852">
        <v>7.702286999999999</v>
      </c>
      <c r="L3852" s="3">
        <v>15404.574</v>
      </c>
      <c r="M3852" s="3">
        <v>351681.5029999997</v>
      </c>
      <c r="N3852" s="3">
        <v>424863.8809607999</v>
      </c>
      <c r="O3852" s="1">
        <v>0.4162129365359998</v>
      </c>
      <c r="P3852" s="3">
        <v>1112.644837519201</v>
      </c>
      <c r="Q3852" s="3">
        <v>35647.4588431008</v>
      </c>
      <c r="R3852" s="1">
        <v>0.08390324628793243</v>
      </c>
      <c r="S3852" s="3">
        <v>427249.9432223999</v>
      </c>
      <c r="T3852" s="3">
        <v>-2386.062261599989</v>
      </c>
      <c r="U3852" s="1">
        <v>-0.005584698838351753</v>
      </c>
      <c r="V3852">
        <v>29</v>
      </c>
      <c r="W3852" s="3">
        <v>3669.095307199999</v>
      </c>
      <c r="X3852" t="s">
        <v>4439</v>
      </c>
      <c r="Y3852" s="3">
        <v>491489.1120680645</v>
      </c>
      <c r="Z3852" s="1">
        <v>0.6382970402268815</v>
      </c>
      <c r="AA3852" s="3">
        <v>497326.6728687042</v>
      </c>
      <c r="AB3852" s="3">
        <v>-5837.560800639796</v>
      </c>
      <c r="AC3852" s="1">
        <v>-0.01173787998734773</v>
      </c>
    </row>
    <row r="3853" spans="1:29">
      <c r="A3853" s="6">
        <v>3851</v>
      </c>
      <c r="B3853" t="s">
        <v>2423</v>
      </c>
      <c r="M3853" s="3">
        <v>351681.5029999997</v>
      </c>
      <c r="N3853" s="3">
        <v>424863.8809607999</v>
      </c>
      <c r="O3853" s="1">
        <v>0.4162129365359998</v>
      </c>
      <c r="Q3853" s="3">
        <v>35647.4588431008</v>
      </c>
      <c r="R3853" s="1">
        <v>0.08390324628793243</v>
      </c>
      <c r="S3853" s="3">
        <v>427249.9432223999</v>
      </c>
      <c r="T3853" s="3">
        <v>-2386.062261599989</v>
      </c>
      <c r="U3853" s="1">
        <v>-0.005584698838351753</v>
      </c>
      <c r="V3853">
        <v>29</v>
      </c>
      <c r="W3853" s="3">
        <v>0</v>
      </c>
      <c r="Y3853" s="3">
        <v>492244.3424095642</v>
      </c>
      <c r="Z3853" s="1">
        <v>0.6408144746985472</v>
      </c>
      <c r="AA3853" s="3">
        <v>497326.6728687042</v>
      </c>
      <c r="AB3853" s="3">
        <v>-5082.330459140067</v>
      </c>
      <c r="AC3853" s="1">
        <v>-0.01021929998209008</v>
      </c>
    </row>
    <row r="3854" spans="1:29">
      <c r="A3854" s="6">
        <v>3852</v>
      </c>
      <c r="B3854" t="s">
        <v>2424</v>
      </c>
      <c r="C3854">
        <v>9235</v>
      </c>
      <c r="D3854" t="s">
        <v>4272</v>
      </c>
      <c r="E3854" t="s">
        <v>4436</v>
      </c>
      <c r="F3854" t="s">
        <v>4437</v>
      </c>
      <c r="G3854">
        <v>41.27247</v>
      </c>
      <c r="H3854">
        <v>44.62</v>
      </c>
      <c r="I3854">
        <v>300</v>
      </c>
      <c r="J3854" s="3">
        <v>9.015799999999999</v>
      </c>
      <c r="K3854">
        <v>6.693000000000001</v>
      </c>
      <c r="L3854" s="3">
        <v>13386</v>
      </c>
      <c r="M3854" s="3">
        <v>365067.5029999997</v>
      </c>
      <c r="N3854" s="3">
        <v>424848.1721607999</v>
      </c>
      <c r="O3854" s="1">
        <v>0.416160573869333</v>
      </c>
      <c r="P3854" s="3">
        <v>1274.5916428824</v>
      </c>
      <c r="Q3854" s="3">
        <v>36922.05049</v>
      </c>
      <c r="R3854" s="1">
        <v>0.08690645955286222</v>
      </c>
      <c r="S3854" s="3">
        <v>427249.9432223999</v>
      </c>
      <c r="T3854" s="3">
        <v>-2386.062261599989</v>
      </c>
      <c r="U3854" s="1">
        <v>-0.00558</v>
      </c>
      <c r="V3854">
        <v>30</v>
      </c>
      <c r="W3854" s="3">
        <v>0</v>
      </c>
      <c r="X3854" t="s">
        <v>4439</v>
      </c>
      <c r="Y3854" s="3">
        <v>492244.3424095642</v>
      </c>
      <c r="Z3854" s="1">
        <v>0.6408144746985472</v>
      </c>
      <c r="AA3854" s="3">
        <v>497326.6728687042</v>
      </c>
      <c r="AB3854" s="3">
        <v>-5082.330459140067</v>
      </c>
      <c r="AC3854" s="1">
        <v>-0.01021929998209008</v>
      </c>
    </row>
    <row r="3855" spans="1:29">
      <c r="A3855" s="6">
        <v>3853</v>
      </c>
      <c r="B3855" t="s">
        <v>2424</v>
      </c>
      <c r="C3855">
        <v>43408</v>
      </c>
      <c r="D3855" t="s">
        <v>4308</v>
      </c>
      <c r="E3855" t="s">
        <v>4436</v>
      </c>
      <c r="F3855" t="s">
        <v>4437</v>
      </c>
      <c r="G3855">
        <v>9.69069</v>
      </c>
      <c r="H3855">
        <v>10.52626</v>
      </c>
      <c r="I3855">
        <v>1500</v>
      </c>
      <c r="J3855" s="3">
        <v>9.736817</v>
      </c>
      <c r="K3855">
        <v>7.894695</v>
      </c>
      <c r="L3855" s="3">
        <v>15789.39</v>
      </c>
      <c r="M3855" s="3">
        <v>380856.8929999997</v>
      </c>
      <c r="N3855" s="3">
        <v>424830.5406487999</v>
      </c>
      <c r="O3855" s="1">
        <v>0.4161018021626662</v>
      </c>
      <c r="P3855" s="3">
        <v>1274.5445164824</v>
      </c>
      <c r="Q3855" s="3">
        <v>38196.59501</v>
      </c>
      <c r="R3855" s="1">
        <v>0.08991019090027351</v>
      </c>
      <c r="S3855" s="3">
        <v>427249.9432223999</v>
      </c>
      <c r="T3855" s="3">
        <v>-2386.062261599989</v>
      </c>
      <c r="U3855" s="1">
        <v>-0.00558</v>
      </c>
      <c r="V3855">
        <v>31</v>
      </c>
      <c r="W3855" s="3">
        <v>0</v>
      </c>
      <c r="X3855" t="s">
        <v>4439</v>
      </c>
      <c r="Y3855" s="3">
        <v>492244.3424095642</v>
      </c>
      <c r="Z3855" s="1">
        <v>0.6408144746985472</v>
      </c>
      <c r="AA3855" s="3">
        <v>497326.6728687042</v>
      </c>
      <c r="AB3855" s="3">
        <v>-5082.330459140067</v>
      </c>
      <c r="AC3855" s="1">
        <v>-0.01021929998209008</v>
      </c>
    </row>
    <row r="3856" spans="1:29">
      <c r="A3856" s="6">
        <v>3854</v>
      </c>
      <c r="B3856" t="s">
        <v>2424</v>
      </c>
      <c r="M3856" s="3">
        <v>380856.8929999997</v>
      </c>
      <c r="N3856" s="3">
        <v>424830.5406487999</v>
      </c>
      <c r="O3856" s="1">
        <v>0.4161018021626662</v>
      </c>
      <c r="Q3856" s="3">
        <v>38196.59501</v>
      </c>
      <c r="R3856" s="1">
        <v>0.08991019090027351</v>
      </c>
      <c r="S3856" s="3">
        <v>427249.9432223999</v>
      </c>
      <c r="T3856" s="3">
        <v>-2386.062261599989</v>
      </c>
      <c r="U3856" s="1">
        <v>-0.00558</v>
      </c>
      <c r="V3856">
        <v>31</v>
      </c>
      <c r="W3856" s="3">
        <v>0</v>
      </c>
      <c r="Y3856" s="3">
        <v>492749.1931383545</v>
      </c>
      <c r="Z3856" s="1">
        <v>0.6424973104611817</v>
      </c>
      <c r="AA3856" s="3">
        <v>497326.6728687042</v>
      </c>
      <c r="AB3856" s="3">
        <v>-4577.479730349733</v>
      </c>
      <c r="AC3856" s="1">
        <v>-0.009204170980707084</v>
      </c>
    </row>
    <row r="3857" spans="1:29">
      <c r="A3857" s="6">
        <v>3855</v>
      </c>
      <c r="B3857" t="s">
        <v>2425</v>
      </c>
      <c r="M3857" s="3">
        <v>380856.8929999997</v>
      </c>
      <c r="N3857" s="3">
        <v>424830.5406487999</v>
      </c>
      <c r="O3857" s="1">
        <v>0.4161018021626662</v>
      </c>
      <c r="Q3857" s="3">
        <v>38196.59501</v>
      </c>
      <c r="R3857" s="1">
        <v>0.08991019090027351</v>
      </c>
      <c r="S3857" s="3">
        <v>427249.9432223999</v>
      </c>
      <c r="T3857" s="3">
        <v>-2386.062261599989</v>
      </c>
      <c r="U3857" s="1">
        <v>-0.00558</v>
      </c>
      <c r="V3857">
        <v>31</v>
      </c>
      <c r="W3857" s="3">
        <v>0</v>
      </c>
      <c r="Y3857" s="3">
        <v>492749.1931383545</v>
      </c>
      <c r="Z3857" s="1">
        <v>0.6424973104611817</v>
      </c>
      <c r="AA3857" s="3">
        <v>497326.6728687042</v>
      </c>
      <c r="AB3857" s="3">
        <v>-4577.479730349733</v>
      </c>
      <c r="AC3857" s="1">
        <v>-0.009204170980707084</v>
      </c>
    </row>
    <row r="3858" spans="1:29">
      <c r="A3858" s="6">
        <v>3856</v>
      </c>
      <c r="B3858" t="s">
        <v>2426</v>
      </c>
      <c r="M3858" s="3">
        <v>380856.8929999997</v>
      </c>
      <c r="N3858" s="3">
        <v>424830.5406487999</v>
      </c>
      <c r="O3858" s="1">
        <v>0.4161018021626662</v>
      </c>
      <c r="Q3858" s="3">
        <v>38196.59501</v>
      </c>
      <c r="R3858" s="1">
        <v>0.08991019090027351</v>
      </c>
      <c r="S3858" s="3">
        <v>427249.9432223999</v>
      </c>
      <c r="T3858" s="3">
        <v>-2386.062261599989</v>
      </c>
      <c r="U3858" s="1">
        <v>-0.00558</v>
      </c>
      <c r="V3858">
        <v>31</v>
      </c>
      <c r="W3858" s="3">
        <v>0</v>
      </c>
      <c r="Y3858" s="3">
        <v>492749.1931383545</v>
      </c>
      <c r="Z3858" s="1">
        <v>0.6424973104611817</v>
      </c>
      <c r="AA3858" s="3">
        <v>497326.6728687042</v>
      </c>
      <c r="AB3858" s="3">
        <v>-4577.479730349733</v>
      </c>
      <c r="AC3858" s="1">
        <v>-0.009204170980707084</v>
      </c>
    </row>
    <row r="3859" spans="1:29">
      <c r="A3859" s="6">
        <v>3857</v>
      </c>
      <c r="B3859" t="s">
        <v>2427</v>
      </c>
      <c r="C3859">
        <v>9377</v>
      </c>
      <c r="D3859" t="s">
        <v>4220</v>
      </c>
      <c r="E3859" t="s">
        <v>4436</v>
      </c>
      <c r="F3859" t="s">
        <v>4438</v>
      </c>
      <c r="G3859">
        <v>20.27695</v>
      </c>
      <c r="H3859">
        <v>24.96581</v>
      </c>
      <c r="I3859">
        <v>500</v>
      </c>
      <c r="J3859" s="3">
        <v>8.7448715</v>
      </c>
      <c r="K3859">
        <v>6.2414525</v>
      </c>
      <c r="L3859" s="3">
        <v>12482.905</v>
      </c>
      <c r="M3859" s="3">
        <v>369549.2779999997</v>
      </c>
      <c r="N3859" s="3">
        <v>425990.8443247998</v>
      </c>
      <c r="O3859" s="1">
        <v>0.4199694810826661</v>
      </c>
      <c r="P3859" s="3">
        <v>1206.455554497601</v>
      </c>
      <c r="Q3859" s="3">
        <v>36990.13945550239</v>
      </c>
      <c r="R3859" s="1">
        <v>0.08683317951148029</v>
      </c>
      <c r="S3859" s="3">
        <v>427249.9432223999</v>
      </c>
      <c r="T3859" s="3">
        <v>-1259.098897600081</v>
      </c>
      <c r="U3859" s="1">
        <v>-0.002946984353242317</v>
      </c>
      <c r="V3859">
        <v>30</v>
      </c>
      <c r="W3859" s="3">
        <v>1146.257584000001</v>
      </c>
      <c r="X3859" t="s">
        <v>4439</v>
      </c>
      <c r="Y3859" s="3">
        <v>492749.1931383545</v>
      </c>
      <c r="Z3859" s="1">
        <v>0.6424973104611817</v>
      </c>
      <c r="AA3859" s="3">
        <v>497326.6728687042</v>
      </c>
      <c r="AB3859" s="3">
        <v>-4577.479730349733</v>
      </c>
      <c r="AC3859" s="1">
        <v>-0.009204170980707084</v>
      </c>
    </row>
    <row r="3860" spans="1:29">
      <c r="A3860" s="6">
        <v>3858</v>
      </c>
      <c r="B3860" t="s">
        <v>2427</v>
      </c>
      <c r="M3860" s="3">
        <v>369549.2779999997</v>
      </c>
      <c r="N3860" s="3">
        <v>425990.8443247998</v>
      </c>
      <c r="O3860" s="1">
        <v>0.4199694810826661</v>
      </c>
      <c r="Q3860" s="3">
        <v>36990.13945550239</v>
      </c>
      <c r="R3860" s="1">
        <v>0.08683317951148029</v>
      </c>
      <c r="S3860" s="3">
        <v>427249.9432223999</v>
      </c>
      <c r="T3860" s="3">
        <v>-1259.098897600081</v>
      </c>
      <c r="U3860" s="1">
        <v>-0.002946984353242317</v>
      </c>
      <c r="V3860">
        <v>30</v>
      </c>
      <c r="W3860" s="3">
        <v>0</v>
      </c>
      <c r="Y3860" s="3">
        <v>490174.9788339488</v>
      </c>
      <c r="Z3860" s="1">
        <v>0.6339165961131629</v>
      </c>
      <c r="AA3860" s="3">
        <v>497326.6728687042</v>
      </c>
      <c r="AB3860" s="3">
        <v>-7151.694034755405</v>
      </c>
      <c r="AC3860" s="1">
        <v>-0.01438027442506281</v>
      </c>
    </row>
    <row r="3861" spans="1:29">
      <c r="A3861" s="6">
        <v>3859</v>
      </c>
      <c r="B3861" t="s">
        <v>2428</v>
      </c>
      <c r="C3861">
        <v>33000</v>
      </c>
      <c r="D3861" t="s">
        <v>4228</v>
      </c>
      <c r="E3861" t="s">
        <v>4436</v>
      </c>
      <c r="F3861" t="s">
        <v>4437</v>
      </c>
      <c r="G3861">
        <v>16.33362</v>
      </c>
      <c r="H3861">
        <v>17.43349</v>
      </c>
      <c r="I3861">
        <v>1100</v>
      </c>
      <c r="J3861" s="3">
        <v>10.7530517</v>
      </c>
      <c r="K3861">
        <v>9.588419500000001</v>
      </c>
      <c r="L3861" s="3">
        <v>19176.839</v>
      </c>
      <c r="M3861" s="3">
        <v>388726.1169999997</v>
      </c>
      <c r="N3861" s="3">
        <v>425970.5028535998</v>
      </c>
      <c r="O3861" s="1">
        <v>0.4199016761786661</v>
      </c>
      <c r="P3861" s="3">
        <v>1277.972532974399</v>
      </c>
      <c r="Q3861" s="3">
        <v>38268.11199</v>
      </c>
      <c r="R3861" s="1">
        <v>0.08983746934034119</v>
      </c>
      <c r="S3861" s="3">
        <v>427249.9432223999</v>
      </c>
      <c r="T3861" s="3">
        <v>-1259.098897600081</v>
      </c>
      <c r="U3861" s="1">
        <v>-0.00295</v>
      </c>
      <c r="V3861">
        <v>31</v>
      </c>
      <c r="W3861" s="3">
        <v>0</v>
      </c>
      <c r="X3861" t="s">
        <v>4439</v>
      </c>
      <c r="Y3861" s="3">
        <v>490174.9788339488</v>
      </c>
      <c r="Z3861" s="1">
        <v>0.6339165961131629</v>
      </c>
      <c r="AA3861" s="3">
        <v>497326.6728687042</v>
      </c>
      <c r="AB3861" s="3">
        <v>-7151.694034755405</v>
      </c>
      <c r="AC3861" s="1">
        <v>-0.01438027442506281</v>
      </c>
    </row>
    <row r="3862" spans="1:29">
      <c r="A3862" s="6">
        <v>3860</v>
      </c>
      <c r="B3862" t="s">
        <v>2428</v>
      </c>
      <c r="C3862">
        <v>31532</v>
      </c>
      <c r="D3862" t="s">
        <v>4341</v>
      </c>
      <c r="E3862" t="s">
        <v>4436</v>
      </c>
      <c r="F3862" t="s">
        <v>4438</v>
      </c>
      <c r="G3862">
        <v>14.75681</v>
      </c>
      <c r="H3862">
        <v>16.04011</v>
      </c>
      <c r="I3862">
        <v>900</v>
      </c>
      <c r="J3862" s="3">
        <v>9.330829699999999</v>
      </c>
      <c r="K3862">
        <v>7.218049499999999</v>
      </c>
      <c r="L3862" s="3">
        <v>14436.099</v>
      </c>
      <c r="M3862" s="3">
        <v>374188.8129999997</v>
      </c>
      <c r="N3862" s="3">
        <v>425852.7489743998</v>
      </c>
      <c r="O3862" s="1">
        <v>0.4195091632479994</v>
      </c>
      <c r="P3862" s="3">
        <v>1259.2495124976</v>
      </c>
      <c r="Q3862" s="3">
        <v>37008.8624775024</v>
      </c>
      <c r="R3862" s="1">
        <v>0.08690530369155182</v>
      </c>
      <c r="S3862" s="3">
        <v>427249.9432223999</v>
      </c>
      <c r="T3862" s="3">
        <v>-1397.194248000102</v>
      </c>
      <c r="U3862" s="1">
        <v>-0.003270203472614176</v>
      </c>
      <c r="V3862">
        <v>30</v>
      </c>
      <c r="W3862" s="3">
        <v>-134.3837224000036</v>
      </c>
      <c r="X3862" t="s">
        <v>4439</v>
      </c>
      <c r="Y3862" s="3">
        <v>490174.9788339488</v>
      </c>
      <c r="Z3862" s="1">
        <v>0.6339165961131629</v>
      </c>
      <c r="AA3862" s="3">
        <v>497326.6728687042</v>
      </c>
      <c r="AB3862" s="3">
        <v>-7151.694034755405</v>
      </c>
      <c r="AC3862" s="1">
        <v>-0.01438027442506281</v>
      </c>
    </row>
    <row r="3863" spans="1:29">
      <c r="A3863" s="6">
        <v>3861</v>
      </c>
      <c r="B3863" t="s">
        <v>2428</v>
      </c>
      <c r="M3863" s="3">
        <v>374188.8129999997</v>
      </c>
      <c r="N3863" s="3">
        <v>425852.7489743998</v>
      </c>
      <c r="O3863" s="1">
        <v>0.4195091632479994</v>
      </c>
      <c r="Q3863" s="3">
        <v>37008.8624775024</v>
      </c>
      <c r="R3863" s="1">
        <v>0.08690530369155182</v>
      </c>
      <c r="S3863" s="3">
        <v>427249.9432223999</v>
      </c>
      <c r="T3863" s="3">
        <v>-1397.194248000102</v>
      </c>
      <c r="U3863" s="1">
        <v>-0.003270203472614176</v>
      </c>
      <c r="V3863">
        <v>30</v>
      </c>
      <c r="W3863" s="3">
        <v>0</v>
      </c>
      <c r="Y3863" s="3">
        <v>491646.8351151616</v>
      </c>
      <c r="Z3863" s="1">
        <v>0.6388227837172054</v>
      </c>
      <c r="AA3863" s="3">
        <v>497326.6728687042</v>
      </c>
      <c r="AB3863" s="3">
        <v>-5679.837753542641</v>
      </c>
      <c r="AC3863" s="1">
        <v>-0.01142073824590972</v>
      </c>
    </row>
    <row r="3864" spans="1:29">
      <c r="A3864" s="6">
        <v>3862</v>
      </c>
      <c r="B3864" t="s">
        <v>2429</v>
      </c>
      <c r="C3864">
        <v>737</v>
      </c>
      <c r="D3864" t="s">
        <v>4343</v>
      </c>
      <c r="E3864" t="s">
        <v>4436</v>
      </c>
      <c r="F3864" t="s">
        <v>4437</v>
      </c>
      <c r="G3864">
        <v>12.79619</v>
      </c>
      <c r="H3864">
        <v>13.64811</v>
      </c>
      <c r="I3864">
        <v>1400</v>
      </c>
      <c r="J3864" s="3">
        <v>10.7322062</v>
      </c>
      <c r="K3864">
        <v>9.553677000000002</v>
      </c>
      <c r="L3864" s="3">
        <v>19107.354</v>
      </c>
      <c r="M3864" s="3">
        <v>393296.1669999997</v>
      </c>
      <c r="N3864" s="3">
        <v>425832.4630911998</v>
      </c>
      <c r="O3864" s="1">
        <v>0.4194415436373327</v>
      </c>
      <c r="P3864" s="3">
        <v>1277.558246923199</v>
      </c>
      <c r="Q3864" s="3">
        <v>38286.42072</v>
      </c>
      <c r="R3864" s="1">
        <v>0.08990958660613027</v>
      </c>
      <c r="S3864" s="3">
        <v>427249.9432223999</v>
      </c>
      <c r="T3864" s="3">
        <v>-1397.194248000102</v>
      </c>
      <c r="U3864" s="1">
        <v>-0.00327</v>
      </c>
      <c r="V3864">
        <v>31</v>
      </c>
      <c r="W3864" s="3">
        <v>0</v>
      </c>
      <c r="X3864" t="s">
        <v>4439</v>
      </c>
      <c r="Y3864" s="3">
        <v>491646.8351151616</v>
      </c>
      <c r="Z3864" s="1">
        <v>0.6388227837172054</v>
      </c>
      <c r="AA3864" s="3">
        <v>497326.6728687042</v>
      </c>
      <c r="AB3864" s="3">
        <v>-5679.837753542641</v>
      </c>
      <c r="AC3864" s="1">
        <v>-0.01142073824590972</v>
      </c>
    </row>
    <row r="3865" spans="1:29">
      <c r="A3865" s="6">
        <v>3863</v>
      </c>
      <c r="B3865" t="s">
        <v>2429</v>
      </c>
      <c r="M3865" s="3">
        <v>393296.1669999997</v>
      </c>
      <c r="N3865" s="3">
        <v>425832.4630911998</v>
      </c>
      <c r="O3865" s="1">
        <v>0.4194415436373327</v>
      </c>
      <c r="Q3865" s="3">
        <v>38286.42072</v>
      </c>
      <c r="R3865" s="1">
        <v>0.08990958660613027</v>
      </c>
      <c r="S3865" s="3">
        <v>427249.9432223999</v>
      </c>
      <c r="T3865" s="3">
        <v>-1397.194248000102</v>
      </c>
      <c r="U3865" s="1">
        <v>-0.00327</v>
      </c>
      <c r="V3865">
        <v>31</v>
      </c>
      <c r="W3865" s="3">
        <v>0</v>
      </c>
      <c r="Y3865" s="3">
        <v>492009.4494168117</v>
      </c>
      <c r="Z3865" s="1">
        <v>0.640031498056039</v>
      </c>
      <c r="AA3865" s="3">
        <v>497326.6728687042</v>
      </c>
      <c r="AB3865" s="3">
        <v>-5317.223451892554</v>
      </c>
      <c r="AC3865" s="1">
        <v>-0.01069161125266313</v>
      </c>
    </row>
    <row r="3866" spans="1:29">
      <c r="A3866" s="6">
        <v>3864</v>
      </c>
      <c r="B3866" t="s">
        <v>2430</v>
      </c>
      <c r="M3866" s="3">
        <v>393296.1669999997</v>
      </c>
      <c r="N3866" s="3">
        <v>425832.4630911998</v>
      </c>
      <c r="O3866" s="1">
        <v>0.4194415436373327</v>
      </c>
      <c r="Q3866" s="3">
        <v>38286.42072</v>
      </c>
      <c r="R3866" s="1">
        <v>0.08990958660613027</v>
      </c>
      <c r="S3866" s="3">
        <v>427249.9432223999</v>
      </c>
      <c r="T3866" s="3">
        <v>-1397.194248000102</v>
      </c>
      <c r="U3866" s="1">
        <v>-0.00327</v>
      </c>
      <c r="V3866">
        <v>31</v>
      </c>
      <c r="W3866" s="3">
        <v>0</v>
      </c>
      <c r="Y3866" s="3">
        <v>496632.9650859952</v>
      </c>
      <c r="Z3866" s="1">
        <v>0.6554432169533173</v>
      </c>
      <c r="AA3866" s="3">
        <v>497326.6728687042</v>
      </c>
      <c r="AB3866" s="3">
        <v>-693.7077827090397</v>
      </c>
      <c r="AC3866" s="1">
        <v>-0.001394873471610844</v>
      </c>
    </row>
    <row r="3867" spans="1:29">
      <c r="A3867" s="6">
        <v>3865</v>
      </c>
      <c r="B3867" t="s">
        <v>2431</v>
      </c>
      <c r="M3867" s="3">
        <v>393296.1669999997</v>
      </c>
      <c r="N3867" s="3">
        <v>425832.4630911998</v>
      </c>
      <c r="O3867" s="1">
        <v>0.4194415436373327</v>
      </c>
      <c r="Q3867" s="3">
        <v>38286.42072</v>
      </c>
      <c r="R3867" s="1">
        <v>0.08990958660613027</v>
      </c>
      <c r="S3867" s="3">
        <v>427249.9432223999</v>
      </c>
      <c r="T3867" s="3">
        <v>-1397.194248000102</v>
      </c>
      <c r="U3867" s="1">
        <v>-0.00327</v>
      </c>
      <c r="V3867">
        <v>31</v>
      </c>
      <c r="W3867" s="3">
        <v>0</v>
      </c>
      <c r="Y3867" s="3">
        <v>503893.3505018826</v>
      </c>
      <c r="Z3867" s="1">
        <v>0.679644501672942</v>
      </c>
      <c r="AA3867" s="3">
        <v>503893.3505018826</v>
      </c>
      <c r="AB3867" s="3">
        <v>0</v>
      </c>
      <c r="AC3867" s="1">
        <v>0</v>
      </c>
    </row>
    <row r="3868" spans="1:29">
      <c r="A3868" s="6">
        <v>3866</v>
      </c>
      <c r="B3868" t="s">
        <v>2432</v>
      </c>
      <c r="M3868" s="3">
        <v>393296.1669999997</v>
      </c>
      <c r="N3868" s="3">
        <v>425832.4630911998</v>
      </c>
      <c r="O3868" s="1">
        <v>0.4194415436373327</v>
      </c>
      <c r="Q3868" s="3">
        <v>38286.42072</v>
      </c>
      <c r="R3868" s="1">
        <v>0.08990958660613027</v>
      </c>
      <c r="S3868" s="3">
        <v>427249.9432223999</v>
      </c>
      <c r="T3868" s="3">
        <v>-1397.194248000102</v>
      </c>
      <c r="U3868" s="1">
        <v>-0.00327</v>
      </c>
      <c r="V3868">
        <v>31</v>
      </c>
      <c r="W3868" s="3">
        <v>0</v>
      </c>
      <c r="Y3868" s="3">
        <v>503893.3505018826</v>
      </c>
      <c r="Z3868" s="1">
        <v>0.679644501672942</v>
      </c>
      <c r="AA3868" s="3">
        <v>503893.3505018826</v>
      </c>
      <c r="AB3868" s="3">
        <v>0</v>
      </c>
      <c r="AC3868" s="1">
        <v>0</v>
      </c>
    </row>
    <row r="3869" spans="1:29">
      <c r="A3869" s="6">
        <v>3867</v>
      </c>
      <c r="B3869" t="s">
        <v>2433</v>
      </c>
      <c r="M3869" s="3">
        <v>393296.1669999997</v>
      </c>
      <c r="N3869" s="3">
        <v>425832.4630911998</v>
      </c>
      <c r="O3869" s="1">
        <v>0.4194415436373327</v>
      </c>
      <c r="Q3869" s="3">
        <v>38286.42072</v>
      </c>
      <c r="R3869" s="1">
        <v>0.08990958660613027</v>
      </c>
      <c r="S3869" s="3">
        <v>427249.9432223999</v>
      </c>
      <c r="T3869" s="3">
        <v>-1397.194248000102</v>
      </c>
      <c r="U3869" s="1">
        <v>-0.00327</v>
      </c>
      <c r="V3869">
        <v>31</v>
      </c>
      <c r="W3869" s="3">
        <v>0</v>
      </c>
      <c r="Y3869" s="3">
        <v>503893.3505018826</v>
      </c>
      <c r="Z3869" s="1">
        <v>0.679644501672942</v>
      </c>
      <c r="AA3869" s="3">
        <v>503893.3505018826</v>
      </c>
      <c r="AB3869" s="3">
        <v>0</v>
      </c>
      <c r="AC3869" s="1">
        <v>0</v>
      </c>
    </row>
    <row r="3870" spans="1:29">
      <c r="A3870" s="6">
        <v>3868</v>
      </c>
      <c r="B3870" t="s">
        <v>2434</v>
      </c>
      <c r="M3870" s="3">
        <v>393296.1669999997</v>
      </c>
      <c r="N3870" s="3">
        <v>425832.4630911998</v>
      </c>
      <c r="O3870" s="1">
        <v>0.4194415436373327</v>
      </c>
      <c r="Q3870" s="3">
        <v>38286.42072</v>
      </c>
      <c r="R3870" s="1">
        <v>0.08990958660613027</v>
      </c>
      <c r="S3870" s="3">
        <v>427249.9432223999</v>
      </c>
      <c r="T3870" s="3">
        <v>-1397.194248000102</v>
      </c>
      <c r="U3870" s="1">
        <v>-0.00327</v>
      </c>
      <c r="V3870">
        <v>31</v>
      </c>
      <c r="W3870" s="3">
        <v>0</v>
      </c>
      <c r="Y3870" s="3">
        <v>511600.9786063729</v>
      </c>
      <c r="Z3870" s="1">
        <v>0.7053365953545764</v>
      </c>
      <c r="AA3870" s="3">
        <v>511600.9786063729</v>
      </c>
      <c r="AB3870" s="3">
        <v>0</v>
      </c>
      <c r="AC3870" s="1">
        <v>0</v>
      </c>
    </row>
    <row r="3871" spans="1:29">
      <c r="A3871" s="6">
        <v>3869</v>
      </c>
      <c r="B3871" t="s">
        <v>2435</v>
      </c>
      <c r="M3871" s="3">
        <v>393296.1669999997</v>
      </c>
      <c r="N3871" s="3">
        <v>425832.4630911998</v>
      </c>
      <c r="O3871" s="1">
        <v>0.4194415436373327</v>
      </c>
      <c r="Q3871" s="3">
        <v>38286.42072</v>
      </c>
      <c r="R3871" s="1">
        <v>0.08990958660613027</v>
      </c>
      <c r="S3871" s="3">
        <v>427249.9432223999</v>
      </c>
      <c r="T3871" s="3">
        <v>-1397.194248000102</v>
      </c>
      <c r="U3871" s="1">
        <v>-0.00327</v>
      </c>
      <c r="V3871">
        <v>31</v>
      </c>
      <c r="W3871" s="3">
        <v>0</v>
      </c>
      <c r="Y3871" s="3">
        <v>510061.6042792077</v>
      </c>
      <c r="Z3871" s="1">
        <v>0.700205347597359</v>
      </c>
      <c r="AA3871" s="3">
        <v>511600.9786063729</v>
      </c>
      <c r="AB3871" s="3">
        <v>-1539.374327165191</v>
      </c>
      <c r="AC3871" s="1">
        <v>-0.003008935462474144</v>
      </c>
    </row>
    <row r="3872" spans="1:29">
      <c r="A3872" s="6">
        <v>3870</v>
      </c>
      <c r="B3872" t="s">
        <v>2436</v>
      </c>
      <c r="M3872" s="3">
        <v>393296.1669999997</v>
      </c>
      <c r="N3872" s="3">
        <v>425832.4630911998</v>
      </c>
      <c r="O3872" s="1">
        <v>0.4194415436373327</v>
      </c>
      <c r="Q3872" s="3">
        <v>38286.42072</v>
      </c>
      <c r="R3872" s="1">
        <v>0.08990958660613027</v>
      </c>
      <c r="S3872" s="3">
        <v>427249.9432223999</v>
      </c>
      <c r="T3872" s="3">
        <v>-1397.194248000102</v>
      </c>
      <c r="U3872" s="1">
        <v>-0.00327</v>
      </c>
      <c r="V3872">
        <v>31</v>
      </c>
      <c r="W3872" s="3">
        <v>0</v>
      </c>
      <c r="Y3872" s="3">
        <v>518050.4753408358</v>
      </c>
      <c r="Z3872" s="1">
        <v>0.7268349178027859</v>
      </c>
      <c r="AA3872" s="3">
        <v>518050.4753408358</v>
      </c>
      <c r="AB3872" s="3">
        <v>0</v>
      </c>
      <c r="AC3872" s="1">
        <v>0</v>
      </c>
    </row>
    <row r="3873" spans="1:29">
      <c r="A3873" s="6">
        <v>3871</v>
      </c>
      <c r="B3873" t="s">
        <v>2437</v>
      </c>
      <c r="M3873" s="3">
        <v>393296.1669999997</v>
      </c>
      <c r="N3873" s="3">
        <v>425832.4630911998</v>
      </c>
      <c r="O3873" s="1">
        <v>0.4194415436373327</v>
      </c>
      <c r="Q3873" s="3">
        <v>38286.42072</v>
      </c>
      <c r="R3873" s="1">
        <v>0.08990958660613027</v>
      </c>
      <c r="S3873" s="3">
        <v>427249.9432223999</v>
      </c>
      <c r="T3873" s="3">
        <v>-1397.194248000102</v>
      </c>
      <c r="U3873" s="1">
        <v>-0.00327</v>
      </c>
      <c r="V3873">
        <v>31</v>
      </c>
      <c r="W3873" s="3">
        <v>0</v>
      </c>
      <c r="Y3873" s="3">
        <v>518386.8209859882</v>
      </c>
      <c r="Z3873" s="1">
        <v>0.727956069953294</v>
      </c>
      <c r="AA3873" s="3">
        <v>518386.8209859882</v>
      </c>
      <c r="AB3873" s="3">
        <v>0</v>
      </c>
      <c r="AC3873" s="1">
        <v>0</v>
      </c>
    </row>
    <row r="3874" spans="1:29">
      <c r="A3874" s="6">
        <v>3872</v>
      </c>
      <c r="B3874" t="s">
        <v>2438</v>
      </c>
      <c r="M3874" s="3">
        <v>393296.1669999997</v>
      </c>
      <c r="N3874" s="3">
        <v>425832.4630911998</v>
      </c>
      <c r="O3874" s="1">
        <v>0.4194415436373327</v>
      </c>
      <c r="Q3874" s="3">
        <v>38286.42072</v>
      </c>
      <c r="R3874" s="1">
        <v>0.08990958660613027</v>
      </c>
      <c r="S3874" s="3">
        <v>427249.9432223999</v>
      </c>
      <c r="T3874" s="3">
        <v>-1397.194248000102</v>
      </c>
      <c r="U3874" s="1">
        <v>-0.00327</v>
      </c>
      <c r="V3874">
        <v>31</v>
      </c>
      <c r="W3874" s="3">
        <v>0</v>
      </c>
      <c r="Y3874" s="3">
        <v>517404.7202289367</v>
      </c>
      <c r="Z3874" s="1">
        <v>0.7246824007631223</v>
      </c>
      <c r="AA3874" s="3">
        <v>518386.8209859882</v>
      </c>
      <c r="AB3874" s="3">
        <v>-982.1007570514921</v>
      </c>
      <c r="AC3874" s="1">
        <v>-0.001894532648772794</v>
      </c>
    </row>
    <row r="3875" spans="1:29">
      <c r="A3875" s="6">
        <v>3873</v>
      </c>
      <c r="B3875" t="s">
        <v>2439</v>
      </c>
      <c r="M3875" s="3">
        <v>393296.1669999997</v>
      </c>
      <c r="N3875" s="3">
        <v>425832.4630911998</v>
      </c>
      <c r="O3875" s="1">
        <v>0.4194415436373327</v>
      </c>
      <c r="Q3875" s="3">
        <v>38286.42072</v>
      </c>
      <c r="R3875" s="1">
        <v>0.08990958660613027</v>
      </c>
      <c r="S3875" s="3">
        <v>427249.9432223999</v>
      </c>
      <c r="T3875" s="3">
        <v>-1397.194248000102</v>
      </c>
      <c r="U3875" s="1">
        <v>-0.00327</v>
      </c>
      <c r="V3875">
        <v>31</v>
      </c>
      <c r="W3875" s="3">
        <v>0</v>
      </c>
      <c r="Y3875" s="3">
        <v>517404.7202289367</v>
      </c>
      <c r="Z3875" s="1">
        <v>0.7246824007631223</v>
      </c>
      <c r="AA3875" s="3">
        <v>518386.8209859882</v>
      </c>
      <c r="AB3875" s="3">
        <v>-982.1007570514921</v>
      </c>
      <c r="AC3875" s="1">
        <v>-0.001894532648772794</v>
      </c>
    </row>
    <row r="3876" spans="1:29">
      <c r="A3876" s="6">
        <v>3874</v>
      </c>
      <c r="B3876" t="s">
        <v>2440</v>
      </c>
      <c r="M3876" s="3">
        <v>393296.1669999997</v>
      </c>
      <c r="N3876" s="3">
        <v>425832.4630911998</v>
      </c>
      <c r="O3876" s="1">
        <v>0.4194415436373327</v>
      </c>
      <c r="Q3876" s="3">
        <v>38286.42072</v>
      </c>
      <c r="R3876" s="1">
        <v>0.08990958660613027</v>
      </c>
      <c r="S3876" s="3">
        <v>427249.9432223999</v>
      </c>
      <c r="T3876" s="3">
        <v>-1397.194248000102</v>
      </c>
      <c r="U3876" s="1">
        <v>-0.00327</v>
      </c>
      <c r="V3876">
        <v>31</v>
      </c>
      <c r="W3876" s="3">
        <v>0</v>
      </c>
      <c r="Y3876" s="3">
        <v>517404.7202289367</v>
      </c>
      <c r="Z3876" s="1">
        <v>0.7246824007631223</v>
      </c>
      <c r="AA3876" s="3">
        <v>518386.8209859882</v>
      </c>
      <c r="AB3876" s="3">
        <v>-982.1007570514921</v>
      </c>
      <c r="AC3876" s="1">
        <v>-0.001894532648772794</v>
      </c>
    </row>
    <row r="3877" spans="1:29">
      <c r="A3877" s="6">
        <v>3875</v>
      </c>
      <c r="B3877" t="s">
        <v>2441</v>
      </c>
      <c r="M3877" s="3">
        <v>393296.1669999997</v>
      </c>
      <c r="N3877" s="3">
        <v>425832.4630911998</v>
      </c>
      <c r="O3877" s="1">
        <v>0.4194415436373327</v>
      </c>
      <c r="Q3877" s="3">
        <v>38286.42072</v>
      </c>
      <c r="R3877" s="1">
        <v>0.08990958660613027</v>
      </c>
      <c r="S3877" s="3">
        <v>427249.9432223999</v>
      </c>
      <c r="T3877" s="3">
        <v>-1397.194248000102</v>
      </c>
      <c r="U3877" s="1">
        <v>-0.00327</v>
      </c>
      <c r="V3877">
        <v>31</v>
      </c>
      <c r="W3877" s="3">
        <v>0</v>
      </c>
      <c r="Y3877" s="3">
        <v>521826.9238862654</v>
      </c>
      <c r="Z3877" s="1">
        <v>0.7394230796208846</v>
      </c>
      <c r="AA3877" s="3">
        <v>521826.9238862654</v>
      </c>
      <c r="AB3877" s="3">
        <v>0</v>
      </c>
      <c r="AC3877" s="1">
        <v>0</v>
      </c>
    </row>
    <row r="3878" spans="1:29">
      <c r="A3878" s="6">
        <v>3876</v>
      </c>
      <c r="B3878" t="s">
        <v>2442</v>
      </c>
      <c r="M3878" s="3">
        <v>393296.1669999997</v>
      </c>
      <c r="N3878" s="3">
        <v>425832.4630911998</v>
      </c>
      <c r="O3878" s="1">
        <v>0.4194415436373327</v>
      </c>
      <c r="Q3878" s="3">
        <v>38286.42072</v>
      </c>
      <c r="R3878" s="1">
        <v>0.08990958660613027</v>
      </c>
      <c r="S3878" s="3">
        <v>427249.9432223999</v>
      </c>
      <c r="T3878" s="3">
        <v>-1397.194248000102</v>
      </c>
      <c r="U3878" s="1">
        <v>-0.00327</v>
      </c>
      <c r="V3878">
        <v>31</v>
      </c>
      <c r="W3878" s="3">
        <v>0</v>
      </c>
      <c r="Y3878" s="3">
        <v>527453.1723731188</v>
      </c>
      <c r="Z3878" s="1">
        <v>0.7581772412437293</v>
      </c>
      <c r="AA3878" s="3">
        <v>527453.1723731188</v>
      </c>
      <c r="AB3878" s="3">
        <v>0</v>
      </c>
      <c r="AC3878" s="1">
        <v>0</v>
      </c>
    </row>
    <row r="3879" spans="1:29">
      <c r="A3879" s="6">
        <v>3877</v>
      </c>
      <c r="B3879" t="s">
        <v>2443</v>
      </c>
      <c r="M3879" s="3">
        <v>393296.1669999997</v>
      </c>
      <c r="N3879" s="3">
        <v>425832.4630911998</v>
      </c>
      <c r="O3879" s="1">
        <v>0.4194415436373327</v>
      </c>
      <c r="Q3879" s="3">
        <v>38286.42072</v>
      </c>
      <c r="R3879" s="1">
        <v>0.08990958660613027</v>
      </c>
      <c r="S3879" s="3">
        <v>427249.9432223999</v>
      </c>
      <c r="T3879" s="3">
        <v>-1397.194248000102</v>
      </c>
      <c r="U3879" s="1">
        <v>-0.00327</v>
      </c>
      <c r="V3879">
        <v>31</v>
      </c>
      <c r="W3879" s="3">
        <v>0</v>
      </c>
      <c r="Y3879" s="3">
        <v>521010.7190061764</v>
      </c>
      <c r="Z3879" s="1">
        <v>0.7367023966872547</v>
      </c>
      <c r="AA3879" s="3">
        <v>527453.1723731188</v>
      </c>
      <c r="AB3879" s="3">
        <v>-6442.453366942413</v>
      </c>
      <c r="AC3879" s="1">
        <v>-0.01221426603229346</v>
      </c>
    </row>
    <row r="3880" spans="1:29">
      <c r="A3880" s="6">
        <v>3878</v>
      </c>
      <c r="B3880" t="s">
        <v>2444</v>
      </c>
      <c r="C3880">
        <v>9235</v>
      </c>
      <c r="D3880" t="s">
        <v>4272</v>
      </c>
      <c r="E3880" t="s">
        <v>4436</v>
      </c>
      <c r="F3880" t="s">
        <v>4438</v>
      </c>
      <c r="G3880">
        <v>41.27247</v>
      </c>
      <c r="H3880">
        <v>40.71</v>
      </c>
      <c r="I3880">
        <v>300</v>
      </c>
      <c r="J3880" s="3">
        <v>8.6639</v>
      </c>
      <c r="K3880">
        <v>6.1065</v>
      </c>
      <c r="L3880" s="3">
        <v>12213</v>
      </c>
      <c r="M3880" s="3">
        <v>379910.1669999997</v>
      </c>
      <c r="N3880" s="3">
        <v>424644.6926911998</v>
      </c>
      <c r="O3880" s="1">
        <v>0.4154823089706661</v>
      </c>
      <c r="P3880" s="3">
        <v>1274.5916428824</v>
      </c>
      <c r="Q3880" s="3">
        <v>37011.8290771176</v>
      </c>
      <c r="R3880" s="1">
        <v>0.08715952351259569</v>
      </c>
      <c r="S3880" s="3">
        <v>427249.9432223999</v>
      </c>
      <c r="T3880" s="3">
        <v>-2605.250531200087</v>
      </c>
      <c r="U3880" s="1">
        <v>-0.006097720017352827</v>
      </c>
      <c r="V3880">
        <v>30</v>
      </c>
      <c r="W3880" s="3">
        <v>-1203.4792</v>
      </c>
      <c r="X3880" t="s">
        <v>4439</v>
      </c>
      <c r="Y3880" s="3">
        <v>521010.7190061764</v>
      </c>
      <c r="Z3880" s="1">
        <v>0.7367023966872547</v>
      </c>
      <c r="AA3880" s="3">
        <v>527453.1723731188</v>
      </c>
      <c r="AB3880" s="3">
        <v>-6442.453366942413</v>
      </c>
      <c r="AC3880" s="1">
        <v>-0.01221426603229346</v>
      </c>
    </row>
    <row r="3881" spans="1:29">
      <c r="A3881" s="6">
        <v>3879</v>
      </c>
      <c r="B3881" t="s">
        <v>2444</v>
      </c>
      <c r="M3881" s="3">
        <v>379910.1669999997</v>
      </c>
      <c r="N3881" s="3">
        <v>424644.6926911998</v>
      </c>
      <c r="O3881" s="1">
        <v>0.4154823089706661</v>
      </c>
      <c r="Q3881" s="3">
        <v>37011.8290771176</v>
      </c>
      <c r="R3881" s="1">
        <v>0.08715952351259569</v>
      </c>
      <c r="S3881" s="3">
        <v>427249.9432223999</v>
      </c>
      <c r="T3881" s="3">
        <v>-2605.250531200087</v>
      </c>
      <c r="U3881" s="1">
        <v>-0.006097720017352827</v>
      </c>
      <c r="V3881">
        <v>30</v>
      </c>
      <c r="W3881" s="3">
        <v>0</v>
      </c>
      <c r="Y3881" s="3">
        <v>518427.1947588602</v>
      </c>
      <c r="Z3881" s="1">
        <v>0.7280906491962006</v>
      </c>
      <c r="AA3881" s="3">
        <v>527453.1723731188</v>
      </c>
      <c r="AB3881" s="3">
        <v>-9025.977614258649</v>
      </c>
      <c r="AC3881" s="1">
        <v>-0.01711237714932862</v>
      </c>
    </row>
    <row r="3882" spans="1:29">
      <c r="A3882" s="6">
        <v>3880</v>
      </c>
      <c r="B3882" t="s">
        <v>2445</v>
      </c>
      <c r="C3882">
        <v>36584</v>
      </c>
      <c r="D3882" t="s">
        <v>4263</v>
      </c>
      <c r="E3882" t="s">
        <v>4436</v>
      </c>
      <c r="F3882" t="s">
        <v>4438</v>
      </c>
      <c r="G3882">
        <v>4.9693</v>
      </c>
      <c r="H3882">
        <v>5.31781</v>
      </c>
      <c r="I3882">
        <v>2100</v>
      </c>
      <c r="J3882" s="3">
        <v>8.3502203</v>
      </c>
      <c r="K3882">
        <v>5.5837005</v>
      </c>
      <c r="L3882" s="3">
        <v>11167.401</v>
      </c>
      <c r="M3882" s="3">
        <v>368262.8529999997</v>
      </c>
      <c r="N3882" s="3">
        <v>424150.8457703998</v>
      </c>
      <c r="O3882" s="1">
        <v>0.4138361525679995</v>
      </c>
      <c r="P3882" s="3">
        <v>1266.559021007999</v>
      </c>
      <c r="Q3882" s="3">
        <v>35745.27005610961</v>
      </c>
      <c r="R3882" s="1">
        <v>0.08427489986772096</v>
      </c>
      <c r="S3882" s="3">
        <v>427249.9432223999</v>
      </c>
      <c r="T3882" s="3">
        <v>-3099.097452000075</v>
      </c>
      <c r="U3882" s="1">
        <v>-0.007253593595884637</v>
      </c>
      <c r="V3882">
        <v>29</v>
      </c>
      <c r="W3882" s="3">
        <v>-508.1647720000005</v>
      </c>
      <c r="X3882" t="s">
        <v>4439</v>
      </c>
      <c r="Y3882" s="3">
        <v>518427.1947588602</v>
      </c>
      <c r="Z3882" s="1">
        <v>0.7280906491962006</v>
      </c>
      <c r="AA3882" s="3">
        <v>527453.1723731188</v>
      </c>
      <c r="AB3882" s="3">
        <v>-9025.977614258649</v>
      </c>
      <c r="AC3882" s="1">
        <v>-0.01711237714932862</v>
      </c>
    </row>
    <row r="3883" spans="1:29">
      <c r="A3883" s="6">
        <v>3881</v>
      </c>
      <c r="B3883" t="s">
        <v>2445</v>
      </c>
      <c r="M3883" s="3">
        <v>368262.8529999997</v>
      </c>
      <c r="N3883" s="3">
        <v>424150.8457703998</v>
      </c>
      <c r="O3883" s="1">
        <v>0.4138361525679995</v>
      </c>
      <c r="Q3883" s="3">
        <v>35745.27005610961</v>
      </c>
      <c r="R3883" s="1">
        <v>0.08427489986772096</v>
      </c>
      <c r="S3883" s="3">
        <v>427249.9432223999</v>
      </c>
      <c r="T3883" s="3">
        <v>-3099.097452000075</v>
      </c>
      <c r="U3883" s="1">
        <v>-0.007253593595884637</v>
      </c>
      <c r="V3883">
        <v>29</v>
      </c>
      <c r="W3883" s="3">
        <v>0</v>
      </c>
      <c r="Y3883" s="3">
        <v>513033.3155919677</v>
      </c>
      <c r="Z3883" s="1">
        <v>0.7101110519732255</v>
      </c>
      <c r="AA3883" s="3">
        <v>527453.1723731188</v>
      </c>
      <c r="AB3883" s="3">
        <v>-14419.85678115115</v>
      </c>
      <c r="AC3883" s="1">
        <v>-0.02733864831312566</v>
      </c>
    </row>
    <row r="3884" spans="1:29">
      <c r="A3884" s="6">
        <v>3882</v>
      </c>
      <c r="B3884" t="s">
        <v>2446</v>
      </c>
      <c r="M3884" s="3">
        <v>368262.8529999997</v>
      </c>
      <c r="N3884" s="3">
        <v>424150.8457703998</v>
      </c>
      <c r="O3884" s="1">
        <v>0.4138361525679995</v>
      </c>
      <c r="Q3884" s="3">
        <v>35745.27005610961</v>
      </c>
      <c r="R3884" s="1">
        <v>0.08427489986772096</v>
      </c>
      <c r="S3884" s="3">
        <v>427249.9432223999</v>
      </c>
      <c r="T3884" s="3">
        <v>-3099.097452000075</v>
      </c>
      <c r="U3884" s="1">
        <v>-0.007253593595884637</v>
      </c>
      <c r="V3884">
        <v>29</v>
      </c>
      <c r="W3884" s="3">
        <v>0</v>
      </c>
      <c r="Y3884" s="3">
        <v>513033.3155919677</v>
      </c>
      <c r="Z3884" s="1">
        <v>0.7101110519732255</v>
      </c>
      <c r="AA3884" s="3">
        <v>527453.1723731188</v>
      </c>
      <c r="AB3884" s="3">
        <v>-14419.85678115115</v>
      </c>
      <c r="AC3884" s="1">
        <v>-0.02733864831312566</v>
      </c>
    </row>
    <row r="3885" spans="1:29">
      <c r="A3885" s="6">
        <v>3883</v>
      </c>
      <c r="B3885" t="s">
        <v>2447</v>
      </c>
      <c r="M3885" s="3">
        <v>368262.8529999997</v>
      </c>
      <c r="N3885" s="3">
        <v>424150.8457703998</v>
      </c>
      <c r="O3885" s="1">
        <v>0.4138361525679995</v>
      </c>
      <c r="Q3885" s="3">
        <v>35745.27005610961</v>
      </c>
      <c r="R3885" s="1">
        <v>0.08427489986772096</v>
      </c>
      <c r="S3885" s="3">
        <v>427249.9432223999</v>
      </c>
      <c r="T3885" s="3">
        <v>-3099.097452000075</v>
      </c>
      <c r="U3885" s="1">
        <v>-0.007253593595884637</v>
      </c>
      <c r="V3885">
        <v>29</v>
      </c>
      <c r="W3885" s="3">
        <v>0</v>
      </c>
      <c r="Y3885" s="3">
        <v>513033.3155919677</v>
      </c>
      <c r="Z3885" s="1">
        <v>0.7101110519732255</v>
      </c>
      <c r="AA3885" s="3">
        <v>527453.1723731188</v>
      </c>
      <c r="AB3885" s="3">
        <v>-14419.85678115115</v>
      </c>
      <c r="AC3885" s="1">
        <v>-0.02733864831312566</v>
      </c>
    </row>
    <row r="3886" spans="1:29">
      <c r="A3886" s="6">
        <v>3884</v>
      </c>
      <c r="B3886" t="s">
        <v>2448</v>
      </c>
      <c r="M3886" s="3">
        <v>368262.8529999997</v>
      </c>
      <c r="N3886" s="3">
        <v>424150.8457703998</v>
      </c>
      <c r="O3886" s="1">
        <v>0.4138361525679995</v>
      </c>
      <c r="Q3886" s="3">
        <v>35745.27005610961</v>
      </c>
      <c r="R3886" s="1">
        <v>0.08427489986772096</v>
      </c>
      <c r="S3886" s="3">
        <v>427249.9432223999</v>
      </c>
      <c r="T3886" s="3">
        <v>-3099.097452000075</v>
      </c>
      <c r="U3886" s="1">
        <v>-0.007253593595884637</v>
      </c>
      <c r="V3886">
        <v>29</v>
      </c>
      <c r="W3886" s="3">
        <v>0</v>
      </c>
      <c r="Y3886" s="3">
        <v>513033.3155919677</v>
      </c>
      <c r="Z3886" s="1">
        <v>0.7101110519732255</v>
      </c>
      <c r="AA3886" s="3">
        <v>527453.1723731188</v>
      </c>
      <c r="AB3886" s="3">
        <v>-14419.85678115115</v>
      </c>
      <c r="AC3886" s="1">
        <v>-0.02733864831312566</v>
      </c>
    </row>
    <row r="3887" spans="1:29">
      <c r="A3887" s="6">
        <v>3885</v>
      </c>
      <c r="B3887" t="s">
        <v>2449</v>
      </c>
      <c r="M3887" s="3">
        <v>368262.8529999997</v>
      </c>
      <c r="N3887" s="3">
        <v>424150.8457703998</v>
      </c>
      <c r="O3887" s="1">
        <v>0.4138361525679995</v>
      </c>
      <c r="Q3887" s="3">
        <v>35745.27005610961</v>
      </c>
      <c r="R3887" s="1">
        <v>0.08427489986772096</v>
      </c>
      <c r="S3887" s="3">
        <v>427249.9432223999</v>
      </c>
      <c r="T3887" s="3">
        <v>-3099.097452000075</v>
      </c>
      <c r="U3887" s="1">
        <v>-0.007253593595884637</v>
      </c>
      <c r="V3887">
        <v>29</v>
      </c>
      <c r="W3887" s="3">
        <v>0</v>
      </c>
      <c r="Y3887" s="3">
        <v>513033.3155919677</v>
      </c>
      <c r="Z3887" s="1">
        <v>0.7101110519732255</v>
      </c>
      <c r="AA3887" s="3">
        <v>527453.1723731188</v>
      </c>
      <c r="AB3887" s="3">
        <v>-14419.85678115115</v>
      </c>
      <c r="AC3887" s="1">
        <v>-0.02733864831312566</v>
      </c>
    </row>
    <row r="3888" spans="1:29">
      <c r="A3888" s="6">
        <v>3886</v>
      </c>
      <c r="B3888" t="s">
        <v>2450</v>
      </c>
      <c r="C3888">
        <v>47303</v>
      </c>
      <c r="D3888" t="s">
        <v>4364</v>
      </c>
      <c r="E3888" t="s">
        <v>4436</v>
      </c>
      <c r="F3888" t="s">
        <v>4437</v>
      </c>
      <c r="G3888">
        <v>3.37113</v>
      </c>
      <c r="H3888">
        <v>3.87714</v>
      </c>
      <c r="I3888">
        <v>2500</v>
      </c>
      <c r="J3888" s="3">
        <v>7.907855</v>
      </c>
      <c r="K3888">
        <v>4.846425</v>
      </c>
      <c r="L3888" s="3">
        <v>9692.85</v>
      </c>
      <c r="M3888" s="3">
        <v>377955.7029999996</v>
      </c>
      <c r="N3888" s="3">
        <v>424138.0914903998</v>
      </c>
      <c r="O3888" s="1">
        <v>0.4137936383013328</v>
      </c>
      <c r="P3888" s="3">
        <v>1272.4525373112</v>
      </c>
      <c r="Q3888" s="3">
        <v>37017.72259</v>
      </c>
      <c r="R3888" s="1">
        <v>0.08727752430799504</v>
      </c>
      <c r="S3888" s="3">
        <v>427249.9432223999</v>
      </c>
      <c r="T3888" s="3">
        <v>-3099.097452000075</v>
      </c>
      <c r="U3888" s="1">
        <v>-0.00725</v>
      </c>
      <c r="V3888">
        <v>30</v>
      </c>
      <c r="W3888" s="3">
        <v>0</v>
      </c>
      <c r="X3888" t="s">
        <v>4439</v>
      </c>
      <c r="Y3888" s="3">
        <v>513033.3155919677</v>
      </c>
      <c r="Z3888" s="1">
        <v>0.7101110519732255</v>
      </c>
      <c r="AA3888" s="3">
        <v>527453.1723731188</v>
      </c>
      <c r="AB3888" s="3">
        <v>-14419.85678115115</v>
      </c>
      <c r="AC3888" s="1">
        <v>-0.02733864831312566</v>
      </c>
    </row>
    <row r="3889" spans="1:29">
      <c r="A3889" s="6">
        <v>3887</v>
      </c>
      <c r="B3889" t="s">
        <v>2450</v>
      </c>
      <c r="M3889" s="3">
        <v>377955.7029999996</v>
      </c>
      <c r="N3889" s="3">
        <v>424138.0914903998</v>
      </c>
      <c r="O3889" s="1">
        <v>0.4137936383013328</v>
      </c>
      <c r="Q3889" s="3">
        <v>37017.72259</v>
      </c>
      <c r="R3889" s="1">
        <v>0.08727752430799504</v>
      </c>
      <c r="S3889" s="3">
        <v>427249.9432223999</v>
      </c>
      <c r="T3889" s="3">
        <v>-3099.097452000075</v>
      </c>
      <c r="U3889" s="1">
        <v>-0.00725</v>
      </c>
      <c r="V3889">
        <v>30</v>
      </c>
      <c r="W3889" s="3">
        <v>0</v>
      </c>
      <c r="Y3889" s="3">
        <v>518945.7791785699</v>
      </c>
      <c r="Z3889" s="1">
        <v>0.7298192639285662</v>
      </c>
      <c r="AA3889" s="3">
        <v>527453.1723731188</v>
      </c>
      <c r="AB3889" s="3">
        <v>-8507.39319454896</v>
      </c>
      <c r="AC3889" s="1">
        <v>-0.01612919144323746</v>
      </c>
    </row>
    <row r="3890" spans="1:29">
      <c r="A3890" s="6">
        <v>3888</v>
      </c>
      <c r="B3890" t="s">
        <v>2451</v>
      </c>
      <c r="M3890" s="3">
        <v>377955.7029999996</v>
      </c>
      <c r="N3890" s="3">
        <v>424138.0914903998</v>
      </c>
      <c r="O3890" s="1">
        <v>0.4137936383013328</v>
      </c>
      <c r="Q3890" s="3">
        <v>37017.72259</v>
      </c>
      <c r="R3890" s="1">
        <v>0.08727752430799504</v>
      </c>
      <c r="S3890" s="3">
        <v>427249.9432223999</v>
      </c>
      <c r="T3890" s="3">
        <v>-3099.097452000075</v>
      </c>
      <c r="U3890" s="1">
        <v>-0.00725</v>
      </c>
      <c r="V3890">
        <v>30</v>
      </c>
      <c r="W3890" s="3">
        <v>0</v>
      </c>
      <c r="Y3890" s="3">
        <v>512668.5706582682</v>
      </c>
      <c r="Z3890" s="1">
        <v>0.7088952355275606</v>
      </c>
      <c r="AA3890" s="3">
        <v>527453.1723731188</v>
      </c>
      <c r="AB3890" s="3">
        <v>-14784.60171485064</v>
      </c>
      <c r="AC3890" s="1">
        <v>-0.02803016929129787</v>
      </c>
    </row>
    <row r="3891" spans="1:29">
      <c r="A3891" s="6">
        <v>3889</v>
      </c>
      <c r="B3891" t="s">
        <v>2452</v>
      </c>
      <c r="M3891" s="3">
        <v>377955.7029999996</v>
      </c>
      <c r="N3891" s="3">
        <v>424138.0914903998</v>
      </c>
      <c r="O3891" s="1">
        <v>0.4137936383013328</v>
      </c>
      <c r="Q3891" s="3">
        <v>37017.72259</v>
      </c>
      <c r="R3891" s="1">
        <v>0.08727752430799504</v>
      </c>
      <c r="S3891" s="3">
        <v>427249.9432223999</v>
      </c>
      <c r="T3891" s="3">
        <v>-3099.097452000075</v>
      </c>
      <c r="U3891" s="1">
        <v>-0.00725</v>
      </c>
      <c r="V3891">
        <v>30</v>
      </c>
      <c r="W3891" s="3">
        <v>0</v>
      </c>
      <c r="Y3891" s="3">
        <v>515991.4829358339</v>
      </c>
      <c r="Z3891" s="1">
        <v>0.7199716097861131</v>
      </c>
      <c r="AA3891" s="3">
        <v>527453.1723731188</v>
      </c>
      <c r="AB3891" s="3">
        <v>-11461.68943728489</v>
      </c>
      <c r="AC3891" s="1">
        <v>-0.02173025026224873</v>
      </c>
    </row>
    <row r="3892" spans="1:29">
      <c r="A3892" s="6">
        <v>3890</v>
      </c>
      <c r="B3892" t="s">
        <v>2453</v>
      </c>
      <c r="M3892" s="3">
        <v>377955.7029999996</v>
      </c>
      <c r="N3892" s="3">
        <v>424138.0914903998</v>
      </c>
      <c r="O3892" s="1">
        <v>0.4137936383013328</v>
      </c>
      <c r="Q3892" s="3">
        <v>37017.72259</v>
      </c>
      <c r="R3892" s="1">
        <v>0.08727752430799504</v>
      </c>
      <c r="S3892" s="3">
        <v>427249.9432223999</v>
      </c>
      <c r="T3892" s="3">
        <v>-3099.097452000075</v>
      </c>
      <c r="U3892" s="1">
        <v>-0.00725</v>
      </c>
      <c r="V3892">
        <v>30</v>
      </c>
      <c r="W3892" s="3">
        <v>0</v>
      </c>
      <c r="Y3892" s="3">
        <v>515991.4829358339</v>
      </c>
      <c r="Z3892" s="1">
        <v>0.7199716097861131</v>
      </c>
      <c r="AA3892" s="3">
        <v>527453.1723731188</v>
      </c>
      <c r="AB3892" s="3">
        <v>-11461.68943728489</v>
      </c>
      <c r="AC3892" s="1">
        <v>-0.02173025026224873</v>
      </c>
    </row>
    <row r="3893" spans="1:29">
      <c r="A3893" s="6">
        <v>3891</v>
      </c>
      <c r="B3893" t="s">
        <v>2454</v>
      </c>
      <c r="M3893" s="3">
        <v>377955.7029999996</v>
      </c>
      <c r="N3893" s="3">
        <v>424138.0914903998</v>
      </c>
      <c r="O3893" s="1">
        <v>0.4137936383013328</v>
      </c>
      <c r="Q3893" s="3">
        <v>37017.72259</v>
      </c>
      <c r="R3893" s="1">
        <v>0.08727752430799504</v>
      </c>
      <c r="S3893" s="3">
        <v>427249.9432223999</v>
      </c>
      <c r="T3893" s="3">
        <v>-3099.097452000075</v>
      </c>
      <c r="U3893" s="1">
        <v>-0.00725</v>
      </c>
      <c r="V3893">
        <v>30</v>
      </c>
      <c r="W3893" s="3">
        <v>0</v>
      </c>
      <c r="Y3893" s="3">
        <v>515991.4829358339</v>
      </c>
      <c r="Z3893" s="1">
        <v>0.7199716097861131</v>
      </c>
      <c r="AA3893" s="3">
        <v>527453.1723731188</v>
      </c>
      <c r="AB3893" s="3">
        <v>-11461.68943728489</v>
      </c>
      <c r="AC3893" s="1">
        <v>-0.02173025026224873</v>
      </c>
    </row>
    <row r="3894" spans="1:29">
      <c r="A3894" s="6">
        <v>3892</v>
      </c>
      <c r="B3894" t="s">
        <v>2455</v>
      </c>
      <c r="C3894">
        <v>41945</v>
      </c>
      <c r="D3894" t="s">
        <v>4290</v>
      </c>
      <c r="E3894" t="s">
        <v>4436</v>
      </c>
      <c r="F3894" t="s">
        <v>4438</v>
      </c>
      <c r="G3894">
        <v>2.11875</v>
      </c>
      <c r="H3894">
        <v>2.45717</v>
      </c>
      <c r="I3894">
        <v>3900</v>
      </c>
      <c r="J3894" s="3">
        <v>7.8748889</v>
      </c>
      <c r="K3894">
        <v>4.7914815</v>
      </c>
      <c r="L3894" s="3">
        <v>9582.963</v>
      </c>
      <c r="M3894" s="3">
        <v>368443.6809999996</v>
      </c>
      <c r="N3894" s="3">
        <v>424196.3661199998</v>
      </c>
      <c r="O3894" s="1">
        <v>0.4139878870666662</v>
      </c>
      <c r="P3894" s="3">
        <v>1277.4614679912</v>
      </c>
      <c r="Q3894" s="3">
        <v>35740.2611220088</v>
      </c>
      <c r="R3894" s="1">
        <v>0.08425404830530379</v>
      </c>
      <c r="S3894" s="3">
        <v>427249.9432223999</v>
      </c>
      <c r="T3894" s="3">
        <v>-3053.577102400071</v>
      </c>
      <c r="U3894" s="1">
        <v>-0.007147050926138024</v>
      </c>
      <c r="V3894">
        <v>29</v>
      </c>
      <c r="W3894" s="3">
        <v>45.66501200000071</v>
      </c>
      <c r="X3894" t="s">
        <v>4439</v>
      </c>
      <c r="Y3894" s="3">
        <v>515991.4829358339</v>
      </c>
      <c r="Z3894" s="1">
        <v>0.7199716097861131</v>
      </c>
      <c r="AA3894" s="3">
        <v>527453.1723731188</v>
      </c>
      <c r="AB3894" s="3">
        <v>-11461.68943728489</v>
      </c>
      <c r="AC3894" s="1">
        <v>-0.02173025026224873</v>
      </c>
    </row>
    <row r="3895" spans="1:29">
      <c r="A3895" s="6">
        <v>3893</v>
      </c>
      <c r="B3895" t="s">
        <v>2455</v>
      </c>
      <c r="C3895">
        <v>14945</v>
      </c>
      <c r="D3895" t="s">
        <v>4227</v>
      </c>
      <c r="E3895" t="s">
        <v>4436</v>
      </c>
      <c r="F3895" t="s">
        <v>4438</v>
      </c>
      <c r="G3895">
        <v>7.30005</v>
      </c>
      <c r="H3895">
        <v>8.43219</v>
      </c>
      <c r="I3895">
        <v>1400</v>
      </c>
      <c r="J3895" s="3">
        <v>8.5415198</v>
      </c>
      <c r="K3895">
        <v>5.902533000000001</v>
      </c>
      <c r="L3895" s="3">
        <v>11805.066</v>
      </c>
      <c r="M3895" s="3">
        <v>356965.9489999996</v>
      </c>
      <c r="N3895" s="3">
        <v>424509.2560671998</v>
      </c>
      <c r="O3895" s="1">
        <v>0.4150308535573327</v>
      </c>
      <c r="P3895" s="3">
        <v>1269.618027612</v>
      </c>
      <c r="Q3895" s="3">
        <v>34470.6430943968</v>
      </c>
      <c r="R3895" s="1">
        <v>0.0812011578115981</v>
      </c>
      <c r="S3895" s="3">
        <v>427249.9432223999</v>
      </c>
      <c r="T3895" s="3">
        <v>-2740.68715520011</v>
      </c>
      <c r="U3895" s="1">
        <v>-0.006414716253744422</v>
      </c>
      <c r="V3895">
        <v>28</v>
      </c>
      <c r="W3895" s="3">
        <v>298.7077616000007</v>
      </c>
      <c r="X3895" t="s">
        <v>4439</v>
      </c>
      <c r="Y3895" s="3">
        <v>515991.4829358339</v>
      </c>
      <c r="Z3895" s="1">
        <v>0.7199716097861131</v>
      </c>
      <c r="AA3895" s="3">
        <v>527453.1723731188</v>
      </c>
      <c r="AB3895" s="3">
        <v>-11461.68943728489</v>
      </c>
      <c r="AC3895" s="1">
        <v>-0.02173025026224873</v>
      </c>
    </row>
    <row r="3896" spans="1:29">
      <c r="A3896" s="6">
        <v>3894</v>
      </c>
      <c r="B3896" t="s">
        <v>2455</v>
      </c>
      <c r="M3896" s="3">
        <v>356965.9489999996</v>
      </c>
      <c r="N3896" s="3">
        <v>424509.2560671998</v>
      </c>
      <c r="O3896" s="1">
        <v>0.4150308535573327</v>
      </c>
      <c r="Q3896" s="3">
        <v>34470.6430943968</v>
      </c>
      <c r="R3896" s="1">
        <v>0.0812011578115981</v>
      </c>
      <c r="S3896" s="3">
        <v>427249.9432223999</v>
      </c>
      <c r="T3896" s="3">
        <v>-2740.68715520011</v>
      </c>
      <c r="U3896" s="1">
        <v>-0.006414716253744422</v>
      </c>
      <c r="V3896">
        <v>28</v>
      </c>
      <c r="W3896" s="3">
        <v>0</v>
      </c>
      <c r="Y3896" s="3">
        <v>516531.1182703683</v>
      </c>
      <c r="Z3896" s="1">
        <v>0.721770394234561</v>
      </c>
      <c r="AA3896" s="3">
        <v>527453.1723731188</v>
      </c>
      <c r="AB3896" s="3">
        <v>-10922.0541027505</v>
      </c>
      <c r="AC3896" s="1">
        <v>-0.02070715406565849</v>
      </c>
    </row>
    <row r="3897" spans="1:29">
      <c r="A3897" s="6">
        <v>3895</v>
      </c>
      <c r="B3897" t="s">
        <v>2456</v>
      </c>
      <c r="C3897">
        <v>53076</v>
      </c>
      <c r="D3897" t="s">
        <v>4259</v>
      </c>
      <c r="E3897" t="s">
        <v>4436</v>
      </c>
      <c r="F3897" t="s">
        <v>4437</v>
      </c>
      <c r="G3897">
        <v>8.29522</v>
      </c>
      <c r="H3897">
        <v>8.70617</v>
      </c>
      <c r="I3897">
        <v>2400</v>
      </c>
      <c r="J3897" s="3">
        <v>11.2684424</v>
      </c>
      <c r="K3897">
        <v>10.447404</v>
      </c>
      <c r="L3897" s="3">
        <v>20894.808</v>
      </c>
      <c r="M3897" s="3">
        <v>377860.7569999996</v>
      </c>
      <c r="N3897" s="3">
        <v>424487.5402207999</v>
      </c>
      <c r="O3897" s="1">
        <v>0.4149584674026662</v>
      </c>
      <c r="P3897" s="3">
        <v>986.2799999999993</v>
      </c>
      <c r="Q3897" s="3">
        <v>35456.92309</v>
      </c>
      <c r="R3897" s="1">
        <v>0.08352877229696036</v>
      </c>
      <c r="S3897" s="3">
        <v>427249.9432223999</v>
      </c>
      <c r="T3897" s="3">
        <v>-2740.68715520011</v>
      </c>
      <c r="U3897" s="1">
        <v>-0.00641</v>
      </c>
      <c r="V3897">
        <v>29</v>
      </c>
      <c r="W3897" s="3">
        <v>0</v>
      </c>
      <c r="X3897" t="s">
        <v>4439</v>
      </c>
      <c r="Y3897" s="3">
        <v>516531.1182703683</v>
      </c>
      <c r="Z3897" s="1">
        <v>0.721770394234561</v>
      </c>
      <c r="AA3897" s="3">
        <v>527453.1723731188</v>
      </c>
      <c r="AB3897" s="3">
        <v>-10922.0541027505</v>
      </c>
      <c r="AC3897" s="1">
        <v>-0.02070715406565849</v>
      </c>
    </row>
    <row r="3898" spans="1:29">
      <c r="A3898" s="6">
        <v>3896</v>
      </c>
      <c r="B3898" t="s">
        <v>2456</v>
      </c>
      <c r="C3898">
        <v>26922</v>
      </c>
      <c r="D3898" t="s">
        <v>4323</v>
      </c>
      <c r="E3898" t="s">
        <v>4436</v>
      </c>
      <c r="F3898" t="s">
        <v>4437</v>
      </c>
      <c r="G3898">
        <v>13.31951</v>
      </c>
      <c r="H3898">
        <v>15.31298</v>
      </c>
      <c r="I3898">
        <v>600</v>
      </c>
      <c r="J3898" s="3">
        <v>7.7563364</v>
      </c>
      <c r="K3898">
        <v>4.593894000000001</v>
      </c>
      <c r="L3898" s="3">
        <v>9187.788</v>
      </c>
      <c r="M3898" s="3">
        <v>387048.5449999996</v>
      </c>
      <c r="N3898" s="3">
        <v>424475.1899903999</v>
      </c>
      <c r="O3898" s="1">
        <v>0.4149172999679996</v>
      </c>
      <c r="P3898" s="3">
        <v>1273.4626206624</v>
      </c>
      <c r="Q3898" s="3">
        <v>36730.38571</v>
      </c>
      <c r="R3898" s="1">
        <v>0.08653128987545942</v>
      </c>
      <c r="S3898" s="3">
        <v>427249.9432223999</v>
      </c>
      <c r="T3898" s="3">
        <v>-2740.68715520011</v>
      </c>
      <c r="U3898" s="1">
        <v>-0.00641</v>
      </c>
      <c r="V3898">
        <v>30</v>
      </c>
      <c r="W3898" s="3">
        <v>0</v>
      </c>
      <c r="X3898" t="s">
        <v>4439</v>
      </c>
      <c r="Y3898" s="3">
        <v>516531.1182703683</v>
      </c>
      <c r="Z3898" s="1">
        <v>0.721770394234561</v>
      </c>
      <c r="AA3898" s="3">
        <v>527453.1723731188</v>
      </c>
      <c r="AB3898" s="3">
        <v>-10922.0541027505</v>
      </c>
      <c r="AC3898" s="1">
        <v>-0.02070715406565849</v>
      </c>
    </row>
    <row r="3899" spans="1:29">
      <c r="A3899" s="6">
        <v>3897</v>
      </c>
      <c r="B3899" t="s">
        <v>2456</v>
      </c>
      <c r="C3899">
        <v>17061</v>
      </c>
      <c r="D3899" t="s">
        <v>4251</v>
      </c>
      <c r="E3899" t="s">
        <v>4436</v>
      </c>
      <c r="F3899" t="s">
        <v>4437</v>
      </c>
      <c r="G3899">
        <v>9.36199</v>
      </c>
      <c r="H3899">
        <v>10.19227</v>
      </c>
      <c r="I3899">
        <v>1500</v>
      </c>
      <c r="J3899" s="3">
        <v>9.5865215</v>
      </c>
      <c r="K3899">
        <v>7.6442025</v>
      </c>
      <c r="L3899" s="3">
        <v>15288.405</v>
      </c>
      <c r="M3899" s="3">
        <v>402336.9499999997</v>
      </c>
      <c r="N3899" s="3">
        <v>424457.9592663998</v>
      </c>
      <c r="O3899" s="1">
        <v>0.4148598642213328</v>
      </c>
      <c r="P3899" s="3">
        <v>1273.4255699712</v>
      </c>
      <c r="Q3899" s="3">
        <v>38003.81128</v>
      </c>
      <c r="R3899" s="1">
        <v>0.08953492436726322</v>
      </c>
      <c r="S3899" s="3">
        <v>427249.9432223999</v>
      </c>
      <c r="T3899" s="3">
        <v>-2740.68715520011</v>
      </c>
      <c r="U3899" s="1">
        <v>-0.00641</v>
      </c>
      <c r="V3899">
        <v>31</v>
      </c>
      <c r="W3899" s="3">
        <v>0</v>
      </c>
      <c r="X3899" t="s">
        <v>4439</v>
      </c>
      <c r="Y3899" s="3">
        <v>516531.1182703683</v>
      </c>
      <c r="Z3899" s="1">
        <v>0.721770394234561</v>
      </c>
      <c r="AA3899" s="3">
        <v>527453.1723731188</v>
      </c>
      <c r="AB3899" s="3">
        <v>-10922.0541027505</v>
      </c>
      <c r="AC3899" s="1">
        <v>-0.02070715406565849</v>
      </c>
    </row>
    <row r="3900" spans="1:29">
      <c r="A3900" s="6">
        <v>3898</v>
      </c>
      <c r="B3900" t="s">
        <v>2456</v>
      </c>
      <c r="M3900" s="3">
        <v>402336.9499999997</v>
      </c>
      <c r="N3900" s="3">
        <v>424457.9592663998</v>
      </c>
      <c r="O3900" s="1">
        <v>0.4148598642213328</v>
      </c>
      <c r="Q3900" s="3">
        <v>38003.81128</v>
      </c>
      <c r="R3900" s="1">
        <v>0.08953492436726322</v>
      </c>
      <c r="S3900" s="3">
        <v>427249.9432223999</v>
      </c>
      <c r="T3900" s="3">
        <v>-2740.68715520011</v>
      </c>
      <c r="U3900" s="1">
        <v>-0.00641</v>
      </c>
      <c r="V3900">
        <v>31</v>
      </c>
      <c r="W3900" s="3">
        <v>0</v>
      </c>
      <c r="Y3900" s="3">
        <v>512841.024372842</v>
      </c>
      <c r="Z3900" s="1">
        <v>0.7094700812428066</v>
      </c>
      <c r="AA3900" s="3">
        <v>527453.1723731188</v>
      </c>
      <c r="AB3900" s="3">
        <v>-14612.14800027682</v>
      </c>
      <c r="AC3900" s="1">
        <v>-0.0277032137934327</v>
      </c>
    </row>
    <row r="3901" spans="1:29">
      <c r="A3901" s="6">
        <v>3899</v>
      </c>
      <c r="B3901" t="s">
        <v>2457</v>
      </c>
      <c r="C3901">
        <v>50907</v>
      </c>
      <c r="D3901" t="s">
        <v>4269</v>
      </c>
      <c r="E3901" t="s">
        <v>4436</v>
      </c>
      <c r="F3901" t="s">
        <v>4438</v>
      </c>
      <c r="G3901">
        <v>8.83751</v>
      </c>
      <c r="H3901">
        <v>11.80212</v>
      </c>
      <c r="I3901">
        <v>1300</v>
      </c>
      <c r="J3901" s="3">
        <v>9.602826799999999</v>
      </c>
      <c r="K3901">
        <v>7.671378000000001</v>
      </c>
      <c r="L3901" s="3">
        <v>15342.756</v>
      </c>
      <c r="M3901" s="3">
        <v>389834.9929999997</v>
      </c>
      <c r="N3901" s="3">
        <v>427281.4840615998</v>
      </c>
      <c r="O3901" s="1">
        <v>0.4242716135386661</v>
      </c>
      <c r="P3901" s="3">
        <v>1059.0255653952</v>
      </c>
      <c r="Q3901" s="3">
        <v>36944.7857146048</v>
      </c>
      <c r="R3901" s="1">
        <v>0.08646474769610796</v>
      </c>
      <c r="S3901" s="3">
        <v>427281.4840615998</v>
      </c>
      <c r="T3901" s="3">
        <v>0</v>
      </c>
      <c r="U3901" s="1">
        <v>0</v>
      </c>
      <c r="V3901">
        <v>30</v>
      </c>
      <c r="W3901" s="3">
        <v>2808.523229600001</v>
      </c>
      <c r="X3901" t="s">
        <v>4439</v>
      </c>
      <c r="Y3901" s="3">
        <v>512841.024372842</v>
      </c>
      <c r="Z3901" s="1">
        <v>0.7094700812428066</v>
      </c>
      <c r="AA3901" s="3">
        <v>527453.1723731188</v>
      </c>
      <c r="AB3901" s="3">
        <v>-14612.14800027682</v>
      </c>
      <c r="AC3901" s="1">
        <v>-0.0277032137934327</v>
      </c>
    </row>
    <row r="3902" spans="1:29">
      <c r="A3902" s="6">
        <v>3900</v>
      </c>
      <c r="B3902" t="s">
        <v>2457</v>
      </c>
      <c r="C3902">
        <v>34103</v>
      </c>
      <c r="D3902" t="s">
        <v>4319</v>
      </c>
      <c r="E3902" t="s">
        <v>4436</v>
      </c>
      <c r="F3902" t="s">
        <v>4438</v>
      </c>
      <c r="G3902">
        <v>32.43999</v>
      </c>
      <c r="H3902">
        <v>39.63512</v>
      </c>
      <c r="I3902">
        <v>400</v>
      </c>
      <c r="J3902" s="3">
        <v>9.756214400000001</v>
      </c>
      <c r="K3902">
        <v>7.927024</v>
      </c>
      <c r="L3902" s="3">
        <v>15854.048</v>
      </c>
      <c r="M3902" s="3">
        <v>375644.3209999996</v>
      </c>
      <c r="N3902" s="3">
        <v>428927.1768231998</v>
      </c>
      <c r="O3902" s="1">
        <v>0.4297572560773328</v>
      </c>
      <c r="P3902" s="3">
        <v>1264.5620309232</v>
      </c>
      <c r="Q3902" s="3">
        <v>35680.2236836816</v>
      </c>
      <c r="R3902" s="1">
        <v>0.08318480528080105</v>
      </c>
      <c r="S3902" s="3">
        <v>428927.1768231998</v>
      </c>
      <c r="T3902" s="3">
        <v>0</v>
      </c>
      <c r="U3902" s="1">
        <v>0</v>
      </c>
      <c r="V3902">
        <v>29</v>
      </c>
      <c r="W3902" s="3">
        <v>1629.340224</v>
      </c>
      <c r="X3902" t="s">
        <v>4439</v>
      </c>
      <c r="Y3902" s="3">
        <v>512841.024372842</v>
      </c>
      <c r="Z3902" s="1">
        <v>0.7094700812428066</v>
      </c>
      <c r="AA3902" s="3">
        <v>527453.1723731188</v>
      </c>
      <c r="AB3902" s="3">
        <v>-14612.14800027682</v>
      </c>
      <c r="AC3902" s="1">
        <v>-0.0277032137934327</v>
      </c>
    </row>
    <row r="3903" spans="1:29">
      <c r="A3903" s="6">
        <v>3901</v>
      </c>
      <c r="B3903" t="s">
        <v>2457</v>
      </c>
      <c r="M3903" s="3">
        <v>375644.3209999996</v>
      </c>
      <c r="N3903" s="3">
        <v>428927.1768231998</v>
      </c>
      <c r="O3903" s="1">
        <v>0.4297572560773328</v>
      </c>
      <c r="Q3903" s="3">
        <v>35680.2236836816</v>
      </c>
      <c r="R3903" s="1">
        <v>0.08318480528080105</v>
      </c>
      <c r="S3903" s="3">
        <v>428927.1768231998</v>
      </c>
      <c r="T3903" s="3">
        <v>0</v>
      </c>
      <c r="U3903" s="1">
        <v>0</v>
      </c>
      <c r="V3903">
        <v>29</v>
      </c>
      <c r="W3903" s="3">
        <v>0</v>
      </c>
      <c r="Y3903" s="3">
        <v>504127.3431031111</v>
      </c>
      <c r="Z3903" s="1">
        <v>0.6804244770103705</v>
      </c>
      <c r="AA3903" s="3">
        <v>527453.1723731188</v>
      </c>
      <c r="AB3903" s="3">
        <v>-23325.82927000767</v>
      </c>
      <c r="AC3903" s="1">
        <v>-0.0442235073969885</v>
      </c>
    </row>
    <row r="3904" spans="1:29">
      <c r="A3904" s="6">
        <v>3902</v>
      </c>
      <c r="B3904" t="s">
        <v>2458</v>
      </c>
      <c r="C3904">
        <v>3457</v>
      </c>
      <c r="D3904" t="s">
        <v>4239</v>
      </c>
      <c r="E3904" t="s">
        <v>4436</v>
      </c>
      <c r="F3904" t="s">
        <v>4437</v>
      </c>
      <c r="G3904">
        <v>11.18873</v>
      </c>
      <c r="H3904">
        <v>12.38464</v>
      </c>
      <c r="I3904">
        <v>1000</v>
      </c>
      <c r="J3904" s="3">
        <v>8.715392</v>
      </c>
      <c r="K3904">
        <v>6.19232</v>
      </c>
      <c r="L3904" s="3">
        <v>12384.64</v>
      </c>
      <c r="M3904" s="3">
        <v>388028.9609999997</v>
      </c>
      <c r="N3904" s="3">
        <v>428912.2691111999</v>
      </c>
      <c r="O3904" s="1">
        <v>0.4297075637039996</v>
      </c>
      <c r="P3904" s="3">
        <v>1286.7815304696</v>
      </c>
      <c r="Q3904" s="3">
        <v>36967.00521</v>
      </c>
      <c r="R3904" s="1">
        <v>0.08618780079806002</v>
      </c>
      <c r="S3904" s="3">
        <v>428927.1768231998</v>
      </c>
      <c r="T3904" s="3">
        <v>0</v>
      </c>
      <c r="U3904" s="1">
        <v>0</v>
      </c>
      <c r="V3904">
        <v>30</v>
      </c>
      <c r="W3904" s="3">
        <v>0</v>
      </c>
      <c r="X3904" t="s">
        <v>4439</v>
      </c>
      <c r="Y3904" s="3">
        <v>504127.3431031111</v>
      </c>
      <c r="Z3904" s="1">
        <v>0.6804244770103705</v>
      </c>
      <c r="AA3904" s="3">
        <v>527453.1723731188</v>
      </c>
      <c r="AB3904" s="3">
        <v>-23325.82927000767</v>
      </c>
      <c r="AC3904" s="1">
        <v>-0.0442235073969885</v>
      </c>
    </row>
    <row r="3905" spans="1:29">
      <c r="A3905" s="6">
        <v>3903</v>
      </c>
      <c r="B3905" t="s">
        <v>2458</v>
      </c>
      <c r="C3905">
        <v>29477</v>
      </c>
      <c r="D3905" t="s">
        <v>4303</v>
      </c>
      <c r="E3905" t="s">
        <v>4436</v>
      </c>
      <c r="F3905" t="s">
        <v>4437</v>
      </c>
      <c r="G3905">
        <v>16.26378</v>
      </c>
      <c r="H3905">
        <v>17.12187</v>
      </c>
      <c r="I3905">
        <v>1200</v>
      </c>
      <c r="J3905" s="3">
        <v>11.1638732</v>
      </c>
      <c r="K3905">
        <v>10.273122</v>
      </c>
      <c r="L3905" s="3">
        <v>20546.244</v>
      </c>
      <c r="M3905" s="3">
        <v>408575.2049999997</v>
      </c>
      <c r="N3905" s="3">
        <v>428890.8321159999</v>
      </c>
      <c r="O3905" s="1">
        <v>0.4296361070533329</v>
      </c>
      <c r="P3905" s="3">
        <v>1029.708000000001</v>
      </c>
      <c r="Q3905" s="3">
        <v>37996.71321</v>
      </c>
      <c r="R3905" s="1">
        <v>0.08859297136881496</v>
      </c>
      <c r="S3905" s="3">
        <v>428927.1768231998</v>
      </c>
      <c r="T3905" s="3">
        <v>0</v>
      </c>
      <c r="U3905" s="1">
        <v>0</v>
      </c>
      <c r="V3905">
        <v>31</v>
      </c>
      <c r="W3905" s="3">
        <v>0</v>
      </c>
      <c r="X3905" t="s">
        <v>4439</v>
      </c>
      <c r="Y3905" s="3">
        <v>504127.3431031111</v>
      </c>
      <c r="Z3905" s="1">
        <v>0.6804244770103705</v>
      </c>
      <c r="AA3905" s="3">
        <v>527453.1723731188</v>
      </c>
      <c r="AB3905" s="3">
        <v>-23325.82927000767</v>
      </c>
      <c r="AC3905" s="1">
        <v>-0.0442235073969885</v>
      </c>
    </row>
    <row r="3906" spans="1:29">
      <c r="A3906" s="6">
        <v>3904</v>
      </c>
      <c r="B3906" t="s">
        <v>2458</v>
      </c>
      <c r="C3906">
        <v>36436</v>
      </c>
      <c r="D3906" t="s">
        <v>4315</v>
      </c>
      <c r="E3906" t="s">
        <v>4436</v>
      </c>
      <c r="F3906" t="s">
        <v>4438</v>
      </c>
      <c r="G3906">
        <v>26.2383</v>
      </c>
      <c r="H3906">
        <v>28.64959</v>
      </c>
      <c r="I3906">
        <v>400</v>
      </c>
      <c r="J3906" s="3">
        <v>8.437950799999999</v>
      </c>
      <c r="K3906">
        <v>5.729918</v>
      </c>
      <c r="L3906" s="3">
        <v>11459.836</v>
      </c>
      <c r="M3906" s="3">
        <v>396873.2849999997</v>
      </c>
      <c r="N3906" s="3">
        <v>428634.5802471999</v>
      </c>
      <c r="O3906" s="1">
        <v>0.4287819341573331</v>
      </c>
      <c r="P3906" s="3">
        <v>1259.049987816</v>
      </c>
      <c r="Q3906" s="3">
        <v>36737.663222184</v>
      </c>
      <c r="R3906" s="1">
        <v>0.08570858469000996</v>
      </c>
      <c r="S3906" s="3">
        <v>428927.1768231998</v>
      </c>
      <c r="T3906" s="3">
        <v>-292.5965759999235</v>
      </c>
      <c r="U3906" s="1">
        <v>-0.0006821590978846494</v>
      </c>
      <c r="V3906">
        <v>30</v>
      </c>
      <c r="W3906" s="3">
        <v>-270.6134048000008</v>
      </c>
      <c r="X3906" t="s">
        <v>4439</v>
      </c>
      <c r="Y3906" s="3">
        <v>504127.3431031111</v>
      </c>
      <c r="Z3906" s="1">
        <v>0.6804244770103705</v>
      </c>
      <c r="AA3906" s="3">
        <v>527453.1723731188</v>
      </c>
      <c r="AB3906" s="3">
        <v>-23325.82927000767</v>
      </c>
      <c r="AC3906" s="1">
        <v>-0.0442235073969885</v>
      </c>
    </row>
    <row r="3907" spans="1:29">
      <c r="A3907" s="6">
        <v>3905</v>
      </c>
      <c r="B3907" t="s">
        <v>2458</v>
      </c>
      <c r="M3907" s="3">
        <v>396873.2849999997</v>
      </c>
      <c r="N3907" s="3">
        <v>428634.5802471999</v>
      </c>
      <c r="O3907" s="1">
        <v>0.4287819341573331</v>
      </c>
      <c r="Q3907" s="3">
        <v>36737.663222184</v>
      </c>
      <c r="R3907" s="1">
        <v>0.08570858469000996</v>
      </c>
      <c r="S3907" s="3">
        <v>428927.1768231998</v>
      </c>
      <c r="T3907" s="3">
        <v>-292.5965759999235</v>
      </c>
      <c r="U3907" s="1">
        <v>-0.0006821590978846494</v>
      </c>
      <c r="V3907">
        <v>30</v>
      </c>
      <c r="W3907" s="3">
        <v>0</v>
      </c>
      <c r="Y3907" s="3">
        <v>497551.8025735</v>
      </c>
      <c r="Z3907" s="1">
        <v>0.6585060085783334</v>
      </c>
      <c r="AA3907" s="3">
        <v>527453.1723731188</v>
      </c>
      <c r="AB3907" s="3">
        <v>-29901.36979961878</v>
      </c>
      <c r="AC3907" s="1">
        <v>-0.05669009376716128</v>
      </c>
    </row>
    <row r="3908" spans="1:29">
      <c r="A3908" s="6">
        <v>3906</v>
      </c>
      <c r="B3908" t="s">
        <v>2459</v>
      </c>
      <c r="C3908">
        <v>44521</v>
      </c>
      <c r="D3908" t="s">
        <v>4261</v>
      </c>
      <c r="E3908" t="s">
        <v>4436</v>
      </c>
      <c r="F3908" t="s">
        <v>4437</v>
      </c>
      <c r="G3908">
        <v>7.27191</v>
      </c>
      <c r="H3908">
        <v>8.25</v>
      </c>
      <c r="I3908">
        <v>1300</v>
      </c>
      <c r="J3908" s="3">
        <v>8.217499999999999</v>
      </c>
      <c r="K3908">
        <v>5.3625</v>
      </c>
      <c r="L3908" s="3">
        <v>10725</v>
      </c>
      <c r="M3908" s="3">
        <v>407598.2849999997</v>
      </c>
      <c r="N3908" s="3">
        <v>428621.0002471999</v>
      </c>
      <c r="O3908" s="1">
        <v>0.4287366674906664</v>
      </c>
      <c r="P3908" s="3">
        <v>1285.9037407416</v>
      </c>
      <c r="Q3908" s="3">
        <v>38023.56696</v>
      </c>
      <c r="R3908" s="1">
        <v>0.08871139523744881</v>
      </c>
      <c r="S3908" s="3">
        <v>428927.1768231998</v>
      </c>
      <c r="T3908" s="3">
        <v>-292.5965759999235</v>
      </c>
      <c r="U3908" s="1">
        <v>-0.00068</v>
      </c>
      <c r="V3908">
        <v>31</v>
      </c>
      <c r="W3908" s="3">
        <v>0</v>
      </c>
      <c r="X3908" t="s">
        <v>4439</v>
      </c>
      <c r="Y3908" s="3">
        <v>497551.8025735</v>
      </c>
      <c r="Z3908" s="1">
        <v>0.6585060085783334</v>
      </c>
      <c r="AA3908" s="3">
        <v>527453.1723731188</v>
      </c>
      <c r="AB3908" s="3">
        <v>-29901.36979961878</v>
      </c>
      <c r="AC3908" s="1">
        <v>-0.05669009376716128</v>
      </c>
    </row>
    <row r="3909" spans="1:29">
      <c r="A3909" s="6">
        <v>3907</v>
      </c>
      <c r="B3909" t="s">
        <v>2459</v>
      </c>
      <c r="C3909">
        <v>14827</v>
      </c>
      <c r="D3909" t="s">
        <v>4233</v>
      </c>
      <c r="E3909" t="s">
        <v>4436</v>
      </c>
      <c r="F3909" t="s">
        <v>4438</v>
      </c>
      <c r="G3909">
        <v>6.91793</v>
      </c>
      <c r="H3909">
        <v>10.76911</v>
      </c>
      <c r="I3909">
        <v>1900</v>
      </c>
      <c r="J3909" s="3">
        <v>11.1383927</v>
      </c>
      <c r="K3909">
        <v>10.2306545</v>
      </c>
      <c r="L3909" s="3">
        <v>20461.309</v>
      </c>
      <c r="M3909" s="3">
        <v>393201.9849999997</v>
      </c>
      <c r="N3909" s="3">
        <v>434664.6401999999</v>
      </c>
      <c r="O3909" s="1">
        <v>0.4488821339999997</v>
      </c>
      <c r="P3909" s="3">
        <v>1277.5110191112</v>
      </c>
      <c r="Q3909" s="3">
        <v>36746.05594088879</v>
      </c>
      <c r="R3909" s="1">
        <v>0.08453886638669533</v>
      </c>
      <c r="S3909" s="3">
        <v>434664.6401999999</v>
      </c>
      <c r="T3909" s="3">
        <v>0</v>
      </c>
      <c r="U3909" s="1">
        <v>0</v>
      </c>
      <c r="V3909">
        <v>30</v>
      </c>
      <c r="W3909" s="3">
        <v>6027.122912799999</v>
      </c>
      <c r="X3909" t="s">
        <v>4439</v>
      </c>
      <c r="Y3909" s="3">
        <v>497551.8025735</v>
      </c>
      <c r="Z3909" s="1">
        <v>0.6585060085783334</v>
      </c>
      <c r="AA3909" s="3">
        <v>527453.1723731188</v>
      </c>
      <c r="AB3909" s="3">
        <v>-29901.36979961878</v>
      </c>
      <c r="AC3909" s="1">
        <v>-0.05669009376716128</v>
      </c>
    </row>
    <row r="3910" spans="1:29">
      <c r="A3910" s="6">
        <v>3908</v>
      </c>
      <c r="B3910" t="s">
        <v>2459</v>
      </c>
      <c r="C3910">
        <v>47303</v>
      </c>
      <c r="D3910" t="s">
        <v>4364</v>
      </c>
      <c r="E3910" t="s">
        <v>4436</v>
      </c>
      <c r="F3910" t="s">
        <v>4438</v>
      </c>
      <c r="G3910">
        <v>3.37113</v>
      </c>
      <c r="H3910">
        <v>2.86106</v>
      </c>
      <c r="I3910">
        <v>2500</v>
      </c>
      <c r="J3910" s="3">
        <v>7.145795</v>
      </c>
      <c r="K3910">
        <v>3.576325</v>
      </c>
      <c r="L3910" s="3">
        <v>7152.650000000001</v>
      </c>
      <c r="M3910" s="3">
        <v>383509.1349999997</v>
      </c>
      <c r="N3910" s="3">
        <v>432113.7180799999</v>
      </c>
      <c r="O3910" s="1">
        <v>0.4403790602666663</v>
      </c>
      <c r="P3910" s="3">
        <v>1272.4525373112</v>
      </c>
      <c r="Q3910" s="3">
        <v>35473.6034035776</v>
      </c>
      <c r="R3910" s="1">
        <v>0.08209321278018336</v>
      </c>
      <c r="S3910" s="3">
        <v>434664.6401999999</v>
      </c>
      <c r="T3910" s="3">
        <v>-2550.922120000003</v>
      </c>
      <c r="U3910" s="1">
        <v>-0.005868713219520826</v>
      </c>
      <c r="V3910">
        <v>29</v>
      </c>
      <c r="W3910" s="3">
        <v>-2563.6764</v>
      </c>
      <c r="X3910" t="s">
        <v>4439</v>
      </c>
      <c r="Y3910" s="3">
        <v>497551.8025735</v>
      </c>
      <c r="Z3910" s="1">
        <v>0.6585060085783334</v>
      </c>
      <c r="AA3910" s="3">
        <v>527453.1723731188</v>
      </c>
      <c r="AB3910" s="3">
        <v>-29901.36979961878</v>
      </c>
      <c r="AC3910" s="1">
        <v>-0.05669009376716128</v>
      </c>
    </row>
    <row r="3911" spans="1:29">
      <c r="A3911" s="6">
        <v>3909</v>
      </c>
      <c r="B3911" t="s">
        <v>2459</v>
      </c>
      <c r="M3911" s="3">
        <v>383509.1349999997</v>
      </c>
      <c r="N3911" s="3">
        <v>432113.7180799999</v>
      </c>
      <c r="O3911" s="1">
        <v>0.4403790602666663</v>
      </c>
      <c r="Q3911" s="3">
        <v>35473.6034035776</v>
      </c>
      <c r="R3911" s="1">
        <v>0.08209321278018336</v>
      </c>
      <c r="S3911" s="3">
        <v>434664.6401999999</v>
      </c>
      <c r="T3911" s="3">
        <v>-2550.922120000003</v>
      </c>
      <c r="U3911" s="1">
        <v>-0.005868713219520826</v>
      </c>
      <c r="V3911">
        <v>29</v>
      </c>
      <c r="W3911" s="3">
        <v>0</v>
      </c>
      <c r="Y3911" s="3">
        <v>497215.7822505285</v>
      </c>
      <c r="Z3911" s="1">
        <v>0.6573859408350951</v>
      </c>
      <c r="AA3911" s="3">
        <v>527453.1723731188</v>
      </c>
      <c r="AB3911" s="3">
        <v>-30237.3901225903</v>
      </c>
      <c r="AC3911" s="1">
        <v>-0.05732715567250481</v>
      </c>
    </row>
    <row r="3912" spans="1:29">
      <c r="A3912" s="6">
        <v>3910</v>
      </c>
      <c r="B3912" t="s">
        <v>2460</v>
      </c>
      <c r="M3912" s="3">
        <v>383509.1349999997</v>
      </c>
      <c r="N3912" s="3">
        <v>432113.7180799999</v>
      </c>
      <c r="O3912" s="1">
        <v>0.4403790602666663</v>
      </c>
      <c r="Q3912" s="3">
        <v>35473.6034035776</v>
      </c>
      <c r="R3912" s="1">
        <v>0.08209321278018336</v>
      </c>
      <c r="S3912" s="3">
        <v>434664.6401999999</v>
      </c>
      <c r="T3912" s="3">
        <v>-2550.922120000003</v>
      </c>
      <c r="U3912" s="1">
        <v>-0.005868713219520826</v>
      </c>
      <c r="V3912">
        <v>29</v>
      </c>
      <c r="W3912" s="3">
        <v>0</v>
      </c>
      <c r="Y3912" s="3">
        <v>497215.7822505285</v>
      </c>
      <c r="Z3912" s="1">
        <v>0.6573859408350951</v>
      </c>
      <c r="AA3912" s="3">
        <v>527453.1723731188</v>
      </c>
      <c r="AB3912" s="3">
        <v>-30237.3901225903</v>
      </c>
      <c r="AC3912" s="1">
        <v>-0.05732715567250481</v>
      </c>
    </row>
    <row r="3913" spans="1:29">
      <c r="A3913" s="6">
        <v>3911</v>
      </c>
      <c r="B3913" t="s">
        <v>2461</v>
      </c>
      <c r="M3913" s="3">
        <v>383509.1349999997</v>
      </c>
      <c r="N3913" s="3">
        <v>432113.7180799999</v>
      </c>
      <c r="O3913" s="1">
        <v>0.4403790602666663</v>
      </c>
      <c r="Q3913" s="3">
        <v>35473.6034035776</v>
      </c>
      <c r="R3913" s="1">
        <v>0.08209321278018336</v>
      </c>
      <c r="S3913" s="3">
        <v>434664.6401999999</v>
      </c>
      <c r="T3913" s="3">
        <v>-2550.922120000003</v>
      </c>
      <c r="U3913" s="1">
        <v>-0.005868713219520826</v>
      </c>
      <c r="V3913">
        <v>29</v>
      </c>
      <c r="W3913" s="3">
        <v>0</v>
      </c>
      <c r="Y3913" s="3">
        <v>497215.7822505285</v>
      </c>
      <c r="Z3913" s="1">
        <v>0.6573859408350951</v>
      </c>
      <c r="AA3913" s="3">
        <v>527453.1723731188</v>
      </c>
      <c r="AB3913" s="3">
        <v>-30237.3901225903</v>
      </c>
      <c r="AC3913" s="1">
        <v>-0.05732715567250481</v>
      </c>
    </row>
    <row r="3914" spans="1:29">
      <c r="A3914" s="6">
        <v>3912</v>
      </c>
      <c r="B3914" t="s">
        <v>2462</v>
      </c>
      <c r="C3914">
        <v>19746</v>
      </c>
      <c r="D3914" t="s">
        <v>4223</v>
      </c>
      <c r="E3914" t="s">
        <v>4436</v>
      </c>
      <c r="F3914" t="s">
        <v>4437</v>
      </c>
      <c r="G3914">
        <v>11.74662</v>
      </c>
      <c r="H3914">
        <v>12.48894</v>
      </c>
      <c r="I3914">
        <v>1700</v>
      </c>
      <c r="J3914" s="3">
        <v>11.3693594</v>
      </c>
      <c r="K3914">
        <v>10.615599</v>
      </c>
      <c r="L3914" s="3">
        <v>21231.198</v>
      </c>
      <c r="M3914" s="3">
        <v>404740.3329999997</v>
      </c>
      <c r="N3914" s="3">
        <v>432091.7331215999</v>
      </c>
      <c r="O3914" s="1">
        <v>0.4403057770719996</v>
      </c>
      <c r="P3914" s="3">
        <v>1296.34115424</v>
      </c>
      <c r="Q3914" s="3">
        <v>36769.94456</v>
      </c>
      <c r="R3914" s="1">
        <v>0.08509754235370236</v>
      </c>
      <c r="S3914" s="3">
        <v>434664.6401999999</v>
      </c>
      <c r="T3914" s="3">
        <v>-2550.922120000003</v>
      </c>
      <c r="U3914" s="1">
        <v>-0.00587</v>
      </c>
      <c r="V3914">
        <v>30</v>
      </c>
      <c r="W3914" s="3">
        <v>0</v>
      </c>
      <c r="X3914" t="s">
        <v>4439</v>
      </c>
      <c r="Y3914" s="3">
        <v>497215.7822505285</v>
      </c>
      <c r="Z3914" s="1">
        <v>0.6573859408350951</v>
      </c>
      <c r="AA3914" s="3">
        <v>527453.1723731188</v>
      </c>
      <c r="AB3914" s="3">
        <v>-30237.3901225903</v>
      </c>
      <c r="AC3914" s="1">
        <v>-0.05732715567250481</v>
      </c>
    </row>
    <row r="3915" spans="1:29">
      <c r="A3915" s="6">
        <v>3913</v>
      </c>
      <c r="B3915" t="s">
        <v>2462</v>
      </c>
      <c r="C3915">
        <v>48383</v>
      </c>
      <c r="D3915" t="s">
        <v>4352</v>
      </c>
      <c r="E3915" t="s">
        <v>4436</v>
      </c>
      <c r="F3915" t="s">
        <v>4437</v>
      </c>
      <c r="G3915">
        <v>13.45392</v>
      </c>
      <c r="H3915">
        <v>15.1881</v>
      </c>
      <c r="I3915">
        <v>700</v>
      </c>
      <c r="J3915" s="3">
        <v>8.189501</v>
      </c>
      <c r="K3915">
        <v>5.315835</v>
      </c>
      <c r="L3915" s="3">
        <v>10631.67</v>
      </c>
      <c r="M3915" s="3">
        <v>415372.0029999997</v>
      </c>
      <c r="N3915" s="3">
        <v>432078.2277855999</v>
      </c>
      <c r="O3915" s="1">
        <v>0.4402607592853329</v>
      </c>
      <c r="P3915" s="3">
        <v>1296.2751993648</v>
      </c>
      <c r="Q3915" s="3">
        <v>38066.21976</v>
      </c>
      <c r="R3915" s="1">
        <v>0.08810029599290227</v>
      </c>
      <c r="S3915" s="3">
        <v>434664.6401999999</v>
      </c>
      <c r="T3915" s="3">
        <v>-2550.922120000003</v>
      </c>
      <c r="U3915" s="1">
        <v>-0.00587</v>
      </c>
      <c r="V3915">
        <v>31</v>
      </c>
      <c r="W3915" s="3">
        <v>0</v>
      </c>
      <c r="X3915" t="s">
        <v>4439</v>
      </c>
      <c r="Y3915" s="3">
        <v>497215.7822505285</v>
      </c>
      <c r="Z3915" s="1">
        <v>0.6573859408350951</v>
      </c>
      <c r="AA3915" s="3">
        <v>527453.1723731188</v>
      </c>
      <c r="AB3915" s="3">
        <v>-30237.3901225903</v>
      </c>
      <c r="AC3915" s="1">
        <v>-0.05732715567250481</v>
      </c>
    </row>
    <row r="3916" spans="1:29">
      <c r="A3916" s="6">
        <v>3914</v>
      </c>
      <c r="B3916" t="s">
        <v>2462</v>
      </c>
      <c r="C3916">
        <v>35128</v>
      </c>
      <c r="D3916" t="s">
        <v>4318</v>
      </c>
      <c r="E3916" t="s">
        <v>4436</v>
      </c>
      <c r="F3916" t="s">
        <v>4438</v>
      </c>
      <c r="G3916">
        <v>0.33066</v>
      </c>
      <c r="H3916">
        <v>0.66774</v>
      </c>
      <c r="I3916">
        <v>30600</v>
      </c>
      <c r="J3916" s="3">
        <v>11.1298532</v>
      </c>
      <c r="K3916">
        <v>10.216422</v>
      </c>
      <c r="L3916" s="3">
        <v>20432.844</v>
      </c>
      <c r="M3916" s="3">
        <v>404010.2229999996</v>
      </c>
      <c r="N3916" s="3">
        <v>441127.9455103999</v>
      </c>
      <c r="O3916" s="1">
        <v>0.4704264850346663</v>
      </c>
      <c r="P3916" s="3">
        <v>1243.652974113601</v>
      </c>
      <c r="Q3916" s="3">
        <v>36822.5667858864</v>
      </c>
      <c r="R3916" s="1">
        <v>0.08347366599792595</v>
      </c>
      <c r="S3916" s="3">
        <v>441127.9455103999</v>
      </c>
      <c r="T3916" s="3">
        <v>0</v>
      </c>
      <c r="U3916" s="1">
        <v>0</v>
      </c>
      <c r="V3916">
        <v>30</v>
      </c>
      <c r="W3916" s="3">
        <v>9035.628300800001</v>
      </c>
      <c r="X3916" t="s">
        <v>4439</v>
      </c>
      <c r="Y3916" s="3">
        <v>497215.7822505285</v>
      </c>
      <c r="Z3916" s="1">
        <v>0.6573859408350951</v>
      </c>
      <c r="AA3916" s="3">
        <v>527453.1723731188</v>
      </c>
      <c r="AB3916" s="3">
        <v>-30237.3901225903</v>
      </c>
      <c r="AC3916" s="1">
        <v>-0.05732715567250481</v>
      </c>
    </row>
    <row r="3917" spans="1:29">
      <c r="A3917" s="6">
        <v>3915</v>
      </c>
      <c r="B3917" t="s">
        <v>2462</v>
      </c>
      <c r="C3917">
        <v>3457</v>
      </c>
      <c r="D3917" t="s">
        <v>4239</v>
      </c>
      <c r="E3917" t="s">
        <v>4436</v>
      </c>
      <c r="F3917" t="s">
        <v>4438</v>
      </c>
      <c r="G3917">
        <v>11.18873</v>
      </c>
      <c r="H3917">
        <v>11.00002</v>
      </c>
      <c r="I3917">
        <v>1000</v>
      </c>
      <c r="J3917" s="3">
        <v>8.300006</v>
      </c>
      <c r="K3917">
        <v>5.50001</v>
      </c>
      <c r="L3917" s="3">
        <v>11000.02</v>
      </c>
      <c r="M3917" s="3">
        <v>391625.5829999996</v>
      </c>
      <c r="N3917" s="3">
        <v>439729.5254943999</v>
      </c>
      <c r="O3917" s="1">
        <v>0.465765084981333</v>
      </c>
      <c r="P3917" s="3">
        <v>1286.7815304696</v>
      </c>
      <c r="Q3917" s="3">
        <v>35535.7852554168</v>
      </c>
      <c r="R3917" s="1">
        <v>0.08081282514623722</v>
      </c>
      <c r="S3917" s="3">
        <v>441127.9455103999</v>
      </c>
      <c r="T3917" s="3">
        <v>-1398.420015999989</v>
      </c>
      <c r="U3917" s="1">
        <v>-0.003170100716203708</v>
      </c>
      <c r="V3917">
        <v>29</v>
      </c>
      <c r="W3917" s="3">
        <v>-1413.327728000001</v>
      </c>
      <c r="X3917" t="s">
        <v>4439</v>
      </c>
      <c r="Y3917" s="3">
        <v>497215.7822505285</v>
      </c>
      <c r="Z3917" s="1">
        <v>0.6573859408350951</v>
      </c>
      <c r="AA3917" s="3">
        <v>527453.1723731188</v>
      </c>
      <c r="AB3917" s="3">
        <v>-30237.3901225903</v>
      </c>
      <c r="AC3917" s="1">
        <v>-0.05732715567250481</v>
      </c>
    </row>
    <row r="3918" spans="1:29">
      <c r="A3918" s="6">
        <v>3916</v>
      </c>
      <c r="B3918" t="s">
        <v>2462</v>
      </c>
      <c r="M3918" s="3">
        <v>391625.5829999996</v>
      </c>
      <c r="N3918" s="3">
        <v>439729.5254943999</v>
      </c>
      <c r="O3918" s="1">
        <v>0.465765084981333</v>
      </c>
      <c r="Q3918" s="3">
        <v>35535.7852554168</v>
      </c>
      <c r="R3918" s="1">
        <v>0.08081282514623722</v>
      </c>
      <c r="S3918" s="3">
        <v>441127.9455103999</v>
      </c>
      <c r="T3918" s="3">
        <v>-1398.420015999989</v>
      </c>
      <c r="U3918" s="1">
        <v>-0.003170100716203708</v>
      </c>
      <c r="V3918">
        <v>29</v>
      </c>
      <c r="W3918" s="3">
        <v>0</v>
      </c>
      <c r="Y3918" s="3">
        <v>504241.529205934</v>
      </c>
      <c r="Z3918" s="1">
        <v>0.6808050973531132</v>
      </c>
      <c r="AA3918" s="3">
        <v>527453.1723731188</v>
      </c>
      <c r="AB3918" s="3">
        <v>-23211.64316718484</v>
      </c>
      <c r="AC3918" s="1">
        <v>-0.04400702163331571</v>
      </c>
    </row>
    <row r="3919" spans="1:29">
      <c r="A3919" s="6">
        <v>3917</v>
      </c>
      <c r="B3919" t="s">
        <v>2463</v>
      </c>
      <c r="C3919">
        <v>21426</v>
      </c>
      <c r="D3919" t="s">
        <v>4365</v>
      </c>
      <c r="E3919" t="s">
        <v>4436</v>
      </c>
      <c r="F3919" t="s">
        <v>4437</v>
      </c>
      <c r="G3919">
        <v>19.40458</v>
      </c>
      <c r="H3919">
        <v>20.91153</v>
      </c>
      <c r="I3919">
        <v>800</v>
      </c>
      <c r="J3919" s="3">
        <v>10.0187672</v>
      </c>
      <c r="K3919">
        <v>8.364611999999999</v>
      </c>
      <c r="L3919" s="3">
        <v>16729.224</v>
      </c>
      <c r="M3919" s="3">
        <v>408354.8069999996</v>
      </c>
      <c r="N3919" s="3">
        <v>439711.1421151999</v>
      </c>
      <c r="O3919" s="1">
        <v>0.4657038070506663</v>
      </c>
      <c r="P3919" s="3">
        <v>1319.1885764832</v>
      </c>
      <c r="Q3919" s="3">
        <v>36854.97383</v>
      </c>
      <c r="R3919" s="1">
        <v>0.0838163291762672</v>
      </c>
      <c r="S3919" s="3">
        <v>441127.9455103999</v>
      </c>
      <c r="T3919" s="3">
        <v>-1398.420015999989</v>
      </c>
      <c r="U3919" s="1">
        <v>-0.00317</v>
      </c>
      <c r="V3919">
        <v>30</v>
      </c>
      <c r="W3919" s="3">
        <v>0</v>
      </c>
      <c r="X3919" t="s">
        <v>4439</v>
      </c>
      <c r="Y3919" s="3">
        <v>504241.529205934</v>
      </c>
      <c r="Z3919" s="1">
        <v>0.6808050973531132</v>
      </c>
      <c r="AA3919" s="3">
        <v>527453.1723731188</v>
      </c>
      <c r="AB3919" s="3">
        <v>-23211.64316718484</v>
      </c>
      <c r="AC3919" s="1">
        <v>-0.04400702163331571</v>
      </c>
    </row>
    <row r="3920" spans="1:29">
      <c r="A3920" s="6">
        <v>3918</v>
      </c>
      <c r="B3920" t="s">
        <v>2463</v>
      </c>
      <c r="C3920">
        <v>11919</v>
      </c>
      <c r="D3920" t="s">
        <v>4288</v>
      </c>
      <c r="E3920" t="s">
        <v>4436</v>
      </c>
      <c r="F3920" t="s">
        <v>4437</v>
      </c>
      <c r="G3920">
        <v>13.43869</v>
      </c>
      <c r="H3920">
        <v>14.68014</v>
      </c>
      <c r="I3920">
        <v>1000</v>
      </c>
      <c r="J3920" s="3">
        <v>9.404042</v>
      </c>
      <c r="K3920">
        <v>7.34007</v>
      </c>
      <c r="L3920" s="3">
        <v>14680.14</v>
      </c>
      <c r="M3920" s="3">
        <v>423034.9469999996</v>
      </c>
      <c r="N3920" s="3">
        <v>439694.3980031999</v>
      </c>
      <c r="O3920" s="1">
        <v>0.4656479933439996</v>
      </c>
      <c r="P3920" s="3">
        <v>1319.1334263456</v>
      </c>
      <c r="Q3920" s="3">
        <v>38174.10726</v>
      </c>
      <c r="R3920" s="1">
        <v>0.08681963525885582</v>
      </c>
      <c r="S3920" s="3">
        <v>441127.9455103999</v>
      </c>
      <c r="T3920" s="3">
        <v>-1398.420015999989</v>
      </c>
      <c r="U3920" s="1">
        <v>-0.00317</v>
      </c>
      <c r="V3920">
        <v>31</v>
      </c>
      <c r="W3920" s="3">
        <v>0</v>
      </c>
      <c r="X3920" t="s">
        <v>4439</v>
      </c>
      <c r="Y3920" s="3">
        <v>504241.529205934</v>
      </c>
      <c r="Z3920" s="1">
        <v>0.6808050973531132</v>
      </c>
      <c r="AA3920" s="3">
        <v>527453.1723731188</v>
      </c>
      <c r="AB3920" s="3">
        <v>-23211.64316718484</v>
      </c>
      <c r="AC3920" s="1">
        <v>-0.04400702163331571</v>
      </c>
    </row>
    <row r="3921" spans="1:29">
      <c r="A3921" s="6">
        <v>3919</v>
      </c>
      <c r="B3921" t="s">
        <v>2463</v>
      </c>
      <c r="C3921">
        <v>41914</v>
      </c>
      <c r="D3921" t="s">
        <v>4265</v>
      </c>
      <c r="E3921" t="s">
        <v>4436</v>
      </c>
      <c r="F3921" t="s">
        <v>4437</v>
      </c>
      <c r="G3921">
        <v>3.37223</v>
      </c>
      <c r="H3921">
        <v>3.86678</v>
      </c>
      <c r="I3921">
        <v>2600</v>
      </c>
      <c r="J3921" s="3">
        <v>8.016088399999999</v>
      </c>
      <c r="K3921">
        <v>5.026814</v>
      </c>
      <c r="L3921" s="3">
        <v>10053.628</v>
      </c>
      <c r="M3921" s="3">
        <v>433088.5749999997</v>
      </c>
      <c r="N3921" s="3">
        <v>439681.3551007999</v>
      </c>
      <c r="O3921" s="1">
        <v>0.4656045170026665</v>
      </c>
      <c r="P3921" s="3">
        <v>1319.0831940096</v>
      </c>
      <c r="Q3921" s="3">
        <v>39493.19045</v>
      </c>
      <c r="R3921" s="1">
        <v>0.08982229969916719</v>
      </c>
      <c r="S3921" s="3">
        <v>441127.9455103999</v>
      </c>
      <c r="T3921" s="3">
        <v>-1398.420015999989</v>
      </c>
      <c r="U3921" s="1">
        <v>-0.00317</v>
      </c>
      <c r="V3921">
        <v>32</v>
      </c>
      <c r="W3921" s="3">
        <v>0</v>
      </c>
      <c r="X3921" t="s">
        <v>4439</v>
      </c>
      <c r="Y3921" s="3">
        <v>504241.529205934</v>
      </c>
      <c r="Z3921" s="1">
        <v>0.6808050973531132</v>
      </c>
      <c r="AA3921" s="3">
        <v>527453.1723731188</v>
      </c>
      <c r="AB3921" s="3">
        <v>-23211.64316718484</v>
      </c>
      <c r="AC3921" s="1">
        <v>-0.04400702163331571</v>
      </c>
    </row>
    <row r="3922" spans="1:29">
      <c r="A3922" s="6">
        <v>3920</v>
      </c>
      <c r="B3922" t="s">
        <v>2463</v>
      </c>
      <c r="M3922" s="3">
        <v>433088.5749999997</v>
      </c>
      <c r="N3922" s="3">
        <v>439681.3551007999</v>
      </c>
      <c r="O3922" s="1">
        <v>0.4656045170026665</v>
      </c>
      <c r="Q3922" s="3">
        <v>39493.19045</v>
      </c>
      <c r="R3922" s="1">
        <v>0.08982229969916719</v>
      </c>
      <c r="S3922" s="3">
        <v>441127.9455103999</v>
      </c>
      <c r="T3922" s="3">
        <v>-1398.420015999989</v>
      </c>
      <c r="U3922" s="1">
        <v>-0.00317</v>
      </c>
      <c r="V3922">
        <v>32</v>
      </c>
      <c r="W3922" s="3">
        <v>0</v>
      </c>
      <c r="Y3922" s="3">
        <v>500939.2224593015</v>
      </c>
      <c r="Z3922" s="1">
        <v>0.6697974081976715</v>
      </c>
      <c r="AA3922" s="3">
        <v>527453.1723731188</v>
      </c>
      <c r="AB3922" s="3">
        <v>-26513.94991381734</v>
      </c>
      <c r="AC3922" s="1">
        <v>-0.05026787457647795</v>
      </c>
    </row>
    <row r="3923" spans="1:29">
      <c r="A3923" s="6">
        <v>3921</v>
      </c>
      <c r="B3923" t="s">
        <v>2464</v>
      </c>
      <c r="C3923">
        <v>20107</v>
      </c>
      <c r="D3923" t="s">
        <v>4274</v>
      </c>
      <c r="E3923" t="s">
        <v>4436</v>
      </c>
      <c r="F3923" t="s">
        <v>4438</v>
      </c>
      <c r="G3923">
        <v>17.42043</v>
      </c>
      <c r="H3923">
        <v>18.05641</v>
      </c>
      <c r="I3923">
        <v>300</v>
      </c>
      <c r="J3923" s="3">
        <v>6.6250769</v>
      </c>
      <c r="K3923">
        <v>2.7084615</v>
      </c>
      <c r="L3923" s="3">
        <v>5416.923</v>
      </c>
      <c r="M3923" s="3">
        <v>426807.0459999997</v>
      </c>
      <c r="N3923" s="3">
        <v>438807.4155623999</v>
      </c>
      <c r="O3923" s="1">
        <v>0.4626913852079996</v>
      </c>
      <c r="P3923" s="3">
        <v>1244.978081721601</v>
      </c>
      <c r="Q3923" s="3">
        <v>38248.2123682784</v>
      </c>
      <c r="R3923" s="1">
        <v>0.08716400637682335</v>
      </c>
      <c r="S3923" s="3">
        <v>441127.9455103999</v>
      </c>
      <c r="T3923" s="3">
        <v>-2320.529947999981</v>
      </c>
      <c r="U3923" s="1">
        <v>-0.005260446479569663</v>
      </c>
      <c r="V3923">
        <v>31</v>
      </c>
      <c r="W3923" s="3">
        <v>-883.9647616000007</v>
      </c>
      <c r="X3923" t="s">
        <v>4439</v>
      </c>
      <c r="Y3923" s="3">
        <v>500939.2224593015</v>
      </c>
      <c r="Z3923" s="1">
        <v>0.6697974081976715</v>
      </c>
      <c r="AA3923" s="3">
        <v>527453.1723731188</v>
      </c>
      <c r="AB3923" s="3">
        <v>-26513.94991381734</v>
      </c>
      <c r="AC3923" s="1">
        <v>-0.05026787457647795</v>
      </c>
    </row>
    <row r="3924" spans="1:29">
      <c r="A3924" s="6">
        <v>3922</v>
      </c>
      <c r="B3924" t="s">
        <v>2464</v>
      </c>
      <c r="M3924" s="3">
        <v>426807.0459999997</v>
      </c>
      <c r="N3924" s="3">
        <v>438807.4155623999</v>
      </c>
      <c r="O3924" s="1">
        <v>0.4626913852079996</v>
      </c>
      <c r="Q3924" s="3">
        <v>38248.2123682784</v>
      </c>
      <c r="R3924" s="1">
        <v>0.08716400637682335</v>
      </c>
      <c r="S3924" s="3">
        <v>441127.9455103999</v>
      </c>
      <c r="T3924" s="3">
        <v>-2320.529947999981</v>
      </c>
      <c r="U3924" s="1">
        <v>-0.005260446479569663</v>
      </c>
      <c r="V3924">
        <v>31</v>
      </c>
      <c r="W3924" s="3">
        <v>0</v>
      </c>
      <c r="Y3924" s="3">
        <v>507686.831012222</v>
      </c>
      <c r="Z3924" s="1">
        <v>0.6922894367074066</v>
      </c>
      <c r="AA3924" s="3">
        <v>527453.1723731188</v>
      </c>
      <c r="AB3924" s="3">
        <v>-19766.34136089683</v>
      </c>
      <c r="AC3924" s="1">
        <v>-0.03747506394162736</v>
      </c>
    </row>
    <row r="3925" spans="1:29">
      <c r="A3925" s="6">
        <v>3923</v>
      </c>
      <c r="B3925" t="s">
        <v>2465</v>
      </c>
      <c r="C3925">
        <v>10673</v>
      </c>
      <c r="D3925" t="s">
        <v>4255</v>
      </c>
      <c r="E3925" t="s">
        <v>4436</v>
      </c>
      <c r="F3925" t="s">
        <v>4438</v>
      </c>
      <c r="G3925">
        <v>7.56364</v>
      </c>
      <c r="H3925">
        <v>12.02626</v>
      </c>
      <c r="I3925">
        <v>1000</v>
      </c>
      <c r="J3925" s="3">
        <v>8.607877999999999</v>
      </c>
      <c r="K3925">
        <v>6.01313</v>
      </c>
      <c r="L3925" s="3">
        <v>12026.26</v>
      </c>
      <c r="M3925" s="3">
        <v>418019.3459999997</v>
      </c>
      <c r="N3925" s="3">
        <v>442031.3545543999</v>
      </c>
      <c r="O3925" s="1">
        <v>0.4734378485146664</v>
      </c>
      <c r="P3925" s="3">
        <v>1249.7254876488</v>
      </c>
      <c r="Q3925" s="3">
        <v>36998.4868806296</v>
      </c>
      <c r="R3925" s="1">
        <v>0.08370104631588135</v>
      </c>
      <c r="S3925" s="3">
        <v>442031.3545543999</v>
      </c>
      <c r="T3925" s="3">
        <v>0</v>
      </c>
      <c r="U3925" s="1">
        <v>0</v>
      </c>
      <c r="V3925">
        <v>30</v>
      </c>
      <c r="W3925" s="3">
        <v>3211.908832000001</v>
      </c>
      <c r="X3925" t="s">
        <v>4439</v>
      </c>
      <c r="Y3925" s="3">
        <v>507686.831012222</v>
      </c>
      <c r="Z3925" s="1">
        <v>0.6922894367074066</v>
      </c>
      <c r="AA3925" s="3">
        <v>527453.1723731188</v>
      </c>
      <c r="AB3925" s="3">
        <v>-19766.34136089683</v>
      </c>
      <c r="AC3925" s="1">
        <v>-0.03747506394162736</v>
      </c>
    </row>
    <row r="3926" spans="1:29">
      <c r="A3926" s="6">
        <v>3924</v>
      </c>
      <c r="B3926" t="s">
        <v>2465</v>
      </c>
      <c r="M3926" s="3">
        <v>418019.3459999997</v>
      </c>
      <c r="N3926" s="3">
        <v>442031.3545543999</v>
      </c>
      <c r="O3926" s="1">
        <v>0.4734378485146664</v>
      </c>
      <c r="Q3926" s="3">
        <v>36998.4868806296</v>
      </c>
      <c r="R3926" s="1">
        <v>0.08370104631588135</v>
      </c>
      <c r="S3926" s="3">
        <v>442031.3545543999</v>
      </c>
      <c r="T3926" s="3">
        <v>0</v>
      </c>
      <c r="U3926" s="1">
        <v>0</v>
      </c>
      <c r="V3926">
        <v>30</v>
      </c>
      <c r="W3926" s="3">
        <v>0</v>
      </c>
      <c r="Y3926" s="3">
        <v>505624.439479086</v>
      </c>
      <c r="Z3926" s="1">
        <v>0.6854147982636201</v>
      </c>
      <c r="AA3926" s="3">
        <v>527453.1723731188</v>
      </c>
      <c r="AB3926" s="3">
        <v>-21828.73289403279</v>
      </c>
      <c r="AC3926" s="1">
        <v>-0.04138515803369025</v>
      </c>
    </row>
    <row r="3927" spans="1:29">
      <c r="A3927" s="6">
        <v>3925</v>
      </c>
      <c r="B3927" t="s">
        <v>2466</v>
      </c>
      <c r="C3927">
        <v>1887</v>
      </c>
      <c r="D3927" t="s">
        <v>4346</v>
      </c>
      <c r="E3927" t="s">
        <v>4436</v>
      </c>
      <c r="F3927" t="s">
        <v>4437</v>
      </c>
      <c r="G3927">
        <v>8.52356</v>
      </c>
      <c r="H3927">
        <v>9.148289999999999</v>
      </c>
      <c r="I3927">
        <v>2100</v>
      </c>
      <c r="J3927" s="3">
        <v>10.7634227</v>
      </c>
      <c r="K3927">
        <v>9.6057045</v>
      </c>
      <c r="L3927" s="3">
        <v>19211.409</v>
      </c>
      <c r="M3927" s="3">
        <v>437230.7549999997</v>
      </c>
      <c r="N3927" s="3">
        <v>442010.9854271999</v>
      </c>
      <c r="O3927" s="1">
        <v>0.4733699514239997</v>
      </c>
      <c r="P3927" s="3">
        <v>1326.0940636632</v>
      </c>
      <c r="Q3927" s="3">
        <v>38324.58094</v>
      </c>
      <c r="R3927" s="1">
        <v>0.08670504173772879</v>
      </c>
      <c r="S3927" s="3">
        <v>442031.3545543999</v>
      </c>
      <c r="T3927" s="3">
        <v>0</v>
      </c>
      <c r="U3927" s="1">
        <v>0</v>
      </c>
      <c r="V3927">
        <v>31</v>
      </c>
      <c r="W3927" s="3">
        <v>0</v>
      </c>
      <c r="X3927" t="s">
        <v>4439</v>
      </c>
      <c r="Y3927" s="3">
        <v>505624.439479086</v>
      </c>
      <c r="Z3927" s="1">
        <v>0.6854147982636201</v>
      </c>
      <c r="AA3927" s="3">
        <v>527453.1723731188</v>
      </c>
      <c r="AB3927" s="3">
        <v>-21828.73289403279</v>
      </c>
      <c r="AC3927" s="1">
        <v>-0.04138515803369025</v>
      </c>
    </row>
    <row r="3928" spans="1:29">
      <c r="A3928" s="6">
        <v>3926</v>
      </c>
      <c r="B3928" t="s">
        <v>2466</v>
      </c>
      <c r="M3928" s="3">
        <v>437230.7549999997</v>
      </c>
      <c r="N3928" s="3">
        <v>442010.9854271999</v>
      </c>
      <c r="O3928" s="1">
        <v>0.4733699514239997</v>
      </c>
      <c r="Q3928" s="3">
        <v>38324.58094</v>
      </c>
      <c r="R3928" s="1">
        <v>0.08670504173772879</v>
      </c>
      <c r="S3928" s="3">
        <v>442031.3545543999</v>
      </c>
      <c r="T3928" s="3">
        <v>0</v>
      </c>
      <c r="U3928" s="1">
        <v>0</v>
      </c>
      <c r="V3928">
        <v>31</v>
      </c>
      <c r="W3928" s="3">
        <v>0</v>
      </c>
      <c r="Y3928" s="3">
        <v>494705.4785636742</v>
      </c>
      <c r="Z3928" s="1">
        <v>0.649018261878914</v>
      </c>
      <c r="AA3928" s="3">
        <v>527453.1723731188</v>
      </c>
      <c r="AB3928" s="3">
        <v>-32747.69380944461</v>
      </c>
      <c r="AC3928" s="1">
        <v>-0.06208644771649793</v>
      </c>
    </row>
    <row r="3929" spans="1:29">
      <c r="A3929" s="6">
        <v>3927</v>
      </c>
      <c r="B3929" t="s">
        <v>2467</v>
      </c>
      <c r="M3929" s="3">
        <v>437230.7549999997</v>
      </c>
      <c r="N3929" s="3">
        <v>442010.9854271999</v>
      </c>
      <c r="O3929" s="1">
        <v>0.4733699514239997</v>
      </c>
      <c r="Q3929" s="3">
        <v>38324.58094</v>
      </c>
      <c r="R3929" s="1">
        <v>0.08670504173772879</v>
      </c>
      <c r="S3929" s="3">
        <v>442031.3545543999</v>
      </c>
      <c r="T3929" s="3">
        <v>0</v>
      </c>
      <c r="U3929" s="1">
        <v>0</v>
      </c>
      <c r="V3929">
        <v>31</v>
      </c>
      <c r="W3929" s="3">
        <v>0</v>
      </c>
      <c r="Y3929" s="3">
        <v>494705.4785636742</v>
      </c>
      <c r="Z3929" s="1">
        <v>0.649018261878914</v>
      </c>
      <c r="AA3929" s="3">
        <v>527453.1723731188</v>
      </c>
      <c r="AB3929" s="3">
        <v>-32747.69380944461</v>
      </c>
      <c r="AC3929" s="1">
        <v>-0.06208644771649793</v>
      </c>
    </row>
    <row r="3930" spans="1:29">
      <c r="A3930" s="6">
        <v>3928</v>
      </c>
      <c r="B3930" t="s">
        <v>2468</v>
      </c>
      <c r="M3930" s="3">
        <v>437230.7549999997</v>
      </c>
      <c r="N3930" s="3">
        <v>442010.9854271999</v>
      </c>
      <c r="O3930" s="1">
        <v>0.4733699514239997</v>
      </c>
      <c r="Q3930" s="3">
        <v>38324.58094</v>
      </c>
      <c r="R3930" s="1">
        <v>0.08670504173772879</v>
      </c>
      <c r="S3930" s="3">
        <v>442031.3545543999</v>
      </c>
      <c r="T3930" s="3">
        <v>0</v>
      </c>
      <c r="U3930" s="1">
        <v>0</v>
      </c>
      <c r="V3930">
        <v>31</v>
      </c>
      <c r="W3930" s="3">
        <v>0</v>
      </c>
      <c r="Y3930" s="3">
        <v>494705.4785636742</v>
      </c>
      <c r="Z3930" s="1">
        <v>0.649018261878914</v>
      </c>
      <c r="AA3930" s="3">
        <v>527453.1723731188</v>
      </c>
      <c r="AB3930" s="3">
        <v>-32747.69380944461</v>
      </c>
      <c r="AC3930" s="1">
        <v>-0.06208644771649793</v>
      </c>
    </row>
    <row r="3931" spans="1:29">
      <c r="A3931" s="6">
        <v>3929</v>
      </c>
      <c r="B3931" t="s">
        <v>2469</v>
      </c>
      <c r="C3931">
        <v>29356</v>
      </c>
      <c r="D3931" t="s">
        <v>4219</v>
      </c>
      <c r="E3931" t="s">
        <v>4436</v>
      </c>
      <c r="F3931" t="s">
        <v>4438</v>
      </c>
      <c r="G3931">
        <v>7.85929</v>
      </c>
      <c r="H3931">
        <v>8.83765</v>
      </c>
      <c r="I3931">
        <v>1500</v>
      </c>
      <c r="J3931" s="3">
        <v>8.9769425</v>
      </c>
      <c r="K3931">
        <v>6.6282375</v>
      </c>
      <c r="L3931" s="3">
        <v>13256.475</v>
      </c>
      <c r="M3931" s="3">
        <v>424239.4049999997</v>
      </c>
      <c r="N3931" s="3">
        <v>442260.5052471999</v>
      </c>
      <c r="O3931" s="1">
        <v>0.474201684157333</v>
      </c>
      <c r="P3931" s="3">
        <v>1243.7438768256</v>
      </c>
      <c r="Q3931" s="3">
        <v>37080.8370631744</v>
      </c>
      <c r="R3931" s="1">
        <v>0.08384388075179401</v>
      </c>
      <c r="S3931" s="3">
        <v>442260.5052471999</v>
      </c>
      <c r="T3931" s="3">
        <v>0</v>
      </c>
      <c r="U3931" s="1">
        <v>0</v>
      </c>
      <c r="V3931">
        <v>30</v>
      </c>
      <c r="W3931" s="3">
        <v>234.12674</v>
      </c>
      <c r="X3931" t="s">
        <v>4439</v>
      </c>
      <c r="Y3931" s="3">
        <v>494705.4785636742</v>
      </c>
      <c r="Z3931" s="1">
        <v>0.649018261878914</v>
      </c>
      <c r="AA3931" s="3">
        <v>527453.1723731188</v>
      </c>
      <c r="AB3931" s="3">
        <v>-32747.69380944461</v>
      </c>
      <c r="AC3931" s="1">
        <v>-0.06208644771649793</v>
      </c>
    </row>
    <row r="3932" spans="1:29">
      <c r="A3932" s="6">
        <v>3930</v>
      </c>
      <c r="B3932" t="s">
        <v>2469</v>
      </c>
      <c r="M3932" s="3">
        <v>424239.4049999997</v>
      </c>
      <c r="N3932" s="3">
        <v>442260.5052471999</v>
      </c>
      <c r="O3932" s="1">
        <v>0.474201684157333</v>
      </c>
      <c r="Q3932" s="3">
        <v>37080.8370631744</v>
      </c>
      <c r="R3932" s="1">
        <v>0.08384388075179401</v>
      </c>
      <c r="S3932" s="3">
        <v>442260.5052471999</v>
      </c>
      <c r="T3932" s="3">
        <v>0</v>
      </c>
      <c r="U3932" s="1">
        <v>0</v>
      </c>
      <c r="V3932">
        <v>30</v>
      </c>
      <c r="W3932" s="3">
        <v>0</v>
      </c>
      <c r="Y3932" s="3">
        <v>495489.8133539523</v>
      </c>
      <c r="Z3932" s="1">
        <v>0.6516327111798409</v>
      </c>
      <c r="AA3932" s="3">
        <v>527453.1723731188</v>
      </c>
      <c r="AB3932" s="3">
        <v>-31963.35901916656</v>
      </c>
      <c r="AC3932" s="1">
        <v>-0.06059942511172493</v>
      </c>
    </row>
    <row r="3933" spans="1:29">
      <c r="A3933" s="6">
        <v>3931</v>
      </c>
      <c r="B3933" t="s">
        <v>2470</v>
      </c>
      <c r="C3933">
        <v>13139</v>
      </c>
      <c r="D3933" t="s">
        <v>4216</v>
      </c>
      <c r="E3933" t="s">
        <v>4436</v>
      </c>
      <c r="F3933" t="s">
        <v>4437</v>
      </c>
      <c r="G3933">
        <v>6.20892</v>
      </c>
      <c r="H3933">
        <v>6.95262</v>
      </c>
      <c r="I3933">
        <v>1700</v>
      </c>
      <c r="J3933" s="3">
        <v>8.5458362</v>
      </c>
      <c r="K3933">
        <v>5.909727</v>
      </c>
      <c r="L3933" s="3">
        <v>11819.454</v>
      </c>
      <c r="M3933" s="3">
        <v>436058.8589999997</v>
      </c>
      <c r="N3933" s="3">
        <v>442246.0496839999</v>
      </c>
      <c r="O3933" s="1">
        <v>0.4741534989466664</v>
      </c>
      <c r="P3933" s="3">
        <v>1326.7815157416</v>
      </c>
      <c r="Q3933" s="3">
        <v>38407.61858</v>
      </c>
      <c r="R3933" s="1">
        <v>0.0868467193939744</v>
      </c>
      <c r="S3933" s="3">
        <v>442260.5052471999</v>
      </c>
      <c r="T3933" s="3">
        <v>0</v>
      </c>
      <c r="U3933" s="1">
        <v>0</v>
      </c>
      <c r="V3933">
        <v>31</v>
      </c>
      <c r="W3933" s="3">
        <v>0</v>
      </c>
      <c r="X3933" t="s">
        <v>4439</v>
      </c>
      <c r="Y3933" s="3">
        <v>495489.8133539523</v>
      </c>
      <c r="Z3933" s="1">
        <v>0.6516327111798409</v>
      </c>
      <c r="AA3933" s="3">
        <v>527453.1723731188</v>
      </c>
      <c r="AB3933" s="3">
        <v>-31963.35901916656</v>
      </c>
      <c r="AC3933" s="1">
        <v>-0.06059942511172493</v>
      </c>
    </row>
    <row r="3934" spans="1:29">
      <c r="A3934" s="6">
        <v>3932</v>
      </c>
      <c r="B3934" t="s">
        <v>2470</v>
      </c>
      <c r="C3934">
        <v>24349</v>
      </c>
      <c r="D3934" t="s">
        <v>4252</v>
      </c>
      <c r="E3934" t="s">
        <v>4436</v>
      </c>
      <c r="F3934" t="s">
        <v>4438</v>
      </c>
      <c r="G3934">
        <v>11.97182</v>
      </c>
      <c r="H3934">
        <v>14.41693</v>
      </c>
      <c r="I3934">
        <v>500</v>
      </c>
      <c r="J3934" s="3">
        <v>7.162539499999999</v>
      </c>
      <c r="K3934">
        <v>3.6042325</v>
      </c>
      <c r="L3934" s="3">
        <v>7208.465</v>
      </c>
      <c r="M3934" s="3">
        <v>428953.5939999997</v>
      </c>
      <c r="N3934" s="3">
        <v>442338.4829119999</v>
      </c>
      <c r="O3934" s="1">
        <v>0.4744616097066664</v>
      </c>
      <c r="P3934" s="3">
        <v>1249.7575402848</v>
      </c>
      <c r="Q3934" s="3">
        <v>37157.8610397152</v>
      </c>
      <c r="R3934" s="1">
        <v>0.0840032293710866</v>
      </c>
      <c r="S3934" s="3">
        <v>442338.4829119999</v>
      </c>
      <c r="T3934" s="3">
        <v>0</v>
      </c>
      <c r="U3934" s="1">
        <v>0</v>
      </c>
      <c r="V3934">
        <v>30</v>
      </c>
      <c r="W3934" s="3">
        <v>81.74901599999981</v>
      </c>
      <c r="X3934" t="s">
        <v>4439</v>
      </c>
      <c r="Y3934" s="3">
        <v>495489.8133539523</v>
      </c>
      <c r="Z3934" s="1">
        <v>0.6516327111798409</v>
      </c>
      <c r="AA3934" s="3">
        <v>527453.1723731188</v>
      </c>
      <c r="AB3934" s="3">
        <v>-31963.35901916656</v>
      </c>
      <c r="AC3934" s="1">
        <v>-0.06059942511172493</v>
      </c>
    </row>
    <row r="3935" spans="1:29">
      <c r="A3935" s="6">
        <v>3933</v>
      </c>
      <c r="B3935" t="s">
        <v>2470</v>
      </c>
      <c r="C3935">
        <v>41914</v>
      </c>
      <c r="D3935" t="s">
        <v>4265</v>
      </c>
      <c r="E3935" t="s">
        <v>4436</v>
      </c>
      <c r="F3935" t="s">
        <v>4438</v>
      </c>
      <c r="G3935">
        <v>3.37223</v>
      </c>
      <c r="H3935">
        <v>3.32256</v>
      </c>
      <c r="I3935">
        <v>2600</v>
      </c>
      <c r="J3935" s="3">
        <v>7.5915968</v>
      </c>
      <c r="K3935">
        <v>4.319328000000001</v>
      </c>
      <c r="L3935" s="3">
        <v>8638.656000000001</v>
      </c>
      <c r="M3935" s="3">
        <v>418899.9659999997</v>
      </c>
      <c r="N3935" s="3">
        <v>440911.5999871999</v>
      </c>
      <c r="O3935" s="1">
        <v>0.4697053332906664</v>
      </c>
      <c r="P3935" s="3">
        <v>1319.0831940096</v>
      </c>
      <c r="Q3935" s="3">
        <v>35838.7778457056</v>
      </c>
      <c r="R3935" s="1">
        <v>0.08128336348316993</v>
      </c>
      <c r="S3935" s="3">
        <v>442338.4829119999</v>
      </c>
      <c r="T3935" s="3">
        <v>-1426.882924799982</v>
      </c>
      <c r="U3935" s="1">
        <v>-0.003225771620426365</v>
      </c>
      <c r="V3935">
        <v>29</v>
      </c>
      <c r="W3935" s="3">
        <v>-1439.925827199998</v>
      </c>
      <c r="X3935" t="s">
        <v>4439</v>
      </c>
      <c r="Y3935" s="3">
        <v>495489.8133539523</v>
      </c>
      <c r="Z3935" s="1">
        <v>0.6516327111798409</v>
      </c>
      <c r="AA3935" s="3">
        <v>527453.1723731188</v>
      </c>
      <c r="AB3935" s="3">
        <v>-31963.35901916656</v>
      </c>
      <c r="AC3935" s="1">
        <v>-0.06059942511172493</v>
      </c>
    </row>
    <row r="3936" spans="1:29">
      <c r="A3936" s="6">
        <v>3934</v>
      </c>
      <c r="B3936" t="s">
        <v>2470</v>
      </c>
      <c r="M3936" s="3">
        <v>418899.9659999997</v>
      </c>
      <c r="N3936" s="3">
        <v>440911.5999871999</v>
      </c>
      <c r="O3936" s="1">
        <v>0.4697053332906664</v>
      </c>
      <c r="Q3936" s="3">
        <v>35838.7778457056</v>
      </c>
      <c r="R3936" s="1">
        <v>0.08128336348316993</v>
      </c>
      <c r="S3936" s="3">
        <v>442338.4829119999</v>
      </c>
      <c r="T3936" s="3">
        <v>-1426.882924799982</v>
      </c>
      <c r="U3936" s="1">
        <v>-0.003225771620426365</v>
      </c>
      <c r="V3936">
        <v>29</v>
      </c>
      <c r="W3936" s="3">
        <v>0</v>
      </c>
      <c r="Y3936" s="3">
        <v>485545.5349305214</v>
      </c>
      <c r="Z3936" s="1">
        <v>0.6184851164350715</v>
      </c>
      <c r="AA3936" s="3">
        <v>527453.1723731188</v>
      </c>
      <c r="AB3936" s="3">
        <v>-41907.63744259736</v>
      </c>
      <c r="AC3936" s="1">
        <v>-0.07945281142977376</v>
      </c>
    </row>
    <row r="3937" spans="1:29">
      <c r="A3937" s="6">
        <v>3935</v>
      </c>
      <c r="B3937" t="s">
        <v>2471</v>
      </c>
      <c r="C3937">
        <v>41929</v>
      </c>
      <c r="D3937" t="s">
        <v>4242</v>
      </c>
      <c r="E3937" t="s">
        <v>4436</v>
      </c>
      <c r="F3937" t="s">
        <v>4437</v>
      </c>
      <c r="G3937">
        <v>19.54357</v>
      </c>
      <c r="H3937">
        <v>22.27</v>
      </c>
      <c r="I3937">
        <v>400</v>
      </c>
      <c r="J3937" s="3">
        <v>7.6724</v>
      </c>
      <c r="K3937">
        <v>4.454</v>
      </c>
      <c r="L3937" s="3">
        <v>8908</v>
      </c>
      <c r="M3937" s="3">
        <v>427807.9659999997</v>
      </c>
      <c r="N3937" s="3">
        <v>440899.4735871999</v>
      </c>
      <c r="O3937" s="1">
        <v>0.4696649119573331</v>
      </c>
      <c r="P3937" s="3">
        <v>1322.7347999616</v>
      </c>
      <c r="Q3937" s="3">
        <v>37161.51265</v>
      </c>
      <c r="R3937" s="1">
        <v>0.08428568160367805</v>
      </c>
      <c r="S3937" s="3">
        <v>442338.4829119999</v>
      </c>
      <c r="T3937" s="3">
        <v>-1426.882924799982</v>
      </c>
      <c r="U3937" s="1">
        <v>-0.00323</v>
      </c>
      <c r="V3937">
        <v>30</v>
      </c>
      <c r="W3937" s="3">
        <v>0</v>
      </c>
      <c r="X3937" t="s">
        <v>4439</v>
      </c>
      <c r="Y3937" s="3">
        <v>485545.5349305214</v>
      </c>
      <c r="Z3937" s="1">
        <v>0.6184851164350715</v>
      </c>
      <c r="AA3937" s="3">
        <v>527453.1723731188</v>
      </c>
      <c r="AB3937" s="3">
        <v>-41907.63744259736</v>
      </c>
      <c r="AC3937" s="1">
        <v>-0.07945281142977376</v>
      </c>
    </row>
    <row r="3938" spans="1:29">
      <c r="A3938" s="6">
        <v>3936</v>
      </c>
      <c r="B3938" t="s">
        <v>2471</v>
      </c>
      <c r="C3938">
        <v>46791</v>
      </c>
      <c r="D3938" t="s">
        <v>4339</v>
      </c>
      <c r="E3938" t="s">
        <v>4436</v>
      </c>
      <c r="F3938" t="s">
        <v>4437</v>
      </c>
      <c r="G3938">
        <v>5.84939</v>
      </c>
      <c r="H3938">
        <v>7.6</v>
      </c>
      <c r="I3938">
        <v>700</v>
      </c>
      <c r="J3938" s="3">
        <v>6.596</v>
      </c>
      <c r="K3938">
        <v>2.66</v>
      </c>
      <c r="L3938" s="3">
        <v>5320</v>
      </c>
      <c r="M3938" s="3">
        <v>433127.9659999997</v>
      </c>
      <c r="N3938" s="3">
        <v>440890.2175871999</v>
      </c>
      <c r="O3938" s="1">
        <v>0.4696340586239998</v>
      </c>
      <c r="P3938" s="3">
        <v>1322.6984207616</v>
      </c>
      <c r="Q3938" s="3">
        <v>38484.21107</v>
      </c>
      <c r="R3938" s="1">
        <v>0.08728751406780426</v>
      </c>
      <c r="S3938" s="3">
        <v>442338.4829119999</v>
      </c>
      <c r="T3938" s="3">
        <v>-1426.882924799982</v>
      </c>
      <c r="U3938" s="1">
        <v>-0.00323</v>
      </c>
      <c r="V3938">
        <v>31</v>
      </c>
      <c r="W3938" s="3">
        <v>0</v>
      </c>
      <c r="X3938" t="s">
        <v>4439</v>
      </c>
      <c r="Y3938" s="3">
        <v>485545.5349305214</v>
      </c>
      <c r="Z3938" s="1">
        <v>0.6184851164350715</v>
      </c>
      <c r="AA3938" s="3">
        <v>527453.1723731188</v>
      </c>
      <c r="AB3938" s="3">
        <v>-41907.63744259736</v>
      </c>
      <c r="AC3938" s="1">
        <v>-0.07945281142977376</v>
      </c>
    </row>
    <row r="3939" spans="1:29">
      <c r="A3939" s="6">
        <v>3937</v>
      </c>
      <c r="B3939" t="s">
        <v>2471</v>
      </c>
      <c r="C3939">
        <v>9044</v>
      </c>
      <c r="D3939" t="s">
        <v>4298</v>
      </c>
      <c r="E3939" t="s">
        <v>4436</v>
      </c>
      <c r="F3939" t="s">
        <v>4438</v>
      </c>
      <c r="G3939">
        <v>3.8634</v>
      </c>
      <c r="H3939">
        <v>5.72236</v>
      </c>
      <c r="I3939">
        <v>2200</v>
      </c>
      <c r="J3939" s="3">
        <v>8.7767576</v>
      </c>
      <c r="K3939">
        <v>6.294596</v>
      </c>
      <c r="L3939" s="3">
        <v>12589.192</v>
      </c>
      <c r="M3939" s="3">
        <v>423383.6819999997</v>
      </c>
      <c r="N3939" s="3">
        <v>443720.0542335999</v>
      </c>
      <c r="O3939" s="1">
        <v>0.4790668474453331</v>
      </c>
      <c r="P3939" s="3">
        <v>1259.0883740976</v>
      </c>
      <c r="Q3939" s="3">
        <v>37225.1226959024</v>
      </c>
      <c r="R3939" s="1">
        <v>0.0838932618454629</v>
      </c>
      <c r="S3939" s="3">
        <v>443720.0542335999</v>
      </c>
      <c r="T3939" s="3">
        <v>0</v>
      </c>
      <c r="U3939" s="1">
        <v>0</v>
      </c>
      <c r="V3939">
        <v>30</v>
      </c>
      <c r="W3939" s="3">
        <v>2817.041219200001</v>
      </c>
      <c r="X3939" t="s">
        <v>4439</v>
      </c>
      <c r="Y3939" s="3">
        <v>485545.5349305214</v>
      </c>
      <c r="Z3939" s="1">
        <v>0.6184851164350715</v>
      </c>
      <c r="AA3939" s="3">
        <v>527453.1723731188</v>
      </c>
      <c r="AB3939" s="3">
        <v>-41907.63744259736</v>
      </c>
      <c r="AC3939" s="1">
        <v>-0.07945281142977376</v>
      </c>
    </row>
    <row r="3940" spans="1:29">
      <c r="A3940" s="6">
        <v>3938</v>
      </c>
      <c r="B3940" t="s">
        <v>2471</v>
      </c>
      <c r="C3940">
        <v>737</v>
      </c>
      <c r="D3940" t="s">
        <v>4343</v>
      </c>
      <c r="E3940" t="s">
        <v>4436</v>
      </c>
      <c r="F3940" t="s">
        <v>4438</v>
      </c>
      <c r="G3940">
        <v>12.79619</v>
      </c>
      <c r="H3940">
        <v>14.04765</v>
      </c>
      <c r="I3940">
        <v>1400</v>
      </c>
      <c r="J3940" s="3">
        <v>10.900013</v>
      </c>
      <c r="K3940">
        <v>9.833355000000001</v>
      </c>
      <c r="L3940" s="3">
        <v>19666.71</v>
      </c>
      <c r="M3940" s="3">
        <v>404276.3279999997</v>
      </c>
      <c r="N3940" s="3">
        <v>444258.6768655999</v>
      </c>
      <c r="O3940" s="1">
        <v>0.4808622562186665</v>
      </c>
      <c r="P3940" s="3">
        <v>1277.558246923199</v>
      </c>
      <c r="Q3940" s="3">
        <v>35947.5644489792</v>
      </c>
      <c r="R3940" s="1">
        <v>0.08091584097490638</v>
      </c>
      <c r="S3940" s="3">
        <v>444258.6768655999</v>
      </c>
      <c r="T3940" s="3">
        <v>0</v>
      </c>
      <c r="U3940" s="1">
        <v>0</v>
      </c>
      <c r="V3940">
        <v>29</v>
      </c>
      <c r="W3940" s="3">
        <v>518.3367487999997</v>
      </c>
      <c r="X3940" t="s">
        <v>4439</v>
      </c>
      <c r="Y3940" s="3">
        <v>485545.5349305214</v>
      </c>
      <c r="Z3940" s="1">
        <v>0.6184851164350715</v>
      </c>
      <c r="AA3940" s="3">
        <v>527453.1723731188</v>
      </c>
      <c r="AB3940" s="3">
        <v>-41907.63744259736</v>
      </c>
      <c r="AC3940" s="1">
        <v>-0.07945281142977376</v>
      </c>
    </row>
    <row r="3941" spans="1:29">
      <c r="A3941" s="6">
        <v>3939</v>
      </c>
      <c r="B3941" t="s">
        <v>2471</v>
      </c>
      <c r="M3941" s="3">
        <v>404276.3279999997</v>
      </c>
      <c r="N3941" s="3">
        <v>444258.6768655999</v>
      </c>
      <c r="O3941" s="1">
        <v>0.4808622562186665</v>
      </c>
      <c r="Q3941" s="3">
        <v>35947.5644489792</v>
      </c>
      <c r="R3941" s="1">
        <v>0.08091584097490638</v>
      </c>
      <c r="S3941" s="3">
        <v>444258.6768655999</v>
      </c>
      <c r="T3941" s="3">
        <v>0</v>
      </c>
      <c r="U3941" s="1">
        <v>0</v>
      </c>
      <c r="V3941">
        <v>29</v>
      </c>
      <c r="W3941" s="3">
        <v>0</v>
      </c>
      <c r="Y3941" s="3">
        <v>485626.0116289421</v>
      </c>
      <c r="Z3941" s="1">
        <v>0.6187533720964736</v>
      </c>
      <c r="AA3941" s="3">
        <v>527453.1723731188</v>
      </c>
      <c r="AB3941" s="3">
        <v>-41827.16074417671</v>
      </c>
      <c r="AC3941" s="1">
        <v>-0.07930023542372081</v>
      </c>
    </row>
    <row r="3942" spans="1:29">
      <c r="A3942" s="6">
        <v>3940</v>
      </c>
      <c r="B3942" t="s">
        <v>2472</v>
      </c>
      <c r="C3942">
        <v>1804</v>
      </c>
      <c r="D3942" t="s">
        <v>4338</v>
      </c>
      <c r="E3942" t="s">
        <v>4436</v>
      </c>
      <c r="F3942" t="s">
        <v>4437</v>
      </c>
      <c r="G3942">
        <v>13.03076</v>
      </c>
      <c r="H3942">
        <v>14.11018</v>
      </c>
      <c r="I3942">
        <v>1200</v>
      </c>
      <c r="J3942" s="3">
        <v>10.0796648</v>
      </c>
      <c r="K3942">
        <v>8.466108</v>
      </c>
      <c r="L3942" s="3">
        <v>16932.216</v>
      </c>
      <c r="M3942" s="3">
        <v>421208.5439999997</v>
      </c>
      <c r="N3942" s="3">
        <v>444240.1310927999</v>
      </c>
      <c r="O3942" s="1">
        <v>0.4808004369759996</v>
      </c>
      <c r="P3942" s="3">
        <v>1332.7760305968</v>
      </c>
      <c r="Q3942" s="3">
        <v>37280.34048</v>
      </c>
      <c r="R3942" s="1">
        <v>0.08391934422559472</v>
      </c>
      <c r="S3942" s="3">
        <v>444258.6768655999</v>
      </c>
      <c r="T3942" s="3">
        <v>0</v>
      </c>
      <c r="U3942" s="1">
        <v>0</v>
      </c>
      <c r="V3942">
        <v>30</v>
      </c>
      <c r="W3942" s="3">
        <v>0</v>
      </c>
      <c r="X3942" t="s">
        <v>4439</v>
      </c>
      <c r="Y3942" s="3">
        <v>485626.0116289421</v>
      </c>
      <c r="Z3942" s="1">
        <v>0.6187533720964736</v>
      </c>
      <c r="AA3942" s="3">
        <v>527453.1723731188</v>
      </c>
      <c r="AB3942" s="3">
        <v>-41827.16074417671</v>
      </c>
      <c r="AC3942" s="1">
        <v>-0.07930023542372081</v>
      </c>
    </row>
    <row r="3943" spans="1:29">
      <c r="A3943" s="6">
        <v>3941</v>
      </c>
      <c r="B3943" t="s">
        <v>2472</v>
      </c>
      <c r="C3943">
        <v>35134</v>
      </c>
      <c r="D3943" t="s">
        <v>4318</v>
      </c>
      <c r="E3943" t="s">
        <v>4436</v>
      </c>
      <c r="F3943" t="s">
        <v>4437</v>
      </c>
      <c r="G3943">
        <v>0.59456</v>
      </c>
      <c r="H3943">
        <v>0.6982699999999999</v>
      </c>
      <c r="I3943">
        <v>12800</v>
      </c>
      <c r="J3943" s="3">
        <v>7.6813568</v>
      </c>
      <c r="K3943">
        <v>4.468928</v>
      </c>
      <c r="L3943" s="3">
        <v>8937.856</v>
      </c>
      <c r="M3943" s="3">
        <v>430146.3999999997</v>
      </c>
      <c r="N3943" s="3">
        <v>444227.9808079998</v>
      </c>
      <c r="O3943" s="1">
        <v>0.4807599360266662</v>
      </c>
      <c r="P3943" s="3">
        <v>1332.7203932784</v>
      </c>
      <c r="Q3943" s="3">
        <v>38613.06087</v>
      </c>
      <c r="R3943" s="1">
        <v>0.08692172158936784</v>
      </c>
      <c r="S3943" s="3">
        <v>444258.6768655999</v>
      </c>
      <c r="T3943" s="3">
        <v>0</v>
      </c>
      <c r="U3943" s="1">
        <v>0</v>
      </c>
      <c r="V3943">
        <v>31</v>
      </c>
      <c r="W3943" s="3">
        <v>0</v>
      </c>
      <c r="X3943" t="s">
        <v>4439</v>
      </c>
      <c r="Y3943" s="3">
        <v>485626.0116289421</v>
      </c>
      <c r="Z3943" s="1">
        <v>0.6187533720964736</v>
      </c>
      <c r="AA3943" s="3">
        <v>527453.1723731188</v>
      </c>
      <c r="AB3943" s="3">
        <v>-41827.16074417671</v>
      </c>
      <c r="AC3943" s="1">
        <v>-0.07930023542372081</v>
      </c>
    </row>
    <row r="3944" spans="1:29">
      <c r="A3944" s="6">
        <v>3942</v>
      </c>
      <c r="B3944" t="s">
        <v>2472</v>
      </c>
      <c r="C3944">
        <v>9133</v>
      </c>
      <c r="D3944" t="s">
        <v>4298</v>
      </c>
      <c r="E3944" t="s">
        <v>4436</v>
      </c>
      <c r="F3944" t="s">
        <v>4437</v>
      </c>
      <c r="G3944">
        <v>4.85736</v>
      </c>
      <c r="H3944">
        <v>5.95667</v>
      </c>
      <c r="I3944">
        <v>1200</v>
      </c>
      <c r="J3944" s="3">
        <v>7.1444012</v>
      </c>
      <c r="K3944">
        <v>3.574002</v>
      </c>
      <c r="L3944" s="3">
        <v>7148.004</v>
      </c>
      <c r="M3944" s="3">
        <v>437294.4039999997</v>
      </c>
      <c r="N3944" s="3">
        <v>444217.2624047999</v>
      </c>
      <c r="O3944" s="1">
        <v>0.4807242080159996</v>
      </c>
      <c r="P3944" s="3">
        <v>1332.683942423999</v>
      </c>
      <c r="Q3944" s="3">
        <v>39945.74481</v>
      </c>
      <c r="R3944" s="1">
        <v>0.0899238912818269</v>
      </c>
      <c r="S3944" s="3">
        <v>444258.6768655999</v>
      </c>
      <c r="T3944" s="3">
        <v>0</v>
      </c>
      <c r="U3944" s="1">
        <v>0</v>
      </c>
      <c r="V3944">
        <v>32</v>
      </c>
      <c r="W3944" s="3">
        <v>0</v>
      </c>
      <c r="X3944" t="s">
        <v>4439</v>
      </c>
      <c r="Y3944" s="3">
        <v>485626.0116289421</v>
      </c>
      <c r="Z3944" s="1">
        <v>0.6187533720964736</v>
      </c>
      <c r="AA3944" s="3">
        <v>527453.1723731188</v>
      </c>
      <c r="AB3944" s="3">
        <v>-41827.16074417671</v>
      </c>
      <c r="AC3944" s="1">
        <v>-0.07930023542372081</v>
      </c>
    </row>
    <row r="3945" spans="1:29">
      <c r="A3945" s="6">
        <v>3943</v>
      </c>
      <c r="B3945" t="s">
        <v>2472</v>
      </c>
      <c r="C3945">
        <v>47720</v>
      </c>
      <c r="D3945" t="s">
        <v>4300</v>
      </c>
      <c r="E3945" t="s">
        <v>4436</v>
      </c>
      <c r="F3945" t="s">
        <v>4438</v>
      </c>
      <c r="G3945">
        <v>11.66234</v>
      </c>
      <c r="H3945">
        <v>24.74198</v>
      </c>
      <c r="I3945">
        <v>600</v>
      </c>
      <c r="J3945" s="3">
        <v>9.4535564</v>
      </c>
      <c r="K3945">
        <v>7.422594</v>
      </c>
      <c r="L3945" s="3">
        <v>14845.188</v>
      </c>
      <c r="M3945" s="3">
        <v>429412.8159999997</v>
      </c>
      <c r="N3945" s="3">
        <v>451163.9862543998</v>
      </c>
      <c r="O3945" s="1">
        <v>0.5038799541813327</v>
      </c>
      <c r="P3945" s="3">
        <v>1006.730043014401</v>
      </c>
      <c r="Q3945" s="3">
        <v>38939.01476698559</v>
      </c>
      <c r="R3945" s="1">
        <v>0.08630789680324547</v>
      </c>
      <c r="S3945" s="3">
        <v>451163.9862543998</v>
      </c>
      <c r="T3945" s="3">
        <v>0</v>
      </c>
      <c r="U3945" s="1">
        <v>0</v>
      </c>
      <c r="V3945">
        <v>31</v>
      </c>
      <c r="W3945" s="3">
        <v>6935.4185792</v>
      </c>
      <c r="X3945" t="s">
        <v>4439</v>
      </c>
      <c r="Y3945" s="3">
        <v>485626.0116289421</v>
      </c>
      <c r="Z3945" s="1">
        <v>0.6187533720964736</v>
      </c>
      <c r="AA3945" s="3">
        <v>527453.1723731188</v>
      </c>
      <c r="AB3945" s="3">
        <v>-41827.16074417671</v>
      </c>
      <c r="AC3945" s="1">
        <v>-0.07930023542372081</v>
      </c>
    </row>
    <row r="3946" spans="1:29">
      <c r="A3946" s="6">
        <v>3944</v>
      </c>
      <c r="B3946" t="s">
        <v>2472</v>
      </c>
      <c r="C3946">
        <v>26922</v>
      </c>
      <c r="D3946" t="s">
        <v>4323</v>
      </c>
      <c r="E3946" t="s">
        <v>4436</v>
      </c>
      <c r="F3946" t="s">
        <v>4438</v>
      </c>
      <c r="G3946">
        <v>13.31951</v>
      </c>
      <c r="H3946">
        <v>12.92655</v>
      </c>
      <c r="I3946">
        <v>600</v>
      </c>
      <c r="J3946" s="3">
        <v>7.326779</v>
      </c>
      <c r="K3946">
        <v>3.877965</v>
      </c>
      <c r="L3946" s="3">
        <v>7755.93</v>
      </c>
      <c r="M3946" s="3">
        <v>420225.0279999997</v>
      </c>
      <c r="N3946" s="3">
        <v>449720.9235103998</v>
      </c>
      <c r="O3946" s="1">
        <v>0.4990697450346661</v>
      </c>
      <c r="P3946" s="3">
        <v>1273.4626206624</v>
      </c>
      <c r="Q3946" s="3">
        <v>37665.55214632319</v>
      </c>
      <c r="R3946" s="1">
        <v>0.08375316819221149</v>
      </c>
      <c r="S3946" s="3">
        <v>451163.9862543998</v>
      </c>
      <c r="T3946" s="3">
        <v>-1443.062743999995</v>
      </c>
      <c r="U3946" s="1">
        <v>-0.003198532657671593</v>
      </c>
      <c r="V3946">
        <v>30</v>
      </c>
      <c r="W3946" s="3">
        <v>-1455.4129744</v>
      </c>
      <c r="X3946" t="s">
        <v>4439</v>
      </c>
      <c r="Y3946" s="3">
        <v>485626.0116289421</v>
      </c>
      <c r="Z3946" s="1">
        <v>0.6187533720964736</v>
      </c>
      <c r="AA3946" s="3">
        <v>527453.1723731188</v>
      </c>
      <c r="AB3946" s="3">
        <v>-41827.16074417671</v>
      </c>
      <c r="AC3946" s="1">
        <v>-0.07930023542372081</v>
      </c>
    </row>
    <row r="3947" spans="1:29">
      <c r="A3947" s="6">
        <v>3945</v>
      </c>
      <c r="B3947" t="s">
        <v>2472</v>
      </c>
      <c r="M3947" s="3">
        <v>420225.0279999997</v>
      </c>
      <c r="N3947" s="3">
        <v>449720.9235103998</v>
      </c>
      <c r="O3947" s="1">
        <v>0.4990697450346661</v>
      </c>
      <c r="Q3947" s="3">
        <v>37665.55214632319</v>
      </c>
      <c r="R3947" s="1">
        <v>0.08375316819221149</v>
      </c>
      <c r="S3947" s="3">
        <v>451163.9862543998</v>
      </c>
      <c r="T3947" s="3">
        <v>-1443.062743999995</v>
      </c>
      <c r="U3947" s="1">
        <v>-0.003198532657671593</v>
      </c>
      <c r="V3947">
        <v>30</v>
      </c>
      <c r="W3947" s="3">
        <v>0</v>
      </c>
      <c r="Y3947" s="3">
        <v>487796.565927183</v>
      </c>
      <c r="Z3947" s="1">
        <v>0.6259885530906101</v>
      </c>
      <c r="AA3947" s="3">
        <v>527453.1723731188</v>
      </c>
      <c r="AB3947" s="3">
        <v>-39656.60644593579</v>
      </c>
      <c r="AC3947" s="1">
        <v>-0.0751850752314422</v>
      </c>
    </row>
    <row r="3948" spans="1:29">
      <c r="A3948" s="6">
        <v>3946</v>
      </c>
      <c r="B3948" t="s">
        <v>2473</v>
      </c>
      <c r="C3948">
        <v>2946</v>
      </c>
      <c r="D3948" t="s">
        <v>4363</v>
      </c>
      <c r="E3948" t="s">
        <v>4436</v>
      </c>
      <c r="F3948" t="s">
        <v>4437</v>
      </c>
      <c r="G3948">
        <v>15.84184</v>
      </c>
      <c r="H3948">
        <v>16.68278</v>
      </c>
      <c r="I3948">
        <v>1300</v>
      </c>
      <c r="J3948" s="3">
        <v>11.5062842</v>
      </c>
      <c r="K3948">
        <v>10.843807</v>
      </c>
      <c r="L3948" s="3">
        <v>21687.614</v>
      </c>
      <c r="M3948" s="3">
        <v>441912.6419999997</v>
      </c>
      <c r="N3948" s="3">
        <v>449698.5734191998</v>
      </c>
      <c r="O3948" s="1">
        <v>0.498995244730666</v>
      </c>
      <c r="P3948" s="3">
        <v>1093.222000000002</v>
      </c>
      <c r="Q3948" s="3">
        <v>38758.77415</v>
      </c>
      <c r="R3948" s="1">
        <v>0.08618834134897257</v>
      </c>
      <c r="S3948" s="3">
        <v>451163.9862543998</v>
      </c>
      <c r="T3948" s="3">
        <v>-1443.062743999995</v>
      </c>
      <c r="U3948" s="1">
        <v>-0.0032</v>
      </c>
      <c r="V3948">
        <v>31</v>
      </c>
      <c r="W3948" s="3">
        <v>0</v>
      </c>
      <c r="X3948" t="s">
        <v>4439</v>
      </c>
      <c r="Y3948" s="3">
        <v>487796.565927183</v>
      </c>
      <c r="Z3948" s="1">
        <v>0.6259885530906101</v>
      </c>
      <c r="AA3948" s="3">
        <v>527453.1723731188</v>
      </c>
      <c r="AB3948" s="3">
        <v>-39656.60644593579</v>
      </c>
      <c r="AC3948" s="1">
        <v>-0.0751850752314422</v>
      </c>
    </row>
    <row r="3949" spans="1:29">
      <c r="A3949" s="6">
        <v>3947</v>
      </c>
      <c r="B3949" t="s">
        <v>2473</v>
      </c>
      <c r="M3949" s="3">
        <v>441912.6419999997</v>
      </c>
      <c r="N3949" s="3">
        <v>449698.5734191998</v>
      </c>
      <c r="O3949" s="1">
        <v>0.498995244730666</v>
      </c>
      <c r="Q3949" s="3">
        <v>38758.77415</v>
      </c>
      <c r="R3949" s="1">
        <v>0.08618834134897257</v>
      </c>
      <c r="S3949" s="3">
        <v>451163.9862543998</v>
      </c>
      <c r="T3949" s="3">
        <v>-1443.062743999995</v>
      </c>
      <c r="U3949" s="1">
        <v>-0.0032</v>
      </c>
      <c r="V3949">
        <v>31</v>
      </c>
      <c r="W3949" s="3">
        <v>0</v>
      </c>
      <c r="Y3949" s="3">
        <v>489924.3644235992</v>
      </c>
      <c r="Z3949" s="1">
        <v>0.6330812147453307</v>
      </c>
      <c r="AA3949" s="3">
        <v>527453.1723731188</v>
      </c>
      <c r="AB3949" s="3">
        <v>-37528.8079495196</v>
      </c>
      <c r="AC3949" s="1">
        <v>-0.07115097588790656</v>
      </c>
    </row>
    <row r="3950" spans="1:29">
      <c r="A3950" s="6">
        <v>3948</v>
      </c>
      <c r="B3950" t="s">
        <v>2474</v>
      </c>
      <c r="M3950" s="3">
        <v>441912.6419999997</v>
      </c>
      <c r="N3950" s="3">
        <v>449698.5734191998</v>
      </c>
      <c r="O3950" s="1">
        <v>0.498995244730666</v>
      </c>
      <c r="Q3950" s="3">
        <v>38758.77415</v>
      </c>
      <c r="R3950" s="1">
        <v>0.08618834134897257</v>
      </c>
      <c r="S3950" s="3">
        <v>451163.9862543998</v>
      </c>
      <c r="T3950" s="3">
        <v>-1443.062743999995</v>
      </c>
      <c r="U3950" s="1">
        <v>-0.0032</v>
      </c>
      <c r="V3950">
        <v>31</v>
      </c>
      <c r="W3950" s="3">
        <v>0</v>
      </c>
      <c r="Y3950" s="3">
        <v>489924.3644235992</v>
      </c>
      <c r="Z3950" s="1">
        <v>0.6330812147453307</v>
      </c>
      <c r="AA3950" s="3">
        <v>527453.1723731188</v>
      </c>
      <c r="AB3950" s="3">
        <v>-37528.8079495196</v>
      </c>
      <c r="AC3950" s="1">
        <v>-0.07115097588790656</v>
      </c>
    </row>
    <row r="3951" spans="1:29">
      <c r="A3951" s="6">
        <v>3949</v>
      </c>
      <c r="B3951" t="s">
        <v>2475</v>
      </c>
      <c r="M3951" s="3">
        <v>441912.6419999997</v>
      </c>
      <c r="N3951" s="3">
        <v>449698.5734191998</v>
      </c>
      <c r="O3951" s="1">
        <v>0.498995244730666</v>
      </c>
      <c r="Q3951" s="3">
        <v>38758.77415</v>
      </c>
      <c r="R3951" s="1">
        <v>0.08618834134897257</v>
      </c>
      <c r="S3951" s="3">
        <v>451163.9862543998</v>
      </c>
      <c r="T3951" s="3">
        <v>-1443.062743999995</v>
      </c>
      <c r="U3951" s="1">
        <v>-0.0032</v>
      </c>
      <c r="V3951">
        <v>31</v>
      </c>
      <c r="W3951" s="3">
        <v>0</v>
      </c>
      <c r="Y3951" s="3">
        <v>489924.3644235992</v>
      </c>
      <c r="Z3951" s="1">
        <v>0.6330812147453307</v>
      </c>
      <c r="AA3951" s="3">
        <v>527453.1723731188</v>
      </c>
      <c r="AB3951" s="3">
        <v>-37528.8079495196</v>
      </c>
      <c r="AC3951" s="1">
        <v>-0.07115097588790656</v>
      </c>
    </row>
    <row r="3952" spans="1:29">
      <c r="A3952" s="6">
        <v>3950</v>
      </c>
      <c r="B3952" t="s">
        <v>2476</v>
      </c>
      <c r="C3952">
        <v>40766</v>
      </c>
      <c r="D3952" t="s">
        <v>4366</v>
      </c>
      <c r="E3952" t="s">
        <v>4436</v>
      </c>
      <c r="F3952" t="s">
        <v>4437</v>
      </c>
      <c r="G3952">
        <v>16.02453</v>
      </c>
      <c r="H3952">
        <v>20.18998</v>
      </c>
      <c r="I3952">
        <v>300</v>
      </c>
      <c r="J3952" s="3">
        <v>6.8170982</v>
      </c>
      <c r="K3952">
        <v>3.028497</v>
      </c>
      <c r="L3952" s="3">
        <v>6056.994</v>
      </c>
      <c r="M3952" s="3">
        <v>447969.6359999997</v>
      </c>
      <c r="N3952" s="3">
        <v>449688.7278239998</v>
      </c>
      <c r="O3952" s="1">
        <v>0.4989624260799994</v>
      </c>
      <c r="P3952" s="3">
        <v>1349.095720257599</v>
      </c>
      <c r="Q3952" s="3">
        <v>40107.86987</v>
      </c>
      <c r="R3952" s="1">
        <v>0.08919029405980021</v>
      </c>
      <c r="S3952" s="3">
        <v>451163.9862543998</v>
      </c>
      <c r="T3952" s="3">
        <v>-1443.062743999995</v>
      </c>
      <c r="U3952" s="1">
        <v>-0.0032</v>
      </c>
      <c r="V3952">
        <v>32</v>
      </c>
      <c r="W3952" s="3">
        <v>0</v>
      </c>
      <c r="X3952" t="s">
        <v>4439</v>
      </c>
      <c r="Y3952" s="3">
        <v>489924.3644235992</v>
      </c>
      <c r="Z3952" s="1">
        <v>0.6330812147453307</v>
      </c>
      <c r="AA3952" s="3">
        <v>527453.1723731188</v>
      </c>
      <c r="AB3952" s="3">
        <v>-37528.8079495196</v>
      </c>
      <c r="AC3952" s="1">
        <v>-0.07115097588790656</v>
      </c>
    </row>
    <row r="3953" spans="1:29">
      <c r="A3953" s="6">
        <v>3951</v>
      </c>
      <c r="B3953" t="s">
        <v>2476</v>
      </c>
      <c r="M3953" s="3">
        <v>447969.6359999997</v>
      </c>
      <c r="N3953" s="3">
        <v>449688.7278239998</v>
      </c>
      <c r="O3953" s="1">
        <v>0.4989624260799994</v>
      </c>
      <c r="Q3953" s="3">
        <v>40107.86987</v>
      </c>
      <c r="R3953" s="1">
        <v>0.08919029405980021</v>
      </c>
      <c r="S3953" s="3">
        <v>451163.9862543998</v>
      </c>
      <c r="T3953" s="3">
        <v>-1443.062743999995</v>
      </c>
      <c r="U3953" s="1">
        <v>-0.0032</v>
      </c>
      <c r="V3953">
        <v>32</v>
      </c>
      <c r="W3953" s="3">
        <v>0</v>
      </c>
      <c r="Y3953" s="3">
        <v>489288.5360607953</v>
      </c>
      <c r="Z3953" s="1">
        <v>0.6309617868693177</v>
      </c>
      <c r="AA3953" s="3">
        <v>527453.1723731188</v>
      </c>
      <c r="AB3953" s="3">
        <v>-38164.63631232351</v>
      </c>
      <c r="AC3953" s="1">
        <v>-0.07235644472591389</v>
      </c>
    </row>
    <row r="3954" spans="1:29">
      <c r="A3954" s="6">
        <v>3952</v>
      </c>
      <c r="B3954" t="s">
        <v>2477</v>
      </c>
      <c r="M3954" s="3">
        <v>447969.6359999997</v>
      </c>
      <c r="N3954" s="3">
        <v>449688.7278239998</v>
      </c>
      <c r="O3954" s="1">
        <v>0.4989624260799994</v>
      </c>
      <c r="Q3954" s="3">
        <v>40107.86987</v>
      </c>
      <c r="R3954" s="1">
        <v>0.08919029405980021</v>
      </c>
      <c r="S3954" s="3">
        <v>451163.9862543998</v>
      </c>
      <c r="T3954" s="3">
        <v>-1443.062743999995</v>
      </c>
      <c r="U3954" s="1">
        <v>-0.0032</v>
      </c>
      <c r="V3954">
        <v>32</v>
      </c>
      <c r="W3954" s="3">
        <v>0</v>
      </c>
      <c r="Y3954" s="3">
        <v>491355.2178512904</v>
      </c>
      <c r="Z3954" s="1">
        <v>0.6378507261709681</v>
      </c>
      <c r="AA3954" s="3">
        <v>527453.1723731188</v>
      </c>
      <c r="AB3954" s="3">
        <v>-36097.95452182839</v>
      </c>
      <c r="AC3954" s="1">
        <v>-0.06843821672247485</v>
      </c>
    </row>
    <row r="3955" spans="1:29">
      <c r="A3955" s="6">
        <v>3953</v>
      </c>
      <c r="B3955" t="s">
        <v>2478</v>
      </c>
      <c r="C3955">
        <v>16184</v>
      </c>
      <c r="D3955" t="s">
        <v>4268</v>
      </c>
      <c r="E3955" t="s">
        <v>4436</v>
      </c>
      <c r="F3955" t="s">
        <v>4438</v>
      </c>
      <c r="G3955">
        <v>32.78016</v>
      </c>
      <c r="H3955">
        <v>49.5</v>
      </c>
      <c r="I3955">
        <v>400</v>
      </c>
      <c r="J3955" s="3">
        <v>10.94</v>
      </c>
      <c r="K3955">
        <v>9.9</v>
      </c>
      <c r="L3955" s="3">
        <v>19800</v>
      </c>
      <c r="M3955" s="3">
        <v>433970.6159999997</v>
      </c>
      <c r="N3955" s="3">
        <v>455468.8678239998</v>
      </c>
      <c r="O3955" s="1">
        <v>0.5182295594133326</v>
      </c>
      <c r="P3955" s="3">
        <v>1020.002123584801</v>
      </c>
      <c r="Q3955" s="3">
        <v>39087.8677464152</v>
      </c>
      <c r="R3955" s="1">
        <v>0.08581896701997942</v>
      </c>
      <c r="S3955" s="3">
        <v>455468.8678239998</v>
      </c>
      <c r="T3955" s="3">
        <v>0</v>
      </c>
      <c r="U3955" s="1">
        <v>0</v>
      </c>
      <c r="V3955">
        <v>31</v>
      </c>
      <c r="W3955" s="3">
        <v>5763.940784000001</v>
      </c>
      <c r="X3955" t="s">
        <v>4439</v>
      </c>
      <c r="Y3955" s="3">
        <v>491355.2178512904</v>
      </c>
      <c r="Z3955" s="1">
        <v>0.6378507261709681</v>
      </c>
      <c r="AA3955" s="3">
        <v>527453.1723731188</v>
      </c>
      <c r="AB3955" s="3">
        <v>-36097.95452182839</v>
      </c>
      <c r="AC3955" s="1">
        <v>-0.06843821672247485</v>
      </c>
    </row>
    <row r="3956" spans="1:29">
      <c r="A3956" s="6">
        <v>3954</v>
      </c>
      <c r="B3956" t="s">
        <v>2478</v>
      </c>
      <c r="M3956" s="3">
        <v>433970.6159999997</v>
      </c>
      <c r="N3956" s="3">
        <v>455468.8678239998</v>
      </c>
      <c r="O3956" s="1">
        <v>0.5182295594133326</v>
      </c>
      <c r="Q3956" s="3">
        <v>39087.8677464152</v>
      </c>
      <c r="R3956" s="1">
        <v>0.08581896701997942</v>
      </c>
      <c r="S3956" s="3">
        <v>455468.8678239998</v>
      </c>
      <c r="T3956" s="3">
        <v>0</v>
      </c>
      <c r="U3956" s="1">
        <v>0</v>
      </c>
      <c r="V3956">
        <v>31</v>
      </c>
      <c r="W3956" s="3">
        <v>0</v>
      </c>
      <c r="Y3956" s="3">
        <v>499396.0375857909</v>
      </c>
      <c r="Z3956" s="1">
        <v>0.6646534586193028</v>
      </c>
      <c r="AA3956" s="3">
        <v>527453.1723731188</v>
      </c>
      <c r="AB3956" s="3">
        <v>-28057.13478732796</v>
      </c>
      <c r="AC3956" s="1">
        <v>-0.05319360325598805</v>
      </c>
    </row>
    <row r="3957" spans="1:29">
      <c r="A3957" s="6">
        <v>3955</v>
      </c>
      <c r="B3957" t="s">
        <v>2479</v>
      </c>
      <c r="C3957">
        <v>7764</v>
      </c>
      <c r="D3957" t="s">
        <v>4247</v>
      </c>
      <c r="E3957" t="s">
        <v>4436</v>
      </c>
      <c r="F3957" t="s">
        <v>4437</v>
      </c>
      <c r="G3957">
        <v>59.9684</v>
      </c>
      <c r="H3957">
        <v>63.5</v>
      </c>
      <c r="I3957">
        <v>300</v>
      </c>
      <c r="J3957" s="3">
        <v>10.715</v>
      </c>
      <c r="K3957">
        <v>9.525</v>
      </c>
      <c r="L3957" s="3">
        <v>19050</v>
      </c>
      <c r="M3957" s="3">
        <v>453020.6159999997</v>
      </c>
      <c r="N3957" s="3">
        <v>455448.6278239997</v>
      </c>
      <c r="O3957" s="1">
        <v>0.5181620927466658</v>
      </c>
      <c r="P3957" s="3">
        <v>1366.406603471999</v>
      </c>
      <c r="Q3957" s="3">
        <v>40454.27435</v>
      </c>
      <c r="R3957" s="1">
        <v>0.08882291410840051</v>
      </c>
      <c r="S3957" s="3">
        <v>455468.8678239998</v>
      </c>
      <c r="T3957" s="3">
        <v>0</v>
      </c>
      <c r="U3957" s="1">
        <v>0</v>
      </c>
      <c r="V3957">
        <v>32</v>
      </c>
      <c r="W3957" s="3">
        <v>0</v>
      </c>
      <c r="X3957" t="s">
        <v>4439</v>
      </c>
      <c r="Y3957" s="3">
        <v>499396.0375857909</v>
      </c>
      <c r="Z3957" s="1">
        <v>0.6646534586193028</v>
      </c>
      <c r="AA3957" s="3">
        <v>527453.1723731188</v>
      </c>
      <c r="AB3957" s="3">
        <v>-28057.13478732796</v>
      </c>
      <c r="AC3957" s="1">
        <v>-0.05319360325598805</v>
      </c>
    </row>
    <row r="3958" spans="1:29">
      <c r="A3958" s="6">
        <v>3956</v>
      </c>
      <c r="B3958" t="s">
        <v>2479</v>
      </c>
      <c r="M3958" s="3">
        <v>453020.6159999997</v>
      </c>
      <c r="N3958" s="3">
        <v>455448.6278239997</v>
      </c>
      <c r="O3958" s="1">
        <v>0.5181620927466658</v>
      </c>
      <c r="Q3958" s="3">
        <v>40454.27435</v>
      </c>
      <c r="R3958" s="1">
        <v>0.08882291410840051</v>
      </c>
      <c r="S3958" s="3">
        <v>455468.8678239998</v>
      </c>
      <c r="T3958" s="3">
        <v>0</v>
      </c>
      <c r="U3958" s="1">
        <v>0</v>
      </c>
      <c r="V3958">
        <v>32</v>
      </c>
      <c r="W3958" s="3">
        <v>0</v>
      </c>
      <c r="Y3958" s="3">
        <v>498798.8506806534</v>
      </c>
      <c r="Z3958" s="1">
        <v>0.6626628356021781</v>
      </c>
      <c r="AA3958" s="3">
        <v>527453.1723731188</v>
      </c>
      <c r="AB3958" s="3">
        <v>-28654.3216924654</v>
      </c>
      <c r="AC3958" s="1">
        <v>-0.05432581164228057</v>
      </c>
    </row>
    <row r="3959" spans="1:29">
      <c r="A3959" s="6">
        <v>3957</v>
      </c>
      <c r="B3959" t="s">
        <v>2480</v>
      </c>
      <c r="M3959" s="3">
        <v>453020.6159999997</v>
      </c>
      <c r="N3959" s="3">
        <v>455448.6278239997</v>
      </c>
      <c r="O3959" s="1">
        <v>0.5181620927466658</v>
      </c>
      <c r="Q3959" s="3">
        <v>40454.27435</v>
      </c>
      <c r="R3959" s="1">
        <v>0.08882291410840051</v>
      </c>
      <c r="S3959" s="3">
        <v>455468.8678239998</v>
      </c>
      <c r="T3959" s="3">
        <v>0</v>
      </c>
      <c r="U3959" s="1">
        <v>0</v>
      </c>
      <c r="V3959">
        <v>32</v>
      </c>
      <c r="W3959" s="3">
        <v>0</v>
      </c>
      <c r="Y3959" s="3">
        <v>499846.9858858687</v>
      </c>
      <c r="Z3959" s="1">
        <v>0.6661566196195622</v>
      </c>
      <c r="AA3959" s="3">
        <v>527453.1723731188</v>
      </c>
      <c r="AB3959" s="3">
        <v>-27606.18648725015</v>
      </c>
      <c r="AC3959" s="1">
        <v>-0.05233864906536501</v>
      </c>
    </row>
    <row r="3960" spans="1:29">
      <c r="A3960" s="6">
        <v>3958</v>
      </c>
      <c r="B3960" t="s">
        <v>2481</v>
      </c>
      <c r="M3960" s="3">
        <v>453020.6159999997</v>
      </c>
      <c r="N3960" s="3">
        <v>455448.6278239997</v>
      </c>
      <c r="O3960" s="1">
        <v>0.5181620927466658</v>
      </c>
      <c r="Q3960" s="3">
        <v>40454.27435</v>
      </c>
      <c r="R3960" s="1">
        <v>0.08882291410840051</v>
      </c>
      <c r="S3960" s="3">
        <v>455468.8678239998</v>
      </c>
      <c r="T3960" s="3">
        <v>0</v>
      </c>
      <c r="U3960" s="1">
        <v>0</v>
      </c>
      <c r="V3960">
        <v>32</v>
      </c>
      <c r="W3960" s="3">
        <v>0</v>
      </c>
      <c r="Y3960" s="3">
        <v>499846.9858858687</v>
      </c>
      <c r="Z3960" s="1">
        <v>0.6661566196195622</v>
      </c>
      <c r="AA3960" s="3">
        <v>527453.1723731188</v>
      </c>
      <c r="AB3960" s="3">
        <v>-27606.18648725015</v>
      </c>
      <c r="AC3960" s="1">
        <v>-0.05233864906536501</v>
      </c>
    </row>
    <row r="3961" spans="1:29">
      <c r="A3961" s="6">
        <v>3959</v>
      </c>
      <c r="B3961" t="s">
        <v>2482</v>
      </c>
      <c r="M3961" s="3">
        <v>453020.6159999997</v>
      </c>
      <c r="N3961" s="3">
        <v>455448.6278239997</v>
      </c>
      <c r="O3961" s="1">
        <v>0.5181620927466658</v>
      </c>
      <c r="Q3961" s="3">
        <v>40454.27435</v>
      </c>
      <c r="R3961" s="1">
        <v>0.08882291410840051</v>
      </c>
      <c r="S3961" s="3">
        <v>455468.8678239998</v>
      </c>
      <c r="T3961" s="3">
        <v>0</v>
      </c>
      <c r="U3961" s="1">
        <v>0</v>
      </c>
      <c r="V3961">
        <v>32</v>
      </c>
      <c r="W3961" s="3">
        <v>0</v>
      </c>
      <c r="Y3961" s="3">
        <v>499846.9858858687</v>
      </c>
      <c r="Z3961" s="1">
        <v>0.6661566196195622</v>
      </c>
      <c r="AA3961" s="3">
        <v>527453.1723731188</v>
      </c>
      <c r="AB3961" s="3">
        <v>-27606.18648725015</v>
      </c>
      <c r="AC3961" s="1">
        <v>-0.05233864906536501</v>
      </c>
    </row>
    <row r="3962" spans="1:29">
      <c r="A3962" s="6">
        <v>3960</v>
      </c>
      <c r="B3962" t="s">
        <v>2483</v>
      </c>
      <c r="M3962" s="3">
        <v>453020.6159999997</v>
      </c>
      <c r="N3962" s="3">
        <v>455448.6278239997</v>
      </c>
      <c r="O3962" s="1">
        <v>0.5181620927466658</v>
      </c>
      <c r="Q3962" s="3">
        <v>40454.27435</v>
      </c>
      <c r="R3962" s="1">
        <v>0.08882291410840051</v>
      </c>
      <c r="S3962" s="3">
        <v>455468.8678239998</v>
      </c>
      <c r="T3962" s="3">
        <v>0</v>
      </c>
      <c r="U3962" s="1">
        <v>0</v>
      </c>
      <c r="V3962">
        <v>32</v>
      </c>
      <c r="W3962" s="3">
        <v>0</v>
      </c>
      <c r="Y3962" s="3">
        <v>502232.7047693181</v>
      </c>
      <c r="Z3962" s="1">
        <v>0.674109015897727</v>
      </c>
      <c r="AA3962" s="3">
        <v>527453.1723731188</v>
      </c>
      <c r="AB3962" s="3">
        <v>-25220.4676038007</v>
      </c>
      <c r="AC3962" s="1">
        <v>-0.04781555771165183</v>
      </c>
    </row>
    <row r="3963" spans="1:29">
      <c r="A3963" s="6">
        <v>3961</v>
      </c>
      <c r="B3963" t="s">
        <v>2484</v>
      </c>
      <c r="M3963" s="3">
        <v>453020.6159999997</v>
      </c>
      <c r="N3963" s="3">
        <v>455448.6278239997</v>
      </c>
      <c r="O3963" s="1">
        <v>0.5181620927466658</v>
      </c>
      <c r="Q3963" s="3">
        <v>40454.27435</v>
      </c>
      <c r="R3963" s="1">
        <v>0.08882291410840051</v>
      </c>
      <c r="S3963" s="3">
        <v>455468.8678239998</v>
      </c>
      <c r="T3963" s="3">
        <v>0</v>
      </c>
      <c r="U3963" s="1">
        <v>0</v>
      </c>
      <c r="V3963">
        <v>32</v>
      </c>
      <c r="W3963" s="3">
        <v>0</v>
      </c>
      <c r="Y3963" s="3">
        <v>504575.6388598438</v>
      </c>
      <c r="Z3963" s="1">
        <v>0.6819187961994795</v>
      </c>
      <c r="AA3963" s="3">
        <v>527453.1723731188</v>
      </c>
      <c r="AB3963" s="3">
        <v>-22877.53351327498</v>
      </c>
      <c r="AC3963" s="1">
        <v>-0.04337358217099029</v>
      </c>
    </row>
    <row r="3964" spans="1:29">
      <c r="A3964" s="6">
        <v>3962</v>
      </c>
      <c r="B3964" t="s">
        <v>2485</v>
      </c>
      <c r="M3964" s="3">
        <v>453020.6159999997</v>
      </c>
      <c r="N3964" s="3">
        <v>455448.6278239997</v>
      </c>
      <c r="O3964" s="1">
        <v>0.5181620927466658</v>
      </c>
      <c r="Q3964" s="3">
        <v>40454.27435</v>
      </c>
      <c r="R3964" s="1">
        <v>0.08882291410840051</v>
      </c>
      <c r="S3964" s="3">
        <v>455468.8678239998</v>
      </c>
      <c r="T3964" s="3">
        <v>0</v>
      </c>
      <c r="U3964" s="1">
        <v>0</v>
      </c>
      <c r="V3964">
        <v>32</v>
      </c>
      <c r="W3964" s="3">
        <v>0</v>
      </c>
      <c r="Y3964" s="3">
        <v>500812.5080004571</v>
      </c>
      <c r="Z3964" s="1">
        <v>0.6693750266681905</v>
      </c>
      <c r="AA3964" s="3">
        <v>527453.1723731188</v>
      </c>
      <c r="AB3964" s="3">
        <v>-26640.66437266167</v>
      </c>
      <c r="AC3964" s="1">
        <v>-0.05050811288668513</v>
      </c>
    </row>
    <row r="3965" spans="1:29">
      <c r="A3965" s="6">
        <v>3963</v>
      </c>
      <c r="B3965" t="s">
        <v>2486</v>
      </c>
      <c r="M3965" s="3">
        <v>453020.6159999997</v>
      </c>
      <c r="N3965" s="3">
        <v>455448.6278239997</v>
      </c>
      <c r="O3965" s="1">
        <v>0.5181620927466658</v>
      </c>
      <c r="Q3965" s="3">
        <v>40454.27435</v>
      </c>
      <c r="R3965" s="1">
        <v>0.08882291410840051</v>
      </c>
      <c r="S3965" s="3">
        <v>455468.8678239998</v>
      </c>
      <c r="T3965" s="3">
        <v>0</v>
      </c>
      <c r="U3965" s="1">
        <v>0</v>
      </c>
      <c r="V3965">
        <v>32</v>
      </c>
      <c r="W3965" s="3">
        <v>0</v>
      </c>
      <c r="Y3965" s="3">
        <v>495391.3958341754</v>
      </c>
      <c r="Z3965" s="1">
        <v>0.6513046527805847</v>
      </c>
      <c r="AA3965" s="3">
        <v>527453.1723731188</v>
      </c>
      <c r="AB3965" s="3">
        <v>-32061.77653894341</v>
      </c>
      <c r="AC3965" s="1">
        <v>-0.06078601517304554</v>
      </c>
    </row>
    <row r="3966" spans="1:29">
      <c r="A3966" s="6">
        <v>3964</v>
      </c>
      <c r="B3966" t="s">
        <v>2487</v>
      </c>
      <c r="C3966">
        <v>13139</v>
      </c>
      <c r="D3966" t="s">
        <v>4216</v>
      </c>
      <c r="E3966" t="s">
        <v>4436</v>
      </c>
      <c r="F3966" t="s">
        <v>4438</v>
      </c>
      <c r="G3966">
        <v>6.20892</v>
      </c>
      <c r="H3966">
        <v>6.17728</v>
      </c>
      <c r="I3966">
        <v>1700</v>
      </c>
      <c r="J3966" s="3">
        <v>8.1504128</v>
      </c>
      <c r="K3966">
        <v>5.250688</v>
      </c>
      <c r="L3966" s="3">
        <v>10501.376</v>
      </c>
      <c r="M3966" s="3">
        <v>441201.1619999997</v>
      </c>
      <c r="N3966" s="3">
        <v>454117.1487231997</v>
      </c>
      <c r="O3966" s="1">
        <v>0.5137238290773324</v>
      </c>
      <c r="P3966" s="3">
        <v>1326.7815157416</v>
      </c>
      <c r="Q3966" s="3">
        <v>39127.4928342584</v>
      </c>
      <c r="R3966" s="1">
        <v>0.08616167203610268</v>
      </c>
      <c r="S3966" s="3">
        <v>455468.8678239998</v>
      </c>
      <c r="T3966" s="3">
        <v>-1351.719100800052</v>
      </c>
      <c r="U3966" s="1">
        <v>-0.002967753004190787</v>
      </c>
      <c r="V3966">
        <v>31</v>
      </c>
      <c r="W3966" s="3">
        <v>-1345.934663999999</v>
      </c>
      <c r="X3966" t="s">
        <v>4439</v>
      </c>
      <c r="Y3966" s="3">
        <v>495391.3958341754</v>
      </c>
      <c r="Z3966" s="1">
        <v>0.6513046527805847</v>
      </c>
      <c r="AA3966" s="3">
        <v>527453.1723731188</v>
      </c>
      <c r="AB3966" s="3">
        <v>-32061.77653894341</v>
      </c>
      <c r="AC3966" s="1">
        <v>-0.06078601517304554</v>
      </c>
    </row>
    <row r="3967" spans="1:29">
      <c r="A3967" s="6">
        <v>3965</v>
      </c>
      <c r="B3967" t="s">
        <v>2487</v>
      </c>
      <c r="M3967" s="3">
        <v>441201.1619999997</v>
      </c>
      <c r="N3967" s="3">
        <v>454117.1487231997</v>
      </c>
      <c r="O3967" s="1">
        <v>0.5137238290773324</v>
      </c>
      <c r="Q3967" s="3">
        <v>39127.4928342584</v>
      </c>
      <c r="R3967" s="1">
        <v>0.08616167203610268</v>
      </c>
      <c r="S3967" s="3">
        <v>455468.8678239998</v>
      </c>
      <c r="T3967" s="3">
        <v>-1351.719100800052</v>
      </c>
      <c r="U3967" s="1">
        <v>-0.002967753004190787</v>
      </c>
      <c r="V3967">
        <v>31</v>
      </c>
      <c r="W3967" s="3">
        <v>0</v>
      </c>
      <c r="Y3967" s="3">
        <v>497701.1585224975</v>
      </c>
      <c r="Z3967" s="1">
        <v>0.6590038617416584</v>
      </c>
      <c r="AA3967" s="3">
        <v>527453.1723731188</v>
      </c>
      <c r="AB3967" s="3">
        <v>-29752.0138506213</v>
      </c>
      <c r="AC3967" s="1">
        <v>-0.05640692939007448</v>
      </c>
    </row>
    <row r="3968" spans="1:29">
      <c r="A3968" s="6">
        <v>3966</v>
      </c>
      <c r="B3968" t="s">
        <v>2488</v>
      </c>
      <c r="M3968" s="3">
        <v>441201.1619999997</v>
      </c>
      <c r="N3968" s="3">
        <v>454117.1487231997</v>
      </c>
      <c r="O3968" s="1">
        <v>0.5137238290773324</v>
      </c>
      <c r="Q3968" s="3">
        <v>39127.4928342584</v>
      </c>
      <c r="R3968" s="1">
        <v>0.08616167203610268</v>
      </c>
      <c r="S3968" s="3">
        <v>455468.8678239998</v>
      </c>
      <c r="T3968" s="3">
        <v>-1351.719100800052</v>
      </c>
      <c r="U3968" s="1">
        <v>-0.002967753004190787</v>
      </c>
      <c r="V3968">
        <v>31</v>
      </c>
      <c r="W3968" s="3">
        <v>0</v>
      </c>
      <c r="Y3968" s="3">
        <v>497701.1585224975</v>
      </c>
      <c r="Z3968" s="1">
        <v>0.6590038617416584</v>
      </c>
      <c r="AA3968" s="3">
        <v>527453.1723731188</v>
      </c>
      <c r="AB3968" s="3">
        <v>-29752.0138506213</v>
      </c>
      <c r="AC3968" s="1">
        <v>-0.05640692939007448</v>
      </c>
    </row>
    <row r="3969" spans="1:29">
      <c r="A3969" s="6">
        <v>3967</v>
      </c>
      <c r="B3969" t="s">
        <v>2489</v>
      </c>
      <c r="M3969" s="3">
        <v>441201.1619999997</v>
      </c>
      <c r="N3969" s="3">
        <v>454117.1487231997</v>
      </c>
      <c r="O3969" s="1">
        <v>0.5137238290773324</v>
      </c>
      <c r="Q3969" s="3">
        <v>39127.4928342584</v>
      </c>
      <c r="R3969" s="1">
        <v>0.08616167203610268</v>
      </c>
      <c r="S3969" s="3">
        <v>455468.8678239998</v>
      </c>
      <c r="T3969" s="3">
        <v>-1351.719100800052</v>
      </c>
      <c r="U3969" s="1">
        <v>-0.002967753004190787</v>
      </c>
      <c r="V3969">
        <v>31</v>
      </c>
      <c r="W3969" s="3">
        <v>0</v>
      </c>
      <c r="Y3969" s="3">
        <v>497701.1585224975</v>
      </c>
      <c r="Z3969" s="1">
        <v>0.6590038617416584</v>
      </c>
      <c r="AA3969" s="3">
        <v>527453.1723731188</v>
      </c>
      <c r="AB3969" s="3">
        <v>-29752.0138506213</v>
      </c>
      <c r="AC3969" s="1">
        <v>-0.05640692939007448</v>
      </c>
    </row>
    <row r="3970" spans="1:29">
      <c r="A3970" s="6">
        <v>3968</v>
      </c>
      <c r="B3970" t="s">
        <v>2490</v>
      </c>
      <c r="C3970">
        <v>35268</v>
      </c>
      <c r="D3970" t="s">
        <v>4305</v>
      </c>
      <c r="E3970" t="s">
        <v>4436</v>
      </c>
      <c r="F3970" t="s">
        <v>4437</v>
      </c>
      <c r="G3970">
        <v>3.03386</v>
      </c>
      <c r="H3970">
        <v>3.69417</v>
      </c>
      <c r="I3970">
        <v>2000</v>
      </c>
      <c r="J3970" s="3">
        <v>7.216502</v>
      </c>
      <c r="K3970">
        <v>3.69417</v>
      </c>
      <c r="L3970" s="3">
        <v>7388.34</v>
      </c>
      <c r="M3970" s="3">
        <v>448589.5019999997</v>
      </c>
      <c r="N3970" s="3">
        <v>454106.2380511998</v>
      </c>
      <c r="O3970" s="1">
        <v>0.5136874601706659</v>
      </c>
      <c r="P3970" s="3">
        <v>1362.351446169599</v>
      </c>
      <c r="Q3970" s="3">
        <v>40489.84428</v>
      </c>
      <c r="R3970" s="1">
        <v>0.0891638142954443</v>
      </c>
      <c r="S3970" s="3">
        <v>455468.8678239998</v>
      </c>
      <c r="T3970" s="3">
        <v>-1351.719100800052</v>
      </c>
      <c r="U3970" s="1">
        <v>-0.00297</v>
      </c>
      <c r="V3970">
        <v>32</v>
      </c>
      <c r="W3970" s="3">
        <v>0</v>
      </c>
      <c r="X3970" t="s">
        <v>4439</v>
      </c>
      <c r="Y3970" s="3">
        <v>497701.1585224975</v>
      </c>
      <c r="Z3970" s="1">
        <v>0.6590038617416584</v>
      </c>
      <c r="AA3970" s="3">
        <v>527453.1723731188</v>
      </c>
      <c r="AB3970" s="3">
        <v>-29752.0138506213</v>
      </c>
      <c r="AC3970" s="1">
        <v>-0.05640692939007448</v>
      </c>
    </row>
    <row r="3971" spans="1:29">
      <c r="A3971" s="6">
        <v>3969</v>
      </c>
      <c r="B3971" t="s">
        <v>2490</v>
      </c>
      <c r="M3971" s="3">
        <v>448589.5019999997</v>
      </c>
      <c r="N3971" s="3">
        <v>454106.2380511998</v>
      </c>
      <c r="O3971" s="1">
        <v>0.5136874601706659</v>
      </c>
      <c r="Q3971" s="3">
        <v>40489.84428</v>
      </c>
      <c r="R3971" s="1">
        <v>0.0891638142954443</v>
      </c>
      <c r="S3971" s="3">
        <v>455468.8678239998</v>
      </c>
      <c r="T3971" s="3">
        <v>-1351.719100800052</v>
      </c>
      <c r="U3971" s="1">
        <v>-0.00297</v>
      </c>
      <c r="V3971">
        <v>32</v>
      </c>
      <c r="W3971" s="3">
        <v>0</v>
      </c>
      <c r="Y3971" s="3">
        <v>498537.820785781</v>
      </c>
      <c r="Z3971" s="1">
        <v>0.6617927359526032</v>
      </c>
      <c r="AA3971" s="3">
        <v>527453.1723731188</v>
      </c>
      <c r="AB3971" s="3">
        <v>-28915.35158733785</v>
      </c>
      <c r="AC3971" s="1">
        <v>-0.05482069897739323</v>
      </c>
    </row>
    <row r="3972" spans="1:29">
      <c r="A3972" s="6">
        <v>3970</v>
      </c>
      <c r="B3972" t="s">
        <v>2491</v>
      </c>
      <c r="M3972" s="3">
        <v>448589.5019999997</v>
      </c>
      <c r="N3972" s="3">
        <v>454106.2380511998</v>
      </c>
      <c r="O3972" s="1">
        <v>0.5136874601706659</v>
      </c>
      <c r="Q3972" s="3">
        <v>40489.84428</v>
      </c>
      <c r="R3972" s="1">
        <v>0.0891638142954443</v>
      </c>
      <c r="S3972" s="3">
        <v>455468.8678239998</v>
      </c>
      <c r="T3972" s="3">
        <v>-1351.719100800052</v>
      </c>
      <c r="U3972" s="1">
        <v>-0.00297</v>
      </c>
      <c r="V3972">
        <v>32</v>
      </c>
      <c r="W3972" s="3">
        <v>0</v>
      </c>
      <c r="Y3972" s="3">
        <v>497827.1614642125</v>
      </c>
      <c r="Z3972" s="1">
        <v>0.659423871547375</v>
      </c>
      <c r="AA3972" s="3">
        <v>527453.1723731188</v>
      </c>
      <c r="AB3972" s="3">
        <v>-29626.01090890629</v>
      </c>
      <c r="AC3972" s="1">
        <v>-0.05616804004725739</v>
      </c>
    </row>
    <row r="3973" spans="1:29">
      <c r="A3973" s="6">
        <v>3971</v>
      </c>
      <c r="B3973" t="s">
        <v>2492</v>
      </c>
      <c r="M3973" s="3">
        <v>448589.5019999997</v>
      </c>
      <c r="N3973" s="3">
        <v>454106.2380511998</v>
      </c>
      <c r="O3973" s="1">
        <v>0.5136874601706659</v>
      </c>
      <c r="Q3973" s="3">
        <v>40489.84428</v>
      </c>
      <c r="R3973" s="1">
        <v>0.0891638142954443</v>
      </c>
      <c r="S3973" s="3">
        <v>455468.8678239998</v>
      </c>
      <c r="T3973" s="3">
        <v>-1351.719100800052</v>
      </c>
      <c r="U3973" s="1">
        <v>-0.00297</v>
      </c>
      <c r="V3973">
        <v>32</v>
      </c>
      <c r="W3973" s="3">
        <v>0</v>
      </c>
      <c r="Y3973" s="3">
        <v>495518.1617325562</v>
      </c>
      <c r="Z3973" s="1">
        <v>0.6517272057751873</v>
      </c>
      <c r="AA3973" s="3">
        <v>527453.1723731188</v>
      </c>
      <c r="AB3973" s="3">
        <v>-31935.01064056263</v>
      </c>
      <c r="AC3973" s="1">
        <v>-0.06054567933847196</v>
      </c>
    </row>
    <row r="3974" spans="1:29">
      <c r="A3974" s="6">
        <v>3972</v>
      </c>
      <c r="B3974" t="s">
        <v>2493</v>
      </c>
      <c r="M3974" s="3">
        <v>448589.5019999997</v>
      </c>
      <c r="N3974" s="3">
        <v>454106.2380511998</v>
      </c>
      <c r="O3974" s="1">
        <v>0.5136874601706659</v>
      </c>
      <c r="Q3974" s="3">
        <v>40489.84428</v>
      </c>
      <c r="R3974" s="1">
        <v>0.0891638142954443</v>
      </c>
      <c r="S3974" s="3">
        <v>455468.8678239998</v>
      </c>
      <c r="T3974" s="3">
        <v>-1351.719100800052</v>
      </c>
      <c r="U3974" s="1">
        <v>-0.00297</v>
      </c>
      <c r="V3974">
        <v>32</v>
      </c>
      <c r="W3974" s="3">
        <v>0</v>
      </c>
      <c r="Y3974" s="3">
        <v>491540.4401599848</v>
      </c>
      <c r="Z3974" s="1">
        <v>0.638468133866616</v>
      </c>
      <c r="AA3974" s="3">
        <v>527453.1723731188</v>
      </c>
      <c r="AB3974" s="3">
        <v>-35912.732213134</v>
      </c>
      <c r="AC3974" s="1">
        <v>-0.06808705320996618</v>
      </c>
    </row>
    <row r="3975" spans="1:29">
      <c r="A3975" s="6">
        <v>3973</v>
      </c>
      <c r="B3975" t="s">
        <v>2494</v>
      </c>
      <c r="M3975" s="3">
        <v>448589.5019999997</v>
      </c>
      <c r="N3975" s="3">
        <v>454106.2380511998</v>
      </c>
      <c r="O3975" s="1">
        <v>0.5136874601706659</v>
      </c>
      <c r="Q3975" s="3">
        <v>40489.84428</v>
      </c>
      <c r="R3975" s="1">
        <v>0.0891638142954443</v>
      </c>
      <c r="S3975" s="3">
        <v>455468.8678239998</v>
      </c>
      <c r="T3975" s="3">
        <v>-1351.719100800052</v>
      </c>
      <c r="U3975" s="1">
        <v>-0.00297</v>
      </c>
      <c r="V3975">
        <v>32</v>
      </c>
      <c r="W3975" s="3">
        <v>0</v>
      </c>
      <c r="Y3975" s="3">
        <v>491540.4401599848</v>
      </c>
      <c r="Z3975" s="1">
        <v>0.638468133866616</v>
      </c>
      <c r="AA3975" s="3">
        <v>527453.1723731188</v>
      </c>
      <c r="AB3975" s="3">
        <v>-35912.732213134</v>
      </c>
      <c r="AC3975" s="1">
        <v>-0.06808705320996618</v>
      </c>
    </row>
    <row r="3976" spans="1:29">
      <c r="A3976" s="6">
        <v>3974</v>
      </c>
      <c r="B3976" t="s">
        <v>2495</v>
      </c>
      <c r="M3976" s="3">
        <v>448589.5019999997</v>
      </c>
      <c r="N3976" s="3">
        <v>454106.2380511998</v>
      </c>
      <c r="O3976" s="1">
        <v>0.5136874601706659</v>
      </c>
      <c r="Q3976" s="3">
        <v>40489.84428</v>
      </c>
      <c r="R3976" s="1">
        <v>0.0891638142954443</v>
      </c>
      <c r="S3976" s="3">
        <v>455468.8678239998</v>
      </c>
      <c r="T3976" s="3">
        <v>-1351.719100800052</v>
      </c>
      <c r="U3976" s="1">
        <v>-0.00297</v>
      </c>
      <c r="V3976">
        <v>32</v>
      </c>
      <c r="W3976" s="3">
        <v>0</v>
      </c>
      <c r="Y3976" s="3">
        <v>491540.4401599848</v>
      </c>
      <c r="Z3976" s="1">
        <v>0.638468133866616</v>
      </c>
      <c r="AA3976" s="3">
        <v>527453.1723731188</v>
      </c>
      <c r="AB3976" s="3">
        <v>-35912.732213134</v>
      </c>
      <c r="AC3976" s="1">
        <v>-0.06808705320996618</v>
      </c>
    </row>
    <row r="3977" spans="1:29">
      <c r="A3977" s="6">
        <v>3975</v>
      </c>
      <c r="B3977" t="s">
        <v>2496</v>
      </c>
      <c r="M3977" s="3">
        <v>448589.5019999997</v>
      </c>
      <c r="N3977" s="3">
        <v>454106.2380511998</v>
      </c>
      <c r="O3977" s="1">
        <v>0.5136874601706659</v>
      </c>
      <c r="Q3977" s="3">
        <v>40489.84428</v>
      </c>
      <c r="R3977" s="1">
        <v>0.0891638142954443</v>
      </c>
      <c r="S3977" s="3">
        <v>455468.8678239998</v>
      </c>
      <c r="T3977" s="3">
        <v>-1351.719100800052</v>
      </c>
      <c r="U3977" s="1">
        <v>-0.00297</v>
      </c>
      <c r="V3977">
        <v>32</v>
      </c>
      <c r="W3977" s="3">
        <v>0</v>
      </c>
      <c r="Y3977" s="3">
        <v>491540.4401599848</v>
      </c>
      <c r="Z3977" s="1">
        <v>0.638468133866616</v>
      </c>
      <c r="AA3977" s="3">
        <v>527453.1723731188</v>
      </c>
      <c r="AB3977" s="3">
        <v>-35912.732213134</v>
      </c>
      <c r="AC3977" s="1">
        <v>-0.06808705320996618</v>
      </c>
    </row>
    <row r="3978" spans="1:29">
      <c r="A3978" s="6">
        <v>3976</v>
      </c>
      <c r="B3978" t="s">
        <v>2497</v>
      </c>
      <c r="C3978">
        <v>5348</v>
      </c>
      <c r="D3978" t="s">
        <v>4295</v>
      </c>
      <c r="E3978" t="s">
        <v>4436</v>
      </c>
      <c r="F3978" t="s">
        <v>4438</v>
      </c>
      <c r="G3978">
        <v>19.62696</v>
      </c>
      <c r="H3978">
        <v>25.13009</v>
      </c>
      <c r="I3978">
        <v>700</v>
      </c>
      <c r="J3978" s="3">
        <v>10.2773189</v>
      </c>
      <c r="K3978">
        <v>8.795531499999999</v>
      </c>
      <c r="L3978" s="3">
        <v>17591.063</v>
      </c>
      <c r="M3978" s="3">
        <v>433587.3819999997</v>
      </c>
      <c r="N3978" s="3">
        <v>456676.1082007998</v>
      </c>
      <c r="O3978" s="1">
        <v>0.522253694002666</v>
      </c>
      <c r="P3978" s="3">
        <v>1269.5754810552</v>
      </c>
      <c r="Q3978" s="3">
        <v>39220.26879894479</v>
      </c>
      <c r="R3978" s="1">
        <v>0.08588202468805244</v>
      </c>
      <c r="S3978" s="3">
        <v>456676.1082007998</v>
      </c>
      <c r="T3978" s="3">
        <v>0</v>
      </c>
      <c r="U3978" s="1">
        <v>0</v>
      </c>
      <c r="V3978">
        <v>31</v>
      </c>
      <c r="W3978" s="3">
        <v>2552.8684536</v>
      </c>
      <c r="X3978" t="s">
        <v>4439</v>
      </c>
      <c r="Y3978" s="3">
        <v>491540.4401599848</v>
      </c>
      <c r="Z3978" s="1">
        <v>0.638468133866616</v>
      </c>
      <c r="AA3978" s="3">
        <v>527453.1723731188</v>
      </c>
      <c r="AB3978" s="3">
        <v>-35912.732213134</v>
      </c>
      <c r="AC3978" s="1">
        <v>-0.06808705320996618</v>
      </c>
    </row>
    <row r="3979" spans="1:29">
      <c r="A3979" s="6">
        <v>3977</v>
      </c>
      <c r="B3979" t="s">
        <v>2497</v>
      </c>
      <c r="C3979">
        <v>46791</v>
      </c>
      <c r="D3979" t="s">
        <v>4339</v>
      </c>
      <c r="E3979" t="s">
        <v>4436</v>
      </c>
      <c r="F3979" t="s">
        <v>4438</v>
      </c>
      <c r="G3979">
        <v>5.84939</v>
      </c>
      <c r="H3979">
        <v>5.64</v>
      </c>
      <c r="I3979">
        <v>700</v>
      </c>
      <c r="J3979" s="3">
        <v>6.1844</v>
      </c>
      <c r="K3979">
        <v>1.974</v>
      </c>
      <c r="L3979" s="3">
        <v>3948</v>
      </c>
      <c r="M3979" s="3">
        <v>428267.3819999997</v>
      </c>
      <c r="N3979" s="3">
        <v>455295.9498007998</v>
      </c>
      <c r="O3979" s="1">
        <v>0.5176531660026659</v>
      </c>
      <c r="P3979" s="3">
        <v>1322.6984207616</v>
      </c>
      <c r="Q3979" s="3">
        <v>37897.5703781832</v>
      </c>
      <c r="R3979" s="1">
        <v>0.08323722272241621</v>
      </c>
      <c r="S3979" s="3">
        <v>456676.1082007998</v>
      </c>
      <c r="T3979" s="3">
        <v>-1380.158400000015</v>
      </c>
      <c r="U3979" s="1">
        <v>-0.00302218218824174</v>
      </c>
      <c r="V3979">
        <v>30</v>
      </c>
      <c r="W3979" s="3">
        <v>-1389.4144</v>
      </c>
      <c r="X3979" t="s">
        <v>4439</v>
      </c>
      <c r="Y3979" s="3">
        <v>491540.4401599848</v>
      </c>
      <c r="Z3979" s="1">
        <v>0.638468133866616</v>
      </c>
      <c r="AA3979" s="3">
        <v>527453.1723731188</v>
      </c>
      <c r="AB3979" s="3">
        <v>-35912.732213134</v>
      </c>
      <c r="AC3979" s="1">
        <v>-0.06808705320996618</v>
      </c>
    </row>
    <row r="3980" spans="1:29">
      <c r="A3980" s="6">
        <v>3978</v>
      </c>
      <c r="B3980" t="s">
        <v>2497</v>
      </c>
      <c r="M3980" s="3">
        <v>428267.3819999997</v>
      </c>
      <c r="N3980" s="3">
        <v>455295.9498007998</v>
      </c>
      <c r="O3980" s="1">
        <v>0.5176531660026659</v>
      </c>
      <c r="Q3980" s="3">
        <v>37897.5703781832</v>
      </c>
      <c r="R3980" s="1">
        <v>0.08323722272241621</v>
      </c>
      <c r="S3980" s="3">
        <v>456676.1082007998</v>
      </c>
      <c r="T3980" s="3">
        <v>-1380.158400000015</v>
      </c>
      <c r="U3980" s="1">
        <v>-0.00302218218824174</v>
      </c>
      <c r="V3980">
        <v>30</v>
      </c>
      <c r="W3980" s="3">
        <v>0</v>
      </c>
      <c r="Y3980" s="3">
        <v>500719.614485143</v>
      </c>
      <c r="Z3980" s="1">
        <v>0.6690653816171432</v>
      </c>
      <c r="AA3980" s="3">
        <v>527453.1723731188</v>
      </c>
      <c r="AB3980" s="3">
        <v>-26733.55788797582</v>
      </c>
      <c r="AC3980" s="1">
        <v>-0.05068422997191604</v>
      </c>
    </row>
    <row r="3981" spans="1:29">
      <c r="A3981" s="6">
        <v>3979</v>
      </c>
      <c r="B3981" t="s">
        <v>2498</v>
      </c>
      <c r="C3981">
        <v>24357</v>
      </c>
      <c r="D3981" t="s">
        <v>4252</v>
      </c>
      <c r="E3981" t="s">
        <v>4436</v>
      </c>
      <c r="F3981" t="s">
        <v>4437</v>
      </c>
      <c r="G3981">
        <v>11.6037</v>
      </c>
      <c r="H3981">
        <v>13.45752</v>
      </c>
      <c r="I3981">
        <v>700</v>
      </c>
      <c r="J3981" s="3">
        <v>7.826079200000001</v>
      </c>
      <c r="K3981">
        <v>4.710132000000001</v>
      </c>
      <c r="L3981" s="3">
        <v>9420.264000000001</v>
      </c>
      <c r="M3981" s="3">
        <v>437687.6459999997</v>
      </c>
      <c r="N3981" s="3">
        <v>455283.4135895998</v>
      </c>
      <c r="O3981" s="1">
        <v>0.5176113786319992</v>
      </c>
      <c r="P3981" s="3">
        <v>1365.887849402399</v>
      </c>
      <c r="Q3981" s="3">
        <v>39263.45823</v>
      </c>
      <c r="R3981" s="1">
        <v>0.08623959726631453</v>
      </c>
      <c r="S3981" s="3">
        <v>456676.1082007998</v>
      </c>
      <c r="T3981" s="3">
        <v>-1380.158400000015</v>
      </c>
      <c r="U3981" s="1">
        <v>-0.00302</v>
      </c>
      <c r="V3981">
        <v>31</v>
      </c>
      <c r="W3981" s="3">
        <v>0</v>
      </c>
      <c r="X3981" t="s">
        <v>4439</v>
      </c>
      <c r="Y3981" s="3">
        <v>500719.614485143</v>
      </c>
      <c r="Z3981" s="1">
        <v>0.6690653816171432</v>
      </c>
      <c r="AA3981" s="3">
        <v>527453.1723731188</v>
      </c>
      <c r="AB3981" s="3">
        <v>-26733.55788797582</v>
      </c>
      <c r="AC3981" s="1">
        <v>-0.05068422997191604</v>
      </c>
    </row>
    <row r="3982" spans="1:29">
      <c r="A3982" s="6">
        <v>3980</v>
      </c>
      <c r="B3982" t="s">
        <v>2498</v>
      </c>
      <c r="C3982">
        <v>10586</v>
      </c>
      <c r="D3982" t="s">
        <v>4367</v>
      </c>
      <c r="E3982" t="s">
        <v>4436</v>
      </c>
      <c r="F3982" t="s">
        <v>4437</v>
      </c>
      <c r="G3982">
        <v>7.31934</v>
      </c>
      <c r="H3982">
        <v>8.37448</v>
      </c>
      <c r="I3982">
        <v>1200</v>
      </c>
      <c r="J3982" s="3">
        <v>8.0148128</v>
      </c>
      <c r="K3982">
        <v>5.024688</v>
      </c>
      <c r="L3982" s="3">
        <v>10049.376</v>
      </c>
      <c r="M3982" s="3">
        <v>447737.0219999997</v>
      </c>
      <c r="N3982" s="3">
        <v>455270.3740887998</v>
      </c>
      <c r="O3982" s="1">
        <v>0.5175679136293327</v>
      </c>
      <c r="P3982" s="3">
        <v>1365.850240768799</v>
      </c>
      <c r="Q3982" s="3">
        <v>40629.30847</v>
      </c>
      <c r="R3982" s="1">
        <v>0.08924215319592774</v>
      </c>
      <c r="S3982" s="3">
        <v>456676.1082007998</v>
      </c>
      <c r="T3982" s="3">
        <v>-1380.158400000015</v>
      </c>
      <c r="U3982" s="1">
        <v>-0.00302</v>
      </c>
      <c r="V3982">
        <v>32</v>
      </c>
      <c r="W3982" s="3">
        <v>0</v>
      </c>
      <c r="X3982" t="s">
        <v>4439</v>
      </c>
      <c r="Y3982" s="3">
        <v>500719.614485143</v>
      </c>
      <c r="Z3982" s="1">
        <v>0.6690653816171432</v>
      </c>
      <c r="AA3982" s="3">
        <v>527453.1723731188</v>
      </c>
      <c r="AB3982" s="3">
        <v>-26733.55788797582</v>
      </c>
      <c r="AC3982" s="1">
        <v>-0.05068422997191604</v>
      </c>
    </row>
    <row r="3983" spans="1:29">
      <c r="A3983" s="6">
        <v>3981</v>
      </c>
      <c r="B3983" t="s">
        <v>2498</v>
      </c>
      <c r="M3983" s="3">
        <v>447737.0219999997</v>
      </c>
      <c r="N3983" s="3">
        <v>455270.3740887998</v>
      </c>
      <c r="O3983" s="1">
        <v>0.5175679136293327</v>
      </c>
      <c r="Q3983" s="3">
        <v>40629.30847</v>
      </c>
      <c r="R3983" s="1">
        <v>0.08924215319592774</v>
      </c>
      <c r="S3983" s="3">
        <v>456676.1082007998</v>
      </c>
      <c r="T3983" s="3">
        <v>-1380.158400000015</v>
      </c>
      <c r="U3983" s="1">
        <v>-0.00302</v>
      </c>
      <c r="V3983">
        <v>32</v>
      </c>
      <c r="W3983" s="3">
        <v>0</v>
      </c>
      <c r="Y3983" s="3">
        <v>498608.1430557928</v>
      </c>
      <c r="Z3983" s="1">
        <v>0.6620271435193095</v>
      </c>
      <c r="AA3983" s="3">
        <v>527453.1723731188</v>
      </c>
      <c r="AB3983" s="3">
        <v>-28845.02931732597</v>
      </c>
      <c r="AC3983" s="1">
        <v>-0.05468737478162532</v>
      </c>
    </row>
    <row r="3984" spans="1:29">
      <c r="A3984" s="6">
        <v>3982</v>
      </c>
      <c r="B3984" t="s">
        <v>2499</v>
      </c>
      <c r="M3984" s="3">
        <v>447737.0219999997</v>
      </c>
      <c r="N3984" s="3">
        <v>455270.3740887998</v>
      </c>
      <c r="O3984" s="1">
        <v>0.5175679136293327</v>
      </c>
      <c r="Q3984" s="3">
        <v>40629.30847</v>
      </c>
      <c r="R3984" s="1">
        <v>0.08924215319592774</v>
      </c>
      <c r="S3984" s="3">
        <v>456676.1082007998</v>
      </c>
      <c r="T3984" s="3">
        <v>-1380.158400000015</v>
      </c>
      <c r="U3984" s="1">
        <v>-0.00302</v>
      </c>
      <c r="V3984">
        <v>32</v>
      </c>
      <c r="W3984" s="3">
        <v>0</v>
      </c>
      <c r="Y3984" s="3">
        <v>496269.0341399522</v>
      </c>
      <c r="Z3984" s="1">
        <v>0.6542301137998408</v>
      </c>
      <c r="AA3984" s="3">
        <v>527453.1723731188</v>
      </c>
      <c r="AB3984" s="3">
        <v>-31184.1382331666</v>
      </c>
      <c r="AC3984" s="1">
        <v>-0.05912209816250195</v>
      </c>
    </row>
    <row r="3985" spans="1:29">
      <c r="A3985" s="6">
        <v>3983</v>
      </c>
      <c r="B3985" t="s">
        <v>2500</v>
      </c>
      <c r="M3985" s="3">
        <v>447737.0219999997</v>
      </c>
      <c r="N3985" s="3">
        <v>455270.3740887998</v>
      </c>
      <c r="O3985" s="1">
        <v>0.5175679136293327</v>
      </c>
      <c r="Q3985" s="3">
        <v>40629.30847</v>
      </c>
      <c r="R3985" s="1">
        <v>0.08924215319592774</v>
      </c>
      <c r="S3985" s="3">
        <v>456676.1082007998</v>
      </c>
      <c r="T3985" s="3">
        <v>-1380.158400000015</v>
      </c>
      <c r="U3985" s="1">
        <v>-0.00302</v>
      </c>
      <c r="V3985">
        <v>32</v>
      </c>
      <c r="W3985" s="3">
        <v>0</v>
      </c>
      <c r="Y3985" s="3">
        <v>497198.8958261271</v>
      </c>
      <c r="Z3985" s="1">
        <v>0.6573296527537572</v>
      </c>
      <c r="AA3985" s="3">
        <v>527453.1723731188</v>
      </c>
      <c r="AB3985" s="3">
        <v>-30254.27654699166</v>
      </c>
      <c r="AC3985" s="1">
        <v>-0.05735917069352628</v>
      </c>
    </row>
    <row r="3986" spans="1:29">
      <c r="A3986" s="6">
        <v>3984</v>
      </c>
      <c r="B3986" t="s">
        <v>2501</v>
      </c>
      <c r="M3986" s="3">
        <v>447737.0219999997</v>
      </c>
      <c r="N3986" s="3">
        <v>455270.3740887998</v>
      </c>
      <c r="O3986" s="1">
        <v>0.5175679136293327</v>
      </c>
      <c r="Q3986" s="3">
        <v>40629.30847</v>
      </c>
      <c r="R3986" s="1">
        <v>0.08924215319592774</v>
      </c>
      <c r="S3986" s="3">
        <v>456676.1082007998</v>
      </c>
      <c r="T3986" s="3">
        <v>-1380.158400000015</v>
      </c>
      <c r="U3986" s="1">
        <v>-0.00302</v>
      </c>
      <c r="V3986">
        <v>32</v>
      </c>
      <c r="W3986" s="3">
        <v>0</v>
      </c>
      <c r="Y3986" s="3">
        <v>497198.8958261271</v>
      </c>
      <c r="Z3986" s="1">
        <v>0.6573296527537572</v>
      </c>
      <c r="AA3986" s="3">
        <v>527453.1723731188</v>
      </c>
      <c r="AB3986" s="3">
        <v>-30254.27654699166</v>
      </c>
      <c r="AC3986" s="1">
        <v>-0.05735917069352628</v>
      </c>
    </row>
    <row r="3987" spans="1:29">
      <c r="A3987" s="6">
        <v>3985</v>
      </c>
      <c r="B3987" t="s">
        <v>2502</v>
      </c>
      <c r="M3987" s="3">
        <v>447737.0219999997</v>
      </c>
      <c r="N3987" s="3">
        <v>455270.3740887998</v>
      </c>
      <c r="O3987" s="1">
        <v>0.5175679136293327</v>
      </c>
      <c r="Q3987" s="3">
        <v>40629.30847</v>
      </c>
      <c r="R3987" s="1">
        <v>0.08924215319592774</v>
      </c>
      <c r="S3987" s="3">
        <v>456676.1082007998</v>
      </c>
      <c r="T3987" s="3">
        <v>-1380.158400000015</v>
      </c>
      <c r="U3987" s="1">
        <v>-0.00302</v>
      </c>
      <c r="V3987">
        <v>32</v>
      </c>
      <c r="W3987" s="3">
        <v>0</v>
      </c>
      <c r="Y3987" s="3">
        <v>497198.8958261271</v>
      </c>
      <c r="Z3987" s="1">
        <v>0.6573296527537572</v>
      </c>
      <c r="AA3987" s="3">
        <v>527453.1723731188</v>
      </c>
      <c r="AB3987" s="3">
        <v>-30254.27654699166</v>
      </c>
      <c r="AC3987" s="1">
        <v>-0.05735917069352628</v>
      </c>
    </row>
    <row r="3988" spans="1:29">
      <c r="A3988" s="6">
        <v>3986</v>
      </c>
      <c r="B3988" t="s">
        <v>2503</v>
      </c>
      <c r="M3988" s="3">
        <v>447737.0219999997</v>
      </c>
      <c r="N3988" s="3">
        <v>455270.3740887998</v>
      </c>
      <c r="O3988" s="1">
        <v>0.5175679136293327</v>
      </c>
      <c r="Q3988" s="3">
        <v>40629.30847</v>
      </c>
      <c r="R3988" s="1">
        <v>0.08924215319592774</v>
      </c>
      <c r="S3988" s="3">
        <v>456676.1082007998</v>
      </c>
      <c r="T3988" s="3">
        <v>-1380.158400000015</v>
      </c>
      <c r="U3988" s="1">
        <v>-0.00302</v>
      </c>
      <c r="V3988">
        <v>32</v>
      </c>
      <c r="W3988" s="3">
        <v>0</v>
      </c>
      <c r="Y3988" s="3">
        <v>497198.8958261271</v>
      </c>
      <c r="Z3988" s="1">
        <v>0.6573296527537572</v>
      </c>
      <c r="AA3988" s="3">
        <v>527453.1723731188</v>
      </c>
      <c r="AB3988" s="3">
        <v>-30254.27654699166</v>
      </c>
      <c r="AC3988" s="1">
        <v>-0.05735917069352628</v>
      </c>
    </row>
    <row r="3989" spans="1:29">
      <c r="A3989" s="6">
        <v>3987</v>
      </c>
      <c r="B3989" t="s">
        <v>2504</v>
      </c>
      <c r="C3989">
        <v>54290</v>
      </c>
      <c r="D3989" t="s">
        <v>4241</v>
      </c>
      <c r="E3989" t="s">
        <v>4436</v>
      </c>
      <c r="F3989" t="s">
        <v>4438</v>
      </c>
      <c r="G3989">
        <v>8.942299999999999</v>
      </c>
      <c r="H3989">
        <v>9.66503</v>
      </c>
      <c r="I3989">
        <v>2200</v>
      </c>
      <c r="J3989" s="3">
        <v>11.3789198</v>
      </c>
      <c r="K3989">
        <v>10.631533</v>
      </c>
      <c r="L3989" s="3">
        <v>21263.066</v>
      </c>
      <c r="M3989" s="3">
        <v>426848.6599999997</v>
      </c>
      <c r="N3989" s="3">
        <v>455623.0676359998</v>
      </c>
      <c r="O3989" s="1">
        <v>0.5187435587866661</v>
      </c>
      <c r="P3989" s="3">
        <v>1259.199622968</v>
      </c>
      <c r="Q3989" s="3">
        <v>39370.108847032</v>
      </c>
      <c r="R3989" s="1">
        <v>0.08640938451888269</v>
      </c>
      <c r="S3989" s="3">
        <v>456676.1082007998</v>
      </c>
      <c r="T3989" s="3">
        <v>-1053.040564799972</v>
      </c>
      <c r="U3989" s="1">
        <v>-0.002305880570255171</v>
      </c>
      <c r="V3989">
        <v>31</v>
      </c>
      <c r="W3989" s="3">
        <v>330.9828576000016</v>
      </c>
      <c r="X3989" t="s">
        <v>4439</v>
      </c>
      <c r="Y3989" s="3">
        <v>497198.8958261271</v>
      </c>
      <c r="Z3989" s="1">
        <v>0.6573296527537572</v>
      </c>
      <c r="AA3989" s="3">
        <v>527453.1723731188</v>
      </c>
      <c r="AB3989" s="3">
        <v>-30254.27654699166</v>
      </c>
      <c r="AC3989" s="1">
        <v>-0.05735917069352628</v>
      </c>
    </row>
    <row r="3990" spans="1:29">
      <c r="A3990" s="6">
        <v>3988</v>
      </c>
      <c r="B3990" t="s">
        <v>2504</v>
      </c>
      <c r="M3990" s="3">
        <v>426848.6599999997</v>
      </c>
      <c r="N3990" s="3">
        <v>455623.0676359998</v>
      </c>
      <c r="O3990" s="1">
        <v>0.5187435587866661</v>
      </c>
      <c r="Q3990" s="3">
        <v>39370.108847032</v>
      </c>
      <c r="R3990" s="1">
        <v>0.08640938451888269</v>
      </c>
      <c r="S3990" s="3">
        <v>456676.1082007998</v>
      </c>
      <c r="T3990" s="3">
        <v>-1053.040564799972</v>
      </c>
      <c r="U3990" s="1">
        <v>-0.002305880570255171</v>
      </c>
      <c r="V3990">
        <v>31</v>
      </c>
      <c r="W3990" s="3">
        <v>0</v>
      </c>
      <c r="Y3990" s="3">
        <v>497768.064247975</v>
      </c>
      <c r="Z3990" s="1">
        <v>0.6592268808265833</v>
      </c>
      <c r="AA3990" s="3">
        <v>527453.1723731188</v>
      </c>
      <c r="AB3990" s="3">
        <v>-29685.1081251438</v>
      </c>
      <c r="AC3990" s="1">
        <v>-0.05628008263100301</v>
      </c>
    </row>
    <row r="3991" spans="1:29">
      <c r="A3991" s="6">
        <v>3989</v>
      </c>
      <c r="B3991" t="s">
        <v>2505</v>
      </c>
      <c r="C3991">
        <v>959</v>
      </c>
      <c r="D3991" t="s">
        <v>4281</v>
      </c>
      <c r="E3991" t="s">
        <v>4436</v>
      </c>
      <c r="F3991" t="s">
        <v>4437</v>
      </c>
      <c r="G3991">
        <v>9.886010000000001</v>
      </c>
      <c r="H3991">
        <v>10.56054</v>
      </c>
      <c r="I3991">
        <v>2000</v>
      </c>
      <c r="J3991" s="3">
        <v>11.336324</v>
      </c>
      <c r="K3991">
        <v>10.56054</v>
      </c>
      <c r="L3991" s="3">
        <v>21121.08</v>
      </c>
      <c r="M3991" s="3">
        <v>447969.7399999997</v>
      </c>
      <c r="N3991" s="3">
        <v>455601.1707719999</v>
      </c>
      <c r="O3991" s="1">
        <v>0.5186705692399995</v>
      </c>
      <c r="P3991" s="3">
        <v>1366.869202908</v>
      </c>
      <c r="Q3991" s="3">
        <v>40736.97805</v>
      </c>
      <c r="R3991" s="1">
        <v>0.08941368166585842</v>
      </c>
      <c r="S3991" s="3">
        <v>456676.1082007998</v>
      </c>
      <c r="T3991" s="3">
        <v>-1053.040564799972</v>
      </c>
      <c r="U3991" s="1">
        <v>-0.00231</v>
      </c>
      <c r="V3991">
        <v>32</v>
      </c>
      <c r="W3991" s="3">
        <v>0</v>
      </c>
      <c r="X3991" t="s">
        <v>4439</v>
      </c>
      <c r="Y3991" s="3">
        <v>497768.064247975</v>
      </c>
      <c r="Z3991" s="1">
        <v>0.6592268808265833</v>
      </c>
      <c r="AA3991" s="3">
        <v>527453.1723731188</v>
      </c>
      <c r="AB3991" s="3">
        <v>-29685.1081251438</v>
      </c>
      <c r="AC3991" s="1">
        <v>-0.05628008263100301</v>
      </c>
    </row>
    <row r="3992" spans="1:29">
      <c r="A3992" s="6">
        <v>3990</v>
      </c>
      <c r="B3992" t="s">
        <v>2505</v>
      </c>
      <c r="M3992" s="3">
        <v>447969.7399999997</v>
      </c>
      <c r="N3992" s="3">
        <v>455601.1707719999</v>
      </c>
      <c r="O3992" s="1">
        <v>0.5186705692399995</v>
      </c>
      <c r="Q3992" s="3">
        <v>40736.97805</v>
      </c>
      <c r="R3992" s="1">
        <v>0.08941368166585842</v>
      </c>
      <c r="S3992" s="3">
        <v>456676.1082007998</v>
      </c>
      <c r="T3992" s="3">
        <v>-1053.040564799972</v>
      </c>
      <c r="U3992" s="1">
        <v>-0.00231</v>
      </c>
      <c r="V3992">
        <v>32</v>
      </c>
      <c r="W3992" s="3">
        <v>0</v>
      </c>
      <c r="Y3992" s="3">
        <v>503142.4574430241</v>
      </c>
      <c r="Z3992" s="1">
        <v>0.6771415248100803</v>
      </c>
      <c r="AA3992" s="3">
        <v>527453.1723731188</v>
      </c>
      <c r="AB3992" s="3">
        <v>-24310.71493009472</v>
      </c>
      <c r="AC3992" s="1">
        <v>-0.04609075497776586</v>
      </c>
    </row>
    <row r="3993" spans="1:29">
      <c r="A3993" s="6">
        <v>3991</v>
      </c>
      <c r="B3993" t="s">
        <v>2506</v>
      </c>
      <c r="M3993" s="3">
        <v>447969.7399999997</v>
      </c>
      <c r="N3993" s="3">
        <v>455601.1707719999</v>
      </c>
      <c r="O3993" s="1">
        <v>0.5186705692399995</v>
      </c>
      <c r="Q3993" s="3">
        <v>40736.97805</v>
      </c>
      <c r="R3993" s="1">
        <v>0.08941368166585842</v>
      </c>
      <c r="S3993" s="3">
        <v>456676.1082007998</v>
      </c>
      <c r="T3993" s="3">
        <v>-1053.040564799972</v>
      </c>
      <c r="U3993" s="1">
        <v>-0.00231</v>
      </c>
      <c r="V3993">
        <v>32</v>
      </c>
      <c r="W3993" s="3">
        <v>0</v>
      </c>
      <c r="Y3993" s="3">
        <v>500946.4306703823</v>
      </c>
      <c r="Z3993" s="1">
        <v>0.6698214355679412</v>
      </c>
      <c r="AA3993" s="3">
        <v>527453.1723731188</v>
      </c>
      <c r="AB3993" s="3">
        <v>-26506.74170273647</v>
      </c>
      <c r="AC3993" s="1">
        <v>-0.05025420850817384</v>
      </c>
    </row>
    <row r="3994" spans="1:29">
      <c r="A3994" s="6">
        <v>3992</v>
      </c>
      <c r="B3994" t="s">
        <v>2507</v>
      </c>
      <c r="M3994" s="3">
        <v>447969.7399999997</v>
      </c>
      <c r="N3994" s="3">
        <v>455601.1707719999</v>
      </c>
      <c r="O3994" s="1">
        <v>0.5186705692399995</v>
      </c>
      <c r="Q3994" s="3">
        <v>40736.97805</v>
      </c>
      <c r="R3994" s="1">
        <v>0.08941368166585842</v>
      </c>
      <c r="S3994" s="3">
        <v>456676.1082007998</v>
      </c>
      <c r="T3994" s="3">
        <v>-1053.040564799972</v>
      </c>
      <c r="U3994" s="1">
        <v>-0.00231</v>
      </c>
      <c r="V3994">
        <v>32</v>
      </c>
      <c r="W3994" s="3">
        <v>0</v>
      </c>
      <c r="Y3994" s="3">
        <v>501419.0001289302</v>
      </c>
      <c r="Z3994" s="1">
        <v>0.671396667096434</v>
      </c>
      <c r="AA3994" s="3">
        <v>527453.1723731188</v>
      </c>
      <c r="AB3994" s="3">
        <v>-26034.17224418861</v>
      </c>
      <c r="AC3994" s="1">
        <v>-0.04935826270046986</v>
      </c>
    </row>
    <row r="3995" spans="1:29">
      <c r="A3995" s="6">
        <v>3993</v>
      </c>
      <c r="B3995" t="s">
        <v>2508</v>
      </c>
      <c r="M3995" s="3">
        <v>447969.7399999997</v>
      </c>
      <c r="N3995" s="3">
        <v>455601.1707719999</v>
      </c>
      <c r="O3995" s="1">
        <v>0.5186705692399995</v>
      </c>
      <c r="Q3995" s="3">
        <v>40736.97805</v>
      </c>
      <c r="R3995" s="1">
        <v>0.08941368166585842</v>
      </c>
      <c r="S3995" s="3">
        <v>456676.1082007998</v>
      </c>
      <c r="T3995" s="3">
        <v>-1053.040564799972</v>
      </c>
      <c r="U3995" s="1">
        <v>-0.00231</v>
      </c>
      <c r="V3995">
        <v>32</v>
      </c>
      <c r="W3995" s="3">
        <v>0</v>
      </c>
      <c r="Y3995" s="3">
        <v>507372.8873833603</v>
      </c>
      <c r="Z3995" s="1">
        <v>0.6912429579445344</v>
      </c>
      <c r="AA3995" s="3">
        <v>527453.1723731188</v>
      </c>
      <c r="AB3995" s="3">
        <v>-20080.28498975851</v>
      </c>
      <c r="AC3995" s="1">
        <v>-0.03807027057854868</v>
      </c>
    </row>
    <row r="3996" spans="1:29">
      <c r="A3996" s="6">
        <v>3994</v>
      </c>
      <c r="B3996" t="s">
        <v>2509</v>
      </c>
      <c r="M3996" s="3">
        <v>447969.7399999997</v>
      </c>
      <c r="N3996" s="3">
        <v>455601.1707719999</v>
      </c>
      <c r="O3996" s="1">
        <v>0.5186705692399995</v>
      </c>
      <c r="Q3996" s="3">
        <v>40736.97805</v>
      </c>
      <c r="R3996" s="1">
        <v>0.08941368166585842</v>
      </c>
      <c r="S3996" s="3">
        <v>456676.1082007998</v>
      </c>
      <c r="T3996" s="3">
        <v>-1053.040564799972</v>
      </c>
      <c r="U3996" s="1">
        <v>-0.00231</v>
      </c>
      <c r="V3996">
        <v>32</v>
      </c>
      <c r="W3996" s="3">
        <v>0</v>
      </c>
      <c r="Y3996" s="3">
        <v>507372.8873833603</v>
      </c>
      <c r="Z3996" s="1">
        <v>0.6912429579445344</v>
      </c>
      <c r="AA3996" s="3">
        <v>527453.1723731188</v>
      </c>
      <c r="AB3996" s="3">
        <v>-20080.28498975851</v>
      </c>
      <c r="AC3996" s="1">
        <v>-0.03807027057854868</v>
      </c>
    </row>
    <row r="3997" spans="1:29">
      <c r="A3997" s="6">
        <v>3995</v>
      </c>
      <c r="B3997" t="s">
        <v>2510</v>
      </c>
      <c r="M3997" s="3">
        <v>447969.7399999997</v>
      </c>
      <c r="N3997" s="3">
        <v>455601.1707719999</v>
      </c>
      <c r="O3997" s="1">
        <v>0.5186705692399995</v>
      </c>
      <c r="Q3997" s="3">
        <v>40736.97805</v>
      </c>
      <c r="R3997" s="1">
        <v>0.08941368166585842</v>
      </c>
      <c r="S3997" s="3">
        <v>456676.1082007998</v>
      </c>
      <c r="T3997" s="3">
        <v>-1053.040564799972</v>
      </c>
      <c r="U3997" s="1">
        <v>-0.00231</v>
      </c>
      <c r="V3997">
        <v>32</v>
      </c>
      <c r="W3997" s="3">
        <v>0</v>
      </c>
      <c r="Y3997" s="3">
        <v>507372.8873833603</v>
      </c>
      <c r="Z3997" s="1">
        <v>0.6912429579445344</v>
      </c>
      <c r="AA3997" s="3">
        <v>527453.1723731188</v>
      </c>
      <c r="AB3997" s="3">
        <v>-20080.28498975851</v>
      </c>
      <c r="AC3997" s="1">
        <v>-0.03807027057854868</v>
      </c>
    </row>
    <row r="3998" spans="1:29">
      <c r="A3998" s="6">
        <v>3996</v>
      </c>
      <c r="B3998" t="s">
        <v>2511</v>
      </c>
      <c r="M3998" s="3">
        <v>447969.7399999997</v>
      </c>
      <c r="N3998" s="3">
        <v>455601.1707719999</v>
      </c>
      <c r="O3998" s="1">
        <v>0.5186705692399995</v>
      </c>
      <c r="Q3998" s="3">
        <v>40736.97805</v>
      </c>
      <c r="R3998" s="1">
        <v>0.08941368166585842</v>
      </c>
      <c r="S3998" s="3">
        <v>456676.1082007998</v>
      </c>
      <c r="T3998" s="3">
        <v>-1053.040564799972</v>
      </c>
      <c r="U3998" s="1">
        <v>-0.00231</v>
      </c>
      <c r="V3998">
        <v>32</v>
      </c>
      <c r="W3998" s="3">
        <v>0</v>
      </c>
      <c r="Y3998" s="3">
        <v>507372.8873833603</v>
      </c>
      <c r="Z3998" s="1">
        <v>0.6912429579445344</v>
      </c>
      <c r="AA3998" s="3">
        <v>527453.1723731188</v>
      </c>
      <c r="AB3998" s="3">
        <v>-20080.28498975851</v>
      </c>
      <c r="AC3998" s="1">
        <v>-0.03807027057854868</v>
      </c>
    </row>
    <row r="3999" spans="1:29">
      <c r="A3999" s="6">
        <v>3997</v>
      </c>
      <c r="B3999" t="s">
        <v>2512</v>
      </c>
      <c r="M3999" s="3">
        <v>447969.7399999997</v>
      </c>
      <c r="N3999" s="3">
        <v>455601.1707719999</v>
      </c>
      <c r="O3999" s="1">
        <v>0.5186705692399995</v>
      </c>
      <c r="Q3999" s="3">
        <v>40736.97805</v>
      </c>
      <c r="R3999" s="1">
        <v>0.08941368166585842</v>
      </c>
      <c r="S3999" s="3">
        <v>456676.1082007998</v>
      </c>
      <c r="T3999" s="3">
        <v>-1053.040564799972</v>
      </c>
      <c r="U3999" s="1">
        <v>-0.00231</v>
      </c>
      <c r="V3999">
        <v>32</v>
      </c>
      <c r="W3999" s="3">
        <v>0</v>
      </c>
      <c r="Y3999" s="3">
        <v>514885.7076557905</v>
      </c>
      <c r="Z3999" s="1">
        <v>0.7162856921859683</v>
      </c>
      <c r="AA3999" s="3">
        <v>527453.1723731188</v>
      </c>
      <c r="AB3999" s="3">
        <v>-12567.46471732832</v>
      </c>
      <c r="AC3999" s="1">
        <v>-0.0238266928242838</v>
      </c>
    </row>
    <row r="4000" spans="1:29">
      <c r="A4000" s="6">
        <v>3998</v>
      </c>
      <c r="B4000" t="s">
        <v>2513</v>
      </c>
      <c r="M4000" s="3">
        <v>447969.7399999997</v>
      </c>
      <c r="N4000" s="3">
        <v>455601.1707719999</v>
      </c>
      <c r="O4000" s="1">
        <v>0.5186705692399995</v>
      </c>
      <c r="Q4000" s="3">
        <v>40736.97805</v>
      </c>
      <c r="R4000" s="1">
        <v>0.08941368166585842</v>
      </c>
      <c r="S4000" s="3">
        <v>456676.1082007998</v>
      </c>
      <c r="T4000" s="3">
        <v>-1053.040564799972</v>
      </c>
      <c r="U4000" s="1">
        <v>-0.00231</v>
      </c>
      <c r="V4000">
        <v>32</v>
      </c>
      <c r="W4000" s="3">
        <v>0</v>
      </c>
      <c r="Y4000" s="3">
        <v>514809.394918622</v>
      </c>
      <c r="Z4000" s="1">
        <v>0.7160313163954066</v>
      </c>
      <c r="AA4000" s="3">
        <v>527453.1723731188</v>
      </c>
      <c r="AB4000" s="3">
        <v>-12643.77745449683</v>
      </c>
      <c r="AC4000" s="1">
        <v>-0.02397137436411636</v>
      </c>
    </row>
    <row r="4001" spans="1:29">
      <c r="A4001" s="6">
        <v>3999</v>
      </c>
      <c r="B4001" t="s">
        <v>2514</v>
      </c>
      <c r="M4001" s="3">
        <v>447969.7399999997</v>
      </c>
      <c r="N4001" s="3">
        <v>455601.1707719999</v>
      </c>
      <c r="O4001" s="1">
        <v>0.5186705692399995</v>
      </c>
      <c r="Q4001" s="3">
        <v>40736.97805</v>
      </c>
      <c r="R4001" s="1">
        <v>0.08941368166585842</v>
      </c>
      <c r="S4001" s="3">
        <v>456676.1082007998</v>
      </c>
      <c r="T4001" s="3">
        <v>-1053.040564799972</v>
      </c>
      <c r="U4001" s="1">
        <v>-0.00231</v>
      </c>
      <c r="V4001">
        <v>32</v>
      </c>
      <c r="W4001" s="3">
        <v>0</v>
      </c>
      <c r="Y4001" s="3">
        <v>507731.9123575312</v>
      </c>
      <c r="Z4001" s="1">
        <v>0.6924397078584373</v>
      </c>
      <c r="AA4001" s="3">
        <v>527453.1723731188</v>
      </c>
      <c r="AB4001" s="3">
        <v>-19721.26001558761</v>
      </c>
      <c r="AC4001" s="1">
        <v>-0.0373895940882442</v>
      </c>
    </row>
    <row r="4002" spans="1:29">
      <c r="A4002" s="6">
        <v>4000</v>
      </c>
      <c r="B4002" t="s">
        <v>2515</v>
      </c>
      <c r="M4002" s="3">
        <v>447969.7399999997</v>
      </c>
      <c r="N4002" s="3">
        <v>455601.1707719999</v>
      </c>
      <c r="O4002" s="1">
        <v>0.5186705692399995</v>
      </c>
      <c r="Q4002" s="3">
        <v>40736.97805</v>
      </c>
      <c r="R4002" s="1">
        <v>0.08941368166585842</v>
      </c>
      <c r="S4002" s="3">
        <v>456676.1082007998</v>
      </c>
      <c r="T4002" s="3">
        <v>-1053.040564799972</v>
      </c>
      <c r="U4002" s="1">
        <v>-0.00231</v>
      </c>
      <c r="V4002">
        <v>32</v>
      </c>
      <c r="W4002" s="3">
        <v>0</v>
      </c>
      <c r="Y4002" s="3">
        <v>514082.367546419</v>
      </c>
      <c r="Z4002" s="1">
        <v>0.7136078918213966</v>
      </c>
      <c r="AA4002" s="3">
        <v>527453.1723731188</v>
      </c>
      <c r="AB4002" s="3">
        <v>-13370.80482669984</v>
      </c>
      <c r="AC4002" s="1">
        <v>-0.02534974766867336</v>
      </c>
    </row>
    <row r="4003" spans="1:29">
      <c r="A4003" s="6">
        <v>4001</v>
      </c>
      <c r="B4003" t="s">
        <v>2516</v>
      </c>
      <c r="M4003" s="3">
        <v>447969.7399999997</v>
      </c>
      <c r="N4003" s="3">
        <v>455601.1707719999</v>
      </c>
      <c r="O4003" s="1">
        <v>0.5186705692399995</v>
      </c>
      <c r="Q4003" s="3">
        <v>40736.97805</v>
      </c>
      <c r="R4003" s="1">
        <v>0.08941368166585842</v>
      </c>
      <c r="S4003" s="3">
        <v>456676.1082007998</v>
      </c>
      <c r="T4003" s="3">
        <v>-1053.040564799972</v>
      </c>
      <c r="U4003" s="1">
        <v>-0.00231</v>
      </c>
      <c r="V4003">
        <v>32</v>
      </c>
      <c r="W4003" s="3">
        <v>0</v>
      </c>
      <c r="Y4003" s="3">
        <v>514082.367546419</v>
      </c>
      <c r="Z4003" s="1">
        <v>0.7136078918213966</v>
      </c>
      <c r="AA4003" s="3">
        <v>527453.1723731188</v>
      </c>
      <c r="AB4003" s="3">
        <v>-13370.80482669984</v>
      </c>
      <c r="AC4003" s="1">
        <v>-0.02534974766867336</v>
      </c>
    </row>
    <row r="4004" spans="1:29">
      <c r="A4004" s="6">
        <v>4002</v>
      </c>
      <c r="B4004" t="s">
        <v>2517</v>
      </c>
      <c r="M4004" s="3">
        <v>447969.7399999997</v>
      </c>
      <c r="N4004" s="3">
        <v>455601.1707719999</v>
      </c>
      <c r="O4004" s="1">
        <v>0.5186705692399995</v>
      </c>
      <c r="Q4004" s="3">
        <v>40736.97805</v>
      </c>
      <c r="R4004" s="1">
        <v>0.08941368166585842</v>
      </c>
      <c r="S4004" s="3">
        <v>456676.1082007998</v>
      </c>
      <c r="T4004" s="3">
        <v>-1053.040564799972</v>
      </c>
      <c r="U4004" s="1">
        <v>-0.00231</v>
      </c>
      <c r="V4004">
        <v>32</v>
      </c>
      <c r="W4004" s="3">
        <v>0</v>
      </c>
      <c r="Y4004" s="3">
        <v>514082.367546419</v>
      </c>
      <c r="Z4004" s="1">
        <v>0.7136078918213966</v>
      </c>
      <c r="AA4004" s="3">
        <v>527453.1723731188</v>
      </c>
      <c r="AB4004" s="3">
        <v>-13370.80482669984</v>
      </c>
      <c r="AC4004" s="1">
        <v>-0.02534974766867336</v>
      </c>
    </row>
    <row r="4005" spans="1:29">
      <c r="A4005" s="6">
        <v>4003</v>
      </c>
      <c r="B4005" t="s">
        <v>2518</v>
      </c>
      <c r="M4005" s="3">
        <v>447969.7399999997</v>
      </c>
      <c r="N4005" s="3">
        <v>455601.1707719999</v>
      </c>
      <c r="O4005" s="1">
        <v>0.5186705692399995</v>
      </c>
      <c r="Q4005" s="3">
        <v>40736.97805</v>
      </c>
      <c r="R4005" s="1">
        <v>0.08941368166585842</v>
      </c>
      <c r="S4005" s="3">
        <v>456676.1082007998</v>
      </c>
      <c r="T4005" s="3">
        <v>-1053.040564799972</v>
      </c>
      <c r="U4005" s="1">
        <v>-0.00231</v>
      </c>
      <c r="V4005">
        <v>32</v>
      </c>
      <c r="W4005" s="3">
        <v>0</v>
      </c>
      <c r="Y4005" s="3">
        <v>516480.3422760497</v>
      </c>
      <c r="Z4005" s="1">
        <v>0.7216011409201657</v>
      </c>
      <c r="AA4005" s="3">
        <v>527453.1723731188</v>
      </c>
      <c r="AB4005" s="3">
        <v>-10972.83009706909</v>
      </c>
      <c r="AC4005" s="1">
        <v>-0.02080342042062256</v>
      </c>
    </row>
    <row r="4006" spans="1:29">
      <c r="A4006" s="6">
        <v>4004</v>
      </c>
      <c r="B4006" t="s">
        <v>2519</v>
      </c>
      <c r="C4006">
        <v>24357</v>
      </c>
      <c r="D4006" t="s">
        <v>4252</v>
      </c>
      <c r="E4006" t="s">
        <v>4436</v>
      </c>
      <c r="F4006" t="s">
        <v>4438</v>
      </c>
      <c r="G4006">
        <v>11.6037</v>
      </c>
      <c r="H4006">
        <v>11.06587</v>
      </c>
      <c r="I4006">
        <v>700</v>
      </c>
      <c r="J4006" s="3">
        <v>7.323832700000001</v>
      </c>
      <c r="K4006">
        <v>3.8730545</v>
      </c>
      <c r="L4006" s="3">
        <v>7746.109</v>
      </c>
      <c r="M4006" s="3">
        <v>438549.4759999997</v>
      </c>
      <c r="N4006" s="3">
        <v>453915.8188847998</v>
      </c>
      <c r="O4006" s="1">
        <v>0.5130527296159995</v>
      </c>
      <c r="P4006" s="3">
        <v>1365.887849402399</v>
      </c>
      <c r="Q4006" s="3">
        <v>39371.09020059759</v>
      </c>
      <c r="R4006" s="1">
        <v>0.08673654577037258</v>
      </c>
      <c r="S4006" s="3">
        <v>456676.1082007998</v>
      </c>
      <c r="T4006" s="3">
        <v>-2760.289315999951</v>
      </c>
      <c r="U4006" s="1">
        <v>-0.006044304193785974</v>
      </c>
      <c r="V4006">
        <v>31</v>
      </c>
      <c r="W4006" s="3">
        <v>-1697.888098400001</v>
      </c>
      <c r="X4006" t="s">
        <v>4439</v>
      </c>
      <c r="Y4006" s="3">
        <v>516480.3422760497</v>
      </c>
      <c r="Z4006" s="1">
        <v>0.7216011409201657</v>
      </c>
      <c r="AA4006" s="3">
        <v>527453.1723731188</v>
      </c>
      <c r="AB4006" s="3">
        <v>-10972.83009706909</v>
      </c>
      <c r="AC4006" s="1">
        <v>-0.02080342042062256</v>
      </c>
    </row>
    <row r="4007" spans="1:29">
      <c r="A4007" s="6">
        <v>4005</v>
      </c>
      <c r="B4007" t="s">
        <v>2519</v>
      </c>
      <c r="M4007" s="3">
        <v>438549.4759999997</v>
      </c>
      <c r="N4007" s="3">
        <v>453915.8188847998</v>
      </c>
      <c r="O4007" s="1">
        <v>0.5130527296159995</v>
      </c>
      <c r="Q4007" s="3">
        <v>39371.09020059759</v>
      </c>
      <c r="R4007" s="1">
        <v>0.08673654577037258</v>
      </c>
      <c r="S4007" s="3">
        <v>456676.1082007998</v>
      </c>
      <c r="T4007" s="3">
        <v>-2760.289315999951</v>
      </c>
      <c r="U4007" s="1">
        <v>-0.006044304193785974</v>
      </c>
      <c r="V4007">
        <v>31</v>
      </c>
      <c r="W4007" s="3">
        <v>0</v>
      </c>
      <c r="Y4007" s="3">
        <v>520948.891394739</v>
      </c>
      <c r="Z4007" s="1">
        <v>0.7364963046491302</v>
      </c>
      <c r="AA4007" s="3">
        <v>527453.1723731188</v>
      </c>
      <c r="AB4007" s="3">
        <v>-6504.280978379771</v>
      </c>
      <c r="AC4007" s="1">
        <v>-0.0123314851802212</v>
      </c>
    </row>
    <row r="4008" spans="1:29">
      <c r="A4008" s="6">
        <v>4006</v>
      </c>
      <c r="B4008" t="s">
        <v>2520</v>
      </c>
      <c r="C4008">
        <v>26015</v>
      </c>
      <c r="D4008" t="s">
        <v>4277</v>
      </c>
      <c r="E4008" t="s">
        <v>4436</v>
      </c>
      <c r="F4008" t="s">
        <v>4437</v>
      </c>
      <c r="G4008">
        <v>7.25775</v>
      </c>
      <c r="H4008">
        <v>8.21916</v>
      </c>
      <c r="I4008">
        <v>1400</v>
      </c>
      <c r="J4008" s="3">
        <v>8.452047199999999</v>
      </c>
      <c r="K4008">
        <v>5.753412</v>
      </c>
      <c r="L4008" s="3">
        <v>11506.824</v>
      </c>
      <c r="M4008" s="3">
        <v>450056.2999999997</v>
      </c>
      <c r="N4008" s="3">
        <v>453901.6134255998</v>
      </c>
      <c r="O4008" s="1">
        <v>0.5130053780853328</v>
      </c>
      <c r="P4008" s="3">
        <v>1361.747456654399</v>
      </c>
      <c r="Q4008" s="3">
        <v>40732.83766</v>
      </c>
      <c r="R4008" s="1">
        <v>0.08973935420186961</v>
      </c>
      <c r="S4008" s="3">
        <v>456676.1082007998</v>
      </c>
      <c r="T4008" s="3">
        <v>-2760.289315999951</v>
      </c>
      <c r="U4008" s="1">
        <v>-0.00604</v>
      </c>
      <c r="V4008">
        <v>32</v>
      </c>
      <c r="W4008" s="3">
        <v>0</v>
      </c>
      <c r="X4008" t="s">
        <v>4439</v>
      </c>
      <c r="Y4008" s="3">
        <v>520948.891394739</v>
      </c>
      <c r="Z4008" s="1">
        <v>0.7364963046491302</v>
      </c>
      <c r="AA4008" s="3">
        <v>527453.1723731188</v>
      </c>
      <c r="AB4008" s="3">
        <v>-6504.280978379771</v>
      </c>
      <c r="AC4008" s="1">
        <v>-0.0123314851802212</v>
      </c>
    </row>
    <row r="4009" spans="1:29">
      <c r="A4009" s="6">
        <v>4007</v>
      </c>
      <c r="B4009" t="s">
        <v>2520</v>
      </c>
      <c r="M4009" s="3">
        <v>450056.2999999997</v>
      </c>
      <c r="N4009" s="3">
        <v>453901.6134255998</v>
      </c>
      <c r="O4009" s="1">
        <v>0.5130053780853328</v>
      </c>
      <c r="Q4009" s="3">
        <v>40732.83766</v>
      </c>
      <c r="R4009" s="1">
        <v>0.08973935420186961</v>
      </c>
      <c r="S4009" s="3">
        <v>456676.1082007998</v>
      </c>
      <c r="T4009" s="3">
        <v>-2760.289315999951</v>
      </c>
      <c r="U4009" s="1">
        <v>-0.00604</v>
      </c>
      <c r="V4009">
        <v>32</v>
      </c>
      <c r="W4009" s="3">
        <v>0</v>
      </c>
      <c r="Y4009" s="3">
        <v>529070.5866694306</v>
      </c>
      <c r="Z4009" s="1">
        <v>0.7635686222314353</v>
      </c>
      <c r="AA4009" s="3">
        <v>529070.5866694306</v>
      </c>
      <c r="AB4009" s="3">
        <v>0</v>
      </c>
      <c r="AC4009" s="1">
        <v>0</v>
      </c>
    </row>
    <row r="4010" spans="1:29">
      <c r="A4010" s="6">
        <v>4008</v>
      </c>
      <c r="B4010" t="s">
        <v>2521</v>
      </c>
      <c r="M4010" s="3">
        <v>450056.2999999997</v>
      </c>
      <c r="N4010" s="3">
        <v>453901.6134255998</v>
      </c>
      <c r="O4010" s="1">
        <v>0.5130053780853328</v>
      </c>
      <c r="Q4010" s="3">
        <v>40732.83766</v>
      </c>
      <c r="R4010" s="1">
        <v>0.08973935420186961</v>
      </c>
      <c r="S4010" s="3">
        <v>456676.1082007998</v>
      </c>
      <c r="T4010" s="3">
        <v>-2760.289315999951</v>
      </c>
      <c r="U4010" s="1">
        <v>-0.00604</v>
      </c>
      <c r="V4010">
        <v>32</v>
      </c>
      <c r="W4010" s="3">
        <v>0</v>
      </c>
      <c r="Y4010" s="3">
        <v>532407.8071353186</v>
      </c>
      <c r="Z4010" s="1">
        <v>0.7746926904510621</v>
      </c>
      <c r="AA4010" s="3">
        <v>532407.8071353186</v>
      </c>
      <c r="AB4010" s="3">
        <v>0</v>
      </c>
      <c r="AC4010" s="1">
        <v>0</v>
      </c>
    </row>
    <row r="4011" spans="1:29">
      <c r="A4011" s="6">
        <v>4009</v>
      </c>
      <c r="B4011" t="s">
        <v>2522</v>
      </c>
      <c r="M4011" s="3">
        <v>450056.2999999997</v>
      </c>
      <c r="N4011" s="3">
        <v>453901.6134255998</v>
      </c>
      <c r="O4011" s="1">
        <v>0.5130053780853328</v>
      </c>
      <c r="Q4011" s="3">
        <v>40732.83766</v>
      </c>
      <c r="R4011" s="1">
        <v>0.08973935420186961</v>
      </c>
      <c r="S4011" s="3">
        <v>456676.1082007998</v>
      </c>
      <c r="T4011" s="3">
        <v>-2760.289315999951</v>
      </c>
      <c r="U4011" s="1">
        <v>-0.00604</v>
      </c>
      <c r="V4011">
        <v>32</v>
      </c>
      <c r="W4011" s="3">
        <v>0</v>
      </c>
      <c r="Y4011" s="3">
        <v>533781.2089397472</v>
      </c>
      <c r="Z4011" s="1">
        <v>0.7792706964658239</v>
      </c>
      <c r="AA4011" s="3">
        <v>533781.2089397472</v>
      </c>
      <c r="AB4011" s="3">
        <v>0</v>
      </c>
      <c r="AC4011" s="1">
        <v>0</v>
      </c>
    </row>
    <row r="4012" spans="1:29">
      <c r="A4012" s="6">
        <v>4010</v>
      </c>
      <c r="B4012" t="s">
        <v>2523</v>
      </c>
      <c r="M4012" s="3">
        <v>450056.2999999997</v>
      </c>
      <c r="N4012" s="3">
        <v>453901.6134255998</v>
      </c>
      <c r="O4012" s="1">
        <v>0.5130053780853328</v>
      </c>
      <c r="Q4012" s="3">
        <v>40732.83766</v>
      </c>
      <c r="R4012" s="1">
        <v>0.08973935420186961</v>
      </c>
      <c r="S4012" s="3">
        <v>456676.1082007998</v>
      </c>
      <c r="T4012" s="3">
        <v>-2760.289315999951</v>
      </c>
      <c r="U4012" s="1">
        <v>-0.00604</v>
      </c>
      <c r="V4012">
        <v>32</v>
      </c>
      <c r="W4012" s="3">
        <v>0</v>
      </c>
      <c r="Y4012" s="3">
        <v>533781.2089397472</v>
      </c>
      <c r="Z4012" s="1">
        <v>0.7792706964658239</v>
      </c>
      <c r="AA4012" s="3">
        <v>533781.2089397472</v>
      </c>
      <c r="AB4012" s="3">
        <v>0</v>
      </c>
      <c r="AC4012" s="1">
        <v>0</v>
      </c>
    </row>
    <row r="4013" spans="1:29">
      <c r="A4013" s="6">
        <v>4011</v>
      </c>
      <c r="B4013" t="s">
        <v>2524</v>
      </c>
      <c r="M4013" s="3">
        <v>450056.2999999997</v>
      </c>
      <c r="N4013" s="3">
        <v>453901.6134255998</v>
      </c>
      <c r="O4013" s="1">
        <v>0.5130053780853328</v>
      </c>
      <c r="Q4013" s="3">
        <v>40732.83766</v>
      </c>
      <c r="R4013" s="1">
        <v>0.08973935420186961</v>
      </c>
      <c r="S4013" s="3">
        <v>456676.1082007998</v>
      </c>
      <c r="T4013" s="3">
        <v>-2760.289315999951</v>
      </c>
      <c r="U4013" s="1">
        <v>-0.00604</v>
      </c>
      <c r="V4013">
        <v>32</v>
      </c>
      <c r="W4013" s="3">
        <v>0</v>
      </c>
      <c r="Y4013" s="3">
        <v>533781.2089397472</v>
      </c>
      <c r="Z4013" s="1">
        <v>0.7792706964658239</v>
      </c>
      <c r="AA4013" s="3">
        <v>533781.2089397472</v>
      </c>
      <c r="AB4013" s="3">
        <v>0</v>
      </c>
      <c r="AC4013" s="1">
        <v>0</v>
      </c>
    </row>
    <row r="4014" spans="1:29">
      <c r="A4014" s="6">
        <v>4012</v>
      </c>
      <c r="B4014" t="s">
        <v>2525</v>
      </c>
      <c r="M4014" s="3">
        <v>450056.2999999997</v>
      </c>
      <c r="N4014" s="3">
        <v>453901.6134255998</v>
      </c>
      <c r="O4014" s="1">
        <v>0.5130053780853328</v>
      </c>
      <c r="Q4014" s="3">
        <v>40732.83766</v>
      </c>
      <c r="R4014" s="1">
        <v>0.08973935420186961</v>
      </c>
      <c r="S4014" s="3">
        <v>456676.1082007998</v>
      </c>
      <c r="T4014" s="3">
        <v>-2760.289315999951</v>
      </c>
      <c r="U4014" s="1">
        <v>-0.00604</v>
      </c>
      <c r="V4014">
        <v>32</v>
      </c>
      <c r="W4014" s="3">
        <v>0</v>
      </c>
      <c r="Y4014" s="3">
        <v>535351.693900621</v>
      </c>
      <c r="Z4014" s="1">
        <v>0.7845056463354034</v>
      </c>
      <c r="AA4014" s="3">
        <v>535351.693900621</v>
      </c>
      <c r="AB4014" s="3">
        <v>0</v>
      </c>
      <c r="AC4014" s="1">
        <v>0</v>
      </c>
    </row>
    <row r="4015" spans="1:29">
      <c r="A4015" s="6">
        <v>4013</v>
      </c>
      <c r="B4015" t="s">
        <v>2526</v>
      </c>
      <c r="M4015" s="3">
        <v>450056.2999999997</v>
      </c>
      <c r="N4015" s="3">
        <v>453901.6134255998</v>
      </c>
      <c r="O4015" s="1">
        <v>0.5130053780853328</v>
      </c>
      <c r="Q4015" s="3">
        <v>40732.83766</v>
      </c>
      <c r="R4015" s="1">
        <v>0.08973935420186961</v>
      </c>
      <c r="S4015" s="3">
        <v>456676.1082007998</v>
      </c>
      <c r="T4015" s="3">
        <v>-2760.289315999951</v>
      </c>
      <c r="U4015" s="1">
        <v>-0.00604</v>
      </c>
      <c r="V4015">
        <v>32</v>
      </c>
      <c r="W4015" s="3">
        <v>0</v>
      </c>
      <c r="Y4015" s="3">
        <v>538549.9257578701</v>
      </c>
      <c r="Z4015" s="1">
        <v>0.7951664191929002</v>
      </c>
      <c r="AA4015" s="3">
        <v>538549.9257578701</v>
      </c>
      <c r="AB4015" s="3">
        <v>0</v>
      </c>
      <c r="AC4015" s="1">
        <v>0</v>
      </c>
    </row>
    <row r="4016" spans="1:29">
      <c r="A4016" s="6">
        <v>4014</v>
      </c>
      <c r="B4016" t="s">
        <v>2527</v>
      </c>
      <c r="M4016" s="3">
        <v>450056.2999999997</v>
      </c>
      <c r="N4016" s="3">
        <v>453901.6134255998</v>
      </c>
      <c r="O4016" s="1">
        <v>0.5130053780853328</v>
      </c>
      <c r="Q4016" s="3">
        <v>40732.83766</v>
      </c>
      <c r="R4016" s="1">
        <v>0.08973935420186961</v>
      </c>
      <c r="S4016" s="3">
        <v>456676.1082007998</v>
      </c>
      <c r="T4016" s="3">
        <v>-2760.289315999951</v>
      </c>
      <c r="U4016" s="1">
        <v>-0.00604</v>
      </c>
      <c r="V4016">
        <v>32</v>
      </c>
      <c r="W4016" s="3">
        <v>0</v>
      </c>
      <c r="Y4016" s="3">
        <v>532988.2720835451</v>
      </c>
      <c r="Z4016" s="1">
        <v>0.776627573611817</v>
      </c>
      <c r="AA4016" s="3">
        <v>538549.9257578701</v>
      </c>
      <c r="AB4016" s="3">
        <v>-5561.653674324974</v>
      </c>
      <c r="AC4016" s="1">
        <v>-0.01032709022566177</v>
      </c>
    </row>
    <row r="4017" spans="1:29">
      <c r="A4017" s="6">
        <v>4015</v>
      </c>
      <c r="B4017" t="s">
        <v>2528</v>
      </c>
      <c r="M4017" s="3">
        <v>450056.2999999997</v>
      </c>
      <c r="N4017" s="3">
        <v>453901.6134255998</v>
      </c>
      <c r="O4017" s="1">
        <v>0.5130053780853328</v>
      </c>
      <c r="Q4017" s="3">
        <v>40732.83766</v>
      </c>
      <c r="R4017" s="1">
        <v>0.08973935420186961</v>
      </c>
      <c r="S4017" s="3">
        <v>456676.1082007998</v>
      </c>
      <c r="T4017" s="3">
        <v>-2760.289315999951</v>
      </c>
      <c r="U4017" s="1">
        <v>-0.00604</v>
      </c>
      <c r="V4017">
        <v>32</v>
      </c>
      <c r="W4017" s="3">
        <v>0</v>
      </c>
      <c r="Y4017" s="3">
        <v>480102.6114592293</v>
      </c>
      <c r="Z4017" s="1">
        <v>0.6003420381974308</v>
      </c>
      <c r="AA4017" s="3">
        <v>538549.9257578701</v>
      </c>
      <c r="AB4017" s="3">
        <v>-58447.31429864082</v>
      </c>
      <c r="AC4017" s="1">
        <v>-0.1085271977642394</v>
      </c>
    </row>
    <row r="4018" spans="1:29">
      <c r="A4018" s="6">
        <v>4016</v>
      </c>
      <c r="B4018" t="s">
        <v>2529</v>
      </c>
      <c r="C4018">
        <v>37893</v>
      </c>
      <c r="D4018" t="s">
        <v>4309</v>
      </c>
      <c r="E4018" t="s">
        <v>4436</v>
      </c>
      <c r="F4018" t="s">
        <v>4438</v>
      </c>
      <c r="G4018">
        <v>9.23601</v>
      </c>
      <c r="H4018">
        <v>12.67331</v>
      </c>
      <c r="I4018">
        <v>800</v>
      </c>
      <c r="J4018" s="3">
        <v>8.041594400000001</v>
      </c>
      <c r="K4018">
        <v>5.069324000000001</v>
      </c>
      <c r="L4018" s="3">
        <v>10138.648</v>
      </c>
      <c r="M4018" s="3">
        <v>441428.3479999997</v>
      </c>
      <c r="N4018" s="3">
        <v>455399.1985071998</v>
      </c>
      <c r="O4018" s="1">
        <v>0.5179973283573327</v>
      </c>
      <c r="P4018" s="3">
        <v>1243.3365161568</v>
      </c>
      <c r="Q4018" s="3">
        <v>39489.5011438432</v>
      </c>
      <c r="R4018" s="1">
        <v>0.08671403303582861</v>
      </c>
      <c r="S4018" s="3">
        <v>456676.1082007998</v>
      </c>
      <c r="T4018" s="3">
        <v>-1276.90969359997</v>
      </c>
      <c r="U4018" s="1">
        <v>-0.002796094804763717</v>
      </c>
      <c r="V4018">
        <v>31</v>
      </c>
      <c r="W4018" s="3">
        <v>1485.68272</v>
      </c>
      <c r="X4018" t="s">
        <v>4439</v>
      </c>
      <c r="Y4018" s="3">
        <v>480102.6114592293</v>
      </c>
      <c r="Z4018" s="1">
        <v>0.6003420381974308</v>
      </c>
      <c r="AA4018" s="3">
        <v>538549.9257578701</v>
      </c>
      <c r="AB4018" s="3">
        <v>-58447.31429864082</v>
      </c>
      <c r="AC4018" s="1">
        <v>-0.1085271977642394</v>
      </c>
    </row>
    <row r="4019" spans="1:29">
      <c r="A4019" s="6">
        <v>4017</v>
      </c>
      <c r="B4019" t="s">
        <v>2529</v>
      </c>
      <c r="C4019">
        <v>9248</v>
      </c>
      <c r="D4019" t="s">
        <v>4292</v>
      </c>
      <c r="E4019" t="s">
        <v>4436</v>
      </c>
      <c r="F4019" t="s">
        <v>4438</v>
      </c>
      <c r="G4019">
        <v>7.81599</v>
      </c>
      <c r="H4019">
        <v>10.88851</v>
      </c>
      <c r="I4019">
        <v>1500</v>
      </c>
      <c r="J4019" s="3">
        <v>9.899829499999999</v>
      </c>
      <c r="K4019">
        <v>8.166382499999999</v>
      </c>
      <c r="L4019" s="3">
        <v>16332.765</v>
      </c>
      <c r="M4019" s="3">
        <v>428474.7829999997</v>
      </c>
      <c r="N4019" s="3">
        <v>458760.3322951999</v>
      </c>
      <c r="O4019" s="1">
        <v>0.5292011076506662</v>
      </c>
      <c r="P4019" s="3">
        <v>1249.8036288408</v>
      </c>
      <c r="Q4019" s="3">
        <v>38239.6975150024</v>
      </c>
      <c r="R4019" s="1">
        <v>0.08335441149344226</v>
      </c>
      <c r="S4019" s="3">
        <v>458760.3322951999</v>
      </c>
      <c r="T4019" s="3">
        <v>0</v>
      </c>
      <c r="U4019" s="1">
        <v>0</v>
      </c>
      <c r="V4019">
        <v>30</v>
      </c>
      <c r="W4019" s="3">
        <v>3345.770936</v>
      </c>
      <c r="X4019" t="s">
        <v>4439</v>
      </c>
      <c r="Y4019" s="3">
        <v>480102.6114592293</v>
      </c>
      <c r="Z4019" s="1">
        <v>0.6003420381974308</v>
      </c>
      <c r="AA4019" s="3">
        <v>538549.9257578701</v>
      </c>
      <c r="AB4019" s="3">
        <v>-58447.31429864082</v>
      </c>
      <c r="AC4019" s="1">
        <v>-0.1085271977642394</v>
      </c>
    </row>
    <row r="4020" spans="1:29">
      <c r="A4020" s="6">
        <v>4018</v>
      </c>
      <c r="B4020" t="s">
        <v>2529</v>
      </c>
      <c r="C4020">
        <v>45767</v>
      </c>
      <c r="D4020" t="s">
        <v>4253</v>
      </c>
      <c r="E4020" t="s">
        <v>4436</v>
      </c>
      <c r="F4020" t="s">
        <v>4438</v>
      </c>
      <c r="G4020">
        <v>2.70195</v>
      </c>
      <c r="H4020">
        <v>4.03039</v>
      </c>
      <c r="I4020">
        <v>3700</v>
      </c>
      <c r="J4020" s="3">
        <v>9.473732899999998</v>
      </c>
      <c r="K4020">
        <v>7.4562215</v>
      </c>
      <c r="L4020" s="3">
        <v>14912.443</v>
      </c>
      <c r="M4020" s="3">
        <v>417224.4519999997</v>
      </c>
      <c r="N4020" s="3">
        <v>462405.5143407999</v>
      </c>
      <c r="O4020" s="1">
        <v>0.5413517144693329</v>
      </c>
      <c r="P4020" s="3">
        <v>1266.6010218024</v>
      </c>
      <c r="Q4020" s="3">
        <v>36973.0964932</v>
      </c>
      <c r="R4020" s="1">
        <v>0.07995816517436742</v>
      </c>
      <c r="S4020" s="3">
        <v>462405.5143407999</v>
      </c>
      <c r="T4020" s="3">
        <v>0</v>
      </c>
      <c r="U4020" s="1">
        <v>0</v>
      </c>
      <c r="V4020">
        <v>29</v>
      </c>
      <c r="W4020" s="3">
        <v>3631.181780799999</v>
      </c>
      <c r="X4020" t="s">
        <v>4439</v>
      </c>
      <c r="Y4020" s="3">
        <v>480102.6114592293</v>
      </c>
      <c r="Z4020" s="1">
        <v>0.6003420381974308</v>
      </c>
      <c r="AA4020" s="3">
        <v>538549.9257578701</v>
      </c>
      <c r="AB4020" s="3">
        <v>-58447.31429864082</v>
      </c>
      <c r="AC4020" s="1">
        <v>-0.1085271977642394</v>
      </c>
    </row>
    <row r="4021" spans="1:29">
      <c r="A4021" s="6">
        <v>4019</v>
      </c>
      <c r="B4021" t="s">
        <v>2529</v>
      </c>
      <c r="C4021">
        <v>17061</v>
      </c>
      <c r="D4021" t="s">
        <v>4251</v>
      </c>
      <c r="E4021" t="s">
        <v>4436</v>
      </c>
      <c r="F4021" t="s">
        <v>4438</v>
      </c>
      <c r="G4021">
        <v>9.36199</v>
      </c>
      <c r="H4021">
        <v>8.700150000000001</v>
      </c>
      <c r="I4021">
        <v>1500</v>
      </c>
      <c r="J4021" s="3">
        <v>8.915067499999999</v>
      </c>
      <c r="K4021">
        <v>6.525112500000001</v>
      </c>
      <c r="L4021" s="3">
        <v>13050.225</v>
      </c>
      <c r="M4021" s="3">
        <v>401936.0469999997</v>
      </c>
      <c r="N4021" s="3">
        <v>460151.8941607999</v>
      </c>
      <c r="O4021" s="1">
        <v>0.5338396472026664</v>
      </c>
      <c r="P4021" s="3">
        <v>1273.4255699712</v>
      </c>
      <c r="Q4021" s="3">
        <v>35699.6709232288</v>
      </c>
      <c r="R4021" s="1">
        <v>0.07758236220745308</v>
      </c>
      <c r="S4021" s="3">
        <v>462405.5143407999</v>
      </c>
      <c r="T4021" s="3">
        <v>-2253.620179999969</v>
      </c>
      <c r="U4021" s="1">
        <v>-0.004873687942957827</v>
      </c>
      <c r="V4021">
        <v>28</v>
      </c>
      <c r="W4021" s="3">
        <v>-2270.850904</v>
      </c>
      <c r="X4021" t="s">
        <v>4439</v>
      </c>
      <c r="Y4021" s="3">
        <v>480102.6114592293</v>
      </c>
      <c r="Z4021" s="1">
        <v>0.6003420381974308</v>
      </c>
      <c r="AA4021" s="3">
        <v>538549.9257578701</v>
      </c>
      <c r="AB4021" s="3">
        <v>-58447.31429864082</v>
      </c>
      <c r="AC4021" s="1">
        <v>-0.1085271977642394</v>
      </c>
    </row>
    <row r="4022" spans="1:29">
      <c r="A4022" s="6">
        <v>4020</v>
      </c>
      <c r="B4022" t="s">
        <v>2529</v>
      </c>
      <c r="C4022">
        <v>29477</v>
      </c>
      <c r="D4022" t="s">
        <v>4303</v>
      </c>
      <c r="E4022" t="s">
        <v>4436</v>
      </c>
      <c r="F4022" t="s">
        <v>4438</v>
      </c>
      <c r="G4022">
        <v>16.26378</v>
      </c>
      <c r="H4022">
        <v>15.76983</v>
      </c>
      <c r="I4022">
        <v>1200</v>
      </c>
      <c r="J4022" s="3">
        <v>10.6771388</v>
      </c>
      <c r="K4022">
        <v>9.461898000000001</v>
      </c>
      <c r="L4022" s="3">
        <v>18923.796</v>
      </c>
      <c r="M4022" s="3">
        <v>381389.8029999997</v>
      </c>
      <c r="N4022" s="3">
        <v>458509.3071239999</v>
      </c>
      <c r="O4022" s="1">
        <v>0.5283643570799997</v>
      </c>
      <c r="P4022" s="3">
        <v>1029.708000000001</v>
      </c>
      <c r="Q4022" s="3">
        <v>34669.9629232288</v>
      </c>
      <c r="R4022" s="1">
        <v>0.07561452381565856</v>
      </c>
      <c r="S4022" s="3">
        <v>462405.5143407999</v>
      </c>
      <c r="T4022" s="3">
        <v>-3896.207216799958</v>
      </c>
      <c r="U4022" s="1">
        <v>-0.008425953186034875</v>
      </c>
      <c r="V4022">
        <v>27</v>
      </c>
      <c r="W4022" s="3">
        <v>-1664.024032</v>
      </c>
      <c r="X4022" t="s">
        <v>4439</v>
      </c>
      <c r="Y4022" s="3">
        <v>480102.6114592293</v>
      </c>
      <c r="Z4022" s="1">
        <v>0.6003420381974308</v>
      </c>
      <c r="AA4022" s="3">
        <v>538549.9257578701</v>
      </c>
      <c r="AB4022" s="3">
        <v>-58447.31429864082</v>
      </c>
      <c r="AC4022" s="1">
        <v>-0.1085271977642394</v>
      </c>
    </row>
    <row r="4023" spans="1:29">
      <c r="A4023" s="6">
        <v>4021</v>
      </c>
      <c r="B4023" t="s">
        <v>2529</v>
      </c>
      <c r="C4023">
        <v>44521</v>
      </c>
      <c r="D4023" t="s">
        <v>4261</v>
      </c>
      <c r="E4023" t="s">
        <v>4436</v>
      </c>
      <c r="F4023" t="s">
        <v>4438</v>
      </c>
      <c r="G4023">
        <v>7.27191</v>
      </c>
      <c r="H4023">
        <v>9</v>
      </c>
      <c r="I4023">
        <v>1300</v>
      </c>
      <c r="J4023" s="3">
        <v>8.51</v>
      </c>
      <c r="K4023">
        <v>5.850000000000001</v>
      </c>
      <c r="L4023" s="3">
        <v>11700</v>
      </c>
      <c r="M4023" s="3">
        <v>370664.8029999997</v>
      </c>
      <c r="N4023" s="3">
        <v>459469.9471239999</v>
      </c>
      <c r="O4023" s="1">
        <v>0.5315664904133331</v>
      </c>
      <c r="P4023" s="3">
        <v>1285.9037407416</v>
      </c>
      <c r="Q4023" s="3">
        <v>33384.0591824872</v>
      </c>
      <c r="R4023" s="1">
        <v>0.07265776443367175</v>
      </c>
      <c r="S4023" s="3">
        <v>462405.5143407999</v>
      </c>
      <c r="T4023" s="3">
        <v>-2935.567216799944</v>
      </c>
      <c r="U4023" s="1">
        <v>-0.006348469310503045</v>
      </c>
      <c r="V4023">
        <v>26</v>
      </c>
      <c r="W4023" s="3">
        <v>947.0599999999999</v>
      </c>
      <c r="X4023" t="s">
        <v>4439</v>
      </c>
      <c r="Y4023" s="3">
        <v>480102.6114592293</v>
      </c>
      <c r="Z4023" s="1">
        <v>0.6003420381974308</v>
      </c>
      <c r="AA4023" s="3">
        <v>538549.9257578701</v>
      </c>
      <c r="AB4023" s="3">
        <v>-58447.31429864082</v>
      </c>
      <c r="AC4023" s="1">
        <v>-0.1085271977642394</v>
      </c>
    </row>
    <row r="4024" spans="1:29">
      <c r="A4024" s="6">
        <v>4022</v>
      </c>
      <c r="B4024" t="s">
        <v>2529</v>
      </c>
      <c r="C4024">
        <v>19746</v>
      </c>
      <c r="D4024" t="s">
        <v>4223</v>
      </c>
      <c r="E4024" t="s">
        <v>4436</v>
      </c>
      <c r="F4024" t="s">
        <v>4438</v>
      </c>
      <c r="G4024">
        <v>11.74662</v>
      </c>
      <c r="H4024">
        <v>13.52</v>
      </c>
      <c r="I4024">
        <v>1700</v>
      </c>
      <c r="J4024" s="3">
        <v>11.8952</v>
      </c>
      <c r="K4024">
        <v>11.492</v>
      </c>
      <c r="L4024" s="3">
        <v>22984</v>
      </c>
      <c r="M4024" s="3">
        <v>349433.6049999997</v>
      </c>
      <c r="N4024" s="3">
        <v>461199.361924</v>
      </c>
      <c r="O4024" s="1">
        <v>0.5373312064133332</v>
      </c>
      <c r="P4024" s="3">
        <v>1296.34115424</v>
      </c>
      <c r="Q4024" s="3">
        <v>32087.7180282472</v>
      </c>
      <c r="R4024" s="1">
        <v>0.06957450655262369</v>
      </c>
      <c r="S4024" s="3">
        <v>462405.5143407999</v>
      </c>
      <c r="T4024" s="3">
        <v>-1206.152416799916</v>
      </c>
      <c r="U4024" s="1">
        <v>-0.002608430002223034</v>
      </c>
      <c r="V4024">
        <v>25</v>
      </c>
      <c r="W4024" s="3">
        <v>1707.4298416</v>
      </c>
      <c r="X4024" t="s">
        <v>4439</v>
      </c>
      <c r="Y4024" s="3">
        <v>480102.6114592293</v>
      </c>
      <c r="Z4024" s="1">
        <v>0.6003420381974308</v>
      </c>
      <c r="AA4024" s="3">
        <v>538549.9257578701</v>
      </c>
      <c r="AB4024" s="3">
        <v>-58447.31429864082</v>
      </c>
      <c r="AC4024" s="1">
        <v>-0.1085271977642394</v>
      </c>
    </row>
    <row r="4025" spans="1:29">
      <c r="A4025" s="6">
        <v>4023</v>
      </c>
      <c r="B4025" t="s">
        <v>2529</v>
      </c>
      <c r="C4025">
        <v>48383</v>
      </c>
      <c r="D4025" t="s">
        <v>4352</v>
      </c>
      <c r="E4025" t="s">
        <v>4436</v>
      </c>
      <c r="F4025" t="s">
        <v>4438</v>
      </c>
      <c r="G4025">
        <v>13.45392</v>
      </c>
      <c r="H4025">
        <v>18.74191</v>
      </c>
      <c r="I4025">
        <v>700</v>
      </c>
      <c r="J4025" s="3">
        <v>8.935801099999999</v>
      </c>
      <c r="K4025">
        <v>6.559668500000001</v>
      </c>
      <c r="L4025" s="3">
        <v>13119.337</v>
      </c>
      <c r="M4025" s="3">
        <v>338801.9349999997</v>
      </c>
      <c r="N4025" s="3">
        <v>463671.5334544</v>
      </c>
      <c r="O4025" s="1">
        <v>0.5455717781813332</v>
      </c>
      <c r="P4025" s="3">
        <v>1296.2751993648</v>
      </c>
      <c r="Q4025" s="3">
        <v>30791.44282888241</v>
      </c>
      <c r="R4025" s="1">
        <v>0.0664078784381759</v>
      </c>
      <c r="S4025" s="3">
        <v>463671.5334544</v>
      </c>
      <c r="T4025" s="3">
        <v>0</v>
      </c>
      <c r="U4025" s="1">
        <v>0</v>
      </c>
      <c r="V4025">
        <v>24</v>
      </c>
      <c r="W4025" s="3">
        <v>2458.666194400001</v>
      </c>
      <c r="X4025" t="s">
        <v>4439</v>
      </c>
      <c r="Y4025" s="3">
        <v>480102.6114592293</v>
      </c>
      <c r="Z4025" s="1">
        <v>0.6003420381974308</v>
      </c>
      <c r="AA4025" s="3">
        <v>538549.9257578701</v>
      </c>
      <c r="AB4025" s="3">
        <v>-58447.31429864082</v>
      </c>
      <c r="AC4025" s="1">
        <v>-0.1085271977642394</v>
      </c>
    </row>
    <row r="4026" spans="1:29">
      <c r="A4026" s="6">
        <v>4024</v>
      </c>
      <c r="B4026" t="s">
        <v>2529</v>
      </c>
      <c r="C4026">
        <v>21426</v>
      </c>
      <c r="D4026" t="s">
        <v>4365</v>
      </c>
      <c r="E4026" t="s">
        <v>4436</v>
      </c>
      <c r="F4026" t="s">
        <v>4438</v>
      </c>
      <c r="G4026">
        <v>19.40458</v>
      </c>
      <c r="H4026">
        <v>19.1253</v>
      </c>
      <c r="I4026">
        <v>800</v>
      </c>
      <c r="J4026" s="3">
        <v>9.590071999999999</v>
      </c>
      <c r="K4026">
        <v>7.65012</v>
      </c>
      <c r="L4026" s="3">
        <v>15300.24</v>
      </c>
      <c r="M4026" s="3">
        <v>322072.7109999997</v>
      </c>
      <c r="N4026" s="3">
        <v>462225.3092624</v>
      </c>
      <c r="O4026" s="1">
        <v>0.5407510308746666</v>
      </c>
      <c r="P4026" s="3">
        <v>1319.1885764832</v>
      </c>
      <c r="Q4026" s="3">
        <v>29472.25425239921</v>
      </c>
      <c r="R4026" s="1">
        <v>0.06376166268227461</v>
      </c>
      <c r="S4026" s="3">
        <v>463671.5334544</v>
      </c>
      <c r="T4026" s="3">
        <v>-1446.224191999994</v>
      </c>
      <c r="U4026" s="1">
        <v>-0.003119070479107219</v>
      </c>
      <c r="V4026">
        <v>23</v>
      </c>
      <c r="W4026" s="3">
        <v>-1464.607571199999</v>
      </c>
      <c r="X4026" t="s">
        <v>4439</v>
      </c>
      <c r="Y4026" s="3">
        <v>480102.6114592293</v>
      </c>
      <c r="Z4026" s="1">
        <v>0.6003420381974308</v>
      </c>
      <c r="AA4026" s="3">
        <v>538549.9257578701</v>
      </c>
      <c r="AB4026" s="3">
        <v>-58447.31429864082</v>
      </c>
      <c r="AC4026" s="1">
        <v>-0.1085271977642394</v>
      </c>
    </row>
    <row r="4027" spans="1:29">
      <c r="A4027" s="6">
        <v>4025</v>
      </c>
      <c r="B4027" t="s">
        <v>2529</v>
      </c>
      <c r="C4027">
        <v>11919</v>
      </c>
      <c r="D4027" t="s">
        <v>4288</v>
      </c>
      <c r="E4027" t="s">
        <v>4436</v>
      </c>
      <c r="F4027" t="s">
        <v>4438</v>
      </c>
      <c r="G4027">
        <v>13.43869</v>
      </c>
      <c r="H4027">
        <v>13.48519</v>
      </c>
      <c r="I4027">
        <v>1000</v>
      </c>
      <c r="J4027" s="3">
        <v>9.045556999999999</v>
      </c>
      <c r="K4027">
        <v>6.742595</v>
      </c>
      <c r="L4027" s="3">
        <v>13485.19</v>
      </c>
      <c r="M4027" s="3">
        <v>307392.5709999997</v>
      </c>
      <c r="N4027" s="3">
        <v>461014.5711104</v>
      </c>
      <c r="O4027" s="1">
        <v>0.5367152370346665</v>
      </c>
      <c r="P4027" s="3">
        <v>1319.1334263456</v>
      </c>
      <c r="Q4027" s="3">
        <v>28153.1208260536</v>
      </c>
      <c r="R4027" s="1">
        <v>0.06106774620646801</v>
      </c>
      <c r="S4027" s="3">
        <v>463671.5334544</v>
      </c>
      <c r="T4027" s="3">
        <v>-2656.962344</v>
      </c>
      <c r="U4027" s="1">
        <v>-0.005730268416966124</v>
      </c>
      <c r="V4027">
        <v>22</v>
      </c>
      <c r="W4027" s="3">
        <v>-1227.482264000001</v>
      </c>
      <c r="X4027" t="s">
        <v>4439</v>
      </c>
      <c r="Y4027" s="3">
        <v>480102.6114592293</v>
      </c>
      <c r="Z4027" s="1">
        <v>0.6003420381974308</v>
      </c>
      <c r="AA4027" s="3">
        <v>538549.9257578701</v>
      </c>
      <c r="AB4027" s="3">
        <v>-58447.31429864082</v>
      </c>
      <c r="AC4027" s="1">
        <v>-0.1085271977642394</v>
      </c>
    </row>
    <row r="4028" spans="1:29">
      <c r="A4028" s="6">
        <v>4026</v>
      </c>
      <c r="B4028" t="s">
        <v>2529</v>
      </c>
      <c r="C4028">
        <v>1887</v>
      </c>
      <c r="D4028" t="s">
        <v>4346</v>
      </c>
      <c r="E4028" t="s">
        <v>4436</v>
      </c>
      <c r="F4028" t="s">
        <v>4438</v>
      </c>
      <c r="G4028">
        <v>8.52356</v>
      </c>
      <c r="H4028">
        <v>8.34512</v>
      </c>
      <c r="I4028">
        <v>2100</v>
      </c>
      <c r="J4028" s="3">
        <v>10.2574256</v>
      </c>
      <c r="K4028">
        <v>8.762376</v>
      </c>
      <c r="L4028" s="3">
        <v>17524.752</v>
      </c>
      <c r="M4028" s="3">
        <v>288181.1619999997</v>
      </c>
      <c r="N4028" s="3">
        <v>459308.8943087999</v>
      </c>
      <c r="O4028" s="1">
        <v>0.5310296476959998</v>
      </c>
      <c r="P4028" s="3">
        <v>1326.0940636632</v>
      </c>
      <c r="Q4028" s="3">
        <v>26827.0267623904</v>
      </c>
      <c r="R4028" s="1">
        <v>0.05840737485121333</v>
      </c>
      <c r="S4028" s="3">
        <v>463671.5334544</v>
      </c>
      <c r="T4028" s="3">
        <v>-4362.639145600027</v>
      </c>
      <c r="U4028" s="1">
        <v>-0.009408900117498962</v>
      </c>
      <c r="V4028">
        <v>21</v>
      </c>
      <c r="W4028" s="3">
        <v>-1726.045928799999</v>
      </c>
      <c r="X4028" t="s">
        <v>4439</v>
      </c>
      <c r="Y4028" s="3">
        <v>480102.6114592293</v>
      </c>
      <c r="Z4028" s="1">
        <v>0.6003420381974308</v>
      </c>
      <c r="AA4028" s="3">
        <v>538549.9257578701</v>
      </c>
      <c r="AB4028" s="3">
        <v>-58447.31429864082</v>
      </c>
      <c r="AC4028" s="1">
        <v>-0.1085271977642394</v>
      </c>
    </row>
    <row r="4029" spans="1:29">
      <c r="A4029" s="6">
        <v>4027</v>
      </c>
      <c r="B4029" t="s">
        <v>2529</v>
      </c>
      <c r="C4029">
        <v>1804</v>
      </c>
      <c r="D4029" t="s">
        <v>4338</v>
      </c>
      <c r="E4029" t="s">
        <v>4436</v>
      </c>
      <c r="F4029" t="s">
        <v>4438</v>
      </c>
      <c r="G4029">
        <v>13.03076</v>
      </c>
      <c r="H4029">
        <v>13.63037</v>
      </c>
      <c r="I4029">
        <v>1200</v>
      </c>
      <c r="J4029" s="3">
        <v>9.906933199999999</v>
      </c>
      <c r="K4029">
        <v>8.178222</v>
      </c>
      <c r="L4029" s="3">
        <v>16356.444</v>
      </c>
      <c r="M4029" s="3">
        <v>271248.9459999997</v>
      </c>
      <c r="N4029" s="3">
        <v>458715.0371536</v>
      </c>
      <c r="O4029" s="1">
        <v>0.5290501238453332</v>
      </c>
      <c r="P4029" s="3">
        <v>1332.7760305968</v>
      </c>
      <c r="Q4029" s="3">
        <v>25494.2507317936</v>
      </c>
      <c r="R4029" s="1">
        <v>0.05557753434461076</v>
      </c>
      <c r="S4029" s="3">
        <v>463671.5334544</v>
      </c>
      <c r="T4029" s="3">
        <v>-4956.496300800005</v>
      </c>
      <c r="U4029" s="1">
        <v>-0.01068967133667578</v>
      </c>
      <c r="V4029">
        <v>20</v>
      </c>
      <c r="W4029" s="3">
        <v>-612.4029280000009</v>
      </c>
      <c r="X4029" t="s">
        <v>4439</v>
      </c>
      <c r="Y4029" s="3">
        <v>480102.6114592293</v>
      </c>
      <c r="Z4029" s="1">
        <v>0.6003420381974308</v>
      </c>
      <c r="AA4029" s="3">
        <v>538549.9257578701</v>
      </c>
      <c r="AB4029" s="3">
        <v>-58447.31429864082</v>
      </c>
      <c r="AC4029" s="1">
        <v>-0.1085271977642394</v>
      </c>
    </row>
    <row r="4030" spans="1:29">
      <c r="A4030" s="6">
        <v>4028</v>
      </c>
      <c r="B4030" t="s">
        <v>2529</v>
      </c>
      <c r="C4030">
        <v>2946</v>
      </c>
      <c r="D4030" t="s">
        <v>4363</v>
      </c>
      <c r="E4030" t="s">
        <v>4436</v>
      </c>
      <c r="F4030" t="s">
        <v>4438</v>
      </c>
      <c r="G4030">
        <v>15.84184</v>
      </c>
      <c r="H4030">
        <v>14.87698</v>
      </c>
      <c r="I4030">
        <v>1300</v>
      </c>
      <c r="J4030" s="3">
        <v>10.8020222</v>
      </c>
      <c r="K4030">
        <v>9.670037000000001</v>
      </c>
      <c r="L4030" s="3">
        <v>19340.074</v>
      </c>
      <c r="M4030" s="3">
        <v>249561.3319999997</v>
      </c>
      <c r="N4030" s="3">
        <v>456347.0250944</v>
      </c>
      <c r="O4030" s="1">
        <v>0.5211567503146666</v>
      </c>
      <c r="P4030" s="3">
        <v>1093.222000000002</v>
      </c>
      <c r="Q4030" s="3">
        <v>24401.0287317936</v>
      </c>
      <c r="R4030" s="1">
        <v>0.0534703359285535</v>
      </c>
      <c r="S4030" s="3">
        <v>463671.5334544</v>
      </c>
      <c r="T4030" s="3">
        <v>-7324.508359999978</v>
      </c>
      <c r="U4030" s="1">
        <v>-0.01579676092131783</v>
      </c>
      <c r="V4030">
        <v>19</v>
      </c>
      <c r="W4030" s="3">
        <v>-2390.362150400001</v>
      </c>
      <c r="X4030" t="s">
        <v>4439</v>
      </c>
      <c r="Y4030" s="3">
        <v>480102.6114592293</v>
      </c>
      <c r="Z4030" s="1">
        <v>0.6003420381974308</v>
      </c>
      <c r="AA4030" s="3">
        <v>538549.9257578701</v>
      </c>
      <c r="AB4030" s="3">
        <v>-58447.31429864082</v>
      </c>
      <c r="AC4030" s="1">
        <v>-0.1085271977642394</v>
      </c>
    </row>
    <row r="4031" spans="1:29">
      <c r="A4031" s="6">
        <v>4029</v>
      </c>
      <c r="B4031" t="s">
        <v>2529</v>
      </c>
      <c r="C4031">
        <v>7764</v>
      </c>
      <c r="D4031" t="s">
        <v>4247</v>
      </c>
      <c r="E4031" t="s">
        <v>4436</v>
      </c>
      <c r="F4031" t="s">
        <v>4438</v>
      </c>
      <c r="G4031">
        <v>59.9684</v>
      </c>
      <c r="H4031">
        <v>60.89</v>
      </c>
      <c r="I4031">
        <v>300</v>
      </c>
      <c r="J4031" s="3">
        <v>10.4801</v>
      </c>
      <c r="K4031">
        <v>9.1335</v>
      </c>
      <c r="L4031" s="3">
        <v>18267</v>
      </c>
      <c r="M4031" s="3">
        <v>230511.3319999997</v>
      </c>
      <c r="N4031" s="3">
        <v>455544.4114944</v>
      </c>
      <c r="O4031" s="1">
        <v>0.518481371648</v>
      </c>
      <c r="P4031" s="3">
        <v>1366.406603471999</v>
      </c>
      <c r="Q4031" s="3">
        <v>23034.6221283216</v>
      </c>
      <c r="R4031" s="1">
        <v>0.05056504162296099</v>
      </c>
      <c r="S4031" s="3">
        <v>463671.5334544</v>
      </c>
      <c r="T4031" s="3">
        <v>-8127.12195999996</v>
      </c>
      <c r="U4031" s="1">
        <v>-0.01752775698661524</v>
      </c>
      <c r="V4031">
        <v>18</v>
      </c>
      <c r="W4031" s="3">
        <v>-822.8536</v>
      </c>
      <c r="X4031" t="s">
        <v>4439</v>
      </c>
      <c r="Y4031" s="3">
        <v>480102.6114592293</v>
      </c>
      <c r="Z4031" s="1">
        <v>0.6003420381974308</v>
      </c>
      <c r="AA4031" s="3">
        <v>538549.9257578701</v>
      </c>
      <c r="AB4031" s="3">
        <v>-58447.31429864082</v>
      </c>
      <c r="AC4031" s="1">
        <v>-0.1085271977642394</v>
      </c>
    </row>
    <row r="4032" spans="1:29">
      <c r="A4032" s="6">
        <v>4030</v>
      </c>
      <c r="B4032" t="s">
        <v>2529</v>
      </c>
      <c r="C4032">
        <v>10586</v>
      </c>
      <c r="D4032" t="s">
        <v>4367</v>
      </c>
      <c r="E4032" t="s">
        <v>4436</v>
      </c>
      <c r="F4032" t="s">
        <v>4438</v>
      </c>
      <c r="G4032">
        <v>7.31934</v>
      </c>
      <c r="H4032">
        <v>7.4951</v>
      </c>
      <c r="I4032">
        <v>1200</v>
      </c>
      <c r="J4032" s="3">
        <v>7.698236</v>
      </c>
      <c r="K4032">
        <v>4.497059999999999</v>
      </c>
      <c r="L4032" s="3">
        <v>8994.119999999999</v>
      </c>
      <c r="M4032" s="3">
        <v>220461.9559999997</v>
      </c>
      <c r="N4032" s="3">
        <v>454476.9601984</v>
      </c>
      <c r="O4032" s="1">
        <v>0.5149232006613333</v>
      </c>
      <c r="P4032" s="3">
        <v>1365.850240768799</v>
      </c>
      <c r="Q4032" s="3">
        <v>21668.7718875528</v>
      </c>
      <c r="R4032" s="1">
        <v>0.04767848270700762</v>
      </c>
      <c r="S4032" s="3">
        <v>463671.5334544</v>
      </c>
      <c r="T4032" s="3">
        <v>-9194.573255999945</v>
      </c>
      <c r="U4032" s="1">
        <v>-0.0198299282845756</v>
      </c>
      <c r="V4032">
        <v>17</v>
      </c>
      <c r="W4032" s="3">
        <v>-1080.490796800001</v>
      </c>
      <c r="X4032" t="s">
        <v>4439</v>
      </c>
      <c r="Y4032" s="3">
        <v>480102.6114592293</v>
      </c>
      <c r="Z4032" s="1">
        <v>0.6003420381974308</v>
      </c>
      <c r="AA4032" s="3">
        <v>538549.9257578701</v>
      </c>
      <c r="AB4032" s="3">
        <v>-58447.31429864082</v>
      </c>
      <c r="AC4032" s="1">
        <v>-0.1085271977642394</v>
      </c>
    </row>
    <row r="4033" spans="1:29">
      <c r="A4033" s="6">
        <v>4031</v>
      </c>
      <c r="B4033" t="s">
        <v>2529</v>
      </c>
      <c r="C4033">
        <v>959</v>
      </c>
      <c r="D4033" t="s">
        <v>4281</v>
      </c>
      <c r="E4033" t="s">
        <v>4436</v>
      </c>
      <c r="F4033" t="s">
        <v>4438</v>
      </c>
      <c r="G4033">
        <v>9.886010000000001</v>
      </c>
      <c r="H4033">
        <v>9.810040000000001</v>
      </c>
      <c r="I4033">
        <v>2000</v>
      </c>
      <c r="J4033" s="3">
        <v>10.886024</v>
      </c>
      <c r="K4033">
        <v>9.810040000000001</v>
      </c>
      <c r="L4033" s="3">
        <v>19620.08</v>
      </c>
      <c r="M4033" s="3">
        <v>199340.8759999997</v>
      </c>
      <c r="N4033" s="3">
        <v>452955.2641344</v>
      </c>
      <c r="O4033" s="1">
        <v>0.509850880448</v>
      </c>
      <c r="P4033" s="3">
        <v>1366.869202908</v>
      </c>
      <c r="Q4033" s="3">
        <v>20301.9026846448</v>
      </c>
      <c r="R4033" s="1">
        <v>0.04482098849969621</v>
      </c>
      <c r="S4033" s="3">
        <v>463671.5334544</v>
      </c>
      <c r="T4033" s="3">
        <v>-10716.26931999996</v>
      </c>
      <c r="U4033" s="1">
        <v>-0.02311176888553556</v>
      </c>
      <c r="V4033">
        <v>16</v>
      </c>
      <c r="W4033" s="3">
        <v>-1543.592927999996</v>
      </c>
      <c r="X4033" t="s">
        <v>4439</v>
      </c>
      <c r="Y4033" s="3">
        <v>480102.6114592293</v>
      </c>
      <c r="Z4033" s="1">
        <v>0.6003420381974308</v>
      </c>
      <c r="AA4033" s="3">
        <v>538549.9257578701</v>
      </c>
      <c r="AB4033" s="3">
        <v>-58447.31429864082</v>
      </c>
      <c r="AC4033" s="1">
        <v>-0.1085271977642394</v>
      </c>
    </row>
    <row r="4034" spans="1:29">
      <c r="A4034" s="6">
        <v>4032</v>
      </c>
      <c r="B4034" t="s">
        <v>2529</v>
      </c>
      <c r="M4034" s="3">
        <v>199340.8759999997</v>
      </c>
      <c r="N4034" s="3">
        <v>452955.2641344</v>
      </c>
      <c r="O4034" s="1">
        <v>0.509850880448</v>
      </c>
      <c r="Q4034" s="3">
        <v>20301.9026846448</v>
      </c>
      <c r="R4034" s="1">
        <v>0.04482098849969621</v>
      </c>
      <c r="S4034" s="3">
        <v>463671.5334544</v>
      </c>
      <c r="T4034" s="3">
        <v>-10716.26931999996</v>
      </c>
      <c r="U4034" s="1">
        <v>-0.02311176888553556</v>
      </c>
      <c r="V4034">
        <v>16</v>
      </c>
      <c r="W4034" s="3">
        <v>0</v>
      </c>
      <c r="Y4034" s="3">
        <v>486438.4546387539</v>
      </c>
      <c r="Z4034" s="1">
        <v>0.621461515462513</v>
      </c>
      <c r="AA4034" s="3">
        <v>538549.9257578701</v>
      </c>
      <c r="AB4034" s="3">
        <v>-52111.47111911618</v>
      </c>
      <c r="AC4034" s="1">
        <v>-0.09676256299874654</v>
      </c>
    </row>
    <row r="4035" spans="1:29">
      <c r="A4035" s="6">
        <v>4033</v>
      </c>
      <c r="B4035" t="s">
        <v>2530</v>
      </c>
      <c r="M4035" s="3">
        <v>199340.8759999997</v>
      </c>
      <c r="N4035" s="3">
        <v>452955.2641344</v>
      </c>
      <c r="O4035" s="1">
        <v>0.509850880448</v>
      </c>
      <c r="Q4035" s="3">
        <v>20301.9026846448</v>
      </c>
      <c r="R4035" s="1">
        <v>0.04482098849969621</v>
      </c>
      <c r="S4035" s="3">
        <v>463671.5334544</v>
      </c>
      <c r="T4035" s="3">
        <v>-10716.26931999996</v>
      </c>
      <c r="U4035" s="1">
        <v>-0.02311176888553556</v>
      </c>
      <c r="V4035">
        <v>16</v>
      </c>
      <c r="W4035" s="3">
        <v>0</v>
      </c>
      <c r="Y4035" s="3">
        <v>486438.4546387539</v>
      </c>
      <c r="Z4035" s="1">
        <v>0.621461515462513</v>
      </c>
      <c r="AA4035" s="3">
        <v>538549.9257578701</v>
      </c>
      <c r="AB4035" s="3">
        <v>-52111.47111911618</v>
      </c>
      <c r="AC4035" s="1">
        <v>-0.09676256299874654</v>
      </c>
    </row>
    <row r="4036" spans="1:29">
      <c r="A4036" s="6">
        <v>4034</v>
      </c>
      <c r="B4036" t="s">
        <v>2531</v>
      </c>
      <c r="M4036" s="3">
        <v>199340.8759999997</v>
      </c>
      <c r="N4036" s="3">
        <v>452955.2641344</v>
      </c>
      <c r="O4036" s="1">
        <v>0.509850880448</v>
      </c>
      <c r="Q4036" s="3">
        <v>20301.9026846448</v>
      </c>
      <c r="R4036" s="1">
        <v>0.04482098849969621</v>
      </c>
      <c r="S4036" s="3">
        <v>463671.5334544</v>
      </c>
      <c r="T4036" s="3">
        <v>-10716.26931999996</v>
      </c>
      <c r="U4036" s="1">
        <v>-0.02311176888553556</v>
      </c>
      <c r="V4036">
        <v>16</v>
      </c>
      <c r="W4036" s="3">
        <v>0</v>
      </c>
      <c r="Y4036" s="3">
        <v>486438.4546387539</v>
      </c>
      <c r="Z4036" s="1">
        <v>0.621461515462513</v>
      </c>
      <c r="AA4036" s="3">
        <v>538549.9257578701</v>
      </c>
      <c r="AB4036" s="3">
        <v>-52111.47111911618</v>
      </c>
      <c r="AC4036" s="1">
        <v>-0.09676256299874654</v>
      </c>
    </row>
    <row r="4037" spans="1:29">
      <c r="A4037" s="6">
        <v>4035</v>
      </c>
      <c r="B4037" t="s">
        <v>2532</v>
      </c>
      <c r="C4037">
        <v>30255</v>
      </c>
      <c r="D4037" t="s">
        <v>4355</v>
      </c>
      <c r="E4037" t="s">
        <v>4436</v>
      </c>
      <c r="F4037" t="s">
        <v>4437</v>
      </c>
      <c r="G4037">
        <v>13.32323</v>
      </c>
      <c r="H4037">
        <v>14.18527</v>
      </c>
      <c r="I4037">
        <v>1500</v>
      </c>
      <c r="J4037" s="3">
        <v>11.3833715</v>
      </c>
      <c r="K4037">
        <v>10.6389525</v>
      </c>
      <c r="L4037" s="3">
        <v>21277.905</v>
      </c>
      <c r="M4037" s="3">
        <v>220618.7809999997</v>
      </c>
      <c r="N4037" s="3">
        <v>452933.2418104</v>
      </c>
      <c r="O4037" s="1">
        <v>0.5097774727013332</v>
      </c>
      <c r="P4037" s="3">
        <v>1358.8657924032</v>
      </c>
      <c r="Q4037" s="3">
        <v>21660.76848</v>
      </c>
      <c r="R4037" s="1">
        <v>0.04782331363761395</v>
      </c>
      <c r="S4037" s="3">
        <v>463671.5334544</v>
      </c>
      <c r="T4037" s="3">
        <v>-10716.26931999996</v>
      </c>
      <c r="U4037" s="1">
        <v>-0.02311</v>
      </c>
      <c r="V4037">
        <v>17</v>
      </c>
      <c r="W4037" s="3">
        <v>0</v>
      </c>
      <c r="X4037" t="s">
        <v>4439</v>
      </c>
      <c r="Y4037" s="3">
        <v>486438.4546387539</v>
      </c>
      <c r="Z4037" s="1">
        <v>0.621461515462513</v>
      </c>
      <c r="AA4037" s="3">
        <v>538549.9257578701</v>
      </c>
      <c r="AB4037" s="3">
        <v>-52111.47111911618</v>
      </c>
      <c r="AC4037" s="1">
        <v>-0.09676256299874654</v>
      </c>
    </row>
    <row r="4038" spans="1:29">
      <c r="A4038" s="6">
        <v>4036</v>
      </c>
      <c r="B4038" t="s">
        <v>2532</v>
      </c>
      <c r="C4038">
        <v>56243</v>
      </c>
      <c r="D4038" t="s">
        <v>4282</v>
      </c>
      <c r="E4038" t="s">
        <v>4436</v>
      </c>
      <c r="F4038" t="s">
        <v>4437</v>
      </c>
      <c r="G4038">
        <v>19.14169</v>
      </c>
      <c r="H4038">
        <v>21.06288</v>
      </c>
      <c r="I4038">
        <v>700</v>
      </c>
      <c r="J4038" s="3">
        <v>9.423204800000001</v>
      </c>
      <c r="K4038">
        <v>7.372008</v>
      </c>
      <c r="L4038" s="3">
        <v>14744.016</v>
      </c>
      <c r="M4038" s="3">
        <v>235362.7969999997</v>
      </c>
      <c r="N4038" s="3">
        <v>452916.4465976</v>
      </c>
      <c r="O4038" s="1">
        <v>0.5097214886586667</v>
      </c>
      <c r="P4038" s="3">
        <v>1358.7997254312</v>
      </c>
      <c r="Q4038" s="3">
        <v>23019.56821</v>
      </c>
      <c r="R4038" s="1">
        <v>0.05082519829634728</v>
      </c>
      <c r="S4038" s="3">
        <v>463671.5334544</v>
      </c>
      <c r="T4038" s="3">
        <v>-10716.26931999996</v>
      </c>
      <c r="U4038" s="1">
        <v>-0.02311</v>
      </c>
      <c r="V4038">
        <v>18</v>
      </c>
      <c r="W4038" s="3">
        <v>0</v>
      </c>
      <c r="X4038" t="s">
        <v>4439</v>
      </c>
      <c r="Y4038" s="3">
        <v>486438.4546387539</v>
      </c>
      <c r="Z4038" s="1">
        <v>0.621461515462513</v>
      </c>
      <c r="AA4038" s="3">
        <v>538549.9257578701</v>
      </c>
      <c r="AB4038" s="3">
        <v>-52111.47111911618</v>
      </c>
      <c r="AC4038" s="1">
        <v>-0.09676256299874654</v>
      </c>
    </row>
    <row r="4039" spans="1:29">
      <c r="A4039" s="6">
        <v>4037</v>
      </c>
      <c r="B4039" t="s">
        <v>2532</v>
      </c>
      <c r="C4039">
        <v>14856</v>
      </c>
      <c r="D4039" t="s">
        <v>4233</v>
      </c>
      <c r="E4039" t="s">
        <v>4436</v>
      </c>
      <c r="F4039" t="s">
        <v>4437</v>
      </c>
      <c r="G4039">
        <v>6.32951</v>
      </c>
      <c r="H4039">
        <v>7.41542</v>
      </c>
      <c r="I4039">
        <v>1200</v>
      </c>
      <c r="J4039" s="3">
        <v>7.6695512</v>
      </c>
      <c r="K4039">
        <v>4.449252</v>
      </c>
      <c r="L4039" s="3">
        <v>8898.504000000001</v>
      </c>
      <c r="M4039" s="3">
        <v>244261.3009999997</v>
      </c>
      <c r="N4039" s="3">
        <v>452904.3277944</v>
      </c>
      <c r="O4039" s="1">
        <v>0.509681092648</v>
      </c>
      <c r="P4039" s="3">
        <v>1358.7493397928</v>
      </c>
      <c r="Q4039" s="3">
        <v>24378.31755</v>
      </c>
      <c r="R4039" s="1">
        <v>0.05382663855017689</v>
      </c>
      <c r="S4039" s="3">
        <v>463671.5334544</v>
      </c>
      <c r="T4039" s="3">
        <v>-10716.26931999996</v>
      </c>
      <c r="U4039" s="1">
        <v>-0.02311</v>
      </c>
      <c r="V4039">
        <v>19</v>
      </c>
      <c r="W4039" s="3">
        <v>0</v>
      </c>
      <c r="X4039" t="s">
        <v>4439</v>
      </c>
      <c r="Y4039" s="3">
        <v>486438.4546387539</v>
      </c>
      <c r="Z4039" s="1">
        <v>0.621461515462513</v>
      </c>
      <c r="AA4039" s="3">
        <v>538549.9257578701</v>
      </c>
      <c r="AB4039" s="3">
        <v>-52111.47111911618</v>
      </c>
      <c r="AC4039" s="1">
        <v>-0.09676256299874654</v>
      </c>
    </row>
    <row r="4040" spans="1:29">
      <c r="A4040" s="6">
        <v>4038</v>
      </c>
      <c r="B4040" t="s">
        <v>2532</v>
      </c>
      <c r="C4040">
        <v>47893</v>
      </c>
      <c r="D4040" t="s">
        <v>4300</v>
      </c>
      <c r="E4040" t="s">
        <v>4436</v>
      </c>
      <c r="F4040" t="s">
        <v>4437</v>
      </c>
      <c r="G4040">
        <v>18.46503</v>
      </c>
      <c r="H4040">
        <v>20.61812</v>
      </c>
      <c r="I4040">
        <v>600</v>
      </c>
      <c r="J4040" s="3">
        <v>8.7112616</v>
      </c>
      <c r="K4040">
        <v>6.185436000000001</v>
      </c>
      <c r="L4040" s="3">
        <v>12370.872</v>
      </c>
      <c r="M4040" s="3">
        <v>256632.1729999997</v>
      </c>
      <c r="N4040" s="3">
        <v>452889.4310968</v>
      </c>
      <c r="O4040" s="1">
        <v>0.5096314369893332</v>
      </c>
      <c r="P4040" s="3">
        <v>1358.7129833832</v>
      </c>
      <c r="Q4040" s="3">
        <v>25737.03053</v>
      </c>
      <c r="R4040" s="1">
        <v>0.05682850771692882</v>
      </c>
      <c r="S4040" s="3">
        <v>463671.5334544</v>
      </c>
      <c r="T4040" s="3">
        <v>-10716.26931999996</v>
      </c>
      <c r="U4040" s="1">
        <v>-0.02311</v>
      </c>
      <c r="V4040">
        <v>20</v>
      </c>
      <c r="W4040" s="3">
        <v>0</v>
      </c>
      <c r="X4040" t="s">
        <v>4439</v>
      </c>
      <c r="Y4040" s="3">
        <v>486438.4546387539</v>
      </c>
      <c r="Z4040" s="1">
        <v>0.621461515462513</v>
      </c>
      <c r="AA4040" s="3">
        <v>538549.9257578701</v>
      </c>
      <c r="AB4040" s="3">
        <v>-52111.47111911618</v>
      </c>
      <c r="AC4040" s="1">
        <v>-0.09676256299874654</v>
      </c>
    </row>
    <row r="4041" spans="1:29">
      <c r="A4041" s="6">
        <v>4039</v>
      </c>
      <c r="B4041" t="s">
        <v>2532</v>
      </c>
      <c r="C4041">
        <v>39265</v>
      </c>
      <c r="D4041" t="s">
        <v>4348</v>
      </c>
      <c r="E4041" t="s">
        <v>4436</v>
      </c>
      <c r="F4041" t="s">
        <v>4437</v>
      </c>
      <c r="G4041">
        <v>2.36917</v>
      </c>
      <c r="H4041">
        <v>2.87322</v>
      </c>
      <c r="I4041">
        <v>2600</v>
      </c>
      <c r="J4041" s="3">
        <v>7.2411116</v>
      </c>
      <c r="K4041">
        <v>3.735186</v>
      </c>
      <c r="L4041" s="3">
        <v>7470.371999999999</v>
      </c>
      <c r="M4041" s="3">
        <v>264102.5449999998</v>
      </c>
      <c r="N4041" s="3">
        <v>452878.4547991999</v>
      </c>
      <c r="O4041" s="1">
        <v>0.5095948493306665</v>
      </c>
      <c r="P4041" s="3">
        <v>1358.6682932904</v>
      </c>
      <c r="Q4041" s="3">
        <v>27095.69882</v>
      </c>
      <c r="R4041" s="1">
        <v>0.05982995775768105</v>
      </c>
      <c r="S4041" s="3">
        <v>463671.5334544</v>
      </c>
      <c r="T4041" s="3">
        <v>-10716.26931999996</v>
      </c>
      <c r="U4041" s="1">
        <v>-0.02311</v>
      </c>
      <c r="V4041">
        <v>21</v>
      </c>
      <c r="W4041" s="3">
        <v>0</v>
      </c>
      <c r="X4041" t="s">
        <v>4439</v>
      </c>
      <c r="Y4041" s="3">
        <v>486438.4546387539</v>
      </c>
      <c r="Z4041" s="1">
        <v>0.621461515462513</v>
      </c>
      <c r="AA4041" s="3">
        <v>538549.9257578701</v>
      </c>
      <c r="AB4041" s="3">
        <v>-52111.47111911618</v>
      </c>
      <c r="AC4041" s="1">
        <v>-0.09676256299874654</v>
      </c>
    </row>
    <row r="4042" spans="1:29">
      <c r="A4042" s="6">
        <v>4040</v>
      </c>
      <c r="B4042" t="s">
        <v>2532</v>
      </c>
      <c r="C4042">
        <v>53076</v>
      </c>
      <c r="D4042" t="s">
        <v>4259</v>
      </c>
      <c r="E4042" t="s">
        <v>4436</v>
      </c>
      <c r="F4042" t="s">
        <v>4438</v>
      </c>
      <c r="G4042">
        <v>8.29522</v>
      </c>
      <c r="H4042">
        <v>8.339079999999999</v>
      </c>
      <c r="I4042">
        <v>2400</v>
      </c>
      <c r="J4042" s="3">
        <v>11.0041376</v>
      </c>
      <c r="K4042">
        <v>10.006896</v>
      </c>
      <c r="L4042" s="3">
        <v>20013.792</v>
      </c>
      <c r="M4042" s="3">
        <v>243207.7369999998</v>
      </c>
      <c r="N4042" s="3">
        <v>451976.4277655999</v>
      </c>
      <c r="O4042" s="1">
        <v>0.5065880925519998</v>
      </c>
      <c r="P4042" s="3">
        <v>986.2799999999993</v>
      </c>
      <c r="Q4042" s="3">
        <v>26109.41882</v>
      </c>
      <c r="R4042" s="1">
        <v>0.05776721354490779</v>
      </c>
      <c r="S4042" s="3">
        <v>463671.5334544</v>
      </c>
      <c r="T4042" s="3">
        <v>-11695.10568880005</v>
      </c>
      <c r="U4042" s="1">
        <v>-0.02522282444572416</v>
      </c>
      <c r="V4042">
        <v>20</v>
      </c>
      <c r="W4042" s="3">
        <v>-923.7428800000033</v>
      </c>
      <c r="X4042" t="s">
        <v>4439</v>
      </c>
      <c r="Y4042" s="3">
        <v>486438.4546387539</v>
      </c>
      <c r="Z4042" s="1">
        <v>0.621461515462513</v>
      </c>
      <c r="AA4042" s="3">
        <v>538549.9257578701</v>
      </c>
      <c r="AB4042" s="3">
        <v>-52111.47111911618</v>
      </c>
      <c r="AC4042" s="1">
        <v>-0.09676256299874654</v>
      </c>
    </row>
    <row r="4043" spans="1:29">
      <c r="A4043" s="6">
        <v>4041</v>
      </c>
      <c r="B4043" t="s">
        <v>2532</v>
      </c>
      <c r="M4043" s="3">
        <v>243207.7369999998</v>
      </c>
      <c r="N4043" s="3">
        <v>451976.4277655999</v>
      </c>
      <c r="O4043" s="1">
        <v>0.5065880925519998</v>
      </c>
      <c r="Q4043" s="3">
        <v>26109.41882</v>
      </c>
      <c r="R4043" s="1">
        <v>0.05776721354490779</v>
      </c>
      <c r="S4043" s="3">
        <v>463671.5334544</v>
      </c>
      <c r="T4043" s="3">
        <v>-11695.10568880005</v>
      </c>
      <c r="U4043" s="1">
        <v>-0.02522282444572416</v>
      </c>
      <c r="V4043">
        <v>20</v>
      </c>
      <c r="W4043" s="3">
        <v>0</v>
      </c>
      <c r="Y4043" s="3">
        <v>482789.7508154135</v>
      </c>
      <c r="Z4043" s="1">
        <v>0.6092991693847118</v>
      </c>
      <c r="AA4043" s="3">
        <v>538549.9257578701</v>
      </c>
      <c r="AB4043" s="3">
        <v>-55760.17494245654</v>
      </c>
      <c r="AC4043" s="1">
        <v>-0.1035376151319462</v>
      </c>
    </row>
    <row r="4044" spans="1:29">
      <c r="A4044" s="6">
        <v>4042</v>
      </c>
      <c r="B4044" t="s">
        <v>2533</v>
      </c>
      <c r="C4044">
        <v>44484</v>
      </c>
      <c r="D4044" t="s">
        <v>4302</v>
      </c>
      <c r="E4044" t="s">
        <v>4436</v>
      </c>
      <c r="F4044" t="s">
        <v>4437</v>
      </c>
      <c r="G4044">
        <v>11.86903</v>
      </c>
      <c r="H4044">
        <v>12.66069</v>
      </c>
      <c r="I4044">
        <v>1700</v>
      </c>
      <c r="J4044" s="3">
        <v>11.4569519</v>
      </c>
      <c r="K4044">
        <v>10.7615865</v>
      </c>
      <c r="L4044" s="3">
        <v>21523.173</v>
      </c>
      <c r="M4044" s="3">
        <v>264730.9099999997</v>
      </c>
      <c r="N4044" s="3">
        <v>451954.2092272</v>
      </c>
      <c r="O4044" s="1">
        <v>0.5065140307573331</v>
      </c>
      <c r="P4044" s="3">
        <v>1355.9292832968</v>
      </c>
      <c r="Q4044" s="3">
        <v>27465.3481</v>
      </c>
      <c r="R4044" s="1">
        <v>0.06077020091695398</v>
      </c>
      <c r="S4044" s="3">
        <v>463671.5334544</v>
      </c>
      <c r="T4044" s="3">
        <v>-11695.10568880005</v>
      </c>
      <c r="U4044" s="1">
        <v>-0.02522</v>
      </c>
      <c r="V4044">
        <v>21</v>
      </c>
      <c r="W4044" s="3">
        <v>0</v>
      </c>
      <c r="X4044" t="s">
        <v>4439</v>
      </c>
      <c r="Y4044" s="3">
        <v>482789.7508154135</v>
      </c>
      <c r="Z4044" s="1">
        <v>0.6092991693847118</v>
      </c>
      <c r="AA4044" s="3">
        <v>538549.9257578701</v>
      </c>
      <c r="AB4044" s="3">
        <v>-55760.17494245654</v>
      </c>
      <c r="AC4044" s="1">
        <v>-0.1035376151319462</v>
      </c>
    </row>
    <row r="4045" spans="1:29">
      <c r="A4045" s="6">
        <v>4043</v>
      </c>
      <c r="B4045" t="s">
        <v>2533</v>
      </c>
      <c r="C4045">
        <v>5328</v>
      </c>
      <c r="D4045" t="s">
        <v>4278</v>
      </c>
      <c r="E4045" t="s">
        <v>4436</v>
      </c>
      <c r="F4045" t="s">
        <v>4438</v>
      </c>
      <c r="G4045">
        <v>3.91223</v>
      </c>
      <c r="H4045">
        <v>5.19344</v>
      </c>
      <c r="I4045">
        <v>3600</v>
      </c>
      <c r="J4045" s="3">
        <v>10.6089152</v>
      </c>
      <c r="K4045">
        <v>9.348191999999999</v>
      </c>
      <c r="L4045" s="3">
        <v>18696.384</v>
      </c>
      <c r="M4045" s="3">
        <v>249403.8019999997</v>
      </c>
      <c r="N4045" s="3">
        <v>455303.52812</v>
      </c>
      <c r="O4045" s="1">
        <v>0.5176784270666666</v>
      </c>
      <c r="P4045" s="3">
        <v>1261.775429508</v>
      </c>
      <c r="Q4045" s="3">
        <v>26203.572670492</v>
      </c>
      <c r="R4045" s="1">
        <v>0.0575518770493379</v>
      </c>
      <c r="S4045" s="3">
        <v>463671.5334544</v>
      </c>
      <c r="T4045" s="3">
        <v>-8368.00533439999</v>
      </c>
      <c r="U4045" s="1">
        <v>-0.01804726995435217</v>
      </c>
      <c r="V4045">
        <v>20</v>
      </c>
      <c r="W4045" s="3">
        <v>3332.057206399998</v>
      </c>
      <c r="X4045" t="s">
        <v>4439</v>
      </c>
      <c r="Y4045" s="3">
        <v>482789.7508154135</v>
      </c>
      <c r="Z4045" s="1">
        <v>0.6092991693847118</v>
      </c>
      <c r="AA4045" s="3">
        <v>538549.9257578701</v>
      </c>
      <c r="AB4045" s="3">
        <v>-55760.17494245654</v>
      </c>
      <c r="AC4045" s="1">
        <v>-0.1035376151319462</v>
      </c>
    </row>
    <row r="4046" spans="1:29">
      <c r="A4046" s="6">
        <v>4044</v>
      </c>
      <c r="B4046" t="s">
        <v>2533</v>
      </c>
      <c r="C4046">
        <v>33000</v>
      </c>
      <c r="D4046" t="s">
        <v>4228</v>
      </c>
      <c r="E4046" t="s">
        <v>4436</v>
      </c>
      <c r="F4046" t="s">
        <v>4438</v>
      </c>
      <c r="G4046">
        <v>16.33362</v>
      </c>
      <c r="H4046">
        <v>20.44531</v>
      </c>
      <c r="I4046">
        <v>1100</v>
      </c>
      <c r="J4046" s="3">
        <v>11.7469523</v>
      </c>
      <c r="K4046">
        <v>11.2449205</v>
      </c>
      <c r="L4046" s="3">
        <v>22489.841</v>
      </c>
      <c r="M4046" s="3">
        <v>230226.9629999997</v>
      </c>
      <c r="N4046" s="3">
        <v>458593.5382472</v>
      </c>
      <c r="O4046" s="1">
        <v>0.5286451274906665</v>
      </c>
      <c r="P4046" s="3">
        <v>1277.972532974399</v>
      </c>
      <c r="Q4046" s="3">
        <v>24925.6001375176</v>
      </c>
      <c r="R4046" s="1">
        <v>0.05435227071185141</v>
      </c>
      <c r="S4046" s="3">
        <v>463671.5334544</v>
      </c>
      <c r="T4046" s="3">
        <v>-5077.995207200001</v>
      </c>
      <c r="U4046" s="1">
        <v>-0.01095170792428947</v>
      </c>
      <c r="V4046">
        <v>19</v>
      </c>
      <c r="W4046" s="3">
        <v>3269.668656000001</v>
      </c>
      <c r="X4046" t="s">
        <v>4439</v>
      </c>
      <c r="Y4046" s="3">
        <v>482789.7508154135</v>
      </c>
      <c r="Z4046" s="1">
        <v>0.6092991693847118</v>
      </c>
      <c r="AA4046" s="3">
        <v>538549.9257578701</v>
      </c>
      <c r="AB4046" s="3">
        <v>-55760.17494245654</v>
      </c>
      <c r="AC4046" s="1">
        <v>-0.1035376151319462</v>
      </c>
    </row>
    <row r="4047" spans="1:29">
      <c r="A4047" s="6">
        <v>4045</v>
      </c>
      <c r="B4047" t="s">
        <v>2533</v>
      </c>
      <c r="C4047">
        <v>35134</v>
      </c>
      <c r="D4047" t="s">
        <v>4318</v>
      </c>
      <c r="E4047" t="s">
        <v>4436</v>
      </c>
      <c r="F4047" t="s">
        <v>4438</v>
      </c>
      <c r="G4047">
        <v>0.59456</v>
      </c>
      <c r="H4047">
        <v>0.87996</v>
      </c>
      <c r="I4047">
        <v>12800</v>
      </c>
      <c r="J4047" s="3">
        <v>8.3790464</v>
      </c>
      <c r="K4047">
        <v>5.631743999999999</v>
      </c>
      <c r="L4047" s="3">
        <v>11263.488</v>
      </c>
      <c r="M4047" s="3">
        <v>221289.1069999997</v>
      </c>
      <c r="N4047" s="3">
        <v>460905.1594568</v>
      </c>
      <c r="O4047" s="1">
        <v>0.5363505315226665</v>
      </c>
      <c r="P4047" s="3">
        <v>1332.7203932784</v>
      </c>
      <c r="Q4047" s="3">
        <v>23592.8797442392</v>
      </c>
      <c r="R4047" s="1">
        <v>0.05118814415539327</v>
      </c>
      <c r="S4047" s="3">
        <v>463671.5334544</v>
      </c>
      <c r="T4047" s="3">
        <v>-2766.373997599992</v>
      </c>
      <c r="U4047" s="1">
        <v>-0.005966236436794438</v>
      </c>
      <c r="V4047">
        <v>18</v>
      </c>
      <c r="W4047" s="3">
        <v>2299.470924799999</v>
      </c>
      <c r="X4047" t="s">
        <v>4439</v>
      </c>
      <c r="Y4047" s="3">
        <v>482789.7508154135</v>
      </c>
      <c r="Z4047" s="1">
        <v>0.6092991693847118</v>
      </c>
      <c r="AA4047" s="3">
        <v>538549.9257578701</v>
      </c>
      <c r="AB4047" s="3">
        <v>-55760.17494245654</v>
      </c>
      <c r="AC4047" s="1">
        <v>-0.1035376151319462</v>
      </c>
    </row>
    <row r="4048" spans="1:29">
      <c r="A4048" s="6">
        <v>4046</v>
      </c>
      <c r="B4048" t="s">
        <v>2533</v>
      </c>
      <c r="C4048">
        <v>35268</v>
      </c>
      <c r="D4048" t="s">
        <v>4305</v>
      </c>
      <c r="E4048" t="s">
        <v>4436</v>
      </c>
      <c r="F4048" t="s">
        <v>4438</v>
      </c>
      <c r="G4048">
        <v>3.03386</v>
      </c>
      <c r="H4048">
        <v>3.20682</v>
      </c>
      <c r="I4048">
        <v>2000</v>
      </c>
      <c r="J4048" s="3">
        <v>6.924092</v>
      </c>
      <c r="K4048">
        <v>3.20682</v>
      </c>
      <c r="L4048" s="3">
        <v>6413.64</v>
      </c>
      <c r="M4048" s="3">
        <v>213900.7669999997</v>
      </c>
      <c r="N4048" s="3">
        <v>459920.3285447999</v>
      </c>
      <c r="O4048" s="1">
        <v>0.5330677618159998</v>
      </c>
      <c r="P4048" s="3">
        <v>1362.351446169599</v>
      </c>
      <c r="Q4048" s="3">
        <v>22230.5282980696</v>
      </c>
      <c r="R4048" s="1">
        <v>0.04833560710048972</v>
      </c>
      <c r="S4048" s="3">
        <v>463671.5334544</v>
      </c>
      <c r="T4048" s="3">
        <v>-3751.204909600026</v>
      </c>
      <c r="U4048" s="1">
        <v>-0.008090220423180111</v>
      </c>
      <c r="V4048">
        <v>17</v>
      </c>
      <c r="W4048" s="3">
        <v>-995.7415839999998</v>
      </c>
      <c r="X4048" t="s">
        <v>4439</v>
      </c>
      <c r="Y4048" s="3">
        <v>482789.7508154135</v>
      </c>
      <c r="Z4048" s="1">
        <v>0.6092991693847118</v>
      </c>
      <c r="AA4048" s="3">
        <v>538549.9257578701</v>
      </c>
      <c r="AB4048" s="3">
        <v>-55760.17494245654</v>
      </c>
      <c r="AC4048" s="1">
        <v>-0.1035376151319462</v>
      </c>
    </row>
    <row r="4049" spans="1:29">
      <c r="A4049" s="6">
        <v>4047</v>
      </c>
      <c r="B4049" t="s">
        <v>2533</v>
      </c>
      <c r="M4049" s="3">
        <v>213900.7669999997</v>
      </c>
      <c r="N4049" s="3">
        <v>459920.3285447999</v>
      </c>
      <c r="O4049" s="1">
        <v>0.5330677618159998</v>
      </c>
      <c r="Q4049" s="3">
        <v>22230.5282980696</v>
      </c>
      <c r="R4049" s="1">
        <v>0.04833560710048972</v>
      </c>
      <c r="S4049" s="3">
        <v>463671.5334544</v>
      </c>
      <c r="T4049" s="3">
        <v>-3751.204909600026</v>
      </c>
      <c r="U4049" s="1">
        <v>-0.008090220423180111</v>
      </c>
      <c r="V4049">
        <v>17</v>
      </c>
      <c r="W4049" s="3">
        <v>0</v>
      </c>
      <c r="Y4049" s="3">
        <v>489769.2393762553</v>
      </c>
      <c r="Z4049" s="1">
        <v>0.6325641312541844</v>
      </c>
      <c r="AA4049" s="3">
        <v>538549.9257578701</v>
      </c>
      <c r="AB4049" s="3">
        <v>-48780.68638161477</v>
      </c>
      <c r="AC4049" s="1">
        <v>-0.09057783512451244</v>
      </c>
    </row>
    <row r="4050" spans="1:29">
      <c r="A4050" s="6">
        <v>4048</v>
      </c>
      <c r="B4050" t="s">
        <v>2534</v>
      </c>
      <c r="C4050">
        <v>13262</v>
      </c>
      <c r="D4050" t="s">
        <v>4329</v>
      </c>
      <c r="E4050" t="s">
        <v>4436</v>
      </c>
      <c r="F4050" t="s">
        <v>4437</v>
      </c>
      <c r="G4050">
        <v>12.97361</v>
      </c>
      <c r="H4050">
        <v>14.23759</v>
      </c>
      <c r="I4050">
        <v>1000</v>
      </c>
      <c r="J4050" s="3">
        <v>9.271277</v>
      </c>
      <c r="K4050">
        <v>7.118795</v>
      </c>
      <c r="L4050" s="3">
        <v>14237.59</v>
      </c>
      <c r="M4050" s="3">
        <v>228138.3569999997</v>
      </c>
      <c r="N4050" s="3">
        <v>459903.9384727999</v>
      </c>
      <c r="O4050" s="1">
        <v>0.5330131282426663</v>
      </c>
      <c r="P4050" s="3">
        <v>1379.7609856344</v>
      </c>
      <c r="Q4050" s="3">
        <v>23610.28928</v>
      </c>
      <c r="R4050" s="1">
        <v>0.05133743659252526</v>
      </c>
      <c r="S4050" s="3">
        <v>463671.5334544</v>
      </c>
      <c r="T4050" s="3">
        <v>-3751.204909600026</v>
      </c>
      <c r="U4050" s="1">
        <v>-0.00809</v>
      </c>
      <c r="V4050">
        <v>18</v>
      </c>
      <c r="W4050" s="3">
        <v>0</v>
      </c>
      <c r="X4050" t="s">
        <v>4439</v>
      </c>
      <c r="Y4050" s="3">
        <v>489769.2393762553</v>
      </c>
      <c r="Z4050" s="1">
        <v>0.6325641312541844</v>
      </c>
      <c r="AA4050" s="3">
        <v>538549.9257578701</v>
      </c>
      <c r="AB4050" s="3">
        <v>-48780.68638161477</v>
      </c>
      <c r="AC4050" s="1">
        <v>-0.09057783512451244</v>
      </c>
    </row>
    <row r="4051" spans="1:29">
      <c r="A4051" s="6">
        <v>4049</v>
      </c>
      <c r="B4051" t="s">
        <v>2534</v>
      </c>
      <c r="M4051" s="3">
        <v>228138.3569999997</v>
      </c>
      <c r="N4051" s="3">
        <v>459903.9384727999</v>
      </c>
      <c r="O4051" s="1">
        <v>0.5330131282426663</v>
      </c>
      <c r="Q4051" s="3">
        <v>23610.28928</v>
      </c>
      <c r="R4051" s="1">
        <v>0.05133743659252526</v>
      </c>
      <c r="S4051" s="3">
        <v>463671.5334544</v>
      </c>
      <c r="T4051" s="3">
        <v>-3751.204909600026</v>
      </c>
      <c r="U4051" s="1">
        <v>-0.00809</v>
      </c>
      <c r="V4051">
        <v>18</v>
      </c>
      <c r="W4051" s="3">
        <v>0</v>
      </c>
      <c r="Y4051" s="3">
        <v>489982.314892428</v>
      </c>
      <c r="Z4051" s="1">
        <v>0.63327438297476</v>
      </c>
      <c r="AA4051" s="3">
        <v>538549.9257578701</v>
      </c>
      <c r="AB4051" s="3">
        <v>-48567.61086544208</v>
      </c>
      <c r="AC4051" s="1">
        <v>-0.0901821883961746</v>
      </c>
    </row>
    <row r="4052" spans="1:29">
      <c r="A4052" s="6">
        <v>4050</v>
      </c>
      <c r="B4052" t="s">
        <v>2535</v>
      </c>
      <c r="C4052">
        <v>58673</v>
      </c>
      <c r="D4052" t="s">
        <v>4312</v>
      </c>
      <c r="E4052" t="s">
        <v>4436</v>
      </c>
      <c r="F4052" t="s">
        <v>4437</v>
      </c>
      <c r="G4052">
        <v>14.00542</v>
      </c>
      <c r="H4052">
        <v>15.59146</v>
      </c>
      <c r="I4052">
        <v>800</v>
      </c>
      <c r="J4052" s="3">
        <v>8.7419504</v>
      </c>
      <c r="K4052">
        <v>6.236584</v>
      </c>
      <c r="L4052" s="3">
        <v>12473.168</v>
      </c>
      <c r="M4052" s="3">
        <v>240611.5249999997</v>
      </c>
      <c r="N4052" s="3">
        <v>459888.9599383999</v>
      </c>
      <c r="O4052" s="1">
        <v>0.5329631997946663</v>
      </c>
      <c r="P4052" s="3">
        <v>1379.7118154184</v>
      </c>
      <c r="Q4052" s="3">
        <v>24990.0011</v>
      </c>
      <c r="R4052" s="1">
        <v>0.05433920636700499</v>
      </c>
      <c r="S4052" s="3">
        <v>463671.5334544</v>
      </c>
      <c r="T4052" s="3">
        <v>-3751.204909600026</v>
      </c>
      <c r="U4052" s="1">
        <v>-0.00809</v>
      </c>
      <c r="V4052">
        <v>19</v>
      </c>
      <c r="W4052" s="3">
        <v>0</v>
      </c>
      <c r="X4052" t="s">
        <v>4439</v>
      </c>
      <c r="Y4052" s="3">
        <v>489982.314892428</v>
      </c>
      <c r="Z4052" s="1">
        <v>0.63327438297476</v>
      </c>
      <c r="AA4052" s="3">
        <v>538549.9257578701</v>
      </c>
      <c r="AB4052" s="3">
        <v>-48567.61086544208</v>
      </c>
      <c r="AC4052" s="1">
        <v>-0.0901821883961746</v>
      </c>
    </row>
    <row r="4053" spans="1:29">
      <c r="A4053" s="6">
        <v>4051</v>
      </c>
      <c r="B4053" t="s">
        <v>2535</v>
      </c>
      <c r="C4053">
        <v>54343</v>
      </c>
      <c r="D4053" t="s">
        <v>4241</v>
      </c>
      <c r="E4053" t="s">
        <v>4436</v>
      </c>
      <c r="F4053" t="s">
        <v>4437</v>
      </c>
      <c r="G4053">
        <v>9.07001</v>
      </c>
      <c r="H4053">
        <v>9.75949</v>
      </c>
      <c r="I4053">
        <v>2000</v>
      </c>
      <c r="J4053" s="3">
        <v>10.855694</v>
      </c>
      <c r="K4053">
        <v>9.75949</v>
      </c>
      <c r="L4053" s="3">
        <v>19518.98</v>
      </c>
      <c r="M4053" s="3">
        <v>260130.5049999997</v>
      </c>
      <c r="N4053" s="3">
        <v>459868.3447543998</v>
      </c>
      <c r="O4053" s="1">
        <v>0.5328944825146662</v>
      </c>
      <c r="P4053" s="3">
        <v>1379.6668798152</v>
      </c>
      <c r="Q4053" s="3">
        <v>26369.66798</v>
      </c>
      <c r="R4053" s="1">
        <v>0.05734177679501543</v>
      </c>
      <c r="S4053" s="3">
        <v>463671.5334544</v>
      </c>
      <c r="T4053" s="3">
        <v>-3751.204909600026</v>
      </c>
      <c r="U4053" s="1">
        <v>-0.00809</v>
      </c>
      <c r="V4053">
        <v>20</v>
      </c>
      <c r="W4053" s="3">
        <v>0</v>
      </c>
      <c r="X4053" t="s">
        <v>4439</v>
      </c>
      <c r="Y4053" s="3">
        <v>489982.314892428</v>
      </c>
      <c r="Z4053" s="1">
        <v>0.63327438297476</v>
      </c>
      <c r="AA4053" s="3">
        <v>538549.9257578701</v>
      </c>
      <c r="AB4053" s="3">
        <v>-48567.61086544208</v>
      </c>
      <c r="AC4053" s="1">
        <v>-0.0901821883961746</v>
      </c>
    </row>
    <row r="4054" spans="1:29">
      <c r="A4054" s="6">
        <v>4052</v>
      </c>
      <c r="B4054" t="s">
        <v>2535</v>
      </c>
      <c r="M4054" s="3">
        <v>260130.5049999997</v>
      </c>
      <c r="N4054" s="3">
        <v>459868.3447543998</v>
      </c>
      <c r="O4054" s="1">
        <v>0.5328944825146662</v>
      </c>
      <c r="Q4054" s="3">
        <v>26369.66798</v>
      </c>
      <c r="R4054" s="1">
        <v>0.05734177679501543</v>
      </c>
      <c r="S4054" s="3">
        <v>463671.5334544</v>
      </c>
      <c r="T4054" s="3">
        <v>-3751.204909600026</v>
      </c>
      <c r="U4054" s="1">
        <v>-0.00809</v>
      </c>
      <c r="V4054">
        <v>20</v>
      </c>
      <c r="W4054" s="3">
        <v>0</v>
      </c>
      <c r="Y4054" s="3">
        <v>491139.3946633333</v>
      </c>
      <c r="Z4054" s="1">
        <v>0.6371313155444444</v>
      </c>
      <c r="AA4054" s="3">
        <v>538549.9257578701</v>
      </c>
      <c r="AB4054" s="3">
        <v>-47410.53109453677</v>
      </c>
      <c r="AC4054" s="1">
        <v>-0.08803367863772087</v>
      </c>
    </row>
    <row r="4055" spans="1:29">
      <c r="A4055" s="6">
        <v>4053</v>
      </c>
      <c r="B4055" t="s">
        <v>2536</v>
      </c>
      <c r="C4055">
        <v>33</v>
      </c>
      <c r="D4055" t="s">
        <v>4368</v>
      </c>
      <c r="E4055" t="s">
        <v>4436</v>
      </c>
      <c r="F4055" t="s">
        <v>4437</v>
      </c>
      <c r="G4055">
        <v>15.52725</v>
      </c>
      <c r="H4055">
        <v>17.15987</v>
      </c>
      <c r="I4055">
        <v>800</v>
      </c>
      <c r="J4055" s="3">
        <v>9.118368799999999</v>
      </c>
      <c r="K4055">
        <v>6.863948000000001</v>
      </c>
      <c r="L4055" s="3">
        <v>13727.896</v>
      </c>
      <c r="M4055" s="3">
        <v>273858.4009999997</v>
      </c>
      <c r="N4055" s="3">
        <v>459852.3624375999</v>
      </c>
      <c r="O4055" s="1">
        <v>0.5328412081253329</v>
      </c>
      <c r="P4055" s="3">
        <v>1379.6050342632</v>
      </c>
      <c r="Q4055" s="3">
        <v>27749.27301</v>
      </c>
      <c r="R4055" s="1">
        <v>0.06034387398361027</v>
      </c>
      <c r="S4055" s="3">
        <v>463671.5334544</v>
      </c>
      <c r="T4055" s="3">
        <v>-3751.204909600026</v>
      </c>
      <c r="U4055" s="1">
        <v>-0.00809</v>
      </c>
      <c r="V4055">
        <v>21</v>
      </c>
      <c r="W4055" s="3">
        <v>0</v>
      </c>
      <c r="X4055" t="s">
        <v>4439</v>
      </c>
      <c r="Y4055" s="3">
        <v>491139.3946633333</v>
      </c>
      <c r="Z4055" s="1">
        <v>0.6371313155444444</v>
      </c>
      <c r="AA4055" s="3">
        <v>538549.9257578701</v>
      </c>
      <c r="AB4055" s="3">
        <v>-47410.53109453677</v>
      </c>
      <c r="AC4055" s="1">
        <v>-0.08803367863772087</v>
      </c>
    </row>
    <row r="4056" spans="1:29">
      <c r="A4056" s="6">
        <v>4054</v>
      </c>
      <c r="B4056" t="s">
        <v>2536</v>
      </c>
      <c r="M4056" s="3">
        <v>273858.4009999997</v>
      </c>
      <c r="N4056" s="3">
        <v>459852.3624375999</v>
      </c>
      <c r="O4056" s="1">
        <v>0.5328412081253329</v>
      </c>
      <c r="Q4056" s="3">
        <v>27749.27301</v>
      </c>
      <c r="R4056" s="1">
        <v>0.06034387398361027</v>
      </c>
      <c r="S4056" s="3">
        <v>463671.5334544</v>
      </c>
      <c r="T4056" s="3">
        <v>-3751.204909600026</v>
      </c>
      <c r="U4056" s="1">
        <v>-0.00809</v>
      </c>
      <c r="V4056">
        <v>21</v>
      </c>
      <c r="W4056" s="3">
        <v>0</v>
      </c>
      <c r="Y4056" s="3">
        <v>493796.5148233115</v>
      </c>
      <c r="Z4056" s="1">
        <v>0.6459883827443715</v>
      </c>
      <c r="AA4056" s="3">
        <v>538549.9257578701</v>
      </c>
      <c r="AB4056" s="3">
        <v>-44753.4109345586</v>
      </c>
      <c r="AC4056" s="1">
        <v>-0.08309983679150958</v>
      </c>
    </row>
    <row r="4057" spans="1:29">
      <c r="A4057" s="6">
        <v>4055</v>
      </c>
      <c r="B4057" t="s">
        <v>2537</v>
      </c>
      <c r="M4057" s="3">
        <v>273858.4009999997</v>
      </c>
      <c r="N4057" s="3">
        <v>459852.3624375999</v>
      </c>
      <c r="O4057" s="1">
        <v>0.5328412081253329</v>
      </c>
      <c r="Q4057" s="3">
        <v>27749.27301</v>
      </c>
      <c r="R4057" s="1">
        <v>0.06034387398361027</v>
      </c>
      <c r="S4057" s="3">
        <v>463671.5334544</v>
      </c>
      <c r="T4057" s="3">
        <v>-3751.204909600026</v>
      </c>
      <c r="U4057" s="1">
        <v>-0.00809</v>
      </c>
      <c r="V4057">
        <v>21</v>
      </c>
      <c r="W4057" s="3">
        <v>0</v>
      </c>
      <c r="Y4057" s="3">
        <v>493796.5148233115</v>
      </c>
      <c r="Z4057" s="1">
        <v>0.6459883827443715</v>
      </c>
      <c r="AA4057" s="3">
        <v>538549.9257578701</v>
      </c>
      <c r="AB4057" s="3">
        <v>-44753.4109345586</v>
      </c>
      <c r="AC4057" s="1">
        <v>-0.08309983679150958</v>
      </c>
    </row>
    <row r="4058" spans="1:29">
      <c r="A4058" s="6">
        <v>4056</v>
      </c>
      <c r="B4058" t="s">
        <v>2538</v>
      </c>
      <c r="M4058" s="3">
        <v>273858.4009999997</v>
      </c>
      <c r="N4058" s="3">
        <v>459852.3624375999</v>
      </c>
      <c r="O4058" s="1">
        <v>0.5328412081253329</v>
      </c>
      <c r="Q4058" s="3">
        <v>27749.27301</v>
      </c>
      <c r="R4058" s="1">
        <v>0.06034387398361027</v>
      </c>
      <c r="S4058" s="3">
        <v>463671.5334544</v>
      </c>
      <c r="T4058" s="3">
        <v>-3751.204909600026</v>
      </c>
      <c r="U4058" s="1">
        <v>-0.00809</v>
      </c>
      <c r="V4058">
        <v>21</v>
      </c>
      <c r="W4058" s="3">
        <v>0</v>
      </c>
      <c r="Y4058" s="3">
        <v>493796.5148233115</v>
      </c>
      <c r="Z4058" s="1">
        <v>0.6459883827443715</v>
      </c>
      <c r="AA4058" s="3">
        <v>538549.9257578701</v>
      </c>
      <c r="AB4058" s="3">
        <v>-44753.4109345586</v>
      </c>
      <c r="AC4058" s="1">
        <v>-0.08309983679150958</v>
      </c>
    </row>
    <row r="4059" spans="1:29">
      <c r="A4059" s="6">
        <v>4057</v>
      </c>
      <c r="B4059" t="s">
        <v>2539</v>
      </c>
      <c r="C4059">
        <v>40830</v>
      </c>
      <c r="D4059" t="s">
        <v>4217</v>
      </c>
      <c r="E4059" t="s">
        <v>4436</v>
      </c>
      <c r="F4059" t="s">
        <v>4437</v>
      </c>
      <c r="G4059">
        <v>47.75146</v>
      </c>
      <c r="H4059">
        <v>52.91232</v>
      </c>
      <c r="I4059">
        <v>200</v>
      </c>
      <c r="J4059" s="3">
        <v>8.174739199999999</v>
      </c>
      <c r="K4059">
        <v>5.291232</v>
      </c>
      <c r="L4059" s="3">
        <v>10582.464</v>
      </c>
      <c r="M4059" s="3">
        <v>284440.8649999997</v>
      </c>
      <c r="N4059" s="3">
        <v>459838.8964663999</v>
      </c>
      <c r="O4059" s="1">
        <v>0.5327963215546663</v>
      </c>
      <c r="P4059" s="3">
        <v>1379.5570873128</v>
      </c>
      <c r="Q4059" s="3">
        <v>29128.8301</v>
      </c>
      <c r="R4059" s="1">
        <v>0.06334572895820356</v>
      </c>
      <c r="S4059" s="3">
        <v>463671.5334544</v>
      </c>
      <c r="T4059" s="3">
        <v>-3751.204909600026</v>
      </c>
      <c r="U4059" s="1">
        <v>-0.00809</v>
      </c>
      <c r="V4059">
        <v>22</v>
      </c>
      <c r="W4059" s="3">
        <v>0</v>
      </c>
      <c r="X4059" t="s">
        <v>4439</v>
      </c>
      <c r="Y4059" s="3">
        <v>493796.5148233115</v>
      </c>
      <c r="Z4059" s="1">
        <v>0.6459883827443715</v>
      </c>
      <c r="AA4059" s="3">
        <v>538549.9257578701</v>
      </c>
      <c r="AB4059" s="3">
        <v>-44753.4109345586</v>
      </c>
      <c r="AC4059" s="1">
        <v>-0.08309983679150958</v>
      </c>
    </row>
    <row r="4060" spans="1:29">
      <c r="A4060" s="6">
        <v>4058</v>
      </c>
      <c r="B4060" t="s">
        <v>2539</v>
      </c>
      <c r="M4060" s="3">
        <v>284440.8649999997</v>
      </c>
      <c r="N4060" s="3">
        <v>459838.8964663999</v>
      </c>
      <c r="O4060" s="1">
        <v>0.5327963215546663</v>
      </c>
      <c r="Q4060" s="3">
        <v>29128.8301</v>
      </c>
      <c r="R4060" s="1">
        <v>0.06334572895820356</v>
      </c>
      <c r="S4060" s="3">
        <v>463671.5334544</v>
      </c>
      <c r="T4060" s="3">
        <v>-3751.204909600026</v>
      </c>
      <c r="U4060" s="1">
        <v>-0.00809</v>
      </c>
      <c r="V4060">
        <v>22</v>
      </c>
      <c r="W4060" s="3">
        <v>0</v>
      </c>
      <c r="Y4060" s="3">
        <v>494709.3338931206</v>
      </c>
      <c r="Z4060" s="1">
        <v>0.6490311129770688</v>
      </c>
      <c r="AA4060" s="3">
        <v>538549.9257578701</v>
      </c>
      <c r="AB4060" s="3">
        <v>-43840.59186474944</v>
      </c>
      <c r="AC4060" s="1">
        <v>-0.08140487959970492</v>
      </c>
    </row>
    <row r="4061" spans="1:29">
      <c r="A4061" s="6">
        <v>4059</v>
      </c>
      <c r="B4061" t="s">
        <v>2540</v>
      </c>
      <c r="C4061">
        <v>31268</v>
      </c>
      <c r="D4061" t="s">
        <v>4361</v>
      </c>
      <c r="E4061" t="s">
        <v>4436</v>
      </c>
      <c r="F4061" t="s">
        <v>4437</v>
      </c>
      <c r="G4061">
        <v>16.23429</v>
      </c>
      <c r="H4061">
        <v>17.80277</v>
      </c>
      <c r="I4061">
        <v>800</v>
      </c>
      <c r="J4061" s="3">
        <v>9.272664799999999</v>
      </c>
      <c r="K4061">
        <v>7.121108</v>
      </c>
      <c r="L4061" s="3">
        <v>14242.216</v>
      </c>
      <c r="M4061" s="3">
        <v>298683.0809999997</v>
      </c>
      <c r="N4061" s="3">
        <v>459822.5026935999</v>
      </c>
      <c r="O4061" s="1">
        <v>0.532741675645333</v>
      </c>
      <c r="P4061" s="3">
        <v>1379.5166893992</v>
      </c>
      <c r="Q4061" s="3">
        <v>30508.34679</v>
      </c>
      <c r="R4061" s="1">
        <v>0.06634809434354513</v>
      </c>
      <c r="S4061" s="3">
        <v>463671.5334544</v>
      </c>
      <c r="T4061" s="3">
        <v>-3751.204909600026</v>
      </c>
      <c r="U4061" s="1">
        <v>-0.00809</v>
      </c>
      <c r="V4061">
        <v>23</v>
      </c>
      <c r="W4061" s="3">
        <v>0</v>
      </c>
      <c r="X4061" t="s">
        <v>4439</v>
      </c>
      <c r="Y4061" s="3">
        <v>494709.3338931206</v>
      </c>
      <c r="Z4061" s="1">
        <v>0.6490311129770688</v>
      </c>
      <c r="AA4061" s="3">
        <v>538549.9257578701</v>
      </c>
      <c r="AB4061" s="3">
        <v>-43840.59186474944</v>
      </c>
      <c r="AC4061" s="1">
        <v>-0.08140487959970492</v>
      </c>
    </row>
    <row r="4062" spans="1:29">
      <c r="A4062" s="6">
        <v>4060</v>
      </c>
      <c r="B4062" t="s">
        <v>2540</v>
      </c>
      <c r="M4062" s="3">
        <v>298683.0809999997</v>
      </c>
      <c r="N4062" s="3">
        <v>459822.5026935999</v>
      </c>
      <c r="O4062" s="1">
        <v>0.532741675645333</v>
      </c>
      <c r="Q4062" s="3">
        <v>30508.34679</v>
      </c>
      <c r="R4062" s="1">
        <v>0.06634809434354513</v>
      </c>
      <c r="S4062" s="3">
        <v>463671.5334544</v>
      </c>
      <c r="T4062" s="3">
        <v>-3751.204909600026</v>
      </c>
      <c r="U4062" s="1">
        <v>-0.00809</v>
      </c>
      <c r="V4062">
        <v>23</v>
      </c>
      <c r="W4062" s="3">
        <v>0</v>
      </c>
      <c r="Y4062" s="3">
        <v>495968.2428950162</v>
      </c>
      <c r="Z4062" s="1">
        <v>0.6532274763167205</v>
      </c>
      <c r="AA4062" s="3">
        <v>538549.9257578701</v>
      </c>
      <c r="AB4062" s="3">
        <v>-42581.68286285392</v>
      </c>
      <c r="AC4062" s="1">
        <v>-0.07906728944940655</v>
      </c>
    </row>
    <row r="4063" spans="1:29">
      <c r="A4063" s="6">
        <v>4061</v>
      </c>
      <c r="B4063" t="s">
        <v>2541</v>
      </c>
      <c r="C4063">
        <v>25707</v>
      </c>
      <c r="D4063" t="s">
        <v>4333</v>
      </c>
      <c r="E4063" t="s">
        <v>4436</v>
      </c>
      <c r="F4063" t="s">
        <v>4437</v>
      </c>
      <c r="G4063">
        <v>6.61398</v>
      </c>
      <c r="H4063">
        <v>7.16923</v>
      </c>
      <c r="I4063">
        <v>2400</v>
      </c>
      <c r="J4063" s="3">
        <v>10.1618456</v>
      </c>
      <c r="K4063">
        <v>8.603076</v>
      </c>
      <c r="L4063" s="3">
        <v>17206.152</v>
      </c>
      <c r="M4063" s="3">
        <v>315889.2329999997</v>
      </c>
      <c r="N4063" s="3">
        <v>459803.7377719999</v>
      </c>
      <c r="O4063" s="1">
        <v>0.5326791259066663</v>
      </c>
      <c r="P4063" s="3">
        <v>1379.4675080808</v>
      </c>
      <c r="Q4063" s="3">
        <v>31887.8143</v>
      </c>
      <c r="R4063" s="1">
        <v>0.06935092449338029</v>
      </c>
      <c r="S4063" s="3">
        <v>463671.5334544</v>
      </c>
      <c r="T4063" s="3">
        <v>-3751.204909600026</v>
      </c>
      <c r="U4063" s="1">
        <v>-0.00809</v>
      </c>
      <c r="V4063">
        <v>24</v>
      </c>
      <c r="W4063" s="3">
        <v>0</v>
      </c>
      <c r="X4063" t="s">
        <v>4439</v>
      </c>
      <c r="Y4063" s="3">
        <v>495968.2428950162</v>
      </c>
      <c r="Z4063" s="1">
        <v>0.6532274763167205</v>
      </c>
      <c r="AA4063" s="3">
        <v>538549.9257578701</v>
      </c>
      <c r="AB4063" s="3">
        <v>-42581.68286285392</v>
      </c>
      <c r="AC4063" s="1">
        <v>-0.07906728944940655</v>
      </c>
    </row>
    <row r="4064" spans="1:29">
      <c r="A4064" s="6">
        <v>4062</v>
      </c>
      <c r="B4064" t="s">
        <v>2541</v>
      </c>
      <c r="C4064">
        <v>35163</v>
      </c>
      <c r="D4064" t="s">
        <v>4318</v>
      </c>
      <c r="E4064" t="s">
        <v>4436</v>
      </c>
      <c r="F4064" t="s">
        <v>4437</v>
      </c>
      <c r="G4064">
        <v>0.88787</v>
      </c>
      <c r="H4064">
        <v>1.00261</v>
      </c>
      <c r="I4064">
        <v>12000</v>
      </c>
      <c r="J4064" s="3">
        <v>8.609396</v>
      </c>
      <c r="K4064">
        <v>6.01566</v>
      </c>
      <c r="L4064" s="3">
        <v>12031.32</v>
      </c>
      <c r="M4064" s="3">
        <v>327920.5529999997</v>
      </c>
      <c r="N4064" s="3">
        <v>459789.1127159999</v>
      </c>
      <c r="O4064" s="1">
        <v>0.5326303757199998</v>
      </c>
      <c r="P4064" s="3">
        <v>1379.411213316</v>
      </c>
      <c r="Q4064" s="3">
        <v>33267.22551</v>
      </c>
      <c r="R4064" s="1">
        <v>0.07235322583757724</v>
      </c>
      <c r="S4064" s="3">
        <v>463671.5334544</v>
      </c>
      <c r="T4064" s="3">
        <v>-3751.204909600026</v>
      </c>
      <c r="U4064" s="1">
        <v>-0.00809</v>
      </c>
      <c r="V4064">
        <v>25</v>
      </c>
      <c r="W4064" s="3">
        <v>0</v>
      </c>
      <c r="X4064" t="s">
        <v>4439</v>
      </c>
      <c r="Y4064" s="3">
        <v>495968.2428950162</v>
      </c>
      <c r="Z4064" s="1">
        <v>0.6532274763167205</v>
      </c>
      <c r="AA4064" s="3">
        <v>538549.9257578701</v>
      </c>
      <c r="AB4064" s="3">
        <v>-42581.68286285392</v>
      </c>
      <c r="AC4064" s="1">
        <v>-0.07906728944940655</v>
      </c>
    </row>
    <row r="4065" spans="1:29">
      <c r="A4065" s="6">
        <v>4063</v>
      </c>
      <c r="B4065" t="s">
        <v>2541</v>
      </c>
      <c r="M4065" s="3">
        <v>327920.5529999997</v>
      </c>
      <c r="N4065" s="3">
        <v>459789.1127159999</v>
      </c>
      <c r="O4065" s="1">
        <v>0.5326303757199998</v>
      </c>
      <c r="Q4065" s="3">
        <v>33267.22551</v>
      </c>
      <c r="R4065" s="1">
        <v>0.07235322583757724</v>
      </c>
      <c r="S4065" s="3">
        <v>463671.5334544</v>
      </c>
      <c r="T4065" s="3">
        <v>-3751.204909600026</v>
      </c>
      <c r="U4065" s="1">
        <v>-0.00809</v>
      </c>
      <c r="V4065">
        <v>25</v>
      </c>
      <c r="W4065" s="3">
        <v>0</v>
      </c>
      <c r="Y4065" s="3">
        <v>489575.8547705264</v>
      </c>
      <c r="Z4065" s="1">
        <v>0.6319195159017547</v>
      </c>
      <c r="AA4065" s="3">
        <v>538549.9257578701</v>
      </c>
      <c r="AB4065" s="3">
        <v>-48974.07098734367</v>
      </c>
      <c r="AC4065" s="1">
        <v>-0.09093691902087871</v>
      </c>
    </row>
    <row r="4066" spans="1:29">
      <c r="A4066" s="6">
        <v>4064</v>
      </c>
      <c r="B4066" t="s">
        <v>2542</v>
      </c>
      <c r="C4066">
        <v>46793</v>
      </c>
      <c r="D4066" t="s">
        <v>4339</v>
      </c>
      <c r="E4066" t="s">
        <v>4436</v>
      </c>
      <c r="F4066" t="s">
        <v>4437</v>
      </c>
      <c r="G4066">
        <v>5.81253</v>
      </c>
      <c r="H4066">
        <v>7.2</v>
      </c>
      <c r="I4066">
        <v>900</v>
      </c>
      <c r="J4066" s="3">
        <v>6.944</v>
      </c>
      <c r="K4066">
        <v>3.24</v>
      </c>
      <c r="L4066" s="3">
        <v>6480</v>
      </c>
      <c r="M4066" s="3">
        <v>334400.5529999997</v>
      </c>
      <c r="N4066" s="3">
        <v>459778.9287159999</v>
      </c>
      <c r="O4066" s="1">
        <v>0.5325964290533332</v>
      </c>
      <c r="P4066" s="3">
        <v>1379.367338148</v>
      </c>
      <c r="Q4066" s="3">
        <v>34646.59285</v>
      </c>
      <c r="R4066" s="1">
        <v>0.07535489489863247</v>
      </c>
      <c r="S4066" s="3">
        <v>463671.5334544</v>
      </c>
      <c r="T4066" s="3">
        <v>-3751.204909600026</v>
      </c>
      <c r="U4066" s="1">
        <v>-0.00809</v>
      </c>
      <c r="V4066">
        <v>26</v>
      </c>
      <c r="W4066" s="3">
        <v>0</v>
      </c>
      <c r="X4066" t="s">
        <v>4439</v>
      </c>
      <c r="Y4066" s="3">
        <v>489575.8547705264</v>
      </c>
      <c r="Z4066" s="1">
        <v>0.6319195159017547</v>
      </c>
      <c r="AA4066" s="3">
        <v>538549.9257578701</v>
      </c>
      <c r="AB4066" s="3">
        <v>-48974.07098734367</v>
      </c>
      <c r="AC4066" s="1">
        <v>-0.09093691902087871</v>
      </c>
    </row>
    <row r="4067" spans="1:29">
      <c r="A4067" s="6">
        <v>4065</v>
      </c>
      <c r="B4067" t="s">
        <v>2542</v>
      </c>
      <c r="C4067">
        <v>57722</v>
      </c>
      <c r="D4067" t="s">
        <v>4262</v>
      </c>
      <c r="E4067" t="s">
        <v>4436</v>
      </c>
      <c r="F4067" t="s">
        <v>4437</v>
      </c>
      <c r="G4067">
        <v>6.53748</v>
      </c>
      <c r="H4067">
        <v>7.03271</v>
      </c>
      <c r="I4067">
        <v>2700</v>
      </c>
      <c r="J4067" s="3">
        <v>10.6964951</v>
      </c>
      <c r="K4067">
        <v>9.494158499999999</v>
      </c>
      <c r="L4067" s="3">
        <v>18988.317</v>
      </c>
      <c r="M4067" s="3">
        <v>353388.8699999997</v>
      </c>
      <c r="N4067" s="3">
        <v>459758.7380624</v>
      </c>
      <c r="O4067" s="1">
        <v>0.5325291268746666</v>
      </c>
      <c r="P4067" s="3">
        <v>1379.336786148</v>
      </c>
      <c r="Q4067" s="3">
        <v>36025.92964</v>
      </c>
      <c r="R4067" s="1">
        <v>0.07835833592163385</v>
      </c>
      <c r="S4067" s="3">
        <v>463671.5334544</v>
      </c>
      <c r="T4067" s="3">
        <v>-3751.204909600026</v>
      </c>
      <c r="U4067" s="1">
        <v>-0.00809</v>
      </c>
      <c r="V4067">
        <v>27</v>
      </c>
      <c r="W4067" s="3">
        <v>0</v>
      </c>
      <c r="X4067" t="s">
        <v>4439</v>
      </c>
      <c r="Y4067" s="3">
        <v>489575.8547705264</v>
      </c>
      <c r="Z4067" s="1">
        <v>0.6319195159017547</v>
      </c>
      <c r="AA4067" s="3">
        <v>538549.9257578701</v>
      </c>
      <c r="AB4067" s="3">
        <v>-48974.07098734367</v>
      </c>
      <c r="AC4067" s="1">
        <v>-0.09093691902087871</v>
      </c>
    </row>
    <row r="4068" spans="1:29">
      <c r="A4068" s="6">
        <v>4066</v>
      </c>
      <c r="B4068" t="s">
        <v>2542</v>
      </c>
      <c r="C4068">
        <v>9497</v>
      </c>
      <c r="D4068" t="s">
        <v>4220</v>
      </c>
      <c r="E4068" t="s">
        <v>4436</v>
      </c>
      <c r="F4068" t="s">
        <v>4437</v>
      </c>
      <c r="G4068">
        <v>24.73107</v>
      </c>
      <c r="H4068">
        <v>26.73877</v>
      </c>
      <c r="I4068">
        <v>600</v>
      </c>
      <c r="J4068" s="3">
        <v>9.812978599999999</v>
      </c>
      <c r="K4068">
        <v>8.021630999999999</v>
      </c>
      <c r="L4068" s="3">
        <v>16043.262</v>
      </c>
      <c r="M4068" s="3">
        <v>369432.1319999997</v>
      </c>
      <c r="N4068" s="3">
        <v>459740.9034528</v>
      </c>
      <c r="O4068" s="1">
        <v>0.532469678176</v>
      </c>
      <c r="P4068" s="3">
        <v>1379.2762141872</v>
      </c>
      <c r="Q4068" s="3">
        <v>37405.20585</v>
      </c>
      <c r="R4068" s="1">
        <v>0.08136149202534523</v>
      </c>
      <c r="S4068" s="3">
        <v>463671.5334544</v>
      </c>
      <c r="T4068" s="3">
        <v>-3751.204909600026</v>
      </c>
      <c r="U4068" s="1">
        <v>-0.00809</v>
      </c>
      <c r="V4068">
        <v>28</v>
      </c>
      <c r="W4068" s="3">
        <v>0</v>
      </c>
      <c r="X4068" t="s">
        <v>4439</v>
      </c>
      <c r="Y4068" s="3">
        <v>489575.8547705264</v>
      </c>
      <c r="Z4068" s="1">
        <v>0.6319195159017547</v>
      </c>
      <c r="AA4068" s="3">
        <v>538549.9257578701</v>
      </c>
      <c r="AB4068" s="3">
        <v>-48974.07098734367</v>
      </c>
      <c r="AC4068" s="1">
        <v>-0.09093691902087871</v>
      </c>
    </row>
    <row r="4069" spans="1:29">
      <c r="A4069" s="6">
        <v>4067</v>
      </c>
      <c r="B4069" t="s">
        <v>2542</v>
      </c>
      <c r="M4069" s="3">
        <v>369432.1319999997</v>
      </c>
      <c r="N4069" s="3">
        <v>459740.9034528</v>
      </c>
      <c r="O4069" s="1">
        <v>0.532469678176</v>
      </c>
      <c r="Q4069" s="3">
        <v>37405.20585</v>
      </c>
      <c r="R4069" s="1">
        <v>0.08136149202534523</v>
      </c>
      <c r="S4069" s="3">
        <v>463671.5334544</v>
      </c>
      <c r="T4069" s="3">
        <v>-3751.204909600026</v>
      </c>
      <c r="U4069" s="1">
        <v>-0.00809</v>
      </c>
      <c r="V4069">
        <v>28</v>
      </c>
      <c r="W4069" s="3">
        <v>0</v>
      </c>
      <c r="Y4069" s="3">
        <v>487397.6746171208</v>
      </c>
      <c r="Z4069" s="1">
        <v>0.6246589153904025</v>
      </c>
      <c r="AA4069" s="3">
        <v>538549.9257578701</v>
      </c>
      <c r="AB4069" s="3">
        <v>-51152.25114074931</v>
      </c>
      <c r="AC4069" s="1">
        <v>-0.09498144683385801</v>
      </c>
    </row>
    <row r="4070" spans="1:29">
      <c r="A4070" s="6">
        <v>4068</v>
      </c>
      <c r="B4070" t="s">
        <v>2543</v>
      </c>
      <c r="M4070" s="3">
        <v>369432.1319999997</v>
      </c>
      <c r="N4070" s="3">
        <v>459740.9034528</v>
      </c>
      <c r="O4070" s="1">
        <v>0.532469678176</v>
      </c>
      <c r="Q4070" s="3">
        <v>37405.20585</v>
      </c>
      <c r="R4070" s="1">
        <v>0.08136149202534523</v>
      </c>
      <c r="S4070" s="3">
        <v>463671.5334544</v>
      </c>
      <c r="T4070" s="3">
        <v>-3751.204909600026</v>
      </c>
      <c r="U4070" s="1">
        <v>-0.00809</v>
      </c>
      <c r="V4070">
        <v>28</v>
      </c>
      <c r="W4070" s="3">
        <v>0</v>
      </c>
      <c r="Y4070" s="3">
        <v>487643.4681062429</v>
      </c>
      <c r="Z4070" s="1">
        <v>0.6254782270208098</v>
      </c>
      <c r="AA4070" s="3">
        <v>538549.9257578701</v>
      </c>
      <c r="AB4070" s="3">
        <v>-50906.45765162713</v>
      </c>
      <c r="AC4070" s="1">
        <v>-0.09452504812806246</v>
      </c>
    </row>
    <row r="4071" spans="1:29">
      <c r="A4071" s="6">
        <v>4069</v>
      </c>
      <c r="B4071" t="s">
        <v>2544</v>
      </c>
      <c r="M4071" s="3">
        <v>369432.1319999997</v>
      </c>
      <c r="N4071" s="3">
        <v>459740.9034528</v>
      </c>
      <c r="O4071" s="1">
        <v>0.532469678176</v>
      </c>
      <c r="Q4071" s="3">
        <v>37405.20585</v>
      </c>
      <c r="R4071" s="1">
        <v>0.08136149202534523</v>
      </c>
      <c r="S4071" s="3">
        <v>463671.5334544</v>
      </c>
      <c r="T4071" s="3">
        <v>-3751.204909600026</v>
      </c>
      <c r="U4071" s="1">
        <v>-0.00809</v>
      </c>
      <c r="V4071">
        <v>28</v>
      </c>
      <c r="W4071" s="3">
        <v>0</v>
      </c>
      <c r="Y4071" s="3">
        <v>487643.4681062429</v>
      </c>
      <c r="Z4071" s="1">
        <v>0.6254782270208098</v>
      </c>
      <c r="AA4071" s="3">
        <v>538549.9257578701</v>
      </c>
      <c r="AB4071" s="3">
        <v>-50906.45765162713</v>
      </c>
      <c r="AC4071" s="1">
        <v>-0.09452504812806246</v>
      </c>
    </row>
    <row r="4072" spans="1:29">
      <c r="A4072" s="6">
        <v>4070</v>
      </c>
      <c r="B4072" t="s">
        <v>2545</v>
      </c>
      <c r="M4072" s="3">
        <v>369432.1319999997</v>
      </c>
      <c r="N4072" s="3">
        <v>459740.9034528</v>
      </c>
      <c r="O4072" s="1">
        <v>0.532469678176</v>
      </c>
      <c r="Q4072" s="3">
        <v>37405.20585</v>
      </c>
      <c r="R4072" s="1">
        <v>0.08136149202534523</v>
      </c>
      <c r="S4072" s="3">
        <v>463671.5334544</v>
      </c>
      <c r="T4072" s="3">
        <v>-3751.204909600026</v>
      </c>
      <c r="U4072" s="1">
        <v>-0.00809</v>
      </c>
      <c r="V4072">
        <v>28</v>
      </c>
      <c r="W4072" s="3">
        <v>0</v>
      </c>
      <c r="Y4072" s="3">
        <v>487643.4681062429</v>
      </c>
      <c r="Z4072" s="1">
        <v>0.6254782270208098</v>
      </c>
      <c r="AA4072" s="3">
        <v>538549.9257578701</v>
      </c>
      <c r="AB4072" s="3">
        <v>-50906.45765162713</v>
      </c>
      <c r="AC4072" s="1">
        <v>-0.09452504812806246</v>
      </c>
    </row>
    <row r="4073" spans="1:29">
      <c r="A4073" s="6">
        <v>4071</v>
      </c>
      <c r="B4073" t="s">
        <v>2546</v>
      </c>
      <c r="M4073" s="3">
        <v>369432.1319999997</v>
      </c>
      <c r="N4073" s="3">
        <v>459740.9034528</v>
      </c>
      <c r="O4073" s="1">
        <v>0.532469678176</v>
      </c>
      <c r="Q4073" s="3">
        <v>37405.20585</v>
      </c>
      <c r="R4073" s="1">
        <v>0.08136149202534523</v>
      </c>
      <c r="S4073" s="3">
        <v>463671.5334544</v>
      </c>
      <c r="T4073" s="3">
        <v>-3751.204909600026</v>
      </c>
      <c r="U4073" s="1">
        <v>-0.00809</v>
      </c>
      <c r="V4073">
        <v>28</v>
      </c>
      <c r="W4073" s="3">
        <v>0</v>
      </c>
      <c r="Y4073" s="3">
        <v>486308.139221334</v>
      </c>
      <c r="Z4073" s="1">
        <v>0.62102713073778</v>
      </c>
      <c r="AA4073" s="3">
        <v>538549.9257578701</v>
      </c>
      <c r="AB4073" s="3">
        <v>-52241.78653653606</v>
      </c>
      <c r="AC4073" s="1">
        <v>-0.09700453762577207</v>
      </c>
    </row>
    <row r="4074" spans="1:29">
      <c r="A4074" s="6">
        <v>4072</v>
      </c>
      <c r="B4074" t="s">
        <v>2547</v>
      </c>
      <c r="C4074">
        <v>42002</v>
      </c>
      <c r="D4074" t="s">
        <v>4290</v>
      </c>
      <c r="E4074" t="s">
        <v>4436</v>
      </c>
      <c r="F4074" t="s">
        <v>4437</v>
      </c>
      <c r="G4074">
        <v>2.23407</v>
      </c>
      <c r="H4074">
        <v>2.48448</v>
      </c>
      <c r="I4074">
        <v>5500</v>
      </c>
      <c r="J4074" s="3">
        <v>9.099391999999998</v>
      </c>
      <c r="K4074">
        <v>6.83232</v>
      </c>
      <c r="L4074" s="3">
        <v>13664.64</v>
      </c>
      <c r="M4074" s="3">
        <v>383096.7719999997</v>
      </c>
      <c r="N4074" s="3">
        <v>459724.9717408</v>
      </c>
      <c r="O4074" s="1">
        <v>0.5324165724693334</v>
      </c>
      <c r="P4074" s="3">
        <v>1379.2227103584</v>
      </c>
      <c r="Q4074" s="3">
        <v>38784.42856</v>
      </c>
      <c r="R4074" s="1">
        <v>0.08436441556163117</v>
      </c>
      <c r="S4074" s="3">
        <v>463671.5334544</v>
      </c>
      <c r="T4074" s="3">
        <v>-3751.204909600026</v>
      </c>
      <c r="U4074" s="1">
        <v>-0.00809</v>
      </c>
      <c r="V4074">
        <v>29</v>
      </c>
      <c r="W4074" s="3">
        <v>0</v>
      </c>
      <c r="X4074" t="s">
        <v>4439</v>
      </c>
      <c r="Y4074" s="3">
        <v>486308.139221334</v>
      </c>
      <c r="Z4074" s="1">
        <v>0.62102713073778</v>
      </c>
      <c r="AA4074" s="3">
        <v>538549.9257578701</v>
      </c>
      <c r="AB4074" s="3">
        <v>-52241.78653653606</v>
      </c>
      <c r="AC4074" s="1">
        <v>-0.09700453762577207</v>
      </c>
    </row>
    <row r="4075" spans="1:29">
      <c r="A4075" s="6">
        <v>4073</v>
      </c>
      <c r="B4075" t="s">
        <v>2547</v>
      </c>
      <c r="C4075">
        <v>13262</v>
      </c>
      <c r="D4075" t="s">
        <v>4329</v>
      </c>
      <c r="E4075" t="s">
        <v>4436</v>
      </c>
      <c r="F4075" t="s">
        <v>4438</v>
      </c>
      <c r="G4075">
        <v>12.97361</v>
      </c>
      <c r="H4075">
        <v>12.97771</v>
      </c>
      <c r="I4075">
        <v>1000</v>
      </c>
      <c r="J4075" s="3">
        <v>8.893312999999999</v>
      </c>
      <c r="K4075">
        <v>6.488855000000001</v>
      </c>
      <c r="L4075" s="3">
        <v>12977.71</v>
      </c>
      <c r="M4075" s="3">
        <v>368859.1819999997</v>
      </c>
      <c r="N4075" s="3">
        <v>458449.7095728</v>
      </c>
      <c r="O4075" s="1">
        <v>0.528165698576</v>
      </c>
      <c r="P4075" s="3">
        <v>1379.7609856344</v>
      </c>
      <c r="Q4075" s="3">
        <v>37404.6675743656</v>
      </c>
      <c r="R4075" s="1">
        <v>0.08158946727051179</v>
      </c>
      <c r="S4075" s="3">
        <v>463671.5334544</v>
      </c>
      <c r="T4075" s="3">
        <v>-5221.823881599936</v>
      </c>
      <c r="U4075" s="1">
        <v>-0.01126190310346813</v>
      </c>
      <c r="V4075">
        <v>28</v>
      </c>
      <c r="W4075" s="3">
        <v>-1291.652239999999</v>
      </c>
      <c r="X4075" t="s">
        <v>4439</v>
      </c>
      <c r="Y4075" s="3">
        <v>486308.139221334</v>
      </c>
      <c r="Z4075" s="1">
        <v>0.62102713073778</v>
      </c>
      <c r="AA4075" s="3">
        <v>538549.9257578701</v>
      </c>
      <c r="AB4075" s="3">
        <v>-52241.78653653606</v>
      </c>
      <c r="AC4075" s="1">
        <v>-0.09700453762577207</v>
      </c>
    </row>
    <row r="4076" spans="1:29">
      <c r="A4076" s="6">
        <v>4074</v>
      </c>
      <c r="B4076" t="s">
        <v>2547</v>
      </c>
      <c r="M4076" s="3">
        <v>368859.1819999997</v>
      </c>
      <c r="N4076" s="3">
        <v>458449.7095728</v>
      </c>
      <c r="O4076" s="1">
        <v>0.528165698576</v>
      </c>
      <c r="Q4076" s="3">
        <v>37404.6675743656</v>
      </c>
      <c r="R4076" s="1">
        <v>0.08158946727051179</v>
      </c>
      <c r="S4076" s="3">
        <v>463671.5334544</v>
      </c>
      <c r="T4076" s="3">
        <v>-5221.823881599936</v>
      </c>
      <c r="U4076" s="1">
        <v>-0.01126190310346813</v>
      </c>
      <c r="V4076">
        <v>28</v>
      </c>
      <c r="W4076" s="3">
        <v>0</v>
      </c>
      <c r="Y4076" s="3">
        <v>486581.9683158474</v>
      </c>
      <c r="Z4076" s="1">
        <v>0.6219398943861579</v>
      </c>
      <c r="AA4076" s="3">
        <v>538549.9257578701</v>
      </c>
      <c r="AB4076" s="3">
        <v>-51967.95744202269</v>
      </c>
      <c r="AC4076" s="1">
        <v>-0.09649608134081755</v>
      </c>
    </row>
    <row r="4077" spans="1:29">
      <c r="A4077" s="6">
        <v>4075</v>
      </c>
      <c r="B4077" t="s">
        <v>2548</v>
      </c>
      <c r="C4077">
        <v>44279</v>
      </c>
      <c r="D4077" t="s">
        <v>4327</v>
      </c>
      <c r="E4077" t="s">
        <v>4436</v>
      </c>
      <c r="F4077" t="s">
        <v>4437</v>
      </c>
      <c r="G4077">
        <v>19.15726</v>
      </c>
      <c r="H4077">
        <v>21.36299</v>
      </c>
      <c r="I4077">
        <v>600</v>
      </c>
      <c r="J4077" s="3">
        <v>8.8453382</v>
      </c>
      <c r="K4077">
        <v>6.408897000000001</v>
      </c>
      <c r="L4077" s="3">
        <v>12817.794</v>
      </c>
      <c r="M4077" s="3">
        <v>381676.9759999997</v>
      </c>
      <c r="N4077" s="3">
        <v>458434.4553376</v>
      </c>
      <c r="O4077" s="1">
        <v>0.5281148511253334</v>
      </c>
      <c r="P4077" s="3">
        <v>1375.3491287184</v>
      </c>
      <c r="Q4077" s="3">
        <v>38780.0167</v>
      </c>
      <c r="R4077" s="1">
        <v>0.08459228194669977</v>
      </c>
      <c r="S4077" s="3">
        <v>463671.5334544</v>
      </c>
      <c r="T4077" s="3">
        <v>-5221.823881599936</v>
      </c>
      <c r="U4077" s="1">
        <v>-0.01126</v>
      </c>
      <c r="V4077">
        <v>29</v>
      </c>
      <c r="W4077" s="3">
        <v>0</v>
      </c>
      <c r="X4077" t="s">
        <v>4439</v>
      </c>
      <c r="Y4077" s="3">
        <v>486581.9683158474</v>
      </c>
      <c r="Z4077" s="1">
        <v>0.6219398943861579</v>
      </c>
      <c r="AA4077" s="3">
        <v>538549.9257578701</v>
      </c>
      <c r="AB4077" s="3">
        <v>-51967.95744202269</v>
      </c>
      <c r="AC4077" s="1">
        <v>-0.09649608134081755</v>
      </c>
    </row>
    <row r="4078" spans="1:29">
      <c r="A4078" s="6">
        <v>4076</v>
      </c>
      <c r="B4078" t="s">
        <v>2548</v>
      </c>
      <c r="C4078">
        <v>22024</v>
      </c>
      <c r="D4078" t="s">
        <v>4340</v>
      </c>
      <c r="E4078" t="s">
        <v>4436</v>
      </c>
      <c r="F4078" t="s">
        <v>4437</v>
      </c>
      <c r="G4078">
        <v>9.27136</v>
      </c>
      <c r="H4078">
        <v>9.87336</v>
      </c>
      <c r="I4078">
        <v>2200</v>
      </c>
      <c r="J4078" s="3">
        <v>11.5164176</v>
      </c>
      <c r="K4078">
        <v>10.860696</v>
      </c>
      <c r="L4078" s="3">
        <v>21721.392</v>
      </c>
      <c r="M4078" s="3">
        <v>403398.3679999997</v>
      </c>
      <c r="N4078" s="3">
        <v>458412.0782240001</v>
      </c>
      <c r="O4078" s="1">
        <v>0.5280402607466669</v>
      </c>
      <c r="P4078" s="3">
        <v>1375.3033660128</v>
      </c>
      <c r="Q4078" s="3">
        <v>40155.32007</v>
      </c>
      <c r="R4078" s="1">
        <v>0.08759655772066802</v>
      </c>
      <c r="S4078" s="3">
        <v>463671.5334544</v>
      </c>
      <c r="T4078" s="3">
        <v>-5221.823881599936</v>
      </c>
      <c r="U4078" s="1">
        <v>-0.01126</v>
      </c>
      <c r="V4078">
        <v>30</v>
      </c>
      <c r="W4078" s="3">
        <v>0</v>
      </c>
      <c r="X4078" t="s">
        <v>4439</v>
      </c>
      <c r="Y4078" s="3">
        <v>486581.9683158474</v>
      </c>
      <c r="Z4078" s="1">
        <v>0.6219398943861579</v>
      </c>
      <c r="AA4078" s="3">
        <v>538549.9257578701</v>
      </c>
      <c r="AB4078" s="3">
        <v>-51967.95744202269</v>
      </c>
      <c r="AC4078" s="1">
        <v>-0.09649608134081755</v>
      </c>
    </row>
    <row r="4079" spans="1:29">
      <c r="A4079" s="6">
        <v>4077</v>
      </c>
      <c r="B4079" t="s">
        <v>2548</v>
      </c>
      <c r="M4079" s="3">
        <v>403398.3679999997</v>
      </c>
      <c r="N4079" s="3">
        <v>458412.0782240001</v>
      </c>
      <c r="O4079" s="1">
        <v>0.5280402607466669</v>
      </c>
      <c r="Q4079" s="3">
        <v>40155.32007</v>
      </c>
      <c r="R4079" s="1">
        <v>0.08759655772066802</v>
      </c>
      <c r="S4079" s="3">
        <v>463671.5334544</v>
      </c>
      <c r="T4079" s="3">
        <v>-5221.823881599936</v>
      </c>
      <c r="U4079" s="1">
        <v>-0.01126</v>
      </c>
      <c r="V4079">
        <v>30</v>
      </c>
      <c r="W4079" s="3">
        <v>0</v>
      </c>
      <c r="Y4079" s="3">
        <v>491233.4089947945</v>
      </c>
      <c r="Z4079" s="1">
        <v>0.6374446966493149</v>
      </c>
      <c r="AA4079" s="3">
        <v>538549.9257578701</v>
      </c>
      <c r="AB4079" s="3">
        <v>-47316.5167630756</v>
      </c>
      <c r="AC4079" s="1">
        <v>-0.08785910924876615</v>
      </c>
    </row>
    <row r="4080" spans="1:29">
      <c r="A4080" s="6">
        <v>4078</v>
      </c>
      <c r="B4080" t="s">
        <v>2549</v>
      </c>
      <c r="M4080" s="3">
        <v>403398.3679999997</v>
      </c>
      <c r="N4080" s="3">
        <v>458412.0782240001</v>
      </c>
      <c r="O4080" s="1">
        <v>0.5280402607466669</v>
      </c>
      <c r="Q4080" s="3">
        <v>40155.32007</v>
      </c>
      <c r="R4080" s="1">
        <v>0.08759655772066802</v>
      </c>
      <c r="S4080" s="3">
        <v>463671.5334544</v>
      </c>
      <c r="T4080" s="3">
        <v>-5221.823881599936</v>
      </c>
      <c r="U4080" s="1">
        <v>-0.01126</v>
      </c>
      <c r="V4080">
        <v>30</v>
      </c>
      <c r="W4080" s="3">
        <v>0</v>
      </c>
      <c r="Y4080" s="3">
        <v>489258.3893690671</v>
      </c>
      <c r="Z4080" s="1">
        <v>0.6308612978968903</v>
      </c>
      <c r="AA4080" s="3">
        <v>538549.9257578701</v>
      </c>
      <c r="AB4080" s="3">
        <v>-49291.53638880298</v>
      </c>
      <c r="AC4080" s="1">
        <v>-0.09152640086142035</v>
      </c>
    </row>
    <row r="4081" spans="1:29">
      <c r="A4081" s="6">
        <v>4079</v>
      </c>
      <c r="B4081" t="s">
        <v>2550</v>
      </c>
      <c r="M4081" s="3">
        <v>403398.3679999997</v>
      </c>
      <c r="N4081" s="3">
        <v>458412.0782240001</v>
      </c>
      <c r="O4081" s="1">
        <v>0.5280402607466669</v>
      </c>
      <c r="Q4081" s="3">
        <v>40155.32007</v>
      </c>
      <c r="R4081" s="1">
        <v>0.08759655772066802</v>
      </c>
      <c r="S4081" s="3">
        <v>463671.5334544</v>
      </c>
      <c r="T4081" s="3">
        <v>-5221.823881599936</v>
      </c>
      <c r="U4081" s="1">
        <v>-0.01126</v>
      </c>
      <c r="V4081">
        <v>30</v>
      </c>
      <c r="W4081" s="3">
        <v>0</v>
      </c>
      <c r="Y4081" s="3">
        <v>485252.1313082479</v>
      </c>
      <c r="Z4081" s="1">
        <v>0.6175071043608263</v>
      </c>
      <c r="AA4081" s="3">
        <v>538549.9257578701</v>
      </c>
      <c r="AB4081" s="3">
        <v>-53297.79444962216</v>
      </c>
      <c r="AC4081" s="1">
        <v>-0.09896537331171157</v>
      </c>
    </row>
    <row r="4082" spans="1:29">
      <c r="A4082" s="6">
        <v>4080</v>
      </c>
      <c r="B4082" t="s">
        <v>2551</v>
      </c>
      <c r="M4082" s="3">
        <v>403398.3679999997</v>
      </c>
      <c r="N4082" s="3">
        <v>458412.0782240001</v>
      </c>
      <c r="O4082" s="1">
        <v>0.5280402607466669</v>
      </c>
      <c r="Q4082" s="3">
        <v>40155.32007</v>
      </c>
      <c r="R4082" s="1">
        <v>0.08759655772066802</v>
      </c>
      <c r="S4082" s="3">
        <v>463671.5334544</v>
      </c>
      <c r="T4082" s="3">
        <v>-5221.823881599936</v>
      </c>
      <c r="U4082" s="1">
        <v>-0.01126</v>
      </c>
      <c r="V4082">
        <v>30</v>
      </c>
      <c r="W4082" s="3">
        <v>0</v>
      </c>
      <c r="Y4082" s="3">
        <v>485252.1313082479</v>
      </c>
      <c r="Z4082" s="1">
        <v>0.6175071043608263</v>
      </c>
      <c r="AA4082" s="3">
        <v>538549.9257578701</v>
      </c>
      <c r="AB4082" s="3">
        <v>-53297.79444962216</v>
      </c>
      <c r="AC4082" s="1">
        <v>-0.09896537331171157</v>
      </c>
    </row>
    <row r="4083" spans="1:29">
      <c r="A4083" s="6">
        <v>4081</v>
      </c>
      <c r="B4083" t="s">
        <v>2552</v>
      </c>
      <c r="M4083" s="3">
        <v>403398.3679999997</v>
      </c>
      <c r="N4083" s="3">
        <v>458412.0782240001</v>
      </c>
      <c r="O4083" s="1">
        <v>0.5280402607466669</v>
      </c>
      <c r="Q4083" s="3">
        <v>40155.32007</v>
      </c>
      <c r="R4083" s="1">
        <v>0.08759655772066802</v>
      </c>
      <c r="S4083" s="3">
        <v>463671.5334544</v>
      </c>
      <c r="T4083" s="3">
        <v>-5221.823881599936</v>
      </c>
      <c r="U4083" s="1">
        <v>-0.01126</v>
      </c>
      <c r="V4083">
        <v>30</v>
      </c>
      <c r="W4083" s="3">
        <v>0</v>
      </c>
      <c r="Y4083" s="3">
        <v>485252.1313082479</v>
      </c>
      <c r="Z4083" s="1">
        <v>0.6175071043608263</v>
      </c>
      <c r="AA4083" s="3">
        <v>538549.9257578701</v>
      </c>
      <c r="AB4083" s="3">
        <v>-53297.79444962216</v>
      </c>
      <c r="AC4083" s="1">
        <v>-0.09896537331171157</v>
      </c>
    </row>
    <row r="4084" spans="1:29">
      <c r="A4084" s="6">
        <v>4082</v>
      </c>
      <c r="B4084" t="s">
        <v>2553</v>
      </c>
      <c r="C4084">
        <v>25707</v>
      </c>
      <c r="D4084" t="s">
        <v>4333</v>
      </c>
      <c r="E4084" t="s">
        <v>4436</v>
      </c>
      <c r="F4084" t="s">
        <v>4438</v>
      </c>
      <c r="G4084">
        <v>6.61398</v>
      </c>
      <c r="H4084">
        <v>6.61545</v>
      </c>
      <c r="I4084">
        <v>2400</v>
      </c>
      <c r="J4084" s="3">
        <v>9.763123999999999</v>
      </c>
      <c r="K4084">
        <v>7.93854</v>
      </c>
      <c r="L4084" s="3">
        <v>15877.08</v>
      </c>
      <c r="M4084" s="3">
        <v>386192.2159999997</v>
      </c>
      <c r="N4084" s="3">
        <v>457065.3045600001</v>
      </c>
      <c r="O4084" s="1">
        <v>0.5235510152000002</v>
      </c>
      <c r="P4084" s="3">
        <v>1379.4675080808</v>
      </c>
      <c r="Q4084" s="3">
        <v>38775.8525619192</v>
      </c>
      <c r="R4084" s="1">
        <v>0.08483656968722945</v>
      </c>
      <c r="S4084" s="3">
        <v>463671.5334544</v>
      </c>
      <c r="T4084" s="3">
        <v>-6606.228894399886</v>
      </c>
      <c r="U4084" s="1">
        <v>-0.01424764821161828</v>
      </c>
      <c r="V4084">
        <v>29</v>
      </c>
      <c r="W4084" s="3">
        <v>-1365.538585599998</v>
      </c>
      <c r="X4084" t="s">
        <v>4439</v>
      </c>
      <c r="Y4084" s="3">
        <v>485252.1313082479</v>
      </c>
      <c r="Z4084" s="1">
        <v>0.6175071043608263</v>
      </c>
      <c r="AA4084" s="3">
        <v>538549.9257578701</v>
      </c>
      <c r="AB4084" s="3">
        <v>-53297.79444962216</v>
      </c>
      <c r="AC4084" s="1">
        <v>-0.09896537331171157</v>
      </c>
    </row>
    <row r="4085" spans="1:29">
      <c r="A4085" s="6">
        <v>4083</v>
      </c>
      <c r="B4085" t="s">
        <v>2553</v>
      </c>
      <c r="M4085" s="3">
        <v>386192.2159999997</v>
      </c>
      <c r="N4085" s="3">
        <v>457065.3045600001</v>
      </c>
      <c r="O4085" s="1">
        <v>0.5235510152000002</v>
      </c>
      <c r="Q4085" s="3">
        <v>38775.8525619192</v>
      </c>
      <c r="R4085" s="1">
        <v>0.08483656968722945</v>
      </c>
      <c r="S4085" s="3">
        <v>463671.5334544</v>
      </c>
      <c r="T4085" s="3">
        <v>-6606.228894399886</v>
      </c>
      <c r="U4085" s="1">
        <v>-0.01424764821161828</v>
      </c>
      <c r="V4085">
        <v>29</v>
      </c>
      <c r="W4085" s="3">
        <v>0</v>
      </c>
      <c r="Y4085" s="3">
        <v>482600.0448379724</v>
      </c>
      <c r="Z4085" s="1">
        <v>0.6086668161265748</v>
      </c>
      <c r="AA4085" s="3">
        <v>538549.9257578701</v>
      </c>
      <c r="AB4085" s="3">
        <v>-55949.88091989764</v>
      </c>
      <c r="AC4085" s="1">
        <v>-0.1038898684112947</v>
      </c>
    </row>
    <row r="4086" spans="1:29">
      <c r="A4086" s="6">
        <v>4084</v>
      </c>
      <c r="B4086" t="s">
        <v>2554</v>
      </c>
      <c r="C4086">
        <v>24363</v>
      </c>
      <c r="D4086" t="s">
        <v>4252</v>
      </c>
      <c r="E4086" t="s">
        <v>4436</v>
      </c>
      <c r="F4086" t="s">
        <v>4437</v>
      </c>
      <c r="G4086">
        <v>6.62983</v>
      </c>
      <c r="H4086">
        <v>7.6527</v>
      </c>
      <c r="I4086">
        <v>1300</v>
      </c>
      <c r="J4086" s="3">
        <v>7.984553</v>
      </c>
      <c r="K4086">
        <v>4.974255</v>
      </c>
      <c r="L4086" s="3">
        <v>9948.51</v>
      </c>
      <c r="M4086" s="3">
        <v>396140.7259999997</v>
      </c>
      <c r="N4086" s="3">
        <v>457052.3457520001</v>
      </c>
      <c r="O4086" s="1">
        <v>0.5235078191733336</v>
      </c>
      <c r="P4086" s="3">
        <v>1371.19591368</v>
      </c>
      <c r="Q4086" s="3">
        <v>40147.04848</v>
      </c>
      <c r="R4086" s="1">
        <v>0.08783906012766442</v>
      </c>
      <c r="S4086" s="3">
        <v>463671.5334544</v>
      </c>
      <c r="T4086" s="3">
        <v>-6606.228894399886</v>
      </c>
      <c r="U4086" s="1">
        <v>-0.01425</v>
      </c>
      <c r="V4086">
        <v>30</v>
      </c>
      <c r="W4086" s="3">
        <v>0</v>
      </c>
      <c r="X4086" t="s">
        <v>4439</v>
      </c>
      <c r="Y4086" s="3">
        <v>482600.0448379724</v>
      </c>
      <c r="Z4086" s="1">
        <v>0.6086668161265748</v>
      </c>
      <c r="AA4086" s="3">
        <v>538549.9257578701</v>
      </c>
      <c r="AB4086" s="3">
        <v>-55949.88091989764</v>
      </c>
      <c r="AC4086" s="1">
        <v>-0.1038898684112947</v>
      </c>
    </row>
    <row r="4087" spans="1:29">
      <c r="A4087" s="6">
        <v>4085</v>
      </c>
      <c r="B4087" t="s">
        <v>2554</v>
      </c>
      <c r="M4087" s="3">
        <v>396140.7259999997</v>
      </c>
      <c r="N4087" s="3">
        <v>457052.3457520001</v>
      </c>
      <c r="O4087" s="1">
        <v>0.5235078191733336</v>
      </c>
      <c r="Q4087" s="3">
        <v>40147.04848</v>
      </c>
      <c r="R4087" s="1">
        <v>0.08783906012766442</v>
      </c>
      <c r="S4087" s="3">
        <v>463671.5334544</v>
      </c>
      <c r="T4087" s="3">
        <v>-6606.228894399886</v>
      </c>
      <c r="U4087" s="1">
        <v>-0.01425</v>
      </c>
      <c r="V4087">
        <v>30</v>
      </c>
      <c r="W4087" s="3">
        <v>0</v>
      </c>
      <c r="Y4087" s="3">
        <v>483206.0688117186</v>
      </c>
      <c r="Z4087" s="1">
        <v>0.610686896039062</v>
      </c>
      <c r="AA4087" s="3">
        <v>538549.9257578701</v>
      </c>
      <c r="AB4087" s="3">
        <v>-55343.85694615147</v>
      </c>
      <c r="AC4087" s="1">
        <v>-0.1027645800308472</v>
      </c>
    </row>
    <row r="4088" spans="1:29">
      <c r="A4088" s="6">
        <v>4086</v>
      </c>
      <c r="B4088" t="s">
        <v>2555</v>
      </c>
      <c r="M4088" s="3">
        <v>396140.7259999997</v>
      </c>
      <c r="N4088" s="3">
        <v>457052.3457520001</v>
      </c>
      <c r="O4088" s="1">
        <v>0.5235078191733336</v>
      </c>
      <c r="Q4088" s="3">
        <v>40147.04848</v>
      </c>
      <c r="R4088" s="1">
        <v>0.08783906012766442</v>
      </c>
      <c r="S4088" s="3">
        <v>463671.5334544</v>
      </c>
      <c r="T4088" s="3">
        <v>-6606.228894399886</v>
      </c>
      <c r="U4088" s="1">
        <v>-0.01425</v>
      </c>
      <c r="V4088">
        <v>30</v>
      </c>
      <c r="W4088" s="3">
        <v>0</v>
      </c>
      <c r="Y4088" s="3">
        <v>484285.1642489923</v>
      </c>
      <c r="Z4088" s="1">
        <v>0.6142838808299743</v>
      </c>
      <c r="AA4088" s="3">
        <v>538549.9257578701</v>
      </c>
      <c r="AB4088" s="3">
        <v>-54264.7615088778</v>
      </c>
      <c r="AC4088" s="1">
        <v>-0.1007608745512575</v>
      </c>
    </row>
    <row r="4089" spans="1:29">
      <c r="A4089" s="6">
        <v>4087</v>
      </c>
      <c r="B4089" t="s">
        <v>2556</v>
      </c>
      <c r="M4089" s="3">
        <v>396140.7259999997</v>
      </c>
      <c r="N4089" s="3">
        <v>457052.3457520001</v>
      </c>
      <c r="O4089" s="1">
        <v>0.5235078191733336</v>
      </c>
      <c r="Q4089" s="3">
        <v>40147.04848</v>
      </c>
      <c r="R4089" s="1">
        <v>0.08783906012766442</v>
      </c>
      <c r="S4089" s="3">
        <v>463671.5334544</v>
      </c>
      <c r="T4089" s="3">
        <v>-6606.228894399886</v>
      </c>
      <c r="U4089" s="1">
        <v>-0.01425</v>
      </c>
      <c r="V4089">
        <v>30</v>
      </c>
      <c r="W4089" s="3">
        <v>0</v>
      </c>
      <c r="Y4089" s="3">
        <v>484285.1642489923</v>
      </c>
      <c r="Z4089" s="1">
        <v>0.6142838808299743</v>
      </c>
      <c r="AA4089" s="3">
        <v>538549.9257578701</v>
      </c>
      <c r="AB4089" s="3">
        <v>-54264.7615088778</v>
      </c>
      <c r="AC4089" s="1">
        <v>-0.1007608745512575</v>
      </c>
    </row>
    <row r="4090" spans="1:29">
      <c r="A4090" s="6">
        <v>4088</v>
      </c>
      <c r="B4090" t="s">
        <v>2557</v>
      </c>
      <c r="M4090" s="3">
        <v>396140.7259999997</v>
      </c>
      <c r="N4090" s="3">
        <v>457052.3457520001</v>
      </c>
      <c r="O4090" s="1">
        <v>0.5235078191733336</v>
      </c>
      <c r="Q4090" s="3">
        <v>40147.04848</v>
      </c>
      <c r="R4090" s="1">
        <v>0.08783906012766442</v>
      </c>
      <c r="S4090" s="3">
        <v>463671.5334544</v>
      </c>
      <c r="T4090" s="3">
        <v>-6606.228894399886</v>
      </c>
      <c r="U4090" s="1">
        <v>-0.01425</v>
      </c>
      <c r="V4090">
        <v>30</v>
      </c>
      <c r="W4090" s="3">
        <v>0</v>
      </c>
      <c r="Y4090" s="3">
        <v>486653.4015377745</v>
      </c>
      <c r="Z4090" s="1">
        <v>0.6221780051259151</v>
      </c>
      <c r="AA4090" s="3">
        <v>538549.9257578701</v>
      </c>
      <c r="AB4090" s="3">
        <v>-51896.52422009554</v>
      </c>
      <c r="AC4090" s="1">
        <v>-0.09636344141550957</v>
      </c>
    </row>
    <row r="4091" spans="1:29">
      <c r="A4091" s="6">
        <v>4089</v>
      </c>
      <c r="B4091" t="s">
        <v>2558</v>
      </c>
      <c r="M4091" s="3">
        <v>396140.7259999997</v>
      </c>
      <c r="N4091" s="3">
        <v>457052.3457520001</v>
      </c>
      <c r="O4091" s="1">
        <v>0.5235078191733336</v>
      </c>
      <c r="Q4091" s="3">
        <v>40147.04848</v>
      </c>
      <c r="R4091" s="1">
        <v>0.08783906012766442</v>
      </c>
      <c r="S4091" s="3">
        <v>463671.5334544</v>
      </c>
      <c r="T4091" s="3">
        <v>-6606.228894399886</v>
      </c>
      <c r="U4091" s="1">
        <v>-0.01425</v>
      </c>
      <c r="V4091">
        <v>30</v>
      </c>
      <c r="W4091" s="3">
        <v>0</v>
      </c>
      <c r="Y4091" s="3">
        <v>486653.4015377745</v>
      </c>
      <c r="Z4091" s="1">
        <v>0.6221780051259151</v>
      </c>
      <c r="AA4091" s="3">
        <v>538549.9257578701</v>
      </c>
      <c r="AB4091" s="3">
        <v>-51896.52422009554</v>
      </c>
      <c r="AC4091" s="1">
        <v>-0.09636344141550957</v>
      </c>
    </row>
    <row r="4092" spans="1:29">
      <c r="A4092" s="6">
        <v>4090</v>
      </c>
      <c r="B4092" t="s">
        <v>2559</v>
      </c>
      <c r="M4092" s="3">
        <v>396140.7259999997</v>
      </c>
      <c r="N4092" s="3">
        <v>457052.3457520001</v>
      </c>
      <c r="O4092" s="1">
        <v>0.5235078191733336</v>
      </c>
      <c r="Q4092" s="3">
        <v>40147.04848</v>
      </c>
      <c r="R4092" s="1">
        <v>0.08783906012766442</v>
      </c>
      <c r="S4092" s="3">
        <v>463671.5334544</v>
      </c>
      <c r="T4092" s="3">
        <v>-6606.228894399886</v>
      </c>
      <c r="U4092" s="1">
        <v>-0.01425</v>
      </c>
      <c r="V4092">
        <v>30</v>
      </c>
      <c r="W4092" s="3">
        <v>0</v>
      </c>
      <c r="Y4092" s="3">
        <v>486653.4015377745</v>
      </c>
      <c r="Z4092" s="1">
        <v>0.6221780051259151</v>
      </c>
      <c r="AA4092" s="3">
        <v>538549.9257578701</v>
      </c>
      <c r="AB4092" s="3">
        <v>-51896.52422009554</v>
      </c>
      <c r="AC4092" s="1">
        <v>-0.09636344141550957</v>
      </c>
    </row>
    <row r="4093" spans="1:29">
      <c r="A4093" s="6">
        <v>4091</v>
      </c>
      <c r="B4093" t="s">
        <v>2560</v>
      </c>
      <c r="M4093" s="3">
        <v>396140.7259999997</v>
      </c>
      <c r="N4093" s="3">
        <v>457052.3457520001</v>
      </c>
      <c r="O4093" s="1">
        <v>0.5235078191733336</v>
      </c>
      <c r="Q4093" s="3">
        <v>40147.04848</v>
      </c>
      <c r="R4093" s="1">
        <v>0.08783906012766442</v>
      </c>
      <c r="S4093" s="3">
        <v>463671.5334544</v>
      </c>
      <c r="T4093" s="3">
        <v>-6606.228894399886</v>
      </c>
      <c r="U4093" s="1">
        <v>-0.01425</v>
      </c>
      <c r="V4093">
        <v>30</v>
      </c>
      <c r="W4093" s="3">
        <v>0</v>
      </c>
      <c r="Y4093" s="3">
        <v>488107.0933699227</v>
      </c>
      <c r="Z4093" s="1">
        <v>0.627023644566409</v>
      </c>
      <c r="AA4093" s="3">
        <v>538549.9257578701</v>
      </c>
      <c r="AB4093" s="3">
        <v>-50442.83238794736</v>
      </c>
      <c r="AC4093" s="1">
        <v>-0.09366417109233111</v>
      </c>
    </row>
    <row r="4094" spans="1:29">
      <c r="A4094" s="6">
        <v>4092</v>
      </c>
      <c r="B4094" t="s">
        <v>2561</v>
      </c>
      <c r="M4094" s="3">
        <v>396140.7259999997</v>
      </c>
      <c r="N4094" s="3">
        <v>457052.3457520001</v>
      </c>
      <c r="O4094" s="1">
        <v>0.5235078191733336</v>
      </c>
      <c r="Q4094" s="3">
        <v>40147.04848</v>
      </c>
      <c r="R4094" s="1">
        <v>0.08783906012766442</v>
      </c>
      <c r="S4094" s="3">
        <v>463671.5334544</v>
      </c>
      <c r="T4094" s="3">
        <v>-6606.228894399886</v>
      </c>
      <c r="U4094" s="1">
        <v>-0.01425</v>
      </c>
      <c r="V4094">
        <v>30</v>
      </c>
      <c r="W4094" s="3">
        <v>0</v>
      </c>
      <c r="Y4094" s="3">
        <v>481830.7578284718</v>
      </c>
      <c r="Z4094" s="1">
        <v>0.6061025260949061</v>
      </c>
      <c r="AA4094" s="3">
        <v>538549.9257578701</v>
      </c>
      <c r="AB4094" s="3">
        <v>-56719.16792939825</v>
      </c>
      <c r="AC4094" s="1">
        <v>-0.1053183098105169</v>
      </c>
    </row>
    <row r="4095" spans="1:29">
      <c r="A4095" s="6">
        <v>4093</v>
      </c>
      <c r="B4095" t="s">
        <v>2562</v>
      </c>
      <c r="C4095">
        <v>58673</v>
      </c>
      <c r="D4095" t="s">
        <v>4312</v>
      </c>
      <c r="E4095" t="s">
        <v>4436</v>
      </c>
      <c r="F4095" t="s">
        <v>4438</v>
      </c>
      <c r="G4095">
        <v>14.00542</v>
      </c>
      <c r="H4095">
        <v>13.99778</v>
      </c>
      <c r="I4095">
        <v>800</v>
      </c>
      <c r="J4095" s="3">
        <v>8.359467199999999</v>
      </c>
      <c r="K4095">
        <v>5.599112</v>
      </c>
      <c r="L4095" s="3">
        <v>11198.224</v>
      </c>
      <c r="M4095" s="3">
        <v>383667.5579999997</v>
      </c>
      <c r="N4095" s="3">
        <v>455763.4431728</v>
      </c>
      <c r="O4095" s="1">
        <v>0.5192114772426667</v>
      </c>
      <c r="P4095" s="3">
        <v>1379.7118154184</v>
      </c>
      <c r="Q4095" s="3">
        <v>38767.3366645816</v>
      </c>
      <c r="R4095" s="1">
        <v>0.08506021543698754</v>
      </c>
      <c r="S4095" s="3">
        <v>463671.5334544</v>
      </c>
      <c r="T4095" s="3">
        <v>-7908.090281599958</v>
      </c>
      <c r="U4095" s="1">
        <v>-0.01705537155296958</v>
      </c>
      <c r="V4095">
        <v>29</v>
      </c>
      <c r="W4095" s="3">
        <v>-1303.881113599999</v>
      </c>
      <c r="X4095" t="s">
        <v>4439</v>
      </c>
      <c r="Y4095" s="3">
        <v>481830.7578284718</v>
      </c>
      <c r="Z4095" s="1">
        <v>0.6061025260949061</v>
      </c>
      <c r="AA4095" s="3">
        <v>538549.9257578701</v>
      </c>
      <c r="AB4095" s="3">
        <v>-56719.16792939825</v>
      </c>
      <c r="AC4095" s="1">
        <v>-0.1053183098105169</v>
      </c>
    </row>
    <row r="4096" spans="1:29">
      <c r="A4096" s="6">
        <v>4094</v>
      </c>
      <c r="B4096" t="s">
        <v>2562</v>
      </c>
      <c r="M4096" s="3">
        <v>383667.5579999997</v>
      </c>
      <c r="N4096" s="3">
        <v>455763.4431728</v>
      </c>
      <c r="O4096" s="1">
        <v>0.5192114772426667</v>
      </c>
      <c r="Q4096" s="3">
        <v>38767.3366645816</v>
      </c>
      <c r="R4096" s="1">
        <v>0.08506021543698754</v>
      </c>
      <c r="S4096" s="3">
        <v>463671.5334544</v>
      </c>
      <c r="T4096" s="3">
        <v>-7908.090281599958</v>
      </c>
      <c r="U4096" s="1">
        <v>-0.01705537155296958</v>
      </c>
      <c r="V4096">
        <v>29</v>
      </c>
      <c r="W4096" s="3">
        <v>0</v>
      </c>
      <c r="Y4096" s="3">
        <v>478772.1317764097</v>
      </c>
      <c r="Z4096" s="1">
        <v>0.5959071059213659</v>
      </c>
      <c r="AA4096" s="3">
        <v>538549.9257578701</v>
      </c>
      <c r="AB4096" s="3">
        <v>-59777.79398146033</v>
      </c>
      <c r="AC4096" s="1">
        <v>-0.110997683078943</v>
      </c>
    </row>
    <row r="4097" spans="1:29">
      <c r="A4097" s="6">
        <v>4095</v>
      </c>
      <c r="B4097" t="s">
        <v>2563</v>
      </c>
      <c r="C4097">
        <v>48402</v>
      </c>
      <c r="D4097" t="s">
        <v>4352</v>
      </c>
      <c r="E4097" t="s">
        <v>4436</v>
      </c>
      <c r="F4097" t="s">
        <v>4437</v>
      </c>
      <c r="G4097">
        <v>17.54913</v>
      </c>
      <c r="H4097">
        <v>19.09569</v>
      </c>
      <c r="I4097">
        <v>800</v>
      </c>
      <c r="J4097" s="3">
        <v>9.5829656</v>
      </c>
      <c r="K4097">
        <v>7.638276000000001</v>
      </c>
      <c r="L4097" s="3">
        <v>15276.552</v>
      </c>
      <c r="M4097" s="3">
        <v>398944.1099999997</v>
      </c>
      <c r="N4097" s="3">
        <v>455746.2219312</v>
      </c>
      <c r="O4097" s="1">
        <v>0.5191540731040001</v>
      </c>
      <c r="P4097" s="3">
        <v>1367.2903295184</v>
      </c>
      <c r="Q4097" s="3">
        <v>40134.62699</v>
      </c>
      <c r="R4097" s="1">
        <v>0.08806354295145154</v>
      </c>
      <c r="S4097" s="3">
        <v>463671.5334544</v>
      </c>
      <c r="T4097" s="3">
        <v>-7908.090281599958</v>
      </c>
      <c r="U4097" s="1">
        <v>-0.01706</v>
      </c>
      <c r="V4097">
        <v>30</v>
      </c>
      <c r="W4097" s="3">
        <v>0</v>
      </c>
      <c r="X4097" t="s">
        <v>4439</v>
      </c>
      <c r="Y4097" s="3">
        <v>478772.1317764097</v>
      </c>
      <c r="Z4097" s="1">
        <v>0.5959071059213659</v>
      </c>
      <c r="AA4097" s="3">
        <v>538549.9257578701</v>
      </c>
      <c r="AB4097" s="3">
        <v>-59777.79398146033</v>
      </c>
      <c r="AC4097" s="1">
        <v>-0.110997683078943</v>
      </c>
    </row>
    <row r="4098" spans="1:29">
      <c r="A4098" s="6">
        <v>4096</v>
      </c>
      <c r="B4098" t="s">
        <v>2563</v>
      </c>
      <c r="C4098">
        <v>40830</v>
      </c>
      <c r="D4098" t="s">
        <v>4217</v>
      </c>
      <c r="E4098" t="s">
        <v>4436</v>
      </c>
      <c r="F4098" t="s">
        <v>4438</v>
      </c>
      <c r="G4098">
        <v>47.75146</v>
      </c>
      <c r="H4098">
        <v>47.68511</v>
      </c>
      <c r="I4098">
        <v>200</v>
      </c>
      <c r="J4098" s="3">
        <v>7.861106599999999</v>
      </c>
      <c r="K4098">
        <v>4.768511</v>
      </c>
      <c r="L4098" s="3">
        <v>9537.022000000001</v>
      </c>
      <c r="M4098" s="3">
        <v>388361.6459999997</v>
      </c>
      <c r="N4098" s="3">
        <v>454688.1503136</v>
      </c>
      <c r="O4098" s="1">
        <v>0.5156271677120001</v>
      </c>
      <c r="P4098" s="3">
        <v>1379.5570873128</v>
      </c>
      <c r="Q4098" s="3">
        <v>38755.0699026872</v>
      </c>
      <c r="R4098" s="1">
        <v>0.08523439609314139</v>
      </c>
      <c r="S4098" s="3">
        <v>463671.5334544</v>
      </c>
      <c r="T4098" s="3">
        <v>-8983.383140799939</v>
      </c>
      <c r="U4098" s="1">
        <v>-0.01937445474358286</v>
      </c>
      <c r="V4098">
        <v>29</v>
      </c>
      <c r="W4098" s="3">
        <v>-1071.537588799999</v>
      </c>
      <c r="X4098" t="s">
        <v>4439</v>
      </c>
      <c r="Y4098" s="3">
        <v>478772.1317764097</v>
      </c>
      <c r="Z4098" s="1">
        <v>0.5959071059213659</v>
      </c>
      <c r="AA4098" s="3">
        <v>538549.9257578701</v>
      </c>
      <c r="AB4098" s="3">
        <v>-59777.79398146033</v>
      </c>
      <c r="AC4098" s="1">
        <v>-0.110997683078943</v>
      </c>
    </row>
    <row r="4099" spans="1:29">
      <c r="A4099" s="6">
        <v>4097</v>
      </c>
      <c r="B4099" t="s">
        <v>2563</v>
      </c>
      <c r="M4099" s="3">
        <v>388361.6459999997</v>
      </c>
      <c r="N4099" s="3">
        <v>454688.1503136</v>
      </c>
      <c r="O4099" s="1">
        <v>0.5156271677120001</v>
      </c>
      <c r="Q4099" s="3">
        <v>38755.0699026872</v>
      </c>
      <c r="R4099" s="1">
        <v>0.08523439609314139</v>
      </c>
      <c r="S4099" s="3">
        <v>463671.5334544</v>
      </c>
      <c r="T4099" s="3">
        <v>-8983.383140799939</v>
      </c>
      <c r="U4099" s="1">
        <v>-0.01937445474358286</v>
      </c>
      <c r="V4099">
        <v>29</v>
      </c>
      <c r="W4099" s="3">
        <v>0</v>
      </c>
      <c r="Y4099" s="3">
        <v>480646.4381167699</v>
      </c>
      <c r="Z4099" s="1">
        <v>0.6021547937225663</v>
      </c>
      <c r="AA4099" s="3">
        <v>538549.9257578701</v>
      </c>
      <c r="AB4099" s="3">
        <v>-57903.48764110019</v>
      </c>
      <c r="AC4099" s="1">
        <v>-0.1075173997278265</v>
      </c>
    </row>
    <row r="4100" spans="1:29">
      <c r="A4100" s="6">
        <v>4098</v>
      </c>
      <c r="B4100" t="s">
        <v>2564</v>
      </c>
      <c r="C4100">
        <v>18011</v>
      </c>
      <c r="D4100" t="s">
        <v>4347</v>
      </c>
      <c r="E4100" t="s">
        <v>4436</v>
      </c>
      <c r="F4100" t="s">
        <v>4437</v>
      </c>
      <c r="G4100">
        <v>3.43775</v>
      </c>
      <c r="H4100">
        <v>3.84607</v>
      </c>
      <c r="I4100">
        <v>3300</v>
      </c>
      <c r="J4100" s="3">
        <v>8.807609299999999</v>
      </c>
      <c r="K4100">
        <v>6.346015500000001</v>
      </c>
      <c r="L4100" s="3">
        <v>12692.031</v>
      </c>
      <c r="M4100" s="3">
        <v>401053.6769999997</v>
      </c>
      <c r="N4100" s="3">
        <v>454672.9966888</v>
      </c>
      <c r="O4100" s="1">
        <v>0.5155766556293333</v>
      </c>
      <c r="P4100" s="3">
        <v>1364.0644509408</v>
      </c>
      <c r="Q4100" s="3">
        <v>40119.13435</v>
      </c>
      <c r="R4100" s="1">
        <v>0.08823733681606664</v>
      </c>
      <c r="S4100" s="3">
        <v>463671.5334544</v>
      </c>
      <c r="T4100" s="3">
        <v>-8983.383140799939</v>
      </c>
      <c r="U4100" s="1">
        <v>-0.01937</v>
      </c>
      <c r="V4100">
        <v>30</v>
      </c>
      <c r="W4100" s="3">
        <v>0</v>
      </c>
      <c r="X4100" t="s">
        <v>4439</v>
      </c>
      <c r="Y4100" s="3">
        <v>480646.4381167699</v>
      </c>
      <c r="Z4100" s="1">
        <v>0.6021547937225663</v>
      </c>
      <c r="AA4100" s="3">
        <v>538549.9257578701</v>
      </c>
      <c r="AB4100" s="3">
        <v>-57903.48764110019</v>
      </c>
      <c r="AC4100" s="1">
        <v>-0.1075173997278265</v>
      </c>
    </row>
    <row r="4101" spans="1:29">
      <c r="A4101" s="6">
        <v>4099</v>
      </c>
      <c r="B4101" t="s">
        <v>2564</v>
      </c>
      <c r="M4101" s="3">
        <v>401053.6769999997</v>
      </c>
      <c r="N4101" s="3">
        <v>454672.9966888</v>
      </c>
      <c r="O4101" s="1">
        <v>0.5155766556293333</v>
      </c>
      <c r="Q4101" s="3">
        <v>40119.13435</v>
      </c>
      <c r="R4101" s="1">
        <v>0.08823733681606664</v>
      </c>
      <c r="S4101" s="3">
        <v>463671.5334544</v>
      </c>
      <c r="T4101" s="3">
        <v>-8983.383140799939</v>
      </c>
      <c r="U4101" s="1">
        <v>-0.01937</v>
      </c>
      <c r="V4101">
        <v>30</v>
      </c>
      <c r="W4101" s="3">
        <v>0</v>
      </c>
      <c r="Y4101" s="3">
        <v>481639.8279925667</v>
      </c>
      <c r="Z4101" s="1">
        <v>0.6054660933085558</v>
      </c>
      <c r="AA4101" s="3">
        <v>538549.9257578701</v>
      </c>
      <c r="AB4101" s="3">
        <v>-56910.09776530333</v>
      </c>
      <c r="AC4101" s="1">
        <v>-0.1056728355968429</v>
      </c>
    </row>
    <row r="4102" spans="1:29">
      <c r="A4102" s="6">
        <v>4100</v>
      </c>
      <c r="B4102" t="s">
        <v>2565</v>
      </c>
      <c r="M4102" s="3">
        <v>401053.6769999997</v>
      </c>
      <c r="N4102" s="3">
        <v>454672.9966888</v>
      </c>
      <c r="O4102" s="1">
        <v>0.5155766556293333</v>
      </c>
      <c r="Q4102" s="3">
        <v>40119.13435</v>
      </c>
      <c r="R4102" s="1">
        <v>0.08823733681606664</v>
      </c>
      <c r="S4102" s="3">
        <v>463671.5334544</v>
      </c>
      <c r="T4102" s="3">
        <v>-8983.383140799939</v>
      </c>
      <c r="U4102" s="1">
        <v>-0.01937</v>
      </c>
      <c r="V4102">
        <v>30</v>
      </c>
      <c r="W4102" s="3">
        <v>0</v>
      </c>
      <c r="Y4102" s="3">
        <v>481639.8279925667</v>
      </c>
      <c r="Z4102" s="1">
        <v>0.6054660933085558</v>
      </c>
      <c r="AA4102" s="3">
        <v>538549.9257578701</v>
      </c>
      <c r="AB4102" s="3">
        <v>-56910.09776530333</v>
      </c>
      <c r="AC4102" s="1">
        <v>-0.1056728355968429</v>
      </c>
    </row>
    <row r="4103" spans="1:29">
      <c r="A4103" s="6">
        <v>4101</v>
      </c>
      <c r="B4103" t="s">
        <v>2566</v>
      </c>
      <c r="M4103" s="3">
        <v>401053.6769999997</v>
      </c>
      <c r="N4103" s="3">
        <v>454672.9966888</v>
      </c>
      <c r="O4103" s="1">
        <v>0.5155766556293333</v>
      </c>
      <c r="Q4103" s="3">
        <v>40119.13435</v>
      </c>
      <c r="R4103" s="1">
        <v>0.08823733681606664</v>
      </c>
      <c r="S4103" s="3">
        <v>463671.5334544</v>
      </c>
      <c r="T4103" s="3">
        <v>-8983.383140799939</v>
      </c>
      <c r="U4103" s="1">
        <v>-0.01937</v>
      </c>
      <c r="V4103">
        <v>30</v>
      </c>
      <c r="W4103" s="3">
        <v>0</v>
      </c>
      <c r="Y4103" s="3">
        <v>481639.8279925667</v>
      </c>
      <c r="Z4103" s="1">
        <v>0.6054660933085558</v>
      </c>
      <c r="AA4103" s="3">
        <v>538549.9257578701</v>
      </c>
      <c r="AB4103" s="3">
        <v>-56910.09776530333</v>
      </c>
      <c r="AC4103" s="1">
        <v>-0.1056728355968429</v>
      </c>
    </row>
    <row r="4104" spans="1:29">
      <c r="A4104" s="6">
        <v>4102</v>
      </c>
      <c r="B4104" t="s">
        <v>2567</v>
      </c>
      <c r="M4104" s="3">
        <v>401053.6769999997</v>
      </c>
      <c r="N4104" s="3">
        <v>454672.9966888</v>
      </c>
      <c r="O4104" s="1">
        <v>0.5155766556293333</v>
      </c>
      <c r="Q4104" s="3">
        <v>40119.13435</v>
      </c>
      <c r="R4104" s="1">
        <v>0.08823733681606664</v>
      </c>
      <c r="S4104" s="3">
        <v>463671.5334544</v>
      </c>
      <c r="T4104" s="3">
        <v>-8983.383140799939</v>
      </c>
      <c r="U4104" s="1">
        <v>-0.01937</v>
      </c>
      <c r="V4104">
        <v>30</v>
      </c>
      <c r="W4104" s="3">
        <v>0</v>
      </c>
      <c r="Y4104" s="3">
        <v>486421.6373710987</v>
      </c>
      <c r="Z4104" s="1">
        <v>0.6214054579036624</v>
      </c>
      <c r="AA4104" s="3">
        <v>538549.9257578701</v>
      </c>
      <c r="AB4104" s="3">
        <v>-52128.28838677134</v>
      </c>
      <c r="AC4104" s="1">
        <v>-0.09679378994141392</v>
      </c>
    </row>
    <row r="4105" spans="1:29">
      <c r="A4105" s="6">
        <v>4103</v>
      </c>
      <c r="B4105" t="s">
        <v>2568</v>
      </c>
      <c r="M4105" s="3">
        <v>401053.6769999997</v>
      </c>
      <c r="N4105" s="3">
        <v>454672.9966888</v>
      </c>
      <c r="O4105" s="1">
        <v>0.5155766556293333</v>
      </c>
      <c r="Q4105" s="3">
        <v>40119.13435</v>
      </c>
      <c r="R4105" s="1">
        <v>0.08823733681606664</v>
      </c>
      <c r="S4105" s="3">
        <v>463671.5334544</v>
      </c>
      <c r="T4105" s="3">
        <v>-8983.383140799939</v>
      </c>
      <c r="U4105" s="1">
        <v>-0.01937</v>
      </c>
      <c r="V4105">
        <v>30</v>
      </c>
      <c r="W4105" s="3">
        <v>0</v>
      </c>
      <c r="Y4105" s="3">
        <v>482986.0386381446</v>
      </c>
      <c r="Z4105" s="1">
        <v>0.6099534621271487</v>
      </c>
      <c r="AA4105" s="3">
        <v>538549.9257578701</v>
      </c>
      <c r="AB4105" s="3">
        <v>-55563.88711972546</v>
      </c>
      <c r="AC4105" s="1">
        <v>-0.1031731404317504</v>
      </c>
    </row>
    <row r="4106" spans="1:29">
      <c r="A4106" s="6">
        <v>4104</v>
      </c>
      <c r="B4106" t="s">
        <v>2569</v>
      </c>
      <c r="C4106">
        <v>57722</v>
      </c>
      <c r="D4106" t="s">
        <v>4262</v>
      </c>
      <c r="E4106" t="s">
        <v>4436</v>
      </c>
      <c r="F4106" t="s">
        <v>4438</v>
      </c>
      <c r="G4106">
        <v>6.53748</v>
      </c>
      <c r="H4106">
        <v>6.4411</v>
      </c>
      <c r="I4106">
        <v>2700</v>
      </c>
      <c r="J4106" s="3">
        <v>10.217291</v>
      </c>
      <c r="K4106">
        <v>8.695485</v>
      </c>
      <c r="L4106" s="3">
        <v>17390.97</v>
      </c>
      <c r="M4106" s="3">
        <v>382065.3599999998</v>
      </c>
      <c r="N4106" s="3">
        <v>453056.7369128</v>
      </c>
      <c r="O4106" s="1">
        <v>0.5101891230426666</v>
      </c>
      <c r="P4106" s="3">
        <v>1379.336786148</v>
      </c>
      <c r="Q4106" s="3">
        <v>38739.797563852</v>
      </c>
      <c r="R4106" s="1">
        <v>0.08550760734258381</v>
      </c>
      <c r="S4106" s="3">
        <v>463671.5334544</v>
      </c>
      <c r="T4106" s="3">
        <v>-10614.79654159996</v>
      </c>
      <c r="U4106" s="1">
        <v>-0.02289292263106741</v>
      </c>
      <c r="V4106">
        <v>29</v>
      </c>
      <c r="W4106" s="3">
        <v>-1636.450429600001</v>
      </c>
      <c r="X4106" t="s">
        <v>4439</v>
      </c>
      <c r="Y4106" s="3">
        <v>482986.0386381446</v>
      </c>
      <c r="Z4106" s="1">
        <v>0.6099534621271487</v>
      </c>
      <c r="AA4106" s="3">
        <v>538549.9257578701</v>
      </c>
      <c r="AB4106" s="3">
        <v>-55563.88711972546</v>
      </c>
      <c r="AC4106" s="1">
        <v>-0.1031731404317504</v>
      </c>
    </row>
    <row r="4107" spans="1:29">
      <c r="A4107" s="6">
        <v>4105</v>
      </c>
      <c r="B4107" t="s">
        <v>2569</v>
      </c>
      <c r="M4107" s="3">
        <v>382065.3599999998</v>
      </c>
      <c r="N4107" s="3">
        <v>453056.7369128</v>
      </c>
      <c r="O4107" s="1">
        <v>0.5101891230426666</v>
      </c>
      <c r="Q4107" s="3">
        <v>38739.797563852</v>
      </c>
      <c r="R4107" s="1">
        <v>0.08550760734258381</v>
      </c>
      <c r="S4107" s="3">
        <v>463671.5334544</v>
      </c>
      <c r="T4107" s="3">
        <v>-10614.79654159996</v>
      </c>
      <c r="U4107" s="1">
        <v>-0.02289292263106741</v>
      </c>
      <c r="V4107">
        <v>29</v>
      </c>
      <c r="W4107" s="3">
        <v>0</v>
      </c>
      <c r="Y4107" s="3">
        <v>483683.8181840079</v>
      </c>
      <c r="Z4107" s="1">
        <v>0.6122793939466932</v>
      </c>
      <c r="AA4107" s="3">
        <v>538549.9257578701</v>
      </c>
      <c r="AB4107" s="3">
        <v>-54866.10757386213</v>
      </c>
      <c r="AC4107" s="1">
        <v>-0.1018774768126692</v>
      </c>
    </row>
    <row r="4108" spans="1:29">
      <c r="A4108" s="6">
        <v>4106</v>
      </c>
      <c r="B4108" t="s">
        <v>2570</v>
      </c>
      <c r="C4108">
        <v>7781</v>
      </c>
      <c r="D4108" t="s">
        <v>4247</v>
      </c>
      <c r="E4108" t="s">
        <v>4436</v>
      </c>
      <c r="F4108" t="s">
        <v>4437</v>
      </c>
      <c r="G4108">
        <v>57.9865</v>
      </c>
      <c r="H4108">
        <v>60.34999</v>
      </c>
      <c r="I4108">
        <v>300</v>
      </c>
      <c r="J4108" s="3">
        <v>10.4314991</v>
      </c>
      <c r="K4108">
        <v>9.0524985</v>
      </c>
      <c r="L4108" s="3">
        <v>18104.997</v>
      </c>
      <c r="M4108" s="3">
        <v>400170.3569999997</v>
      </c>
      <c r="N4108" s="3">
        <v>453037.2529152</v>
      </c>
      <c r="O4108" s="1">
        <v>0.5101241763840001</v>
      </c>
      <c r="P4108" s="3">
        <v>709.0469999999996</v>
      </c>
      <c r="Q4108" s="3">
        <v>39448.84456</v>
      </c>
      <c r="R4108" s="1">
        <v>0.08707638126038185</v>
      </c>
      <c r="S4108" s="3">
        <v>463671.5334544</v>
      </c>
      <c r="T4108" s="3">
        <v>-10614.79654159996</v>
      </c>
      <c r="U4108" s="1">
        <v>-0.02289</v>
      </c>
      <c r="V4108">
        <v>30</v>
      </c>
      <c r="W4108" s="3">
        <v>0</v>
      </c>
      <c r="X4108" t="s">
        <v>4439</v>
      </c>
      <c r="Y4108" s="3">
        <v>483683.8181840079</v>
      </c>
      <c r="Z4108" s="1">
        <v>0.6122793939466932</v>
      </c>
      <c r="AA4108" s="3">
        <v>538549.9257578701</v>
      </c>
      <c r="AB4108" s="3">
        <v>-54866.10757386213</v>
      </c>
      <c r="AC4108" s="1">
        <v>-0.1018774768126692</v>
      </c>
    </row>
    <row r="4109" spans="1:29">
      <c r="A4109" s="6">
        <v>4107</v>
      </c>
      <c r="B4109" t="s">
        <v>2570</v>
      </c>
      <c r="M4109" s="3">
        <v>400170.3569999997</v>
      </c>
      <c r="N4109" s="3">
        <v>453037.2529152</v>
      </c>
      <c r="O4109" s="1">
        <v>0.5101241763840001</v>
      </c>
      <c r="Q4109" s="3">
        <v>39448.84456</v>
      </c>
      <c r="R4109" s="1">
        <v>0.08707638126038185</v>
      </c>
      <c r="S4109" s="3">
        <v>463671.5334544</v>
      </c>
      <c r="T4109" s="3">
        <v>-10614.79654159996</v>
      </c>
      <c r="U4109" s="1">
        <v>-0.02289</v>
      </c>
      <c r="V4109">
        <v>30</v>
      </c>
      <c r="W4109" s="3">
        <v>0</v>
      </c>
      <c r="Y4109" s="3">
        <v>482055.7586050352</v>
      </c>
      <c r="Z4109" s="1">
        <v>0.6068525286834506</v>
      </c>
      <c r="AA4109" s="3">
        <v>538549.9257578701</v>
      </c>
      <c r="AB4109" s="3">
        <v>-56494.16715283488</v>
      </c>
      <c r="AC4109" s="1">
        <v>-0.104900519804796</v>
      </c>
    </row>
    <row r="4110" spans="1:29">
      <c r="A4110" s="6">
        <v>4108</v>
      </c>
      <c r="B4110" t="s">
        <v>2571</v>
      </c>
      <c r="M4110" s="3">
        <v>400170.3569999997</v>
      </c>
      <c r="N4110" s="3">
        <v>453037.2529152</v>
      </c>
      <c r="O4110" s="1">
        <v>0.5101241763840001</v>
      </c>
      <c r="Q4110" s="3">
        <v>39448.84456</v>
      </c>
      <c r="R4110" s="1">
        <v>0.08707638126038185</v>
      </c>
      <c r="S4110" s="3">
        <v>463671.5334544</v>
      </c>
      <c r="T4110" s="3">
        <v>-10614.79654159996</v>
      </c>
      <c r="U4110" s="1">
        <v>-0.02289</v>
      </c>
      <c r="V4110">
        <v>30</v>
      </c>
      <c r="W4110" s="3">
        <v>0</v>
      </c>
      <c r="Y4110" s="3">
        <v>487126.3421566964</v>
      </c>
      <c r="Z4110" s="1">
        <v>0.6237544738556545</v>
      </c>
      <c r="AA4110" s="3">
        <v>538549.9257578701</v>
      </c>
      <c r="AB4110" s="3">
        <v>-51423.58360117371</v>
      </c>
      <c r="AC4110" s="1">
        <v>-0.09548526727361123</v>
      </c>
    </row>
    <row r="4111" spans="1:29">
      <c r="A4111" s="6">
        <v>4109</v>
      </c>
      <c r="B4111" t="s">
        <v>2572</v>
      </c>
      <c r="M4111" s="3">
        <v>400170.3569999997</v>
      </c>
      <c r="N4111" s="3">
        <v>453037.2529152</v>
      </c>
      <c r="O4111" s="1">
        <v>0.5101241763840001</v>
      </c>
      <c r="Q4111" s="3">
        <v>39448.84456</v>
      </c>
      <c r="R4111" s="1">
        <v>0.08707638126038185</v>
      </c>
      <c r="S4111" s="3">
        <v>463671.5334544</v>
      </c>
      <c r="T4111" s="3">
        <v>-10614.79654159996</v>
      </c>
      <c r="U4111" s="1">
        <v>-0.02289</v>
      </c>
      <c r="V4111">
        <v>30</v>
      </c>
      <c r="W4111" s="3">
        <v>0</v>
      </c>
      <c r="Y4111" s="3">
        <v>487126.3421566964</v>
      </c>
      <c r="Z4111" s="1">
        <v>0.6237544738556545</v>
      </c>
      <c r="AA4111" s="3">
        <v>538549.9257578701</v>
      </c>
      <c r="AB4111" s="3">
        <v>-51423.58360117371</v>
      </c>
      <c r="AC4111" s="1">
        <v>-0.09548526727361123</v>
      </c>
    </row>
    <row r="4112" spans="1:29">
      <c r="A4112" s="6">
        <v>4110</v>
      </c>
      <c r="B4112" t="s">
        <v>2573</v>
      </c>
      <c r="M4112" s="3">
        <v>400170.3569999997</v>
      </c>
      <c r="N4112" s="3">
        <v>453037.2529152</v>
      </c>
      <c r="O4112" s="1">
        <v>0.5101241763840001</v>
      </c>
      <c r="Q4112" s="3">
        <v>39448.84456</v>
      </c>
      <c r="R4112" s="1">
        <v>0.08707638126038185</v>
      </c>
      <c r="S4112" s="3">
        <v>463671.5334544</v>
      </c>
      <c r="T4112" s="3">
        <v>-10614.79654159996</v>
      </c>
      <c r="U4112" s="1">
        <v>-0.02289</v>
      </c>
      <c r="V4112">
        <v>30</v>
      </c>
      <c r="W4112" s="3">
        <v>0</v>
      </c>
      <c r="Y4112" s="3">
        <v>487126.3421566964</v>
      </c>
      <c r="Z4112" s="1">
        <v>0.6237544738556545</v>
      </c>
      <c r="AA4112" s="3">
        <v>538549.9257578701</v>
      </c>
      <c r="AB4112" s="3">
        <v>-51423.58360117371</v>
      </c>
      <c r="AC4112" s="1">
        <v>-0.09548526727361123</v>
      </c>
    </row>
    <row r="4113" spans="1:29">
      <c r="A4113" s="6">
        <v>4111</v>
      </c>
      <c r="B4113" t="s">
        <v>2574</v>
      </c>
      <c r="M4113" s="3">
        <v>400170.3569999997</v>
      </c>
      <c r="N4113" s="3">
        <v>453037.2529152</v>
      </c>
      <c r="O4113" s="1">
        <v>0.5101241763840001</v>
      </c>
      <c r="Q4113" s="3">
        <v>39448.84456</v>
      </c>
      <c r="R4113" s="1">
        <v>0.08707638126038185</v>
      </c>
      <c r="S4113" s="3">
        <v>463671.5334544</v>
      </c>
      <c r="T4113" s="3">
        <v>-10614.79654159996</v>
      </c>
      <c r="U4113" s="1">
        <v>-0.02289</v>
      </c>
      <c r="V4113">
        <v>30</v>
      </c>
      <c r="W4113" s="3">
        <v>0</v>
      </c>
      <c r="Y4113" s="3">
        <v>491426.2891940821</v>
      </c>
      <c r="Z4113" s="1">
        <v>0.6380876306469403</v>
      </c>
      <c r="AA4113" s="3">
        <v>538549.9257578701</v>
      </c>
      <c r="AB4113" s="3">
        <v>-47123.63656378799</v>
      </c>
      <c r="AC4113" s="1">
        <v>-0.08750096195347838</v>
      </c>
    </row>
    <row r="4114" spans="1:29">
      <c r="A4114" s="6">
        <v>4112</v>
      </c>
      <c r="B4114" t="s">
        <v>2575</v>
      </c>
      <c r="M4114" s="3">
        <v>400170.3569999997</v>
      </c>
      <c r="N4114" s="3">
        <v>453037.2529152</v>
      </c>
      <c r="O4114" s="1">
        <v>0.5101241763840001</v>
      </c>
      <c r="Q4114" s="3">
        <v>39448.84456</v>
      </c>
      <c r="R4114" s="1">
        <v>0.08707638126038185</v>
      </c>
      <c r="S4114" s="3">
        <v>463671.5334544</v>
      </c>
      <c r="T4114" s="3">
        <v>-10614.79654159996</v>
      </c>
      <c r="U4114" s="1">
        <v>-0.02289</v>
      </c>
      <c r="V4114">
        <v>30</v>
      </c>
      <c r="W4114" s="3">
        <v>0</v>
      </c>
      <c r="Y4114" s="3">
        <v>492390.7783705866</v>
      </c>
      <c r="Z4114" s="1">
        <v>0.6413025945686219</v>
      </c>
      <c r="AA4114" s="3">
        <v>538549.9257578701</v>
      </c>
      <c r="AB4114" s="3">
        <v>-46159.1473872835</v>
      </c>
      <c r="AC4114" s="1">
        <v>-0.08571006174093593</v>
      </c>
    </row>
    <row r="4115" spans="1:29">
      <c r="A4115" s="6">
        <v>4113</v>
      </c>
      <c r="B4115" t="s">
        <v>2576</v>
      </c>
      <c r="M4115" s="3">
        <v>400170.3569999997</v>
      </c>
      <c r="N4115" s="3">
        <v>453037.2529152</v>
      </c>
      <c r="O4115" s="1">
        <v>0.5101241763840001</v>
      </c>
      <c r="Q4115" s="3">
        <v>39448.84456</v>
      </c>
      <c r="R4115" s="1">
        <v>0.08707638126038185</v>
      </c>
      <c r="S4115" s="3">
        <v>463671.5334544</v>
      </c>
      <c r="T4115" s="3">
        <v>-10614.79654159996</v>
      </c>
      <c r="U4115" s="1">
        <v>-0.02289</v>
      </c>
      <c r="V4115">
        <v>30</v>
      </c>
      <c r="W4115" s="3">
        <v>0</v>
      </c>
      <c r="Y4115" s="3">
        <v>492689.195774048</v>
      </c>
      <c r="Z4115" s="1">
        <v>0.6422973192468266</v>
      </c>
      <c r="AA4115" s="3">
        <v>538549.9257578701</v>
      </c>
      <c r="AB4115" s="3">
        <v>-45860.72998382209</v>
      </c>
      <c r="AC4115" s="1">
        <v>-0.08515594894806633</v>
      </c>
    </row>
    <row r="4116" spans="1:29">
      <c r="A4116" s="6">
        <v>4114</v>
      </c>
      <c r="B4116" t="s">
        <v>2577</v>
      </c>
      <c r="M4116" s="3">
        <v>400170.3569999997</v>
      </c>
      <c r="N4116" s="3">
        <v>453037.2529152</v>
      </c>
      <c r="O4116" s="1">
        <v>0.5101241763840001</v>
      </c>
      <c r="Q4116" s="3">
        <v>39448.84456</v>
      </c>
      <c r="R4116" s="1">
        <v>0.08707638126038185</v>
      </c>
      <c r="S4116" s="3">
        <v>463671.5334544</v>
      </c>
      <c r="T4116" s="3">
        <v>-10614.79654159996</v>
      </c>
      <c r="U4116" s="1">
        <v>-0.02289</v>
      </c>
      <c r="V4116">
        <v>30</v>
      </c>
      <c r="W4116" s="3">
        <v>0</v>
      </c>
      <c r="Y4116" s="3">
        <v>488843.7355900249</v>
      </c>
      <c r="Z4116" s="1">
        <v>0.6294791186334162</v>
      </c>
      <c r="AA4116" s="3">
        <v>538549.9257578701</v>
      </c>
      <c r="AB4116" s="3">
        <v>-49706.19016784523</v>
      </c>
      <c r="AC4116" s="1">
        <v>-0.09229634578056359</v>
      </c>
    </row>
    <row r="4117" spans="1:29">
      <c r="A4117" s="6">
        <v>4115</v>
      </c>
      <c r="B4117" t="s">
        <v>2578</v>
      </c>
      <c r="M4117" s="3">
        <v>400170.3569999997</v>
      </c>
      <c r="N4117" s="3">
        <v>453037.2529152</v>
      </c>
      <c r="O4117" s="1">
        <v>0.5101241763840001</v>
      </c>
      <c r="Q4117" s="3">
        <v>39448.84456</v>
      </c>
      <c r="R4117" s="1">
        <v>0.08707638126038185</v>
      </c>
      <c r="S4117" s="3">
        <v>463671.5334544</v>
      </c>
      <c r="T4117" s="3">
        <v>-10614.79654159996</v>
      </c>
      <c r="U4117" s="1">
        <v>-0.02289</v>
      </c>
      <c r="V4117">
        <v>30</v>
      </c>
      <c r="W4117" s="3">
        <v>0</v>
      </c>
      <c r="Y4117" s="3">
        <v>489355.0247645722</v>
      </c>
      <c r="Z4117" s="1">
        <v>0.6311834158819072</v>
      </c>
      <c r="AA4117" s="3">
        <v>538549.9257578701</v>
      </c>
      <c r="AB4117" s="3">
        <v>-49194.90099329792</v>
      </c>
      <c r="AC4117" s="1">
        <v>-0.09134696458098809</v>
      </c>
    </row>
    <row r="4118" spans="1:29">
      <c r="A4118" s="6">
        <v>4116</v>
      </c>
      <c r="B4118" t="s">
        <v>2579</v>
      </c>
      <c r="M4118" s="3">
        <v>400170.3569999997</v>
      </c>
      <c r="N4118" s="3">
        <v>453037.2529152</v>
      </c>
      <c r="O4118" s="1">
        <v>0.5101241763840001</v>
      </c>
      <c r="Q4118" s="3">
        <v>39448.84456</v>
      </c>
      <c r="R4118" s="1">
        <v>0.08707638126038185</v>
      </c>
      <c r="S4118" s="3">
        <v>463671.5334544</v>
      </c>
      <c r="T4118" s="3">
        <v>-10614.79654159996</v>
      </c>
      <c r="U4118" s="1">
        <v>-0.02289</v>
      </c>
      <c r="V4118">
        <v>30</v>
      </c>
      <c r="W4118" s="3">
        <v>0</v>
      </c>
      <c r="Y4118" s="3">
        <v>489355.0247645722</v>
      </c>
      <c r="Z4118" s="1">
        <v>0.6311834158819072</v>
      </c>
      <c r="AA4118" s="3">
        <v>538549.9257578701</v>
      </c>
      <c r="AB4118" s="3">
        <v>-49194.90099329792</v>
      </c>
      <c r="AC4118" s="1">
        <v>-0.09134696458098809</v>
      </c>
    </row>
    <row r="4119" spans="1:29">
      <c r="A4119" s="6">
        <v>4117</v>
      </c>
      <c r="B4119" t="s">
        <v>2580</v>
      </c>
      <c r="M4119" s="3">
        <v>400170.3569999997</v>
      </c>
      <c r="N4119" s="3">
        <v>453037.2529152</v>
      </c>
      <c r="O4119" s="1">
        <v>0.5101241763840001</v>
      </c>
      <c r="Q4119" s="3">
        <v>39448.84456</v>
      </c>
      <c r="R4119" s="1">
        <v>0.08707638126038185</v>
      </c>
      <c r="S4119" s="3">
        <v>463671.5334544</v>
      </c>
      <c r="T4119" s="3">
        <v>-10614.79654159996</v>
      </c>
      <c r="U4119" s="1">
        <v>-0.02289</v>
      </c>
      <c r="V4119">
        <v>30</v>
      </c>
      <c r="W4119" s="3">
        <v>0</v>
      </c>
      <c r="Y4119" s="3">
        <v>489355.0247645722</v>
      </c>
      <c r="Z4119" s="1">
        <v>0.6311834158819072</v>
      </c>
      <c r="AA4119" s="3">
        <v>538549.9257578701</v>
      </c>
      <c r="AB4119" s="3">
        <v>-49194.90099329792</v>
      </c>
      <c r="AC4119" s="1">
        <v>-0.09134696458098809</v>
      </c>
    </row>
    <row r="4120" spans="1:29">
      <c r="A4120" s="6">
        <v>4118</v>
      </c>
      <c r="B4120" t="s">
        <v>2581</v>
      </c>
      <c r="M4120" s="3">
        <v>400170.3569999997</v>
      </c>
      <c r="N4120" s="3">
        <v>453037.2529152</v>
      </c>
      <c r="O4120" s="1">
        <v>0.5101241763840001</v>
      </c>
      <c r="Q4120" s="3">
        <v>39448.84456</v>
      </c>
      <c r="R4120" s="1">
        <v>0.08707638126038185</v>
      </c>
      <c r="S4120" s="3">
        <v>463671.5334544</v>
      </c>
      <c r="T4120" s="3">
        <v>-10614.79654159996</v>
      </c>
      <c r="U4120" s="1">
        <v>-0.02289</v>
      </c>
      <c r="V4120">
        <v>30</v>
      </c>
      <c r="W4120" s="3">
        <v>0</v>
      </c>
      <c r="Y4120" s="3">
        <v>494082.3392068184</v>
      </c>
      <c r="Z4120" s="1">
        <v>0.6469411306893946</v>
      </c>
      <c r="AA4120" s="3">
        <v>538549.9257578701</v>
      </c>
      <c r="AB4120" s="3">
        <v>-44467.5865510517</v>
      </c>
      <c r="AC4120" s="1">
        <v>-0.08256910719739688</v>
      </c>
    </row>
    <row r="4121" spans="1:29">
      <c r="A4121" s="6">
        <v>4119</v>
      </c>
      <c r="B4121" t="s">
        <v>2582</v>
      </c>
      <c r="M4121" s="3">
        <v>400170.3569999997</v>
      </c>
      <c r="N4121" s="3">
        <v>453037.2529152</v>
      </c>
      <c r="O4121" s="1">
        <v>0.5101241763840001</v>
      </c>
      <c r="Q4121" s="3">
        <v>39448.84456</v>
      </c>
      <c r="R4121" s="1">
        <v>0.08707638126038185</v>
      </c>
      <c r="S4121" s="3">
        <v>463671.5334544</v>
      </c>
      <c r="T4121" s="3">
        <v>-10614.79654159996</v>
      </c>
      <c r="U4121" s="1">
        <v>-0.02289</v>
      </c>
      <c r="V4121">
        <v>30</v>
      </c>
      <c r="W4121" s="3">
        <v>0</v>
      </c>
      <c r="Y4121" s="3">
        <v>498179.3118903013</v>
      </c>
      <c r="Z4121" s="1">
        <v>0.6605977063010043</v>
      </c>
      <c r="AA4121" s="3">
        <v>538549.9257578701</v>
      </c>
      <c r="AB4121" s="3">
        <v>-40370.61386756878</v>
      </c>
      <c r="AC4121" s="1">
        <v>-0.07496169238303683</v>
      </c>
    </row>
    <row r="4122" spans="1:29">
      <c r="A4122" s="6">
        <v>4120</v>
      </c>
      <c r="B4122" t="s">
        <v>2583</v>
      </c>
      <c r="M4122" s="3">
        <v>400170.3569999997</v>
      </c>
      <c r="N4122" s="3">
        <v>453037.2529152</v>
      </c>
      <c r="O4122" s="1">
        <v>0.5101241763840001</v>
      </c>
      <c r="Q4122" s="3">
        <v>39448.84456</v>
      </c>
      <c r="R4122" s="1">
        <v>0.08707638126038185</v>
      </c>
      <c r="S4122" s="3">
        <v>463671.5334544</v>
      </c>
      <c r="T4122" s="3">
        <v>-10614.79654159996</v>
      </c>
      <c r="U4122" s="1">
        <v>-0.02289</v>
      </c>
      <c r="V4122">
        <v>30</v>
      </c>
      <c r="W4122" s="3">
        <v>0</v>
      </c>
      <c r="Y4122" s="3">
        <v>503834.6332112557</v>
      </c>
      <c r="Z4122" s="1">
        <v>0.6794487773708524</v>
      </c>
      <c r="AA4122" s="3">
        <v>538549.9257578701</v>
      </c>
      <c r="AB4122" s="3">
        <v>-34715.29254661436</v>
      </c>
      <c r="AC4122" s="1">
        <v>-0.06446067650601112</v>
      </c>
    </row>
    <row r="4123" spans="1:29">
      <c r="A4123" s="6">
        <v>4121</v>
      </c>
      <c r="B4123" t="s">
        <v>2584</v>
      </c>
      <c r="M4123" s="3">
        <v>400170.3569999997</v>
      </c>
      <c r="N4123" s="3">
        <v>453037.2529152</v>
      </c>
      <c r="O4123" s="1">
        <v>0.5101241763840001</v>
      </c>
      <c r="Q4123" s="3">
        <v>39448.84456</v>
      </c>
      <c r="R4123" s="1">
        <v>0.08707638126038185</v>
      </c>
      <c r="S4123" s="3">
        <v>463671.5334544</v>
      </c>
      <c r="T4123" s="3">
        <v>-10614.79654159996</v>
      </c>
      <c r="U4123" s="1">
        <v>-0.02289</v>
      </c>
      <c r="V4123">
        <v>30</v>
      </c>
      <c r="W4123" s="3">
        <v>0</v>
      </c>
      <c r="Y4123" s="3">
        <v>503825.8139062532</v>
      </c>
      <c r="Z4123" s="1">
        <v>0.6794193796875106</v>
      </c>
      <c r="AA4123" s="3">
        <v>538549.9257578701</v>
      </c>
      <c r="AB4123" s="3">
        <v>-34724.11185161688</v>
      </c>
      <c r="AC4123" s="1">
        <v>-0.06447705252721306</v>
      </c>
    </row>
    <row r="4124" spans="1:29">
      <c r="A4124" s="6">
        <v>4122</v>
      </c>
      <c r="B4124" t="s">
        <v>2585</v>
      </c>
      <c r="M4124" s="3">
        <v>400170.3569999997</v>
      </c>
      <c r="N4124" s="3">
        <v>453037.2529152</v>
      </c>
      <c r="O4124" s="1">
        <v>0.5101241763840001</v>
      </c>
      <c r="Q4124" s="3">
        <v>39448.84456</v>
      </c>
      <c r="R4124" s="1">
        <v>0.08707638126038185</v>
      </c>
      <c r="S4124" s="3">
        <v>463671.5334544</v>
      </c>
      <c r="T4124" s="3">
        <v>-10614.79654159996</v>
      </c>
      <c r="U4124" s="1">
        <v>-0.02289</v>
      </c>
      <c r="V4124">
        <v>30</v>
      </c>
      <c r="W4124" s="3">
        <v>0</v>
      </c>
      <c r="Y4124" s="3">
        <v>507307.8172838246</v>
      </c>
      <c r="Z4124" s="1">
        <v>0.6910260576127487</v>
      </c>
      <c r="AA4124" s="3">
        <v>538549.9257578701</v>
      </c>
      <c r="AB4124" s="3">
        <v>-31242.10847404547</v>
      </c>
      <c r="AC4124" s="1">
        <v>-0.05801153612653508</v>
      </c>
    </row>
    <row r="4125" spans="1:29">
      <c r="A4125" s="6">
        <v>4123</v>
      </c>
      <c r="B4125" t="s">
        <v>2586</v>
      </c>
      <c r="M4125" s="3">
        <v>400170.3569999997</v>
      </c>
      <c r="N4125" s="3">
        <v>453037.2529152</v>
      </c>
      <c r="O4125" s="1">
        <v>0.5101241763840001</v>
      </c>
      <c r="Q4125" s="3">
        <v>39448.84456</v>
      </c>
      <c r="R4125" s="1">
        <v>0.08707638126038185</v>
      </c>
      <c r="S4125" s="3">
        <v>463671.5334544</v>
      </c>
      <c r="T4125" s="3">
        <v>-10614.79654159996</v>
      </c>
      <c r="U4125" s="1">
        <v>-0.02289</v>
      </c>
      <c r="V4125">
        <v>30</v>
      </c>
      <c r="W4125" s="3">
        <v>0</v>
      </c>
      <c r="Y4125" s="3">
        <v>507307.8172838246</v>
      </c>
      <c r="Z4125" s="1">
        <v>0.6910260576127487</v>
      </c>
      <c r="AA4125" s="3">
        <v>538549.9257578701</v>
      </c>
      <c r="AB4125" s="3">
        <v>-31242.10847404547</v>
      </c>
      <c r="AC4125" s="1">
        <v>-0.05801153612653508</v>
      </c>
    </row>
    <row r="4126" spans="1:29">
      <c r="A4126" s="6">
        <v>4124</v>
      </c>
      <c r="B4126" t="s">
        <v>2587</v>
      </c>
      <c r="M4126" s="3">
        <v>400170.3569999997</v>
      </c>
      <c r="N4126" s="3">
        <v>453037.2529152</v>
      </c>
      <c r="O4126" s="1">
        <v>0.5101241763840001</v>
      </c>
      <c r="Q4126" s="3">
        <v>39448.84456</v>
      </c>
      <c r="R4126" s="1">
        <v>0.08707638126038185</v>
      </c>
      <c r="S4126" s="3">
        <v>463671.5334544</v>
      </c>
      <c r="T4126" s="3">
        <v>-10614.79654159996</v>
      </c>
      <c r="U4126" s="1">
        <v>-0.02289</v>
      </c>
      <c r="V4126">
        <v>30</v>
      </c>
      <c r="W4126" s="3">
        <v>0</v>
      </c>
      <c r="Y4126" s="3">
        <v>507307.8172838246</v>
      </c>
      <c r="Z4126" s="1">
        <v>0.6910260576127487</v>
      </c>
      <c r="AA4126" s="3">
        <v>538549.9257578701</v>
      </c>
      <c r="AB4126" s="3">
        <v>-31242.10847404547</v>
      </c>
      <c r="AC4126" s="1">
        <v>-0.05801153612653508</v>
      </c>
    </row>
    <row r="4127" spans="1:29">
      <c r="A4127" s="6">
        <v>4125</v>
      </c>
      <c r="B4127" t="s">
        <v>2588</v>
      </c>
      <c r="M4127" s="3">
        <v>400170.3569999997</v>
      </c>
      <c r="N4127" s="3">
        <v>453037.2529152</v>
      </c>
      <c r="O4127" s="1">
        <v>0.5101241763840001</v>
      </c>
      <c r="Q4127" s="3">
        <v>39448.84456</v>
      </c>
      <c r="R4127" s="1">
        <v>0.08707638126038185</v>
      </c>
      <c r="S4127" s="3">
        <v>463671.5334544</v>
      </c>
      <c r="T4127" s="3">
        <v>-10614.79654159996</v>
      </c>
      <c r="U4127" s="1">
        <v>-0.02289</v>
      </c>
      <c r="V4127">
        <v>30</v>
      </c>
      <c r="W4127" s="3">
        <v>0</v>
      </c>
      <c r="Y4127" s="3">
        <v>511159.9631879909</v>
      </c>
      <c r="Z4127" s="1">
        <v>0.7038665439599696</v>
      </c>
      <c r="AA4127" s="3">
        <v>538549.9257578701</v>
      </c>
      <c r="AB4127" s="3">
        <v>-27389.96256987919</v>
      </c>
      <c r="AC4127" s="1">
        <v>-0.05085872499440955</v>
      </c>
    </row>
    <row r="4128" spans="1:29">
      <c r="A4128" s="6">
        <v>4126</v>
      </c>
      <c r="B4128" t="s">
        <v>2589</v>
      </c>
      <c r="M4128" s="3">
        <v>400170.3569999997</v>
      </c>
      <c r="N4128" s="3">
        <v>453037.2529152</v>
      </c>
      <c r="O4128" s="1">
        <v>0.5101241763840001</v>
      </c>
      <c r="Q4128" s="3">
        <v>39448.84456</v>
      </c>
      <c r="R4128" s="1">
        <v>0.08707638126038185</v>
      </c>
      <c r="S4128" s="3">
        <v>463671.5334544</v>
      </c>
      <c r="T4128" s="3">
        <v>-10614.79654159996</v>
      </c>
      <c r="U4128" s="1">
        <v>-0.02289</v>
      </c>
      <c r="V4128">
        <v>30</v>
      </c>
      <c r="W4128" s="3">
        <v>0</v>
      </c>
      <c r="Y4128" s="3">
        <v>513328.5530152675</v>
      </c>
      <c r="Z4128" s="1">
        <v>0.7110951767175583</v>
      </c>
      <c r="AA4128" s="3">
        <v>538549.9257578701</v>
      </c>
      <c r="AB4128" s="3">
        <v>-25221.3727426026</v>
      </c>
      <c r="AC4128" s="1">
        <v>-0.04683200486400593</v>
      </c>
    </row>
    <row r="4129" spans="1:29">
      <c r="A4129" s="6">
        <v>4127</v>
      </c>
      <c r="B4129" t="s">
        <v>2590</v>
      </c>
      <c r="C4129">
        <v>31268</v>
      </c>
      <c r="D4129" t="s">
        <v>4361</v>
      </c>
      <c r="E4129" t="s">
        <v>4436</v>
      </c>
      <c r="F4129" t="s">
        <v>4438</v>
      </c>
      <c r="G4129">
        <v>16.23429</v>
      </c>
      <c r="H4129">
        <v>16.16166</v>
      </c>
      <c r="I4129">
        <v>800</v>
      </c>
      <c r="J4129" s="3">
        <v>8.878798400000001</v>
      </c>
      <c r="K4129">
        <v>6.464664000000001</v>
      </c>
      <c r="L4129" s="3">
        <v>12929.328</v>
      </c>
      <c r="M4129" s="3">
        <v>385928.1409999997</v>
      </c>
      <c r="N4129" s="3">
        <v>451709.0214528</v>
      </c>
      <c r="O4129" s="1">
        <v>0.505696738176</v>
      </c>
      <c r="P4129" s="3">
        <v>1379.5166893992</v>
      </c>
      <c r="Q4129" s="3">
        <v>38069.3278706008</v>
      </c>
      <c r="R4129" s="1">
        <v>0.08427843160661501</v>
      </c>
      <c r="S4129" s="3">
        <v>463671.5334544</v>
      </c>
      <c r="T4129" s="3">
        <v>-11962.51200159994</v>
      </c>
      <c r="U4129" s="1">
        <v>-0.02579953941204459</v>
      </c>
      <c r="V4129">
        <v>29</v>
      </c>
      <c r="W4129" s="3">
        <v>-1344.625235199997</v>
      </c>
      <c r="X4129" t="s">
        <v>4439</v>
      </c>
      <c r="Y4129" s="3">
        <v>513328.5530152675</v>
      </c>
      <c r="Z4129" s="1">
        <v>0.7110951767175583</v>
      </c>
      <c r="AA4129" s="3">
        <v>538549.9257578701</v>
      </c>
      <c r="AB4129" s="3">
        <v>-25221.3727426026</v>
      </c>
      <c r="AC4129" s="1">
        <v>-0.04683200486400593</v>
      </c>
    </row>
    <row r="4130" spans="1:29">
      <c r="A4130" s="6">
        <v>4128</v>
      </c>
      <c r="B4130" t="s">
        <v>2590</v>
      </c>
      <c r="M4130" s="3">
        <v>385928.1409999997</v>
      </c>
      <c r="N4130" s="3">
        <v>451709.0214528</v>
      </c>
      <c r="O4130" s="1">
        <v>0.505696738176</v>
      </c>
      <c r="Q4130" s="3">
        <v>38069.3278706008</v>
      </c>
      <c r="R4130" s="1">
        <v>0.08427843160661501</v>
      </c>
      <c r="S4130" s="3">
        <v>463671.5334544</v>
      </c>
      <c r="T4130" s="3">
        <v>-11962.51200159994</v>
      </c>
      <c r="U4130" s="1">
        <v>-0.02579953941204459</v>
      </c>
      <c r="V4130">
        <v>29</v>
      </c>
      <c r="W4130" s="3">
        <v>0</v>
      </c>
      <c r="Y4130" s="3">
        <v>510596.9253610485</v>
      </c>
      <c r="Z4130" s="1">
        <v>0.7019897512034949</v>
      </c>
      <c r="AA4130" s="3">
        <v>538549.9257578701</v>
      </c>
      <c r="AB4130" s="3">
        <v>-27953.00039682159</v>
      </c>
      <c r="AC4130" s="1">
        <v>-0.05190419506136772</v>
      </c>
    </row>
    <row r="4131" spans="1:29">
      <c r="A4131" s="6">
        <v>4129</v>
      </c>
      <c r="B4131" t="s">
        <v>2591</v>
      </c>
      <c r="C4131">
        <v>11951</v>
      </c>
      <c r="D4131" t="s">
        <v>4226</v>
      </c>
      <c r="E4131" t="s">
        <v>4436</v>
      </c>
      <c r="F4131" t="s">
        <v>4437</v>
      </c>
      <c r="G4131">
        <v>12.07597</v>
      </c>
      <c r="H4131">
        <v>12.86927</v>
      </c>
      <c r="I4131">
        <v>1700</v>
      </c>
      <c r="J4131" s="3">
        <v>11.5633277</v>
      </c>
      <c r="K4131">
        <v>10.9388795</v>
      </c>
      <c r="L4131" s="3">
        <v>21877.759</v>
      </c>
      <c r="M4131" s="3">
        <v>407805.8999999997</v>
      </c>
      <c r="N4131" s="3">
        <v>451686.5192456</v>
      </c>
      <c r="O4131" s="1">
        <v>0.5056217308186666</v>
      </c>
      <c r="P4131" s="3">
        <v>1355.1270643584</v>
      </c>
      <c r="Q4131" s="3">
        <v>39424.45493</v>
      </c>
      <c r="R4131" s="1">
        <v>0.08728277964958116</v>
      </c>
      <c r="S4131" s="3">
        <v>463671.5334544</v>
      </c>
      <c r="T4131" s="3">
        <v>-11962.51200159994</v>
      </c>
      <c r="U4131" s="1">
        <v>-0.0258</v>
      </c>
      <c r="V4131">
        <v>30</v>
      </c>
      <c r="W4131" s="3">
        <v>0</v>
      </c>
      <c r="X4131" t="s">
        <v>4439</v>
      </c>
      <c r="Y4131" s="3">
        <v>510596.9253610485</v>
      </c>
      <c r="Z4131" s="1">
        <v>0.7019897512034949</v>
      </c>
      <c r="AA4131" s="3">
        <v>538549.9257578701</v>
      </c>
      <c r="AB4131" s="3">
        <v>-27953.00039682159</v>
      </c>
      <c r="AC4131" s="1">
        <v>-0.05190419506136772</v>
      </c>
    </row>
    <row r="4132" spans="1:29">
      <c r="A4132" s="6">
        <v>4130</v>
      </c>
      <c r="B4132" t="s">
        <v>2591</v>
      </c>
      <c r="M4132" s="3">
        <v>407805.8999999997</v>
      </c>
      <c r="N4132" s="3">
        <v>451686.5192456</v>
      </c>
      <c r="O4132" s="1">
        <v>0.5056217308186666</v>
      </c>
      <c r="Q4132" s="3">
        <v>39424.45493</v>
      </c>
      <c r="R4132" s="1">
        <v>0.08728277964958116</v>
      </c>
      <c r="S4132" s="3">
        <v>463671.5334544</v>
      </c>
      <c r="T4132" s="3">
        <v>-11962.51200159994</v>
      </c>
      <c r="U4132" s="1">
        <v>-0.0258</v>
      </c>
      <c r="V4132">
        <v>30</v>
      </c>
      <c r="W4132" s="3">
        <v>0</v>
      </c>
      <c r="Y4132" s="3">
        <v>510029.4449234204</v>
      </c>
      <c r="Z4132" s="1">
        <v>0.7000981497447346</v>
      </c>
      <c r="AA4132" s="3">
        <v>538549.9257578701</v>
      </c>
      <c r="AB4132" s="3">
        <v>-28520.4808344497</v>
      </c>
      <c r="AC4132" s="1">
        <v>-0.05295791433693818</v>
      </c>
    </row>
    <row r="4133" spans="1:29">
      <c r="A4133" s="6">
        <v>4131</v>
      </c>
      <c r="B4133" t="s">
        <v>2592</v>
      </c>
      <c r="M4133" s="3">
        <v>407805.8999999997</v>
      </c>
      <c r="N4133" s="3">
        <v>451686.5192456</v>
      </c>
      <c r="O4133" s="1">
        <v>0.5056217308186666</v>
      </c>
      <c r="Q4133" s="3">
        <v>39424.45493</v>
      </c>
      <c r="R4133" s="1">
        <v>0.08728277964958116</v>
      </c>
      <c r="S4133" s="3">
        <v>463671.5334544</v>
      </c>
      <c r="T4133" s="3">
        <v>-11962.51200159994</v>
      </c>
      <c r="U4133" s="1">
        <v>-0.0258</v>
      </c>
      <c r="V4133">
        <v>30</v>
      </c>
      <c r="W4133" s="3">
        <v>0</v>
      </c>
      <c r="Y4133" s="3">
        <v>509033.7184996154</v>
      </c>
      <c r="Z4133" s="1">
        <v>0.6967790616653846</v>
      </c>
      <c r="AA4133" s="3">
        <v>538549.9257578701</v>
      </c>
      <c r="AB4133" s="3">
        <v>-29516.2072582547</v>
      </c>
      <c r="AC4133" s="1">
        <v>-0.05480681705919511</v>
      </c>
    </row>
    <row r="4134" spans="1:29">
      <c r="A4134" s="6">
        <v>4132</v>
      </c>
      <c r="B4134" t="s">
        <v>2593</v>
      </c>
      <c r="M4134" s="3">
        <v>407805.8999999997</v>
      </c>
      <c r="N4134" s="3">
        <v>451686.5192456</v>
      </c>
      <c r="O4134" s="1">
        <v>0.5056217308186666</v>
      </c>
      <c r="Q4134" s="3">
        <v>39424.45493</v>
      </c>
      <c r="R4134" s="1">
        <v>0.08728277964958116</v>
      </c>
      <c r="S4134" s="3">
        <v>463671.5334544</v>
      </c>
      <c r="T4134" s="3">
        <v>-11962.51200159994</v>
      </c>
      <c r="U4134" s="1">
        <v>-0.0258</v>
      </c>
      <c r="V4134">
        <v>30</v>
      </c>
      <c r="W4134" s="3">
        <v>0</v>
      </c>
      <c r="Y4134" s="3">
        <v>509033.7184996154</v>
      </c>
      <c r="Z4134" s="1">
        <v>0.6967790616653846</v>
      </c>
      <c r="AA4134" s="3">
        <v>538549.9257578701</v>
      </c>
      <c r="AB4134" s="3">
        <v>-29516.2072582547</v>
      </c>
      <c r="AC4134" s="1">
        <v>-0.05480681705919511</v>
      </c>
    </row>
    <row r="4135" spans="1:29">
      <c r="A4135" s="6">
        <v>4133</v>
      </c>
      <c r="B4135" t="s">
        <v>2594</v>
      </c>
      <c r="M4135" s="3">
        <v>407805.8999999997</v>
      </c>
      <c r="N4135" s="3">
        <v>451686.5192456</v>
      </c>
      <c r="O4135" s="1">
        <v>0.5056217308186666</v>
      </c>
      <c r="Q4135" s="3">
        <v>39424.45493</v>
      </c>
      <c r="R4135" s="1">
        <v>0.08728277964958116</v>
      </c>
      <c r="S4135" s="3">
        <v>463671.5334544</v>
      </c>
      <c r="T4135" s="3">
        <v>-11962.51200159994</v>
      </c>
      <c r="U4135" s="1">
        <v>-0.0258</v>
      </c>
      <c r="V4135">
        <v>30</v>
      </c>
      <c r="W4135" s="3">
        <v>0</v>
      </c>
      <c r="Y4135" s="3">
        <v>509033.7184996154</v>
      </c>
      <c r="Z4135" s="1">
        <v>0.6967790616653846</v>
      </c>
      <c r="AA4135" s="3">
        <v>538549.9257578701</v>
      </c>
      <c r="AB4135" s="3">
        <v>-29516.2072582547</v>
      </c>
      <c r="AC4135" s="1">
        <v>-0.05480681705919511</v>
      </c>
    </row>
    <row r="4136" spans="1:29">
      <c r="A4136" s="6">
        <v>4134</v>
      </c>
      <c r="B4136" t="s">
        <v>2595</v>
      </c>
      <c r="M4136" s="3">
        <v>407805.8999999997</v>
      </c>
      <c r="N4136" s="3">
        <v>451686.5192456</v>
      </c>
      <c r="O4136" s="1">
        <v>0.5056217308186666</v>
      </c>
      <c r="Q4136" s="3">
        <v>39424.45493</v>
      </c>
      <c r="R4136" s="1">
        <v>0.08728277964958116</v>
      </c>
      <c r="S4136" s="3">
        <v>463671.5334544</v>
      </c>
      <c r="T4136" s="3">
        <v>-11962.51200159994</v>
      </c>
      <c r="U4136" s="1">
        <v>-0.0258</v>
      </c>
      <c r="V4136">
        <v>30</v>
      </c>
      <c r="W4136" s="3">
        <v>0</v>
      </c>
      <c r="Y4136" s="3">
        <v>511937.6364827868</v>
      </c>
      <c r="Z4136" s="1">
        <v>0.706458788275956</v>
      </c>
      <c r="AA4136" s="3">
        <v>538549.9257578701</v>
      </c>
      <c r="AB4136" s="3">
        <v>-26612.28927508328</v>
      </c>
      <c r="AC4136" s="1">
        <v>-0.04941471162145896</v>
      </c>
    </row>
    <row r="4137" spans="1:29">
      <c r="A4137" s="6">
        <v>4135</v>
      </c>
      <c r="B4137" t="s">
        <v>2596</v>
      </c>
      <c r="M4137" s="3">
        <v>407805.8999999997</v>
      </c>
      <c r="N4137" s="3">
        <v>451686.5192456</v>
      </c>
      <c r="O4137" s="1">
        <v>0.5056217308186666</v>
      </c>
      <c r="Q4137" s="3">
        <v>39424.45493</v>
      </c>
      <c r="R4137" s="1">
        <v>0.08728277964958116</v>
      </c>
      <c r="S4137" s="3">
        <v>463671.5334544</v>
      </c>
      <c r="T4137" s="3">
        <v>-11962.51200159994</v>
      </c>
      <c r="U4137" s="1">
        <v>-0.0258</v>
      </c>
      <c r="V4137">
        <v>30</v>
      </c>
      <c r="W4137" s="3">
        <v>0</v>
      </c>
      <c r="Y4137" s="3">
        <v>512295.5577560213</v>
      </c>
      <c r="Z4137" s="1">
        <v>0.7076518591867378</v>
      </c>
      <c r="AA4137" s="3">
        <v>538549.9257578701</v>
      </c>
      <c r="AB4137" s="3">
        <v>-26254.36800184875</v>
      </c>
      <c r="AC4137" s="1">
        <v>-0.04875010977840634</v>
      </c>
    </row>
    <row r="4138" spans="1:29">
      <c r="A4138" s="6">
        <v>4136</v>
      </c>
      <c r="B4138" t="s">
        <v>2597</v>
      </c>
      <c r="M4138" s="3">
        <v>407805.8999999997</v>
      </c>
      <c r="N4138" s="3">
        <v>451686.5192456</v>
      </c>
      <c r="O4138" s="1">
        <v>0.5056217308186666</v>
      </c>
      <c r="Q4138" s="3">
        <v>39424.45493</v>
      </c>
      <c r="R4138" s="1">
        <v>0.08728277964958116</v>
      </c>
      <c r="S4138" s="3">
        <v>463671.5334544</v>
      </c>
      <c r="T4138" s="3">
        <v>-11962.51200159994</v>
      </c>
      <c r="U4138" s="1">
        <v>-0.0258</v>
      </c>
      <c r="V4138">
        <v>30</v>
      </c>
      <c r="W4138" s="3">
        <v>0</v>
      </c>
      <c r="Y4138" s="3">
        <v>509847.8195518708</v>
      </c>
      <c r="Z4138" s="1">
        <v>0.6994927318395694</v>
      </c>
      <c r="AA4138" s="3">
        <v>538549.9257578701</v>
      </c>
      <c r="AB4138" s="3">
        <v>-28702.10620599927</v>
      </c>
      <c r="AC4138" s="1">
        <v>-0.05329516323970978</v>
      </c>
    </row>
    <row r="4139" spans="1:29">
      <c r="A4139" s="6">
        <v>4137</v>
      </c>
      <c r="B4139" t="s">
        <v>2598</v>
      </c>
      <c r="M4139" s="3">
        <v>407805.8999999997</v>
      </c>
      <c r="N4139" s="3">
        <v>451686.5192456</v>
      </c>
      <c r="O4139" s="1">
        <v>0.5056217308186666</v>
      </c>
      <c r="Q4139" s="3">
        <v>39424.45493</v>
      </c>
      <c r="R4139" s="1">
        <v>0.08728277964958116</v>
      </c>
      <c r="S4139" s="3">
        <v>463671.5334544</v>
      </c>
      <c r="T4139" s="3">
        <v>-11962.51200159994</v>
      </c>
      <c r="U4139" s="1">
        <v>-0.0258</v>
      </c>
      <c r="V4139">
        <v>30</v>
      </c>
      <c r="W4139" s="3">
        <v>0</v>
      </c>
      <c r="Y4139" s="3">
        <v>511111.1025539967</v>
      </c>
      <c r="Z4139" s="1">
        <v>0.7037036751799889</v>
      </c>
      <c r="AA4139" s="3">
        <v>538549.9257578701</v>
      </c>
      <c r="AB4139" s="3">
        <v>-27438.82320387341</v>
      </c>
      <c r="AC4139" s="1">
        <v>-0.05094945127930404</v>
      </c>
    </row>
    <row r="4140" spans="1:29">
      <c r="A4140" s="6">
        <v>4138</v>
      </c>
      <c r="B4140" t="s">
        <v>2599</v>
      </c>
      <c r="M4140" s="3">
        <v>407805.8999999997</v>
      </c>
      <c r="N4140" s="3">
        <v>451686.5192456</v>
      </c>
      <c r="O4140" s="1">
        <v>0.5056217308186666</v>
      </c>
      <c r="Q4140" s="3">
        <v>39424.45493</v>
      </c>
      <c r="R4140" s="1">
        <v>0.08728277964958116</v>
      </c>
      <c r="S4140" s="3">
        <v>463671.5334544</v>
      </c>
      <c r="T4140" s="3">
        <v>-11962.51200159994</v>
      </c>
      <c r="U4140" s="1">
        <v>-0.0258</v>
      </c>
      <c r="V4140">
        <v>30</v>
      </c>
      <c r="W4140" s="3">
        <v>0</v>
      </c>
      <c r="Y4140" s="3">
        <v>512350.5491582786</v>
      </c>
      <c r="Z4140" s="1">
        <v>0.7078351638609287</v>
      </c>
      <c r="AA4140" s="3">
        <v>538549.9257578701</v>
      </c>
      <c r="AB4140" s="3">
        <v>-26199.37659959146</v>
      </c>
      <c r="AC4140" s="1">
        <v>-0.04864799964965661</v>
      </c>
    </row>
    <row r="4141" spans="1:29">
      <c r="A4141" s="6">
        <v>4139</v>
      </c>
      <c r="B4141" t="s">
        <v>2600</v>
      </c>
      <c r="M4141" s="3">
        <v>407805.8999999997</v>
      </c>
      <c r="N4141" s="3">
        <v>451686.5192456</v>
      </c>
      <c r="O4141" s="1">
        <v>0.5056217308186666</v>
      </c>
      <c r="Q4141" s="3">
        <v>39424.45493</v>
      </c>
      <c r="R4141" s="1">
        <v>0.08728277964958116</v>
      </c>
      <c r="S4141" s="3">
        <v>463671.5334544</v>
      </c>
      <c r="T4141" s="3">
        <v>-11962.51200159994</v>
      </c>
      <c r="U4141" s="1">
        <v>-0.0258</v>
      </c>
      <c r="V4141">
        <v>30</v>
      </c>
      <c r="W4141" s="3">
        <v>0</v>
      </c>
      <c r="Y4141" s="3">
        <v>512350.5491582786</v>
      </c>
      <c r="Z4141" s="1">
        <v>0.7078351638609287</v>
      </c>
      <c r="AA4141" s="3">
        <v>538549.9257578701</v>
      </c>
      <c r="AB4141" s="3">
        <v>-26199.37659959146</v>
      </c>
      <c r="AC4141" s="1">
        <v>-0.04864799964965661</v>
      </c>
    </row>
    <row r="4142" spans="1:29">
      <c r="A4142" s="6">
        <v>4140</v>
      </c>
      <c r="B4142" t="s">
        <v>2601</v>
      </c>
      <c r="M4142" s="3">
        <v>407805.8999999997</v>
      </c>
      <c r="N4142" s="3">
        <v>451686.5192456</v>
      </c>
      <c r="O4142" s="1">
        <v>0.5056217308186666</v>
      </c>
      <c r="Q4142" s="3">
        <v>39424.45493</v>
      </c>
      <c r="R4142" s="1">
        <v>0.08728277964958116</v>
      </c>
      <c r="S4142" s="3">
        <v>463671.5334544</v>
      </c>
      <c r="T4142" s="3">
        <v>-11962.51200159994</v>
      </c>
      <c r="U4142" s="1">
        <v>-0.0258</v>
      </c>
      <c r="V4142">
        <v>30</v>
      </c>
      <c r="W4142" s="3">
        <v>0</v>
      </c>
      <c r="Y4142" s="3">
        <v>512350.5491582786</v>
      </c>
      <c r="Z4142" s="1">
        <v>0.7078351638609287</v>
      </c>
      <c r="AA4142" s="3">
        <v>538549.9257578701</v>
      </c>
      <c r="AB4142" s="3">
        <v>-26199.37659959146</v>
      </c>
      <c r="AC4142" s="1">
        <v>-0.04864799964965661</v>
      </c>
    </row>
    <row r="4143" spans="1:29">
      <c r="A4143" s="6">
        <v>4141</v>
      </c>
      <c r="B4143" t="s">
        <v>2602</v>
      </c>
      <c r="M4143" s="3">
        <v>407805.8999999997</v>
      </c>
      <c r="N4143" s="3">
        <v>451686.5192456</v>
      </c>
      <c r="O4143" s="1">
        <v>0.5056217308186666</v>
      </c>
      <c r="Q4143" s="3">
        <v>39424.45493</v>
      </c>
      <c r="R4143" s="1">
        <v>0.08728277964958116</v>
      </c>
      <c r="S4143" s="3">
        <v>463671.5334544</v>
      </c>
      <c r="T4143" s="3">
        <v>-11962.51200159994</v>
      </c>
      <c r="U4143" s="1">
        <v>-0.0258</v>
      </c>
      <c r="V4143">
        <v>30</v>
      </c>
      <c r="W4143" s="3">
        <v>0</v>
      </c>
      <c r="Y4143" s="3">
        <v>513910.8392600319</v>
      </c>
      <c r="Z4143" s="1">
        <v>0.713036130866773</v>
      </c>
      <c r="AA4143" s="3">
        <v>538549.9257578701</v>
      </c>
      <c r="AB4143" s="3">
        <v>-24639.0864978382</v>
      </c>
      <c r="AC4143" s="1">
        <v>-0.04575079360221811</v>
      </c>
    </row>
    <row r="4144" spans="1:29">
      <c r="A4144" s="6">
        <v>4142</v>
      </c>
      <c r="B4144" t="s">
        <v>2603</v>
      </c>
      <c r="M4144" s="3">
        <v>407805.8999999997</v>
      </c>
      <c r="N4144" s="3">
        <v>451686.5192456</v>
      </c>
      <c r="O4144" s="1">
        <v>0.5056217308186666</v>
      </c>
      <c r="Q4144" s="3">
        <v>39424.45493</v>
      </c>
      <c r="R4144" s="1">
        <v>0.08728277964958116</v>
      </c>
      <c r="S4144" s="3">
        <v>463671.5334544</v>
      </c>
      <c r="T4144" s="3">
        <v>-11962.51200159994</v>
      </c>
      <c r="U4144" s="1">
        <v>-0.0258</v>
      </c>
      <c r="V4144">
        <v>30</v>
      </c>
      <c r="W4144" s="3">
        <v>0</v>
      </c>
      <c r="Y4144" s="3">
        <v>513532.2532610372</v>
      </c>
      <c r="Z4144" s="1">
        <v>0.7117741775367906</v>
      </c>
      <c r="AA4144" s="3">
        <v>538549.9257578701</v>
      </c>
      <c r="AB4144" s="3">
        <v>-25017.67249683291</v>
      </c>
      <c r="AC4144" s="1">
        <v>-0.04645376649458634</v>
      </c>
    </row>
    <row r="4145" spans="1:29">
      <c r="A4145" s="6">
        <v>4143</v>
      </c>
      <c r="B4145" t="s">
        <v>2604</v>
      </c>
      <c r="M4145" s="3">
        <v>407805.8999999997</v>
      </c>
      <c r="N4145" s="3">
        <v>451686.5192456</v>
      </c>
      <c r="O4145" s="1">
        <v>0.5056217308186666</v>
      </c>
      <c r="Q4145" s="3">
        <v>39424.45493</v>
      </c>
      <c r="R4145" s="1">
        <v>0.08728277964958116</v>
      </c>
      <c r="S4145" s="3">
        <v>463671.5334544</v>
      </c>
      <c r="T4145" s="3">
        <v>-11962.51200159994</v>
      </c>
      <c r="U4145" s="1">
        <v>-0.0258</v>
      </c>
      <c r="V4145">
        <v>30</v>
      </c>
      <c r="W4145" s="3">
        <v>0</v>
      </c>
      <c r="Y4145" s="3">
        <v>517881.6080380951</v>
      </c>
      <c r="Z4145" s="1">
        <v>0.7262720267936504</v>
      </c>
      <c r="AA4145" s="3">
        <v>538549.9257578701</v>
      </c>
      <c r="AB4145" s="3">
        <v>-20668.31771977496</v>
      </c>
      <c r="AC4145" s="1">
        <v>-0.03837771900291256</v>
      </c>
    </row>
    <row r="4146" spans="1:29">
      <c r="A4146" s="6">
        <v>4144</v>
      </c>
      <c r="B4146" t="s">
        <v>2605</v>
      </c>
      <c r="M4146" s="3">
        <v>407805.8999999997</v>
      </c>
      <c r="N4146" s="3">
        <v>451686.5192456</v>
      </c>
      <c r="O4146" s="1">
        <v>0.5056217308186666</v>
      </c>
      <c r="Q4146" s="3">
        <v>39424.45493</v>
      </c>
      <c r="R4146" s="1">
        <v>0.08728277964958116</v>
      </c>
      <c r="S4146" s="3">
        <v>463671.5334544</v>
      </c>
      <c r="T4146" s="3">
        <v>-11962.51200159994</v>
      </c>
      <c r="U4146" s="1">
        <v>-0.0258</v>
      </c>
      <c r="V4146">
        <v>30</v>
      </c>
      <c r="W4146" s="3">
        <v>0</v>
      </c>
      <c r="Y4146" s="3">
        <v>518324.0157029916</v>
      </c>
      <c r="Z4146" s="1">
        <v>0.7277467190099721</v>
      </c>
      <c r="AA4146" s="3">
        <v>538549.9257578701</v>
      </c>
      <c r="AB4146" s="3">
        <v>-20225.91005487845</v>
      </c>
      <c r="AC4146" s="1">
        <v>-0.0375562396121691</v>
      </c>
    </row>
    <row r="4147" spans="1:29">
      <c r="A4147" s="6">
        <v>4145</v>
      </c>
      <c r="B4147" t="s">
        <v>2606</v>
      </c>
      <c r="M4147" s="3">
        <v>407805.8999999997</v>
      </c>
      <c r="N4147" s="3">
        <v>451686.5192456</v>
      </c>
      <c r="O4147" s="1">
        <v>0.5056217308186666</v>
      </c>
      <c r="Q4147" s="3">
        <v>39424.45493</v>
      </c>
      <c r="R4147" s="1">
        <v>0.08728277964958116</v>
      </c>
      <c r="S4147" s="3">
        <v>463671.5334544</v>
      </c>
      <c r="T4147" s="3">
        <v>-11962.51200159994</v>
      </c>
      <c r="U4147" s="1">
        <v>-0.0258</v>
      </c>
      <c r="V4147">
        <v>30</v>
      </c>
      <c r="W4147" s="3">
        <v>0</v>
      </c>
      <c r="Y4147" s="3">
        <v>522390.8886408756</v>
      </c>
      <c r="Z4147" s="1">
        <v>0.7413029621362519</v>
      </c>
      <c r="AA4147" s="3">
        <v>538549.9257578701</v>
      </c>
      <c r="AB4147" s="3">
        <v>-16159.0371169945</v>
      </c>
      <c r="AC4147" s="1">
        <v>-0.03000471515106946</v>
      </c>
    </row>
    <row r="4148" spans="1:29">
      <c r="A4148" s="6">
        <v>4146</v>
      </c>
      <c r="B4148" t="s">
        <v>2607</v>
      </c>
      <c r="M4148" s="3">
        <v>407805.8999999997</v>
      </c>
      <c r="N4148" s="3">
        <v>451686.5192456</v>
      </c>
      <c r="O4148" s="1">
        <v>0.5056217308186666</v>
      </c>
      <c r="Q4148" s="3">
        <v>39424.45493</v>
      </c>
      <c r="R4148" s="1">
        <v>0.08728277964958116</v>
      </c>
      <c r="S4148" s="3">
        <v>463671.5334544</v>
      </c>
      <c r="T4148" s="3">
        <v>-11962.51200159994</v>
      </c>
      <c r="U4148" s="1">
        <v>-0.0258</v>
      </c>
      <c r="V4148">
        <v>30</v>
      </c>
      <c r="W4148" s="3">
        <v>0</v>
      </c>
      <c r="Y4148" s="3">
        <v>522390.8886408756</v>
      </c>
      <c r="Z4148" s="1">
        <v>0.7413029621362519</v>
      </c>
      <c r="AA4148" s="3">
        <v>538549.9257578701</v>
      </c>
      <c r="AB4148" s="3">
        <v>-16159.0371169945</v>
      </c>
      <c r="AC4148" s="1">
        <v>-0.03000471515106946</v>
      </c>
    </row>
    <row r="4149" spans="1:29">
      <c r="A4149" s="6">
        <v>4147</v>
      </c>
      <c r="B4149" t="s">
        <v>2608</v>
      </c>
      <c r="M4149" s="3">
        <v>407805.8999999997</v>
      </c>
      <c r="N4149" s="3">
        <v>451686.5192456</v>
      </c>
      <c r="O4149" s="1">
        <v>0.5056217308186666</v>
      </c>
      <c r="Q4149" s="3">
        <v>39424.45493</v>
      </c>
      <c r="R4149" s="1">
        <v>0.08728277964958116</v>
      </c>
      <c r="S4149" s="3">
        <v>463671.5334544</v>
      </c>
      <c r="T4149" s="3">
        <v>-11962.51200159994</v>
      </c>
      <c r="U4149" s="1">
        <v>-0.0258</v>
      </c>
      <c r="V4149">
        <v>30</v>
      </c>
      <c r="W4149" s="3">
        <v>0</v>
      </c>
      <c r="Y4149" s="3">
        <v>522390.8886408756</v>
      </c>
      <c r="Z4149" s="1">
        <v>0.7413029621362519</v>
      </c>
      <c r="AA4149" s="3">
        <v>538549.9257578701</v>
      </c>
      <c r="AB4149" s="3">
        <v>-16159.0371169945</v>
      </c>
      <c r="AC4149" s="1">
        <v>-0.03000471515106946</v>
      </c>
    </row>
    <row r="4150" spans="1:29">
      <c r="A4150" s="6">
        <v>4148</v>
      </c>
      <c r="B4150" t="s">
        <v>2609</v>
      </c>
      <c r="C4150">
        <v>33</v>
      </c>
      <c r="D4150" t="s">
        <v>4368</v>
      </c>
      <c r="E4150" t="s">
        <v>4436</v>
      </c>
      <c r="F4150" t="s">
        <v>4438</v>
      </c>
      <c r="G4150">
        <v>15.52725</v>
      </c>
      <c r="H4150">
        <v>15.79892</v>
      </c>
      <c r="I4150">
        <v>800</v>
      </c>
      <c r="J4150" s="3">
        <v>8.791740799999999</v>
      </c>
      <c r="K4150">
        <v>6.319568</v>
      </c>
      <c r="L4150" s="3">
        <v>12639.136</v>
      </c>
      <c r="M4150" s="3">
        <v>394078.0039999997</v>
      </c>
      <c r="N4150" s="3">
        <v>450582.6479368</v>
      </c>
      <c r="O4150" s="1">
        <v>0.5019421597893332</v>
      </c>
      <c r="P4150" s="3">
        <v>1379.6050342632</v>
      </c>
      <c r="Q4150" s="3">
        <v>38044.8498957368</v>
      </c>
      <c r="R4150" s="1">
        <v>0.08443478698068524</v>
      </c>
      <c r="S4150" s="3">
        <v>463671.5334544</v>
      </c>
      <c r="T4150" s="3">
        <v>-13088.88551759999</v>
      </c>
      <c r="U4150" s="1">
        <v>-0.02822878821153084</v>
      </c>
      <c r="V4150">
        <v>29</v>
      </c>
      <c r="W4150" s="3">
        <v>-1119.8536256</v>
      </c>
      <c r="X4150" t="s">
        <v>4439</v>
      </c>
      <c r="Y4150" s="3">
        <v>522390.8886408756</v>
      </c>
      <c r="Z4150" s="1">
        <v>0.7413029621362519</v>
      </c>
      <c r="AA4150" s="3">
        <v>538549.9257578701</v>
      </c>
      <c r="AB4150" s="3">
        <v>-16159.0371169945</v>
      </c>
      <c r="AC4150" s="1">
        <v>-0.03000471515106946</v>
      </c>
    </row>
    <row r="4151" spans="1:29">
      <c r="A4151" s="6">
        <v>4149</v>
      </c>
      <c r="B4151" t="s">
        <v>2609</v>
      </c>
      <c r="M4151" s="3">
        <v>394078.0039999997</v>
      </c>
      <c r="N4151" s="3">
        <v>450582.6479368</v>
      </c>
      <c r="O4151" s="1">
        <v>0.5019421597893332</v>
      </c>
      <c r="Q4151" s="3">
        <v>38044.8498957368</v>
      </c>
      <c r="R4151" s="1">
        <v>0.08443478698068524</v>
      </c>
      <c r="S4151" s="3">
        <v>463671.5334544</v>
      </c>
      <c r="T4151" s="3">
        <v>-13088.88551759999</v>
      </c>
      <c r="U4151" s="1">
        <v>-0.02822878821153084</v>
      </c>
      <c r="V4151">
        <v>29</v>
      </c>
      <c r="W4151" s="3">
        <v>0</v>
      </c>
      <c r="Y4151" s="3">
        <v>526886.0268074642</v>
      </c>
      <c r="Z4151" s="1">
        <v>0.7562867560248806</v>
      </c>
      <c r="AA4151" s="3">
        <v>538549.9257578701</v>
      </c>
      <c r="AB4151" s="3">
        <v>-11663.89895040588</v>
      </c>
      <c r="AC4151" s="1">
        <v>-0.02165797151302538</v>
      </c>
    </row>
    <row r="4152" spans="1:29">
      <c r="A4152" s="6">
        <v>4150</v>
      </c>
      <c r="B4152" t="s">
        <v>2610</v>
      </c>
      <c r="C4152">
        <v>5382</v>
      </c>
      <c r="D4152" t="s">
        <v>4278</v>
      </c>
      <c r="E4152" t="s">
        <v>4436</v>
      </c>
      <c r="F4152" t="s">
        <v>4437</v>
      </c>
      <c r="G4152">
        <v>5.65668</v>
      </c>
      <c r="H4152">
        <v>6.02911</v>
      </c>
      <c r="I4152">
        <v>3600</v>
      </c>
      <c r="J4152" s="3">
        <v>11.5114388</v>
      </c>
      <c r="K4152">
        <v>10.852398</v>
      </c>
      <c r="L4152" s="3">
        <v>21704.796</v>
      </c>
      <c r="M4152" s="3">
        <v>415782.7999999997</v>
      </c>
      <c r="N4152" s="3">
        <v>450560.2840999999</v>
      </c>
      <c r="O4152" s="1">
        <v>0.5018676136666664</v>
      </c>
      <c r="P4152" s="3">
        <v>1351.7479438104</v>
      </c>
      <c r="Q4152" s="3">
        <v>39396.59784</v>
      </c>
      <c r="R4152" s="1">
        <v>0.0874391268611152</v>
      </c>
      <c r="S4152" s="3">
        <v>463671.5334544</v>
      </c>
      <c r="T4152" s="3">
        <v>-13088.88551759999</v>
      </c>
      <c r="U4152" s="1">
        <v>-0.02823</v>
      </c>
      <c r="V4152">
        <v>30</v>
      </c>
      <c r="W4152" s="3">
        <v>0</v>
      </c>
      <c r="X4152" t="s">
        <v>4439</v>
      </c>
      <c r="Y4152" s="3">
        <v>526886.0268074642</v>
      </c>
      <c r="Z4152" s="1">
        <v>0.7562867560248806</v>
      </c>
      <c r="AA4152" s="3">
        <v>538549.9257578701</v>
      </c>
      <c r="AB4152" s="3">
        <v>-11663.89895040588</v>
      </c>
      <c r="AC4152" s="1">
        <v>-0.02165797151302538</v>
      </c>
    </row>
    <row r="4153" spans="1:29">
      <c r="A4153" s="6">
        <v>4151</v>
      </c>
      <c r="B4153" t="s">
        <v>2610</v>
      </c>
      <c r="M4153" s="3">
        <v>415782.7999999997</v>
      </c>
      <c r="N4153" s="3">
        <v>450560.2840999999</v>
      </c>
      <c r="O4153" s="1">
        <v>0.5018676136666664</v>
      </c>
      <c r="Q4153" s="3">
        <v>39396.59784</v>
      </c>
      <c r="R4153" s="1">
        <v>0.0874391268611152</v>
      </c>
      <c r="S4153" s="3">
        <v>463671.5334544</v>
      </c>
      <c r="T4153" s="3">
        <v>-13088.88551759999</v>
      </c>
      <c r="U4153" s="1">
        <v>-0.02823</v>
      </c>
      <c r="V4153">
        <v>30</v>
      </c>
      <c r="W4153" s="3">
        <v>0</v>
      </c>
      <c r="Y4153" s="3">
        <v>525180.1152080104</v>
      </c>
      <c r="Z4153" s="1">
        <v>0.7506003840267014</v>
      </c>
      <c r="AA4153" s="3">
        <v>538549.9257578701</v>
      </c>
      <c r="AB4153" s="3">
        <v>-13369.81054985966</v>
      </c>
      <c r="AC4153" s="1">
        <v>-0.02482557309992216</v>
      </c>
    </row>
    <row r="4154" spans="1:29">
      <c r="A4154" s="6">
        <v>4152</v>
      </c>
      <c r="B4154" t="s">
        <v>2611</v>
      </c>
      <c r="M4154" s="3">
        <v>415782.7999999997</v>
      </c>
      <c r="N4154" s="3">
        <v>450560.2840999999</v>
      </c>
      <c r="O4154" s="1">
        <v>0.5018676136666664</v>
      </c>
      <c r="Q4154" s="3">
        <v>39396.59784</v>
      </c>
      <c r="R4154" s="1">
        <v>0.0874391268611152</v>
      </c>
      <c r="S4154" s="3">
        <v>463671.5334544</v>
      </c>
      <c r="T4154" s="3">
        <v>-13088.88551759999</v>
      </c>
      <c r="U4154" s="1">
        <v>-0.02823</v>
      </c>
      <c r="V4154">
        <v>30</v>
      </c>
      <c r="W4154" s="3">
        <v>0</v>
      </c>
      <c r="Y4154" s="3">
        <v>524685.3631083651</v>
      </c>
      <c r="Z4154" s="1">
        <v>0.748951210361217</v>
      </c>
      <c r="AA4154" s="3">
        <v>538549.9257578701</v>
      </c>
      <c r="AB4154" s="3">
        <v>-13864.56264950498</v>
      </c>
      <c r="AC4154" s="1">
        <v>-0.02574424762939886</v>
      </c>
    </row>
    <row r="4155" spans="1:29">
      <c r="A4155" s="6">
        <v>4153</v>
      </c>
      <c r="B4155" t="s">
        <v>2612</v>
      </c>
      <c r="M4155" s="3">
        <v>415782.7999999997</v>
      </c>
      <c r="N4155" s="3">
        <v>450560.2840999999</v>
      </c>
      <c r="O4155" s="1">
        <v>0.5018676136666664</v>
      </c>
      <c r="Q4155" s="3">
        <v>39396.59784</v>
      </c>
      <c r="R4155" s="1">
        <v>0.0874391268611152</v>
      </c>
      <c r="S4155" s="3">
        <v>463671.5334544</v>
      </c>
      <c r="T4155" s="3">
        <v>-13088.88551759999</v>
      </c>
      <c r="U4155" s="1">
        <v>-0.02823</v>
      </c>
      <c r="V4155">
        <v>30</v>
      </c>
      <c r="W4155" s="3">
        <v>0</v>
      </c>
      <c r="Y4155" s="3">
        <v>520872.7507386054</v>
      </c>
      <c r="Z4155" s="1">
        <v>0.7362425024620182</v>
      </c>
      <c r="AA4155" s="3">
        <v>538549.9257578701</v>
      </c>
      <c r="AB4155" s="3">
        <v>-17677.17501926463</v>
      </c>
      <c r="AC4155" s="1">
        <v>-0.03282365139014468</v>
      </c>
    </row>
    <row r="4156" spans="1:29">
      <c r="A4156" s="6">
        <v>4154</v>
      </c>
      <c r="B4156" t="s">
        <v>2613</v>
      </c>
      <c r="M4156" s="3">
        <v>415782.7999999997</v>
      </c>
      <c r="N4156" s="3">
        <v>450560.2840999999</v>
      </c>
      <c r="O4156" s="1">
        <v>0.5018676136666664</v>
      </c>
      <c r="Q4156" s="3">
        <v>39396.59784</v>
      </c>
      <c r="R4156" s="1">
        <v>0.0874391268611152</v>
      </c>
      <c r="S4156" s="3">
        <v>463671.5334544</v>
      </c>
      <c r="T4156" s="3">
        <v>-13088.88551759999</v>
      </c>
      <c r="U4156" s="1">
        <v>-0.02823</v>
      </c>
      <c r="V4156">
        <v>30</v>
      </c>
      <c r="W4156" s="3">
        <v>0</v>
      </c>
      <c r="Y4156" s="3">
        <v>521990.8044264167</v>
      </c>
      <c r="Z4156" s="1">
        <v>0.7399693480880557</v>
      </c>
      <c r="AA4156" s="3">
        <v>538549.9257578701</v>
      </c>
      <c r="AB4156" s="3">
        <v>-16559.12133145338</v>
      </c>
      <c r="AC4156" s="1">
        <v>-0.03074760674815931</v>
      </c>
    </row>
    <row r="4157" spans="1:29">
      <c r="A4157" s="6">
        <v>4155</v>
      </c>
      <c r="B4157" t="s">
        <v>2614</v>
      </c>
      <c r="M4157" s="3">
        <v>415782.7999999997</v>
      </c>
      <c r="N4157" s="3">
        <v>450560.2840999999</v>
      </c>
      <c r="O4157" s="1">
        <v>0.5018676136666664</v>
      </c>
      <c r="Q4157" s="3">
        <v>39396.59784</v>
      </c>
      <c r="R4157" s="1">
        <v>0.0874391268611152</v>
      </c>
      <c r="S4157" s="3">
        <v>463671.5334544</v>
      </c>
      <c r="T4157" s="3">
        <v>-13088.88551759999</v>
      </c>
      <c r="U4157" s="1">
        <v>-0.02823</v>
      </c>
      <c r="V4157">
        <v>30</v>
      </c>
      <c r="W4157" s="3">
        <v>0</v>
      </c>
      <c r="Y4157" s="3">
        <v>521990.8044264167</v>
      </c>
      <c r="Z4157" s="1">
        <v>0.7399693480880557</v>
      </c>
      <c r="AA4157" s="3">
        <v>538549.9257578701</v>
      </c>
      <c r="AB4157" s="3">
        <v>-16559.12133145338</v>
      </c>
      <c r="AC4157" s="1">
        <v>-0.03074760674815931</v>
      </c>
    </row>
    <row r="4158" spans="1:29">
      <c r="A4158" s="6">
        <v>4156</v>
      </c>
      <c r="B4158" t="s">
        <v>2615</v>
      </c>
      <c r="M4158" s="3">
        <v>415782.7999999997</v>
      </c>
      <c r="N4158" s="3">
        <v>450560.2840999999</v>
      </c>
      <c r="O4158" s="1">
        <v>0.5018676136666664</v>
      </c>
      <c r="Q4158" s="3">
        <v>39396.59784</v>
      </c>
      <c r="R4158" s="1">
        <v>0.0874391268611152</v>
      </c>
      <c r="S4158" s="3">
        <v>463671.5334544</v>
      </c>
      <c r="T4158" s="3">
        <v>-13088.88551759999</v>
      </c>
      <c r="U4158" s="1">
        <v>-0.02823</v>
      </c>
      <c r="V4158">
        <v>30</v>
      </c>
      <c r="W4158" s="3">
        <v>0</v>
      </c>
      <c r="Y4158" s="3">
        <v>521990.8044264167</v>
      </c>
      <c r="Z4158" s="1">
        <v>0.7399693480880557</v>
      </c>
      <c r="AA4158" s="3">
        <v>538549.9257578701</v>
      </c>
      <c r="AB4158" s="3">
        <v>-16559.12133145338</v>
      </c>
      <c r="AC4158" s="1">
        <v>-0.03074760674815931</v>
      </c>
    </row>
    <row r="4159" spans="1:29">
      <c r="A4159" s="6">
        <v>4157</v>
      </c>
      <c r="B4159" t="s">
        <v>2616</v>
      </c>
      <c r="M4159" s="3">
        <v>415782.7999999997</v>
      </c>
      <c r="N4159" s="3">
        <v>450560.2840999999</v>
      </c>
      <c r="O4159" s="1">
        <v>0.5018676136666664</v>
      </c>
      <c r="Q4159" s="3">
        <v>39396.59784</v>
      </c>
      <c r="R4159" s="1">
        <v>0.0874391268611152</v>
      </c>
      <c r="S4159" s="3">
        <v>463671.5334544</v>
      </c>
      <c r="T4159" s="3">
        <v>-13088.88551759999</v>
      </c>
      <c r="U4159" s="1">
        <v>-0.02823</v>
      </c>
      <c r="V4159">
        <v>30</v>
      </c>
      <c r="W4159" s="3">
        <v>0</v>
      </c>
      <c r="Y4159" s="3">
        <v>525758.8607653345</v>
      </c>
      <c r="Z4159" s="1">
        <v>0.7525295358844482</v>
      </c>
      <c r="AA4159" s="3">
        <v>538549.9257578701</v>
      </c>
      <c r="AB4159" s="3">
        <v>-12791.06499253563</v>
      </c>
      <c r="AC4159" s="1">
        <v>-0.02375093632133642</v>
      </c>
    </row>
    <row r="4160" spans="1:29">
      <c r="A4160" s="6">
        <v>4158</v>
      </c>
      <c r="B4160" t="s">
        <v>2617</v>
      </c>
      <c r="M4160" s="3">
        <v>415782.7999999997</v>
      </c>
      <c r="N4160" s="3">
        <v>450560.2840999999</v>
      </c>
      <c r="O4160" s="1">
        <v>0.5018676136666664</v>
      </c>
      <c r="Q4160" s="3">
        <v>39396.59784</v>
      </c>
      <c r="R4160" s="1">
        <v>0.0874391268611152</v>
      </c>
      <c r="S4160" s="3">
        <v>463671.5334544</v>
      </c>
      <c r="T4160" s="3">
        <v>-13088.88551759999</v>
      </c>
      <c r="U4160" s="1">
        <v>-0.02823</v>
      </c>
      <c r="V4160">
        <v>30</v>
      </c>
      <c r="W4160" s="3">
        <v>0</v>
      </c>
      <c r="Y4160" s="3">
        <v>527766.4126498022</v>
      </c>
      <c r="Z4160" s="1">
        <v>0.7592213754993405</v>
      </c>
      <c r="AA4160" s="3">
        <v>538549.9257578701</v>
      </c>
      <c r="AB4160" s="3">
        <v>-10783.51310806791</v>
      </c>
      <c r="AC4160" s="1">
        <v>-0.02002323757243658</v>
      </c>
    </row>
    <row r="4161" spans="1:29">
      <c r="A4161" s="6">
        <v>4159</v>
      </c>
      <c r="B4161" t="s">
        <v>2618</v>
      </c>
      <c r="M4161" s="3">
        <v>415782.7999999997</v>
      </c>
      <c r="N4161" s="3">
        <v>450560.2840999999</v>
      </c>
      <c r="O4161" s="1">
        <v>0.5018676136666664</v>
      </c>
      <c r="Q4161" s="3">
        <v>39396.59784</v>
      </c>
      <c r="R4161" s="1">
        <v>0.0874391268611152</v>
      </c>
      <c r="S4161" s="3">
        <v>463671.5334544</v>
      </c>
      <c r="T4161" s="3">
        <v>-13088.88551759999</v>
      </c>
      <c r="U4161" s="1">
        <v>-0.02823</v>
      </c>
      <c r="V4161">
        <v>30</v>
      </c>
      <c r="W4161" s="3">
        <v>0</v>
      </c>
      <c r="Y4161" s="3">
        <v>531279.2273607507</v>
      </c>
      <c r="Z4161" s="1">
        <v>0.7709307578691689</v>
      </c>
      <c r="AA4161" s="3">
        <v>538549.9257578701</v>
      </c>
      <c r="AB4161" s="3">
        <v>-7270.698397119413</v>
      </c>
      <c r="AC4161" s="1">
        <v>-0.01350050951522792</v>
      </c>
    </row>
    <row r="4162" spans="1:29">
      <c r="A4162" s="6">
        <v>4160</v>
      </c>
      <c r="B4162" t="s">
        <v>2619</v>
      </c>
      <c r="M4162" s="3">
        <v>415782.7999999997</v>
      </c>
      <c r="N4162" s="3">
        <v>450560.2840999999</v>
      </c>
      <c r="O4162" s="1">
        <v>0.5018676136666664</v>
      </c>
      <c r="Q4162" s="3">
        <v>39396.59784</v>
      </c>
      <c r="R4162" s="1">
        <v>0.0874391268611152</v>
      </c>
      <c r="S4162" s="3">
        <v>463671.5334544</v>
      </c>
      <c r="T4162" s="3">
        <v>-13088.88551759999</v>
      </c>
      <c r="U4162" s="1">
        <v>-0.02823</v>
      </c>
      <c r="V4162">
        <v>30</v>
      </c>
      <c r="W4162" s="3">
        <v>0</v>
      </c>
      <c r="Y4162" s="3">
        <v>525017.6582861027</v>
      </c>
      <c r="Z4162" s="1">
        <v>0.7500588609536757</v>
      </c>
      <c r="AA4162" s="3">
        <v>538549.9257578701</v>
      </c>
      <c r="AB4162" s="3">
        <v>-13532.26747176738</v>
      </c>
      <c r="AC4162" s="1">
        <v>-0.02512722929582472</v>
      </c>
    </row>
    <row r="4163" spans="1:29">
      <c r="A4163" s="6">
        <v>4161</v>
      </c>
      <c r="B4163" t="s">
        <v>2620</v>
      </c>
      <c r="M4163" s="3">
        <v>415782.7999999997</v>
      </c>
      <c r="N4163" s="3">
        <v>450560.2840999999</v>
      </c>
      <c r="O4163" s="1">
        <v>0.5018676136666664</v>
      </c>
      <c r="Q4163" s="3">
        <v>39396.59784</v>
      </c>
      <c r="R4163" s="1">
        <v>0.0874391268611152</v>
      </c>
      <c r="S4163" s="3">
        <v>463671.5334544</v>
      </c>
      <c r="T4163" s="3">
        <v>-13088.88551759999</v>
      </c>
      <c r="U4163" s="1">
        <v>-0.02823</v>
      </c>
      <c r="V4163">
        <v>30</v>
      </c>
      <c r="W4163" s="3">
        <v>0</v>
      </c>
      <c r="Y4163" s="3">
        <v>527572.4521158736</v>
      </c>
      <c r="Z4163" s="1">
        <v>0.7585748403862452</v>
      </c>
      <c r="AA4163" s="3">
        <v>538549.9257578701</v>
      </c>
      <c r="AB4163" s="3">
        <v>-10977.4736419965</v>
      </c>
      <c r="AC4163" s="1">
        <v>-0.02038339087420455</v>
      </c>
    </row>
    <row r="4164" spans="1:29">
      <c r="A4164" s="6">
        <v>4162</v>
      </c>
      <c r="B4164" t="s">
        <v>2621</v>
      </c>
      <c r="M4164" s="3">
        <v>415782.7999999997</v>
      </c>
      <c r="N4164" s="3">
        <v>450560.2840999999</v>
      </c>
      <c r="O4164" s="1">
        <v>0.5018676136666664</v>
      </c>
      <c r="Q4164" s="3">
        <v>39396.59784</v>
      </c>
      <c r="R4164" s="1">
        <v>0.0874391268611152</v>
      </c>
      <c r="S4164" s="3">
        <v>463671.5334544</v>
      </c>
      <c r="T4164" s="3">
        <v>-13088.88551759999</v>
      </c>
      <c r="U4164" s="1">
        <v>-0.02823</v>
      </c>
      <c r="V4164">
        <v>30</v>
      </c>
      <c r="W4164" s="3">
        <v>0</v>
      </c>
      <c r="Y4164" s="3">
        <v>527572.4521158736</v>
      </c>
      <c r="Z4164" s="1">
        <v>0.7585748403862452</v>
      </c>
      <c r="AA4164" s="3">
        <v>538549.9257578701</v>
      </c>
      <c r="AB4164" s="3">
        <v>-10977.4736419965</v>
      </c>
      <c r="AC4164" s="1">
        <v>-0.02038339087420455</v>
      </c>
    </row>
    <row r="4165" spans="1:29">
      <c r="A4165" s="6">
        <v>4163</v>
      </c>
      <c r="B4165" t="s">
        <v>2622</v>
      </c>
      <c r="M4165" s="3">
        <v>415782.7999999997</v>
      </c>
      <c r="N4165" s="3">
        <v>450560.2840999999</v>
      </c>
      <c r="O4165" s="1">
        <v>0.5018676136666664</v>
      </c>
      <c r="Q4165" s="3">
        <v>39396.59784</v>
      </c>
      <c r="R4165" s="1">
        <v>0.0874391268611152</v>
      </c>
      <c r="S4165" s="3">
        <v>463671.5334544</v>
      </c>
      <c r="T4165" s="3">
        <v>-13088.88551759999</v>
      </c>
      <c r="U4165" s="1">
        <v>-0.02823</v>
      </c>
      <c r="V4165">
        <v>30</v>
      </c>
      <c r="W4165" s="3">
        <v>0</v>
      </c>
      <c r="Y4165" s="3">
        <v>527572.4521158736</v>
      </c>
      <c r="Z4165" s="1">
        <v>0.7585748403862452</v>
      </c>
      <c r="AA4165" s="3">
        <v>538549.9257578701</v>
      </c>
      <c r="AB4165" s="3">
        <v>-10977.4736419965</v>
      </c>
      <c r="AC4165" s="1">
        <v>-0.02038339087420455</v>
      </c>
    </row>
    <row r="4166" spans="1:29">
      <c r="A4166" s="6">
        <v>4164</v>
      </c>
      <c r="B4166" t="s">
        <v>2623</v>
      </c>
      <c r="M4166" s="3">
        <v>415782.7999999997</v>
      </c>
      <c r="N4166" s="3">
        <v>450560.2840999999</v>
      </c>
      <c r="O4166" s="1">
        <v>0.5018676136666664</v>
      </c>
      <c r="Q4166" s="3">
        <v>39396.59784</v>
      </c>
      <c r="R4166" s="1">
        <v>0.0874391268611152</v>
      </c>
      <c r="S4166" s="3">
        <v>463671.5334544</v>
      </c>
      <c r="T4166" s="3">
        <v>-13088.88551759999</v>
      </c>
      <c r="U4166" s="1">
        <v>-0.02823</v>
      </c>
      <c r="V4166">
        <v>30</v>
      </c>
      <c r="W4166" s="3">
        <v>0</v>
      </c>
      <c r="Y4166" s="3">
        <v>531731.8361074752</v>
      </c>
      <c r="Z4166" s="1">
        <v>0.7724394536915841</v>
      </c>
      <c r="AA4166" s="3">
        <v>538549.9257578701</v>
      </c>
      <c r="AB4166" s="3">
        <v>-6818.089650394861</v>
      </c>
      <c r="AC4166" s="1">
        <v>-0.0126600883674808</v>
      </c>
    </row>
    <row r="4167" spans="1:29">
      <c r="A4167" s="6">
        <v>4165</v>
      </c>
      <c r="B4167" t="s">
        <v>2624</v>
      </c>
      <c r="M4167" s="3">
        <v>415782.7999999997</v>
      </c>
      <c r="N4167" s="3">
        <v>450560.2840999999</v>
      </c>
      <c r="O4167" s="1">
        <v>0.5018676136666664</v>
      </c>
      <c r="Q4167" s="3">
        <v>39396.59784</v>
      </c>
      <c r="R4167" s="1">
        <v>0.0874391268611152</v>
      </c>
      <c r="S4167" s="3">
        <v>463671.5334544</v>
      </c>
      <c r="T4167" s="3">
        <v>-13088.88551759999</v>
      </c>
      <c r="U4167" s="1">
        <v>-0.02823</v>
      </c>
      <c r="V4167">
        <v>30</v>
      </c>
      <c r="W4167" s="3">
        <v>0</v>
      </c>
      <c r="Y4167" s="3">
        <v>538323.27348879</v>
      </c>
      <c r="Z4167" s="1">
        <v>0.7944109116293001</v>
      </c>
      <c r="AA4167" s="3">
        <v>538549.9257578701</v>
      </c>
      <c r="AB4167" s="3">
        <v>-226.6522690800484</v>
      </c>
      <c r="AC4167" s="1">
        <v>-0.0004208565598836428</v>
      </c>
    </row>
    <row r="4168" spans="1:29">
      <c r="A4168" s="6">
        <v>4166</v>
      </c>
      <c r="B4168" t="s">
        <v>2625</v>
      </c>
      <c r="M4168" s="3">
        <v>415782.7999999997</v>
      </c>
      <c r="N4168" s="3">
        <v>450560.2840999999</v>
      </c>
      <c r="O4168" s="1">
        <v>0.5018676136666664</v>
      </c>
      <c r="Q4168" s="3">
        <v>39396.59784</v>
      </c>
      <c r="R4168" s="1">
        <v>0.0874391268611152</v>
      </c>
      <c r="S4168" s="3">
        <v>463671.5334544</v>
      </c>
      <c r="T4168" s="3">
        <v>-13088.88551759999</v>
      </c>
      <c r="U4168" s="1">
        <v>-0.02823</v>
      </c>
      <c r="V4168">
        <v>30</v>
      </c>
      <c r="W4168" s="3">
        <v>0</v>
      </c>
      <c r="Y4168" s="3">
        <v>540283.0665737785</v>
      </c>
      <c r="Z4168" s="1">
        <v>0.8009435552459284</v>
      </c>
      <c r="AA4168" s="3">
        <v>540283.0665737785</v>
      </c>
      <c r="AB4168" s="3">
        <v>0</v>
      </c>
      <c r="AC4168" s="1">
        <v>0</v>
      </c>
    </row>
    <row r="4169" spans="1:29">
      <c r="A4169" s="6">
        <v>4167</v>
      </c>
      <c r="B4169" t="s">
        <v>2626</v>
      </c>
      <c r="M4169" s="3">
        <v>415782.7999999997</v>
      </c>
      <c r="N4169" s="3">
        <v>450560.2840999999</v>
      </c>
      <c r="O4169" s="1">
        <v>0.5018676136666664</v>
      </c>
      <c r="Q4169" s="3">
        <v>39396.59784</v>
      </c>
      <c r="R4169" s="1">
        <v>0.0874391268611152</v>
      </c>
      <c r="S4169" s="3">
        <v>463671.5334544</v>
      </c>
      <c r="T4169" s="3">
        <v>-13088.88551759999</v>
      </c>
      <c r="U4169" s="1">
        <v>-0.02823</v>
      </c>
      <c r="V4169">
        <v>30</v>
      </c>
      <c r="W4169" s="3">
        <v>0</v>
      </c>
      <c r="Y4169" s="3">
        <v>545929.2058418355</v>
      </c>
      <c r="Z4169" s="1">
        <v>0.8197640194727849</v>
      </c>
      <c r="AA4169" s="3">
        <v>545929.2058418355</v>
      </c>
      <c r="AB4169" s="3">
        <v>0</v>
      </c>
      <c r="AC4169" s="1">
        <v>0</v>
      </c>
    </row>
    <row r="4170" spans="1:29">
      <c r="A4170" s="6">
        <v>4168</v>
      </c>
      <c r="B4170" t="s">
        <v>2627</v>
      </c>
      <c r="M4170" s="3">
        <v>415782.7999999997</v>
      </c>
      <c r="N4170" s="3">
        <v>450560.2840999999</v>
      </c>
      <c r="O4170" s="1">
        <v>0.5018676136666664</v>
      </c>
      <c r="Q4170" s="3">
        <v>39396.59784</v>
      </c>
      <c r="R4170" s="1">
        <v>0.0874391268611152</v>
      </c>
      <c r="S4170" s="3">
        <v>463671.5334544</v>
      </c>
      <c r="T4170" s="3">
        <v>-13088.88551759999</v>
      </c>
      <c r="U4170" s="1">
        <v>-0.02823</v>
      </c>
      <c r="V4170">
        <v>30</v>
      </c>
      <c r="W4170" s="3">
        <v>0</v>
      </c>
      <c r="Y4170" s="3">
        <v>544875.011348916</v>
      </c>
      <c r="Z4170" s="1">
        <v>0.8162500378297199</v>
      </c>
      <c r="AA4170" s="3">
        <v>545929.2058418355</v>
      </c>
      <c r="AB4170" s="3">
        <v>-1054.194492919487</v>
      </c>
      <c r="AC4170" s="1">
        <v>-0.001931009518521535</v>
      </c>
    </row>
    <row r="4171" spans="1:29">
      <c r="A4171" s="6">
        <v>4169</v>
      </c>
      <c r="B4171" t="s">
        <v>2628</v>
      </c>
      <c r="M4171" s="3">
        <v>415782.7999999997</v>
      </c>
      <c r="N4171" s="3">
        <v>450560.2840999999</v>
      </c>
      <c r="O4171" s="1">
        <v>0.5018676136666664</v>
      </c>
      <c r="Q4171" s="3">
        <v>39396.59784</v>
      </c>
      <c r="R4171" s="1">
        <v>0.0874391268611152</v>
      </c>
      <c r="S4171" s="3">
        <v>463671.5334544</v>
      </c>
      <c r="T4171" s="3">
        <v>-13088.88551759999</v>
      </c>
      <c r="U4171" s="1">
        <v>-0.02823</v>
      </c>
      <c r="V4171">
        <v>30</v>
      </c>
      <c r="W4171" s="3">
        <v>0</v>
      </c>
      <c r="Y4171" s="3">
        <v>544875.011348916</v>
      </c>
      <c r="Z4171" s="1">
        <v>0.8162500378297199</v>
      </c>
      <c r="AA4171" s="3">
        <v>545929.2058418355</v>
      </c>
      <c r="AB4171" s="3">
        <v>-1054.194492919487</v>
      </c>
      <c r="AC4171" s="1">
        <v>-0.001931009518521535</v>
      </c>
    </row>
    <row r="4172" spans="1:29">
      <c r="A4172" s="6">
        <v>4170</v>
      </c>
      <c r="B4172" t="s">
        <v>2629</v>
      </c>
      <c r="M4172" s="3">
        <v>415782.7999999997</v>
      </c>
      <c r="N4172" s="3">
        <v>450560.2840999999</v>
      </c>
      <c r="O4172" s="1">
        <v>0.5018676136666664</v>
      </c>
      <c r="Q4172" s="3">
        <v>39396.59784</v>
      </c>
      <c r="R4172" s="1">
        <v>0.0874391268611152</v>
      </c>
      <c r="S4172" s="3">
        <v>463671.5334544</v>
      </c>
      <c r="T4172" s="3">
        <v>-13088.88551759999</v>
      </c>
      <c r="U4172" s="1">
        <v>-0.02823</v>
      </c>
      <c r="V4172">
        <v>30</v>
      </c>
      <c r="W4172" s="3">
        <v>0</v>
      </c>
      <c r="Y4172" s="3">
        <v>544875.011348916</v>
      </c>
      <c r="Z4172" s="1">
        <v>0.8162500378297199</v>
      </c>
      <c r="AA4172" s="3">
        <v>545929.2058418355</v>
      </c>
      <c r="AB4172" s="3">
        <v>-1054.194492919487</v>
      </c>
      <c r="AC4172" s="1">
        <v>-0.001931009518521535</v>
      </c>
    </row>
    <row r="4173" spans="1:29">
      <c r="A4173" s="6">
        <v>4171</v>
      </c>
      <c r="B4173" t="s">
        <v>2630</v>
      </c>
      <c r="M4173" s="3">
        <v>415782.7999999997</v>
      </c>
      <c r="N4173" s="3">
        <v>450560.2840999999</v>
      </c>
      <c r="O4173" s="1">
        <v>0.5018676136666664</v>
      </c>
      <c r="Q4173" s="3">
        <v>39396.59784</v>
      </c>
      <c r="R4173" s="1">
        <v>0.0874391268611152</v>
      </c>
      <c r="S4173" s="3">
        <v>463671.5334544</v>
      </c>
      <c r="T4173" s="3">
        <v>-13088.88551759999</v>
      </c>
      <c r="U4173" s="1">
        <v>-0.02823</v>
      </c>
      <c r="V4173">
        <v>30</v>
      </c>
      <c r="W4173" s="3">
        <v>0</v>
      </c>
      <c r="Y4173" s="3">
        <v>546698.3789261214</v>
      </c>
      <c r="Z4173" s="1">
        <v>0.822327929753738</v>
      </c>
      <c r="AA4173" s="3">
        <v>546698.3789261214</v>
      </c>
      <c r="AB4173" s="3">
        <v>0</v>
      </c>
      <c r="AC4173" s="1">
        <v>0</v>
      </c>
    </row>
    <row r="4174" spans="1:29">
      <c r="A4174" s="6">
        <v>4172</v>
      </c>
      <c r="B4174" t="s">
        <v>2631</v>
      </c>
      <c r="C4174">
        <v>11951</v>
      </c>
      <c r="D4174" t="s">
        <v>4226</v>
      </c>
      <c r="E4174" t="s">
        <v>4436</v>
      </c>
      <c r="F4174" t="s">
        <v>4438</v>
      </c>
      <c r="G4174">
        <v>12.07597</v>
      </c>
      <c r="H4174">
        <v>12.08536</v>
      </c>
      <c r="I4174">
        <v>1700</v>
      </c>
      <c r="J4174" s="3">
        <v>11.1635336</v>
      </c>
      <c r="K4174">
        <v>10.272556</v>
      </c>
      <c r="L4174" s="3">
        <v>20545.112</v>
      </c>
      <c r="M4174" s="3">
        <v>393905.0409999997</v>
      </c>
      <c r="N4174" s="3">
        <v>449206.2010103999</v>
      </c>
      <c r="O4174" s="1">
        <v>0.4973540033679997</v>
      </c>
      <c r="P4174" s="3">
        <v>1355.1270643584</v>
      </c>
      <c r="Q4174" s="3">
        <v>38041.4707756416</v>
      </c>
      <c r="R4174" s="1">
        <v>0.08468598761565377</v>
      </c>
      <c r="S4174" s="3">
        <v>463671.5334544</v>
      </c>
      <c r="T4174" s="3">
        <v>-14465.33244400006</v>
      </c>
      <c r="U4174" s="1">
        <v>-0.03119737012154243</v>
      </c>
      <c r="V4174">
        <v>29</v>
      </c>
      <c r="W4174" s="3">
        <v>-1376.585296800001</v>
      </c>
      <c r="X4174" t="s">
        <v>4439</v>
      </c>
      <c r="Y4174" s="3">
        <v>546698.3789261214</v>
      </c>
      <c r="Z4174" s="1">
        <v>0.822327929753738</v>
      </c>
      <c r="AA4174" s="3">
        <v>546698.3789261214</v>
      </c>
      <c r="AB4174" s="3">
        <v>0</v>
      </c>
      <c r="AC4174" s="1">
        <v>0</v>
      </c>
    </row>
    <row r="4175" spans="1:29">
      <c r="A4175" s="6">
        <v>4173</v>
      </c>
      <c r="B4175" t="s">
        <v>2631</v>
      </c>
      <c r="M4175" s="3">
        <v>393905.0409999997</v>
      </c>
      <c r="N4175" s="3">
        <v>449206.2010103999</v>
      </c>
      <c r="O4175" s="1">
        <v>0.4973540033679997</v>
      </c>
      <c r="Q4175" s="3">
        <v>38041.4707756416</v>
      </c>
      <c r="R4175" s="1">
        <v>0.08468598761565377</v>
      </c>
      <c r="S4175" s="3">
        <v>463671.5334544</v>
      </c>
      <c r="T4175" s="3">
        <v>-14465.33244400006</v>
      </c>
      <c r="U4175" s="1">
        <v>-0.03119737012154243</v>
      </c>
      <c r="V4175">
        <v>29</v>
      </c>
      <c r="W4175" s="3">
        <v>0</v>
      </c>
      <c r="Y4175" s="3">
        <v>545429.92500674</v>
      </c>
      <c r="Z4175" s="1">
        <v>0.8180997500224667</v>
      </c>
      <c r="AA4175" s="3">
        <v>546698.3789261214</v>
      </c>
      <c r="AB4175" s="3">
        <v>-1268.453919381369</v>
      </c>
      <c r="AC4175" s="1">
        <v>-0.002320207939655849</v>
      </c>
    </row>
    <row r="4176" spans="1:29">
      <c r="A4176" s="6">
        <v>4174</v>
      </c>
      <c r="B4176" t="s">
        <v>2632</v>
      </c>
      <c r="C4176">
        <v>12155</v>
      </c>
      <c r="D4176" t="s">
        <v>4291</v>
      </c>
      <c r="E4176" t="s">
        <v>4436</v>
      </c>
      <c r="F4176" t="s">
        <v>4437</v>
      </c>
      <c r="G4176">
        <v>16.9694</v>
      </c>
      <c r="H4176">
        <v>17.81633</v>
      </c>
      <c r="I4176">
        <v>1200</v>
      </c>
      <c r="J4176" s="3">
        <v>11.4138788</v>
      </c>
      <c r="K4176">
        <v>10.689798</v>
      </c>
      <c r="L4176" s="3">
        <v>21379.596</v>
      </c>
      <c r="M4176" s="3">
        <v>415284.6369999997</v>
      </c>
      <c r="N4176" s="3">
        <v>449184.0973335999</v>
      </c>
      <c r="O4176" s="1">
        <v>0.4972803244453331</v>
      </c>
      <c r="P4176" s="3">
        <v>1016.316</v>
      </c>
      <c r="Q4176" s="3">
        <v>39057.78678</v>
      </c>
      <c r="R4176" s="1">
        <v>0.08695273722255704</v>
      </c>
      <c r="S4176" s="3">
        <v>463671.5334544</v>
      </c>
      <c r="T4176" s="3">
        <v>-14465.33244400006</v>
      </c>
      <c r="U4176" s="1">
        <v>-0.0312</v>
      </c>
      <c r="V4176">
        <v>30</v>
      </c>
      <c r="W4176" s="3">
        <v>0</v>
      </c>
      <c r="X4176" t="s">
        <v>4439</v>
      </c>
      <c r="Y4176" s="3">
        <v>545429.92500674</v>
      </c>
      <c r="Z4176" s="1">
        <v>0.8180997500224667</v>
      </c>
      <c r="AA4176" s="3">
        <v>546698.3789261214</v>
      </c>
      <c r="AB4176" s="3">
        <v>-1268.453919381369</v>
      </c>
      <c r="AC4176" s="1">
        <v>-0.002320207939655849</v>
      </c>
    </row>
    <row r="4177" spans="1:29">
      <c r="A4177" s="6">
        <v>4175</v>
      </c>
      <c r="B4177" t="s">
        <v>2632</v>
      </c>
      <c r="C4177">
        <v>53750</v>
      </c>
      <c r="D4177" t="s">
        <v>4369</v>
      </c>
      <c r="E4177" t="s">
        <v>4436</v>
      </c>
      <c r="F4177" t="s">
        <v>4437</v>
      </c>
      <c r="G4177">
        <v>2.9405</v>
      </c>
      <c r="H4177">
        <v>3.37883</v>
      </c>
      <c r="I4177">
        <v>3000</v>
      </c>
      <c r="J4177" s="3">
        <v>8.040946999999999</v>
      </c>
      <c r="K4177">
        <v>5.068245</v>
      </c>
      <c r="L4177" s="3">
        <v>10136.49</v>
      </c>
      <c r="M4177" s="3">
        <v>425421.1269999997</v>
      </c>
      <c r="N4177" s="3">
        <v>449170.9881416</v>
      </c>
      <c r="O4177" s="1">
        <v>0.4972366271386666</v>
      </c>
      <c r="P4177" s="3">
        <v>1347.5522920008</v>
      </c>
      <c r="Q4177" s="3">
        <v>40405.33907</v>
      </c>
      <c r="R4177" s="1">
        <v>0.08995536251611674</v>
      </c>
      <c r="S4177" s="3">
        <v>463671.5334544</v>
      </c>
      <c r="T4177" s="3">
        <v>-14465.33244400006</v>
      </c>
      <c r="U4177" s="1">
        <v>-0.0312</v>
      </c>
      <c r="V4177">
        <v>31</v>
      </c>
      <c r="W4177" s="3">
        <v>0</v>
      </c>
      <c r="X4177" t="s">
        <v>4439</v>
      </c>
      <c r="Y4177" s="3">
        <v>545429.92500674</v>
      </c>
      <c r="Z4177" s="1">
        <v>0.8180997500224667</v>
      </c>
      <c r="AA4177" s="3">
        <v>546698.3789261214</v>
      </c>
      <c r="AB4177" s="3">
        <v>-1268.453919381369</v>
      </c>
      <c r="AC4177" s="1">
        <v>-0.002320207939655849</v>
      </c>
    </row>
    <row r="4178" spans="1:29">
      <c r="A4178" s="6">
        <v>4176</v>
      </c>
      <c r="B4178" t="s">
        <v>2632</v>
      </c>
      <c r="M4178" s="3">
        <v>425421.1269999997</v>
      </c>
      <c r="N4178" s="3">
        <v>449170.9881416</v>
      </c>
      <c r="O4178" s="1">
        <v>0.4972366271386666</v>
      </c>
      <c r="Q4178" s="3">
        <v>40405.33907</v>
      </c>
      <c r="R4178" s="1">
        <v>0.08995536251611674</v>
      </c>
      <c r="S4178" s="3">
        <v>463671.5334544</v>
      </c>
      <c r="T4178" s="3">
        <v>-14465.33244400006</v>
      </c>
      <c r="U4178" s="1">
        <v>-0.0312</v>
      </c>
      <c r="V4178">
        <v>31</v>
      </c>
      <c r="W4178" s="3">
        <v>0</v>
      </c>
      <c r="Y4178" s="3">
        <v>544112.8432257015</v>
      </c>
      <c r="Z4178" s="1">
        <v>0.8137094774190049</v>
      </c>
      <c r="AA4178" s="3">
        <v>546698.3789261214</v>
      </c>
      <c r="AB4178" s="3">
        <v>-2585.535700419918</v>
      </c>
      <c r="AC4178" s="1">
        <v>-0.004729364124873904</v>
      </c>
    </row>
    <row r="4179" spans="1:29">
      <c r="A4179" s="6">
        <v>4177</v>
      </c>
      <c r="B4179" t="s">
        <v>2633</v>
      </c>
      <c r="M4179" s="3">
        <v>425421.1269999997</v>
      </c>
      <c r="N4179" s="3">
        <v>449170.9881416</v>
      </c>
      <c r="O4179" s="1">
        <v>0.4972366271386666</v>
      </c>
      <c r="Q4179" s="3">
        <v>40405.33907</v>
      </c>
      <c r="R4179" s="1">
        <v>0.08995536251611674</v>
      </c>
      <c r="S4179" s="3">
        <v>463671.5334544</v>
      </c>
      <c r="T4179" s="3">
        <v>-14465.33244400006</v>
      </c>
      <c r="U4179" s="1">
        <v>-0.0312</v>
      </c>
      <c r="V4179">
        <v>31</v>
      </c>
      <c r="W4179" s="3">
        <v>0</v>
      </c>
      <c r="Y4179" s="3">
        <v>546714.4771978966</v>
      </c>
      <c r="Z4179" s="1">
        <v>0.8223815906596552</v>
      </c>
      <c r="AA4179" s="3">
        <v>546714.4771978966</v>
      </c>
      <c r="AB4179" s="3">
        <v>0</v>
      </c>
      <c r="AC4179" s="1">
        <v>0</v>
      </c>
    </row>
    <row r="4180" spans="1:29">
      <c r="A4180" s="6">
        <v>4178</v>
      </c>
      <c r="B4180" t="s">
        <v>2634</v>
      </c>
      <c r="M4180" s="3">
        <v>425421.1269999997</v>
      </c>
      <c r="N4180" s="3">
        <v>449170.9881416</v>
      </c>
      <c r="O4180" s="1">
        <v>0.4972366271386666</v>
      </c>
      <c r="Q4180" s="3">
        <v>40405.33907</v>
      </c>
      <c r="R4180" s="1">
        <v>0.08995536251611674</v>
      </c>
      <c r="S4180" s="3">
        <v>463671.5334544</v>
      </c>
      <c r="T4180" s="3">
        <v>-14465.33244400006</v>
      </c>
      <c r="U4180" s="1">
        <v>-0.0312</v>
      </c>
      <c r="V4180">
        <v>31</v>
      </c>
      <c r="W4180" s="3">
        <v>0</v>
      </c>
      <c r="Y4180" s="3">
        <v>548759.2083460082</v>
      </c>
      <c r="Z4180" s="1">
        <v>0.8291973611533607</v>
      </c>
      <c r="AA4180" s="3">
        <v>548759.2083460082</v>
      </c>
      <c r="AB4180" s="3">
        <v>0</v>
      </c>
      <c r="AC4180" s="1">
        <v>0</v>
      </c>
    </row>
    <row r="4181" spans="1:29">
      <c r="A4181" s="6">
        <v>4179</v>
      </c>
      <c r="B4181" t="s">
        <v>2635</v>
      </c>
      <c r="M4181" s="3">
        <v>425421.1269999997</v>
      </c>
      <c r="N4181" s="3">
        <v>449170.9881416</v>
      </c>
      <c r="O4181" s="1">
        <v>0.4972366271386666</v>
      </c>
      <c r="Q4181" s="3">
        <v>40405.33907</v>
      </c>
      <c r="R4181" s="1">
        <v>0.08995536251611674</v>
      </c>
      <c r="S4181" s="3">
        <v>463671.5334544</v>
      </c>
      <c r="T4181" s="3">
        <v>-14465.33244400006</v>
      </c>
      <c r="U4181" s="1">
        <v>-0.0312</v>
      </c>
      <c r="V4181">
        <v>31</v>
      </c>
      <c r="W4181" s="3">
        <v>0</v>
      </c>
      <c r="Y4181" s="3">
        <v>548759.2083460082</v>
      </c>
      <c r="Z4181" s="1">
        <v>0.8291973611533607</v>
      </c>
      <c r="AA4181" s="3">
        <v>548759.2083460082</v>
      </c>
      <c r="AB4181" s="3">
        <v>0</v>
      </c>
      <c r="AC4181" s="1">
        <v>0</v>
      </c>
    </row>
    <row r="4182" spans="1:29">
      <c r="A4182" s="6">
        <v>4180</v>
      </c>
      <c r="B4182" t="s">
        <v>2636</v>
      </c>
      <c r="M4182" s="3">
        <v>425421.1269999997</v>
      </c>
      <c r="N4182" s="3">
        <v>449170.9881416</v>
      </c>
      <c r="O4182" s="1">
        <v>0.4972366271386666</v>
      </c>
      <c r="Q4182" s="3">
        <v>40405.33907</v>
      </c>
      <c r="R4182" s="1">
        <v>0.08995536251611674</v>
      </c>
      <c r="S4182" s="3">
        <v>463671.5334544</v>
      </c>
      <c r="T4182" s="3">
        <v>-14465.33244400006</v>
      </c>
      <c r="U4182" s="1">
        <v>-0.0312</v>
      </c>
      <c r="V4182">
        <v>31</v>
      </c>
      <c r="W4182" s="3">
        <v>0</v>
      </c>
      <c r="Y4182" s="3">
        <v>548759.2083460082</v>
      </c>
      <c r="Z4182" s="1">
        <v>0.8291973611533607</v>
      </c>
      <c r="AA4182" s="3">
        <v>548759.2083460082</v>
      </c>
      <c r="AB4182" s="3">
        <v>0</v>
      </c>
      <c r="AC4182" s="1">
        <v>0</v>
      </c>
    </row>
    <row r="4183" spans="1:29">
      <c r="A4183" s="6">
        <v>4181</v>
      </c>
      <c r="B4183" t="s">
        <v>2637</v>
      </c>
      <c r="M4183" s="3">
        <v>425421.1269999997</v>
      </c>
      <c r="N4183" s="3">
        <v>449170.9881416</v>
      </c>
      <c r="O4183" s="1">
        <v>0.4972366271386666</v>
      </c>
      <c r="Q4183" s="3">
        <v>40405.33907</v>
      </c>
      <c r="R4183" s="1">
        <v>0.08995536251611674</v>
      </c>
      <c r="S4183" s="3">
        <v>463671.5334544</v>
      </c>
      <c r="T4183" s="3">
        <v>-14465.33244400006</v>
      </c>
      <c r="U4183" s="1">
        <v>-0.0312</v>
      </c>
      <c r="V4183">
        <v>31</v>
      </c>
      <c r="W4183" s="3">
        <v>0</v>
      </c>
      <c r="Y4183" s="3">
        <v>553487.7634811033</v>
      </c>
      <c r="Z4183" s="1">
        <v>0.8449592116036778</v>
      </c>
      <c r="AA4183" s="3">
        <v>553487.7634811033</v>
      </c>
      <c r="AB4183" s="3">
        <v>0</v>
      </c>
      <c r="AC4183" s="1">
        <v>0</v>
      </c>
    </row>
    <row r="4184" spans="1:29">
      <c r="A4184" s="6">
        <v>4182</v>
      </c>
      <c r="B4184" t="s">
        <v>2638</v>
      </c>
      <c r="M4184" s="3">
        <v>425421.1269999997</v>
      </c>
      <c r="N4184" s="3">
        <v>449170.9881416</v>
      </c>
      <c r="O4184" s="1">
        <v>0.4972366271386666</v>
      </c>
      <c r="Q4184" s="3">
        <v>40405.33907</v>
      </c>
      <c r="R4184" s="1">
        <v>0.08995536251611674</v>
      </c>
      <c r="S4184" s="3">
        <v>463671.5334544</v>
      </c>
      <c r="T4184" s="3">
        <v>-14465.33244400006</v>
      </c>
      <c r="U4184" s="1">
        <v>-0.0312</v>
      </c>
      <c r="V4184">
        <v>31</v>
      </c>
      <c r="W4184" s="3">
        <v>0</v>
      </c>
      <c r="Y4184" s="3">
        <v>557177.5795238565</v>
      </c>
      <c r="Z4184" s="1">
        <v>0.857258598412855</v>
      </c>
      <c r="AA4184" s="3">
        <v>557177.5795238565</v>
      </c>
      <c r="AB4184" s="3">
        <v>0</v>
      </c>
      <c r="AC4184" s="1">
        <v>0</v>
      </c>
    </row>
    <row r="4185" spans="1:29">
      <c r="A4185" s="6">
        <v>4183</v>
      </c>
      <c r="B4185" t="s">
        <v>2639</v>
      </c>
      <c r="M4185" s="3">
        <v>425421.1269999997</v>
      </c>
      <c r="N4185" s="3">
        <v>449170.9881416</v>
      </c>
      <c r="O4185" s="1">
        <v>0.4972366271386666</v>
      </c>
      <c r="Q4185" s="3">
        <v>40405.33907</v>
      </c>
      <c r="R4185" s="1">
        <v>0.08995536251611674</v>
      </c>
      <c r="S4185" s="3">
        <v>463671.5334544</v>
      </c>
      <c r="T4185" s="3">
        <v>-14465.33244400006</v>
      </c>
      <c r="U4185" s="1">
        <v>-0.0312</v>
      </c>
      <c r="V4185">
        <v>31</v>
      </c>
      <c r="W4185" s="3">
        <v>0</v>
      </c>
      <c r="Y4185" s="3">
        <v>563571.1653674933</v>
      </c>
      <c r="Z4185" s="1">
        <v>0.8785705512249776</v>
      </c>
      <c r="AA4185" s="3">
        <v>563571.1653674933</v>
      </c>
      <c r="AB4185" s="3">
        <v>0</v>
      </c>
      <c r="AC4185" s="1">
        <v>0</v>
      </c>
    </row>
    <row r="4186" spans="1:29">
      <c r="A4186" s="6">
        <v>4184</v>
      </c>
      <c r="B4186" t="s">
        <v>2640</v>
      </c>
      <c r="M4186" s="3">
        <v>425421.1269999997</v>
      </c>
      <c r="N4186" s="3">
        <v>449170.9881416</v>
      </c>
      <c r="O4186" s="1">
        <v>0.4972366271386666</v>
      </c>
      <c r="Q4186" s="3">
        <v>40405.33907</v>
      </c>
      <c r="R4186" s="1">
        <v>0.08995536251611674</v>
      </c>
      <c r="S4186" s="3">
        <v>463671.5334544</v>
      </c>
      <c r="T4186" s="3">
        <v>-14465.33244400006</v>
      </c>
      <c r="U4186" s="1">
        <v>-0.0312</v>
      </c>
      <c r="V4186">
        <v>31</v>
      </c>
      <c r="W4186" s="3">
        <v>0</v>
      </c>
      <c r="Y4186" s="3">
        <v>563571.1653674933</v>
      </c>
      <c r="Z4186" s="1">
        <v>0.8785705512249776</v>
      </c>
      <c r="AA4186" s="3">
        <v>563571.1653674933</v>
      </c>
      <c r="AB4186" s="3">
        <v>0</v>
      </c>
      <c r="AC4186" s="1">
        <v>0</v>
      </c>
    </row>
    <row r="4187" spans="1:29">
      <c r="A4187" s="6">
        <v>4185</v>
      </c>
      <c r="B4187" t="s">
        <v>2641</v>
      </c>
      <c r="M4187" s="3">
        <v>425421.1269999997</v>
      </c>
      <c r="N4187" s="3">
        <v>449170.9881416</v>
      </c>
      <c r="O4187" s="1">
        <v>0.4972366271386666</v>
      </c>
      <c r="Q4187" s="3">
        <v>40405.33907</v>
      </c>
      <c r="R4187" s="1">
        <v>0.08995536251611674</v>
      </c>
      <c r="S4187" s="3">
        <v>463671.5334544</v>
      </c>
      <c r="T4187" s="3">
        <v>-14465.33244400006</v>
      </c>
      <c r="U4187" s="1">
        <v>-0.0312</v>
      </c>
      <c r="V4187">
        <v>31</v>
      </c>
      <c r="W4187" s="3">
        <v>0</v>
      </c>
      <c r="Y4187" s="3">
        <v>562545.6373330951</v>
      </c>
      <c r="Z4187" s="1">
        <v>0.8751521244436502</v>
      </c>
      <c r="AA4187" s="3">
        <v>563571.1653674933</v>
      </c>
      <c r="AB4187" s="3">
        <v>-1025.528034398216</v>
      </c>
      <c r="AC4187" s="1">
        <v>-0.001819695714434733</v>
      </c>
    </row>
    <row r="4188" spans="1:29">
      <c r="A4188" s="6">
        <v>4186</v>
      </c>
      <c r="B4188" t="s">
        <v>2642</v>
      </c>
      <c r="M4188" s="3">
        <v>425421.1269999997</v>
      </c>
      <c r="N4188" s="3">
        <v>449170.9881416</v>
      </c>
      <c r="O4188" s="1">
        <v>0.4972366271386666</v>
      </c>
      <c r="Q4188" s="3">
        <v>40405.33907</v>
      </c>
      <c r="R4188" s="1">
        <v>0.08995536251611674</v>
      </c>
      <c r="S4188" s="3">
        <v>463671.5334544</v>
      </c>
      <c r="T4188" s="3">
        <v>-14465.33244400006</v>
      </c>
      <c r="U4188" s="1">
        <v>-0.0312</v>
      </c>
      <c r="V4188">
        <v>31</v>
      </c>
      <c r="W4188" s="3">
        <v>0</v>
      </c>
      <c r="Y4188" s="3">
        <v>562545.6373330951</v>
      </c>
      <c r="Z4188" s="1">
        <v>0.8751521244436502</v>
      </c>
      <c r="AA4188" s="3">
        <v>563571.1653674933</v>
      </c>
      <c r="AB4188" s="3">
        <v>-1025.528034398216</v>
      </c>
      <c r="AC4188" s="1">
        <v>-0.001819695714434733</v>
      </c>
    </row>
    <row r="4189" spans="1:29">
      <c r="A4189" s="6">
        <v>4187</v>
      </c>
      <c r="B4189" t="s">
        <v>2643</v>
      </c>
      <c r="M4189" s="3">
        <v>425421.1269999997</v>
      </c>
      <c r="N4189" s="3">
        <v>449170.9881416</v>
      </c>
      <c r="O4189" s="1">
        <v>0.4972366271386666</v>
      </c>
      <c r="Q4189" s="3">
        <v>40405.33907</v>
      </c>
      <c r="R4189" s="1">
        <v>0.08995536251611674</v>
      </c>
      <c r="S4189" s="3">
        <v>463671.5334544</v>
      </c>
      <c r="T4189" s="3">
        <v>-14465.33244400006</v>
      </c>
      <c r="U4189" s="1">
        <v>-0.0312</v>
      </c>
      <c r="V4189">
        <v>31</v>
      </c>
      <c r="W4189" s="3">
        <v>0</v>
      </c>
      <c r="Y4189" s="3">
        <v>562545.6373330951</v>
      </c>
      <c r="Z4189" s="1">
        <v>0.8751521244436502</v>
      </c>
      <c r="AA4189" s="3">
        <v>563571.1653674933</v>
      </c>
      <c r="AB4189" s="3">
        <v>-1025.528034398216</v>
      </c>
      <c r="AC4189" s="1">
        <v>-0.001819695714434733</v>
      </c>
    </row>
    <row r="4190" spans="1:29">
      <c r="A4190" s="6">
        <v>4188</v>
      </c>
      <c r="B4190" t="s">
        <v>2644</v>
      </c>
      <c r="M4190" s="3">
        <v>425421.1269999997</v>
      </c>
      <c r="N4190" s="3">
        <v>449170.9881416</v>
      </c>
      <c r="O4190" s="1">
        <v>0.4972366271386666</v>
      </c>
      <c r="Q4190" s="3">
        <v>40405.33907</v>
      </c>
      <c r="R4190" s="1">
        <v>0.08995536251611674</v>
      </c>
      <c r="S4190" s="3">
        <v>463671.5334544</v>
      </c>
      <c r="T4190" s="3">
        <v>-14465.33244400006</v>
      </c>
      <c r="U4190" s="1">
        <v>-0.0312</v>
      </c>
      <c r="V4190">
        <v>31</v>
      </c>
      <c r="W4190" s="3">
        <v>0</v>
      </c>
      <c r="Y4190" s="3">
        <v>568880.1433003106</v>
      </c>
      <c r="Z4190" s="1">
        <v>0.8962671443343686</v>
      </c>
      <c r="AA4190" s="3">
        <v>568880.1433003106</v>
      </c>
      <c r="AB4190" s="3">
        <v>0</v>
      </c>
      <c r="AC4190" s="1">
        <v>0</v>
      </c>
    </row>
    <row r="4191" spans="1:29">
      <c r="A4191" s="6">
        <v>4189</v>
      </c>
      <c r="B4191" t="s">
        <v>2645</v>
      </c>
      <c r="M4191" s="3">
        <v>425421.1269999997</v>
      </c>
      <c r="N4191" s="3">
        <v>449170.9881416</v>
      </c>
      <c r="O4191" s="1">
        <v>0.4972366271386666</v>
      </c>
      <c r="Q4191" s="3">
        <v>40405.33907</v>
      </c>
      <c r="R4191" s="1">
        <v>0.08995536251611674</v>
      </c>
      <c r="S4191" s="3">
        <v>463671.5334544</v>
      </c>
      <c r="T4191" s="3">
        <v>-14465.33244400006</v>
      </c>
      <c r="U4191" s="1">
        <v>-0.0312</v>
      </c>
      <c r="V4191">
        <v>31</v>
      </c>
      <c r="W4191" s="3">
        <v>0</v>
      </c>
      <c r="Y4191" s="3">
        <v>565966.5553357108</v>
      </c>
      <c r="Z4191" s="1">
        <v>0.8865551844523691</v>
      </c>
      <c r="AA4191" s="3">
        <v>568880.1433003106</v>
      </c>
      <c r="AB4191" s="3">
        <v>-2913.587964599836</v>
      </c>
      <c r="AC4191" s="1">
        <v>-0.005121620079226001</v>
      </c>
    </row>
    <row r="4192" spans="1:29">
      <c r="A4192" s="6">
        <v>4190</v>
      </c>
      <c r="B4192" t="s">
        <v>2646</v>
      </c>
      <c r="M4192" s="3">
        <v>425421.1269999997</v>
      </c>
      <c r="N4192" s="3">
        <v>449170.9881416</v>
      </c>
      <c r="O4192" s="1">
        <v>0.4972366271386666</v>
      </c>
      <c r="Q4192" s="3">
        <v>40405.33907</v>
      </c>
      <c r="R4192" s="1">
        <v>0.08995536251611674</v>
      </c>
      <c r="S4192" s="3">
        <v>463671.5334544</v>
      </c>
      <c r="T4192" s="3">
        <v>-14465.33244400006</v>
      </c>
      <c r="U4192" s="1">
        <v>-0.0312</v>
      </c>
      <c r="V4192">
        <v>31</v>
      </c>
      <c r="W4192" s="3">
        <v>0</v>
      </c>
      <c r="Y4192" s="3">
        <v>567602.7537029969</v>
      </c>
      <c r="Z4192" s="1">
        <v>0.8920091790099896</v>
      </c>
      <c r="AA4192" s="3">
        <v>568880.1433003106</v>
      </c>
      <c r="AB4192" s="3">
        <v>-1277.389597313711</v>
      </c>
      <c r="AC4192" s="1">
        <v>-0.00224544592100375</v>
      </c>
    </row>
    <row r="4193" spans="1:29">
      <c r="A4193" s="6">
        <v>4191</v>
      </c>
      <c r="B4193" t="s">
        <v>2647</v>
      </c>
      <c r="M4193" s="3">
        <v>425421.1269999997</v>
      </c>
      <c r="N4193" s="3">
        <v>449170.9881416</v>
      </c>
      <c r="O4193" s="1">
        <v>0.4972366271386666</v>
      </c>
      <c r="Q4193" s="3">
        <v>40405.33907</v>
      </c>
      <c r="R4193" s="1">
        <v>0.08995536251611674</v>
      </c>
      <c r="S4193" s="3">
        <v>463671.5334544</v>
      </c>
      <c r="T4193" s="3">
        <v>-14465.33244400006</v>
      </c>
      <c r="U4193" s="1">
        <v>-0.0312</v>
      </c>
      <c r="V4193">
        <v>31</v>
      </c>
      <c r="W4193" s="3">
        <v>0</v>
      </c>
      <c r="Y4193" s="3">
        <v>572570.4879513488</v>
      </c>
      <c r="Z4193" s="1">
        <v>0.9085682931711626</v>
      </c>
      <c r="AA4193" s="3">
        <v>572570.4879513488</v>
      </c>
      <c r="AB4193" s="3">
        <v>0</v>
      </c>
      <c r="AC4193" s="1">
        <v>0</v>
      </c>
    </row>
    <row r="4194" spans="1:29">
      <c r="A4194" s="6">
        <v>4192</v>
      </c>
      <c r="B4194" t="s">
        <v>2648</v>
      </c>
      <c r="M4194" s="3">
        <v>425421.1269999997</v>
      </c>
      <c r="N4194" s="3">
        <v>449170.9881416</v>
      </c>
      <c r="O4194" s="1">
        <v>0.4972366271386666</v>
      </c>
      <c r="Q4194" s="3">
        <v>40405.33907</v>
      </c>
      <c r="R4194" s="1">
        <v>0.08995536251611674</v>
      </c>
      <c r="S4194" s="3">
        <v>463671.5334544</v>
      </c>
      <c r="T4194" s="3">
        <v>-14465.33244400006</v>
      </c>
      <c r="U4194" s="1">
        <v>-0.0312</v>
      </c>
      <c r="V4194">
        <v>31</v>
      </c>
      <c r="W4194" s="3">
        <v>0</v>
      </c>
      <c r="Y4194" s="3">
        <v>579232.7807664428</v>
      </c>
      <c r="Z4194" s="1">
        <v>0.9307759358881426</v>
      </c>
      <c r="AA4194" s="3">
        <v>579232.7807664428</v>
      </c>
      <c r="AB4194" s="3">
        <v>0</v>
      </c>
      <c r="AC4194" s="1">
        <v>0</v>
      </c>
    </row>
    <row r="4195" spans="1:29">
      <c r="A4195" s="6">
        <v>4193</v>
      </c>
      <c r="B4195" t="s">
        <v>2649</v>
      </c>
      <c r="M4195" s="3">
        <v>425421.1269999997</v>
      </c>
      <c r="N4195" s="3">
        <v>449170.9881416</v>
      </c>
      <c r="O4195" s="1">
        <v>0.4972366271386666</v>
      </c>
      <c r="Q4195" s="3">
        <v>40405.33907</v>
      </c>
      <c r="R4195" s="1">
        <v>0.08995536251611674</v>
      </c>
      <c r="S4195" s="3">
        <v>463671.5334544</v>
      </c>
      <c r="T4195" s="3">
        <v>-14465.33244400006</v>
      </c>
      <c r="U4195" s="1">
        <v>-0.0312</v>
      </c>
      <c r="V4195">
        <v>31</v>
      </c>
      <c r="W4195" s="3">
        <v>0</v>
      </c>
      <c r="Y4195" s="3">
        <v>579232.7807664428</v>
      </c>
      <c r="Z4195" s="1">
        <v>0.9307759358881426</v>
      </c>
      <c r="AA4195" s="3">
        <v>579232.7807664428</v>
      </c>
      <c r="AB4195" s="3">
        <v>0</v>
      </c>
      <c r="AC4195" s="1">
        <v>0</v>
      </c>
    </row>
    <row r="4196" spans="1:29">
      <c r="A4196" s="6">
        <v>4194</v>
      </c>
      <c r="B4196" t="s">
        <v>2650</v>
      </c>
      <c r="M4196" s="3">
        <v>425421.1269999997</v>
      </c>
      <c r="N4196" s="3">
        <v>449170.9881416</v>
      </c>
      <c r="O4196" s="1">
        <v>0.4972366271386666</v>
      </c>
      <c r="Q4196" s="3">
        <v>40405.33907</v>
      </c>
      <c r="R4196" s="1">
        <v>0.08995536251611674</v>
      </c>
      <c r="S4196" s="3">
        <v>463671.5334544</v>
      </c>
      <c r="T4196" s="3">
        <v>-14465.33244400006</v>
      </c>
      <c r="U4196" s="1">
        <v>-0.0312</v>
      </c>
      <c r="V4196">
        <v>31</v>
      </c>
      <c r="W4196" s="3">
        <v>0</v>
      </c>
      <c r="Y4196" s="3">
        <v>579232.7807664428</v>
      </c>
      <c r="Z4196" s="1">
        <v>0.9307759358881426</v>
      </c>
      <c r="AA4196" s="3">
        <v>579232.7807664428</v>
      </c>
      <c r="AB4196" s="3">
        <v>0</v>
      </c>
      <c r="AC4196" s="1">
        <v>0</v>
      </c>
    </row>
    <row r="4197" spans="1:29">
      <c r="A4197" s="6">
        <v>4195</v>
      </c>
      <c r="B4197" t="s">
        <v>2651</v>
      </c>
      <c r="M4197" s="3">
        <v>425421.1269999997</v>
      </c>
      <c r="N4197" s="3">
        <v>449170.9881416</v>
      </c>
      <c r="O4197" s="1">
        <v>0.4972366271386666</v>
      </c>
      <c r="Q4197" s="3">
        <v>40405.33907</v>
      </c>
      <c r="R4197" s="1">
        <v>0.08995536251611674</v>
      </c>
      <c r="S4197" s="3">
        <v>463671.5334544</v>
      </c>
      <c r="T4197" s="3">
        <v>-14465.33244400006</v>
      </c>
      <c r="U4197" s="1">
        <v>-0.0312</v>
      </c>
      <c r="V4197">
        <v>31</v>
      </c>
      <c r="W4197" s="3">
        <v>0</v>
      </c>
      <c r="Y4197" s="3">
        <v>582597.1877970129</v>
      </c>
      <c r="Z4197" s="1">
        <v>0.9419906259900428</v>
      </c>
      <c r="AA4197" s="3">
        <v>582597.1877970129</v>
      </c>
      <c r="AB4197" s="3">
        <v>0</v>
      </c>
      <c r="AC4197" s="1">
        <v>0</v>
      </c>
    </row>
    <row r="4198" spans="1:29">
      <c r="A4198" s="6">
        <v>4196</v>
      </c>
      <c r="B4198" t="s">
        <v>2652</v>
      </c>
      <c r="M4198" s="3">
        <v>425421.1269999997</v>
      </c>
      <c r="N4198" s="3">
        <v>449170.9881416</v>
      </c>
      <c r="O4198" s="1">
        <v>0.4972366271386666</v>
      </c>
      <c r="Q4198" s="3">
        <v>40405.33907</v>
      </c>
      <c r="R4198" s="1">
        <v>0.08995536251611674</v>
      </c>
      <c r="S4198" s="3">
        <v>463671.5334544</v>
      </c>
      <c r="T4198" s="3">
        <v>-14465.33244400006</v>
      </c>
      <c r="U4198" s="1">
        <v>-0.0312</v>
      </c>
      <c r="V4198">
        <v>31</v>
      </c>
      <c r="W4198" s="3">
        <v>0</v>
      </c>
      <c r="Y4198" s="3">
        <v>584574.7859596185</v>
      </c>
      <c r="Z4198" s="1">
        <v>0.948582619865395</v>
      </c>
      <c r="AA4198" s="3">
        <v>584574.7859596185</v>
      </c>
      <c r="AB4198" s="3">
        <v>0</v>
      </c>
      <c r="AC4198" s="1">
        <v>0</v>
      </c>
    </row>
    <row r="4199" spans="1:29">
      <c r="A4199" s="6">
        <v>4197</v>
      </c>
      <c r="B4199" t="s">
        <v>2653</v>
      </c>
      <c r="M4199" s="3">
        <v>425421.1269999997</v>
      </c>
      <c r="N4199" s="3">
        <v>449170.9881416</v>
      </c>
      <c r="O4199" s="1">
        <v>0.4972366271386666</v>
      </c>
      <c r="Q4199" s="3">
        <v>40405.33907</v>
      </c>
      <c r="R4199" s="1">
        <v>0.08995536251611674</v>
      </c>
      <c r="S4199" s="3">
        <v>463671.5334544</v>
      </c>
      <c r="T4199" s="3">
        <v>-14465.33244400006</v>
      </c>
      <c r="U4199" s="1">
        <v>-0.0312</v>
      </c>
      <c r="V4199">
        <v>31</v>
      </c>
      <c r="W4199" s="3">
        <v>0</v>
      </c>
      <c r="Y4199" s="3">
        <v>583936.2766961277</v>
      </c>
      <c r="Z4199" s="1">
        <v>0.9464542556537591</v>
      </c>
      <c r="AA4199" s="3">
        <v>584574.7859596185</v>
      </c>
      <c r="AB4199" s="3">
        <v>-638.5092634907924</v>
      </c>
      <c r="AC4199" s="1">
        <v>-0.001092262750338499</v>
      </c>
    </row>
    <row r="4200" spans="1:29">
      <c r="A4200" s="6">
        <v>4198</v>
      </c>
      <c r="B4200" t="s">
        <v>2654</v>
      </c>
      <c r="M4200" s="3">
        <v>425421.1269999997</v>
      </c>
      <c r="N4200" s="3">
        <v>449170.9881416</v>
      </c>
      <c r="O4200" s="1">
        <v>0.4972366271386666</v>
      </c>
      <c r="Q4200" s="3">
        <v>40405.33907</v>
      </c>
      <c r="R4200" s="1">
        <v>0.08995536251611674</v>
      </c>
      <c r="S4200" s="3">
        <v>463671.5334544</v>
      </c>
      <c r="T4200" s="3">
        <v>-14465.33244400006</v>
      </c>
      <c r="U4200" s="1">
        <v>-0.0312</v>
      </c>
      <c r="V4200">
        <v>31</v>
      </c>
      <c r="W4200" s="3">
        <v>0</v>
      </c>
      <c r="Y4200" s="3">
        <v>579303.6857852024</v>
      </c>
      <c r="Z4200" s="1">
        <v>0.9310122859506748</v>
      </c>
      <c r="AA4200" s="3">
        <v>584574.7859596185</v>
      </c>
      <c r="AB4200" s="3">
        <v>-5271.100174416089</v>
      </c>
      <c r="AC4200" s="1">
        <v>-0.009016981746421422</v>
      </c>
    </row>
    <row r="4201" spans="1:29">
      <c r="A4201" s="6">
        <v>4199</v>
      </c>
      <c r="B4201" t="s">
        <v>2655</v>
      </c>
      <c r="C4201">
        <v>9133</v>
      </c>
      <c r="D4201" t="s">
        <v>4298</v>
      </c>
      <c r="E4201" t="s">
        <v>4436</v>
      </c>
      <c r="F4201" t="s">
        <v>4438</v>
      </c>
      <c r="G4201">
        <v>4.85736</v>
      </c>
      <c r="H4201">
        <v>7.02873</v>
      </c>
      <c r="I4201">
        <v>1200</v>
      </c>
      <c r="J4201" s="3">
        <v>7.5303428</v>
      </c>
      <c r="K4201">
        <v>4.217238</v>
      </c>
      <c r="L4201" s="3">
        <v>8434.476000000001</v>
      </c>
      <c r="M4201" s="3">
        <v>418273.1229999997</v>
      </c>
      <c r="N4201" s="3">
        <v>450445.7125608</v>
      </c>
      <c r="O4201" s="1">
        <v>0.5014857085360001</v>
      </c>
      <c r="P4201" s="3">
        <v>1332.683942423999</v>
      </c>
      <c r="Q4201" s="3">
        <v>39072.655127576</v>
      </c>
      <c r="R4201" s="1">
        <v>0.08674220674772672</v>
      </c>
      <c r="S4201" s="3">
        <v>463671.5334544</v>
      </c>
      <c r="T4201" s="3">
        <v>-13225.82089359994</v>
      </c>
      <c r="U4201" s="1">
        <v>-0.02852411661994049</v>
      </c>
      <c r="V4201">
        <v>30</v>
      </c>
      <c r="W4201" s="3">
        <v>1264.006016000001</v>
      </c>
      <c r="X4201" t="s">
        <v>4439</v>
      </c>
      <c r="Y4201" s="3">
        <v>579303.6857852024</v>
      </c>
      <c r="Z4201" s="1">
        <v>0.9310122859506748</v>
      </c>
      <c r="AA4201" s="3">
        <v>584574.7859596185</v>
      </c>
      <c r="AB4201" s="3">
        <v>-5271.100174416089</v>
      </c>
      <c r="AC4201" s="1">
        <v>-0.009016981746421422</v>
      </c>
    </row>
    <row r="4202" spans="1:29">
      <c r="A4202" s="6">
        <v>4200</v>
      </c>
      <c r="B4202" t="s">
        <v>2655</v>
      </c>
      <c r="M4202" s="3">
        <v>418273.1229999997</v>
      </c>
      <c r="N4202" s="3">
        <v>450445.7125608</v>
      </c>
      <c r="O4202" s="1">
        <v>0.5014857085360001</v>
      </c>
      <c r="Q4202" s="3">
        <v>39072.655127576</v>
      </c>
      <c r="R4202" s="1">
        <v>0.08674220674772672</v>
      </c>
      <c r="S4202" s="3">
        <v>463671.5334544</v>
      </c>
      <c r="T4202" s="3">
        <v>-13225.82089359994</v>
      </c>
      <c r="U4202" s="1">
        <v>-0.02852411661994049</v>
      </c>
      <c r="V4202">
        <v>30</v>
      </c>
      <c r="W4202" s="3">
        <v>0</v>
      </c>
      <c r="Y4202" s="3">
        <v>578808.3676427142</v>
      </c>
      <c r="Z4202" s="1">
        <v>0.9293612254757139</v>
      </c>
      <c r="AA4202" s="3">
        <v>584574.7859596185</v>
      </c>
      <c r="AB4202" s="3">
        <v>-5766.418316904339</v>
      </c>
      <c r="AC4202" s="1">
        <v>-0.009864295305584175</v>
      </c>
    </row>
    <row r="4203" spans="1:29">
      <c r="A4203" s="6">
        <v>4201</v>
      </c>
      <c r="B4203" t="s">
        <v>2656</v>
      </c>
      <c r="M4203" s="3">
        <v>418273.1229999997</v>
      </c>
      <c r="N4203" s="3">
        <v>450445.7125608</v>
      </c>
      <c r="O4203" s="1">
        <v>0.5014857085360001</v>
      </c>
      <c r="Q4203" s="3">
        <v>39072.655127576</v>
      </c>
      <c r="R4203" s="1">
        <v>0.08674220674772672</v>
      </c>
      <c r="S4203" s="3">
        <v>463671.5334544</v>
      </c>
      <c r="T4203" s="3">
        <v>-13225.82089359994</v>
      </c>
      <c r="U4203" s="1">
        <v>-0.02852411661994049</v>
      </c>
      <c r="V4203">
        <v>30</v>
      </c>
      <c r="W4203" s="3">
        <v>0</v>
      </c>
      <c r="Y4203" s="3">
        <v>578808.3676427142</v>
      </c>
      <c r="Z4203" s="1">
        <v>0.9293612254757139</v>
      </c>
      <c r="AA4203" s="3">
        <v>584574.7859596185</v>
      </c>
      <c r="AB4203" s="3">
        <v>-5766.418316904339</v>
      </c>
      <c r="AC4203" s="1">
        <v>-0.009864295305584175</v>
      </c>
    </row>
    <row r="4204" spans="1:29">
      <c r="A4204" s="6">
        <v>4202</v>
      </c>
      <c r="B4204" t="s">
        <v>2657</v>
      </c>
      <c r="M4204" s="3">
        <v>418273.1229999997</v>
      </c>
      <c r="N4204" s="3">
        <v>450445.7125608</v>
      </c>
      <c r="O4204" s="1">
        <v>0.5014857085360001</v>
      </c>
      <c r="Q4204" s="3">
        <v>39072.655127576</v>
      </c>
      <c r="R4204" s="1">
        <v>0.08674220674772672</v>
      </c>
      <c r="S4204" s="3">
        <v>463671.5334544</v>
      </c>
      <c r="T4204" s="3">
        <v>-13225.82089359994</v>
      </c>
      <c r="U4204" s="1">
        <v>-0.02852411661994049</v>
      </c>
      <c r="V4204">
        <v>30</v>
      </c>
      <c r="W4204" s="3">
        <v>0</v>
      </c>
      <c r="Y4204" s="3">
        <v>578808.3676427142</v>
      </c>
      <c r="Z4204" s="1">
        <v>0.9293612254757139</v>
      </c>
      <c r="AA4204" s="3">
        <v>584574.7859596185</v>
      </c>
      <c r="AB4204" s="3">
        <v>-5766.418316904339</v>
      </c>
      <c r="AC4204" s="1">
        <v>-0.009864295305584175</v>
      </c>
    </row>
    <row r="4205" spans="1:29">
      <c r="A4205" s="6">
        <v>4203</v>
      </c>
      <c r="B4205" t="s">
        <v>2658</v>
      </c>
      <c r="C4205">
        <v>13439</v>
      </c>
      <c r="D4205" t="s">
        <v>4224</v>
      </c>
      <c r="E4205" t="s">
        <v>4436</v>
      </c>
      <c r="F4205" t="s">
        <v>4437</v>
      </c>
      <c r="G4205">
        <v>21.76523</v>
      </c>
      <c r="H4205">
        <v>21.93271</v>
      </c>
      <c r="I4205">
        <v>1000</v>
      </c>
      <c r="J4205" s="3">
        <v>11.579813</v>
      </c>
      <c r="K4205">
        <v>10.966355</v>
      </c>
      <c r="L4205" s="3">
        <v>21932.71</v>
      </c>
      <c r="M4205" s="3">
        <v>440205.8329999997</v>
      </c>
      <c r="N4205" s="3">
        <v>450423.1663928</v>
      </c>
      <c r="O4205" s="1">
        <v>0.5014105546426668</v>
      </c>
      <c r="P4205" s="3">
        <v>167.4800000000012</v>
      </c>
      <c r="Q4205" s="3">
        <v>39240.13513</v>
      </c>
      <c r="R4205" s="1">
        <v>0.08711837680164945</v>
      </c>
      <c r="S4205" s="3">
        <v>463671.5334544</v>
      </c>
      <c r="T4205" s="3">
        <v>-13225.82089359994</v>
      </c>
      <c r="U4205" s="1">
        <v>-0.02852</v>
      </c>
      <c r="V4205">
        <v>31</v>
      </c>
      <c r="W4205" s="3">
        <v>0</v>
      </c>
      <c r="X4205" t="s">
        <v>4439</v>
      </c>
      <c r="Y4205" s="3">
        <v>578808.3676427142</v>
      </c>
      <c r="Z4205" s="1">
        <v>0.9293612254757139</v>
      </c>
      <c r="AA4205" s="3">
        <v>584574.7859596185</v>
      </c>
      <c r="AB4205" s="3">
        <v>-5766.418316904339</v>
      </c>
      <c r="AC4205" s="1">
        <v>-0.009864295305584175</v>
      </c>
    </row>
    <row r="4206" spans="1:29">
      <c r="A4206" s="6">
        <v>4204</v>
      </c>
      <c r="B4206" t="s">
        <v>2658</v>
      </c>
      <c r="C4206">
        <v>56243</v>
      </c>
      <c r="D4206" t="s">
        <v>4282</v>
      </c>
      <c r="E4206" t="s">
        <v>4436</v>
      </c>
      <c r="F4206" t="s">
        <v>4438</v>
      </c>
      <c r="G4206">
        <v>19.14169</v>
      </c>
      <c r="H4206">
        <v>24.5798</v>
      </c>
      <c r="I4206">
        <v>700</v>
      </c>
      <c r="J4206" s="3">
        <v>10.161758</v>
      </c>
      <c r="K4206">
        <v>8.602930000000001</v>
      </c>
      <c r="L4206" s="3">
        <v>17205.86</v>
      </c>
      <c r="M4206" s="3">
        <v>425461.8169999997</v>
      </c>
      <c r="N4206" s="3">
        <v>452866.2457048</v>
      </c>
      <c r="O4206" s="1">
        <v>0.5095541523493333</v>
      </c>
      <c r="P4206" s="3">
        <v>1358.7997254312</v>
      </c>
      <c r="Q4206" s="3">
        <v>37881.3354045688</v>
      </c>
      <c r="R4206" s="1">
        <v>0.08364795513874902</v>
      </c>
      <c r="S4206" s="3">
        <v>463671.5334544</v>
      </c>
      <c r="T4206" s="3">
        <v>-10805.28774959996</v>
      </c>
      <c r="U4206" s="1">
        <v>-0.02330375485658882</v>
      </c>
      <c r="V4206">
        <v>30</v>
      </c>
      <c r="W4206" s="3">
        <v>2426.284099200001</v>
      </c>
      <c r="X4206" t="s">
        <v>4439</v>
      </c>
      <c r="Y4206" s="3">
        <v>578808.3676427142</v>
      </c>
      <c r="Z4206" s="1">
        <v>0.9293612254757139</v>
      </c>
      <c r="AA4206" s="3">
        <v>584574.7859596185</v>
      </c>
      <c r="AB4206" s="3">
        <v>-5766.418316904339</v>
      </c>
      <c r="AC4206" s="1">
        <v>-0.009864295305584175</v>
      </c>
    </row>
    <row r="4207" spans="1:29">
      <c r="A4207" s="6">
        <v>4205</v>
      </c>
      <c r="B4207" t="s">
        <v>2658</v>
      </c>
      <c r="C4207">
        <v>12155</v>
      </c>
      <c r="D4207" t="s">
        <v>4291</v>
      </c>
      <c r="E4207" t="s">
        <v>4436</v>
      </c>
      <c r="F4207" t="s">
        <v>4438</v>
      </c>
      <c r="G4207">
        <v>16.9694</v>
      </c>
      <c r="H4207">
        <v>16.8746</v>
      </c>
      <c r="I4207">
        <v>1200</v>
      </c>
      <c r="J4207" s="3">
        <v>11.074856</v>
      </c>
      <c r="K4207">
        <v>10.12476</v>
      </c>
      <c r="L4207" s="3">
        <v>20249.52</v>
      </c>
      <c r="M4207" s="3">
        <v>404082.2209999997</v>
      </c>
      <c r="N4207" s="3">
        <v>451714.9700888</v>
      </c>
      <c r="O4207" s="1">
        <v>0.5057165669626666</v>
      </c>
      <c r="P4207" s="3">
        <v>1016.316</v>
      </c>
      <c r="Q4207" s="3">
        <v>36865.0194045688</v>
      </c>
      <c r="R4207" s="1">
        <v>0.08161124125977433</v>
      </c>
      <c r="S4207" s="3">
        <v>463671.5334544</v>
      </c>
      <c r="T4207" s="3">
        <v>-11956.56336559996</v>
      </c>
      <c r="U4207" s="1">
        <v>-0.02578670999386645</v>
      </c>
      <c r="V4207">
        <v>29</v>
      </c>
      <c r="W4207" s="3">
        <v>-1173.379292800001</v>
      </c>
      <c r="X4207" t="s">
        <v>4439</v>
      </c>
      <c r="Y4207" s="3">
        <v>578808.3676427142</v>
      </c>
      <c r="Z4207" s="1">
        <v>0.9293612254757139</v>
      </c>
      <c r="AA4207" s="3">
        <v>584574.7859596185</v>
      </c>
      <c r="AB4207" s="3">
        <v>-5766.418316904339</v>
      </c>
      <c r="AC4207" s="1">
        <v>-0.009864295305584175</v>
      </c>
    </row>
    <row r="4208" spans="1:29">
      <c r="A4208" s="6">
        <v>4206</v>
      </c>
      <c r="B4208" t="s">
        <v>2658</v>
      </c>
      <c r="M4208" s="3">
        <v>404082.2209999997</v>
      </c>
      <c r="N4208" s="3">
        <v>451714.9700888</v>
      </c>
      <c r="O4208" s="1">
        <v>0.5057165669626666</v>
      </c>
      <c r="Q4208" s="3">
        <v>36865.0194045688</v>
      </c>
      <c r="R4208" s="1">
        <v>0.08161124125977433</v>
      </c>
      <c r="S4208" s="3">
        <v>463671.5334544</v>
      </c>
      <c r="T4208" s="3">
        <v>-11956.56336559996</v>
      </c>
      <c r="U4208" s="1">
        <v>-0.02578670999386645</v>
      </c>
      <c r="V4208">
        <v>29</v>
      </c>
      <c r="W4208" s="3">
        <v>0</v>
      </c>
      <c r="Y4208" s="3">
        <v>568433.3676030727</v>
      </c>
      <c r="Z4208" s="1">
        <v>0.8947778920102422</v>
      </c>
      <c r="AA4208" s="3">
        <v>584574.7859596185</v>
      </c>
      <c r="AB4208" s="3">
        <v>-16141.41835654585</v>
      </c>
      <c r="AC4208" s="1">
        <v>-0.0276122384068424</v>
      </c>
    </row>
    <row r="4209" spans="1:29">
      <c r="A4209" s="6">
        <v>4207</v>
      </c>
      <c r="B4209" t="s">
        <v>2659</v>
      </c>
      <c r="C4209">
        <v>54897</v>
      </c>
      <c r="D4209" t="s">
        <v>4362</v>
      </c>
      <c r="E4209" t="s">
        <v>4436</v>
      </c>
      <c r="F4209" t="s">
        <v>4437</v>
      </c>
      <c r="G4209">
        <v>14.67893</v>
      </c>
      <c r="H4209">
        <v>16.19336</v>
      </c>
      <c r="I4209">
        <v>800</v>
      </c>
      <c r="J4209" s="3">
        <v>8.886406399999998</v>
      </c>
      <c r="K4209">
        <v>6.477344</v>
      </c>
      <c r="L4209" s="3">
        <v>12954.688</v>
      </c>
      <c r="M4209" s="3">
        <v>417036.9089999997</v>
      </c>
      <c r="N4209" s="3">
        <v>451699.6063384</v>
      </c>
      <c r="O4209" s="1">
        <v>0.5056653544613333</v>
      </c>
      <c r="P4209" s="3">
        <v>1355.1449102664</v>
      </c>
      <c r="Q4209" s="3">
        <v>38220.16431</v>
      </c>
      <c r="R4209" s="1">
        <v>0.08461411914839391</v>
      </c>
      <c r="S4209" s="3">
        <v>463671.5334544</v>
      </c>
      <c r="T4209" s="3">
        <v>-11956.56336559996</v>
      </c>
      <c r="U4209" s="1">
        <v>-0.02579</v>
      </c>
      <c r="V4209">
        <v>30</v>
      </c>
      <c r="W4209" s="3">
        <v>0</v>
      </c>
      <c r="X4209" t="s">
        <v>4439</v>
      </c>
      <c r="Y4209" s="3">
        <v>568433.3676030727</v>
      </c>
      <c r="Z4209" s="1">
        <v>0.8947778920102422</v>
      </c>
      <c r="AA4209" s="3">
        <v>584574.7859596185</v>
      </c>
      <c r="AB4209" s="3">
        <v>-16141.41835654585</v>
      </c>
      <c r="AC4209" s="1">
        <v>-0.0276122384068424</v>
      </c>
    </row>
    <row r="4210" spans="1:29">
      <c r="A4210" s="6">
        <v>4208</v>
      </c>
      <c r="B4210" t="s">
        <v>2659</v>
      </c>
      <c r="C4210">
        <v>10732</v>
      </c>
      <c r="D4210" t="s">
        <v>4255</v>
      </c>
      <c r="E4210" t="s">
        <v>4436</v>
      </c>
      <c r="F4210" t="s">
        <v>4437</v>
      </c>
      <c r="G4210">
        <v>12.78513</v>
      </c>
      <c r="H4210">
        <v>13.6045</v>
      </c>
      <c r="I4210">
        <v>1600</v>
      </c>
      <c r="J4210" s="3">
        <v>11.53016</v>
      </c>
      <c r="K4210">
        <v>10.8836</v>
      </c>
      <c r="L4210" s="3">
        <v>21767.2</v>
      </c>
      <c r="M4210" s="3">
        <v>438804.1089999997</v>
      </c>
      <c r="N4210" s="3">
        <v>451677.1925784</v>
      </c>
      <c r="O4210" s="1">
        <v>0.5055906419279999</v>
      </c>
      <c r="P4210" s="3">
        <v>1355.0988190152</v>
      </c>
      <c r="Q4210" s="3">
        <v>39575.26313</v>
      </c>
      <c r="R4210" s="1">
        <v>0.08761846686144267</v>
      </c>
      <c r="S4210" s="3">
        <v>463671.5334544</v>
      </c>
      <c r="T4210" s="3">
        <v>-11956.56336559996</v>
      </c>
      <c r="U4210" s="1">
        <v>-0.02579</v>
      </c>
      <c r="V4210">
        <v>31</v>
      </c>
      <c r="W4210" s="3">
        <v>0</v>
      </c>
      <c r="X4210" t="s">
        <v>4439</v>
      </c>
      <c r="Y4210" s="3">
        <v>568433.3676030727</v>
      </c>
      <c r="Z4210" s="1">
        <v>0.8947778920102422</v>
      </c>
      <c r="AA4210" s="3">
        <v>584574.7859596185</v>
      </c>
      <c r="AB4210" s="3">
        <v>-16141.41835654585</v>
      </c>
      <c r="AC4210" s="1">
        <v>-0.0276122384068424</v>
      </c>
    </row>
    <row r="4211" spans="1:29">
      <c r="A4211" s="6">
        <v>4209</v>
      </c>
      <c r="B4211" t="s">
        <v>2659</v>
      </c>
      <c r="C4211">
        <v>26015</v>
      </c>
      <c r="D4211" t="s">
        <v>4277</v>
      </c>
      <c r="E4211" t="s">
        <v>4436</v>
      </c>
      <c r="F4211" t="s">
        <v>4438</v>
      </c>
      <c r="G4211">
        <v>7.25775</v>
      </c>
      <c r="H4211">
        <v>9.410270000000001</v>
      </c>
      <c r="I4211">
        <v>1400</v>
      </c>
      <c r="J4211" s="3">
        <v>8.9523134</v>
      </c>
      <c r="K4211">
        <v>6.587189</v>
      </c>
      <c r="L4211" s="3">
        <v>13174.378</v>
      </c>
      <c r="M4211" s="3">
        <v>427297.2849999997</v>
      </c>
      <c r="N4211" s="3">
        <v>453329.207076</v>
      </c>
      <c r="O4211" s="1">
        <v>0.51109735692</v>
      </c>
      <c r="P4211" s="3">
        <v>1361.747456654399</v>
      </c>
      <c r="Q4211" s="3">
        <v>38213.5156733456</v>
      </c>
      <c r="R4211" s="1">
        <v>0.0842952871266006</v>
      </c>
      <c r="S4211" s="3">
        <v>463671.5334544</v>
      </c>
      <c r="T4211" s="3">
        <v>-10342.32637839997</v>
      </c>
      <c r="U4211" s="1">
        <v>-0.02230528646291609</v>
      </c>
      <c r="V4211">
        <v>30</v>
      </c>
      <c r="W4211" s="3">
        <v>1637.8090384</v>
      </c>
      <c r="X4211" t="s">
        <v>4439</v>
      </c>
      <c r="Y4211" s="3">
        <v>568433.3676030727</v>
      </c>
      <c r="Z4211" s="1">
        <v>0.8947778920102422</v>
      </c>
      <c r="AA4211" s="3">
        <v>584574.7859596185</v>
      </c>
      <c r="AB4211" s="3">
        <v>-16141.41835654585</v>
      </c>
      <c r="AC4211" s="1">
        <v>-0.0276122384068424</v>
      </c>
    </row>
    <row r="4212" spans="1:29">
      <c r="A4212" s="6">
        <v>4210</v>
      </c>
      <c r="B4212" t="s">
        <v>2659</v>
      </c>
      <c r="C4212">
        <v>24363</v>
      </c>
      <c r="D4212" t="s">
        <v>4252</v>
      </c>
      <c r="E4212" t="s">
        <v>4436</v>
      </c>
      <c r="F4212" t="s">
        <v>4438</v>
      </c>
      <c r="G4212">
        <v>6.62983</v>
      </c>
      <c r="H4212">
        <v>8.96767</v>
      </c>
      <c r="I4212">
        <v>1300</v>
      </c>
      <c r="J4212" s="3">
        <v>8.4973913</v>
      </c>
      <c r="K4212">
        <v>5.8289855</v>
      </c>
      <c r="L4212" s="3">
        <v>11657.971</v>
      </c>
      <c r="M4212" s="3">
        <v>417348.7749999997</v>
      </c>
      <c r="N4212" s="3">
        <v>455024.3416992</v>
      </c>
      <c r="O4212" s="1">
        <v>0.5167478056639999</v>
      </c>
      <c r="P4212" s="3">
        <v>1371.19591368</v>
      </c>
      <c r="Q4212" s="3">
        <v>36842.3197596656</v>
      </c>
      <c r="R4212" s="1">
        <v>0.08096779970514351</v>
      </c>
      <c r="S4212" s="3">
        <v>463671.5334544</v>
      </c>
      <c r="T4212" s="3">
        <v>-8647.19175519998</v>
      </c>
      <c r="U4212" s="1">
        <v>-0.01864939106953046</v>
      </c>
      <c r="V4212">
        <v>29</v>
      </c>
      <c r="W4212" s="3">
        <v>1682.175815199999</v>
      </c>
      <c r="X4212" t="s">
        <v>4439</v>
      </c>
      <c r="Y4212" s="3">
        <v>568433.3676030727</v>
      </c>
      <c r="Z4212" s="1">
        <v>0.8947778920102422</v>
      </c>
      <c r="AA4212" s="3">
        <v>584574.7859596185</v>
      </c>
      <c r="AB4212" s="3">
        <v>-16141.41835654585</v>
      </c>
      <c r="AC4212" s="1">
        <v>-0.0276122384068424</v>
      </c>
    </row>
    <row r="4213" spans="1:29">
      <c r="A4213" s="6">
        <v>4211</v>
      </c>
      <c r="B4213" t="s">
        <v>2659</v>
      </c>
      <c r="M4213" s="3">
        <v>417348.7749999997</v>
      </c>
      <c r="N4213" s="3">
        <v>455024.3416992</v>
      </c>
      <c r="O4213" s="1">
        <v>0.5167478056639999</v>
      </c>
      <c r="Q4213" s="3">
        <v>36842.3197596656</v>
      </c>
      <c r="R4213" s="1">
        <v>0.08096779970514351</v>
      </c>
      <c r="S4213" s="3">
        <v>463671.5334544</v>
      </c>
      <c r="T4213" s="3">
        <v>-8647.19175519998</v>
      </c>
      <c r="U4213" s="1">
        <v>-0.01864939106953046</v>
      </c>
      <c r="V4213">
        <v>29</v>
      </c>
      <c r="W4213" s="3">
        <v>0</v>
      </c>
      <c r="Y4213" s="3">
        <v>566053.1966635851</v>
      </c>
      <c r="Z4213" s="1">
        <v>0.8868439888786172</v>
      </c>
      <c r="AA4213" s="3">
        <v>584574.7859596185</v>
      </c>
      <c r="AB4213" s="3">
        <v>-18521.58929603337</v>
      </c>
      <c r="AC4213" s="1">
        <v>-0.03168386618938576</v>
      </c>
    </row>
    <row r="4214" spans="1:29">
      <c r="A4214" s="6">
        <v>4212</v>
      </c>
      <c r="B4214" t="s">
        <v>2660</v>
      </c>
      <c r="C4214">
        <v>27993</v>
      </c>
      <c r="D4214" t="s">
        <v>4249</v>
      </c>
      <c r="E4214" t="s">
        <v>4436</v>
      </c>
      <c r="F4214" t="s">
        <v>4437</v>
      </c>
      <c r="G4214">
        <v>23.29423</v>
      </c>
      <c r="H4214">
        <v>25.44697</v>
      </c>
      <c r="I4214">
        <v>600</v>
      </c>
      <c r="J4214" s="3">
        <v>9.580454599999999</v>
      </c>
      <c r="K4214">
        <v>7.634091000000001</v>
      </c>
      <c r="L4214" s="3">
        <v>15268.182</v>
      </c>
      <c r="M4214" s="3">
        <v>432616.9569999997</v>
      </c>
      <c r="N4214" s="3">
        <v>455007.1271536</v>
      </c>
      <c r="O4214" s="1">
        <v>0.5166904238453333</v>
      </c>
      <c r="P4214" s="3">
        <v>1365.0730250976</v>
      </c>
      <c r="Q4214" s="3">
        <v>38207.39278</v>
      </c>
      <c r="R4214" s="1">
        <v>0.08397097649659906</v>
      </c>
      <c r="S4214" s="3">
        <v>463671.5334544</v>
      </c>
      <c r="T4214" s="3">
        <v>-8647.19175519998</v>
      </c>
      <c r="U4214" s="1">
        <v>-0.01865</v>
      </c>
      <c r="V4214">
        <v>30</v>
      </c>
      <c r="W4214" s="3">
        <v>0</v>
      </c>
      <c r="X4214" t="s">
        <v>4439</v>
      </c>
      <c r="Y4214" s="3">
        <v>566053.1966635851</v>
      </c>
      <c r="Z4214" s="1">
        <v>0.8868439888786172</v>
      </c>
      <c r="AA4214" s="3">
        <v>584574.7859596185</v>
      </c>
      <c r="AB4214" s="3">
        <v>-18521.58929603337</v>
      </c>
      <c r="AC4214" s="1">
        <v>-0.03168386618938576</v>
      </c>
    </row>
    <row r="4215" spans="1:29">
      <c r="A4215" s="6">
        <v>4213</v>
      </c>
      <c r="B4215" t="s">
        <v>2660</v>
      </c>
      <c r="C4215">
        <v>57538</v>
      </c>
      <c r="D4215" t="s">
        <v>4358</v>
      </c>
      <c r="E4215" t="s">
        <v>4436</v>
      </c>
      <c r="F4215" t="s">
        <v>4437</v>
      </c>
      <c r="G4215">
        <v>16.81949</v>
      </c>
      <c r="H4215">
        <v>17.9981</v>
      </c>
      <c r="I4215">
        <v>1100</v>
      </c>
      <c r="J4215" s="3">
        <v>10.939373</v>
      </c>
      <c r="K4215">
        <v>9.898955000000001</v>
      </c>
      <c r="L4215" s="3">
        <v>19797.91</v>
      </c>
      <c r="M4215" s="3">
        <v>452414.8669999997</v>
      </c>
      <c r="N4215" s="3">
        <v>454986.2888256</v>
      </c>
      <c r="O4215" s="1">
        <v>0.516620962752</v>
      </c>
      <c r="P4215" s="3">
        <v>1365.0213814608</v>
      </c>
      <c r="Q4215" s="3">
        <v>39572.41416</v>
      </c>
      <c r="R4215" s="1">
        <v>0.08697495975569591</v>
      </c>
      <c r="S4215" s="3">
        <v>463671.5334544</v>
      </c>
      <c r="T4215" s="3">
        <v>-8647.19175519998</v>
      </c>
      <c r="U4215" s="1">
        <v>-0.01865</v>
      </c>
      <c r="V4215">
        <v>31</v>
      </c>
      <c r="W4215" s="3">
        <v>0</v>
      </c>
      <c r="X4215" t="s">
        <v>4439</v>
      </c>
      <c r="Y4215" s="3">
        <v>566053.1966635851</v>
      </c>
      <c r="Z4215" s="1">
        <v>0.8868439888786172</v>
      </c>
      <c r="AA4215" s="3">
        <v>584574.7859596185</v>
      </c>
      <c r="AB4215" s="3">
        <v>-18521.58929603337</v>
      </c>
      <c r="AC4215" s="1">
        <v>-0.03168386618938576</v>
      </c>
    </row>
    <row r="4216" spans="1:29">
      <c r="A4216" s="6">
        <v>4214</v>
      </c>
      <c r="B4216" t="s">
        <v>2660</v>
      </c>
      <c r="C4216">
        <v>40766</v>
      </c>
      <c r="D4216" t="s">
        <v>4366</v>
      </c>
      <c r="E4216" t="s">
        <v>4436</v>
      </c>
      <c r="F4216" t="s">
        <v>4438</v>
      </c>
      <c r="G4216">
        <v>16.02453</v>
      </c>
      <c r="H4216">
        <v>22.97481</v>
      </c>
      <c r="I4216">
        <v>300</v>
      </c>
      <c r="J4216" s="3">
        <v>7.067732899999999</v>
      </c>
      <c r="K4216">
        <v>3.4462215</v>
      </c>
      <c r="L4216" s="3">
        <v>6892.443</v>
      </c>
      <c r="M4216" s="3">
        <v>446357.8729999997</v>
      </c>
      <c r="N4216" s="3">
        <v>455811.2238712</v>
      </c>
      <c r="O4216" s="1">
        <v>0.5193707462373334</v>
      </c>
      <c r="P4216" s="3">
        <v>1349.095720257599</v>
      </c>
      <c r="Q4216" s="3">
        <v>38223.3184397424</v>
      </c>
      <c r="R4216" s="1">
        <v>0.08385778242824332</v>
      </c>
      <c r="S4216" s="3">
        <v>463671.5334544</v>
      </c>
      <c r="T4216" s="3">
        <v>-7860.309583199967</v>
      </c>
      <c r="U4216" s="1">
        <v>-0.01695232296155829</v>
      </c>
      <c r="V4216">
        <v>30</v>
      </c>
      <c r="W4216" s="3">
        <v>815.0894504000005</v>
      </c>
      <c r="X4216" t="s">
        <v>4439</v>
      </c>
      <c r="Y4216" s="3">
        <v>566053.1966635851</v>
      </c>
      <c r="Z4216" s="1">
        <v>0.8868439888786172</v>
      </c>
      <c r="AA4216" s="3">
        <v>584574.7859596185</v>
      </c>
      <c r="AB4216" s="3">
        <v>-18521.58929603337</v>
      </c>
      <c r="AC4216" s="1">
        <v>-0.03168386618938576</v>
      </c>
    </row>
    <row r="4217" spans="1:29">
      <c r="A4217" s="6">
        <v>4215</v>
      </c>
      <c r="B4217" t="s">
        <v>2660</v>
      </c>
      <c r="M4217" s="3">
        <v>446357.8729999997</v>
      </c>
      <c r="N4217" s="3">
        <v>455811.2238712</v>
      </c>
      <c r="O4217" s="1">
        <v>0.5193707462373334</v>
      </c>
      <c r="Q4217" s="3">
        <v>38223.3184397424</v>
      </c>
      <c r="R4217" s="1">
        <v>0.08385778242824332</v>
      </c>
      <c r="S4217" s="3">
        <v>463671.5334544</v>
      </c>
      <c r="T4217" s="3">
        <v>-7860.309583199967</v>
      </c>
      <c r="U4217" s="1">
        <v>-0.01695232296155829</v>
      </c>
      <c r="V4217">
        <v>30</v>
      </c>
      <c r="W4217" s="3">
        <v>0</v>
      </c>
      <c r="Y4217" s="3">
        <v>560905.9408897837</v>
      </c>
      <c r="Z4217" s="1">
        <v>0.8696864696326122</v>
      </c>
      <c r="AA4217" s="3">
        <v>584574.7859596185</v>
      </c>
      <c r="AB4217" s="3">
        <v>-23668.84506983485</v>
      </c>
      <c r="AC4217" s="1">
        <v>-0.04048899411728964</v>
      </c>
    </row>
    <row r="4218" spans="1:29">
      <c r="A4218" s="6">
        <v>4216</v>
      </c>
      <c r="B4218" t="s">
        <v>2661</v>
      </c>
      <c r="M4218" s="3">
        <v>446357.8729999997</v>
      </c>
      <c r="N4218" s="3">
        <v>455811.2238712</v>
      </c>
      <c r="O4218" s="1">
        <v>0.5193707462373334</v>
      </c>
      <c r="Q4218" s="3">
        <v>38223.3184397424</v>
      </c>
      <c r="R4218" s="1">
        <v>0.08385778242824332</v>
      </c>
      <c r="S4218" s="3">
        <v>463671.5334544</v>
      </c>
      <c r="T4218" s="3">
        <v>-7860.309583199967</v>
      </c>
      <c r="U4218" s="1">
        <v>-0.01695232296155829</v>
      </c>
      <c r="V4218">
        <v>30</v>
      </c>
      <c r="W4218" s="3">
        <v>0</v>
      </c>
      <c r="Y4218" s="3">
        <v>559507.6186508164</v>
      </c>
      <c r="Z4218" s="1">
        <v>0.8650253955027213</v>
      </c>
      <c r="AA4218" s="3">
        <v>584574.7859596185</v>
      </c>
      <c r="AB4218" s="3">
        <v>-25067.16730880213</v>
      </c>
      <c r="AC4218" s="1">
        <v>-0.04288102721990088</v>
      </c>
    </row>
    <row r="4219" spans="1:29">
      <c r="A4219" s="6">
        <v>4217</v>
      </c>
      <c r="B4219" t="s">
        <v>2662</v>
      </c>
      <c r="C4219">
        <v>51242</v>
      </c>
      <c r="D4219" t="s">
        <v>4304</v>
      </c>
      <c r="E4219" t="s">
        <v>4436</v>
      </c>
      <c r="F4219" t="s">
        <v>4438</v>
      </c>
      <c r="G4219">
        <v>11.19035</v>
      </c>
      <c r="H4219">
        <v>14.77916</v>
      </c>
      <c r="I4219">
        <v>800</v>
      </c>
      <c r="J4219" s="3">
        <v>8.5469984</v>
      </c>
      <c r="K4219">
        <v>5.911664</v>
      </c>
      <c r="L4219" s="3">
        <v>11823.328</v>
      </c>
      <c r="M4219" s="3">
        <v>436276.7209999997</v>
      </c>
      <c r="N4219" s="3">
        <v>457538.9412088</v>
      </c>
      <c r="O4219" s="1">
        <v>0.5251298040293332</v>
      </c>
      <c r="P4219" s="3">
        <v>1206.494749262401</v>
      </c>
      <c r="Q4219" s="3">
        <v>37016.82369048</v>
      </c>
      <c r="R4219" s="1">
        <v>0.0809042036786705</v>
      </c>
      <c r="S4219" s="3">
        <v>463671.5334544</v>
      </c>
      <c r="T4219" s="3">
        <v>-6132.592245600012</v>
      </c>
      <c r="U4219" s="1">
        <v>-0.01322615645586775</v>
      </c>
      <c r="V4219">
        <v>29</v>
      </c>
      <c r="W4219" s="3">
        <v>1714.652415999999</v>
      </c>
      <c r="X4219" t="s">
        <v>4439</v>
      </c>
      <c r="Y4219" s="3">
        <v>559507.6186508164</v>
      </c>
      <c r="Z4219" s="1">
        <v>0.8650253955027213</v>
      </c>
      <c r="AA4219" s="3">
        <v>584574.7859596185</v>
      </c>
      <c r="AB4219" s="3">
        <v>-25067.16730880213</v>
      </c>
      <c r="AC4219" s="1">
        <v>-0.04288102721990088</v>
      </c>
    </row>
    <row r="4220" spans="1:29">
      <c r="A4220" s="6">
        <v>4218</v>
      </c>
      <c r="B4220" t="s">
        <v>2662</v>
      </c>
      <c r="M4220" s="3">
        <v>436276.7209999997</v>
      </c>
      <c r="N4220" s="3">
        <v>457538.9412088</v>
      </c>
      <c r="O4220" s="1">
        <v>0.5251298040293332</v>
      </c>
      <c r="Q4220" s="3">
        <v>37016.82369048</v>
      </c>
      <c r="R4220" s="1">
        <v>0.0809042036786705</v>
      </c>
      <c r="S4220" s="3">
        <v>463671.5334544</v>
      </c>
      <c r="T4220" s="3">
        <v>-6132.592245600012</v>
      </c>
      <c r="U4220" s="1">
        <v>-0.01322615645586775</v>
      </c>
      <c r="V4220">
        <v>29</v>
      </c>
      <c r="W4220" s="3">
        <v>0</v>
      </c>
      <c r="Y4220" s="3">
        <v>567633.7135298677</v>
      </c>
      <c r="Z4220" s="1">
        <v>0.8921123784328924</v>
      </c>
      <c r="AA4220" s="3">
        <v>584574.7859596185</v>
      </c>
      <c r="AB4220" s="3">
        <v>-16941.07242975081</v>
      </c>
      <c r="AC4220" s="1">
        <v>-0.0289801627381874</v>
      </c>
    </row>
    <row r="4221" spans="1:29">
      <c r="A4221" s="6">
        <v>4219</v>
      </c>
      <c r="B4221" t="s">
        <v>2663</v>
      </c>
      <c r="M4221" s="3">
        <v>436276.7209999997</v>
      </c>
      <c r="N4221" s="3">
        <v>457538.9412088</v>
      </c>
      <c r="O4221" s="1">
        <v>0.5251298040293332</v>
      </c>
      <c r="Q4221" s="3">
        <v>37016.82369048</v>
      </c>
      <c r="R4221" s="1">
        <v>0.0809042036786705</v>
      </c>
      <c r="S4221" s="3">
        <v>463671.5334544</v>
      </c>
      <c r="T4221" s="3">
        <v>-6132.592245600012</v>
      </c>
      <c r="U4221" s="1">
        <v>-0.01322615645586775</v>
      </c>
      <c r="V4221">
        <v>29</v>
      </c>
      <c r="W4221" s="3">
        <v>0</v>
      </c>
      <c r="Y4221" s="3">
        <v>567633.7135298677</v>
      </c>
      <c r="Z4221" s="1">
        <v>0.8921123784328924</v>
      </c>
      <c r="AA4221" s="3">
        <v>584574.7859596185</v>
      </c>
      <c r="AB4221" s="3">
        <v>-16941.07242975081</v>
      </c>
      <c r="AC4221" s="1">
        <v>-0.0289801627381874</v>
      </c>
    </row>
    <row r="4222" spans="1:29">
      <c r="A4222" s="6">
        <v>4220</v>
      </c>
      <c r="B4222" t="s">
        <v>2664</v>
      </c>
      <c r="M4222" s="3">
        <v>436276.7209999997</v>
      </c>
      <c r="N4222" s="3">
        <v>457538.9412088</v>
      </c>
      <c r="O4222" s="1">
        <v>0.5251298040293332</v>
      </c>
      <c r="Q4222" s="3">
        <v>37016.82369048</v>
      </c>
      <c r="R4222" s="1">
        <v>0.0809042036786705</v>
      </c>
      <c r="S4222" s="3">
        <v>463671.5334544</v>
      </c>
      <c r="T4222" s="3">
        <v>-6132.592245600012</v>
      </c>
      <c r="U4222" s="1">
        <v>-0.01322615645586775</v>
      </c>
      <c r="V4222">
        <v>29</v>
      </c>
      <c r="W4222" s="3">
        <v>0</v>
      </c>
      <c r="Y4222" s="3">
        <v>567633.7135298677</v>
      </c>
      <c r="Z4222" s="1">
        <v>0.8921123784328924</v>
      </c>
      <c r="AA4222" s="3">
        <v>584574.7859596185</v>
      </c>
      <c r="AB4222" s="3">
        <v>-16941.07242975081</v>
      </c>
      <c r="AC4222" s="1">
        <v>-0.0289801627381874</v>
      </c>
    </row>
    <row r="4223" spans="1:29">
      <c r="A4223" s="6">
        <v>4221</v>
      </c>
      <c r="B4223" t="s">
        <v>2665</v>
      </c>
      <c r="C4223">
        <v>33950</v>
      </c>
      <c r="D4223" t="s">
        <v>4325</v>
      </c>
      <c r="E4223" t="s">
        <v>4436</v>
      </c>
      <c r="F4223" t="s">
        <v>4437</v>
      </c>
      <c r="G4223">
        <v>8.82152</v>
      </c>
      <c r="H4223">
        <v>9.76261</v>
      </c>
      <c r="I4223">
        <v>1400</v>
      </c>
      <c r="J4223" s="3">
        <v>9.100296199999999</v>
      </c>
      <c r="K4223">
        <v>6.833827</v>
      </c>
      <c r="L4223" s="3">
        <v>13667.654</v>
      </c>
      <c r="M4223" s="3">
        <v>449944.3749999997</v>
      </c>
      <c r="N4223" s="3">
        <v>457523.0070855999</v>
      </c>
      <c r="O4223" s="1">
        <v>0.5250766902853331</v>
      </c>
      <c r="P4223" s="3">
        <v>1372.6168236264</v>
      </c>
      <c r="Q4223" s="3">
        <v>38389.44051</v>
      </c>
      <c r="R4223" s="1">
        <v>0.08390712579579097</v>
      </c>
      <c r="S4223" s="3">
        <v>463671.5334544</v>
      </c>
      <c r="T4223" s="3">
        <v>-6132.592245600012</v>
      </c>
      <c r="U4223" s="1">
        <v>-0.01323</v>
      </c>
      <c r="V4223">
        <v>30</v>
      </c>
      <c r="W4223" s="3">
        <v>0</v>
      </c>
      <c r="X4223" t="s">
        <v>4439</v>
      </c>
      <c r="Y4223" s="3">
        <v>567633.7135298677</v>
      </c>
      <c r="Z4223" s="1">
        <v>0.8921123784328924</v>
      </c>
      <c r="AA4223" s="3">
        <v>584574.7859596185</v>
      </c>
      <c r="AB4223" s="3">
        <v>-16941.07242975081</v>
      </c>
      <c r="AC4223" s="1">
        <v>-0.0289801627381874</v>
      </c>
    </row>
    <row r="4224" spans="1:29">
      <c r="A4224" s="6">
        <v>4222</v>
      </c>
      <c r="B4224" t="s">
        <v>2665</v>
      </c>
      <c r="M4224" s="3">
        <v>449944.3749999997</v>
      </c>
      <c r="N4224" s="3">
        <v>457523.0070855999</v>
      </c>
      <c r="O4224" s="1">
        <v>0.5250766902853331</v>
      </c>
      <c r="Q4224" s="3">
        <v>38389.44051</v>
      </c>
      <c r="R4224" s="1">
        <v>0.08390712579579097</v>
      </c>
      <c r="S4224" s="3">
        <v>463671.5334544</v>
      </c>
      <c r="T4224" s="3">
        <v>-6132.592245600012</v>
      </c>
      <c r="U4224" s="1">
        <v>-0.01323</v>
      </c>
      <c r="V4224">
        <v>30</v>
      </c>
      <c r="W4224" s="3">
        <v>0</v>
      </c>
      <c r="Y4224" s="3">
        <v>567582.2825012167</v>
      </c>
      <c r="Z4224" s="1">
        <v>0.8919409416707225</v>
      </c>
      <c r="AA4224" s="3">
        <v>584574.7859596185</v>
      </c>
      <c r="AB4224" s="3">
        <v>-16992.50345840177</v>
      </c>
      <c r="AC4224" s="1">
        <v>-0.02906814297593668</v>
      </c>
    </row>
    <row r="4225" spans="1:29">
      <c r="A4225" s="6">
        <v>4223</v>
      </c>
      <c r="B4225" t="s">
        <v>2666</v>
      </c>
      <c r="M4225" s="3">
        <v>449944.3749999997</v>
      </c>
      <c r="N4225" s="3">
        <v>457523.0070855999</v>
      </c>
      <c r="O4225" s="1">
        <v>0.5250766902853331</v>
      </c>
      <c r="Q4225" s="3">
        <v>38389.44051</v>
      </c>
      <c r="R4225" s="1">
        <v>0.08390712579579097</v>
      </c>
      <c r="S4225" s="3">
        <v>463671.5334544</v>
      </c>
      <c r="T4225" s="3">
        <v>-6132.592245600012</v>
      </c>
      <c r="U4225" s="1">
        <v>-0.01323</v>
      </c>
      <c r="V4225">
        <v>30</v>
      </c>
      <c r="W4225" s="3">
        <v>0</v>
      </c>
      <c r="Y4225" s="3">
        <v>574823.1344259178</v>
      </c>
      <c r="Z4225" s="1">
        <v>0.9160771147530592</v>
      </c>
      <c r="AA4225" s="3">
        <v>584574.7859596185</v>
      </c>
      <c r="AB4225" s="3">
        <v>-9751.651533700759</v>
      </c>
      <c r="AC4225" s="1">
        <v>-0.01668161502671172</v>
      </c>
    </row>
    <row r="4226" spans="1:29">
      <c r="A4226" s="6">
        <v>4224</v>
      </c>
      <c r="B4226" t="s">
        <v>2667</v>
      </c>
      <c r="C4226">
        <v>56359</v>
      </c>
      <c r="D4226" t="s">
        <v>4237</v>
      </c>
      <c r="E4226" t="s">
        <v>4436</v>
      </c>
      <c r="F4226" t="s">
        <v>4437</v>
      </c>
      <c r="G4226">
        <v>6.76601</v>
      </c>
      <c r="H4226">
        <v>8.2903</v>
      </c>
      <c r="I4226">
        <v>900</v>
      </c>
      <c r="J4226" s="3">
        <v>7.238381</v>
      </c>
      <c r="K4226">
        <v>3.730635</v>
      </c>
      <c r="L4226" s="3">
        <v>7461.27</v>
      </c>
      <c r="M4226" s="3">
        <v>457405.6449999997</v>
      </c>
      <c r="N4226" s="3">
        <v>457512.0380695999</v>
      </c>
      <c r="O4226" s="1">
        <v>0.5250401268986665</v>
      </c>
      <c r="P4226" s="3">
        <v>1372.5690212568</v>
      </c>
      <c r="Q4226" s="3">
        <v>39762.00953</v>
      </c>
      <c r="R4226" s="1">
        <v>0.08690920942270622</v>
      </c>
      <c r="S4226" s="3">
        <v>463671.5334544</v>
      </c>
      <c r="T4226" s="3">
        <v>-6132.592245600012</v>
      </c>
      <c r="U4226" s="1">
        <v>-0.01323</v>
      </c>
      <c r="V4226">
        <v>31</v>
      </c>
      <c r="W4226" s="3">
        <v>0</v>
      </c>
      <c r="X4226" t="s">
        <v>4439</v>
      </c>
      <c r="Y4226" s="3">
        <v>574823.1344259178</v>
      </c>
      <c r="Z4226" s="1">
        <v>0.9160771147530592</v>
      </c>
      <c r="AA4226" s="3">
        <v>584574.7859596185</v>
      </c>
      <c r="AB4226" s="3">
        <v>-9751.651533700759</v>
      </c>
      <c r="AC4226" s="1">
        <v>-0.01668161502671172</v>
      </c>
    </row>
    <row r="4227" spans="1:29">
      <c r="A4227" s="6">
        <v>4225</v>
      </c>
      <c r="B4227" t="s">
        <v>2667</v>
      </c>
      <c r="M4227" s="3">
        <v>457405.6449999997</v>
      </c>
      <c r="N4227" s="3">
        <v>457512.0380695999</v>
      </c>
      <c r="O4227" s="1">
        <v>0.5250401268986665</v>
      </c>
      <c r="Q4227" s="3">
        <v>39762.00953</v>
      </c>
      <c r="R4227" s="1">
        <v>0.08690920942270622</v>
      </c>
      <c r="S4227" s="3">
        <v>463671.5334544</v>
      </c>
      <c r="T4227" s="3">
        <v>-6132.592245600012</v>
      </c>
      <c r="U4227" s="1">
        <v>-0.01323</v>
      </c>
      <c r="V4227">
        <v>31</v>
      </c>
      <c r="W4227" s="3">
        <v>0</v>
      </c>
      <c r="Y4227" s="3">
        <v>574761.1366515593</v>
      </c>
      <c r="Z4227" s="1">
        <v>0.9158704555051975</v>
      </c>
      <c r="AA4227" s="3">
        <v>584574.7859596185</v>
      </c>
      <c r="AB4227" s="3">
        <v>-9813.649308059248</v>
      </c>
      <c r="AC4227" s="1">
        <v>-0.01678767121635171</v>
      </c>
    </row>
    <row r="4228" spans="1:29">
      <c r="A4228" s="6">
        <v>4226</v>
      </c>
      <c r="B4228" t="s">
        <v>2668</v>
      </c>
      <c r="C4228">
        <v>10732</v>
      </c>
      <c r="D4228" t="s">
        <v>4255</v>
      </c>
      <c r="E4228" t="s">
        <v>4436</v>
      </c>
      <c r="F4228" t="s">
        <v>4438</v>
      </c>
      <c r="G4228">
        <v>12.78513</v>
      </c>
      <c r="H4228">
        <v>12.89104</v>
      </c>
      <c r="I4228">
        <v>1600</v>
      </c>
      <c r="J4228" s="3">
        <v>11.1876992</v>
      </c>
      <c r="K4228">
        <v>10.312832</v>
      </c>
      <c r="L4228" s="3">
        <v>20625.664</v>
      </c>
      <c r="M4228" s="3">
        <v>435638.4449999997</v>
      </c>
      <c r="N4228" s="3">
        <v>456349.0015383999</v>
      </c>
      <c r="O4228" s="1">
        <v>0.521163338461333</v>
      </c>
      <c r="P4228" s="3">
        <v>1355.0988190152</v>
      </c>
      <c r="Q4228" s="3">
        <v>38406.9107109848</v>
      </c>
      <c r="R4228" s="1">
        <v>0.08416126819936302</v>
      </c>
      <c r="S4228" s="3">
        <v>463671.5334544</v>
      </c>
      <c r="T4228" s="3">
        <v>-7322.531916000065</v>
      </c>
      <c r="U4228" s="1">
        <v>-0.01579249832623206</v>
      </c>
      <c r="V4228">
        <v>30</v>
      </c>
      <c r="W4228" s="3">
        <v>-1185.4502912</v>
      </c>
      <c r="X4228" t="s">
        <v>4439</v>
      </c>
      <c r="Y4228" s="3">
        <v>574761.1366515593</v>
      </c>
      <c r="Z4228" s="1">
        <v>0.9158704555051975</v>
      </c>
      <c r="AA4228" s="3">
        <v>584574.7859596185</v>
      </c>
      <c r="AB4228" s="3">
        <v>-9813.649308059248</v>
      </c>
      <c r="AC4228" s="1">
        <v>-0.01678767121635171</v>
      </c>
    </row>
    <row r="4229" spans="1:29">
      <c r="A4229" s="6">
        <v>4227</v>
      </c>
      <c r="B4229" t="s">
        <v>2668</v>
      </c>
      <c r="M4229" s="3">
        <v>435638.4449999997</v>
      </c>
      <c r="N4229" s="3">
        <v>456349.0015383999</v>
      </c>
      <c r="O4229" s="1">
        <v>0.521163338461333</v>
      </c>
      <c r="Q4229" s="3">
        <v>38406.9107109848</v>
      </c>
      <c r="R4229" s="1">
        <v>0.08416126819936302</v>
      </c>
      <c r="S4229" s="3">
        <v>463671.5334544</v>
      </c>
      <c r="T4229" s="3">
        <v>-7322.531916000065</v>
      </c>
      <c r="U4229" s="1">
        <v>-0.01579249832623206</v>
      </c>
      <c r="V4229">
        <v>30</v>
      </c>
      <c r="W4229" s="3">
        <v>0</v>
      </c>
      <c r="Y4229" s="3">
        <v>577553.3654674325</v>
      </c>
      <c r="Z4229" s="1">
        <v>0.9251778848914418</v>
      </c>
      <c r="AA4229" s="3">
        <v>584574.7859596185</v>
      </c>
      <c r="AB4229" s="3">
        <v>-7021.420492185978</v>
      </c>
      <c r="AC4229" s="1">
        <v>-0.01201115864184913</v>
      </c>
    </row>
    <row r="4230" spans="1:29">
      <c r="A4230" s="6">
        <v>4228</v>
      </c>
      <c r="B4230" t="s">
        <v>2669</v>
      </c>
      <c r="C4230">
        <v>37975</v>
      </c>
      <c r="D4230" t="s">
        <v>4309</v>
      </c>
      <c r="E4230" t="s">
        <v>4436</v>
      </c>
      <c r="F4230" t="s">
        <v>4437</v>
      </c>
      <c r="G4230">
        <v>18.16293</v>
      </c>
      <c r="H4230">
        <v>19.54771</v>
      </c>
      <c r="I4230">
        <v>900</v>
      </c>
      <c r="J4230" s="3">
        <v>10.2778817</v>
      </c>
      <c r="K4230">
        <v>8.796469499999999</v>
      </c>
      <c r="L4230" s="3">
        <v>17592.939</v>
      </c>
      <c r="M4230" s="3">
        <v>453231.3839999997</v>
      </c>
      <c r="N4230" s="3">
        <v>456329.9271871999</v>
      </c>
      <c r="O4230" s="1">
        <v>0.5210997572906663</v>
      </c>
      <c r="P4230" s="3">
        <v>1369.0470046152</v>
      </c>
      <c r="Q4230" s="3">
        <v>39775.95772</v>
      </c>
      <c r="R4230" s="1">
        <v>0.08716491150422123</v>
      </c>
      <c r="S4230" s="3">
        <v>463671.5334544</v>
      </c>
      <c r="T4230" s="3">
        <v>-7322.531916000065</v>
      </c>
      <c r="U4230" s="1">
        <v>-0.01579</v>
      </c>
      <c r="V4230">
        <v>31</v>
      </c>
      <c r="W4230" s="3">
        <v>0</v>
      </c>
      <c r="X4230" t="s">
        <v>4439</v>
      </c>
      <c r="Y4230" s="3">
        <v>577553.3654674325</v>
      </c>
      <c r="Z4230" s="1">
        <v>0.9251778848914418</v>
      </c>
      <c r="AA4230" s="3">
        <v>584574.7859596185</v>
      </c>
      <c r="AB4230" s="3">
        <v>-7021.420492185978</v>
      </c>
      <c r="AC4230" s="1">
        <v>-0.01201115864184913</v>
      </c>
    </row>
    <row r="4231" spans="1:29">
      <c r="A4231" s="6">
        <v>4229</v>
      </c>
      <c r="B4231" t="s">
        <v>2669</v>
      </c>
      <c r="M4231" s="3">
        <v>453231.3839999997</v>
      </c>
      <c r="N4231" s="3">
        <v>456329.9271871999</v>
      </c>
      <c r="O4231" s="1">
        <v>0.5210997572906663</v>
      </c>
      <c r="Q4231" s="3">
        <v>39775.95772</v>
      </c>
      <c r="R4231" s="1">
        <v>0.08716491150422123</v>
      </c>
      <c r="S4231" s="3">
        <v>463671.5334544</v>
      </c>
      <c r="T4231" s="3">
        <v>-7322.531916000065</v>
      </c>
      <c r="U4231" s="1">
        <v>-0.01579</v>
      </c>
      <c r="V4231">
        <v>31</v>
      </c>
      <c r="W4231" s="3">
        <v>0</v>
      </c>
      <c r="Y4231" s="3">
        <v>578095.1816463696</v>
      </c>
      <c r="Z4231" s="1">
        <v>0.9269839388212321</v>
      </c>
      <c r="AA4231" s="3">
        <v>584574.7859596185</v>
      </c>
      <c r="AB4231" s="3">
        <v>-6479.604313248885</v>
      </c>
      <c r="AC4231" s="1">
        <v>-0.01108430344393349</v>
      </c>
    </row>
    <row r="4232" spans="1:29">
      <c r="A4232" s="6">
        <v>4230</v>
      </c>
      <c r="B4232" t="s">
        <v>2670</v>
      </c>
      <c r="M4232" s="3">
        <v>453231.3839999997</v>
      </c>
      <c r="N4232" s="3">
        <v>456329.9271871999</v>
      </c>
      <c r="O4232" s="1">
        <v>0.5210997572906663</v>
      </c>
      <c r="Q4232" s="3">
        <v>39775.95772</v>
      </c>
      <c r="R4232" s="1">
        <v>0.08716491150422123</v>
      </c>
      <c r="S4232" s="3">
        <v>463671.5334544</v>
      </c>
      <c r="T4232" s="3">
        <v>-7322.531916000065</v>
      </c>
      <c r="U4232" s="1">
        <v>-0.01579</v>
      </c>
      <c r="V4232">
        <v>31</v>
      </c>
      <c r="W4232" s="3">
        <v>0</v>
      </c>
      <c r="Y4232" s="3">
        <v>578095.1816463696</v>
      </c>
      <c r="Z4232" s="1">
        <v>0.9269839388212321</v>
      </c>
      <c r="AA4232" s="3">
        <v>584574.7859596185</v>
      </c>
      <c r="AB4232" s="3">
        <v>-6479.604313248885</v>
      </c>
      <c r="AC4232" s="1">
        <v>-0.01108430344393349</v>
      </c>
    </row>
    <row r="4233" spans="1:29">
      <c r="A4233" s="6">
        <v>4231</v>
      </c>
      <c r="B4233" t="s">
        <v>2671</v>
      </c>
      <c r="M4233" s="3">
        <v>453231.3839999997</v>
      </c>
      <c r="N4233" s="3">
        <v>456329.9271871999</v>
      </c>
      <c r="O4233" s="1">
        <v>0.5210997572906663</v>
      </c>
      <c r="Q4233" s="3">
        <v>39775.95772</v>
      </c>
      <c r="R4233" s="1">
        <v>0.08716491150422123</v>
      </c>
      <c r="S4233" s="3">
        <v>463671.5334544</v>
      </c>
      <c r="T4233" s="3">
        <v>-7322.531916000065</v>
      </c>
      <c r="U4233" s="1">
        <v>-0.01579</v>
      </c>
      <c r="V4233">
        <v>31</v>
      </c>
      <c r="W4233" s="3">
        <v>0</v>
      </c>
      <c r="Y4233" s="3">
        <v>578095.1816463696</v>
      </c>
      <c r="Z4233" s="1">
        <v>0.9269839388212321</v>
      </c>
      <c r="AA4233" s="3">
        <v>584574.7859596185</v>
      </c>
      <c r="AB4233" s="3">
        <v>-6479.604313248885</v>
      </c>
      <c r="AC4233" s="1">
        <v>-0.01108430344393349</v>
      </c>
    </row>
    <row r="4234" spans="1:29">
      <c r="A4234" s="6">
        <v>4232</v>
      </c>
      <c r="B4234" t="s">
        <v>2672</v>
      </c>
      <c r="M4234" s="3">
        <v>453231.3839999997</v>
      </c>
      <c r="N4234" s="3">
        <v>456329.9271871999</v>
      </c>
      <c r="O4234" s="1">
        <v>0.5210997572906663</v>
      </c>
      <c r="Q4234" s="3">
        <v>39775.95772</v>
      </c>
      <c r="R4234" s="1">
        <v>0.08716491150422123</v>
      </c>
      <c r="S4234" s="3">
        <v>463671.5334544</v>
      </c>
      <c r="T4234" s="3">
        <v>-7322.531916000065</v>
      </c>
      <c r="U4234" s="1">
        <v>-0.01579</v>
      </c>
      <c r="V4234">
        <v>31</v>
      </c>
      <c r="W4234" s="3">
        <v>0</v>
      </c>
      <c r="Y4234" s="3">
        <v>576503.4980839979</v>
      </c>
      <c r="Z4234" s="1">
        <v>0.9216783269466595</v>
      </c>
      <c r="AA4234" s="3">
        <v>584574.7859596185</v>
      </c>
      <c r="AB4234" s="3">
        <v>-8071.287875620648</v>
      </c>
      <c r="AC4234" s="1">
        <v>-0.01380710914921021</v>
      </c>
    </row>
    <row r="4235" spans="1:29">
      <c r="A4235" s="6">
        <v>4233</v>
      </c>
      <c r="B4235" t="s">
        <v>2673</v>
      </c>
      <c r="M4235" s="3">
        <v>453231.3839999997</v>
      </c>
      <c r="N4235" s="3">
        <v>456329.9271871999</v>
      </c>
      <c r="O4235" s="1">
        <v>0.5210997572906663</v>
      </c>
      <c r="Q4235" s="3">
        <v>39775.95772</v>
      </c>
      <c r="R4235" s="1">
        <v>0.08716491150422123</v>
      </c>
      <c r="S4235" s="3">
        <v>463671.5334544</v>
      </c>
      <c r="T4235" s="3">
        <v>-7322.531916000065</v>
      </c>
      <c r="U4235" s="1">
        <v>-0.01579</v>
      </c>
      <c r="V4235">
        <v>31</v>
      </c>
      <c r="W4235" s="3">
        <v>0</v>
      </c>
      <c r="Y4235" s="3">
        <v>583409.6008260805</v>
      </c>
      <c r="Z4235" s="1">
        <v>0.9446986694202685</v>
      </c>
      <c r="AA4235" s="3">
        <v>584574.7859596185</v>
      </c>
      <c r="AB4235" s="3">
        <v>-1165.185133537976</v>
      </c>
      <c r="AC4235" s="1">
        <v>-0.001993218252862629</v>
      </c>
    </row>
    <row r="4236" spans="1:29">
      <c r="A4236" s="6">
        <v>4234</v>
      </c>
      <c r="B4236" t="s">
        <v>2674</v>
      </c>
      <c r="M4236" s="3">
        <v>453231.3839999997</v>
      </c>
      <c r="N4236" s="3">
        <v>456329.9271871999</v>
      </c>
      <c r="O4236" s="1">
        <v>0.5210997572906663</v>
      </c>
      <c r="Q4236" s="3">
        <v>39775.95772</v>
      </c>
      <c r="R4236" s="1">
        <v>0.08716491150422123</v>
      </c>
      <c r="S4236" s="3">
        <v>463671.5334544</v>
      </c>
      <c r="T4236" s="3">
        <v>-7322.531916000065</v>
      </c>
      <c r="U4236" s="1">
        <v>-0.01579</v>
      </c>
      <c r="V4236">
        <v>31</v>
      </c>
      <c r="W4236" s="3">
        <v>0</v>
      </c>
      <c r="Y4236" s="3">
        <v>582574.3661026215</v>
      </c>
      <c r="Z4236" s="1">
        <v>0.9419145536754051</v>
      </c>
      <c r="AA4236" s="3">
        <v>584574.7859596185</v>
      </c>
      <c r="AB4236" s="3">
        <v>-2000.419856996974</v>
      </c>
      <c r="AC4236" s="1">
        <v>-0.003422008449634295</v>
      </c>
    </row>
    <row r="4237" spans="1:29">
      <c r="A4237" s="6">
        <v>4235</v>
      </c>
      <c r="B4237" t="s">
        <v>2675</v>
      </c>
      <c r="M4237" s="3">
        <v>453231.3839999997</v>
      </c>
      <c r="N4237" s="3">
        <v>456329.9271871999</v>
      </c>
      <c r="O4237" s="1">
        <v>0.5210997572906663</v>
      </c>
      <c r="Q4237" s="3">
        <v>39775.95772</v>
      </c>
      <c r="R4237" s="1">
        <v>0.08716491150422123</v>
      </c>
      <c r="S4237" s="3">
        <v>463671.5334544</v>
      </c>
      <c r="T4237" s="3">
        <v>-7322.531916000065</v>
      </c>
      <c r="U4237" s="1">
        <v>-0.01579</v>
      </c>
      <c r="V4237">
        <v>31</v>
      </c>
      <c r="W4237" s="3">
        <v>0</v>
      </c>
      <c r="Y4237" s="3">
        <v>582574.3661026215</v>
      </c>
      <c r="Z4237" s="1">
        <v>0.9419145536754051</v>
      </c>
      <c r="AA4237" s="3">
        <v>584574.7859596185</v>
      </c>
      <c r="AB4237" s="3">
        <v>-2000.419856996974</v>
      </c>
      <c r="AC4237" s="1">
        <v>-0.003422008449634295</v>
      </c>
    </row>
    <row r="4238" spans="1:29">
      <c r="A4238" s="6">
        <v>4236</v>
      </c>
      <c r="B4238" t="s">
        <v>2676</v>
      </c>
      <c r="M4238" s="3">
        <v>453231.3839999997</v>
      </c>
      <c r="N4238" s="3">
        <v>456329.9271871999</v>
      </c>
      <c r="O4238" s="1">
        <v>0.5210997572906663</v>
      </c>
      <c r="Q4238" s="3">
        <v>39775.95772</v>
      </c>
      <c r="R4238" s="1">
        <v>0.08716491150422123</v>
      </c>
      <c r="S4238" s="3">
        <v>463671.5334544</v>
      </c>
      <c r="T4238" s="3">
        <v>-7322.531916000065</v>
      </c>
      <c r="U4238" s="1">
        <v>-0.01579</v>
      </c>
      <c r="V4238">
        <v>31</v>
      </c>
      <c r="W4238" s="3">
        <v>0</v>
      </c>
      <c r="Y4238" s="3">
        <v>581926.5486845572</v>
      </c>
      <c r="Z4238" s="1">
        <v>0.9397551622818573</v>
      </c>
      <c r="AA4238" s="3">
        <v>584574.7859596185</v>
      </c>
      <c r="AB4238" s="3">
        <v>-2648.237275061314</v>
      </c>
      <c r="AC4238" s="1">
        <v>-0.004530194149092585</v>
      </c>
    </row>
    <row r="4239" spans="1:29">
      <c r="A4239" s="6">
        <v>4237</v>
      </c>
      <c r="B4239" t="s">
        <v>2677</v>
      </c>
      <c r="M4239" s="3">
        <v>453231.3839999997</v>
      </c>
      <c r="N4239" s="3">
        <v>456329.9271871999</v>
      </c>
      <c r="O4239" s="1">
        <v>0.5210997572906663</v>
      </c>
      <c r="Q4239" s="3">
        <v>39775.95772</v>
      </c>
      <c r="R4239" s="1">
        <v>0.08716491150422123</v>
      </c>
      <c r="S4239" s="3">
        <v>463671.5334544</v>
      </c>
      <c r="T4239" s="3">
        <v>-7322.531916000065</v>
      </c>
      <c r="U4239" s="1">
        <v>-0.01579</v>
      </c>
      <c r="V4239">
        <v>31</v>
      </c>
      <c r="W4239" s="3">
        <v>0</v>
      </c>
      <c r="Y4239" s="3">
        <v>581926.5486845572</v>
      </c>
      <c r="Z4239" s="1">
        <v>0.9397551622818573</v>
      </c>
      <c r="AA4239" s="3">
        <v>584574.7859596185</v>
      </c>
      <c r="AB4239" s="3">
        <v>-2648.237275061314</v>
      </c>
      <c r="AC4239" s="1">
        <v>-0.004530194149092585</v>
      </c>
    </row>
    <row r="4240" spans="1:29">
      <c r="A4240" s="6">
        <v>4238</v>
      </c>
      <c r="B4240" t="s">
        <v>2678</v>
      </c>
      <c r="M4240" s="3">
        <v>453231.3839999997</v>
      </c>
      <c r="N4240" s="3">
        <v>456329.9271871999</v>
      </c>
      <c r="O4240" s="1">
        <v>0.5210997572906663</v>
      </c>
      <c r="Q4240" s="3">
        <v>39775.95772</v>
      </c>
      <c r="R4240" s="1">
        <v>0.08716491150422123</v>
      </c>
      <c r="S4240" s="3">
        <v>463671.5334544</v>
      </c>
      <c r="T4240" s="3">
        <v>-7322.531916000065</v>
      </c>
      <c r="U4240" s="1">
        <v>-0.01579</v>
      </c>
      <c r="V4240">
        <v>31</v>
      </c>
      <c r="W4240" s="3">
        <v>0</v>
      </c>
      <c r="Y4240" s="3">
        <v>581926.5486845572</v>
      </c>
      <c r="Z4240" s="1">
        <v>0.9397551622818573</v>
      </c>
      <c r="AA4240" s="3">
        <v>584574.7859596185</v>
      </c>
      <c r="AB4240" s="3">
        <v>-2648.237275061314</v>
      </c>
      <c r="AC4240" s="1">
        <v>-0.004530194149092585</v>
      </c>
    </row>
    <row r="4241" spans="1:29">
      <c r="A4241" s="6">
        <v>4239</v>
      </c>
      <c r="B4241" t="s">
        <v>2679</v>
      </c>
      <c r="M4241" s="3">
        <v>453231.3839999997</v>
      </c>
      <c r="N4241" s="3">
        <v>456329.9271871999</v>
      </c>
      <c r="O4241" s="1">
        <v>0.5210997572906663</v>
      </c>
      <c r="Q4241" s="3">
        <v>39775.95772</v>
      </c>
      <c r="R4241" s="1">
        <v>0.08716491150422123</v>
      </c>
      <c r="S4241" s="3">
        <v>463671.5334544</v>
      </c>
      <c r="T4241" s="3">
        <v>-7322.531916000065</v>
      </c>
      <c r="U4241" s="1">
        <v>-0.01579</v>
      </c>
      <c r="V4241">
        <v>31</v>
      </c>
      <c r="W4241" s="3">
        <v>0</v>
      </c>
      <c r="Y4241" s="3">
        <v>579990.2196423332</v>
      </c>
      <c r="Z4241" s="1">
        <v>0.9333007321411108</v>
      </c>
      <c r="AA4241" s="3">
        <v>584574.7859596185</v>
      </c>
      <c r="AB4241" s="3">
        <v>-4584.566317285295</v>
      </c>
      <c r="AC4241" s="1">
        <v>-0.007842565959733318</v>
      </c>
    </row>
    <row r="4242" spans="1:29">
      <c r="A4242" s="6">
        <v>4240</v>
      </c>
      <c r="B4242" t="s">
        <v>2680</v>
      </c>
      <c r="M4242" s="3">
        <v>453231.3839999997</v>
      </c>
      <c r="N4242" s="3">
        <v>456329.9271871999</v>
      </c>
      <c r="O4242" s="1">
        <v>0.5210997572906663</v>
      </c>
      <c r="Q4242" s="3">
        <v>39775.95772</v>
      </c>
      <c r="R4242" s="1">
        <v>0.08716491150422123</v>
      </c>
      <c r="S4242" s="3">
        <v>463671.5334544</v>
      </c>
      <c r="T4242" s="3">
        <v>-7322.531916000065</v>
      </c>
      <c r="U4242" s="1">
        <v>-0.01579</v>
      </c>
      <c r="V4242">
        <v>31</v>
      </c>
      <c r="W4242" s="3">
        <v>0</v>
      </c>
      <c r="Y4242" s="3">
        <v>572851.8993431323</v>
      </c>
      <c r="Z4242" s="1">
        <v>0.9095063311437742</v>
      </c>
      <c r="AA4242" s="3">
        <v>584574.7859596185</v>
      </c>
      <c r="AB4242" s="3">
        <v>-11722.88661648624</v>
      </c>
      <c r="AC4242" s="1">
        <v>-0.0200536986850063</v>
      </c>
    </row>
    <row r="4243" spans="1:29">
      <c r="A4243" s="6">
        <v>4241</v>
      </c>
      <c r="B4243" t="s">
        <v>2681</v>
      </c>
      <c r="C4243">
        <v>35163</v>
      </c>
      <c r="D4243" t="s">
        <v>4318</v>
      </c>
      <c r="E4243" t="s">
        <v>4436</v>
      </c>
      <c r="F4243" t="s">
        <v>4438</v>
      </c>
      <c r="G4243">
        <v>0.88787</v>
      </c>
      <c r="H4243">
        <v>2.01366</v>
      </c>
      <c r="I4243">
        <v>12000</v>
      </c>
      <c r="J4243" s="3">
        <v>12.249176</v>
      </c>
      <c r="K4243">
        <v>12.08196</v>
      </c>
      <c r="L4243" s="3">
        <v>24163.92</v>
      </c>
      <c r="M4243" s="3">
        <v>441200.0639999997</v>
      </c>
      <c r="N4243" s="3">
        <v>468438.1960511999</v>
      </c>
      <c r="O4243" s="1">
        <v>0.5614606535039995</v>
      </c>
      <c r="P4243" s="3">
        <v>1379.411213316</v>
      </c>
      <c r="Q4243" s="3">
        <v>38396.546506684</v>
      </c>
      <c r="R4243" s="1">
        <v>0.08196715560420972</v>
      </c>
      <c r="S4243" s="3">
        <v>468438.1960511999</v>
      </c>
      <c r="T4243" s="3">
        <v>0</v>
      </c>
      <c r="U4243" s="1">
        <v>0</v>
      </c>
      <c r="V4243">
        <v>30</v>
      </c>
      <c r="W4243" s="3">
        <v>12093.643808</v>
      </c>
      <c r="X4243" t="s">
        <v>4439</v>
      </c>
      <c r="Y4243" s="3">
        <v>572851.8993431323</v>
      </c>
      <c r="Z4243" s="1">
        <v>0.9095063311437742</v>
      </c>
      <c r="AA4243" s="3">
        <v>584574.7859596185</v>
      </c>
      <c r="AB4243" s="3">
        <v>-11722.88661648624</v>
      </c>
      <c r="AC4243" s="1">
        <v>-0.0200536986850063</v>
      </c>
    </row>
    <row r="4244" spans="1:29">
      <c r="A4244" s="6">
        <v>4242</v>
      </c>
      <c r="B4244" t="s">
        <v>2681</v>
      </c>
      <c r="M4244" s="3">
        <v>441200.0639999997</v>
      </c>
      <c r="N4244" s="3">
        <v>468438.1960511999</v>
      </c>
      <c r="O4244" s="1">
        <v>0.5614606535039995</v>
      </c>
      <c r="Q4244" s="3">
        <v>38396.546506684</v>
      </c>
      <c r="R4244" s="1">
        <v>0.08196715560420972</v>
      </c>
      <c r="S4244" s="3">
        <v>468438.1960511999</v>
      </c>
      <c r="T4244" s="3">
        <v>0</v>
      </c>
      <c r="U4244" s="1">
        <v>0</v>
      </c>
      <c r="V4244">
        <v>30</v>
      </c>
      <c r="W4244" s="3">
        <v>0</v>
      </c>
      <c r="Y4244" s="3">
        <v>580106.8126530477</v>
      </c>
      <c r="Z4244" s="1">
        <v>0.9336893755101591</v>
      </c>
      <c r="AA4244" s="3">
        <v>584574.7859596185</v>
      </c>
      <c r="AB4244" s="3">
        <v>-4467.973306570784</v>
      </c>
      <c r="AC4244" s="1">
        <v>-0.007643116695901121</v>
      </c>
    </row>
    <row r="4245" spans="1:29">
      <c r="A4245" s="6">
        <v>4243</v>
      </c>
      <c r="B4245" t="s">
        <v>2682</v>
      </c>
      <c r="C4245">
        <v>4206</v>
      </c>
      <c r="D4245" t="s">
        <v>4335</v>
      </c>
      <c r="E4245" t="s">
        <v>4436</v>
      </c>
      <c r="F4245" t="s">
        <v>4437</v>
      </c>
      <c r="G4245">
        <v>44.18414</v>
      </c>
      <c r="H4245">
        <v>49.03555</v>
      </c>
      <c r="I4245">
        <v>200</v>
      </c>
      <c r="J4245" s="3">
        <v>7.942133</v>
      </c>
      <c r="K4245">
        <v>4.903555000000001</v>
      </c>
      <c r="L4245" s="3">
        <v>9807.110000000001</v>
      </c>
      <c r="M4245" s="3">
        <v>451007.1739999996</v>
      </c>
      <c r="N4245" s="3">
        <v>468425.3503631998</v>
      </c>
      <c r="O4245" s="1">
        <v>0.5614178345439994</v>
      </c>
      <c r="P4245" s="3">
        <v>1405.3145881536</v>
      </c>
      <c r="Q4245" s="3">
        <v>39801.86109</v>
      </c>
      <c r="R4245" s="1">
        <v>0.08496948565900435</v>
      </c>
      <c r="S4245" s="3">
        <v>468438.1960511999</v>
      </c>
      <c r="T4245" s="3">
        <v>0</v>
      </c>
      <c r="U4245" s="1">
        <v>0</v>
      </c>
      <c r="V4245">
        <v>31</v>
      </c>
      <c r="W4245" s="3">
        <v>0</v>
      </c>
      <c r="X4245" t="s">
        <v>4439</v>
      </c>
      <c r="Y4245" s="3">
        <v>580106.8126530477</v>
      </c>
      <c r="Z4245" s="1">
        <v>0.9336893755101591</v>
      </c>
      <c r="AA4245" s="3">
        <v>584574.7859596185</v>
      </c>
      <c r="AB4245" s="3">
        <v>-4467.973306570784</v>
      </c>
      <c r="AC4245" s="1">
        <v>-0.007643116695901121</v>
      </c>
    </row>
    <row r="4246" spans="1:29">
      <c r="A4246" s="6">
        <v>4244</v>
      </c>
      <c r="B4246" t="s">
        <v>2682</v>
      </c>
      <c r="C4246">
        <v>23136</v>
      </c>
      <c r="D4246" t="s">
        <v>4257</v>
      </c>
      <c r="E4246" t="s">
        <v>4436</v>
      </c>
      <c r="F4246" t="s">
        <v>4437</v>
      </c>
      <c r="G4246">
        <v>4.60615</v>
      </c>
      <c r="H4246">
        <v>5.1284</v>
      </c>
      <c r="I4246">
        <v>2600</v>
      </c>
      <c r="J4246" s="3">
        <v>9.000152</v>
      </c>
      <c r="K4246">
        <v>6.66692</v>
      </c>
      <c r="L4246" s="3">
        <v>13333.84</v>
      </c>
      <c r="M4246" s="3">
        <v>464341.0139999997</v>
      </c>
      <c r="N4246" s="3">
        <v>468409.6832911998</v>
      </c>
      <c r="O4246" s="1">
        <v>0.5613656109706662</v>
      </c>
      <c r="P4246" s="3">
        <v>1405.2760510896</v>
      </c>
      <c r="Q4246" s="3">
        <v>41207.13714</v>
      </c>
      <c r="R4246" s="1">
        <v>0.08797242800461587</v>
      </c>
      <c r="S4246" s="3">
        <v>468438.1960511999</v>
      </c>
      <c r="T4246" s="3">
        <v>0</v>
      </c>
      <c r="U4246" s="1">
        <v>0</v>
      </c>
      <c r="V4246">
        <v>32</v>
      </c>
      <c r="W4246" s="3">
        <v>0</v>
      </c>
      <c r="X4246" t="s">
        <v>4439</v>
      </c>
      <c r="Y4246" s="3">
        <v>580106.8126530477</v>
      </c>
      <c r="Z4246" s="1">
        <v>0.9336893755101591</v>
      </c>
      <c r="AA4246" s="3">
        <v>584574.7859596185</v>
      </c>
      <c r="AB4246" s="3">
        <v>-4467.973306570784</v>
      </c>
      <c r="AC4246" s="1">
        <v>-0.007643116695901121</v>
      </c>
    </row>
    <row r="4247" spans="1:29">
      <c r="A4247" s="6">
        <v>4245</v>
      </c>
      <c r="B4247" t="s">
        <v>2682</v>
      </c>
      <c r="M4247" s="3">
        <v>464341.0139999997</v>
      </c>
      <c r="N4247" s="3">
        <v>468409.6832911998</v>
      </c>
      <c r="O4247" s="1">
        <v>0.5613656109706662</v>
      </c>
      <c r="Q4247" s="3">
        <v>41207.13714</v>
      </c>
      <c r="R4247" s="1">
        <v>0.08797242800461587</v>
      </c>
      <c r="S4247" s="3">
        <v>468438.1960511999</v>
      </c>
      <c r="T4247" s="3">
        <v>0</v>
      </c>
      <c r="U4247" s="1">
        <v>0</v>
      </c>
      <c r="V4247">
        <v>32</v>
      </c>
      <c r="W4247" s="3">
        <v>0</v>
      </c>
      <c r="Y4247" s="3">
        <v>576091.5179282397</v>
      </c>
      <c r="Z4247" s="1">
        <v>0.9203050597607989</v>
      </c>
      <c r="AA4247" s="3">
        <v>584574.7859596185</v>
      </c>
      <c r="AB4247" s="3">
        <v>-8483.268031378859</v>
      </c>
      <c r="AC4247" s="1">
        <v>-0.01451186098875785</v>
      </c>
    </row>
    <row r="4248" spans="1:29">
      <c r="A4248" s="6">
        <v>4246</v>
      </c>
      <c r="B4248" t="s">
        <v>2683</v>
      </c>
      <c r="M4248" s="3">
        <v>464341.0139999997</v>
      </c>
      <c r="N4248" s="3">
        <v>468409.6832911998</v>
      </c>
      <c r="O4248" s="1">
        <v>0.5613656109706662</v>
      </c>
      <c r="Q4248" s="3">
        <v>41207.13714</v>
      </c>
      <c r="R4248" s="1">
        <v>0.08797242800461587</v>
      </c>
      <c r="S4248" s="3">
        <v>468438.1960511999</v>
      </c>
      <c r="T4248" s="3">
        <v>0</v>
      </c>
      <c r="U4248" s="1">
        <v>0</v>
      </c>
      <c r="V4248">
        <v>32</v>
      </c>
      <c r="W4248" s="3">
        <v>0</v>
      </c>
      <c r="Y4248" s="3">
        <v>575813.5367662795</v>
      </c>
      <c r="Z4248" s="1">
        <v>0.9193784558875983</v>
      </c>
      <c r="AA4248" s="3">
        <v>584574.7859596185</v>
      </c>
      <c r="AB4248" s="3">
        <v>-8761.249193339027</v>
      </c>
      <c r="AC4248" s="1">
        <v>-0.01498738810459786</v>
      </c>
    </row>
    <row r="4249" spans="1:29">
      <c r="A4249" s="6">
        <v>4247</v>
      </c>
      <c r="B4249" t="s">
        <v>2684</v>
      </c>
      <c r="M4249" s="3">
        <v>464341.0139999997</v>
      </c>
      <c r="N4249" s="3">
        <v>468409.6832911998</v>
      </c>
      <c r="O4249" s="1">
        <v>0.5613656109706662</v>
      </c>
      <c r="Q4249" s="3">
        <v>41207.13714</v>
      </c>
      <c r="R4249" s="1">
        <v>0.08797242800461587</v>
      </c>
      <c r="S4249" s="3">
        <v>468438.1960511999</v>
      </c>
      <c r="T4249" s="3">
        <v>0</v>
      </c>
      <c r="U4249" s="1">
        <v>0</v>
      </c>
      <c r="V4249">
        <v>32</v>
      </c>
      <c r="W4249" s="3">
        <v>0</v>
      </c>
      <c r="Y4249" s="3">
        <v>575813.5367662795</v>
      </c>
      <c r="Z4249" s="1">
        <v>0.9193784558875983</v>
      </c>
      <c r="AA4249" s="3">
        <v>584574.7859596185</v>
      </c>
      <c r="AB4249" s="3">
        <v>-8761.249193339027</v>
      </c>
      <c r="AC4249" s="1">
        <v>-0.01498738810459786</v>
      </c>
    </row>
    <row r="4250" spans="1:29">
      <c r="A4250" s="6">
        <v>4248</v>
      </c>
      <c r="B4250" t="s">
        <v>2685</v>
      </c>
      <c r="M4250" s="3">
        <v>464341.0139999997</v>
      </c>
      <c r="N4250" s="3">
        <v>468409.6832911998</v>
      </c>
      <c r="O4250" s="1">
        <v>0.5613656109706662</v>
      </c>
      <c r="Q4250" s="3">
        <v>41207.13714</v>
      </c>
      <c r="R4250" s="1">
        <v>0.08797242800461587</v>
      </c>
      <c r="S4250" s="3">
        <v>468438.1960511999</v>
      </c>
      <c r="T4250" s="3">
        <v>0</v>
      </c>
      <c r="U4250" s="1">
        <v>0</v>
      </c>
      <c r="V4250">
        <v>32</v>
      </c>
      <c r="W4250" s="3">
        <v>0</v>
      </c>
      <c r="Y4250" s="3">
        <v>575813.5367662795</v>
      </c>
      <c r="Z4250" s="1">
        <v>0.9193784558875983</v>
      </c>
      <c r="AA4250" s="3">
        <v>584574.7859596185</v>
      </c>
      <c r="AB4250" s="3">
        <v>-8761.249193339027</v>
      </c>
      <c r="AC4250" s="1">
        <v>-0.01498738810459786</v>
      </c>
    </row>
    <row r="4251" spans="1:29">
      <c r="A4251" s="6">
        <v>4249</v>
      </c>
      <c r="B4251" t="s">
        <v>2686</v>
      </c>
      <c r="M4251" s="3">
        <v>464341.0139999997</v>
      </c>
      <c r="N4251" s="3">
        <v>468409.6832911998</v>
      </c>
      <c r="O4251" s="1">
        <v>0.5613656109706662</v>
      </c>
      <c r="Q4251" s="3">
        <v>41207.13714</v>
      </c>
      <c r="R4251" s="1">
        <v>0.08797242800461587</v>
      </c>
      <c r="S4251" s="3">
        <v>468438.1960511999</v>
      </c>
      <c r="T4251" s="3">
        <v>0</v>
      </c>
      <c r="U4251" s="1">
        <v>0</v>
      </c>
      <c r="V4251">
        <v>32</v>
      </c>
      <c r="W4251" s="3">
        <v>0</v>
      </c>
      <c r="Y4251" s="3">
        <v>568593.4258748495</v>
      </c>
      <c r="Z4251" s="1">
        <v>0.8953114195828318</v>
      </c>
      <c r="AA4251" s="3">
        <v>584574.7859596185</v>
      </c>
      <c r="AB4251" s="3">
        <v>-15981.36008476897</v>
      </c>
      <c r="AC4251" s="1">
        <v>-0.02733843550664693</v>
      </c>
    </row>
    <row r="4252" spans="1:29">
      <c r="A4252" s="6">
        <v>4250</v>
      </c>
      <c r="B4252" t="s">
        <v>2687</v>
      </c>
      <c r="M4252" s="3">
        <v>464341.0139999997</v>
      </c>
      <c r="N4252" s="3">
        <v>468409.6832911998</v>
      </c>
      <c r="O4252" s="1">
        <v>0.5613656109706662</v>
      </c>
      <c r="Q4252" s="3">
        <v>41207.13714</v>
      </c>
      <c r="R4252" s="1">
        <v>0.08797242800461587</v>
      </c>
      <c r="S4252" s="3">
        <v>468438.1960511999</v>
      </c>
      <c r="T4252" s="3">
        <v>0</v>
      </c>
      <c r="U4252" s="1">
        <v>0</v>
      </c>
      <c r="V4252">
        <v>32</v>
      </c>
      <c r="W4252" s="3">
        <v>0</v>
      </c>
      <c r="Y4252" s="3">
        <v>572187.2763750411</v>
      </c>
      <c r="Z4252" s="1">
        <v>0.907290921250137</v>
      </c>
      <c r="AA4252" s="3">
        <v>584574.7859596185</v>
      </c>
      <c r="AB4252" s="3">
        <v>-12387.5095845774</v>
      </c>
      <c r="AC4252" s="1">
        <v>-0.02119063271646669</v>
      </c>
    </row>
    <row r="4253" spans="1:29">
      <c r="A4253" s="6">
        <v>4251</v>
      </c>
      <c r="B4253" t="s">
        <v>2688</v>
      </c>
      <c r="M4253" s="3">
        <v>464341.0139999997</v>
      </c>
      <c r="N4253" s="3">
        <v>468409.6832911998</v>
      </c>
      <c r="O4253" s="1">
        <v>0.5613656109706662</v>
      </c>
      <c r="Q4253" s="3">
        <v>41207.13714</v>
      </c>
      <c r="R4253" s="1">
        <v>0.08797242800461587</v>
      </c>
      <c r="S4253" s="3">
        <v>468438.1960511999</v>
      </c>
      <c r="T4253" s="3">
        <v>0</v>
      </c>
      <c r="U4253" s="1">
        <v>0</v>
      </c>
      <c r="V4253">
        <v>32</v>
      </c>
      <c r="W4253" s="3">
        <v>0</v>
      </c>
      <c r="Y4253" s="3">
        <v>571725.64143514</v>
      </c>
      <c r="Z4253" s="1">
        <v>0.9057521381171335</v>
      </c>
      <c r="AA4253" s="3">
        <v>584574.7859596185</v>
      </c>
      <c r="AB4253" s="3">
        <v>-12849.14452447847</v>
      </c>
      <c r="AC4253" s="1">
        <v>-0.02198032626977871</v>
      </c>
    </row>
    <row r="4254" spans="1:29">
      <c r="A4254" s="6">
        <v>4252</v>
      </c>
      <c r="B4254" t="s">
        <v>2689</v>
      </c>
      <c r="C4254">
        <v>46793</v>
      </c>
      <c r="D4254" t="s">
        <v>4339</v>
      </c>
      <c r="E4254" t="s">
        <v>4436</v>
      </c>
      <c r="F4254" t="s">
        <v>4438</v>
      </c>
      <c r="G4254">
        <v>5.81253</v>
      </c>
      <c r="H4254">
        <v>7.17</v>
      </c>
      <c r="I4254">
        <v>900</v>
      </c>
      <c r="J4254" s="3">
        <v>6.9359</v>
      </c>
      <c r="K4254">
        <v>3.2265</v>
      </c>
      <c r="L4254" s="3">
        <v>6453</v>
      </c>
      <c r="M4254" s="3">
        <v>457861.0139999997</v>
      </c>
      <c r="N4254" s="3">
        <v>468372.5208911999</v>
      </c>
      <c r="O4254" s="1">
        <v>0.5612417363039995</v>
      </c>
      <c r="P4254" s="3">
        <v>1379.367338148</v>
      </c>
      <c r="Q4254" s="3">
        <v>39827.769801852</v>
      </c>
      <c r="R4254" s="1">
        <v>0.08503438614645746</v>
      </c>
      <c r="S4254" s="3">
        <v>468438.1960511999</v>
      </c>
      <c r="T4254" s="3">
        <v>-65.67515999998432</v>
      </c>
      <c r="U4254" s="1">
        <v>-0.0001402002666597369</v>
      </c>
      <c r="V4254">
        <v>31</v>
      </c>
      <c r="W4254" s="3">
        <v>-47.3464</v>
      </c>
      <c r="X4254" t="s">
        <v>4439</v>
      </c>
      <c r="Y4254" s="3">
        <v>571725.64143514</v>
      </c>
      <c r="Z4254" s="1">
        <v>0.9057521381171335</v>
      </c>
      <c r="AA4254" s="3">
        <v>584574.7859596185</v>
      </c>
      <c r="AB4254" s="3">
        <v>-12849.14452447847</v>
      </c>
      <c r="AC4254" s="1">
        <v>-0.02198032626977871</v>
      </c>
    </row>
    <row r="4255" spans="1:29">
      <c r="A4255" s="6">
        <v>4253</v>
      </c>
      <c r="B4255" t="s">
        <v>2689</v>
      </c>
      <c r="M4255" s="3">
        <v>457861.0139999997</v>
      </c>
      <c r="N4255" s="3">
        <v>468372.5208911999</v>
      </c>
      <c r="O4255" s="1">
        <v>0.5612417363039995</v>
      </c>
      <c r="Q4255" s="3">
        <v>39827.769801852</v>
      </c>
      <c r="R4255" s="1">
        <v>0.08503438614645746</v>
      </c>
      <c r="S4255" s="3">
        <v>468438.1960511999</v>
      </c>
      <c r="T4255" s="3">
        <v>-65.67515999998432</v>
      </c>
      <c r="U4255" s="1">
        <v>-0.0001402002666597369</v>
      </c>
      <c r="V4255">
        <v>31</v>
      </c>
      <c r="W4255" s="3">
        <v>0</v>
      </c>
      <c r="Y4255" s="3">
        <v>569014.6995869178</v>
      </c>
      <c r="Z4255" s="1">
        <v>0.8967156652897259</v>
      </c>
      <c r="AA4255" s="3">
        <v>584574.7859596185</v>
      </c>
      <c r="AB4255" s="3">
        <v>-15560.08637270075</v>
      </c>
      <c r="AC4255" s="1">
        <v>-0.02661778569042767</v>
      </c>
    </row>
    <row r="4256" spans="1:29">
      <c r="A4256" s="6">
        <v>4254</v>
      </c>
      <c r="B4256" t="s">
        <v>2690</v>
      </c>
      <c r="C4256">
        <v>53022</v>
      </c>
      <c r="D4256" t="s">
        <v>4328</v>
      </c>
      <c r="E4256" t="s">
        <v>4436</v>
      </c>
      <c r="F4256" t="s">
        <v>4437</v>
      </c>
      <c r="G4256">
        <v>15.12208</v>
      </c>
      <c r="H4256">
        <v>17.17248</v>
      </c>
      <c r="I4256">
        <v>600</v>
      </c>
      <c r="J4256" s="3">
        <v>8.0910464</v>
      </c>
      <c r="K4256">
        <v>5.151744</v>
      </c>
      <c r="L4256" s="3">
        <v>10303.488</v>
      </c>
      <c r="M4256" s="3">
        <v>468164.5019999997</v>
      </c>
      <c r="N4256" s="3">
        <v>468359.2781007999</v>
      </c>
      <c r="O4256" s="1">
        <v>0.561197593669333</v>
      </c>
      <c r="P4256" s="3">
        <v>1405.1175626736</v>
      </c>
      <c r="Q4256" s="3">
        <v>41232.88736</v>
      </c>
      <c r="R4256" s="1">
        <v>0.08803687529624617</v>
      </c>
      <c r="S4256" s="3">
        <v>468438.1960511999</v>
      </c>
      <c r="T4256" s="3">
        <v>-65.67515999998432</v>
      </c>
      <c r="U4256" s="1">
        <v>-0.00014</v>
      </c>
      <c r="V4256">
        <v>32</v>
      </c>
      <c r="W4256" s="3">
        <v>0</v>
      </c>
      <c r="X4256" t="s">
        <v>4439</v>
      </c>
      <c r="Y4256" s="3">
        <v>569014.6995869178</v>
      </c>
      <c r="Z4256" s="1">
        <v>0.8967156652897259</v>
      </c>
      <c r="AA4256" s="3">
        <v>584574.7859596185</v>
      </c>
      <c r="AB4256" s="3">
        <v>-15560.08637270075</v>
      </c>
      <c r="AC4256" s="1">
        <v>-0.02661778569042767</v>
      </c>
    </row>
    <row r="4257" spans="1:29">
      <c r="A4257" s="6">
        <v>4255</v>
      </c>
      <c r="B4257" t="s">
        <v>2690</v>
      </c>
      <c r="C4257">
        <v>39265</v>
      </c>
      <c r="D4257" t="s">
        <v>4348</v>
      </c>
      <c r="E4257" t="s">
        <v>4436</v>
      </c>
      <c r="F4257" t="s">
        <v>4438</v>
      </c>
      <c r="G4257">
        <v>2.36917</v>
      </c>
      <c r="H4257">
        <v>3.52996</v>
      </c>
      <c r="I4257">
        <v>2600</v>
      </c>
      <c r="J4257" s="3">
        <v>7.753368800000001</v>
      </c>
      <c r="K4257">
        <v>4.588948</v>
      </c>
      <c r="L4257" s="3">
        <v>9177.896000000001</v>
      </c>
      <c r="M4257" s="3">
        <v>460694.1299999997</v>
      </c>
      <c r="N4257" s="3">
        <v>470054.4597839999</v>
      </c>
      <c r="O4257" s="1">
        <v>0.5668481992799996</v>
      </c>
      <c r="P4257" s="3">
        <v>1358.6682932904</v>
      </c>
      <c r="Q4257" s="3">
        <v>39874.2190667096</v>
      </c>
      <c r="R4257" s="1">
        <v>0.0848289346835102</v>
      </c>
      <c r="S4257" s="3">
        <v>470054.4597839999</v>
      </c>
      <c r="T4257" s="3">
        <v>0</v>
      </c>
      <c r="U4257" s="1">
        <v>0</v>
      </c>
      <c r="V4257">
        <v>31</v>
      </c>
      <c r="W4257" s="3">
        <v>1684.205385600001</v>
      </c>
      <c r="X4257" t="s">
        <v>4439</v>
      </c>
      <c r="Y4257" s="3">
        <v>569014.6995869178</v>
      </c>
      <c r="Z4257" s="1">
        <v>0.8967156652897259</v>
      </c>
      <c r="AA4257" s="3">
        <v>584574.7859596185</v>
      </c>
      <c r="AB4257" s="3">
        <v>-15560.08637270075</v>
      </c>
      <c r="AC4257" s="1">
        <v>-0.02661778569042767</v>
      </c>
    </row>
    <row r="4258" spans="1:29">
      <c r="A4258" s="6">
        <v>4256</v>
      </c>
      <c r="B4258" t="s">
        <v>2690</v>
      </c>
      <c r="C4258">
        <v>57538</v>
      </c>
      <c r="D4258" t="s">
        <v>4358</v>
      </c>
      <c r="E4258" t="s">
        <v>4436</v>
      </c>
      <c r="F4258" t="s">
        <v>4438</v>
      </c>
      <c r="G4258">
        <v>16.81949</v>
      </c>
      <c r="H4258">
        <v>16.94367</v>
      </c>
      <c r="I4258">
        <v>1100</v>
      </c>
      <c r="J4258" s="3">
        <v>10.5914111</v>
      </c>
      <c r="K4258">
        <v>9.3190185</v>
      </c>
      <c r="L4258" s="3">
        <v>18638.037</v>
      </c>
      <c r="M4258" s="3">
        <v>440896.2199999997</v>
      </c>
      <c r="N4258" s="3">
        <v>468874.6763543999</v>
      </c>
      <c r="O4258" s="1">
        <v>0.5629155878479996</v>
      </c>
      <c r="P4258" s="3">
        <v>1365.0213814608</v>
      </c>
      <c r="Q4258" s="3">
        <v>38509.1976852488</v>
      </c>
      <c r="R4258" s="1">
        <v>0.08213111013942144</v>
      </c>
      <c r="S4258" s="3">
        <v>470054.4597839999</v>
      </c>
      <c r="T4258" s="3">
        <v>-1179.783429600007</v>
      </c>
      <c r="U4258" s="1">
        <v>-0.002509886684496395</v>
      </c>
      <c r="V4258">
        <v>30</v>
      </c>
      <c r="W4258" s="3">
        <v>-1200.6217576</v>
      </c>
      <c r="X4258" t="s">
        <v>4439</v>
      </c>
      <c r="Y4258" s="3">
        <v>569014.6995869178</v>
      </c>
      <c r="Z4258" s="1">
        <v>0.8967156652897259</v>
      </c>
      <c r="AA4258" s="3">
        <v>584574.7859596185</v>
      </c>
      <c r="AB4258" s="3">
        <v>-15560.08637270075</v>
      </c>
      <c r="AC4258" s="1">
        <v>-0.02661778569042767</v>
      </c>
    </row>
    <row r="4259" spans="1:29">
      <c r="A4259" s="6">
        <v>4257</v>
      </c>
      <c r="B4259" t="s">
        <v>2690</v>
      </c>
      <c r="M4259" s="3">
        <v>440896.2199999997</v>
      </c>
      <c r="N4259" s="3">
        <v>468874.6763543999</v>
      </c>
      <c r="O4259" s="1">
        <v>0.5629155878479996</v>
      </c>
      <c r="Q4259" s="3">
        <v>38509.1976852488</v>
      </c>
      <c r="R4259" s="1">
        <v>0.08213111013942144</v>
      </c>
      <c r="S4259" s="3">
        <v>470054.4597839999</v>
      </c>
      <c r="T4259" s="3">
        <v>-1179.783429600007</v>
      </c>
      <c r="U4259" s="1">
        <v>-0.002509886684496395</v>
      </c>
      <c r="V4259">
        <v>30</v>
      </c>
      <c r="W4259" s="3">
        <v>0</v>
      </c>
      <c r="Y4259" s="3">
        <v>571802.6198622714</v>
      </c>
      <c r="Z4259" s="1">
        <v>0.9060087328742379</v>
      </c>
      <c r="AA4259" s="3">
        <v>584574.7859596185</v>
      </c>
      <c r="AB4259" s="3">
        <v>-12772.16609734716</v>
      </c>
      <c r="AC4259" s="1">
        <v>-0.02184864349970346</v>
      </c>
    </row>
    <row r="4260" spans="1:29">
      <c r="A4260" s="6">
        <v>4258</v>
      </c>
      <c r="B4260" t="s">
        <v>2691</v>
      </c>
      <c r="M4260" s="3">
        <v>440896.2199999997</v>
      </c>
      <c r="N4260" s="3">
        <v>468874.6763543999</v>
      </c>
      <c r="O4260" s="1">
        <v>0.5629155878479996</v>
      </c>
      <c r="Q4260" s="3">
        <v>38509.1976852488</v>
      </c>
      <c r="R4260" s="1">
        <v>0.08213111013942144</v>
      </c>
      <c r="S4260" s="3">
        <v>470054.4597839999</v>
      </c>
      <c r="T4260" s="3">
        <v>-1179.783429600007</v>
      </c>
      <c r="U4260" s="1">
        <v>-0.002509886684496395</v>
      </c>
      <c r="V4260">
        <v>30</v>
      </c>
      <c r="W4260" s="3">
        <v>0</v>
      </c>
      <c r="Y4260" s="3">
        <v>571802.6198622714</v>
      </c>
      <c r="Z4260" s="1">
        <v>0.9060087328742379</v>
      </c>
      <c r="AA4260" s="3">
        <v>584574.7859596185</v>
      </c>
      <c r="AB4260" s="3">
        <v>-12772.16609734716</v>
      </c>
      <c r="AC4260" s="1">
        <v>-0.02184864349970346</v>
      </c>
    </row>
    <row r="4261" spans="1:29">
      <c r="A4261" s="6">
        <v>4259</v>
      </c>
      <c r="B4261" t="s">
        <v>2692</v>
      </c>
      <c r="M4261" s="3">
        <v>440896.2199999997</v>
      </c>
      <c r="N4261" s="3">
        <v>468874.6763543999</v>
      </c>
      <c r="O4261" s="1">
        <v>0.5629155878479996</v>
      </c>
      <c r="Q4261" s="3">
        <v>38509.1976852488</v>
      </c>
      <c r="R4261" s="1">
        <v>0.08213111013942144</v>
      </c>
      <c r="S4261" s="3">
        <v>470054.4597839999</v>
      </c>
      <c r="T4261" s="3">
        <v>-1179.783429600007</v>
      </c>
      <c r="U4261" s="1">
        <v>-0.002509886684496395</v>
      </c>
      <c r="V4261">
        <v>30</v>
      </c>
      <c r="W4261" s="3">
        <v>0</v>
      </c>
      <c r="Y4261" s="3">
        <v>571802.6198622714</v>
      </c>
      <c r="Z4261" s="1">
        <v>0.9060087328742379</v>
      </c>
      <c r="AA4261" s="3">
        <v>584574.7859596185</v>
      </c>
      <c r="AB4261" s="3">
        <v>-12772.16609734716</v>
      </c>
      <c r="AC4261" s="1">
        <v>-0.02184864349970346</v>
      </c>
    </row>
    <row r="4262" spans="1:29">
      <c r="A4262" s="6">
        <v>4260</v>
      </c>
      <c r="B4262" t="s">
        <v>2693</v>
      </c>
      <c r="C4262">
        <v>57485</v>
      </c>
      <c r="D4262" t="s">
        <v>4221</v>
      </c>
      <c r="E4262" t="s">
        <v>4436</v>
      </c>
      <c r="F4262" t="s">
        <v>4437</v>
      </c>
      <c r="G4262">
        <v>42.66379</v>
      </c>
      <c r="H4262">
        <v>44.41619</v>
      </c>
      <c r="I4262">
        <v>500</v>
      </c>
      <c r="J4262" s="3">
        <v>11.6624285</v>
      </c>
      <c r="K4262">
        <v>11.1040475</v>
      </c>
      <c r="L4262" s="3">
        <v>22208.095</v>
      </c>
      <c r="M4262" s="3">
        <v>463104.3149999997</v>
      </c>
      <c r="N4262" s="3">
        <v>468851.9098783999</v>
      </c>
      <c r="O4262" s="1">
        <v>0.5628396995946662</v>
      </c>
      <c r="P4262" s="3">
        <v>876.2000000000007</v>
      </c>
      <c r="Q4262" s="3">
        <v>39385.39769</v>
      </c>
      <c r="R4262" s="1">
        <v>0.08400391863651549</v>
      </c>
      <c r="S4262" s="3">
        <v>470054.4597839999</v>
      </c>
      <c r="T4262" s="3">
        <v>-1179.783429600007</v>
      </c>
      <c r="U4262" s="1">
        <v>-0.00251</v>
      </c>
      <c r="V4262">
        <v>31</v>
      </c>
      <c r="W4262" s="3">
        <v>0</v>
      </c>
      <c r="X4262" t="s">
        <v>4439</v>
      </c>
      <c r="Y4262" s="3">
        <v>571802.6198622714</v>
      </c>
      <c r="Z4262" s="1">
        <v>0.9060087328742379</v>
      </c>
      <c r="AA4262" s="3">
        <v>584574.7859596185</v>
      </c>
      <c r="AB4262" s="3">
        <v>-12772.16609734716</v>
      </c>
      <c r="AC4262" s="1">
        <v>-0.02184864349970346</v>
      </c>
    </row>
    <row r="4263" spans="1:29">
      <c r="A4263" s="6">
        <v>4261</v>
      </c>
      <c r="B4263" t="s">
        <v>2693</v>
      </c>
      <c r="M4263" s="3">
        <v>463104.3149999997</v>
      </c>
      <c r="N4263" s="3">
        <v>468851.9098783999</v>
      </c>
      <c r="O4263" s="1">
        <v>0.5628396995946662</v>
      </c>
      <c r="Q4263" s="3">
        <v>39385.39769</v>
      </c>
      <c r="R4263" s="1">
        <v>0.08400391863651549</v>
      </c>
      <c r="S4263" s="3">
        <v>470054.4597839999</v>
      </c>
      <c r="T4263" s="3">
        <v>-1179.783429600007</v>
      </c>
      <c r="U4263" s="1">
        <v>-0.00251</v>
      </c>
      <c r="V4263">
        <v>31</v>
      </c>
      <c r="W4263" s="3">
        <v>0</v>
      </c>
      <c r="Y4263" s="3">
        <v>563485.8198594088</v>
      </c>
      <c r="Z4263" s="1">
        <v>0.8782860661980293</v>
      </c>
      <c r="AA4263" s="3">
        <v>584574.7859596185</v>
      </c>
      <c r="AB4263" s="3">
        <v>-21088.96610020974</v>
      </c>
      <c r="AC4263" s="1">
        <v>-0.0360757367692327</v>
      </c>
    </row>
    <row r="4264" spans="1:29">
      <c r="A4264" s="6">
        <v>4262</v>
      </c>
      <c r="B4264" t="s">
        <v>2694</v>
      </c>
      <c r="M4264" s="3">
        <v>463104.3149999997</v>
      </c>
      <c r="N4264" s="3">
        <v>468851.9098783999</v>
      </c>
      <c r="O4264" s="1">
        <v>0.5628396995946662</v>
      </c>
      <c r="Q4264" s="3">
        <v>39385.39769</v>
      </c>
      <c r="R4264" s="1">
        <v>0.08400391863651549</v>
      </c>
      <c r="S4264" s="3">
        <v>470054.4597839999</v>
      </c>
      <c r="T4264" s="3">
        <v>-1179.783429600007</v>
      </c>
      <c r="U4264" s="1">
        <v>-0.00251</v>
      </c>
      <c r="V4264">
        <v>31</v>
      </c>
      <c r="W4264" s="3">
        <v>0</v>
      </c>
      <c r="Y4264" s="3">
        <v>558937.8902288123</v>
      </c>
      <c r="Z4264" s="1">
        <v>0.8631263007627078</v>
      </c>
      <c r="AA4264" s="3">
        <v>584574.7859596185</v>
      </c>
      <c r="AB4264" s="3">
        <v>-25636.89573080617</v>
      </c>
      <c r="AC4264" s="1">
        <v>-0.04385563035997437</v>
      </c>
    </row>
    <row r="4265" spans="1:29">
      <c r="A4265" s="6">
        <v>4263</v>
      </c>
      <c r="B4265" t="s">
        <v>2695</v>
      </c>
      <c r="C4265">
        <v>14856</v>
      </c>
      <c r="D4265" t="s">
        <v>4233</v>
      </c>
      <c r="E4265" t="s">
        <v>4436</v>
      </c>
      <c r="F4265" t="s">
        <v>4438</v>
      </c>
      <c r="G4265">
        <v>6.32951</v>
      </c>
      <c r="H4265">
        <v>9.243819999999999</v>
      </c>
      <c r="I4265">
        <v>1200</v>
      </c>
      <c r="J4265" s="3">
        <v>8.3277752</v>
      </c>
      <c r="K4265">
        <v>5.546291999999999</v>
      </c>
      <c r="L4265" s="3">
        <v>11092.584</v>
      </c>
      <c r="M4265" s="3">
        <v>454205.8109999997</v>
      </c>
      <c r="N4265" s="3">
        <v>471032.1158111999</v>
      </c>
      <c r="O4265" s="1">
        <v>0.5701070527039996</v>
      </c>
      <c r="P4265" s="3">
        <v>1358.7493397928</v>
      </c>
      <c r="Q4265" s="3">
        <v>38026.6483502072</v>
      </c>
      <c r="R4265" s="1">
        <v>0.0807304790347865</v>
      </c>
      <c r="S4265" s="3">
        <v>471032.1158111999</v>
      </c>
      <c r="T4265" s="3">
        <v>0</v>
      </c>
      <c r="U4265" s="1">
        <v>0</v>
      </c>
      <c r="V4265">
        <v>30</v>
      </c>
      <c r="W4265" s="3">
        <v>2168.087129599998</v>
      </c>
      <c r="X4265" t="s">
        <v>4439</v>
      </c>
      <c r="Y4265" s="3">
        <v>558937.8902288123</v>
      </c>
      <c r="Z4265" s="1">
        <v>0.8631263007627078</v>
      </c>
      <c r="AA4265" s="3">
        <v>584574.7859596185</v>
      </c>
      <c r="AB4265" s="3">
        <v>-25636.89573080617</v>
      </c>
      <c r="AC4265" s="1">
        <v>-0.04385563035997437</v>
      </c>
    </row>
    <row r="4266" spans="1:29">
      <c r="A4266" s="6">
        <v>4264</v>
      </c>
      <c r="B4266" t="s">
        <v>2695</v>
      </c>
      <c r="C4266">
        <v>54343</v>
      </c>
      <c r="D4266" t="s">
        <v>4241</v>
      </c>
      <c r="E4266" t="s">
        <v>4436</v>
      </c>
      <c r="F4266" t="s">
        <v>4438</v>
      </c>
      <c r="G4266">
        <v>9.07001</v>
      </c>
      <c r="H4266">
        <v>10.49874</v>
      </c>
      <c r="I4266">
        <v>2000</v>
      </c>
      <c r="J4266" s="3">
        <v>11.299244</v>
      </c>
      <c r="K4266">
        <v>10.49874</v>
      </c>
      <c r="L4266" s="3">
        <v>20997.48</v>
      </c>
      <c r="M4266" s="3">
        <v>434686.8309999997</v>
      </c>
      <c r="N4266" s="3">
        <v>472488.8178271999</v>
      </c>
      <c r="O4266" s="1">
        <v>0.5749627260906662</v>
      </c>
      <c r="P4266" s="3">
        <v>1379.6668798152</v>
      </c>
      <c r="Q4266" s="3">
        <v>36646.981470392</v>
      </c>
      <c r="R4266" s="1">
        <v>0.07756158471414798</v>
      </c>
      <c r="S4266" s="3">
        <v>472488.8178271999</v>
      </c>
      <c r="T4266" s="3">
        <v>0</v>
      </c>
      <c r="U4266" s="1">
        <v>0</v>
      </c>
      <c r="V4266">
        <v>29</v>
      </c>
      <c r="W4266" s="3">
        <v>1436.086832</v>
      </c>
      <c r="X4266" t="s">
        <v>4439</v>
      </c>
      <c r="Y4266" s="3">
        <v>558937.8902288123</v>
      </c>
      <c r="Z4266" s="1">
        <v>0.8631263007627078</v>
      </c>
      <c r="AA4266" s="3">
        <v>584574.7859596185</v>
      </c>
      <c r="AB4266" s="3">
        <v>-25636.89573080617</v>
      </c>
      <c r="AC4266" s="1">
        <v>-0.04385563035997437</v>
      </c>
    </row>
    <row r="4267" spans="1:29">
      <c r="A4267" s="6">
        <v>4265</v>
      </c>
      <c r="B4267" t="s">
        <v>2695</v>
      </c>
      <c r="C4267">
        <v>42002</v>
      </c>
      <c r="D4267" t="s">
        <v>4290</v>
      </c>
      <c r="E4267" t="s">
        <v>4436</v>
      </c>
      <c r="F4267" t="s">
        <v>4438</v>
      </c>
      <c r="G4267">
        <v>2.23407</v>
      </c>
      <c r="H4267">
        <v>3.64026</v>
      </c>
      <c r="I4267">
        <v>5500</v>
      </c>
      <c r="J4267" s="3">
        <v>11.006429</v>
      </c>
      <c r="K4267">
        <v>10.010715</v>
      </c>
      <c r="L4267" s="3">
        <v>20021.43</v>
      </c>
      <c r="M4267" s="3">
        <v>421022.1909999997</v>
      </c>
      <c r="N4267" s="3">
        <v>478824.5906831999</v>
      </c>
      <c r="O4267" s="1">
        <v>0.5960819689439996</v>
      </c>
      <c r="P4267" s="3">
        <v>1379.2227103584</v>
      </c>
      <c r="Q4267" s="3">
        <v>35267.7587600336</v>
      </c>
      <c r="R4267" s="1">
        <v>0.07365486118771095</v>
      </c>
      <c r="S4267" s="3">
        <v>478824.5906831999</v>
      </c>
      <c r="T4267" s="3">
        <v>0</v>
      </c>
      <c r="U4267" s="1">
        <v>0</v>
      </c>
      <c r="V4267">
        <v>28</v>
      </c>
      <c r="W4267" s="3">
        <v>6319.841144000001</v>
      </c>
      <c r="X4267" t="s">
        <v>4439</v>
      </c>
      <c r="Y4267" s="3">
        <v>558937.8902288123</v>
      </c>
      <c r="Z4267" s="1">
        <v>0.8631263007627078</v>
      </c>
      <c r="AA4267" s="3">
        <v>584574.7859596185</v>
      </c>
      <c r="AB4267" s="3">
        <v>-25636.89573080617</v>
      </c>
      <c r="AC4267" s="1">
        <v>-0.04385563035997437</v>
      </c>
    </row>
    <row r="4268" spans="1:29">
      <c r="A4268" s="6">
        <v>4266</v>
      </c>
      <c r="B4268" t="s">
        <v>2695</v>
      </c>
      <c r="M4268" s="3">
        <v>421022.1909999997</v>
      </c>
      <c r="N4268" s="3">
        <v>478824.5906831999</v>
      </c>
      <c r="O4268" s="1">
        <v>0.5960819689439996</v>
      </c>
      <c r="Q4268" s="3">
        <v>35267.7587600336</v>
      </c>
      <c r="R4268" s="1">
        <v>0.07365486118771095</v>
      </c>
      <c r="S4268" s="3">
        <v>478824.5906831999</v>
      </c>
      <c r="T4268" s="3">
        <v>0</v>
      </c>
      <c r="U4268" s="1">
        <v>0</v>
      </c>
      <c r="V4268">
        <v>28</v>
      </c>
      <c r="W4268" s="3">
        <v>0</v>
      </c>
      <c r="Y4268" s="3">
        <v>558694.557685693</v>
      </c>
      <c r="Z4268" s="1">
        <v>0.8623151922856435</v>
      </c>
      <c r="AA4268" s="3">
        <v>584574.7859596185</v>
      </c>
      <c r="AB4268" s="3">
        <v>-25880.22827392549</v>
      </c>
      <c r="AC4268" s="1">
        <v>-0.04427188598536861</v>
      </c>
    </row>
    <row r="4269" spans="1:29">
      <c r="A4269" s="6">
        <v>4267</v>
      </c>
      <c r="B4269" t="s">
        <v>2696</v>
      </c>
      <c r="M4269" s="3">
        <v>421022.1909999997</v>
      </c>
      <c r="N4269" s="3">
        <v>478824.5906831999</v>
      </c>
      <c r="O4269" s="1">
        <v>0.5960819689439996</v>
      </c>
      <c r="Q4269" s="3">
        <v>35267.7587600336</v>
      </c>
      <c r="R4269" s="1">
        <v>0.07365486118771095</v>
      </c>
      <c r="S4269" s="3">
        <v>478824.5906831999</v>
      </c>
      <c r="T4269" s="3">
        <v>0</v>
      </c>
      <c r="U4269" s="1">
        <v>0</v>
      </c>
      <c r="V4269">
        <v>28</v>
      </c>
      <c r="W4269" s="3">
        <v>0</v>
      </c>
      <c r="Y4269" s="3">
        <v>558694.557685693</v>
      </c>
      <c r="Z4269" s="1">
        <v>0.8623151922856435</v>
      </c>
      <c r="AA4269" s="3">
        <v>584574.7859596185</v>
      </c>
      <c r="AB4269" s="3">
        <v>-25880.22827392549</v>
      </c>
      <c r="AC4269" s="1">
        <v>-0.04427188598536861</v>
      </c>
    </row>
    <row r="4270" spans="1:29">
      <c r="A4270" s="6">
        <v>4268</v>
      </c>
      <c r="B4270" t="s">
        <v>2697</v>
      </c>
      <c r="C4270">
        <v>45968</v>
      </c>
      <c r="D4270" t="s">
        <v>4245</v>
      </c>
      <c r="E4270" t="s">
        <v>4436</v>
      </c>
      <c r="F4270" t="s">
        <v>4437</v>
      </c>
      <c r="G4270">
        <v>16.60311</v>
      </c>
      <c r="H4270">
        <v>17.72411</v>
      </c>
      <c r="I4270">
        <v>1200</v>
      </c>
      <c r="J4270" s="3">
        <v>11.3806796</v>
      </c>
      <c r="K4270">
        <v>10.634466</v>
      </c>
      <c r="L4270" s="3">
        <v>21268.932</v>
      </c>
      <c r="M4270" s="3">
        <v>442291.1229999997</v>
      </c>
      <c r="N4270" s="3">
        <v>478802.5755375999</v>
      </c>
      <c r="O4270" s="1">
        <v>0.5960085851253328</v>
      </c>
      <c r="P4270" s="3">
        <v>1436.4737720496</v>
      </c>
      <c r="Q4270" s="3">
        <v>36704.23253</v>
      </c>
      <c r="R4270" s="1">
        <v>0.07665838574236671</v>
      </c>
      <c r="S4270" s="3">
        <v>478824.5906831999</v>
      </c>
      <c r="T4270" s="3">
        <v>0</v>
      </c>
      <c r="U4270" s="1">
        <v>0</v>
      </c>
      <c r="V4270">
        <v>29</v>
      </c>
      <c r="W4270" s="3">
        <v>0</v>
      </c>
      <c r="X4270" t="s">
        <v>4439</v>
      </c>
      <c r="Y4270" s="3">
        <v>558694.557685693</v>
      </c>
      <c r="Z4270" s="1">
        <v>0.8623151922856435</v>
      </c>
      <c r="AA4270" s="3">
        <v>584574.7859596185</v>
      </c>
      <c r="AB4270" s="3">
        <v>-25880.22827392549</v>
      </c>
      <c r="AC4270" s="1">
        <v>-0.04427188598536861</v>
      </c>
    </row>
    <row r="4271" spans="1:29">
      <c r="A4271" s="6">
        <v>4269</v>
      </c>
      <c r="B4271" t="s">
        <v>2697</v>
      </c>
      <c r="C4271">
        <v>18142</v>
      </c>
      <c r="D4271" t="s">
        <v>4231</v>
      </c>
      <c r="E4271" t="s">
        <v>4436</v>
      </c>
      <c r="F4271" t="s">
        <v>4437</v>
      </c>
      <c r="G4271">
        <v>6.61212</v>
      </c>
      <c r="H4271">
        <v>7.4582</v>
      </c>
      <c r="I4271">
        <v>1600</v>
      </c>
      <c r="J4271" s="3">
        <v>8.579936</v>
      </c>
      <c r="K4271">
        <v>5.966559999999999</v>
      </c>
      <c r="L4271" s="3">
        <v>11933.12</v>
      </c>
      <c r="M4271" s="3">
        <v>454224.2429999997</v>
      </c>
      <c r="N4271" s="3">
        <v>478788.0290415999</v>
      </c>
      <c r="O4271" s="1">
        <v>0.595960096805333</v>
      </c>
      <c r="P4271" s="3">
        <v>1436.4077266128</v>
      </c>
      <c r="Q4271" s="3">
        <v>38140.64026</v>
      </c>
      <c r="R4271" s="1">
        <v>0.079660805923546</v>
      </c>
      <c r="S4271" s="3">
        <v>478824.5906831999</v>
      </c>
      <c r="T4271" s="3">
        <v>0</v>
      </c>
      <c r="U4271" s="1">
        <v>0</v>
      </c>
      <c r="V4271">
        <v>30</v>
      </c>
      <c r="W4271" s="3">
        <v>0</v>
      </c>
      <c r="X4271" t="s">
        <v>4439</v>
      </c>
      <c r="Y4271" s="3">
        <v>558694.557685693</v>
      </c>
      <c r="Z4271" s="1">
        <v>0.8623151922856435</v>
      </c>
      <c r="AA4271" s="3">
        <v>584574.7859596185</v>
      </c>
      <c r="AB4271" s="3">
        <v>-25880.22827392549</v>
      </c>
      <c r="AC4271" s="1">
        <v>-0.04427188598536861</v>
      </c>
    </row>
    <row r="4272" spans="1:29">
      <c r="A4272" s="6">
        <v>4270</v>
      </c>
      <c r="B4272" t="s">
        <v>2697</v>
      </c>
      <c r="C4272">
        <v>49729</v>
      </c>
      <c r="D4272" t="s">
        <v>4351</v>
      </c>
      <c r="E4272" t="s">
        <v>4436</v>
      </c>
      <c r="F4272" t="s">
        <v>4437</v>
      </c>
      <c r="G4272">
        <v>15.18547</v>
      </c>
      <c r="H4272">
        <v>16.16484</v>
      </c>
      <c r="I4272">
        <v>1400</v>
      </c>
      <c r="J4272" s="3">
        <v>11.7892328</v>
      </c>
      <c r="K4272">
        <v>11.315388</v>
      </c>
      <c r="L4272" s="3">
        <v>22630.776</v>
      </c>
      <c r="M4272" s="3">
        <v>476855.0189999997</v>
      </c>
      <c r="N4272" s="3">
        <v>478764.9244207999</v>
      </c>
      <c r="O4272" s="1">
        <v>0.5958830814026663</v>
      </c>
      <c r="P4272" s="3">
        <v>1436.3640871248</v>
      </c>
      <c r="Q4272" s="3">
        <v>39577.00435</v>
      </c>
      <c r="R4272" s="1">
        <v>0.08266479504086366</v>
      </c>
      <c r="S4272" s="3">
        <v>478824.5906831999</v>
      </c>
      <c r="T4272" s="3">
        <v>0</v>
      </c>
      <c r="U4272" s="1">
        <v>0</v>
      </c>
      <c r="V4272">
        <v>31</v>
      </c>
      <c r="W4272" s="3">
        <v>0</v>
      </c>
      <c r="X4272" t="s">
        <v>4439</v>
      </c>
      <c r="Y4272" s="3">
        <v>558694.557685693</v>
      </c>
      <c r="Z4272" s="1">
        <v>0.8623151922856435</v>
      </c>
      <c r="AA4272" s="3">
        <v>584574.7859596185</v>
      </c>
      <c r="AB4272" s="3">
        <v>-25880.22827392549</v>
      </c>
      <c r="AC4272" s="1">
        <v>-0.04427188598536861</v>
      </c>
    </row>
    <row r="4273" spans="1:29">
      <c r="A4273" s="6">
        <v>4271</v>
      </c>
      <c r="B4273" t="s">
        <v>2697</v>
      </c>
      <c r="M4273" s="3">
        <v>476855.0189999997</v>
      </c>
      <c r="N4273" s="3">
        <v>478764.9244207999</v>
      </c>
      <c r="O4273" s="1">
        <v>0.5958830814026663</v>
      </c>
      <c r="Q4273" s="3">
        <v>39577.00435</v>
      </c>
      <c r="R4273" s="1">
        <v>0.08266479504086366</v>
      </c>
      <c r="S4273" s="3">
        <v>478824.5906831999</v>
      </c>
      <c r="T4273" s="3">
        <v>0</v>
      </c>
      <c r="U4273" s="1">
        <v>0</v>
      </c>
      <c r="V4273">
        <v>31</v>
      </c>
      <c r="W4273" s="3">
        <v>0</v>
      </c>
      <c r="Y4273" s="3">
        <v>555530.0264071488</v>
      </c>
      <c r="Z4273" s="1">
        <v>0.851766754690496</v>
      </c>
      <c r="AA4273" s="3">
        <v>584574.7859596185</v>
      </c>
      <c r="AB4273" s="3">
        <v>-29044.75955246971</v>
      </c>
      <c r="AC4273" s="1">
        <v>-0.04968527594769726</v>
      </c>
    </row>
    <row r="4274" spans="1:29">
      <c r="A4274" s="6">
        <v>4272</v>
      </c>
      <c r="B4274" t="s">
        <v>2698</v>
      </c>
      <c r="M4274" s="3">
        <v>476855.0189999997</v>
      </c>
      <c r="N4274" s="3">
        <v>478764.9244207999</v>
      </c>
      <c r="O4274" s="1">
        <v>0.5958830814026663</v>
      </c>
      <c r="Q4274" s="3">
        <v>39577.00435</v>
      </c>
      <c r="R4274" s="1">
        <v>0.08266479504086366</v>
      </c>
      <c r="S4274" s="3">
        <v>478824.5906831999</v>
      </c>
      <c r="T4274" s="3">
        <v>0</v>
      </c>
      <c r="U4274" s="1">
        <v>0</v>
      </c>
      <c r="V4274">
        <v>31</v>
      </c>
      <c r="W4274" s="3">
        <v>0</v>
      </c>
      <c r="Y4274" s="3">
        <v>555530.0264071488</v>
      </c>
      <c r="Z4274" s="1">
        <v>0.851766754690496</v>
      </c>
      <c r="AA4274" s="3">
        <v>584574.7859596185</v>
      </c>
      <c r="AB4274" s="3">
        <v>-29044.75955246971</v>
      </c>
      <c r="AC4274" s="1">
        <v>-0.04968527594769726</v>
      </c>
    </row>
    <row r="4275" spans="1:29">
      <c r="A4275" s="6">
        <v>4273</v>
      </c>
      <c r="B4275" t="s">
        <v>2699</v>
      </c>
      <c r="M4275" s="3">
        <v>476855.0189999997</v>
      </c>
      <c r="N4275" s="3">
        <v>478764.9244207999</v>
      </c>
      <c r="O4275" s="1">
        <v>0.5958830814026663</v>
      </c>
      <c r="Q4275" s="3">
        <v>39577.00435</v>
      </c>
      <c r="R4275" s="1">
        <v>0.08266479504086366</v>
      </c>
      <c r="S4275" s="3">
        <v>478824.5906831999</v>
      </c>
      <c r="T4275" s="3">
        <v>0</v>
      </c>
      <c r="U4275" s="1">
        <v>0</v>
      </c>
      <c r="V4275">
        <v>31</v>
      </c>
      <c r="W4275" s="3">
        <v>0</v>
      </c>
      <c r="Y4275" s="3">
        <v>555530.0264071488</v>
      </c>
      <c r="Z4275" s="1">
        <v>0.851766754690496</v>
      </c>
      <c r="AA4275" s="3">
        <v>584574.7859596185</v>
      </c>
      <c r="AB4275" s="3">
        <v>-29044.75955246971</v>
      </c>
      <c r="AC4275" s="1">
        <v>-0.04968527594769726</v>
      </c>
    </row>
    <row r="4276" spans="1:29">
      <c r="A4276" s="6">
        <v>4274</v>
      </c>
      <c r="B4276" t="s">
        <v>2700</v>
      </c>
      <c r="C4276">
        <v>23136</v>
      </c>
      <c r="D4276" t="s">
        <v>4257</v>
      </c>
      <c r="E4276" t="s">
        <v>4436</v>
      </c>
      <c r="F4276" t="s">
        <v>4438</v>
      </c>
      <c r="G4276">
        <v>4.60615</v>
      </c>
      <c r="H4276">
        <v>4.62456</v>
      </c>
      <c r="I4276">
        <v>2600</v>
      </c>
      <c r="J4276" s="3">
        <v>8.6071568</v>
      </c>
      <c r="K4276">
        <v>6.011928</v>
      </c>
      <c r="L4276" s="3">
        <v>12023.856</v>
      </c>
      <c r="M4276" s="3">
        <v>463521.1789999997</v>
      </c>
      <c r="N4276" s="3">
        <v>477440.3213359999</v>
      </c>
      <c r="O4276" s="1">
        <v>0.5914677377866663</v>
      </c>
      <c r="P4276" s="3">
        <v>1405.2760510896</v>
      </c>
      <c r="Q4276" s="3">
        <v>38171.72829891041</v>
      </c>
      <c r="R4276" s="1">
        <v>0.07995078461763801</v>
      </c>
      <c r="S4276" s="3">
        <v>478824.5906831999</v>
      </c>
      <c r="T4276" s="3">
        <v>-1384.269347199996</v>
      </c>
      <c r="U4276" s="1">
        <v>-0.002890973801543656</v>
      </c>
      <c r="V4276">
        <v>30</v>
      </c>
      <c r="W4276" s="3">
        <v>-1340.2701568</v>
      </c>
      <c r="X4276" t="s">
        <v>4439</v>
      </c>
      <c r="Y4276" s="3">
        <v>555530.0264071488</v>
      </c>
      <c r="Z4276" s="1">
        <v>0.851766754690496</v>
      </c>
      <c r="AA4276" s="3">
        <v>584574.7859596185</v>
      </c>
      <c r="AB4276" s="3">
        <v>-29044.75955246971</v>
      </c>
      <c r="AC4276" s="1">
        <v>-0.04968527594769726</v>
      </c>
    </row>
    <row r="4277" spans="1:29">
      <c r="A4277" s="6">
        <v>4275</v>
      </c>
      <c r="B4277" t="s">
        <v>2700</v>
      </c>
      <c r="M4277" s="3">
        <v>463521.1789999997</v>
      </c>
      <c r="N4277" s="3">
        <v>477440.3213359999</v>
      </c>
      <c r="O4277" s="1">
        <v>0.5914677377866663</v>
      </c>
      <c r="Q4277" s="3">
        <v>38171.72829891041</v>
      </c>
      <c r="R4277" s="1">
        <v>0.07995078461763801</v>
      </c>
      <c r="S4277" s="3">
        <v>478824.5906831999</v>
      </c>
      <c r="T4277" s="3">
        <v>-1384.269347199996</v>
      </c>
      <c r="U4277" s="1">
        <v>-0.002890973801543656</v>
      </c>
      <c r="V4277">
        <v>30</v>
      </c>
      <c r="W4277" s="3">
        <v>0</v>
      </c>
      <c r="Y4277" s="3">
        <v>554926.3237106224</v>
      </c>
      <c r="Z4277" s="1">
        <v>0.8497544123687413</v>
      </c>
      <c r="AA4277" s="3">
        <v>584574.7859596185</v>
      </c>
      <c r="AB4277" s="3">
        <v>-29648.46224899613</v>
      </c>
      <c r="AC4277" s="1">
        <v>-0.05071799701440459</v>
      </c>
    </row>
    <row r="4278" spans="1:29">
      <c r="A4278" s="6">
        <v>4276</v>
      </c>
      <c r="B4278" t="s">
        <v>2701</v>
      </c>
      <c r="C4278">
        <v>17422</v>
      </c>
      <c r="D4278" t="s">
        <v>4370</v>
      </c>
      <c r="E4278" t="s">
        <v>4436</v>
      </c>
      <c r="F4278" t="s">
        <v>4437</v>
      </c>
      <c r="G4278">
        <v>8.53973</v>
      </c>
      <c r="H4278">
        <v>10.55594</v>
      </c>
      <c r="I4278">
        <v>700</v>
      </c>
      <c r="J4278" s="3">
        <v>7.216747399999999</v>
      </c>
      <c r="K4278">
        <v>3.694579</v>
      </c>
      <c r="L4278" s="3">
        <v>7389.157999999999</v>
      </c>
      <c r="M4278" s="3">
        <v>470910.3369999997</v>
      </c>
      <c r="N4278" s="3">
        <v>477429.4100095999</v>
      </c>
      <c r="O4278" s="1">
        <v>0.5914313666986662</v>
      </c>
      <c r="P4278" s="3">
        <v>1432.320964008</v>
      </c>
      <c r="Q4278" s="3">
        <v>39604.04926</v>
      </c>
      <c r="R4278" s="1">
        <v>0.08295268039562888</v>
      </c>
      <c r="S4278" s="3">
        <v>478824.5906831999</v>
      </c>
      <c r="T4278" s="3">
        <v>-1384.269347199996</v>
      </c>
      <c r="U4278" s="1">
        <v>-0.00289</v>
      </c>
      <c r="V4278">
        <v>31</v>
      </c>
      <c r="W4278" s="3">
        <v>0</v>
      </c>
      <c r="X4278" t="s">
        <v>4439</v>
      </c>
      <c r="Y4278" s="3">
        <v>554926.3237106224</v>
      </c>
      <c r="Z4278" s="1">
        <v>0.8497544123687413</v>
      </c>
      <c r="AA4278" s="3">
        <v>584574.7859596185</v>
      </c>
      <c r="AB4278" s="3">
        <v>-29648.46224899613</v>
      </c>
      <c r="AC4278" s="1">
        <v>-0.05071799701440459</v>
      </c>
    </row>
    <row r="4279" spans="1:29">
      <c r="A4279" s="6">
        <v>4277</v>
      </c>
      <c r="B4279" t="s">
        <v>2701</v>
      </c>
      <c r="M4279" s="3">
        <v>470910.3369999997</v>
      </c>
      <c r="N4279" s="3">
        <v>477429.4100095999</v>
      </c>
      <c r="O4279" s="1">
        <v>0.5914313666986662</v>
      </c>
      <c r="Q4279" s="3">
        <v>39604.04926</v>
      </c>
      <c r="R4279" s="1">
        <v>0.08295268039562888</v>
      </c>
      <c r="S4279" s="3">
        <v>478824.5906831999</v>
      </c>
      <c r="T4279" s="3">
        <v>-1384.269347199996</v>
      </c>
      <c r="U4279" s="1">
        <v>-0.00289</v>
      </c>
      <c r="V4279">
        <v>31</v>
      </c>
      <c r="W4279" s="3">
        <v>0</v>
      </c>
      <c r="Y4279" s="3">
        <v>547024.2197057495</v>
      </c>
      <c r="Z4279" s="1">
        <v>0.8234140656858318</v>
      </c>
      <c r="AA4279" s="3">
        <v>584574.7859596185</v>
      </c>
      <c r="AB4279" s="3">
        <v>-37550.56625386898</v>
      </c>
      <c r="AC4279" s="1">
        <v>-0.06423569260214879</v>
      </c>
    </row>
    <row r="4280" spans="1:29">
      <c r="A4280" s="6">
        <v>4278</v>
      </c>
      <c r="B4280" t="s">
        <v>2702</v>
      </c>
      <c r="C4280">
        <v>48402</v>
      </c>
      <c r="D4280" t="s">
        <v>4352</v>
      </c>
      <c r="E4280" t="s">
        <v>4436</v>
      </c>
      <c r="F4280" t="s">
        <v>4438</v>
      </c>
      <c r="G4280">
        <v>17.54913</v>
      </c>
      <c r="H4280">
        <v>25.01729</v>
      </c>
      <c r="I4280">
        <v>800</v>
      </c>
      <c r="J4280" s="3">
        <v>11.0041496</v>
      </c>
      <c r="K4280">
        <v>10.006916</v>
      </c>
      <c r="L4280" s="3">
        <v>20013.832</v>
      </c>
      <c r="M4280" s="3">
        <v>455633.7849999996</v>
      </c>
      <c r="N4280" s="3">
        <v>482145.6789439999</v>
      </c>
      <c r="O4280" s="1">
        <v>0.6071522631466663</v>
      </c>
      <c r="P4280" s="3">
        <v>1367.2903295184</v>
      </c>
      <c r="Q4280" s="3">
        <v>38236.7589304816</v>
      </c>
      <c r="R4280" s="1">
        <v>0.07930540622956141</v>
      </c>
      <c r="S4280" s="3">
        <v>482145.6789439999</v>
      </c>
      <c r="T4280" s="3">
        <v>0</v>
      </c>
      <c r="U4280" s="1">
        <v>0</v>
      </c>
      <c r="V4280">
        <v>30</v>
      </c>
      <c r="W4280" s="3">
        <v>4699.047692799997</v>
      </c>
      <c r="X4280" t="s">
        <v>4439</v>
      </c>
      <c r="Y4280" s="3">
        <v>547024.2197057495</v>
      </c>
      <c r="Z4280" s="1">
        <v>0.8234140656858318</v>
      </c>
      <c r="AA4280" s="3">
        <v>584574.7859596185</v>
      </c>
      <c r="AB4280" s="3">
        <v>-37550.56625386898</v>
      </c>
      <c r="AC4280" s="1">
        <v>-0.06423569260214879</v>
      </c>
    </row>
    <row r="4281" spans="1:29">
      <c r="A4281" s="6">
        <v>4279</v>
      </c>
      <c r="B4281" t="s">
        <v>2702</v>
      </c>
      <c r="C4281">
        <v>5382</v>
      </c>
      <c r="D4281" t="s">
        <v>4278</v>
      </c>
      <c r="E4281" t="s">
        <v>4436</v>
      </c>
      <c r="F4281" t="s">
        <v>4438</v>
      </c>
      <c r="G4281">
        <v>5.65668</v>
      </c>
      <c r="H4281">
        <v>6.35679</v>
      </c>
      <c r="I4281">
        <v>3600</v>
      </c>
      <c r="J4281" s="3">
        <v>11.8653332</v>
      </c>
      <c r="K4281">
        <v>11.442222</v>
      </c>
      <c r="L4281" s="3">
        <v>22884.444</v>
      </c>
      <c r="M4281" s="3">
        <v>433928.9889999996</v>
      </c>
      <c r="N4281" s="3">
        <v>483302.0193887998</v>
      </c>
      <c r="O4281" s="1">
        <v>0.6110067312959995</v>
      </c>
      <c r="P4281" s="3">
        <v>1351.7479438104</v>
      </c>
      <c r="Q4281" s="3">
        <v>36885.0109866712</v>
      </c>
      <c r="R4281" s="1">
        <v>0.07631876033399827</v>
      </c>
      <c r="S4281" s="3">
        <v>483302.0193887998</v>
      </c>
      <c r="T4281" s="3">
        <v>0</v>
      </c>
      <c r="U4281" s="1">
        <v>0</v>
      </c>
      <c r="V4281">
        <v>29</v>
      </c>
      <c r="W4281" s="3">
        <v>1133.976607999997</v>
      </c>
      <c r="X4281" t="s">
        <v>4439</v>
      </c>
      <c r="Y4281" s="3">
        <v>547024.2197057495</v>
      </c>
      <c r="Z4281" s="1">
        <v>0.8234140656858318</v>
      </c>
      <c r="AA4281" s="3">
        <v>584574.7859596185</v>
      </c>
      <c r="AB4281" s="3">
        <v>-37550.56625386898</v>
      </c>
      <c r="AC4281" s="1">
        <v>-0.06423569260214879</v>
      </c>
    </row>
    <row r="4282" spans="1:29">
      <c r="A4282" s="6">
        <v>4280</v>
      </c>
      <c r="B4282" t="s">
        <v>2702</v>
      </c>
      <c r="C4282">
        <v>27993</v>
      </c>
      <c r="D4282" t="s">
        <v>4249</v>
      </c>
      <c r="E4282" t="s">
        <v>4436</v>
      </c>
      <c r="F4282" t="s">
        <v>4438</v>
      </c>
      <c r="G4282">
        <v>23.29423</v>
      </c>
      <c r="H4282">
        <v>24.92857</v>
      </c>
      <c r="I4282">
        <v>600</v>
      </c>
      <c r="J4282" s="3">
        <v>9.487142599999999</v>
      </c>
      <c r="K4282">
        <v>7.478571</v>
      </c>
      <c r="L4282" s="3">
        <v>14957.142</v>
      </c>
      <c r="M4282" s="3">
        <v>418660.8069999996</v>
      </c>
      <c r="N4282" s="3">
        <v>482974.0136751999</v>
      </c>
      <c r="O4282" s="1">
        <v>0.6099133789173329</v>
      </c>
      <c r="P4282" s="3">
        <v>1365.0730250976</v>
      </c>
      <c r="Q4282" s="3">
        <v>35519.9379615736</v>
      </c>
      <c r="R4282" s="1">
        <v>0.0735442010456918</v>
      </c>
      <c r="S4282" s="3">
        <v>483302.0193887998</v>
      </c>
      <c r="T4282" s="3">
        <v>-328.0057135999668</v>
      </c>
      <c r="U4282" s="1">
        <v>-0.0006786764806295947</v>
      </c>
      <c r="V4282">
        <v>28</v>
      </c>
      <c r="W4282" s="3">
        <v>-345.2202592000009</v>
      </c>
      <c r="X4282" t="s">
        <v>4439</v>
      </c>
      <c r="Y4282" s="3">
        <v>547024.2197057495</v>
      </c>
      <c r="Z4282" s="1">
        <v>0.8234140656858318</v>
      </c>
      <c r="AA4282" s="3">
        <v>584574.7859596185</v>
      </c>
      <c r="AB4282" s="3">
        <v>-37550.56625386898</v>
      </c>
      <c r="AC4282" s="1">
        <v>-0.06423569260214879</v>
      </c>
    </row>
    <row r="4283" spans="1:29">
      <c r="A4283" s="6">
        <v>4281</v>
      </c>
      <c r="B4283" t="s">
        <v>2702</v>
      </c>
      <c r="C4283">
        <v>37975</v>
      </c>
      <c r="D4283" t="s">
        <v>4309</v>
      </c>
      <c r="E4283" t="s">
        <v>4436</v>
      </c>
      <c r="F4283" t="s">
        <v>4438</v>
      </c>
      <c r="G4283">
        <v>18.16293</v>
      </c>
      <c r="H4283">
        <v>17.35376</v>
      </c>
      <c r="I4283">
        <v>900</v>
      </c>
      <c r="J4283" s="3">
        <v>9.685515200000001</v>
      </c>
      <c r="K4283">
        <v>7.809192000000001</v>
      </c>
      <c r="L4283" s="3">
        <v>15618.384</v>
      </c>
      <c r="M4283" s="3">
        <v>401067.8679999996</v>
      </c>
      <c r="N4283" s="3">
        <v>480981.9639679999</v>
      </c>
      <c r="O4283" s="1">
        <v>0.6032732132266664</v>
      </c>
      <c r="P4283" s="3">
        <v>1369.0470046152</v>
      </c>
      <c r="Q4283" s="3">
        <v>34150.89095695841</v>
      </c>
      <c r="R4283" s="1">
        <v>0.07100243567392996</v>
      </c>
      <c r="S4283" s="3">
        <v>483302.0193887998</v>
      </c>
      <c r="T4283" s="3">
        <v>-2320.055420799938</v>
      </c>
      <c r="U4283" s="1">
        <v>-0.004800425671165121</v>
      </c>
      <c r="V4283">
        <v>27</v>
      </c>
      <c r="W4283" s="3">
        <v>-2011.124058399997</v>
      </c>
      <c r="X4283" t="s">
        <v>4439</v>
      </c>
      <c r="Y4283" s="3">
        <v>547024.2197057495</v>
      </c>
      <c r="Z4283" s="1">
        <v>0.8234140656858318</v>
      </c>
      <c r="AA4283" s="3">
        <v>584574.7859596185</v>
      </c>
      <c r="AB4283" s="3">
        <v>-37550.56625386898</v>
      </c>
      <c r="AC4283" s="1">
        <v>-0.06423569260214879</v>
      </c>
    </row>
    <row r="4284" spans="1:29">
      <c r="A4284" s="6">
        <v>4282</v>
      </c>
      <c r="B4284" t="s">
        <v>2702</v>
      </c>
      <c r="C4284">
        <v>4206</v>
      </c>
      <c r="D4284" t="s">
        <v>4335</v>
      </c>
      <c r="E4284" t="s">
        <v>4436</v>
      </c>
      <c r="F4284" t="s">
        <v>4438</v>
      </c>
      <c r="G4284">
        <v>44.18414</v>
      </c>
      <c r="H4284">
        <v>42.5942</v>
      </c>
      <c r="I4284">
        <v>200</v>
      </c>
      <c r="J4284" s="3">
        <v>7.555652</v>
      </c>
      <c r="K4284">
        <v>4.25942</v>
      </c>
      <c r="L4284" s="3">
        <v>8518.84</v>
      </c>
      <c r="M4284" s="3">
        <v>391260.7579999996</v>
      </c>
      <c r="N4284" s="3">
        <v>479681.8788959999</v>
      </c>
      <c r="O4284" s="1">
        <v>0.5989395963199996</v>
      </c>
      <c r="P4284" s="3">
        <v>1405.3145881536</v>
      </c>
      <c r="Q4284" s="3">
        <v>32745.57636880481</v>
      </c>
      <c r="R4284" s="1">
        <v>0.06826519368246636</v>
      </c>
      <c r="S4284" s="3">
        <v>483302.0193887998</v>
      </c>
      <c r="T4284" s="3">
        <v>-3620.140492799983</v>
      </c>
      <c r="U4284" s="1">
        <v>-0.007490431133265562</v>
      </c>
      <c r="V4284">
        <v>26</v>
      </c>
      <c r="W4284" s="3">
        <v>-1312.930760000001</v>
      </c>
      <c r="X4284" t="s">
        <v>4439</v>
      </c>
      <c r="Y4284" s="3">
        <v>547024.2197057495</v>
      </c>
      <c r="Z4284" s="1">
        <v>0.8234140656858318</v>
      </c>
      <c r="AA4284" s="3">
        <v>584574.7859596185</v>
      </c>
      <c r="AB4284" s="3">
        <v>-37550.56625386898</v>
      </c>
      <c r="AC4284" s="1">
        <v>-0.06423569260214879</v>
      </c>
    </row>
    <row r="4285" spans="1:29">
      <c r="A4285" s="6">
        <v>4283</v>
      </c>
      <c r="B4285" t="s">
        <v>2702</v>
      </c>
      <c r="C4285">
        <v>57485</v>
      </c>
      <c r="D4285" t="s">
        <v>4221</v>
      </c>
      <c r="E4285" t="s">
        <v>4436</v>
      </c>
      <c r="F4285" t="s">
        <v>4438</v>
      </c>
      <c r="G4285">
        <v>42.66379</v>
      </c>
      <c r="H4285">
        <v>42.30976</v>
      </c>
      <c r="I4285">
        <v>500</v>
      </c>
      <c r="J4285" s="3">
        <v>11.346464</v>
      </c>
      <c r="K4285">
        <v>10.57744</v>
      </c>
      <c r="L4285" s="3">
        <v>21154.88</v>
      </c>
      <c r="M4285" s="3">
        <v>369052.6629999996</v>
      </c>
      <c r="N4285" s="3">
        <v>478606.7399919998</v>
      </c>
      <c r="O4285" s="1">
        <v>0.5953557999733328</v>
      </c>
      <c r="P4285" s="3">
        <v>876.2000000000007</v>
      </c>
      <c r="Q4285" s="3">
        <v>31869.37636880481</v>
      </c>
      <c r="R4285" s="1">
        <v>0.06658781355510689</v>
      </c>
      <c r="S4285" s="3">
        <v>483302.0193887998</v>
      </c>
      <c r="T4285" s="3">
        <v>-4695.279396800033</v>
      </c>
      <c r="U4285" s="1">
        <v>-0.00971500057611562</v>
      </c>
      <c r="V4285">
        <v>25</v>
      </c>
      <c r="W4285" s="3">
        <v>-1097.905380000004</v>
      </c>
      <c r="X4285" t="s">
        <v>4439</v>
      </c>
      <c r="Y4285" s="3">
        <v>547024.2197057495</v>
      </c>
      <c r="Z4285" s="1">
        <v>0.8234140656858318</v>
      </c>
      <c r="AA4285" s="3">
        <v>584574.7859596185</v>
      </c>
      <c r="AB4285" s="3">
        <v>-37550.56625386898</v>
      </c>
      <c r="AC4285" s="1">
        <v>-0.06423569260214879</v>
      </c>
    </row>
    <row r="4286" spans="1:29">
      <c r="A4286" s="6">
        <v>4284</v>
      </c>
      <c r="B4286" t="s">
        <v>2702</v>
      </c>
      <c r="M4286" s="3">
        <v>369052.6629999996</v>
      </c>
      <c r="N4286" s="3">
        <v>478606.7399919998</v>
      </c>
      <c r="O4286" s="1">
        <v>0.5953557999733328</v>
      </c>
      <c r="Q4286" s="3">
        <v>31869.37636880481</v>
      </c>
      <c r="R4286" s="1">
        <v>0.06658781355510689</v>
      </c>
      <c r="S4286" s="3">
        <v>483302.0193887998</v>
      </c>
      <c r="T4286" s="3">
        <v>-4695.279396800033</v>
      </c>
      <c r="U4286" s="1">
        <v>-0.00971500057611562</v>
      </c>
      <c r="V4286">
        <v>25</v>
      </c>
      <c r="W4286" s="3">
        <v>0</v>
      </c>
      <c r="Y4286" s="3">
        <v>553296.8361234547</v>
      </c>
      <c r="Z4286" s="1">
        <v>0.8443227870781824</v>
      </c>
      <c r="AA4286" s="3">
        <v>584574.7859596185</v>
      </c>
      <c r="AB4286" s="3">
        <v>-31277.94983616378</v>
      </c>
      <c r="AC4286" s="1">
        <v>-0.05350547198989936</v>
      </c>
    </row>
    <row r="4287" spans="1:29">
      <c r="A4287" s="6">
        <v>4285</v>
      </c>
      <c r="B4287" t="s">
        <v>2703</v>
      </c>
      <c r="C4287">
        <v>35719</v>
      </c>
      <c r="D4287" t="s">
        <v>4371</v>
      </c>
      <c r="E4287" t="s">
        <v>4436</v>
      </c>
      <c r="F4287" t="s">
        <v>4437</v>
      </c>
      <c r="G4287">
        <v>6.88728</v>
      </c>
      <c r="H4287">
        <v>7.50939</v>
      </c>
      <c r="I4287">
        <v>2300</v>
      </c>
      <c r="J4287" s="3">
        <v>10.1814791</v>
      </c>
      <c r="K4287">
        <v>8.6357985</v>
      </c>
      <c r="L4287" s="3">
        <v>17271.597</v>
      </c>
      <c r="M4287" s="3">
        <v>386324.2599999996</v>
      </c>
      <c r="N4287" s="3">
        <v>478587.9227143998</v>
      </c>
      <c r="O4287" s="1">
        <v>0.5952930757146661</v>
      </c>
      <c r="P4287" s="3">
        <v>1435.820219975999</v>
      </c>
      <c r="Q4287" s="3">
        <v>33305.19659</v>
      </c>
      <c r="R4287" s="1">
        <v>0.0695905496342311</v>
      </c>
      <c r="S4287" s="3">
        <v>483302.0193887998</v>
      </c>
      <c r="T4287" s="3">
        <v>-4695.279396800033</v>
      </c>
      <c r="U4287" s="1">
        <v>-0.009719999999999999</v>
      </c>
      <c r="V4287">
        <v>26</v>
      </c>
      <c r="W4287" s="3">
        <v>0</v>
      </c>
      <c r="X4287" t="s">
        <v>4439</v>
      </c>
      <c r="Y4287" s="3">
        <v>553296.8361234547</v>
      </c>
      <c r="Z4287" s="1">
        <v>0.8443227870781824</v>
      </c>
      <c r="AA4287" s="3">
        <v>584574.7859596185</v>
      </c>
      <c r="AB4287" s="3">
        <v>-31277.94983616378</v>
      </c>
      <c r="AC4287" s="1">
        <v>-0.05350547198989936</v>
      </c>
    </row>
    <row r="4288" spans="1:29">
      <c r="A4288" s="6">
        <v>4286</v>
      </c>
      <c r="B4288" t="s">
        <v>2703</v>
      </c>
      <c r="C4288">
        <v>23316</v>
      </c>
      <c r="D4288" t="s">
        <v>4264</v>
      </c>
      <c r="E4288" t="s">
        <v>4436</v>
      </c>
      <c r="F4288" t="s">
        <v>4437</v>
      </c>
      <c r="G4288">
        <v>41.20164</v>
      </c>
      <c r="H4288">
        <v>45.82454</v>
      </c>
      <c r="I4288">
        <v>300</v>
      </c>
      <c r="J4288" s="3">
        <v>9.124208599999999</v>
      </c>
      <c r="K4288">
        <v>6.873680999999999</v>
      </c>
      <c r="L4288" s="3">
        <v>13747.362</v>
      </c>
      <c r="M4288" s="3">
        <v>400071.6219999996</v>
      </c>
      <c r="N4288" s="3">
        <v>478571.9248247998</v>
      </c>
      <c r="O4288" s="1">
        <v>0.5952397494159992</v>
      </c>
      <c r="P4288" s="3">
        <v>1435.7637681432</v>
      </c>
      <c r="Q4288" s="3">
        <v>34740.96036</v>
      </c>
      <c r="R4288" s="1">
        <v>0.07259297622341365</v>
      </c>
      <c r="S4288" s="3">
        <v>483302.0193887998</v>
      </c>
      <c r="T4288" s="3">
        <v>-4695.279396800033</v>
      </c>
      <c r="U4288" s="1">
        <v>-0.009719999999999999</v>
      </c>
      <c r="V4288">
        <v>27</v>
      </c>
      <c r="W4288" s="3">
        <v>0</v>
      </c>
      <c r="X4288" t="s">
        <v>4439</v>
      </c>
      <c r="Y4288" s="3">
        <v>553296.8361234547</v>
      </c>
      <c r="Z4288" s="1">
        <v>0.8443227870781824</v>
      </c>
      <c r="AA4288" s="3">
        <v>584574.7859596185</v>
      </c>
      <c r="AB4288" s="3">
        <v>-31277.94983616378</v>
      </c>
      <c r="AC4288" s="1">
        <v>-0.05350547198989936</v>
      </c>
    </row>
    <row r="4289" spans="1:29">
      <c r="A4289" s="6">
        <v>4287</v>
      </c>
      <c r="B4289" t="s">
        <v>2703</v>
      </c>
      <c r="C4289">
        <v>24389</v>
      </c>
      <c r="D4289" t="s">
        <v>4252</v>
      </c>
      <c r="E4289" t="s">
        <v>4436</v>
      </c>
      <c r="F4289" t="s">
        <v>4437</v>
      </c>
      <c r="G4289">
        <v>10.02418</v>
      </c>
      <c r="H4289">
        <v>10.91497</v>
      </c>
      <c r="I4289">
        <v>1600</v>
      </c>
      <c r="J4289" s="3">
        <v>10.2391856</v>
      </c>
      <c r="K4289">
        <v>8.731976000000001</v>
      </c>
      <c r="L4289" s="3">
        <v>17463.952</v>
      </c>
      <c r="M4289" s="3">
        <v>417535.5739999996</v>
      </c>
      <c r="N4289" s="3">
        <v>478552.9536631997</v>
      </c>
      <c r="O4289" s="1">
        <v>0.5951765122106658</v>
      </c>
      <c r="P4289" s="3">
        <v>1435.715774474399</v>
      </c>
      <c r="Q4289" s="3">
        <v>36176.67613</v>
      </c>
      <c r="R4289" s="1">
        <v>0.07559597292854814</v>
      </c>
      <c r="S4289" s="3">
        <v>483302.0193887998</v>
      </c>
      <c r="T4289" s="3">
        <v>-4695.279396800033</v>
      </c>
      <c r="U4289" s="1">
        <v>-0.009719999999999999</v>
      </c>
      <c r="V4289">
        <v>28</v>
      </c>
      <c r="W4289" s="3">
        <v>0</v>
      </c>
      <c r="X4289" t="s">
        <v>4439</v>
      </c>
      <c r="Y4289" s="3">
        <v>553296.8361234547</v>
      </c>
      <c r="Z4289" s="1">
        <v>0.8443227870781824</v>
      </c>
      <c r="AA4289" s="3">
        <v>584574.7859596185</v>
      </c>
      <c r="AB4289" s="3">
        <v>-31277.94983616378</v>
      </c>
      <c r="AC4289" s="1">
        <v>-0.05350547198989936</v>
      </c>
    </row>
    <row r="4290" spans="1:29">
      <c r="A4290" s="6">
        <v>4288</v>
      </c>
      <c r="B4290" t="s">
        <v>2703</v>
      </c>
      <c r="C4290">
        <v>26960</v>
      </c>
      <c r="D4290" t="s">
        <v>4323</v>
      </c>
      <c r="E4290" t="s">
        <v>4436</v>
      </c>
      <c r="F4290" t="s">
        <v>4437</v>
      </c>
      <c r="G4290">
        <v>9.090199999999999</v>
      </c>
      <c r="H4290">
        <v>10.09265</v>
      </c>
      <c r="I4290">
        <v>1400</v>
      </c>
      <c r="J4290" s="3">
        <v>9.238913</v>
      </c>
      <c r="K4290">
        <v>7.064855000000001</v>
      </c>
      <c r="L4290" s="3">
        <v>14129.71</v>
      </c>
      <c r="M4290" s="3">
        <v>431665.2839999996</v>
      </c>
      <c r="N4290" s="3">
        <v>478536.6498951997</v>
      </c>
      <c r="O4290" s="1">
        <v>0.5951221663173325</v>
      </c>
      <c r="P4290" s="3">
        <v>1435.658860989599</v>
      </c>
      <c r="Q4290" s="3">
        <v>37612.33499</v>
      </c>
      <c r="R4290" s="1">
        <v>0.07859865069527519</v>
      </c>
      <c r="S4290" s="3">
        <v>483302.0193887998</v>
      </c>
      <c r="T4290" s="3">
        <v>-4695.279396800033</v>
      </c>
      <c r="U4290" s="1">
        <v>-0.009719999999999999</v>
      </c>
      <c r="V4290">
        <v>29</v>
      </c>
      <c r="W4290" s="3">
        <v>0</v>
      </c>
      <c r="X4290" t="s">
        <v>4439</v>
      </c>
      <c r="Y4290" s="3">
        <v>553296.8361234547</v>
      </c>
      <c r="Z4290" s="1">
        <v>0.8443227870781824</v>
      </c>
      <c r="AA4290" s="3">
        <v>584574.7859596185</v>
      </c>
      <c r="AB4290" s="3">
        <v>-31277.94983616378</v>
      </c>
      <c r="AC4290" s="1">
        <v>-0.05350547198989936</v>
      </c>
    </row>
    <row r="4291" spans="1:29">
      <c r="A4291" s="6">
        <v>4289</v>
      </c>
      <c r="B4291" t="s">
        <v>2703</v>
      </c>
      <c r="C4291">
        <v>51014</v>
      </c>
      <c r="D4291" t="s">
        <v>4269</v>
      </c>
      <c r="E4291" t="s">
        <v>4436</v>
      </c>
      <c r="F4291" t="s">
        <v>4437</v>
      </c>
      <c r="G4291">
        <v>17.68124</v>
      </c>
      <c r="H4291">
        <v>19.88215</v>
      </c>
      <c r="I4291">
        <v>600</v>
      </c>
      <c r="J4291" s="3">
        <v>8.578786999999998</v>
      </c>
      <c r="K4291">
        <v>5.964645</v>
      </c>
      <c r="L4291" s="3">
        <v>11929.29</v>
      </c>
      <c r="M4291" s="3">
        <v>443594.5739999996</v>
      </c>
      <c r="N4291" s="3">
        <v>478522.1064631998</v>
      </c>
      <c r="O4291" s="1">
        <v>0.5950736882106659</v>
      </c>
      <c r="P4291" s="3">
        <v>1435.609949685599</v>
      </c>
      <c r="Q4291" s="3">
        <v>39047.94494</v>
      </c>
      <c r="R4291" s="1">
        <v>0.08160113067420625</v>
      </c>
      <c r="S4291" s="3">
        <v>483302.0193887998</v>
      </c>
      <c r="T4291" s="3">
        <v>-4695.279396800033</v>
      </c>
      <c r="U4291" s="1">
        <v>-0.009719999999999999</v>
      </c>
      <c r="V4291">
        <v>30</v>
      </c>
      <c r="W4291" s="3">
        <v>0</v>
      </c>
      <c r="X4291" t="s">
        <v>4439</v>
      </c>
      <c r="Y4291" s="3">
        <v>553296.8361234547</v>
      </c>
      <c r="Z4291" s="1">
        <v>0.8443227870781824</v>
      </c>
      <c r="AA4291" s="3">
        <v>584574.7859596185</v>
      </c>
      <c r="AB4291" s="3">
        <v>-31277.94983616378</v>
      </c>
      <c r="AC4291" s="1">
        <v>-0.05350547198989936</v>
      </c>
    </row>
    <row r="4292" spans="1:29">
      <c r="A4292" s="6">
        <v>4290</v>
      </c>
      <c r="B4292" t="s">
        <v>2703</v>
      </c>
      <c r="C4292">
        <v>22099</v>
      </c>
      <c r="D4292" t="s">
        <v>4270</v>
      </c>
      <c r="E4292" t="s">
        <v>4436</v>
      </c>
      <c r="F4292" t="s">
        <v>4437</v>
      </c>
      <c r="G4292">
        <v>3.0427</v>
      </c>
      <c r="H4292">
        <v>3.3225</v>
      </c>
      <c r="I4292">
        <v>5100</v>
      </c>
      <c r="J4292" s="3">
        <v>10.083425</v>
      </c>
      <c r="K4292">
        <v>8.472375</v>
      </c>
      <c r="L4292" s="3">
        <v>16944.75</v>
      </c>
      <c r="M4292" s="3">
        <v>460539.3239999996</v>
      </c>
      <c r="N4292" s="3">
        <v>478503.5506631997</v>
      </c>
      <c r="O4292" s="1">
        <v>0.5950118355439992</v>
      </c>
      <c r="P4292" s="3">
        <v>1435.566319389599</v>
      </c>
      <c r="Q4292" s="3">
        <v>40483.51126</v>
      </c>
      <c r="R4292" s="1">
        <v>0.084604411406959</v>
      </c>
      <c r="S4292" s="3">
        <v>483302.0193887998</v>
      </c>
      <c r="T4292" s="3">
        <v>-4695.279396800033</v>
      </c>
      <c r="U4292" s="1">
        <v>-0.009719999999999999</v>
      </c>
      <c r="V4292">
        <v>31</v>
      </c>
      <c r="W4292" s="3">
        <v>0</v>
      </c>
      <c r="X4292" t="s">
        <v>4439</v>
      </c>
      <c r="Y4292" s="3">
        <v>553296.8361234547</v>
      </c>
      <c r="Z4292" s="1">
        <v>0.8443227870781824</v>
      </c>
      <c r="AA4292" s="3">
        <v>584574.7859596185</v>
      </c>
      <c r="AB4292" s="3">
        <v>-31277.94983616378</v>
      </c>
      <c r="AC4292" s="1">
        <v>-0.05350547198989936</v>
      </c>
    </row>
    <row r="4293" spans="1:29">
      <c r="A4293" s="6">
        <v>4291</v>
      </c>
      <c r="B4293" t="s">
        <v>2703</v>
      </c>
      <c r="C4293">
        <v>1968</v>
      </c>
      <c r="D4293" t="s">
        <v>4346</v>
      </c>
      <c r="E4293" t="s">
        <v>4436</v>
      </c>
      <c r="F4293" t="s">
        <v>4437</v>
      </c>
      <c r="G4293">
        <v>12.00234</v>
      </c>
      <c r="H4293">
        <v>13.17339</v>
      </c>
      <c r="I4293">
        <v>1200</v>
      </c>
      <c r="J4293" s="3">
        <v>9.7424204</v>
      </c>
      <c r="K4293">
        <v>7.904034</v>
      </c>
      <c r="L4293" s="3">
        <v>15808.068</v>
      </c>
      <c r="M4293" s="3">
        <v>476347.3919999996</v>
      </c>
      <c r="N4293" s="3">
        <v>478485.9042087997</v>
      </c>
      <c r="O4293" s="1">
        <v>0.5949530140293323</v>
      </c>
      <c r="P4293" s="3">
        <v>1435.510651989599</v>
      </c>
      <c r="Q4293" s="3">
        <v>41919.02191</v>
      </c>
      <c r="R4293" s="1">
        <v>0.08760764223413267</v>
      </c>
      <c r="S4293" s="3">
        <v>483302.0193887998</v>
      </c>
      <c r="T4293" s="3">
        <v>-4695.279396800033</v>
      </c>
      <c r="U4293" s="1">
        <v>-0.009719999999999999</v>
      </c>
      <c r="V4293">
        <v>32</v>
      </c>
      <c r="W4293" s="3">
        <v>0</v>
      </c>
      <c r="X4293" t="s">
        <v>4439</v>
      </c>
      <c r="Y4293" s="3">
        <v>553296.8361234547</v>
      </c>
      <c r="Z4293" s="1">
        <v>0.8443227870781824</v>
      </c>
      <c r="AA4293" s="3">
        <v>584574.7859596185</v>
      </c>
      <c r="AB4293" s="3">
        <v>-31277.94983616378</v>
      </c>
      <c r="AC4293" s="1">
        <v>-0.05350547198989936</v>
      </c>
    </row>
    <row r="4294" spans="1:29">
      <c r="A4294" s="6">
        <v>4292</v>
      </c>
      <c r="B4294" t="s">
        <v>2703</v>
      </c>
      <c r="C4294">
        <v>33950</v>
      </c>
      <c r="D4294" t="s">
        <v>4325</v>
      </c>
      <c r="E4294" t="s">
        <v>4436</v>
      </c>
      <c r="F4294" t="s">
        <v>4438</v>
      </c>
      <c r="G4294">
        <v>8.82152</v>
      </c>
      <c r="H4294">
        <v>8.680910000000001</v>
      </c>
      <c r="I4294">
        <v>1400</v>
      </c>
      <c r="J4294" s="3">
        <v>8.645982200000001</v>
      </c>
      <c r="K4294">
        <v>6.076637000000001</v>
      </c>
      <c r="L4294" s="3">
        <v>12153.274</v>
      </c>
      <c r="M4294" s="3">
        <v>462679.7379999997</v>
      </c>
      <c r="N4294" s="3">
        <v>476956.8015895997</v>
      </c>
      <c r="O4294" s="1">
        <v>0.5898560052986657</v>
      </c>
      <c r="P4294" s="3">
        <v>1372.6168236264</v>
      </c>
      <c r="Q4294" s="3">
        <v>40546.4050863736</v>
      </c>
      <c r="R4294" s="1">
        <v>0.08501064446767655</v>
      </c>
      <c r="S4294" s="3">
        <v>483302.0193887998</v>
      </c>
      <c r="T4294" s="3">
        <v>-6345.217799200153</v>
      </c>
      <c r="U4294" s="1">
        <v>-0.01312888741334979</v>
      </c>
      <c r="V4294">
        <v>31</v>
      </c>
      <c r="W4294" s="3">
        <v>-1545.036742399999</v>
      </c>
      <c r="X4294" t="s">
        <v>4439</v>
      </c>
      <c r="Y4294" s="3">
        <v>553296.8361234547</v>
      </c>
      <c r="Z4294" s="1">
        <v>0.8443227870781824</v>
      </c>
      <c r="AA4294" s="3">
        <v>584574.7859596185</v>
      </c>
      <c r="AB4294" s="3">
        <v>-31277.94983616378</v>
      </c>
      <c r="AC4294" s="1">
        <v>-0.05350547198989936</v>
      </c>
    </row>
    <row r="4295" spans="1:29">
      <c r="A4295" s="6">
        <v>4293</v>
      </c>
      <c r="B4295" t="s">
        <v>2703</v>
      </c>
      <c r="M4295" s="3">
        <v>462679.7379999997</v>
      </c>
      <c r="N4295" s="3">
        <v>476956.8015895997</v>
      </c>
      <c r="O4295" s="1">
        <v>0.5898560052986657</v>
      </c>
      <c r="Q4295" s="3">
        <v>40546.4050863736</v>
      </c>
      <c r="R4295" s="1">
        <v>0.08501064446767655</v>
      </c>
      <c r="S4295" s="3">
        <v>483302.0193887998</v>
      </c>
      <c r="T4295" s="3">
        <v>-6345.217799200153</v>
      </c>
      <c r="U4295" s="1">
        <v>-0.01312888741334979</v>
      </c>
      <c r="V4295">
        <v>31</v>
      </c>
      <c r="W4295" s="3">
        <v>0</v>
      </c>
      <c r="Y4295" s="3">
        <v>547452.90089721</v>
      </c>
      <c r="Z4295" s="1">
        <v>0.8248430029907</v>
      </c>
      <c r="AA4295" s="3">
        <v>584574.7859596185</v>
      </c>
      <c r="AB4295" s="3">
        <v>-37121.88506240852</v>
      </c>
      <c r="AC4295" s="1">
        <v>-0.06350237121751748</v>
      </c>
    </row>
    <row r="4296" spans="1:29">
      <c r="A4296" s="6">
        <v>4294</v>
      </c>
      <c r="B4296" t="s">
        <v>2704</v>
      </c>
      <c r="C4296">
        <v>13316</v>
      </c>
      <c r="D4296" t="s">
        <v>4329</v>
      </c>
      <c r="E4296" t="s">
        <v>4436</v>
      </c>
      <c r="F4296" t="s">
        <v>4437</v>
      </c>
      <c r="G4296">
        <v>15.65391</v>
      </c>
      <c r="H4296">
        <v>17.34816</v>
      </c>
      <c r="I4296">
        <v>800</v>
      </c>
      <c r="J4296" s="3">
        <v>9.163558399999999</v>
      </c>
      <c r="K4296">
        <v>6.939264000000001</v>
      </c>
      <c r="L4296" s="3">
        <v>13878.528</v>
      </c>
      <c r="M4296" s="3">
        <v>476558.2659999997</v>
      </c>
      <c r="N4296" s="3">
        <v>476940.6987671997</v>
      </c>
      <c r="O4296" s="1">
        <v>0.589802329223999</v>
      </c>
      <c r="P4296" s="3">
        <v>1430.870404768799</v>
      </c>
      <c r="Q4296" s="3">
        <v>41977.27549</v>
      </c>
      <c r="R4296" s="1">
        <v>0.08801361594534333</v>
      </c>
      <c r="S4296" s="3">
        <v>483302.0193887998</v>
      </c>
      <c r="T4296" s="3">
        <v>-6345.217799200153</v>
      </c>
      <c r="U4296" s="1">
        <v>-0.01313</v>
      </c>
      <c r="V4296">
        <v>32</v>
      </c>
      <c r="W4296" s="3">
        <v>0</v>
      </c>
      <c r="X4296" t="s">
        <v>4439</v>
      </c>
      <c r="Y4296" s="3">
        <v>547452.90089721</v>
      </c>
      <c r="Z4296" s="1">
        <v>0.8248430029907</v>
      </c>
      <c r="AA4296" s="3">
        <v>584574.7859596185</v>
      </c>
      <c r="AB4296" s="3">
        <v>-37121.88506240852</v>
      </c>
      <c r="AC4296" s="1">
        <v>-0.06350237121751748</v>
      </c>
    </row>
    <row r="4297" spans="1:29">
      <c r="A4297" s="6">
        <v>4295</v>
      </c>
      <c r="B4297" t="s">
        <v>2704</v>
      </c>
      <c r="C4297">
        <v>24486</v>
      </c>
      <c r="D4297" t="s">
        <v>4350</v>
      </c>
      <c r="E4297" t="s">
        <v>4436</v>
      </c>
      <c r="F4297" t="s">
        <v>4438</v>
      </c>
      <c r="G4297">
        <v>14.00992</v>
      </c>
      <c r="H4297">
        <v>24.15869</v>
      </c>
      <c r="I4297">
        <v>700</v>
      </c>
      <c r="J4297" s="3">
        <v>10.0733249</v>
      </c>
      <c r="K4297">
        <v>8.455541499999999</v>
      </c>
      <c r="L4297" s="3">
        <v>16911.083</v>
      </c>
      <c r="M4297" s="3">
        <v>465512.4619999997</v>
      </c>
      <c r="N4297" s="3">
        <v>482787.4489007997</v>
      </c>
      <c r="O4297" s="1">
        <v>0.6092914963359989</v>
      </c>
      <c r="P4297" s="3">
        <v>1243.4831160336</v>
      </c>
      <c r="Q4297" s="3">
        <v>40733.7923739664</v>
      </c>
      <c r="R4297" s="1">
        <v>0.08437210301698654</v>
      </c>
      <c r="S4297" s="3">
        <v>483302.0193887998</v>
      </c>
      <c r="T4297" s="3">
        <v>-514.5704880001722</v>
      </c>
      <c r="U4297" s="1">
        <v>-0.001064697574926162</v>
      </c>
      <c r="V4297">
        <v>31</v>
      </c>
      <c r="W4297" s="3">
        <v>5832.913490399998</v>
      </c>
      <c r="X4297" t="s">
        <v>4439</v>
      </c>
      <c r="Y4297" s="3">
        <v>547452.90089721</v>
      </c>
      <c r="Z4297" s="1">
        <v>0.8248430029907</v>
      </c>
      <c r="AA4297" s="3">
        <v>584574.7859596185</v>
      </c>
      <c r="AB4297" s="3">
        <v>-37121.88506240852</v>
      </c>
      <c r="AC4297" s="1">
        <v>-0.06350237121751748</v>
      </c>
    </row>
    <row r="4298" spans="1:29">
      <c r="A4298" s="6">
        <v>4296</v>
      </c>
      <c r="B4298" t="s">
        <v>2704</v>
      </c>
      <c r="M4298" s="3">
        <v>465512.4619999997</v>
      </c>
      <c r="N4298" s="3">
        <v>482787.4489007997</v>
      </c>
      <c r="O4298" s="1">
        <v>0.6092914963359989</v>
      </c>
      <c r="Q4298" s="3">
        <v>40733.7923739664</v>
      </c>
      <c r="R4298" s="1">
        <v>0.08437210301698654</v>
      </c>
      <c r="S4298" s="3">
        <v>483302.0193887998</v>
      </c>
      <c r="T4298" s="3">
        <v>-514.5704880001722</v>
      </c>
      <c r="U4298" s="1">
        <v>-0.001064697574926162</v>
      </c>
      <c r="V4298">
        <v>31</v>
      </c>
      <c r="W4298" s="3">
        <v>0</v>
      </c>
      <c r="Y4298" s="3">
        <v>540997.2534882207</v>
      </c>
      <c r="Z4298" s="1">
        <v>0.8033241782940691</v>
      </c>
      <c r="AA4298" s="3">
        <v>584574.7859596185</v>
      </c>
      <c r="AB4298" s="3">
        <v>-43577.53247139778</v>
      </c>
      <c r="AC4298" s="1">
        <v>-0.0745456929002888</v>
      </c>
    </row>
    <row r="4299" spans="1:29">
      <c r="A4299" s="6">
        <v>4297</v>
      </c>
      <c r="B4299" t="s">
        <v>2705</v>
      </c>
      <c r="M4299" s="3">
        <v>465512.4619999997</v>
      </c>
      <c r="N4299" s="3">
        <v>482787.4489007997</v>
      </c>
      <c r="O4299" s="1">
        <v>0.6092914963359989</v>
      </c>
      <c r="Q4299" s="3">
        <v>40733.7923739664</v>
      </c>
      <c r="R4299" s="1">
        <v>0.08437210301698654</v>
      </c>
      <c r="S4299" s="3">
        <v>483302.0193887998</v>
      </c>
      <c r="T4299" s="3">
        <v>-514.5704880001722</v>
      </c>
      <c r="U4299" s="1">
        <v>-0.001064697574926162</v>
      </c>
      <c r="V4299">
        <v>31</v>
      </c>
      <c r="W4299" s="3">
        <v>0</v>
      </c>
      <c r="Y4299" s="3">
        <v>540997.2534882207</v>
      </c>
      <c r="Z4299" s="1">
        <v>0.8033241782940691</v>
      </c>
      <c r="AA4299" s="3">
        <v>584574.7859596185</v>
      </c>
      <c r="AB4299" s="3">
        <v>-43577.53247139778</v>
      </c>
      <c r="AC4299" s="1">
        <v>-0.0745456929002888</v>
      </c>
    </row>
    <row r="4300" spans="1:29">
      <c r="A4300" s="6">
        <v>4298</v>
      </c>
      <c r="B4300" t="s">
        <v>2706</v>
      </c>
      <c r="M4300" s="3">
        <v>465512.4619999997</v>
      </c>
      <c r="N4300" s="3">
        <v>482787.4489007997</v>
      </c>
      <c r="O4300" s="1">
        <v>0.6092914963359989</v>
      </c>
      <c r="Q4300" s="3">
        <v>40733.7923739664</v>
      </c>
      <c r="R4300" s="1">
        <v>0.08437210301698654</v>
      </c>
      <c r="S4300" s="3">
        <v>483302.0193887998</v>
      </c>
      <c r="T4300" s="3">
        <v>-514.5704880001722</v>
      </c>
      <c r="U4300" s="1">
        <v>-0.001064697574926162</v>
      </c>
      <c r="V4300">
        <v>31</v>
      </c>
      <c r="W4300" s="3">
        <v>0</v>
      </c>
      <c r="Y4300" s="3">
        <v>540997.2534882207</v>
      </c>
      <c r="Z4300" s="1">
        <v>0.8033241782940691</v>
      </c>
      <c r="AA4300" s="3">
        <v>584574.7859596185</v>
      </c>
      <c r="AB4300" s="3">
        <v>-43577.53247139778</v>
      </c>
      <c r="AC4300" s="1">
        <v>-0.0745456929002888</v>
      </c>
    </row>
    <row r="4301" spans="1:29">
      <c r="A4301" s="6">
        <v>4299</v>
      </c>
      <c r="B4301" t="s">
        <v>2707</v>
      </c>
      <c r="C4301">
        <v>31748</v>
      </c>
      <c r="D4301" t="s">
        <v>4341</v>
      </c>
      <c r="E4301" t="s">
        <v>4436</v>
      </c>
      <c r="F4301" t="s">
        <v>4437</v>
      </c>
      <c r="G4301">
        <v>16.03346</v>
      </c>
      <c r="H4301">
        <v>17.62904</v>
      </c>
      <c r="I4301">
        <v>900</v>
      </c>
      <c r="J4301" s="3">
        <v>9.759840799999999</v>
      </c>
      <c r="K4301">
        <v>7.933068</v>
      </c>
      <c r="L4301" s="3">
        <v>15866.136</v>
      </c>
      <c r="M4301" s="3">
        <v>481378.5979999996</v>
      </c>
      <c r="N4301" s="3">
        <v>482769.7559919996</v>
      </c>
      <c r="O4301" s="1">
        <v>0.6092325199733322</v>
      </c>
      <c r="P4301" s="3">
        <v>1448.362346702399</v>
      </c>
      <c r="Q4301" s="3">
        <v>42182.15472</v>
      </c>
      <c r="R4301" s="1">
        <v>0.08737530509408926</v>
      </c>
      <c r="S4301" s="3">
        <v>483302.0193887998</v>
      </c>
      <c r="T4301" s="3">
        <v>-514.5704880001722</v>
      </c>
      <c r="U4301" s="1">
        <v>-0.00106</v>
      </c>
      <c r="V4301">
        <v>32</v>
      </c>
      <c r="W4301" s="3">
        <v>0</v>
      </c>
      <c r="X4301" t="s">
        <v>4439</v>
      </c>
      <c r="Y4301" s="3">
        <v>540997.2534882207</v>
      </c>
      <c r="Z4301" s="1">
        <v>0.8033241782940691</v>
      </c>
      <c r="AA4301" s="3">
        <v>584574.7859596185</v>
      </c>
      <c r="AB4301" s="3">
        <v>-43577.53247139778</v>
      </c>
      <c r="AC4301" s="1">
        <v>-0.0745456929002888</v>
      </c>
    </row>
    <row r="4302" spans="1:29">
      <c r="A4302" s="6">
        <v>4300</v>
      </c>
      <c r="B4302" t="s">
        <v>2707</v>
      </c>
      <c r="C4302">
        <v>44279</v>
      </c>
      <c r="D4302" t="s">
        <v>4327</v>
      </c>
      <c r="E4302" t="s">
        <v>4436</v>
      </c>
      <c r="F4302" t="s">
        <v>4438</v>
      </c>
      <c r="G4302">
        <v>19.15726</v>
      </c>
      <c r="H4302">
        <v>23.83212</v>
      </c>
      <c r="I4302">
        <v>600</v>
      </c>
      <c r="J4302" s="3">
        <v>9.2897816</v>
      </c>
      <c r="K4302">
        <v>7.149636</v>
      </c>
      <c r="L4302" s="3">
        <v>14299.272</v>
      </c>
      <c r="M4302" s="3">
        <v>468560.8039999997</v>
      </c>
      <c r="N4302" s="3">
        <v>484234.7945743997</v>
      </c>
      <c r="O4302" s="1">
        <v>0.6141159819146655</v>
      </c>
      <c r="P4302" s="3">
        <v>1375.3491287184</v>
      </c>
      <c r="Q4302" s="3">
        <v>40806.8055912816</v>
      </c>
      <c r="R4302" s="1">
        <v>0.08427070100806622</v>
      </c>
      <c r="S4302" s="3">
        <v>484234.7945743997</v>
      </c>
      <c r="T4302" s="3">
        <v>0</v>
      </c>
      <c r="U4302" s="1">
        <v>0</v>
      </c>
      <c r="V4302">
        <v>31</v>
      </c>
      <c r="W4302" s="3">
        <v>1449.784347199999</v>
      </c>
      <c r="X4302" t="s">
        <v>4439</v>
      </c>
      <c r="Y4302" s="3">
        <v>540997.2534882207</v>
      </c>
      <c r="Z4302" s="1">
        <v>0.8033241782940691</v>
      </c>
      <c r="AA4302" s="3">
        <v>584574.7859596185</v>
      </c>
      <c r="AB4302" s="3">
        <v>-43577.53247139778</v>
      </c>
      <c r="AC4302" s="1">
        <v>-0.0745456929002888</v>
      </c>
    </row>
    <row r="4303" spans="1:29">
      <c r="A4303" s="6">
        <v>4301</v>
      </c>
      <c r="B4303" t="s">
        <v>2707</v>
      </c>
      <c r="C4303">
        <v>54897</v>
      </c>
      <c r="D4303" t="s">
        <v>4362</v>
      </c>
      <c r="E4303" t="s">
        <v>4436</v>
      </c>
      <c r="F4303" t="s">
        <v>4438</v>
      </c>
      <c r="G4303">
        <v>14.67893</v>
      </c>
      <c r="H4303">
        <v>14.6133</v>
      </c>
      <c r="I4303">
        <v>800</v>
      </c>
      <c r="J4303" s="3">
        <v>8.507192</v>
      </c>
      <c r="K4303">
        <v>5.845320000000001</v>
      </c>
      <c r="L4303" s="3">
        <v>11690.64</v>
      </c>
      <c r="M4303" s="3">
        <v>455606.1159999996</v>
      </c>
      <c r="N4303" s="3">
        <v>482956.3940623996</v>
      </c>
      <c r="O4303" s="1">
        <v>0.6098546468746654</v>
      </c>
      <c r="P4303" s="3">
        <v>1355.1449102664</v>
      </c>
      <c r="Q4303" s="3">
        <v>39451.6606810152</v>
      </c>
      <c r="R4303" s="1">
        <v>0.0816878317919483</v>
      </c>
      <c r="S4303" s="3">
        <v>484234.7945743997</v>
      </c>
      <c r="T4303" s="3">
        <v>-1278.400512000022</v>
      </c>
      <c r="U4303" s="1">
        <v>-0.002640042653530556</v>
      </c>
      <c r="V4303">
        <v>30</v>
      </c>
      <c r="W4303" s="3">
        <v>-1293.764262399997</v>
      </c>
      <c r="X4303" t="s">
        <v>4439</v>
      </c>
      <c r="Y4303" s="3">
        <v>540997.2534882207</v>
      </c>
      <c r="Z4303" s="1">
        <v>0.8033241782940691</v>
      </c>
      <c r="AA4303" s="3">
        <v>584574.7859596185</v>
      </c>
      <c r="AB4303" s="3">
        <v>-43577.53247139778</v>
      </c>
      <c r="AC4303" s="1">
        <v>-0.0745456929002888</v>
      </c>
    </row>
    <row r="4304" spans="1:29">
      <c r="A4304" s="6">
        <v>4302</v>
      </c>
      <c r="B4304" t="s">
        <v>2707</v>
      </c>
      <c r="C4304">
        <v>35719</v>
      </c>
      <c r="D4304" t="s">
        <v>4371</v>
      </c>
      <c r="E4304" t="s">
        <v>4436</v>
      </c>
      <c r="F4304" t="s">
        <v>4438</v>
      </c>
      <c r="G4304">
        <v>6.88728</v>
      </c>
      <c r="H4304">
        <v>6.78121</v>
      </c>
      <c r="I4304">
        <v>2300</v>
      </c>
      <c r="J4304" s="3">
        <v>9.6790349</v>
      </c>
      <c r="K4304">
        <v>7.7983915</v>
      </c>
      <c r="L4304" s="3">
        <v>15596.783</v>
      </c>
      <c r="M4304" s="3">
        <v>438334.5189999996</v>
      </c>
      <c r="N4304" s="3">
        <v>481264.1026359996</v>
      </c>
      <c r="O4304" s="1">
        <v>0.604213675453332</v>
      </c>
      <c r="P4304" s="3">
        <v>1435.820219975999</v>
      </c>
      <c r="Q4304" s="3">
        <v>38015.8404610392</v>
      </c>
      <c r="R4304" s="1">
        <v>0.07899163941963938</v>
      </c>
      <c r="S4304" s="3">
        <v>484234.7945743997</v>
      </c>
      <c r="T4304" s="3">
        <v>-2970.691938400036</v>
      </c>
      <c r="U4304" s="1">
        <v>-0.006134817183079577</v>
      </c>
      <c r="V4304">
        <v>29</v>
      </c>
      <c r="W4304" s="3">
        <v>-1711.108703999998</v>
      </c>
      <c r="X4304" t="s">
        <v>4439</v>
      </c>
      <c r="Y4304" s="3">
        <v>540997.2534882207</v>
      </c>
      <c r="Z4304" s="1">
        <v>0.8033241782940691</v>
      </c>
      <c r="AA4304" s="3">
        <v>584574.7859596185</v>
      </c>
      <c r="AB4304" s="3">
        <v>-43577.53247139778</v>
      </c>
      <c r="AC4304" s="1">
        <v>-0.0745456929002888</v>
      </c>
    </row>
    <row r="4305" spans="1:29">
      <c r="A4305" s="6">
        <v>4303</v>
      </c>
      <c r="B4305" t="s">
        <v>2707</v>
      </c>
      <c r="M4305" s="3">
        <v>438334.5189999996</v>
      </c>
      <c r="N4305" s="3">
        <v>481264.1026359996</v>
      </c>
      <c r="O4305" s="1">
        <v>0.604213675453332</v>
      </c>
      <c r="Q4305" s="3">
        <v>38015.8404610392</v>
      </c>
      <c r="R4305" s="1">
        <v>0.07899163941963938</v>
      </c>
      <c r="S4305" s="3">
        <v>484234.7945743997</v>
      </c>
      <c r="T4305" s="3">
        <v>-2970.691938400036</v>
      </c>
      <c r="U4305" s="1">
        <v>-0.006134817183079577</v>
      </c>
      <c r="V4305">
        <v>29</v>
      </c>
      <c r="W4305" s="3">
        <v>0</v>
      </c>
      <c r="Y4305" s="3">
        <v>542000.2184135161</v>
      </c>
      <c r="Z4305" s="1">
        <v>0.8066673947117202</v>
      </c>
      <c r="AA4305" s="3">
        <v>584574.7859596185</v>
      </c>
      <c r="AB4305" s="3">
        <v>-42574.56754610245</v>
      </c>
      <c r="AC4305" s="1">
        <v>-0.0728299758536685</v>
      </c>
    </row>
    <row r="4306" spans="1:29">
      <c r="A4306" s="6">
        <v>4304</v>
      </c>
      <c r="B4306" t="s">
        <v>2708</v>
      </c>
      <c r="C4306">
        <v>56302</v>
      </c>
      <c r="D4306" t="s">
        <v>4282</v>
      </c>
      <c r="E4306" t="s">
        <v>4436</v>
      </c>
      <c r="F4306" t="s">
        <v>4437</v>
      </c>
      <c r="G4306">
        <v>23.74082</v>
      </c>
      <c r="H4306">
        <v>25.5228</v>
      </c>
      <c r="I4306">
        <v>800</v>
      </c>
      <c r="J4306" s="3">
        <v>11.125472</v>
      </c>
      <c r="K4306">
        <v>10.20912</v>
      </c>
      <c r="L4306" s="3">
        <v>20418.24</v>
      </c>
      <c r="M4306" s="3">
        <v>458752.7589999996</v>
      </c>
      <c r="N4306" s="3">
        <v>481242.7680439996</v>
      </c>
      <c r="O4306" s="1">
        <v>0.6041425601466653</v>
      </c>
      <c r="P4306" s="3">
        <v>1443.792307907999</v>
      </c>
      <c r="Q4306" s="3">
        <v>39459.63277</v>
      </c>
      <c r="R4306" s="1">
        <v>0.08199527429863057</v>
      </c>
      <c r="S4306" s="3">
        <v>484234.7945743997</v>
      </c>
      <c r="T4306" s="3">
        <v>-2970.691938400036</v>
      </c>
      <c r="U4306" s="1">
        <v>-0.00613</v>
      </c>
      <c r="V4306">
        <v>30</v>
      </c>
      <c r="W4306" s="3">
        <v>0</v>
      </c>
      <c r="X4306" t="s">
        <v>4439</v>
      </c>
      <c r="Y4306" s="3">
        <v>542000.2184135161</v>
      </c>
      <c r="Z4306" s="1">
        <v>0.8066673947117202</v>
      </c>
      <c r="AA4306" s="3">
        <v>584574.7859596185</v>
      </c>
      <c r="AB4306" s="3">
        <v>-42574.56754610245</v>
      </c>
      <c r="AC4306" s="1">
        <v>-0.0728299758536685</v>
      </c>
    </row>
    <row r="4307" spans="1:29">
      <c r="A4307" s="6">
        <v>4305</v>
      </c>
      <c r="B4307" t="s">
        <v>2708</v>
      </c>
      <c r="M4307" s="3">
        <v>458752.7589999996</v>
      </c>
      <c r="N4307" s="3">
        <v>481242.7680439996</v>
      </c>
      <c r="O4307" s="1">
        <v>0.6041425601466653</v>
      </c>
      <c r="Q4307" s="3">
        <v>39459.63277</v>
      </c>
      <c r="R4307" s="1">
        <v>0.08199527429863057</v>
      </c>
      <c r="S4307" s="3">
        <v>484234.7945743997</v>
      </c>
      <c r="T4307" s="3">
        <v>-2970.691938400036</v>
      </c>
      <c r="U4307" s="1">
        <v>-0.00613</v>
      </c>
      <c r="V4307">
        <v>30</v>
      </c>
      <c r="W4307" s="3">
        <v>0</v>
      </c>
      <c r="Y4307" s="3">
        <v>533124.3735475461</v>
      </c>
      <c r="Z4307" s="1">
        <v>0.777081245158487</v>
      </c>
      <c r="AA4307" s="3">
        <v>584574.7859596185</v>
      </c>
      <c r="AB4307" s="3">
        <v>-51450.41241207242</v>
      </c>
      <c r="AC4307" s="1">
        <v>-0.08801339648546957</v>
      </c>
    </row>
    <row r="4308" spans="1:29">
      <c r="A4308" s="6">
        <v>4306</v>
      </c>
      <c r="B4308" t="s">
        <v>2709</v>
      </c>
      <c r="M4308" s="3">
        <v>458752.7589999996</v>
      </c>
      <c r="N4308" s="3">
        <v>481242.7680439996</v>
      </c>
      <c r="O4308" s="1">
        <v>0.6041425601466653</v>
      </c>
      <c r="Q4308" s="3">
        <v>39459.63277</v>
      </c>
      <c r="R4308" s="1">
        <v>0.08199527429863057</v>
      </c>
      <c r="S4308" s="3">
        <v>484234.7945743997</v>
      </c>
      <c r="T4308" s="3">
        <v>-2970.691938400036</v>
      </c>
      <c r="U4308" s="1">
        <v>-0.00613</v>
      </c>
      <c r="V4308">
        <v>30</v>
      </c>
      <c r="W4308" s="3">
        <v>0</v>
      </c>
      <c r="Y4308" s="3">
        <v>533124.3735475461</v>
      </c>
      <c r="Z4308" s="1">
        <v>0.777081245158487</v>
      </c>
      <c r="AA4308" s="3">
        <v>584574.7859596185</v>
      </c>
      <c r="AB4308" s="3">
        <v>-51450.41241207242</v>
      </c>
      <c r="AC4308" s="1">
        <v>-0.08801339648546957</v>
      </c>
    </row>
    <row r="4309" spans="1:29">
      <c r="A4309" s="6">
        <v>4307</v>
      </c>
      <c r="B4309" t="s">
        <v>2710</v>
      </c>
      <c r="C4309">
        <v>20450</v>
      </c>
      <c r="D4309" t="s">
        <v>4276</v>
      </c>
      <c r="E4309" t="s">
        <v>4436</v>
      </c>
      <c r="F4309" t="s">
        <v>4437</v>
      </c>
      <c r="G4309">
        <v>14.11472</v>
      </c>
      <c r="H4309">
        <v>15.19887</v>
      </c>
      <c r="I4309">
        <v>1300</v>
      </c>
      <c r="J4309" s="3">
        <v>10.9275593</v>
      </c>
      <c r="K4309">
        <v>9.879265499999999</v>
      </c>
      <c r="L4309" s="3">
        <v>19758.531</v>
      </c>
      <c r="M4309" s="3">
        <v>478511.2899999996</v>
      </c>
      <c r="N4309" s="3">
        <v>481221.9612191996</v>
      </c>
      <c r="O4309" s="1">
        <v>0.6040732040639988</v>
      </c>
      <c r="P4309" s="3">
        <v>1443.728304131999</v>
      </c>
      <c r="Q4309" s="3">
        <v>40903.36107</v>
      </c>
      <c r="R4309" s="1">
        <v>0.08499894927149482</v>
      </c>
      <c r="S4309" s="3">
        <v>484234.7945743997</v>
      </c>
      <c r="T4309" s="3">
        <v>-2970.691938400036</v>
      </c>
      <c r="U4309" s="1">
        <v>-0.00613</v>
      </c>
      <c r="V4309">
        <v>31</v>
      </c>
      <c r="W4309" s="3">
        <v>0</v>
      </c>
      <c r="X4309" t="s">
        <v>4439</v>
      </c>
      <c r="Y4309" s="3">
        <v>533124.3735475461</v>
      </c>
      <c r="Z4309" s="1">
        <v>0.777081245158487</v>
      </c>
      <c r="AA4309" s="3">
        <v>584574.7859596185</v>
      </c>
      <c r="AB4309" s="3">
        <v>-51450.41241207242</v>
      </c>
      <c r="AC4309" s="1">
        <v>-0.08801339648546957</v>
      </c>
    </row>
    <row r="4310" spans="1:29">
      <c r="A4310" s="6">
        <v>4308</v>
      </c>
      <c r="B4310" t="s">
        <v>2710</v>
      </c>
      <c r="C4310">
        <v>49022</v>
      </c>
      <c r="D4310" t="s">
        <v>4311</v>
      </c>
      <c r="E4310" t="s">
        <v>4436</v>
      </c>
      <c r="F4310" t="s">
        <v>4438</v>
      </c>
      <c r="G4310">
        <v>5.1422</v>
      </c>
      <c r="H4310">
        <v>8.904210000000001</v>
      </c>
      <c r="I4310">
        <v>2900</v>
      </c>
      <c r="J4310" s="3">
        <v>12.7466627</v>
      </c>
      <c r="K4310">
        <v>12.9111045</v>
      </c>
      <c r="L4310" s="3">
        <v>25822.209</v>
      </c>
      <c r="M4310" s="3">
        <v>462384.3029999996</v>
      </c>
      <c r="N4310" s="3">
        <v>490891.5254519996</v>
      </c>
      <c r="O4310" s="1">
        <v>0.6363050848399987</v>
      </c>
      <c r="P4310" s="3">
        <v>1243.3902209256</v>
      </c>
      <c r="Q4310" s="3">
        <v>39659.9708490744</v>
      </c>
      <c r="R4310" s="1">
        <v>0.08079172035523852</v>
      </c>
      <c r="S4310" s="3">
        <v>490891.5254519996</v>
      </c>
      <c r="T4310" s="3">
        <v>0</v>
      </c>
      <c r="U4310" s="1">
        <v>0</v>
      </c>
      <c r="V4310">
        <v>30</v>
      </c>
      <c r="W4310" s="3">
        <v>9651.662643200003</v>
      </c>
      <c r="X4310" t="s">
        <v>4439</v>
      </c>
      <c r="Y4310" s="3">
        <v>533124.3735475461</v>
      </c>
      <c r="Z4310" s="1">
        <v>0.777081245158487</v>
      </c>
      <c r="AA4310" s="3">
        <v>584574.7859596185</v>
      </c>
      <c r="AB4310" s="3">
        <v>-51450.41241207242</v>
      </c>
      <c r="AC4310" s="1">
        <v>-0.08801339648546957</v>
      </c>
    </row>
    <row r="4311" spans="1:29">
      <c r="A4311" s="6">
        <v>4309</v>
      </c>
      <c r="B4311" t="s">
        <v>2710</v>
      </c>
      <c r="C4311">
        <v>41929</v>
      </c>
      <c r="D4311" t="s">
        <v>4242</v>
      </c>
      <c r="E4311" t="s">
        <v>4436</v>
      </c>
      <c r="F4311" t="s">
        <v>4438</v>
      </c>
      <c r="G4311">
        <v>19.54357</v>
      </c>
      <c r="H4311">
        <v>24.65</v>
      </c>
      <c r="I4311">
        <v>400</v>
      </c>
      <c r="J4311" s="3">
        <v>7.958</v>
      </c>
      <c r="K4311">
        <v>4.93</v>
      </c>
      <c r="L4311" s="3">
        <v>9860</v>
      </c>
      <c r="M4311" s="3">
        <v>453476.3029999996</v>
      </c>
      <c r="N4311" s="3">
        <v>491830.6374519996</v>
      </c>
      <c r="O4311" s="1">
        <v>0.6394354581733321</v>
      </c>
      <c r="P4311" s="3">
        <v>1322.7347999616</v>
      </c>
      <c r="Q4311" s="3">
        <v>38337.2360491128</v>
      </c>
      <c r="R4311" s="1">
        <v>0.0779480437569413</v>
      </c>
      <c r="S4311" s="3">
        <v>491830.6374519996</v>
      </c>
      <c r="T4311" s="3">
        <v>0</v>
      </c>
      <c r="U4311" s="1">
        <v>0</v>
      </c>
      <c r="V4311">
        <v>29</v>
      </c>
      <c r="W4311" s="3">
        <v>926.9856</v>
      </c>
      <c r="X4311" t="s">
        <v>4439</v>
      </c>
      <c r="Y4311" s="3">
        <v>533124.3735475461</v>
      </c>
      <c r="Z4311" s="1">
        <v>0.777081245158487</v>
      </c>
      <c r="AA4311" s="3">
        <v>584574.7859596185</v>
      </c>
      <c r="AB4311" s="3">
        <v>-51450.41241207242</v>
      </c>
      <c r="AC4311" s="1">
        <v>-0.08801339648546957</v>
      </c>
    </row>
    <row r="4312" spans="1:29">
      <c r="A4312" s="6">
        <v>4310</v>
      </c>
      <c r="B4312" t="s">
        <v>2710</v>
      </c>
      <c r="C4312">
        <v>18011</v>
      </c>
      <c r="D4312" t="s">
        <v>4347</v>
      </c>
      <c r="E4312" t="s">
        <v>4436</v>
      </c>
      <c r="F4312" t="s">
        <v>4438</v>
      </c>
      <c r="G4312">
        <v>3.43775</v>
      </c>
      <c r="H4312">
        <v>4.19365</v>
      </c>
      <c r="I4312">
        <v>3300</v>
      </c>
      <c r="J4312" s="3">
        <v>9.1517135</v>
      </c>
      <c r="K4312">
        <v>6.9195225</v>
      </c>
      <c r="L4312" s="3">
        <v>13839.045</v>
      </c>
      <c r="M4312" s="3">
        <v>440784.2719999996</v>
      </c>
      <c r="N4312" s="3">
        <v>492961.5802159997</v>
      </c>
      <c r="O4312" s="1">
        <v>0.6432052673866656</v>
      </c>
      <c r="P4312" s="3">
        <v>1364.0644509408</v>
      </c>
      <c r="Q4312" s="3">
        <v>36973.171598172</v>
      </c>
      <c r="R4312" s="1">
        <v>0.07500213623538686</v>
      </c>
      <c r="S4312" s="3">
        <v>492961.5802159997</v>
      </c>
      <c r="T4312" s="3">
        <v>0</v>
      </c>
      <c r="U4312" s="1">
        <v>0</v>
      </c>
      <c r="V4312">
        <v>28</v>
      </c>
      <c r="W4312" s="3">
        <v>1115.789139199999</v>
      </c>
      <c r="X4312" t="s">
        <v>4439</v>
      </c>
      <c r="Y4312" s="3">
        <v>533124.3735475461</v>
      </c>
      <c r="Z4312" s="1">
        <v>0.777081245158487</v>
      </c>
      <c r="AA4312" s="3">
        <v>584574.7859596185</v>
      </c>
      <c r="AB4312" s="3">
        <v>-51450.41241207242</v>
      </c>
      <c r="AC4312" s="1">
        <v>-0.08801339648546957</v>
      </c>
    </row>
    <row r="4313" spans="1:29">
      <c r="A4313" s="6">
        <v>4311</v>
      </c>
      <c r="B4313" t="s">
        <v>2710</v>
      </c>
      <c r="C4313">
        <v>7781</v>
      </c>
      <c r="D4313" t="s">
        <v>4247</v>
      </c>
      <c r="E4313" t="s">
        <v>4436</v>
      </c>
      <c r="F4313" t="s">
        <v>4438</v>
      </c>
      <c r="G4313">
        <v>57.9865</v>
      </c>
      <c r="H4313">
        <v>68.73999000000001</v>
      </c>
      <c r="I4313">
        <v>300</v>
      </c>
      <c r="J4313" s="3">
        <v>11.1865991</v>
      </c>
      <c r="K4313">
        <v>10.3109985</v>
      </c>
      <c r="L4313" s="3">
        <v>20621.997</v>
      </c>
      <c r="M4313" s="3">
        <v>422679.2749999996</v>
      </c>
      <c r="N4313" s="3">
        <v>495457.0826183997</v>
      </c>
      <c r="O4313" s="1">
        <v>0.651523608727999</v>
      </c>
      <c r="P4313" s="3">
        <v>709.0469999999996</v>
      </c>
      <c r="Q4313" s="3">
        <v>36264.124598172</v>
      </c>
      <c r="R4313" s="1">
        <v>0.07319327116391748</v>
      </c>
      <c r="S4313" s="3">
        <v>495457.0826183997</v>
      </c>
      <c r="T4313" s="3">
        <v>0</v>
      </c>
      <c r="U4313" s="1">
        <v>0</v>
      </c>
      <c r="V4313">
        <v>27</v>
      </c>
      <c r="W4313" s="3">
        <v>2476.018404800004</v>
      </c>
      <c r="X4313" t="s">
        <v>4439</v>
      </c>
      <c r="Y4313" s="3">
        <v>533124.3735475461</v>
      </c>
      <c r="Z4313" s="1">
        <v>0.777081245158487</v>
      </c>
      <c r="AA4313" s="3">
        <v>584574.7859596185</v>
      </c>
      <c r="AB4313" s="3">
        <v>-51450.41241207242</v>
      </c>
      <c r="AC4313" s="1">
        <v>-0.08801339648546957</v>
      </c>
    </row>
    <row r="4314" spans="1:29">
      <c r="A4314" s="6">
        <v>4312</v>
      </c>
      <c r="B4314" t="s">
        <v>2710</v>
      </c>
      <c r="C4314">
        <v>53750</v>
      </c>
      <c r="D4314" t="s">
        <v>4369</v>
      </c>
      <c r="E4314" t="s">
        <v>4436</v>
      </c>
      <c r="F4314" t="s">
        <v>4438</v>
      </c>
      <c r="G4314">
        <v>2.9405</v>
      </c>
      <c r="H4314">
        <v>3.05008</v>
      </c>
      <c r="I4314">
        <v>3000</v>
      </c>
      <c r="J4314" s="3">
        <v>7.745072</v>
      </c>
      <c r="K4314">
        <v>4.57512</v>
      </c>
      <c r="L4314" s="3">
        <v>9150.24</v>
      </c>
      <c r="M4314" s="3">
        <v>412542.7849999996</v>
      </c>
      <c r="N4314" s="3">
        <v>494458.5124263997</v>
      </c>
      <c r="O4314" s="1">
        <v>0.6481950414213323</v>
      </c>
      <c r="P4314" s="3">
        <v>1347.5522920008</v>
      </c>
      <c r="Q4314" s="3">
        <v>34916.5723061712</v>
      </c>
      <c r="R4314" s="1">
        <v>0.07061577751959229</v>
      </c>
      <c r="S4314" s="3">
        <v>495457.0826183997</v>
      </c>
      <c r="T4314" s="3">
        <v>-998.5701920000138</v>
      </c>
      <c r="U4314" s="1">
        <v>-0.002015452451951547</v>
      </c>
      <c r="V4314">
        <v>26</v>
      </c>
      <c r="W4314" s="3">
        <v>-1011.679384</v>
      </c>
      <c r="X4314" t="s">
        <v>4439</v>
      </c>
      <c r="Y4314" s="3">
        <v>533124.3735475461</v>
      </c>
      <c r="Z4314" s="1">
        <v>0.777081245158487</v>
      </c>
      <c r="AA4314" s="3">
        <v>584574.7859596185</v>
      </c>
      <c r="AB4314" s="3">
        <v>-51450.41241207242</v>
      </c>
      <c r="AC4314" s="1">
        <v>-0.08801339648546957</v>
      </c>
    </row>
    <row r="4315" spans="1:29">
      <c r="A4315" s="6">
        <v>4313</v>
      </c>
      <c r="B4315" t="s">
        <v>2710</v>
      </c>
      <c r="C4315">
        <v>49729</v>
      </c>
      <c r="D4315" t="s">
        <v>4351</v>
      </c>
      <c r="E4315" t="s">
        <v>4436</v>
      </c>
      <c r="F4315" t="s">
        <v>4438</v>
      </c>
      <c r="G4315">
        <v>15.18547</v>
      </c>
      <c r="H4315">
        <v>15.13823</v>
      </c>
      <c r="I4315">
        <v>1400</v>
      </c>
      <c r="J4315" s="3">
        <v>11.3580566</v>
      </c>
      <c r="K4315">
        <v>10.596761</v>
      </c>
      <c r="L4315" s="3">
        <v>21193.522</v>
      </c>
      <c r="M4315" s="3">
        <v>389912.0089999996</v>
      </c>
      <c r="N4315" s="3">
        <v>492999.3036087996</v>
      </c>
      <c r="O4315" s="1">
        <v>0.6433310120293322</v>
      </c>
      <c r="P4315" s="3">
        <v>1436.3640871248</v>
      </c>
      <c r="Q4315" s="3">
        <v>33480.2082190464</v>
      </c>
      <c r="R4315" s="1">
        <v>0.06791126878672694</v>
      </c>
      <c r="S4315" s="3">
        <v>495457.0826183997</v>
      </c>
      <c r="T4315" s="3">
        <v>-2457.779009600054</v>
      </c>
      <c r="U4315" s="1">
        <v>-0.004960629478967468</v>
      </c>
      <c r="V4315">
        <v>25</v>
      </c>
      <c r="W4315" s="3">
        <v>-1482.313438400001</v>
      </c>
      <c r="X4315" t="s">
        <v>4439</v>
      </c>
      <c r="Y4315" s="3">
        <v>533124.3735475461</v>
      </c>
      <c r="Z4315" s="1">
        <v>0.777081245158487</v>
      </c>
      <c r="AA4315" s="3">
        <v>584574.7859596185</v>
      </c>
      <c r="AB4315" s="3">
        <v>-51450.41241207242</v>
      </c>
      <c r="AC4315" s="1">
        <v>-0.08801339648546957</v>
      </c>
    </row>
    <row r="4316" spans="1:29">
      <c r="A4316" s="6">
        <v>4314</v>
      </c>
      <c r="B4316" t="s">
        <v>2710</v>
      </c>
      <c r="M4316" s="3">
        <v>389912.0089999996</v>
      </c>
      <c r="N4316" s="3">
        <v>492999.3036087996</v>
      </c>
      <c r="O4316" s="1">
        <v>0.6433310120293322</v>
      </c>
      <c r="Q4316" s="3">
        <v>33480.2082190464</v>
      </c>
      <c r="R4316" s="1">
        <v>0.06791126878672694</v>
      </c>
      <c r="S4316" s="3">
        <v>495457.0826183997</v>
      </c>
      <c r="T4316" s="3">
        <v>-2457.779009600054</v>
      </c>
      <c r="U4316" s="1">
        <v>-0.004960629478967468</v>
      </c>
      <c r="V4316">
        <v>25</v>
      </c>
      <c r="W4316" s="3">
        <v>0</v>
      </c>
      <c r="Y4316" s="3">
        <v>541860.3854075011</v>
      </c>
      <c r="Z4316" s="1">
        <v>0.8062012846916704</v>
      </c>
      <c r="AA4316" s="3">
        <v>584574.7859596185</v>
      </c>
      <c r="AB4316" s="3">
        <v>-42714.40055211738</v>
      </c>
      <c r="AC4316" s="1">
        <v>-0.0730691805018563</v>
      </c>
    </row>
    <row r="4317" spans="1:29">
      <c r="A4317" s="6">
        <v>4315</v>
      </c>
      <c r="B4317" t="s">
        <v>2711</v>
      </c>
      <c r="C4317">
        <v>57783</v>
      </c>
      <c r="D4317" t="s">
        <v>4262</v>
      </c>
      <c r="E4317" t="s">
        <v>4436</v>
      </c>
      <c r="F4317" t="s">
        <v>4437</v>
      </c>
      <c r="G4317">
        <v>7.2167</v>
      </c>
      <c r="H4317">
        <v>8.09304</v>
      </c>
      <c r="I4317">
        <v>1600</v>
      </c>
      <c r="J4317" s="3">
        <v>8.8846592</v>
      </c>
      <c r="K4317">
        <v>6.474432</v>
      </c>
      <c r="L4317" s="3">
        <v>12948.864</v>
      </c>
      <c r="M4317" s="3">
        <v>402860.8729999996</v>
      </c>
      <c r="N4317" s="3">
        <v>492983.9445175997</v>
      </c>
      <c r="O4317" s="1">
        <v>0.6432798150586655</v>
      </c>
      <c r="P4317" s="3">
        <v>1478.997910826399</v>
      </c>
      <c r="Q4317" s="3">
        <v>34959.20613</v>
      </c>
      <c r="R4317" s="1">
        <v>0.07091347805293879</v>
      </c>
      <c r="S4317" s="3">
        <v>495457.0826183997</v>
      </c>
      <c r="T4317" s="3">
        <v>-2457.779009600054</v>
      </c>
      <c r="U4317" s="1">
        <v>-0.00496</v>
      </c>
      <c r="V4317">
        <v>26</v>
      </c>
      <c r="W4317" s="3">
        <v>0</v>
      </c>
      <c r="X4317" t="s">
        <v>4439</v>
      </c>
      <c r="Y4317" s="3">
        <v>541860.3854075011</v>
      </c>
      <c r="Z4317" s="1">
        <v>0.8062012846916704</v>
      </c>
      <c r="AA4317" s="3">
        <v>584574.7859596185</v>
      </c>
      <c r="AB4317" s="3">
        <v>-42714.40055211738</v>
      </c>
      <c r="AC4317" s="1">
        <v>-0.0730691805018563</v>
      </c>
    </row>
    <row r="4318" spans="1:29">
      <c r="A4318" s="6">
        <v>4316</v>
      </c>
      <c r="B4318" t="s">
        <v>2711</v>
      </c>
      <c r="C4318">
        <v>39286</v>
      </c>
      <c r="D4318" t="s">
        <v>4348</v>
      </c>
      <c r="E4318" t="s">
        <v>4436</v>
      </c>
      <c r="F4318" t="s">
        <v>4437</v>
      </c>
      <c r="G4318">
        <v>2.71364</v>
      </c>
      <c r="H4318">
        <v>3.31354</v>
      </c>
      <c r="I4318">
        <v>2400</v>
      </c>
      <c r="J4318" s="3">
        <v>7.3857488</v>
      </c>
      <c r="K4318">
        <v>3.976248</v>
      </c>
      <c r="L4318" s="3">
        <v>7952.496</v>
      </c>
      <c r="M4318" s="3">
        <v>410813.3689999996</v>
      </c>
      <c r="N4318" s="3">
        <v>492972.5825207997</v>
      </c>
      <c r="O4318" s="1">
        <v>0.6432419417359988</v>
      </c>
      <c r="P4318" s="3">
        <v>1478.951833552799</v>
      </c>
      <c r="Q4318" s="3">
        <v>36438.15796</v>
      </c>
      <c r="R4318" s="1">
        <v>0.0739151815982841</v>
      </c>
      <c r="S4318" s="3">
        <v>495457.0826183997</v>
      </c>
      <c r="T4318" s="3">
        <v>-2457.779009600054</v>
      </c>
      <c r="U4318" s="1">
        <v>-0.00496</v>
      </c>
      <c r="V4318">
        <v>27</v>
      </c>
      <c r="W4318" s="3">
        <v>0</v>
      </c>
      <c r="X4318" t="s">
        <v>4439</v>
      </c>
      <c r="Y4318" s="3">
        <v>541860.3854075011</v>
      </c>
      <c r="Z4318" s="1">
        <v>0.8062012846916704</v>
      </c>
      <c r="AA4318" s="3">
        <v>584574.7859596185</v>
      </c>
      <c r="AB4318" s="3">
        <v>-42714.40055211738</v>
      </c>
      <c r="AC4318" s="1">
        <v>-0.0730691805018563</v>
      </c>
    </row>
    <row r="4319" spans="1:29">
      <c r="A4319" s="6">
        <v>4317</v>
      </c>
      <c r="B4319" t="s">
        <v>2711</v>
      </c>
      <c r="C4319">
        <v>47885</v>
      </c>
      <c r="D4319" t="s">
        <v>4280</v>
      </c>
      <c r="E4319" t="s">
        <v>4436</v>
      </c>
      <c r="F4319" t="s">
        <v>4437</v>
      </c>
      <c r="G4319">
        <v>25.67526</v>
      </c>
      <c r="H4319">
        <v>28.3444</v>
      </c>
      <c r="I4319">
        <v>500</v>
      </c>
      <c r="J4319" s="3">
        <v>9.251660000000001</v>
      </c>
      <c r="K4319">
        <v>7.086100000000001</v>
      </c>
      <c r="L4319" s="3">
        <v>14172.2</v>
      </c>
      <c r="M4319" s="3">
        <v>424985.5689999996</v>
      </c>
      <c r="N4319" s="3">
        <v>492956.2447607996</v>
      </c>
      <c r="O4319" s="1">
        <v>0.6431874825359988</v>
      </c>
      <c r="P4319" s="3">
        <v>1478.917747562399</v>
      </c>
      <c r="Q4319" s="3">
        <v>37917.07571</v>
      </c>
      <c r="R4319" s="1">
        <v>0.07691773075802853</v>
      </c>
      <c r="S4319" s="3">
        <v>495457.0826183997</v>
      </c>
      <c r="T4319" s="3">
        <v>-2457.779009600054</v>
      </c>
      <c r="U4319" s="1">
        <v>-0.00496</v>
      </c>
      <c r="V4319">
        <v>28</v>
      </c>
      <c r="W4319" s="3">
        <v>0</v>
      </c>
      <c r="X4319" t="s">
        <v>4439</v>
      </c>
      <c r="Y4319" s="3">
        <v>541860.3854075011</v>
      </c>
      <c r="Z4319" s="1">
        <v>0.8062012846916704</v>
      </c>
      <c r="AA4319" s="3">
        <v>584574.7859596185</v>
      </c>
      <c r="AB4319" s="3">
        <v>-42714.40055211738</v>
      </c>
      <c r="AC4319" s="1">
        <v>-0.0730691805018563</v>
      </c>
    </row>
    <row r="4320" spans="1:29">
      <c r="A4320" s="6">
        <v>4318</v>
      </c>
      <c r="B4320" t="s">
        <v>2711</v>
      </c>
      <c r="C4320">
        <v>47419</v>
      </c>
      <c r="D4320" t="s">
        <v>4364</v>
      </c>
      <c r="E4320" t="s">
        <v>4436</v>
      </c>
      <c r="F4320" t="s">
        <v>4437</v>
      </c>
      <c r="G4320">
        <v>2.70927</v>
      </c>
      <c r="H4320">
        <v>3.00205</v>
      </c>
      <c r="I4320">
        <v>5000</v>
      </c>
      <c r="J4320" s="3">
        <v>9.503074999999999</v>
      </c>
      <c r="K4320">
        <v>7.505125</v>
      </c>
      <c r="L4320" s="3">
        <v>15010.25</v>
      </c>
      <c r="M4320" s="3">
        <v>439995.8189999996</v>
      </c>
      <c r="N4320" s="3">
        <v>492939.2365607996</v>
      </c>
      <c r="O4320" s="1">
        <v>0.6431307885359986</v>
      </c>
      <c r="P4320" s="3">
        <v>1478.868734282399</v>
      </c>
      <c r="Q4320" s="3">
        <v>39395.94444</v>
      </c>
      <c r="R4320" s="1">
        <v>0.07992048820228347</v>
      </c>
      <c r="S4320" s="3">
        <v>495457.0826183997</v>
      </c>
      <c r="T4320" s="3">
        <v>-2457.779009600054</v>
      </c>
      <c r="U4320" s="1">
        <v>-0.00496</v>
      </c>
      <c r="V4320">
        <v>29</v>
      </c>
      <c r="W4320" s="3">
        <v>0</v>
      </c>
      <c r="X4320" t="s">
        <v>4439</v>
      </c>
      <c r="Y4320" s="3">
        <v>541860.3854075011</v>
      </c>
      <c r="Z4320" s="1">
        <v>0.8062012846916704</v>
      </c>
      <c r="AA4320" s="3">
        <v>584574.7859596185</v>
      </c>
      <c r="AB4320" s="3">
        <v>-42714.40055211738</v>
      </c>
      <c r="AC4320" s="1">
        <v>-0.0730691805018563</v>
      </c>
    </row>
    <row r="4321" spans="1:29">
      <c r="A4321" s="6">
        <v>4319</v>
      </c>
      <c r="B4321" t="s">
        <v>2711</v>
      </c>
      <c r="M4321" s="3">
        <v>439995.8189999996</v>
      </c>
      <c r="N4321" s="3">
        <v>492939.2365607996</v>
      </c>
      <c r="O4321" s="1">
        <v>0.6431307885359986</v>
      </c>
      <c r="Q4321" s="3">
        <v>39395.94444</v>
      </c>
      <c r="R4321" s="1">
        <v>0.07992048820228347</v>
      </c>
      <c r="S4321" s="3">
        <v>495457.0826183997</v>
      </c>
      <c r="T4321" s="3">
        <v>-2457.779009600054</v>
      </c>
      <c r="U4321" s="1">
        <v>-0.00496</v>
      </c>
      <c r="V4321">
        <v>29</v>
      </c>
      <c r="W4321" s="3">
        <v>0</v>
      </c>
      <c r="Y4321" s="3">
        <v>548404.006756662</v>
      </c>
      <c r="Z4321" s="1">
        <v>0.8280133558555401</v>
      </c>
      <c r="AA4321" s="3">
        <v>584574.7859596185</v>
      </c>
      <c r="AB4321" s="3">
        <v>-36170.77920295647</v>
      </c>
      <c r="AC4321" s="1">
        <v>-0.06187536662837712</v>
      </c>
    </row>
    <row r="4322" spans="1:29">
      <c r="A4322" s="6">
        <v>4320</v>
      </c>
      <c r="B4322" t="s">
        <v>2712</v>
      </c>
      <c r="M4322" s="3">
        <v>439995.8189999996</v>
      </c>
      <c r="N4322" s="3">
        <v>492939.2365607996</v>
      </c>
      <c r="O4322" s="1">
        <v>0.6431307885359986</v>
      </c>
      <c r="Q4322" s="3">
        <v>39395.94444</v>
      </c>
      <c r="R4322" s="1">
        <v>0.07992048820228347</v>
      </c>
      <c r="S4322" s="3">
        <v>495457.0826183997</v>
      </c>
      <c r="T4322" s="3">
        <v>-2457.779009600054</v>
      </c>
      <c r="U4322" s="1">
        <v>-0.00496</v>
      </c>
      <c r="V4322">
        <v>29</v>
      </c>
      <c r="W4322" s="3">
        <v>0</v>
      </c>
      <c r="Y4322" s="3">
        <v>548404.006756662</v>
      </c>
      <c r="Z4322" s="1">
        <v>0.8280133558555401</v>
      </c>
      <c r="AA4322" s="3">
        <v>584574.7859596185</v>
      </c>
      <c r="AB4322" s="3">
        <v>-36170.77920295647</v>
      </c>
      <c r="AC4322" s="1">
        <v>-0.06187536662837712</v>
      </c>
    </row>
    <row r="4323" spans="1:29">
      <c r="A4323" s="6">
        <v>4321</v>
      </c>
      <c r="B4323" t="s">
        <v>2713</v>
      </c>
      <c r="M4323" s="3">
        <v>439995.8189999996</v>
      </c>
      <c r="N4323" s="3">
        <v>492939.2365607996</v>
      </c>
      <c r="O4323" s="1">
        <v>0.6431307885359986</v>
      </c>
      <c r="Q4323" s="3">
        <v>39395.94444</v>
      </c>
      <c r="R4323" s="1">
        <v>0.07992048820228347</v>
      </c>
      <c r="S4323" s="3">
        <v>495457.0826183997</v>
      </c>
      <c r="T4323" s="3">
        <v>-2457.779009600054</v>
      </c>
      <c r="U4323" s="1">
        <v>-0.00496</v>
      </c>
      <c r="V4323">
        <v>29</v>
      </c>
      <c r="W4323" s="3">
        <v>0</v>
      </c>
      <c r="Y4323" s="3">
        <v>548404.006756662</v>
      </c>
      <c r="Z4323" s="1">
        <v>0.8280133558555401</v>
      </c>
      <c r="AA4323" s="3">
        <v>584574.7859596185</v>
      </c>
      <c r="AB4323" s="3">
        <v>-36170.77920295647</v>
      </c>
      <c r="AC4323" s="1">
        <v>-0.06187536662837712</v>
      </c>
    </row>
    <row r="4324" spans="1:29">
      <c r="A4324" s="6">
        <v>4322</v>
      </c>
      <c r="B4324" t="s">
        <v>2714</v>
      </c>
      <c r="M4324" s="3">
        <v>439995.8189999996</v>
      </c>
      <c r="N4324" s="3">
        <v>492939.2365607996</v>
      </c>
      <c r="O4324" s="1">
        <v>0.6431307885359986</v>
      </c>
      <c r="Q4324" s="3">
        <v>39395.94444</v>
      </c>
      <c r="R4324" s="1">
        <v>0.07992048820228347</v>
      </c>
      <c r="S4324" s="3">
        <v>495457.0826183997</v>
      </c>
      <c r="T4324" s="3">
        <v>-2457.779009600054</v>
      </c>
      <c r="U4324" s="1">
        <v>-0.00496</v>
      </c>
      <c r="V4324">
        <v>29</v>
      </c>
      <c r="W4324" s="3">
        <v>0</v>
      </c>
      <c r="Y4324" s="3">
        <v>548404.006756662</v>
      </c>
      <c r="Z4324" s="1">
        <v>0.8280133558555401</v>
      </c>
      <c r="AA4324" s="3">
        <v>584574.7859596185</v>
      </c>
      <c r="AB4324" s="3">
        <v>-36170.77920295647</v>
      </c>
      <c r="AC4324" s="1">
        <v>-0.06187536662837712</v>
      </c>
    </row>
    <row r="4325" spans="1:29">
      <c r="A4325" s="6">
        <v>4323</v>
      </c>
      <c r="B4325" t="s">
        <v>2715</v>
      </c>
      <c r="M4325" s="3">
        <v>439995.8189999996</v>
      </c>
      <c r="N4325" s="3">
        <v>492939.2365607996</v>
      </c>
      <c r="O4325" s="1">
        <v>0.6431307885359986</v>
      </c>
      <c r="Q4325" s="3">
        <v>39395.94444</v>
      </c>
      <c r="R4325" s="1">
        <v>0.07992048820228347</v>
      </c>
      <c r="S4325" s="3">
        <v>495457.0826183997</v>
      </c>
      <c r="T4325" s="3">
        <v>-2457.779009600054</v>
      </c>
      <c r="U4325" s="1">
        <v>-0.00496</v>
      </c>
      <c r="V4325">
        <v>29</v>
      </c>
      <c r="W4325" s="3">
        <v>0</v>
      </c>
      <c r="Y4325" s="3">
        <v>559213.8083943956</v>
      </c>
      <c r="Z4325" s="1">
        <v>0.8640460279813188</v>
      </c>
      <c r="AA4325" s="3">
        <v>584574.7859596185</v>
      </c>
      <c r="AB4325" s="3">
        <v>-25360.97756522289</v>
      </c>
      <c r="AC4325" s="1">
        <v>-0.04338363229880185</v>
      </c>
    </row>
    <row r="4326" spans="1:29">
      <c r="A4326" s="6">
        <v>4324</v>
      </c>
      <c r="B4326" t="s">
        <v>2716</v>
      </c>
      <c r="C4326">
        <v>44118</v>
      </c>
      <c r="D4326" t="s">
        <v>4372</v>
      </c>
      <c r="E4326" t="s">
        <v>4436</v>
      </c>
      <c r="F4326" t="s">
        <v>4437</v>
      </c>
      <c r="G4326">
        <v>4.3991</v>
      </c>
      <c r="H4326">
        <v>4.97091</v>
      </c>
      <c r="I4326">
        <v>2500</v>
      </c>
      <c r="J4326" s="3">
        <v>8.728182499999999</v>
      </c>
      <c r="K4326">
        <v>6.2136375</v>
      </c>
      <c r="L4326" s="3">
        <v>12427.275</v>
      </c>
      <c r="M4326" s="3">
        <v>452423.0939999996</v>
      </c>
      <c r="N4326" s="3">
        <v>492924.2947407996</v>
      </c>
      <c r="O4326" s="1">
        <v>0.643080982469332</v>
      </c>
      <c r="P4326" s="3">
        <v>1478.817709682399</v>
      </c>
      <c r="Q4326" s="3">
        <v>40874.76215</v>
      </c>
      <c r="R4326" s="1">
        <v>0.08292300173902704</v>
      </c>
      <c r="S4326" s="3">
        <v>495457.0826183997</v>
      </c>
      <c r="T4326" s="3">
        <v>-2457.779009600054</v>
      </c>
      <c r="U4326" s="1">
        <v>-0.00496</v>
      </c>
      <c r="V4326">
        <v>30</v>
      </c>
      <c r="W4326" s="3">
        <v>0</v>
      </c>
      <c r="X4326" t="s">
        <v>4439</v>
      </c>
      <c r="Y4326" s="3">
        <v>559213.8083943956</v>
      </c>
      <c r="Z4326" s="1">
        <v>0.8640460279813188</v>
      </c>
      <c r="AA4326" s="3">
        <v>584574.7859596185</v>
      </c>
      <c r="AB4326" s="3">
        <v>-25360.97756522289</v>
      </c>
      <c r="AC4326" s="1">
        <v>-0.04338363229880185</v>
      </c>
    </row>
    <row r="4327" spans="1:29">
      <c r="A4327" s="6">
        <v>4325</v>
      </c>
      <c r="B4327" t="s">
        <v>2716</v>
      </c>
      <c r="C4327">
        <v>29465</v>
      </c>
      <c r="D4327" t="s">
        <v>4219</v>
      </c>
      <c r="E4327" t="s">
        <v>4436</v>
      </c>
      <c r="F4327" t="s">
        <v>4437</v>
      </c>
      <c r="G4327">
        <v>6.08914</v>
      </c>
      <c r="H4327">
        <v>6.92853</v>
      </c>
      <c r="I4327">
        <v>1700</v>
      </c>
      <c r="J4327" s="3">
        <v>8.5335503</v>
      </c>
      <c r="K4327">
        <v>5.8892505</v>
      </c>
      <c r="L4327" s="3">
        <v>11778.501</v>
      </c>
      <c r="M4327" s="3">
        <v>464201.5949999996</v>
      </c>
      <c r="N4327" s="3">
        <v>492909.8719399996</v>
      </c>
      <c r="O4327" s="1">
        <v>0.6430329064666652</v>
      </c>
      <c r="P4327" s="3">
        <v>1478.772884222399</v>
      </c>
      <c r="Q4327" s="3">
        <v>42353.53503</v>
      </c>
      <c r="R4327" s="1">
        <v>0.08592551588245644</v>
      </c>
      <c r="S4327" s="3">
        <v>495457.0826183997</v>
      </c>
      <c r="T4327" s="3">
        <v>-2457.779009600054</v>
      </c>
      <c r="U4327" s="1">
        <v>-0.00496</v>
      </c>
      <c r="V4327">
        <v>31</v>
      </c>
      <c r="W4327" s="3">
        <v>0</v>
      </c>
      <c r="X4327" t="s">
        <v>4439</v>
      </c>
      <c r="Y4327" s="3">
        <v>559213.8083943956</v>
      </c>
      <c r="Z4327" s="1">
        <v>0.8640460279813188</v>
      </c>
      <c r="AA4327" s="3">
        <v>584574.7859596185</v>
      </c>
      <c r="AB4327" s="3">
        <v>-25360.97756522289</v>
      </c>
      <c r="AC4327" s="1">
        <v>-0.04338363229880185</v>
      </c>
    </row>
    <row r="4328" spans="1:29">
      <c r="A4328" s="6">
        <v>4326</v>
      </c>
      <c r="B4328" t="s">
        <v>2716</v>
      </c>
      <c r="M4328" s="3">
        <v>464201.5949999996</v>
      </c>
      <c r="N4328" s="3">
        <v>492909.8719399996</v>
      </c>
      <c r="O4328" s="1">
        <v>0.6430329064666652</v>
      </c>
      <c r="Q4328" s="3">
        <v>42353.53503</v>
      </c>
      <c r="R4328" s="1">
        <v>0.08592551588245644</v>
      </c>
      <c r="S4328" s="3">
        <v>495457.0826183997</v>
      </c>
      <c r="T4328" s="3">
        <v>-2457.779009600054</v>
      </c>
      <c r="U4328" s="1">
        <v>-0.00496</v>
      </c>
      <c r="V4328">
        <v>31</v>
      </c>
      <c r="W4328" s="3">
        <v>0</v>
      </c>
      <c r="Y4328" s="3">
        <v>559609.3162630685</v>
      </c>
      <c r="Z4328" s="1">
        <v>0.8653643875435616</v>
      </c>
      <c r="AA4328" s="3">
        <v>584574.7859596185</v>
      </c>
      <c r="AB4328" s="3">
        <v>-24965.46969655005</v>
      </c>
      <c r="AC4328" s="1">
        <v>-0.04270705869663462</v>
      </c>
    </row>
    <row r="4329" spans="1:29">
      <c r="A4329" s="6">
        <v>4327</v>
      </c>
      <c r="B4329" t="s">
        <v>2717</v>
      </c>
      <c r="C4329">
        <v>20270</v>
      </c>
      <c r="D4329" t="s">
        <v>4248</v>
      </c>
      <c r="E4329" t="s">
        <v>4436</v>
      </c>
      <c r="F4329" t="s">
        <v>4437</v>
      </c>
      <c r="G4329">
        <v>11.52142</v>
      </c>
      <c r="H4329">
        <v>12.2224</v>
      </c>
      <c r="I4329">
        <v>2000</v>
      </c>
      <c r="J4329" s="3">
        <v>12.33344</v>
      </c>
      <c r="K4329">
        <v>12.2224</v>
      </c>
      <c r="L4329" s="3">
        <v>24444.8</v>
      </c>
      <c r="M4329" s="3">
        <v>488646.3949999996</v>
      </c>
      <c r="N4329" s="3">
        <v>492885.3160999995</v>
      </c>
      <c r="O4329" s="1">
        <v>0.6429510536666651</v>
      </c>
      <c r="P4329" s="3">
        <v>1401.959999999999</v>
      </c>
      <c r="Q4329" s="3">
        <v>43755.49503</v>
      </c>
      <c r="R4329" s="1">
        <v>0.0887741906701936</v>
      </c>
      <c r="S4329" s="3">
        <v>495457.0826183997</v>
      </c>
      <c r="T4329" s="3">
        <v>-2457.779009600054</v>
      </c>
      <c r="U4329" s="1">
        <v>-0.00496</v>
      </c>
      <c r="V4329">
        <v>32</v>
      </c>
      <c r="W4329" s="3">
        <v>0</v>
      </c>
      <c r="X4329" t="s">
        <v>4439</v>
      </c>
      <c r="Y4329" s="3">
        <v>559609.3162630685</v>
      </c>
      <c r="Z4329" s="1">
        <v>0.8653643875435616</v>
      </c>
      <c r="AA4329" s="3">
        <v>584574.7859596185</v>
      </c>
      <c r="AB4329" s="3">
        <v>-24965.46969655005</v>
      </c>
      <c r="AC4329" s="1">
        <v>-0.04270705869663462</v>
      </c>
    </row>
    <row r="4330" spans="1:29">
      <c r="A4330" s="6">
        <v>4328</v>
      </c>
      <c r="B4330" t="s">
        <v>2717</v>
      </c>
      <c r="M4330" s="3">
        <v>488646.3949999996</v>
      </c>
      <c r="N4330" s="3">
        <v>492885.3160999995</v>
      </c>
      <c r="O4330" s="1">
        <v>0.6429510536666651</v>
      </c>
      <c r="Q4330" s="3">
        <v>43755.49503</v>
      </c>
      <c r="R4330" s="1">
        <v>0.0887741906701936</v>
      </c>
      <c r="S4330" s="3">
        <v>495457.0826183997</v>
      </c>
      <c r="T4330" s="3">
        <v>-2457.779009600054</v>
      </c>
      <c r="U4330" s="1">
        <v>-0.00496</v>
      </c>
      <c r="V4330">
        <v>32</v>
      </c>
      <c r="W4330" s="3">
        <v>0</v>
      </c>
      <c r="Y4330" s="3">
        <v>559237.6708259622</v>
      </c>
      <c r="Z4330" s="1">
        <v>0.8641255694198741</v>
      </c>
      <c r="AA4330" s="3">
        <v>584574.7859596185</v>
      </c>
      <c r="AB4330" s="3">
        <v>-25337.11513365631</v>
      </c>
      <c r="AC4330" s="1">
        <v>-0.04334281214689022</v>
      </c>
    </row>
    <row r="4331" spans="1:29">
      <c r="A4331" s="6">
        <v>4329</v>
      </c>
      <c r="B4331" t="s">
        <v>2718</v>
      </c>
      <c r="M4331" s="3">
        <v>488646.3949999996</v>
      </c>
      <c r="N4331" s="3">
        <v>492885.3160999995</v>
      </c>
      <c r="O4331" s="1">
        <v>0.6429510536666651</v>
      </c>
      <c r="Q4331" s="3">
        <v>43755.49503</v>
      </c>
      <c r="R4331" s="1">
        <v>0.0887741906701936</v>
      </c>
      <c r="S4331" s="3">
        <v>495457.0826183997</v>
      </c>
      <c r="T4331" s="3">
        <v>-2457.779009600054</v>
      </c>
      <c r="U4331" s="1">
        <v>-0.00496</v>
      </c>
      <c r="V4331">
        <v>32</v>
      </c>
      <c r="W4331" s="3">
        <v>0</v>
      </c>
      <c r="Y4331" s="3">
        <v>559913.8864860879</v>
      </c>
      <c r="Z4331" s="1">
        <v>0.8663796216202931</v>
      </c>
      <c r="AA4331" s="3">
        <v>584574.7859596185</v>
      </c>
      <c r="AB4331" s="3">
        <v>-24660.89947353059</v>
      </c>
      <c r="AC4331" s="1">
        <v>-0.04218604713346998</v>
      </c>
    </row>
    <row r="4332" spans="1:29">
      <c r="A4332" s="6">
        <v>4330</v>
      </c>
      <c r="B4332" t="s">
        <v>2719</v>
      </c>
      <c r="M4332" s="3">
        <v>488646.3949999996</v>
      </c>
      <c r="N4332" s="3">
        <v>492885.3160999995</v>
      </c>
      <c r="O4332" s="1">
        <v>0.6429510536666651</v>
      </c>
      <c r="Q4332" s="3">
        <v>43755.49503</v>
      </c>
      <c r="R4332" s="1">
        <v>0.0887741906701936</v>
      </c>
      <c r="S4332" s="3">
        <v>495457.0826183997</v>
      </c>
      <c r="T4332" s="3">
        <v>-2457.779009600054</v>
      </c>
      <c r="U4332" s="1">
        <v>-0.00496</v>
      </c>
      <c r="V4332">
        <v>32</v>
      </c>
      <c r="W4332" s="3">
        <v>0</v>
      </c>
      <c r="Y4332" s="3">
        <v>559913.8864860879</v>
      </c>
      <c r="Z4332" s="1">
        <v>0.8663796216202931</v>
      </c>
      <c r="AA4332" s="3">
        <v>584574.7859596185</v>
      </c>
      <c r="AB4332" s="3">
        <v>-24660.89947353059</v>
      </c>
      <c r="AC4332" s="1">
        <v>-0.04218604713346998</v>
      </c>
    </row>
    <row r="4333" spans="1:29">
      <c r="A4333" s="6">
        <v>4331</v>
      </c>
      <c r="B4333" t="s">
        <v>2720</v>
      </c>
      <c r="M4333" s="3">
        <v>488646.3949999996</v>
      </c>
      <c r="N4333" s="3">
        <v>492885.3160999995</v>
      </c>
      <c r="O4333" s="1">
        <v>0.6429510536666651</v>
      </c>
      <c r="Q4333" s="3">
        <v>43755.49503</v>
      </c>
      <c r="R4333" s="1">
        <v>0.0887741906701936</v>
      </c>
      <c r="S4333" s="3">
        <v>495457.0826183997</v>
      </c>
      <c r="T4333" s="3">
        <v>-2457.779009600054</v>
      </c>
      <c r="U4333" s="1">
        <v>-0.00496</v>
      </c>
      <c r="V4333">
        <v>32</v>
      </c>
      <c r="W4333" s="3">
        <v>0</v>
      </c>
      <c r="Y4333" s="3">
        <v>559913.8864860879</v>
      </c>
      <c r="Z4333" s="1">
        <v>0.8663796216202931</v>
      </c>
      <c r="AA4333" s="3">
        <v>584574.7859596185</v>
      </c>
      <c r="AB4333" s="3">
        <v>-24660.89947353059</v>
      </c>
      <c r="AC4333" s="1">
        <v>-0.04218604713346998</v>
      </c>
    </row>
    <row r="4334" spans="1:29">
      <c r="A4334" s="6">
        <v>4332</v>
      </c>
      <c r="B4334" t="s">
        <v>2721</v>
      </c>
      <c r="M4334" s="3">
        <v>488646.3949999996</v>
      </c>
      <c r="N4334" s="3">
        <v>492885.3160999995</v>
      </c>
      <c r="O4334" s="1">
        <v>0.6429510536666651</v>
      </c>
      <c r="Q4334" s="3">
        <v>43755.49503</v>
      </c>
      <c r="R4334" s="1">
        <v>0.0887741906701936</v>
      </c>
      <c r="S4334" s="3">
        <v>495457.0826183997</v>
      </c>
      <c r="T4334" s="3">
        <v>-2457.779009600054</v>
      </c>
      <c r="U4334" s="1">
        <v>-0.00496</v>
      </c>
      <c r="V4334">
        <v>32</v>
      </c>
      <c r="W4334" s="3">
        <v>0</v>
      </c>
      <c r="Y4334" s="3">
        <v>558793.2263903476</v>
      </c>
      <c r="Z4334" s="1">
        <v>0.8626440879678253</v>
      </c>
      <c r="AA4334" s="3">
        <v>584574.7859596185</v>
      </c>
      <c r="AB4334" s="3">
        <v>-25781.55956927093</v>
      </c>
      <c r="AC4334" s="1">
        <v>-0.04410309884807772</v>
      </c>
    </row>
    <row r="4335" spans="1:29">
      <c r="A4335" s="6">
        <v>4333</v>
      </c>
      <c r="B4335" t="s">
        <v>2722</v>
      </c>
      <c r="C4335">
        <v>13439</v>
      </c>
      <c r="D4335" t="s">
        <v>4224</v>
      </c>
      <c r="E4335" t="s">
        <v>4436</v>
      </c>
      <c r="F4335" t="s">
        <v>4438</v>
      </c>
      <c r="G4335">
        <v>21.76523</v>
      </c>
      <c r="H4335">
        <v>21.72306</v>
      </c>
      <c r="I4335">
        <v>1000</v>
      </c>
      <c r="J4335" s="3">
        <v>11.516918</v>
      </c>
      <c r="K4335">
        <v>10.86153</v>
      </c>
      <c r="L4335" s="3">
        <v>21723.06</v>
      </c>
      <c r="M4335" s="3">
        <v>466713.6849999996</v>
      </c>
      <c r="N4335" s="3">
        <v>492653.2876519995</v>
      </c>
      <c r="O4335" s="1">
        <v>0.642177625506665</v>
      </c>
      <c r="P4335" s="3">
        <v>167.4800000000012</v>
      </c>
      <c r="Q4335" s="3">
        <v>43588.01503</v>
      </c>
      <c r="R4335" s="1">
        <v>0.08847604618197474</v>
      </c>
      <c r="S4335" s="3">
        <v>495457.0826183997</v>
      </c>
      <c r="T4335" s="3">
        <v>-2803.794966400194</v>
      </c>
      <c r="U4335" s="1">
        <v>-0.00565900673289935</v>
      </c>
      <c r="V4335">
        <v>31</v>
      </c>
      <c r="W4335" s="3">
        <v>-254.5746159999978</v>
      </c>
      <c r="X4335" t="s">
        <v>4439</v>
      </c>
      <c r="Y4335" s="3">
        <v>558793.2263903476</v>
      </c>
      <c r="Z4335" s="1">
        <v>0.8626440879678253</v>
      </c>
      <c r="AA4335" s="3">
        <v>584574.7859596185</v>
      </c>
      <c r="AB4335" s="3">
        <v>-25781.55956927093</v>
      </c>
      <c r="AC4335" s="1">
        <v>-0.04410309884807772</v>
      </c>
    </row>
    <row r="4336" spans="1:29">
      <c r="A4336" s="6">
        <v>4334</v>
      </c>
      <c r="B4336" t="s">
        <v>2722</v>
      </c>
      <c r="M4336" s="3">
        <v>466713.6849999996</v>
      </c>
      <c r="N4336" s="3">
        <v>492653.2876519995</v>
      </c>
      <c r="O4336" s="1">
        <v>0.642177625506665</v>
      </c>
      <c r="Q4336" s="3">
        <v>43588.01503</v>
      </c>
      <c r="R4336" s="1">
        <v>0.08847604618197474</v>
      </c>
      <c r="S4336" s="3">
        <v>495457.0826183997</v>
      </c>
      <c r="T4336" s="3">
        <v>-2803.794966400194</v>
      </c>
      <c r="U4336" s="1">
        <v>-0.00565900673289935</v>
      </c>
      <c r="V4336">
        <v>31</v>
      </c>
      <c r="W4336" s="3">
        <v>0</v>
      </c>
      <c r="Y4336" s="3">
        <v>556920.5185224329</v>
      </c>
      <c r="Z4336" s="1">
        <v>0.8564017284081096</v>
      </c>
      <c r="AA4336" s="3">
        <v>584574.7859596185</v>
      </c>
      <c r="AB4336" s="3">
        <v>-27654.26743718563</v>
      </c>
      <c r="AC4336" s="1">
        <v>-0.04730663740788837</v>
      </c>
    </row>
    <row r="4337" spans="1:29">
      <c r="A4337" s="6">
        <v>4335</v>
      </c>
      <c r="B4337" t="s">
        <v>2723</v>
      </c>
      <c r="M4337" s="3">
        <v>466713.6849999996</v>
      </c>
      <c r="N4337" s="3">
        <v>492653.2876519995</v>
      </c>
      <c r="O4337" s="1">
        <v>0.642177625506665</v>
      </c>
      <c r="Q4337" s="3">
        <v>43588.01503</v>
      </c>
      <c r="R4337" s="1">
        <v>0.08847604618197474</v>
      </c>
      <c r="S4337" s="3">
        <v>495457.0826183997</v>
      </c>
      <c r="T4337" s="3">
        <v>-2803.794966400194</v>
      </c>
      <c r="U4337" s="1">
        <v>-0.00565900673289935</v>
      </c>
      <c r="V4337">
        <v>31</v>
      </c>
      <c r="W4337" s="3">
        <v>0</v>
      </c>
      <c r="Y4337" s="3">
        <v>550202.7080253293</v>
      </c>
      <c r="Z4337" s="1">
        <v>0.8340090267510976</v>
      </c>
      <c r="AA4337" s="3">
        <v>584574.7859596185</v>
      </c>
      <c r="AB4337" s="3">
        <v>-34372.07793428923</v>
      </c>
      <c r="AC4337" s="1">
        <v>-0.05879842709579951</v>
      </c>
    </row>
    <row r="4338" spans="1:29">
      <c r="A4338" s="6">
        <v>4336</v>
      </c>
      <c r="B4338" t="s">
        <v>2724</v>
      </c>
      <c r="M4338" s="3">
        <v>466713.6849999996</v>
      </c>
      <c r="N4338" s="3">
        <v>492653.2876519995</v>
      </c>
      <c r="O4338" s="1">
        <v>0.642177625506665</v>
      </c>
      <c r="Q4338" s="3">
        <v>43588.01503</v>
      </c>
      <c r="R4338" s="1">
        <v>0.08847604618197474</v>
      </c>
      <c r="S4338" s="3">
        <v>495457.0826183997</v>
      </c>
      <c r="T4338" s="3">
        <v>-2803.794966400194</v>
      </c>
      <c r="U4338" s="1">
        <v>-0.00565900673289935</v>
      </c>
      <c r="V4338">
        <v>31</v>
      </c>
      <c r="W4338" s="3">
        <v>0</v>
      </c>
      <c r="Y4338" s="3">
        <v>540413.2692234532</v>
      </c>
      <c r="Z4338" s="1">
        <v>0.8013775640781775</v>
      </c>
      <c r="AA4338" s="3">
        <v>584574.7859596185</v>
      </c>
      <c r="AB4338" s="3">
        <v>-44161.51673616527</v>
      </c>
      <c r="AC4338" s="1">
        <v>-0.07554468272809815</v>
      </c>
    </row>
    <row r="4339" spans="1:29">
      <c r="A4339" s="6">
        <v>4337</v>
      </c>
      <c r="B4339" t="s">
        <v>2725</v>
      </c>
      <c r="C4339">
        <v>54065</v>
      </c>
      <c r="D4339" t="s">
        <v>4294</v>
      </c>
      <c r="E4339" t="s">
        <v>4436</v>
      </c>
      <c r="F4339" t="s">
        <v>4438</v>
      </c>
      <c r="G4339">
        <v>6.16336</v>
      </c>
      <c r="H4339">
        <v>9.75098</v>
      </c>
      <c r="I4339">
        <v>1900</v>
      </c>
      <c r="J4339" s="3">
        <v>10.5580586</v>
      </c>
      <c r="K4339">
        <v>9.263431000000001</v>
      </c>
      <c r="L4339" s="3">
        <v>18526.862</v>
      </c>
      <c r="M4339" s="3">
        <v>453748.3509999996</v>
      </c>
      <c r="N4339" s="3">
        <v>498194.9941623995</v>
      </c>
      <c r="O4339" s="1">
        <v>0.6606499805413316</v>
      </c>
      <c r="P4339" s="3">
        <v>1259.1344908992</v>
      </c>
      <c r="Q4339" s="3">
        <v>42328.88053910079</v>
      </c>
      <c r="R4339" s="1">
        <v>0.08496448385690243</v>
      </c>
      <c r="S4339" s="3">
        <v>498194.9941623995</v>
      </c>
      <c r="T4339" s="3">
        <v>0</v>
      </c>
      <c r="U4339" s="1">
        <v>0</v>
      </c>
      <c r="V4339">
        <v>30</v>
      </c>
      <c r="W4339" s="3">
        <v>5526.334243200002</v>
      </c>
      <c r="X4339" t="s">
        <v>4439</v>
      </c>
      <c r="Y4339" s="3">
        <v>540413.2692234532</v>
      </c>
      <c r="Z4339" s="1">
        <v>0.8013775640781775</v>
      </c>
      <c r="AA4339" s="3">
        <v>584574.7859596185</v>
      </c>
      <c r="AB4339" s="3">
        <v>-44161.51673616527</v>
      </c>
      <c r="AC4339" s="1">
        <v>-0.07554468272809815</v>
      </c>
    </row>
    <row r="4340" spans="1:29">
      <c r="A4340" s="6">
        <v>4338</v>
      </c>
      <c r="B4340" t="s">
        <v>2725</v>
      </c>
      <c r="C4340">
        <v>18142</v>
      </c>
      <c r="D4340" t="s">
        <v>4231</v>
      </c>
      <c r="E4340" t="s">
        <v>4436</v>
      </c>
      <c r="F4340" t="s">
        <v>4438</v>
      </c>
      <c r="G4340">
        <v>6.61212</v>
      </c>
      <c r="H4340">
        <v>6.55486</v>
      </c>
      <c r="I4340">
        <v>1600</v>
      </c>
      <c r="J4340" s="3">
        <v>8.1463328</v>
      </c>
      <c r="K4340">
        <v>5.243888</v>
      </c>
      <c r="L4340" s="3">
        <v>10487.776</v>
      </c>
      <c r="M4340" s="3">
        <v>441815.2309999996</v>
      </c>
      <c r="N4340" s="3">
        <v>496736.2599415995</v>
      </c>
      <c r="O4340" s="1">
        <v>0.655787533138665</v>
      </c>
      <c r="P4340" s="3">
        <v>1436.4077266128</v>
      </c>
      <c r="Q4340" s="3">
        <v>40892.47281248799</v>
      </c>
      <c r="R4340" s="1">
        <v>0.0823223028198015</v>
      </c>
      <c r="S4340" s="3">
        <v>498194.9941623995</v>
      </c>
      <c r="T4340" s="3">
        <v>-1458.73422079999</v>
      </c>
      <c r="U4340" s="1">
        <v>-0.002928038695476089</v>
      </c>
      <c r="V4340">
        <v>29</v>
      </c>
      <c r="W4340" s="3">
        <v>-1473.280716799999</v>
      </c>
      <c r="X4340" t="s">
        <v>4439</v>
      </c>
      <c r="Y4340" s="3">
        <v>540413.2692234532</v>
      </c>
      <c r="Z4340" s="1">
        <v>0.8013775640781775</v>
      </c>
      <c r="AA4340" s="3">
        <v>584574.7859596185</v>
      </c>
      <c r="AB4340" s="3">
        <v>-44161.51673616527</v>
      </c>
      <c r="AC4340" s="1">
        <v>-0.07554468272809815</v>
      </c>
    </row>
    <row r="4341" spans="1:29">
      <c r="A4341" s="6">
        <v>4339</v>
      </c>
      <c r="B4341" t="s">
        <v>2725</v>
      </c>
      <c r="C4341">
        <v>23316</v>
      </c>
      <c r="D4341" t="s">
        <v>4264</v>
      </c>
      <c r="E4341" t="s">
        <v>4436</v>
      </c>
      <c r="F4341" t="s">
        <v>4438</v>
      </c>
      <c r="G4341">
        <v>41.20164</v>
      </c>
      <c r="H4341">
        <v>41.32631</v>
      </c>
      <c r="I4341">
        <v>300</v>
      </c>
      <c r="J4341" s="3">
        <v>8.7193679</v>
      </c>
      <c r="K4341">
        <v>6.1989465</v>
      </c>
      <c r="L4341" s="3">
        <v>12397.893</v>
      </c>
      <c r="M4341" s="3">
        <v>428067.8689999996</v>
      </c>
      <c r="N4341" s="3">
        <v>495371.8726271995</v>
      </c>
      <c r="O4341" s="1">
        <v>0.6512395754239984</v>
      </c>
      <c r="P4341" s="3">
        <v>1435.7637681432</v>
      </c>
      <c r="Q4341" s="3">
        <v>39456.70904434479</v>
      </c>
      <c r="R4341" s="1">
        <v>0.07965068512082962</v>
      </c>
      <c r="S4341" s="3">
        <v>498194.9941623995</v>
      </c>
      <c r="T4341" s="3">
        <v>-2823.121535199985</v>
      </c>
      <c r="U4341" s="1">
        <v>-0.005666699923282882</v>
      </c>
      <c r="V4341">
        <v>28</v>
      </c>
      <c r="W4341" s="3">
        <v>-1380.385203999999</v>
      </c>
      <c r="X4341" t="s">
        <v>4439</v>
      </c>
      <c r="Y4341" s="3">
        <v>540413.2692234532</v>
      </c>
      <c r="Z4341" s="1">
        <v>0.8013775640781775</v>
      </c>
      <c r="AA4341" s="3">
        <v>584574.7859596185</v>
      </c>
      <c r="AB4341" s="3">
        <v>-44161.51673616527</v>
      </c>
      <c r="AC4341" s="1">
        <v>-0.07554468272809815</v>
      </c>
    </row>
    <row r="4342" spans="1:29">
      <c r="A4342" s="6">
        <v>4340</v>
      </c>
      <c r="B4342" t="s">
        <v>2725</v>
      </c>
      <c r="C4342">
        <v>51014</v>
      </c>
      <c r="D4342" t="s">
        <v>4269</v>
      </c>
      <c r="E4342" t="s">
        <v>4436</v>
      </c>
      <c r="F4342" t="s">
        <v>4438</v>
      </c>
      <c r="G4342">
        <v>17.68124</v>
      </c>
      <c r="H4342">
        <v>17.1125</v>
      </c>
      <c r="I4342">
        <v>600</v>
      </c>
      <c r="J4342" s="3">
        <v>8.080249999999999</v>
      </c>
      <c r="K4342">
        <v>5.13375</v>
      </c>
      <c r="L4342" s="3">
        <v>10267.5</v>
      </c>
      <c r="M4342" s="3">
        <v>416138.5789999996</v>
      </c>
      <c r="N4342" s="3">
        <v>493696.8686271996</v>
      </c>
      <c r="O4342" s="1">
        <v>0.6456562287573319</v>
      </c>
      <c r="P4342" s="3">
        <v>1435.609949685599</v>
      </c>
      <c r="Q4342" s="3">
        <v>38021.09909465919</v>
      </c>
      <c r="R4342" s="1">
        <v>0.07701304486776012</v>
      </c>
      <c r="S4342" s="3">
        <v>498194.9941623995</v>
      </c>
      <c r="T4342" s="3">
        <v>-4498.125535199943</v>
      </c>
      <c r="U4342" s="1">
        <v>-0.009028845307373086</v>
      </c>
      <c r="V4342">
        <v>27</v>
      </c>
      <c r="W4342" s="3">
        <v>-1689.547431999999</v>
      </c>
      <c r="X4342" t="s">
        <v>4439</v>
      </c>
      <c r="Y4342" s="3">
        <v>540413.2692234532</v>
      </c>
      <c r="Z4342" s="1">
        <v>0.8013775640781775</v>
      </c>
      <c r="AA4342" s="3">
        <v>584574.7859596185</v>
      </c>
      <c r="AB4342" s="3">
        <v>-44161.51673616527</v>
      </c>
      <c r="AC4342" s="1">
        <v>-0.07554468272809815</v>
      </c>
    </row>
    <row r="4343" spans="1:29">
      <c r="A4343" s="6">
        <v>4341</v>
      </c>
      <c r="B4343" t="s">
        <v>2725</v>
      </c>
      <c r="M4343" s="3">
        <v>416138.5789999996</v>
      </c>
      <c r="N4343" s="3">
        <v>493696.8686271996</v>
      </c>
      <c r="O4343" s="1">
        <v>0.6456562287573319</v>
      </c>
      <c r="Q4343" s="3">
        <v>38021.09909465919</v>
      </c>
      <c r="R4343" s="1">
        <v>0.07701304486776012</v>
      </c>
      <c r="S4343" s="3">
        <v>498194.9941623995</v>
      </c>
      <c r="T4343" s="3">
        <v>-4498.125535199943</v>
      </c>
      <c r="U4343" s="1">
        <v>-0.009028845307373086</v>
      </c>
      <c r="V4343">
        <v>27</v>
      </c>
      <c r="W4343" s="3">
        <v>0</v>
      </c>
      <c r="Y4343" s="3">
        <v>542195.7701047699</v>
      </c>
      <c r="Z4343" s="1">
        <v>0.8073192336825662</v>
      </c>
      <c r="AA4343" s="3">
        <v>584574.7859596185</v>
      </c>
      <c r="AB4343" s="3">
        <v>-42379.01585484867</v>
      </c>
      <c r="AC4343" s="1">
        <v>-0.07249545630894888</v>
      </c>
    </row>
    <row r="4344" spans="1:29">
      <c r="A4344" s="6">
        <v>4342</v>
      </c>
      <c r="B4344" t="s">
        <v>2726</v>
      </c>
      <c r="M4344" s="3">
        <v>416138.5789999996</v>
      </c>
      <c r="N4344" s="3">
        <v>493696.8686271996</v>
      </c>
      <c r="O4344" s="1">
        <v>0.6456562287573319</v>
      </c>
      <c r="Q4344" s="3">
        <v>38021.09909465919</v>
      </c>
      <c r="R4344" s="1">
        <v>0.07701304486776012</v>
      </c>
      <c r="S4344" s="3">
        <v>498194.9941623995</v>
      </c>
      <c r="T4344" s="3">
        <v>-4498.125535199943</v>
      </c>
      <c r="U4344" s="1">
        <v>-0.009028845307373086</v>
      </c>
      <c r="V4344">
        <v>27</v>
      </c>
      <c r="W4344" s="3">
        <v>0</v>
      </c>
      <c r="Y4344" s="3">
        <v>542195.7701047699</v>
      </c>
      <c r="Z4344" s="1">
        <v>0.8073192336825662</v>
      </c>
      <c r="AA4344" s="3">
        <v>584574.7859596185</v>
      </c>
      <c r="AB4344" s="3">
        <v>-42379.01585484867</v>
      </c>
      <c r="AC4344" s="1">
        <v>-0.07249545630894888</v>
      </c>
    </row>
    <row r="4345" spans="1:29">
      <c r="A4345" s="6">
        <v>4343</v>
      </c>
      <c r="B4345" t="s">
        <v>2727</v>
      </c>
      <c r="M4345" s="3">
        <v>416138.5789999996</v>
      </c>
      <c r="N4345" s="3">
        <v>493696.8686271996</v>
      </c>
      <c r="O4345" s="1">
        <v>0.6456562287573319</v>
      </c>
      <c r="Q4345" s="3">
        <v>38021.09909465919</v>
      </c>
      <c r="R4345" s="1">
        <v>0.07701304486776012</v>
      </c>
      <c r="S4345" s="3">
        <v>498194.9941623995</v>
      </c>
      <c r="T4345" s="3">
        <v>-4498.125535199943</v>
      </c>
      <c r="U4345" s="1">
        <v>-0.009028845307373086</v>
      </c>
      <c r="V4345">
        <v>27</v>
      </c>
      <c r="W4345" s="3">
        <v>0</v>
      </c>
      <c r="Y4345" s="3">
        <v>542195.7701047699</v>
      </c>
      <c r="Z4345" s="1">
        <v>0.8073192336825662</v>
      </c>
      <c r="AA4345" s="3">
        <v>584574.7859596185</v>
      </c>
      <c r="AB4345" s="3">
        <v>-42379.01585484867</v>
      </c>
      <c r="AC4345" s="1">
        <v>-0.07249545630894888</v>
      </c>
    </row>
    <row r="4346" spans="1:29">
      <c r="A4346" s="6">
        <v>4344</v>
      </c>
      <c r="B4346" t="s">
        <v>2728</v>
      </c>
      <c r="C4346">
        <v>57597</v>
      </c>
      <c r="D4346" t="s">
        <v>4358</v>
      </c>
      <c r="E4346" t="s">
        <v>4436</v>
      </c>
      <c r="F4346" t="s">
        <v>4437</v>
      </c>
      <c r="G4346">
        <v>14.04628</v>
      </c>
      <c r="H4346">
        <v>15.14386</v>
      </c>
      <c r="I4346">
        <v>1300</v>
      </c>
      <c r="J4346" s="3">
        <v>10.9061054</v>
      </c>
      <c r="K4346">
        <v>9.843509000000001</v>
      </c>
      <c r="L4346" s="3">
        <v>19687.018</v>
      </c>
      <c r="M4346" s="3">
        <v>435825.5969999996</v>
      </c>
      <c r="N4346" s="3">
        <v>493676.1190127995</v>
      </c>
      <c r="O4346" s="1">
        <v>0.6455870633759984</v>
      </c>
      <c r="P4346" s="3">
        <v>1481.090605881599</v>
      </c>
      <c r="Q4346" s="3">
        <v>39502.1897</v>
      </c>
      <c r="R4346" s="1">
        <v>0.08001640788092453</v>
      </c>
      <c r="S4346" s="3">
        <v>498194.9941623995</v>
      </c>
      <c r="T4346" s="3">
        <v>-4498.125535199943</v>
      </c>
      <c r="U4346" s="1">
        <v>-0.00903</v>
      </c>
      <c r="V4346">
        <v>28</v>
      </c>
      <c r="W4346" s="3">
        <v>0</v>
      </c>
      <c r="X4346" t="s">
        <v>4439</v>
      </c>
      <c r="Y4346" s="3">
        <v>542195.7701047699</v>
      </c>
      <c r="Z4346" s="1">
        <v>0.8073192336825662</v>
      </c>
      <c r="AA4346" s="3">
        <v>584574.7859596185</v>
      </c>
      <c r="AB4346" s="3">
        <v>-42379.01585484867</v>
      </c>
      <c r="AC4346" s="1">
        <v>-0.07249545630894888</v>
      </c>
    </row>
    <row r="4347" spans="1:29">
      <c r="A4347" s="6">
        <v>4345</v>
      </c>
      <c r="B4347" t="s">
        <v>2728</v>
      </c>
      <c r="C4347">
        <v>24535</v>
      </c>
      <c r="D4347" t="s">
        <v>4350</v>
      </c>
      <c r="E4347" t="s">
        <v>4436</v>
      </c>
      <c r="F4347" t="s">
        <v>4437</v>
      </c>
      <c r="G4347">
        <v>21.11866</v>
      </c>
      <c r="H4347">
        <v>23.03967</v>
      </c>
      <c r="I4347">
        <v>700</v>
      </c>
      <c r="J4347" s="3">
        <v>9.8383307</v>
      </c>
      <c r="K4347">
        <v>8.0638845</v>
      </c>
      <c r="L4347" s="3">
        <v>16127.769</v>
      </c>
      <c r="M4347" s="3">
        <v>451953.3659999996</v>
      </c>
      <c r="N4347" s="3">
        <v>493658.2167975995</v>
      </c>
      <c r="O4347" s="1">
        <v>0.6455273893253317</v>
      </c>
      <c r="P4347" s="3">
        <v>1481.028357038399</v>
      </c>
      <c r="Q4347" s="3">
        <v>40983.21806</v>
      </c>
      <c r="R4347" s="1">
        <v>0.08301941842650047</v>
      </c>
      <c r="S4347" s="3">
        <v>498194.9941623995</v>
      </c>
      <c r="T4347" s="3">
        <v>-4498.125535199943</v>
      </c>
      <c r="U4347" s="1">
        <v>-0.00903</v>
      </c>
      <c r="V4347">
        <v>29</v>
      </c>
      <c r="W4347" s="3">
        <v>0</v>
      </c>
      <c r="X4347" t="s">
        <v>4439</v>
      </c>
      <c r="Y4347" s="3">
        <v>542195.7701047699</v>
      </c>
      <c r="Z4347" s="1">
        <v>0.8073192336825662</v>
      </c>
      <c r="AA4347" s="3">
        <v>584574.7859596185</v>
      </c>
      <c r="AB4347" s="3">
        <v>-42379.01585484867</v>
      </c>
      <c r="AC4347" s="1">
        <v>-0.07249545630894888</v>
      </c>
    </row>
    <row r="4348" spans="1:29">
      <c r="A4348" s="6">
        <v>4346</v>
      </c>
      <c r="B4348" t="s">
        <v>2728</v>
      </c>
      <c r="C4348">
        <v>36741</v>
      </c>
      <c r="D4348" t="s">
        <v>4267</v>
      </c>
      <c r="E4348" t="s">
        <v>4436</v>
      </c>
      <c r="F4348" t="s">
        <v>4437</v>
      </c>
      <c r="G4348">
        <v>10.12756</v>
      </c>
      <c r="H4348">
        <v>10.86363</v>
      </c>
      <c r="I4348">
        <v>2000</v>
      </c>
      <c r="J4348" s="3">
        <v>11.518178</v>
      </c>
      <c r="K4348">
        <v>10.86363</v>
      </c>
      <c r="L4348" s="3">
        <v>21727.26</v>
      </c>
      <c r="M4348" s="3">
        <v>473680.6259999996</v>
      </c>
      <c r="N4348" s="3">
        <v>493635.8349895995</v>
      </c>
      <c r="O4348" s="1">
        <v>0.6454527832986651</v>
      </c>
      <c r="P4348" s="3">
        <v>1480.974650392799</v>
      </c>
      <c r="Q4348" s="3">
        <v>42464.19271</v>
      </c>
      <c r="R4348" s="1">
        <v>0.08602331860873651</v>
      </c>
      <c r="S4348" s="3">
        <v>498194.9941623995</v>
      </c>
      <c r="T4348" s="3">
        <v>-4498.125535199943</v>
      </c>
      <c r="U4348" s="1">
        <v>-0.00903</v>
      </c>
      <c r="V4348">
        <v>30</v>
      </c>
      <c r="W4348" s="3">
        <v>0</v>
      </c>
      <c r="X4348" t="s">
        <v>4439</v>
      </c>
      <c r="Y4348" s="3">
        <v>542195.7701047699</v>
      </c>
      <c r="Z4348" s="1">
        <v>0.8073192336825662</v>
      </c>
      <c r="AA4348" s="3">
        <v>584574.7859596185</v>
      </c>
      <c r="AB4348" s="3">
        <v>-42379.01585484867</v>
      </c>
      <c r="AC4348" s="1">
        <v>-0.07249545630894888</v>
      </c>
    </row>
    <row r="4349" spans="1:29">
      <c r="A4349" s="6">
        <v>4347</v>
      </c>
      <c r="B4349" t="s">
        <v>2728</v>
      </c>
      <c r="C4349">
        <v>48417</v>
      </c>
      <c r="D4349" t="s">
        <v>4352</v>
      </c>
      <c r="E4349" t="s">
        <v>4436</v>
      </c>
      <c r="F4349" t="s">
        <v>4437</v>
      </c>
      <c r="G4349">
        <v>22.60294</v>
      </c>
      <c r="H4349">
        <v>25.13521</v>
      </c>
      <c r="I4349">
        <v>500</v>
      </c>
      <c r="J4349" s="3">
        <v>8.770281499999999</v>
      </c>
      <c r="K4349">
        <v>6.2838025</v>
      </c>
      <c r="L4349" s="3">
        <v>12567.605</v>
      </c>
      <c r="M4349" s="3">
        <v>486248.2309999996</v>
      </c>
      <c r="N4349" s="3">
        <v>493620.7809055995</v>
      </c>
      <c r="O4349" s="1">
        <v>0.6454026030186651</v>
      </c>
      <c r="P4349" s="3">
        <v>1480.907504968799</v>
      </c>
      <c r="Q4349" s="3">
        <v>43945.10021</v>
      </c>
      <c r="R4349" s="1">
        <v>0.08902603356645168</v>
      </c>
      <c r="S4349" s="3">
        <v>498194.9941623995</v>
      </c>
      <c r="T4349" s="3">
        <v>-4498.125535199943</v>
      </c>
      <c r="U4349" s="1">
        <v>-0.00903</v>
      </c>
      <c r="V4349">
        <v>31</v>
      </c>
      <c r="W4349" s="3">
        <v>0</v>
      </c>
      <c r="X4349" t="s">
        <v>4439</v>
      </c>
      <c r="Y4349" s="3">
        <v>542195.7701047699</v>
      </c>
      <c r="Z4349" s="1">
        <v>0.8073192336825662</v>
      </c>
      <c r="AA4349" s="3">
        <v>584574.7859596185</v>
      </c>
      <c r="AB4349" s="3">
        <v>-42379.01585484867</v>
      </c>
      <c r="AC4349" s="1">
        <v>-0.07249545630894888</v>
      </c>
    </row>
    <row r="4350" spans="1:29">
      <c r="A4350" s="6">
        <v>4348</v>
      </c>
      <c r="B4350" t="s">
        <v>2728</v>
      </c>
      <c r="C4350">
        <v>47419</v>
      </c>
      <c r="D4350" t="s">
        <v>4364</v>
      </c>
      <c r="E4350" t="s">
        <v>4436</v>
      </c>
      <c r="F4350" t="s">
        <v>4438</v>
      </c>
      <c r="G4350">
        <v>2.70927</v>
      </c>
      <c r="H4350">
        <v>2.81802</v>
      </c>
      <c r="I4350">
        <v>5000</v>
      </c>
      <c r="J4350" s="3">
        <v>9.227029999999999</v>
      </c>
      <c r="K4350">
        <v>7.045050000000001</v>
      </c>
      <c r="L4350" s="3">
        <v>14090.1</v>
      </c>
      <c r="M4350" s="3">
        <v>471237.9809999996</v>
      </c>
      <c r="N4350" s="3">
        <v>492684.3588255995</v>
      </c>
      <c r="O4350" s="1">
        <v>0.6422811960853316</v>
      </c>
      <c r="P4350" s="3">
        <v>1478.868734282399</v>
      </c>
      <c r="Q4350" s="3">
        <v>42466.2314757176</v>
      </c>
      <c r="R4350" s="1">
        <v>0.0861935856395835</v>
      </c>
      <c r="S4350" s="3">
        <v>498194.9941623995</v>
      </c>
      <c r="T4350" s="3">
        <v>-5510.635336800013</v>
      </c>
      <c r="U4350" s="1">
        <v>-0.01106120174102689</v>
      </c>
      <c r="V4350">
        <v>30</v>
      </c>
      <c r="W4350" s="3">
        <v>-953.4302799999996</v>
      </c>
      <c r="X4350" t="s">
        <v>4439</v>
      </c>
      <c r="Y4350" s="3">
        <v>542195.7701047699</v>
      </c>
      <c r="Z4350" s="1">
        <v>0.8073192336825662</v>
      </c>
      <c r="AA4350" s="3">
        <v>584574.7859596185</v>
      </c>
      <c r="AB4350" s="3">
        <v>-42379.01585484867</v>
      </c>
      <c r="AC4350" s="1">
        <v>-0.07249545630894888</v>
      </c>
    </row>
    <row r="4351" spans="1:29">
      <c r="A4351" s="6">
        <v>4349</v>
      </c>
      <c r="B4351" t="s">
        <v>2728</v>
      </c>
      <c r="M4351" s="3">
        <v>471237.9809999996</v>
      </c>
      <c r="N4351" s="3">
        <v>492684.3588255995</v>
      </c>
      <c r="O4351" s="1">
        <v>0.6422811960853316</v>
      </c>
      <c r="Q4351" s="3">
        <v>42466.2314757176</v>
      </c>
      <c r="R4351" s="1">
        <v>0.0861935856395835</v>
      </c>
      <c r="S4351" s="3">
        <v>498194.9941623995</v>
      </c>
      <c r="T4351" s="3">
        <v>-5510.635336800013</v>
      </c>
      <c r="U4351" s="1">
        <v>-0.01106120174102689</v>
      </c>
      <c r="V4351">
        <v>30</v>
      </c>
      <c r="W4351" s="3">
        <v>0</v>
      </c>
      <c r="Y4351" s="3">
        <v>543848.8530622155</v>
      </c>
      <c r="Z4351" s="1">
        <v>0.812829510207385</v>
      </c>
      <c r="AA4351" s="3">
        <v>584574.7859596185</v>
      </c>
      <c r="AB4351" s="3">
        <v>-40725.93289740302</v>
      </c>
      <c r="AC4351" s="1">
        <v>-0.06966761802863031</v>
      </c>
    </row>
    <row r="4352" spans="1:29">
      <c r="A4352" s="6">
        <v>4350</v>
      </c>
      <c r="B4352" t="s">
        <v>2729</v>
      </c>
      <c r="C4352">
        <v>16313</v>
      </c>
      <c r="D4352" t="s">
        <v>4279</v>
      </c>
      <c r="E4352" t="s">
        <v>4436</v>
      </c>
      <c r="F4352" t="s">
        <v>4437</v>
      </c>
      <c r="G4352">
        <v>5.597</v>
      </c>
      <c r="H4352">
        <v>6.3242</v>
      </c>
      <c r="I4352">
        <v>2000</v>
      </c>
      <c r="J4352" s="3">
        <v>8.794519999999999</v>
      </c>
      <c r="K4352">
        <v>6.3242</v>
      </c>
      <c r="L4352" s="3">
        <v>12648.4</v>
      </c>
      <c r="M4352" s="3">
        <v>483886.3809999996</v>
      </c>
      <c r="N4352" s="3">
        <v>492669.2401055995</v>
      </c>
      <c r="O4352" s="1">
        <v>0.6422308003519984</v>
      </c>
      <c r="P4352" s="3">
        <v>1478.053076476798</v>
      </c>
      <c r="Q4352" s="3">
        <v>43944.28455</v>
      </c>
      <c r="R4352" s="1">
        <v>0.08919632275110358</v>
      </c>
      <c r="S4352" s="3">
        <v>498194.9941623995</v>
      </c>
      <c r="T4352" s="3">
        <v>-5510.635336800013</v>
      </c>
      <c r="U4352" s="1">
        <v>-0.01106</v>
      </c>
      <c r="V4352">
        <v>31</v>
      </c>
      <c r="W4352" s="3">
        <v>0</v>
      </c>
      <c r="X4352" t="s">
        <v>4439</v>
      </c>
      <c r="Y4352" s="3">
        <v>543848.8530622155</v>
      </c>
      <c r="Z4352" s="1">
        <v>0.812829510207385</v>
      </c>
      <c r="AA4352" s="3">
        <v>584574.7859596185</v>
      </c>
      <c r="AB4352" s="3">
        <v>-40725.93289740302</v>
      </c>
      <c r="AC4352" s="1">
        <v>-0.06966761802863031</v>
      </c>
    </row>
    <row r="4353" spans="1:29">
      <c r="A4353" s="6">
        <v>4351</v>
      </c>
      <c r="B4353" t="s">
        <v>2729</v>
      </c>
      <c r="M4353" s="3">
        <v>483886.3809999996</v>
      </c>
      <c r="N4353" s="3">
        <v>492669.2401055995</v>
      </c>
      <c r="O4353" s="1">
        <v>0.6422308003519984</v>
      </c>
      <c r="Q4353" s="3">
        <v>43944.28455</v>
      </c>
      <c r="R4353" s="1">
        <v>0.08919632275110358</v>
      </c>
      <c r="S4353" s="3">
        <v>498194.9941623995</v>
      </c>
      <c r="T4353" s="3">
        <v>-5510.635336800013</v>
      </c>
      <c r="U4353" s="1">
        <v>-0.01106</v>
      </c>
      <c r="V4353">
        <v>31</v>
      </c>
      <c r="W4353" s="3">
        <v>0</v>
      </c>
      <c r="Y4353" s="3">
        <v>542415.7043143616</v>
      </c>
      <c r="Z4353" s="1">
        <v>0.8080523477145385</v>
      </c>
      <c r="AA4353" s="3">
        <v>584574.7859596185</v>
      </c>
      <c r="AB4353" s="3">
        <v>-42159.08164525696</v>
      </c>
      <c r="AC4353" s="1">
        <v>-0.07211922692842458</v>
      </c>
    </row>
    <row r="4354" spans="1:29">
      <c r="A4354" s="6">
        <v>4352</v>
      </c>
      <c r="B4354" t="s">
        <v>2730</v>
      </c>
      <c r="C4354">
        <v>44118</v>
      </c>
      <c r="D4354" t="s">
        <v>4372</v>
      </c>
      <c r="E4354" t="s">
        <v>4436</v>
      </c>
      <c r="F4354" t="s">
        <v>4438</v>
      </c>
      <c r="G4354">
        <v>4.3991</v>
      </c>
      <c r="H4354">
        <v>4.24564</v>
      </c>
      <c r="I4354">
        <v>2500</v>
      </c>
      <c r="J4354" s="3">
        <v>8.184229999999999</v>
      </c>
      <c r="K4354">
        <v>5.30705</v>
      </c>
      <c r="L4354" s="3">
        <v>10614.1</v>
      </c>
      <c r="M4354" s="3">
        <v>471459.1059999996</v>
      </c>
      <c r="N4354" s="3">
        <v>490842.5738255995</v>
      </c>
      <c r="O4354" s="1">
        <v>0.6361419127519984</v>
      </c>
      <c r="P4354" s="3">
        <v>1478.817709682399</v>
      </c>
      <c r="Q4354" s="3">
        <v>42465.4668403176</v>
      </c>
      <c r="R4354" s="1">
        <v>0.08651545139889584</v>
      </c>
      <c r="S4354" s="3">
        <v>498194.9941623995</v>
      </c>
      <c r="T4354" s="3">
        <v>-7352.420336799987</v>
      </c>
      <c r="U4354" s="1">
        <v>-0.01475811765062271</v>
      </c>
      <c r="V4354">
        <v>30</v>
      </c>
      <c r="W4354" s="3">
        <v>-1841.608099999999</v>
      </c>
      <c r="X4354" t="s">
        <v>4439</v>
      </c>
      <c r="Y4354" s="3">
        <v>542415.7043143616</v>
      </c>
      <c r="Z4354" s="1">
        <v>0.8080523477145385</v>
      </c>
      <c r="AA4354" s="3">
        <v>584574.7859596185</v>
      </c>
      <c r="AB4354" s="3">
        <v>-42159.08164525696</v>
      </c>
      <c r="AC4354" s="1">
        <v>-0.07211922692842458</v>
      </c>
    </row>
    <row r="4355" spans="1:29">
      <c r="A4355" s="6">
        <v>4353</v>
      </c>
      <c r="B4355" t="s">
        <v>2730</v>
      </c>
      <c r="M4355" s="3">
        <v>471459.1059999996</v>
      </c>
      <c r="N4355" s="3">
        <v>490842.5738255995</v>
      </c>
      <c r="O4355" s="1">
        <v>0.6361419127519984</v>
      </c>
      <c r="Q4355" s="3">
        <v>42465.4668403176</v>
      </c>
      <c r="R4355" s="1">
        <v>0.08651545139889584</v>
      </c>
      <c r="S4355" s="3">
        <v>498194.9941623995</v>
      </c>
      <c r="T4355" s="3">
        <v>-7352.420336799987</v>
      </c>
      <c r="U4355" s="1">
        <v>-0.01475811765062271</v>
      </c>
      <c r="V4355">
        <v>30</v>
      </c>
      <c r="W4355" s="3">
        <v>0</v>
      </c>
      <c r="Y4355" s="3">
        <v>545145.701219401</v>
      </c>
      <c r="Z4355" s="1">
        <v>0.8171523373980032</v>
      </c>
      <c r="AA4355" s="3">
        <v>584574.7859596185</v>
      </c>
      <c r="AB4355" s="3">
        <v>-39429.08474021754</v>
      </c>
      <c r="AC4355" s="1">
        <v>-0.06744917106797904</v>
      </c>
    </row>
    <row r="4356" spans="1:29">
      <c r="A4356" s="6">
        <v>4354</v>
      </c>
      <c r="B4356" t="s">
        <v>2731</v>
      </c>
      <c r="C4356">
        <v>13223</v>
      </c>
      <c r="D4356" t="s">
        <v>4216</v>
      </c>
      <c r="E4356" t="s">
        <v>4436</v>
      </c>
      <c r="F4356" t="s">
        <v>4437</v>
      </c>
      <c r="G4356">
        <v>4.13149</v>
      </c>
      <c r="H4356">
        <v>4.54951</v>
      </c>
      <c r="I4356">
        <v>3500</v>
      </c>
      <c r="J4356" s="3">
        <v>9.776985499999999</v>
      </c>
      <c r="K4356">
        <v>7.9616425</v>
      </c>
      <c r="L4356" s="3">
        <v>15923.285</v>
      </c>
      <c r="M4356" s="3">
        <v>487382.3909999995</v>
      </c>
      <c r="N4356" s="3">
        <v>490824.8351975995</v>
      </c>
      <c r="O4356" s="1">
        <v>0.6360827839919982</v>
      </c>
      <c r="P4356" s="3">
        <v>1472.527721476799</v>
      </c>
      <c r="Q4356" s="3">
        <v>43937.99456</v>
      </c>
      <c r="R4356" s="1">
        <v>0.089518686523495</v>
      </c>
      <c r="S4356" s="3">
        <v>498194.9941623995</v>
      </c>
      <c r="T4356" s="3">
        <v>-7352.420336799987</v>
      </c>
      <c r="U4356" s="1">
        <v>-0.01476</v>
      </c>
      <c r="V4356">
        <v>31</v>
      </c>
      <c r="W4356" s="3">
        <v>0</v>
      </c>
      <c r="X4356" t="s">
        <v>4439</v>
      </c>
      <c r="Y4356" s="3">
        <v>545145.701219401</v>
      </c>
      <c r="Z4356" s="1">
        <v>0.8171523373980032</v>
      </c>
      <c r="AA4356" s="3">
        <v>584574.7859596185</v>
      </c>
      <c r="AB4356" s="3">
        <v>-39429.08474021754</v>
      </c>
      <c r="AC4356" s="1">
        <v>-0.06744917106797904</v>
      </c>
    </row>
    <row r="4357" spans="1:29">
      <c r="A4357" s="6">
        <v>4355</v>
      </c>
      <c r="B4357" t="s">
        <v>2731</v>
      </c>
      <c r="C4357">
        <v>20270</v>
      </c>
      <c r="D4357" t="s">
        <v>4248</v>
      </c>
      <c r="E4357" t="s">
        <v>4436</v>
      </c>
      <c r="F4357" t="s">
        <v>4438</v>
      </c>
      <c r="G4357">
        <v>11.52142</v>
      </c>
      <c r="H4357">
        <v>11.46219</v>
      </c>
      <c r="I4357">
        <v>2000</v>
      </c>
      <c r="J4357" s="3">
        <v>11.877314</v>
      </c>
      <c r="K4357">
        <v>11.46219</v>
      </c>
      <c r="L4357" s="3">
        <v>22924.38</v>
      </c>
      <c r="M4357" s="3">
        <v>462937.5909999995</v>
      </c>
      <c r="N4357" s="3">
        <v>489281.0756935995</v>
      </c>
      <c r="O4357" s="1">
        <v>0.6309369189786651</v>
      </c>
      <c r="P4357" s="3">
        <v>1401.959999999999</v>
      </c>
      <c r="Q4357" s="3">
        <v>42536.03456</v>
      </c>
      <c r="R4357" s="1">
        <v>0.08693578532482864</v>
      </c>
      <c r="S4357" s="3">
        <v>498194.9941623995</v>
      </c>
      <c r="T4357" s="3">
        <v>-8913.918468799966</v>
      </c>
      <c r="U4357" s="1">
        <v>-0.01789242881451805</v>
      </c>
      <c r="V4357">
        <v>30</v>
      </c>
      <c r="W4357" s="3">
        <v>-1568.315343999998</v>
      </c>
      <c r="X4357" t="s">
        <v>4439</v>
      </c>
      <c r="Y4357" s="3">
        <v>545145.701219401</v>
      </c>
      <c r="Z4357" s="1">
        <v>0.8171523373980032</v>
      </c>
      <c r="AA4357" s="3">
        <v>584574.7859596185</v>
      </c>
      <c r="AB4357" s="3">
        <v>-39429.08474021754</v>
      </c>
      <c r="AC4357" s="1">
        <v>-0.06744917106797904</v>
      </c>
    </row>
    <row r="4358" spans="1:29">
      <c r="A4358" s="6">
        <v>4356</v>
      </c>
      <c r="B4358" t="s">
        <v>2731</v>
      </c>
      <c r="M4358" s="3">
        <v>462937.5909999995</v>
      </c>
      <c r="N4358" s="3">
        <v>489281.0756935995</v>
      </c>
      <c r="O4358" s="1">
        <v>0.6309369189786651</v>
      </c>
      <c r="Q4358" s="3">
        <v>42536.03456</v>
      </c>
      <c r="R4358" s="1">
        <v>0.08693578532482864</v>
      </c>
      <c r="S4358" s="3">
        <v>498194.9941623995</v>
      </c>
      <c r="T4358" s="3">
        <v>-8913.918468799966</v>
      </c>
      <c r="U4358" s="1">
        <v>-0.01789242881451805</v>
      </c>
      <c r="V4358">
        <v>30</v>
      </c>
      <c r="W4358" s="3">
        <v>0</v>
      </c>
      <c r="Y4358" s="3">
        <v>541593.9966720457</v>
      </c>
      <c r="Z4358" s="1">
        <v>0.8053133222401523</v>
      </c>
      <c r="AA4358" s="3">
        <v>584574.7859596185</v>
      </c>
      <c r="AB4358" s="3">
        <v>-42980.78928757284</v>
      </c>
      <c r="AC4358" s="1">
        <v>-0.07352487708996379</v>
      </c>
    </row>
    <row r="4359" spans="1:29">
      <c r="A4359" s="6">
        <v>4357</v>
      </c>
      <c r="B4359" t="s">
        <v>2732</v>
      </c>
      <c r="C4359">
        <v>29608</v>
      </c>
      <c r="D4359" t="s">
        <v>4303</v>
      </c>
      <c r="E4359" t="s">
        <v>4436</v>
      </c>
      <c r="F4359" t="s">
        <v>4437</v>
      </c>
      <c r="G4359">
        <v>17.42064</v>
      </c>
      <c r="H4359">
        <v>18.82314</v>
      </c>
      <c r="I4359">
        <v>1000</v>
      </c>
      <c r="J4359" s="3">
        <v>10.646942</v>
      </c>
      <c r="K4359">
        <v>9.411569999999999</v>
      </c>
      <c r="L4359" s="3">
        <v>18823.14</v>
      </c>
      <c r="M4359" s="3">
        <v>481760.7309999996</v>
      </c>
      <c r="N4359" s="3">
        <v>489261.0171815995</v>
      </c>
      <c r="O4359" s="1">
        <v>0.6308700572719984</v>
      </c>
      <c r="P4359" s="3">
        <v>1467.843227080799</v>
      </c>
      <c r="Q4359" s="3">
        <v>44003.87779</v>
      </c>
      <c r="R4359" s="1">
        <v>0.08993947247930247</v>
      </c>
      <c r="S4359" s="3">
        <v>498194.9941623995</v>
      </c>
      <c r="T4359" s="3">
        <v>-8913.918468799966</v>
      </c>
      <c r="U4359" s="1">
        <v>-0.01789</v>
      </c>
      <c r="V4359">
        <v>31</v>
      </c>
      <c r="W4359" s="3">
        <v>0</v>
      </c>
      <c r="X4359" t="s">
        <v>4439</v>
      </c>
      <c r="Y4359" s="3">
        <v>541593.9966720457</v>
      </c>
      <c r="Z4359" s="1">
        <v>0.8053133222401523</v>
      </c>
      <c r="AA4359" s="3">
        <v>584574.7859596185</v>
      </c>
      <c r="AB4359" s="3">
        <v>-42980.78928757284</v>
      </c>
      <c r="AC4359" s="1">
        <v>-0.07352487708996379</v>
      </c>
    </row>
    <row r="4360" spans="1:29">
      <c r="A4360" s="6">
        <v>4358</v>
      </c>
      <c r="B4360" t="s">
        <v>2732</v>
      </c>
      <c r="C4360">
        <v>9497</v>
      </c>
      <c r="D4360" t="s">
        <v>4220</v>
      </c>
      <c r="E4360" t="s">
        <v>4436</v>
      </c>
      <c r="F4360" t="s">
        <v>4438</v>
      </c>
      <c r="G4360">
        <v>24.73107</v>
      </c>
      <c r="H4360">
        <v>36.18371</v>
      </c>
      <c r="I4360">
        <v>600</v>
      </c>
      <c r="J4360" s="3">
        <v>11.5130678</v>
      </c>
      <c r="K4360">
        <v>10.855113</v>
      </c>
      <c r="L4360" s="3">
        <v>21710.226</v>
      </c>
      <c r="M4360" s="3">
        <v>465717.4689999996</v>
      </c>
      <c r="N4360" s="3">
        <v>494905.6130007995</v>
      </c>
      <c r="O4360" s="1">
        <v>0.6496853766693317</v>
      </c>
      <c r="P4360" s="3">
        <v>1379.2762141872</v>
      </c>
      <c r="Q4360" s="3">
        <v>42624.6015758128</v>
      </c>
      <c r="R4360" s="1">
        <v>0.08612672892789344</v>
      </c>
      <c r="S4360" s="3">
        <v>498194.9941623995</v>
      </c>
      <c r="T4360" s="3">
        <v>-3289.381161600002</v>
      </c>
      <c r="U4360" s="1">
        <v>-0.006602597778266201</v>
      </c>
      <c r="V4360">
        <v>30</v>
      </c>
      <c r="W4360" s="3">
        <v>5626.7612096</v>
      </c>
      <c r="X4360" t="s">
        <v>4439</v>
      </c>
      <c r="Y4360" s="3">
        <v>541593.9966720457</v>
      </c>
      <c r="Z4360" s="1">
        <v>0.8053133222401523</v>
      </c>
      <c r="AA4360" s="3">
        <v>584574.7859596185</v>
      </c>
      <c r="AB4360" s="3">
        <v>-42980.78928757284</v>
      </c>
      <c r="AC4360" s="1">
        <v>-0.07352487708996379</v>
      </c>
    </row>
    <row r="4361" spans="1:29">
      <c r="A4361" s="6">
        <v>4359</v>
      </c>
      <c r="B4361" t="s">
        <v>2732</v>
      </c>
      <c r="M4361" s="3">
        <v>465717.4689999996</v>
      </c>
      <c r="N4361" s="3">
        <v>494905.6130007995</v>
      </c>
      <c r="O4361" s="1">
        <v>0.6496853766693317</v>
      </c>
      <c r="Q4361" s="3">
        <v>42624.6015758128</v>
      </c>
      <c r="R4361" s="1">
        <v>0.08612672892789344</v>
      </c>
      <c r="S4361" s="3">
        <v>498194.9941623995</v>
      </c>
      <c r="T4361" s="3">
        <v>-3289.381161600002</v>
      </c>
      <c r="U4361" s="1">
        <v>-0.006602597778266201</v>
      </c>
      <c r="V4361">
        <v>30</v>
      </c>
      <c r="W4361" s="3">
        <v>0</v>
      </c>
      <c r="Y4361" s="3">
        <v>544090.3611875491</v>
      </c>
      <c r="Z4361" s="1">
        <v>0.8136345372918302</v>
      </c>
      <c r="AA4361" s="3">
        <v>584574.7859596185</v>
      </c>
      <c r="AB4361" s="3">
        <v>-40484.42477206944</v>
      </c>
      <c r="AC4361" s="1">
        <v>-0.06925448333460286</v>
      </c>
    </row>
    <row r="4362" spans="1:29">
      <c r="A4362" s="6">
        <v>4360</v>
      </c>
      <c r="B4362" t="s">
        <v>2733</v>
      </c>
      <c r="M4362" s="3">
        <v>465717.4689999996</v>
      </c>
      <c r="N4362" s="3">
        <v>494905.6130007995</v>
      </c>
      <c r="O4362" s="1">
        <v>0.6496853766693317</v>
      </c>
      <c r="Q4362" s="3">
        <v>42624.6015758128</v>
      </c>
      <c r="R4362" s="1">
        <v>0.08612672892789344</v>
      </c>
      <c r="S4362" s="3">
        <v>498194.9941623995</v>
      </c>
      <c r="T4362" s="3">
        <v>-3289.381161600002</v>
      </c>
      <c r="U4362" s="1">
        <v>-0.006602597778266201</v>
      </c>
      <c r="V4362">
        <v>30</v>
      </c>
      <c r="W4362" s="3">
        <v>0</v>
      </c>
      <c r="Y4362" s="3">
        <v>544090.3611875491</v>
      </c>
      <c r="Z4362" s="1">
        <v>0.8136345372918302</v>
      </c>
      <c r="AA4362" s="3">
        <v>584574.7859596185</v>
      </c>
      <c r="AB4362" s="3">
        <v>-40484.42477206944</v>
      </c>
      <c r="AC4362" s="1">
        <v>-0.06925448333460286</v>
      </c>
    </row>
    <row r="4363" spans="1:29">
      <c r="A4363" s="6">
        <v>4361</v>
      </c>
      <c r="B4363" t="s">
        <v>2734</v>
      </c>
      <c r="M4363" s="3">
        <v>465717.4689999996</v>
      </c>
      <c r="N4363" s="3">
        <v>494905.6130007995</v>
      </c>
      <c r="O4363" s="1">
        <v>0.6496853766693317</v>
      </c>
      <c r="Q4363" s="3">
        <v>42624.6015758128</v>
      </c>
      <c r="R4363" s="1">
        <v>0.08612672892789344</v>
      </c>
      <c r="S4363" s="3">
        <v>498194.9941623995</v>
      </c>
      <c r="T4363" s="3">
        <v>-3289.381161600002</v>
      </c>
      <c r="U4363" s="1">
        <v>-0.006602597778266201</v>
      </c>
      <c r="V4363">
        <v>30</v>
      </c>
      <c r="W4363" s="3">
        <v>0</v>
      </c>
      <c r="Y4363" s="3">
        <v>544090.3611875491</v>
      </c>
      <c r="Z4363" s="1">
        <v>0.8136345372918302</v>
      </c>
      <c r="AA4363" s="3">
        <v>584574.7859596185</v>
      </c>
      <c r="AB4363" s="3">
        <v>-40484.42477206944</v>
      </c>
      <c r="AC4363" s="1">
        <v>-0.06925448333460286</v>
      </c>
    </row>
    <row r="4364" spans="1:29">
      <c r="A4364" s="6">
        <v>4362</v>
      </c>
      <c r="B4364" t="s">
        <v>2735</v>
      </c>
      <c r="C4364">
        <v>9541</v>
      </c>
      <c r="D4364" t="s">
        <v>4220</v>
      </c>
      <c r="E4364" t="s">
        <v>4436</v>
      </c>
      <c r="F4364" t="s">
        <v>4437</v>
      </c>
      <c r="G4364">
        <v>32.80362</v>
      </c>
      <c r="H4364">
        <v>35.6061</v>
      </c>
      <c r="I4364">
        <v>500</v>
      </c>
      <c r="J4364" s="3">
        <v>10.340915</v>
      </c>
      <c r="K4364">
        <v>8.901524999999999</v>
      </c>
      <c r="L4364" s="3">
        <v>17803.05</v>
      </c>
      <c r="M4364" s="3">
        <v>483520.5189999996</v>
      </c>
      <c r="N4364" s="3">
        <v>494886.3705607995</v>
      </c>
      <c r="O4364" s="1">
        <v>0.649621235202665</v>
      </c>
      <c r="P4364" s="3">
        <v>1484.716839002399</v>
      </c>
      <c r="Q4364" s="3">
        <v>44109.31841</v>
      </c>
      <c r="R4364" s="1">
        <v>0.08913019439192846</v>
      </c>
      <c r="S4364" s="3">
        <v>498194.9941623995</v>
      </c>
      <c r="T4364" s="3">
        <v>-3289.381161600002</v>
      </c>
      <c r="U4364" s="1">
        <v>-0.0066</v>
      </c>
      <c r="V4364">
        <v>31</v>
      </c>
      <c r="W4364" s="3">
        <v>0</v>
      </c>
      <c r="X4364" t="s">
        <v>4439</v>
      </c>
      <c r="Y4364" s="3">
        <v>544090.3611875491</v>
      </c>
      <c r="Z4364" s="1">
        <v>0.8136345372918302</v>
      </c>
      <c r="AA4364" s="3">
        <v>584574.7859596185</v>
      </c>
      <c r="AB4364" s="3">
        <v>-40484.42477206944</v>
      </c>
      <c r="AC4364" s="1">
        <v>-0.06925448333460286</v>
      </c>
    </row>
    <row r="4365" spans="1:29">
      <c r="A4365" s="6">
        <v>4363</v>
      </c>
      <c r="B4365" t="s">
        <v>2735</v>
      </c>
      <c r="M4365" s="3">
        <v>483520.5189999996</v>
      </c>
      <c r="N4365" s="3">
        <v>494886.3705607995</v>
      </c>
      <c r="O4365" s="1">
        <v>0.649621235202665</v>
      </c>
      <c r="Q4365" s="3">
        <v>44109.31841</v>
      </c>
      <c r="R4365" s="1">
        <v>0.08913019439192846</v>
      </c>
      <c r="S4365" s="3">
        <v>498194.9941623995</v>
      </c>
      <c r="T4365" s="3">
        <v>-3289.381161600002</v>
      </c>
      <c r="U4365" s="1">
        <v>-0.0066</v>
      </c>
      <c r="V4365">
        <v>31</v>
      </c>
      <c r="W4365" s="3">
        <v>0</v>
      </c>
      <c r="Y4365" s="3">
        <v>543809.5279454805</v>
      </c>
      <c r="Z4365" s="1">
        <v>0.8126984264849352</v>
      </c>
      <c r="AA4365" s="3">
        <v>584574.7859596185</v>
      </c>
      <c r="AB4365" s="3">
        <v>-40765.25801413797</v>
      </c>
      <c r="AC4365" s="1">
        <v>-0.06973488934733831</v>
      </c>
    </row>
    <row r="4366" spans="1:29">
      <c r="A4366" s="6">
        <v>4364</v>
      </c>
      <c r="B4366" t="s">
        <v>2736</v>
      </c>
      <c r="C4366">
        <v>30255</v>
      </c>
      <c r="D4366" t="s">
        <v>4355</v>
      </c>
      <c r="E4366" t="s">
        <v>4436</v>
      </c>
      <c r="F4366" t="s">
        <v>4438</v>
      </c>
      <c r="G4366">
        <v>13.32323</v>
      </c>
      <c r="H4366">
        <v>15.39825</v>
      </c>
      <c r="I4366">
        <v>1500</v>
      </c>
      <c r="J4366" s="3">
        <v>11.9292125</v>
      </c>
      <c r="K4366">
        <v>11.5486875</v>
      </c>
      <c r="L4366" s="3">
        <v>23097.375</v>
      </c>
      <c r="M4366" s="3">
        <v>462242.6139999996</v>
      </c>
      <c r="N4366" s="3">
        <v>496682.3626607995</v>
      </c>
      <c r="O4366" s="1">
        <v>0.6556078755359982</v>
      </c>
      <c r="P4366" s="3">
        <v>1358.8657924032</v>
      </c>
      <c r="Q4366" s="3">
        <v>42750.4526175968</v>
      </c>
      <c r="R4366" s="1">
        <v>0.08607201670817627</v>
      </c>
      <c r="S4366" s="3">
        <v>498194.9941623995</v>
      </c>
      <c r="T4366" s="3">
        <v>-1512.63150160003</v>
      </c>
      <c r="U4366" s="1">
        <v>-0.003036223806590374</v>
      </c>
      <c r="V4366">
        <v>30</v>
      </c>
      <c r="W4366" s="3">
        <v>1773.969776000001</v>
      </c>
      <c r="X4366" t="s">
        <v>4439</v>
      </c>
      <c r="Y4366" s="3">
        <v>543809.5279454805</v>
      </c>
      <c r="Z4366" s="1">
        <v>0.8126984264849352</v>
      </c>
      <c r="AA4366" s="3">
        <v>584574.7859596185</v>
      </c>
      <c r="AB4366" s="3">
        <v>-40765.25801413797</v>
      </c>
      <c r="AC4366" s="1">
        <v>-0.06973488934733831</v>
      </c>
    </row>
    <row r="4367" spans="1:29">
      <c r="A4367" s="6">
        <v>4365</v>
      </c>
      <c r="B4367" t="s">
        <v>2736</v>
      </c>
      <c r="M4367" s="3">
        <v>462242.6139999996</v>
      </c>
      <c r="N4367" s="3">
        <v>496682.3626607995</v>
      </c>
      <c r="O4367" s="1">
        <v>0.6556078755359982</v>
      </c>
      <c r="Q4367" s="3">
        <v>42750.4526175968</v>
      </c>
      <c r="R4367" s="1">
        <v>0.08607201670817627</v>
      </c>
      <c r="S4367" s="3">
        <v>498194.9941623995</v>
      </c>
      <c r="T4367" s="3">
        <v>-1512.63150160003</v>
      </c>
      <c r="U4367" s="1">
        <v>-0.003036223806590374</v>
      </c>
      <c r="V4367">
        <v>30</v>
      </c>
      <c r="W4367" s="3">
        <v>0</v>
      </c>
      <c r="Y4367" s="3">
        <v>550200.3054125517</v>
      </c>
      <c r="Z4367" s="1">
        <v>0.8340010180418391</v>
      </c>
      <c r="AA4367" s="3">
        <v>584574.7859596185</v>
      </c>
      <c r="AB4367" s="3">
        <v>-34374.48054706678</v>
      </c>
      <c r="AC4367" s="1">
        <v>-0.05880253711360262</v>
      </c>
    </row>
    <row r="4368" spans="1:29">
      <c r="A4368" s="6">
        <v>4366</v>
      </c>
      <c r="B4368" t="s">
        <v>2737</v>
      </c>
      <c r="C4368">
        <v>6283</v>
      </c>
      <c r="D4368" t="s">
        <v>4349</v>
      </c>
      <c r="E4368" t="s">
        <v>4436</v>
      </c>
      <c r="F4368" t="s">
        <v>4437</v>
      </c>
      <c r="G4368">
        <v>19.03907</v>
      </c>
      <c r="H4368">
        <v>20.41548</v>
      </c>
      <c r="I4368">
        <v>1000</v>
      </c>
      <c r="J4368" s="3">
        <v>11.124644</v>
      </c>
      <c r="K4368">
        <v>10.20774</v>
      </c>
      <c r="L4368" s="3">
        <v>20415.48</v>
      </c>
      <c r="M4368" s="3">
        <v>482658.0939999996</v>
      </c>
      <c r="N4368" s="3">
        <v>496661.0302767995</v>
      </c>
      <c r="O4368" s="1">
        <v>0.6555367675893315</v>
      </c>
      <c r="P4368" s="3">
        <v>1490.047087982398</v>
      </c>
      <c r="Q4368" s="3">
        <v>44240.49971</v>
      </c>
      <c r="R4368" s="1">
        <v>0.08907584250236797</v>
      </c>
      <c r="S4368" s="3">
        <v>498194.9941623995</v>
      </c>
      <c r="T4368" s="3">
        <v>-1512.63150160003</v>
      </c>
      <c r="U4368" s="1">
        <v>-0.00304</v>
      </c>
      <c r="V4368">
        <v>31</v>
      </c>
      <c r="W4368" s="3">
        <v>0</v>
      </c>
      <c r="X4368" t="s">
        <v>4439</v>
      </c>
      <c r="Y4368" s="3">
        <v>550200.3054125517</v>
      </c>
      <c r="Z4368" s="1">
        <v>0.8340010180418391</v>
      </c>
      <c r="AA4368" s="3">
        <v>584574.7859596185</v>
      </c>
      <c r="AB4368" s="3">
        <v>-34374.48054706678</v>
      </c>
      <c r="AC4368" s="1">
        <v>-0.05880253711360262</v>
      </c>
    </row>
    <row r="4369" spans="1:29">
      <c r="A4369" s="6">
        <v>4367</v>
      </c>
      <c r="B4369" t="s">
        <v>2737</v>
      </c>
      <c r="M4369" s="3">
        <v>482658.0939999996</v>
      </c>
      <c r="N4369" s="3">
        <v>496661.0302767995</v>
      </c>
      <c r="O4369" s="1">
        <v>0.6555367675893315</v>
      </c>
      <c r="Q4369" s="3">
        <v>44240.49971</v>
      </c>
      <c r="R4369" s="1">
        <v>0.08907584250236797</v>
      </c>
      <c r="S4369" s="3">
        <v>498194.9941623995</v>
      </c>
      <c r="T4369" s="3">
        <v>-1512.63150160003</v>
      </c>
      <c r="U4369" s="1">
        <v>-0.00304</v>
      </c>
      <c r="V4369">
        <v>31</v>
      </c>
      <c r="W4369" s="3">
        <v>0</v>
      </c>
      <c r="Y4369" s="3">
        <v>545274.0597688219</v>
      </c>
      <c r="Z4369" s="1">
        <v>0.8175801992294064</v>
      </c>
      <c r="AA4369" s="3">
        <v>584574.7859596185</v>
      </c>
      <c r="AB4369" s="3">
        <v>-39300.72619079659</v>
      </c>
      <c r="AC4369" s="1">
        <v>-0.06722959514287265</v>
      </c>
    </row>
    <row r="4370" spans="1:29">
      <c r="A4370" s="6">
        <v>4368</v>
      </c>
      <c r="B4370" t="s">
        <v>2738</v>
      </c>
      <c r="C4370">
        <v>39286</v>
      </c>
      <c r="D4370" t="s">
        <v>4348</v>
      </c>
      <c r="E4370" t="s">
        <v>4436</v>
      </c>
      <c r="F4370" t="s">
        <v>4438</v>
      </c>
      <c r="G4370">
        <v>2.71364</v>
      </c>
      <c r="H4370">
        <v>2.85084</v>
      </c>
      <c r="I4370">
        <v>2400</v>
      </c>
      <c r="J4370" s="3">
        <v>7.052604799999999</v>
      </c>
      <c r="K4370">
        <v>3.421008</v>
      </c>
      <c r="L4370" s="3">
        <v>6842.016</v>
      </c>
      <c r="M4370" s="3">
        <v>474705.5979999996</v>
      </c>
      <c r="N4370" s="3">
        <v>495540.0766639995</v>
      </c>
      <c r="O4370" s="1">
        <v>0.6518002555466649</v>
      </c>
      <c r="P4370" s="3">
        <v>1478.951833552799</v>
      </c>
      <c r="Q4370" s="3">
        <v>42761.5478764472</v>
      </c>
      <c r="R4370" s="1">
        <v>0.08629281442647399</v>
      </c>
      <c r="S4370" s="3">
        <v>498194.9941623995</v>
      </c>
      <c r="T4370" s="3">
        <v>-2654.917498400027</v>
      </c>
      <c r="U4370" s="1">
        <v>-0.005329073012593516</v>
      </c>
      <c r="V4370">
        <v>30</v>
      </c>
      <c r="W4370" s="3">
        <v>-1132.3156096</v>
      </c>
      <c r="X4370" t="s">
        <v>4439</v>
      </c>
      <c r="Y4370" s="3">
        <v>545274.0597688219</v>
      </c>
      <c r="Z4370" s="1">
        <v>0.8175801992294064</v>
      </c>
      <c r="AA4370" s="3">
        <v>584574.7859596185</v>
      </c>
      <c r="AB4370" s="3">
        <v>-39300.72619079659</v>
      </c>
      <c r="AC4370" s="1">
        <v>-0.06722959514287265</v>
      </c>
    </row>
    <row r="4371" spans="1:29">
      <c r="A4371" s="6">
        <v>4369</v>
      </c>
      <c r="B4371" t="s">
        <v>2738</v>
      </c>
      <c r="M4371" s="3">
        <v>474705.5979999996</v>
      </c>
      <c r="N4371" s="3">
        <v>495540.0766639995</v>
      </c>
      <c r="O4371" s="1">
        <v>0.6518002555466649</v>
      </c>
      <c r="Q4371" s="3">
        <v>42761.5478764472</v>
      </c>
      <c r="R4371" s="1">
        <v>0.08629281442647399</v>
      </c>
      <c r="S4371" s="3">
        <v>498194.9941623995</v>
      </c>
      <c r="T4371" s="3">
        <v>-2654.917498400027</v>
      </c>
      <c r="U4371" s="1">
        <v>-0.005329073012593516</v>
      </c>
      <c r="V4371">
        <v>30</v>
      </c>
      <c r="W4371" s="3">
        <v>0</v>
      </c>
      <c r="Y4371" s="3">
        <v>543403.860273883</v>
      </c>
      <c r="Z4371" s="1">
        <v>0.8113462009129433</v>
      </c>
      <c r="AA4371" s="3">
        <v>584574.7859596185</v>
      </c>
      <c r="AB4371" s="3">
        <v>-41170.92568573554</v>
      </c>
      <c r="AC4371" s="1">
        <v>-0.07042884276671413</v>
      </c>
    </row>
    <row r="4372" spans="1:29">
      <c r="A4372" s="6">
        <v>4370</v>
      </c>
      <c r="B4372" t="s">
        <v>2739</v>
      </c>
      <c r="C4372">
        <v>17226</v>
      </c>
      <c r="D4372" t="s">
        <v>4251</v>
      </c>
      <c r="E4372" t="s">
        <v>4436</v>
      </c>
      <c r="F4372" t="s">
        <v>4437</v>
      </c>
      <c r="G4372">
        <v>8.90497</v>
      </c>
      <c r="H4372">
        <v>9.66338</v>
      </c>
      <c r="I4372">
        <v>1900</v>
      </c>
      <c r="J4372" s="3">
        <v>10.5081266</v>
      </c>
      <c r="K4372">
        <v>9.180211</v>
      </c>
      <c r="L4372" s="3">
        <v>18360.422</v>
      </c>
      <c r="M4372" s="3">
        <v>493066.0199999996</v>
      </c>
      <c r="N4372" s="3">
        <v>495520.3883263994</v>
      </c>
      <c r="O4372" s="1">
        <v>0.6517346277546647</v>
      </c>
      <c r="P4372" s="3">
        <v>1486.620229991998</v>
      </c>
      <c r="Q4372" s="3">
        <v>44248.16811</v>
      </c>
      <c r="R4372" s="1">
        <v>0.08929636227370269</v>
      </c>
      <c r="S4372" s="3">
        <v>498194.9941623995</v>
      </c>
      <c r="T4372" s="3">
        <v>-2654.917498400027</v>
      </c>
      <c r="U4372" s="1">
        <v>-0.00533</v>
      </c>
      <c r="V4372">
        <v>31</v>
      </c>
      <c r="W4372" s="3">
        <v>0</v>
      </c>
      <c r="X4372" t="s">
        <v>4439</v>
      </c>
      <c r="Y4372" s="3">
        <v>543403.860273883</v>
      </c>
      <c r="Z4372" s="1">
        <v>0.8113462009129433</v>
      </c>
      <c r="AA4372" s="3">
        <v>584574.7859596185</v>
      </c>
      <c r="AB4372" s="3">
        <v>-41170.92568573554</v>
      </c>
      <c r="AC4372" s="1">
        <v>-0.07042884276671413</v>
      </c>
    </row>
    <row r="4373" spans="1:29">
      <c r="A4373" s="6">
        <v>4371</v>
      </c>
      <c r="B4373" t="s">
        <v>2739</v>
      </c>
      <c r="M4373" s="3">
        <v>493066.0199999996</v>
      </c>
      <c r="N4373" s="3">
        <v>495520.3883263994</v>
      </c>
      <c r="O4373" s="1">
        <v>0.6517346277546647</v>
      </c>
      <c r="Q4373" s="3">
        <v>44248.16811</v>
      </c>
      <c r="R4373" s="1">
        <v>0.08929636227370269</v>
      </c>
      <c r="S4373" s="3">
        <v>498194.9941623995</v>
      </c>
      <c r="T4373" s="3">
        <v>-2654.917498400027</v>
      </c>
      <c r="U4373" s="1">
        <v>-0.00533</v>
      </c>
      <c r="V4373">
        <v>31</v>
      </c>
      <c r="W4373" s="3">
        <v>0</v>
      </c>
      <c r="Y4373" s="3">
        <v>546734.6360010194</v>
      </c>
      <c r="Z4373" s="1">
        <v>0.8224487866700646</v>
      </c>
      <c r="AA4373" s="3">
        <v>584574.7859596185</v>
      </c>
      <c r="AB4373" s="3">
        <v>-37840.14995859913</v>
      </c>
      <c r="AC4373" s="1">
        <v>-0.06473106755106106</v>
      </c>
    </row>
    <row r="4374" spans="1:29">
      <c r="A4374" s="6">
        <v>4372</v>
      </c>
      <c r="B4374" t="s">
        <v>2740</v>
      </c>
      <c r="M4374" s="3">
        <v>493066.0199999996</v>
      </c>
      <c r="N4374" s="3">
        <v>495520.3883263994</v>
      </c>
      <c r="O4374" s="1">
        <v>0.6517346277546647</v>
      </c>
      <c r="Q4374" s="3">
        <v>44248.16811</v>
      </c>
      <c r="R4374" s="1">
        <v>0.08929636227370269</v>
      </c>
      <c r="S4374" s="3">
        <v>498194.9941623995</v>
      </c>
      <c r="T4374" s="3">
        <v>-2654.917498400027</v>
      </c>
      <c r="U4374" s="1">
        <v>-0.00533</v>
      </c>
      <c r="V4374">
        <v>31</v>
      </c>
      <c r="W4374" s="3">
        <v>0</v>
      </c>
      <c r="Y4374" s="3">
        <v>546734.6360010194</v>
      </c>
      <c r="Z4374" s="1">
        <v>0.8224487866700646</v>
      </c>
      <c r="AA4374" s="3">
        <v>584574.7859596185</v>
      </c>
      <c r="AB4374" s="3">
        <v>-37840.14995859913</v>
      </c>
      <c r="AC4374" s="1">
        <v>-0.06473106755106106</v>
      </c>
    </row>
    <row r="4375" spans="1:29">
      <c r="A4375" s="6">
        <v>4373</v>
      </c>
      <c r="B4375" t="s">
        <v>2741</v>
      </c>
      <c r="M4375" s="3">
        <v>493066.0199999996</v>
      </c>
      <c r="N4375" s="3">
        <v>495520.3883263994</v>
      </c>
      <c r="O4375" s="1">
        <v>0.6517346277546647</v>
      </c>
      <c r="Q4375" s="3">
        <v>44248.16811</v>
      </c>
      <c r="R4375" s="1">
        <v>0.08929636227370269</v>
      </c>
      <c r="S4375" s="3">
        <v>498194.9941623995</v>
      </c>
      <c r="T4375" s="3">
        <v>-2654.917498400027</v>
      </c>
      <c r="U4375" s="1">
        <v>-0.00533</v>
      </c>
      <c r="V4375">
        <v>31</v>
      </c>
      <c r="W4375" s="3">
        <v>0</v>
      </c>
      <c r="Y4375" s="3">
        <v>546734.6360010194</v>
      </c>
      <c r="Z4375" s="1">
        <v>0.8224487866700646</v>
      </c>
      <c r="AA4375" s="3">
        <v>584574.7859596185</v>
      </c>
      <c r="AB4375" s="3">
        <v>-37840.14995859913</v>
      </c>
      <c r="AC4375" s="1">
        <v>-0.06473106755106106</v>
      </c>
    </row>
    <row r="4376" spans="1:29">
      <c r="A4376" s="6">
        <v>4374</v>
      </c>
      <c r="B4376" t="s">
        <v>2742</v>
      </c>
      <c r="M4376" s="3">
        <v>493066.0199999996</v>
      </c>
      <c r="N4376" s="3">
        <v>495520.3883263994</v>
      </c>
      <c r="O4376" s="1">
        <v>0.6517346277546647</v>
      </c>
      <c r="Q4376" s="3">
        <v>44248.16811</v>
      </c>
      <c r="R4376" s="1">
        <v>0.08929636227370269</v>
      </c>
      <c r="S4376" s="3">
        <v>498194.9941623995</v>
      </c>
      <c r="T4376" s="3">
        <v>-2654.917498400027</v>
      </c>
      <c r="U4376" s="1">
        <v>-0.00533</v>
      </c>
      <c r="V4376">
        <v>31</v>
      </c>
      <c r="W4376" s="3">
        <v>0</v>
      </c>
      <c r="Y4376" s="3">
        <v>549954.5530986334</v>
      </c>
      <c r="Z4376" s="1">
        <v>0.8331818436621115</v>
      </c>
      <c r="AA4376" s="3">
        <v>584574.7859596185</v>
      </c>
      <c r="AB4376" s="3">
        <v>-34620.2328609851</v>
      </c>
      <c r="AC4376" s="1">
        <v>-0.05922293210808549</v>
      </c>
    </row>
    <row r="4377" spans="1:29">
      <c r="A4377" s="6">
        <v>4375</v>
      </c>
      <c r="B4377" t="s">
        <v>2743</v>
      </c>
      <c r="M4377" s="3">
        <v>493066.0199999996</v>
      </c>
      <c r="N4377" s="3">
        <v>495520.3883263994</v>
      </c>
      <c r="O4377" s="1">
        <v>0.6517346277546647</v>
      </c>
      <c r="Q4377" s="3">
        <v>44248.16811</v>
      </c>
      <c r="R4377" s="1">
        <v>0.08929636227370269</v>
      </c>
      <c r="S4377" s="3">
        <v>498194.9941623995</v>
      </c>
      <c r="T4377" s="3">
        <v>-2654.917498400027</v>
      </c>
      <c r="U4377" s="1">
        <v>-0.00533</v>
      </c>
      <c r="V4377">
        <v>31</v>
      </c>
      <c r="W4377" s="3">
        <v>0</v>
      </c>
      <c r="Y4377" s="3">
        <v>546589.7139985973</v>
      </c>
      <c r="Z4377" s="1">
        <v>0.8219657133286579</v>
      </c>
      <c r="AA4377" s="3">
        <v>584574.7859596185</v>
      </c>
      <c r="AB4377" s="3">
        <v>-37985.07196102117</v>
      </c>
      <c r="AC4377" s="1">
        <v>-0.06497897766607592</v>
      </c>
    </row>
    <row r="4378" spans="1:29">
      <c r="A4378" s="6">
        <v>4376</v>
      </c>
      <c r="B4378" t="s">
        <v>2744</v>
      </c>
      <c r="M4378" s="3">
        <v>493066.0199999996</v>
      </c>
      <c r="N4378" s="3">
        <v>495520.3883263994</v>
      </c>
      <c r="O4378" s="1">
        <v>0.6517346277546647</v>
      </c>
      <c r="Q4378" s="3">
        <v>44248.16811</v>
      </c>
      <c r="R4378" s="1">
        <v>0.08929636227370269</v>
      </c>
      <c r="S4378" s="3">
        <v>498194.9941623995</v>
      </c>
      <c r="T4378" s="3">
        <v>-2654.917498400027</v>
      </c>
      <c r="U4378" s="1">
        <v>-0.00533</v>
      </c>
      <c r="V4378">
        <v>31</v>
      </c>
      <c r="W4378" s="3">
        <v>0</v>
      </c>
      <c r="Y4378" s="3">
        <v>549861.0593353772</v>
      </c>
      <c r="Z4378" s="1">
        <v>0.8328701977845906</v>
      </c>
      <c r="AA4378" s="3">
        <v>584574.7859596185</v>
      </c>
      <c r="AB4378" s="3">
        <v>-34713.72662424133</v>
      </c>
      <c r="AC4378" s="1">
        <v>-0.05938286675717023</v>
      </c>
    </row>
    <row r="4379" spans="1:29">
      <c r="A4379" s="6">
        <v>4377</v>
      </c>
      <c r="B4379" t="s">
        <v>2745</v>
      </c>
      <c r="M4379" s="3">
        <v>493066.0199999996</v>
      </c>
      <c r="N4379" s="3">
        <v>495520.3883263994</v>
      </c>
      <c r="O4379" s="1">
        <v>0.6517346277546647</v>
      </c>
      <c r="Q4379" s="3">
        <v>44248.16811</v>
      </c>
      <c r="R4379" s="1">
        <v>0.08929636227370269</v>
      </c>
      <c r="S4379" s="3">
        <v>498194.9941623995</v>
      </c>
      <c r="T4379" s="3">
        <v>-2654.917498400027</v>
      </c>
      <c r="U4379" s="1">
        <v>-0.00533</v>
      </c>
      <c r="V4379">
        <v>31</v>
      </c>
      <c r="W4379" s="3">
        <v>0</v>
      </c>
      <c r="Y4379" s="3">
        <v>561967.1804535092</v>
      </c>
      <c r="Z4379" s="1">
        <v>0.8732239348450307</v>
      </c>
      <c r="AA4379" s="3">
        <v>584574.7859596185</v>
      </c>
      <c r="AB4379" s="3">
        <v>-22607.60550610931</v>
      </c>
      <c r="AC4379" s="1">
        <v>-0.0386735898453051</v>
      </c>
    </row>
    <row r="4380" spans="1:29">
      <c r="A4380" s="6">
        <v>4378</v>
      </c>
      <c r="B4380" t="s">
        <v>2746</v>
      </c>
      <c r="M4380" s="3">
        <v>493066.0199999996</v>
      </c>
      <c r="N4380" s="3">
        <v>495520.3883263994</v>
      </c>
      <c r="O4380" s="1">
        <v>0.6517346277546647</v>
      </c>
      <c r="Q4380" s="3">
        <v>44248.16811</v>
      </c>
      <c r="R4380" s="1">
        <v>0.08929636227370269</v>
      </c>
      <c r="S4380" s="3">
        <v>498194.9941623995</v>
      </c>
      <c r="T4380" s="3">
        <v>-2654.917498400027</v>
      </c>
      <c r="U4380" s="1">
        <v>-0.00533</v>
      </c>
      <c r="V4380">
        <v>31</v>
      </c>
      <c r="W4380" s="3">
        <v>0</v>
      </c>
      <c r="Y4380" s="3">
        <v>561319.0456047375</v>
      </c>
      <c r="Z4380" s="1">
        <v>0.8710634853491249</v>
      </c>
      <c r="AA4380" s="3">
        <v>584574.7859596185</v>
      </c>
      <c r="AB4380" s="3">
        <v>-23255.74035488104</v>
      </c>
      <c r="AC4380" s="1">
        <v>-0.03978231855605129</v>
      </c>
    </row>
    <row r="4381" spans="1:29">
      <c r="A4381" s="6">
        <v>4379</v>
      </c>
      <c r="B4381" t="s">
        <v>2747</v>
      </c>
      <c r="M4381" s="3">
        <v>493066.0199999996</v>
      </c>
      <c r="N4381" s="3">
        <v>495520.3883263994</v>
      </c>
      <c r="O4381" s="1">
        <v>0.6517346277546647</v>
      </c>
      <c r="Q4381" s="3">
        <v>44248.16811</v>
      </c>
      <c r="R4381" s="1">
        <v>0.08929636227370269</v>
      </c>
      <c r="S4381" s="3">
        <v>498194.9941623995</v>
      </c>
      <c r="T4381" s="3">
        <v>-2654.917498400027</v>
      </c>
      <c r="U4381" s="1">
        <v>-0.00533</v>
      </c>
      <c r="V4381">
        <v>31</v>
      </c>
      <c r="W4381" s="3">
        <v>0</v>
      </c>
      <c r="Y4381" s="3">
        <v>561319.0456047375</v>
      </c>
      <c r="Z4381" s="1">
        <v>0.8710634853491249</v>
      </c>
      <c r="AA4381" s="3">
        <v>584574.7859596185</v>
      </c>
      <c r="AB4381" s="3">
        <v>-23255.74035488104</v>
      </c>
      <c r="AC4381" s="1">
        <v>-0.03978231855605129</v>
      </c>
    </row>
    <row r="4382" spans="1:29">
      <c r="A4382" s="6">
        <v>4380</v>
      </c>
      <c r="B4382" t="s">
        <v>2748</v>
      </c>
      <c r="M4382" s="3">
        <v>493066.0199999996</v>
      </c>
      <c r="N4382" s="3">
        <v>495520.3883263994</v>
      </c>
      <c r="O4382" s="1">
        <v>0.6517346277546647</v>
      </c>
      <c r="Q4382" s="3">
        <v>44248.16811</v>
      </c>
      <c r="R4382" s="1">
        <v>0.08929636227370269</v>
      </c>
      <c r="S4382" s="3">
        <v>498194.9941623995</v>
      </c>
      <c r="T4382" s="3">
        <v>-2654.917498400027</v>
      </c>
      <c r="U4382" s="1">
        <v>-0.00533</v>
      </c>
      <c r="V4382">
        <v>31</v>
      </c>
      <c r="W4382" s="3">
        <v>0</v>
      </c>
      <c r="Y4382" s="3">
        <v>561319.0456047375</v>
      </c>
      <c r="Z4382" s="1">
        <v>0.8710634853491249</v>
      </c>
      <c r="AA4382" s="3">
        <v>584574.7859596185</v>
      </c>
      <c r="AB4382" s="3">
        <v>-23255.74035488104</v>
      </c>
      <c r="AC4382" s="1">
        <v>-0.03978231855605129</v>
      </c>
    </row>
    <row r="4383" spans="1:29">
      <c r="A4383" s="6">
        <v>4381</v>
      </c>
      <c r="B4383" t="s">
        <v>2749</v>
      </c>
      <c r="M4383" s="3">
        <v>493066.0199999996</v>
      </c>
      <c r="N4383" s="3">
        <v>495520.3883263994</v>
      </c>
      <c r="O4383" s="1">
        <v>0.6517346277546647</v>
      </c>
      <c r="Q4383" s="3">
        <v>44248.16811</v>
      </c>
      <c r="R4383" s="1">
        <v>0.08929636227370269</v>
      </c>
      <c r="S4383" s="3">
        <v>498194.9941623995</v>
      </c>
      <c r="T4383" s="3">
        <v>-2654.917498400027</v>
      </c>
      <c r="U4383" s="1">
        <v>-0.00533</v>
      </c>
      <c r="V4383">
        <v>31</v>
      </c>
      <c r="W4383" s="3">
        <v>0</v>
      </c>
      <c r="Y4383" s="3">
        <v>561319.0456047375</v>
      </c>
      <c r="Z4383" s="1">
        <v>0.8710634853491249</v>
      </c>
      <c r="AA4383" s="3">
        <v>584574.7859596185</v>
      </c>
      <c r="AB4383" s="3">
        <v>-23255.74035488104</v>
      </c>
      <c r="AC4383" s="1">
        <v>-0.03978231855605129</v>
      </c>
    </row>
    <row r="4384" spans="1:29">
      <c r="A4384" s="6">
        <v>4382</v>
      </c>
      <c r="B4384" t="s">
        <v>2750</v>
      </c>
      <c r="M4384" s="3">
        <v>493066.0199999996</v>
      </c>
      <c r="N4384" s="3">
        <v>495520.3883263994</v>
      </c>
      <c r="O4384" s="1">
        <v>0.6517346277546647</v>
      </c>
      <c r="Q4384" s="3">
        <v>44248.16811</v>
      </c>
      <c r="R4384" s="1">
        <v>0.08929636227370269</v>
      </c>
      <c r="S4384" s="3">
        <v>498194.9941623995</v>
      </c>
      <c r="T4384" s="3">
        <v>-2654.917498400027</v>
      </c>
      <c r="U4384" s="1">
        <v>-0.00533</v>
      </c>
      <c r="V4384">
        <v>31</v>
      </c>
      <c r="W4384" s="3">
        <v>0</v>
      </c>
      <c r="Y4384" s="3">
        <v>565909.0778882346</v>
      </c>
      <c r="Z4384" s="1">
        <v>0.8863635929607822</v>
      </c>
      <c r="AA4384" s="3">
        <v>584574.7859596185</v>
      </c>
      <c r="AB4384" s="3">
        <v>-18665.70807138388</v>
      </c>
      <c r="AC4384" s="1">
        <v>-0.03193040226793716</v>
      </c>
    </row>
    <row r="4385" spans="1:29">
      <c r="A4385" s="6">
        <v>4383</v>
      </c>
      <c r="B4385" t="s">
        <v>2751</v>
      </c>
      <c r="M4385" s="3">
        <v>493066.0199999996</v>
      </c>
      <c r="N4385" s="3">
        <v>495520.3883263994</v>
      </c>
      <c r="O4385" s="1">
        <v>0.6517346277546647</v>
      </c>
      <c r="Q4385" s="3">
        <v>44248.16811</v>
      </c>
      <c r="R4385" s="1">
        <v>0.08929636227370269</v>
      </c>
      <c r="S4385" s="3">
        <v>498194.9941623995</v>
      </c>
      <c r="T4385" s="3">
        <v>-2654.917498400027</v>
      </c>
      <c r="U4385" s="1">
        <v>-0.00533</v>
      </c>
      <c r="V4385">
        <v>31</v>
      </c>
      <c r="W4385" s="3">
        <v>0</v>
      </c>
      <c r="Y4385" s="3">
        <v>572055.0152812189</v>
      </c>
      <c r="Z4385" s="1">
        <v>0.9068500509373963</v>
      </c>
      <c r="AA4385" s="3">
        <v>584574.7859596185</v>
      </c>
      <c r="AB4385" s="3">
        <v>-12519.7706783996</v>
      </c>
      <c r="AC4385" s="1">
        <v>-0.02141688451007609</v>
      </c>
    </row>
    <row r="4386" spans="1:29">
      <c r="A4386" s="6">
        <v>4384</v>
      </c>
      <c r="B4386" t="s">
        <v>2752</v>
      </c>
      <c r="M4386" s="3">
        <v>493066.0199999996</v>
      </c>
      <c r="N4386" s="3">
        <v>495520.3883263994</v>
      </c>
      <c r="O4386" s="1">
        <v>0.6517346277546647</v>
      </c>
      <c r="Q4386" s="3">
        <v>44248.16811</v>
      </c>
      <c r="R4386" s="1">
        <v>0.08929636227370269</v>
      </c>
      <c r="S4386" s="3">
        <v>498194.9941623995</v>
      </c>
      <c r="T4386" s="3">
        <v>-2654.917498400027</v>
      </c>
      <c r="U4386" s="1">
        <v>-0.00533</v>
      </c>
      <c r="V4386">
        <v>31</v>
      </c>
      <c r="W4386" s="3">
        <v>0</v>
      </c>
      <c r="Y4386" s="3">
        <v>575010.4456557938</v>
      </c>
      <c r="Z4386" s="1">
        <v>0.9167014855193125</v>
      </c>
      <c r="AA4386" s="3">
        <v>584574.7859596185</v>
      </c>
      <c r="AB4386" s="3">
        <v>-9564.340303824749</v>
      </c>
      <c r="AC4386" s="1">
        <v>-0.01636119198696578</v>
      </c>
    </row>
    <row r="4387" spans="1:29">
      <c r="A4387" s="6">
        <v>4385</v>
      </c>
      <c r="B4387" t="s">
        <v>2753</v>
      </c>
      <c r="M4387" s="3">
        <v>493066.0199999996</v>
      </c>
      <c r="N4387" s="3">
        <v>495520.3883263994</v>
      </c>
      <c r="O4387" s="1">
        <v>0.6517346277546647</v>
      </c>
      <c r="Q4387" s="3">
        <v>44248.16811</v>
      </c>
      <c r="R4387" s="1">
        <v>0.08929636227370269</v>
      </c>
      <c r="S4387" s="3">
        <v>498194.9941623995</v>
      </c>
      <c r="T4387" s="3">
        <v>-2654.917498400027</v>
      </c>
      <c r="U4387" s="1">
        <v>-0.00533</v>
      </c>
      <c r="V4387">
        <v>31</v>
      </c>
      <c r="W4387" s="3">
        <v>0</v>
      </c>
      <c r="Y4387" s="3">
        <v>575010.4456557938</v>
      </c>
      <c r="Z4387" s="1">
        <v>0.9167014855193125</v>
      </c>
      <c r="AA4387" s="3">
        <v>584574.7859596185</v>
      </c>
      <c r="AB4387" s="3">
        <v>-9564.340303824749</v>
      </c>
      <c r="AC4387" s="1">
        <v>-0.01636119198696578</v>
      </c>
    </row>
    <row r="4388" spans="1:29">
      <c r="A4388" s="6">
        <v>4386</v>
      </c>
      <c r="B4388" t="s">
        <v>2754</v>
      </c>
      <c r="M4388" s="3">
        <v>493066.0199999996</v>
      </c>
      <c r="N4388" s="3">
        <v>495520.3883263994</v>
      </c>
      <c r="O4388" s="1">
        <v>0.6517346277546647</v>
      </c>
      <c r="Q4388" s="3">
        <v>44248.16811</v>
      </c>
      <c r="R4388" s="1">
        <v>0.08929636227370269</v>
      </c>
      <c r="S4388" s="3">
        <v>498194.9941623995</v>
      </c>
      <c r="T4388" s="3">
        <v>-2654.917498400027</v>
      </c>
      <c r="U4388" s="1">
        <v>-0.00533</v>
      </c>
      <c r="V4388">
        <v>31</v>
      </c>
      <c r="W4388" s="3">
        <v>0</v>
      </c>
      <c r="Y4388" s="3">
        <v>575010.4456557938</v>
      </c>
      <c r="Z4388" s="1">
        <v>0.9167014855193125</v>
      </c>
      <c r="AA4388" s="3">
        <v>584574.7859596185</v>
      </c>
      <c r="AB4388" s="3">
        <v>-9564.340303824749</v>
      </c>
      <c r="AC4388" s="1">
        <v>-0.01636119198696578</v>
      </c>
    </row>
    <row r="4389" spans="1:29">
      <c r="A4389" s="6">
        <v>4387</v>
      </c>
      <c r="B4389" t="s">
        <v>2755</v>
      </c>
      <c r="M4389" s="3">
        <v>493066.0199999996</v>
      </c>
      <c r="N4389" s="3">
        <v>495520.3883263994</v>
      </c>
      <c r="O4389" s="1">
        <v>0.6517346277546647</v>
      </c>
      <c r="Q4389" s="3">
        <v>44248.16811</v>
      </c>
      <c r="R4389" s="1">
        <v>0.08929636227370269</v>
      </c>
      <c r="S4389" s="3">
        <v>498194.9941623995</v>
      </c>
      <c r="T4389" s="3">
        <v>-2654.917498400027</v>
      </c>
      <c r="U4389" s="1">
        <v>-0.00533</v>
      </c>
      <c r="V4389">
        <v>31</v>
      </c>
      <c r="W4389" s="3">
        <v>0</v>
      </c>
      <c r="Y4389" s="3">
        <v>575010.4456557938</v>
      </c>
      <c r="Z4389" s="1">
        <v>0.9167014855193125</v>
      </c>
      <c r="AA4389" s="3">
        <v>584574.7859596185</v>
      </c>
      <c r="AB4389" s="3">
        <v>-9564.340303824749</v>
      </c>
      <c r="AC4389" s="1">
        <v>-0.01636119198696578</v>
      </c>
    </row>
    <row r="4390" spans="1:29">
      <c r="A4390" s="6">
        <v>4388</v>
      </c>
      <c r="B4390" t="s">
        <v>2756</v>
      </c>
      <c r="M4390" s="3">
        <v>493066.0199999996</v>
      </c>
      <c r="N4390" s="3">
        <v>495520.3883263994</v>
      </c>
      <c r="O4390" s="1">
        <v>0.6517346277546647</v>
      </c>
      <c r="Q4390" s="3">
        <v>44248.16811</v>
      </c>
      <c r="R4390" s="1">
        <v>0.08929636227370269</v>
      </c>
      <c r="S4390" s="3">
        <v>498194.9941623995</v>
      </c>
      <c r="T4390" s="3">
        <v>-2654.917498400027</v>
      </c>
      <c r="U4390" s="1">
        <v>-0.00533</v>
      </c>
      <c r="V4390">
        <v>31</v>
      </c>
      <c r="W4390" s="3">
        <v>0</v>
      </c>
      <c r="Y4390" s="3">
        <v>575010.4456557938</v>
      </c>
      <c r="Z4390" s="1">
        <v>0.9167014855193125</v>
      </c>
      <c r="AA4390" s="3">
        <v>584574.7859596185</v>
      </c>
      <c r="AB4390" s="3">
        <v>-9564.340303824749</v>
      </c>
      <c r="AC4390" s="1">
        <v>-0.01636119198696578</v>
      </c>
    </row>
    <row r="4391" spans="1:29">
      <c r="A4391" s="6">
        <v>4389</v>
      </c>
      <c r="B4391" t="s">
        <v>2757</v>
      </c>
      <c r="M4391" s="3">
        <v>493066.0199999996</v>
      </c>
      <c r="N4391" s="3">
        <v>495520.3883263994</v>
      </c>
      <c r="O4391" s="1">
        <v>0.6517346277546647</v>
      </c>
      <c r="Q4391" s="3">
        <v>44248.16811</v>
      </c>
      <c r="R4391" s="1">
        <v>0.08929636227370269</v>
      </c>
      <c r="S4391" s="3">
        <v>498194.9941623995</v>
      </c>
      <c r="T4391" s="3">
        <v>-2654.917498400027</v>
      </c>
      <c r="U4391" s="1">
        <v>-0.00533</v>
      </c>
      <c r="V4391">
        <v>31</v>
      </c>
      <c r="W4391" s="3">
        <v>0</v>
      </c>
      <c r="Y4391" s="3">
        <v>582924.2993734455</v>
      </c>
      <c r="Z4391" s="1">
        <v>0.9430809979114848</v>
      </c>
      <c r="AA4391" s="3">
        <v>584574.7859596185</v>
      </c>
      <c r="AB4391" s="3">
        <v>-1650.486586173065</v>
      </c>
      <c r="AC4391" s="1">
        <v>-0.002823396810493086</v>
      </c>
    </row>
    <row r="4392" spans="1:29">
      <c r="A4392" s="6">
        <v>4390</v>
      </c>
      <c r="B4392" t="s">
        <v>2758</v>
      </c>
      <c r="M4392" s="3">
        <v>493066.0199999996</v>
      </c>
      <c r="N4392" s="3">
        <v>495520.3883263994</v>
      </c>
      <c r="O4392" s="1">
        <v>0.6517346277546647</v>
      </c>
      <c r="Q4392" s="3">
        <v>44248.16811</v>
      </c>
      <c r="R4392" s="1">
        <v>0.08929636227370269</v>
      </c>
      <c r="S4392" s="3">
        <v>498194.9941623995</v>
      </c>
      <c r="T4392" s="3">
        <v>-2654.917498400027</v>
      </c>
      <c r="U4392" s="1">
        <v>-0.00533</v>
      </c>
      <c r="V4392">
        <v>31</v>
      </c>
      <c r="W4392" s="3">
        <v>0</v>
      </c>
      <c r="Y4392" s="3">
        <v>583405.6543757685</v>
      </c>
      <c r="Z4392" s="1">
        <v>0.944685514585895</v>
      </c>
      <c r="AA4392" s="3">
        <v>584574.7859596185</v>
      </c>
      <c r="AB4392" s="3">
        <v>-1169.131583850016</v>
      </c>
      <c r="AC4392" s="1">
        <v>-0.001999969228797319</v>
      </c>
    </row>
    <row r="4393" spans="1:29">
      <c r="A4393" s="6">
        <v>4391</v>
      </c>
      <c r="B4393" t="s">
        <v>2759</v>
      </c>
      <c r="M4393" s="3">
        <v>493066.0199999996</v>
      </c>
      <c r="N4393" s="3">
        <v>495520.3883263994</v>
      </c>
      <c r="O4393" s="1">
        <v>0.6517346277546647</v>
      </c>
      <c r="Q4393" s="3">
        <v>44248.16811</v>
      </c>
      <c r="R4393" s="1">
        <v>0.08929636227370269</v>
      </c>
      <c r="S4393" s="3">
        <v>498194.9941623995</v>
      </c>
      <c r="T4393" s="3">
        <v>-2654.917498400027</v>
      </c>
      <c r="U4393" s="1">
        <v>-0.00533</v>
      </c>
      <c r="V4393">
        <v>31</v>
      </c>
      <c r="W4393" s="3">
        <v>0</v>
      </c>
      <c r="Y4393" s="3">
        <v>586336.4595910873</v>
      </c>
      <c r="Z4393" s="1">
        <v>0.9544548653036243</v>
      </c>
      <c r="AA4393" s="3">
        <v>586336.4595910873</v>
      </c>
      <c r="AB4393" s="3">
        <v>0</v>
      </c>
      <c r="AC4393" s="1">
        <v>0</v>
      </c>
    </row>
    <row r="4394" spans="1:29">
      <c r="A4394" s="6">
        <v>4392</v>
      </c>
      <c r="B4394" t="s">
        <v>2760</v>
      </c>
      <c r="M4394" s="3">
        <v>493066.0199999996</v>
      </c>
      <c r="N4394" s="3">
        <v>495520.3883263994</v>
      </c>
      <c r="O4394" s="1">
        <v>0.6517346277546647</v>
      </c>
      <c r="Q4394" s="3">
        <v>44248.16811</v>
      </c>
      <c r="R4394" s="1">
        <v>0.08929636227370269</v>
      </c>
      <c r="S4394" s="3">
        <v>498194.9941623995</v>
      </c>
      <c r="T4394" s="3">
        <v>-2654.917498400027</v>
      </c>
      <c r="U4394" s="1">
        <v>-0.00533</v>
      </c>
      <c r="V4394">
        <v>31</v>
      </c>
      <c r="W4394" s="3">
        <v>0</v>
      </c>
      <c r="Y4394" s="3">
        <v>588227.4133263682</v>
      </c>
      <c r="Z4394" s="1">
        <v>0.9607580444212274</v>
      </c>
      <c r="AA4394" s="3">
        <v>588227.4133263682</v>
      </c>
      <c r="AB4394" s="3">
        <v>0</v>
      </c>
      <c r="AC4394" s="1">
        <v>0</v>
      </c>
    </row>
    <row r="4395" spans="1:29">
      <c r="A4395" s="6">
        <v>4393</v>
      </c>
      <c r="B4395" t="s">
        <v>2761</v>
      </c>
      <c r="M4395" s="3">
        <v>493066.0199999996</v>
      </c>
      <c r="N4395" s="3">
        <v>495520.3883263994</v>
      </c>
      <c r="O4395" s="1">
        <v>0.6517346277546647</v>
      </c>
      <c r="Q4395" s="3">
        <v>44248.16811</v>
      </c>
      <c r="R4395" s="1">
        <v>0.08929636227370269</v>
      </c>
      <c r="S4395" s="3">
        <v>498194.9941623995</v>
      </c>
      <c r="T4395" s="3">
        <v>-2654.917498400027</v>
      </c>
      <c r="U4395" s="1">
        <v>-0.00533</v>
      </c>
      <c r="V4395">
        <v>31</v>
      </c>
      <c r="W4395" s="3">
        <v>0</v>
      </c>
      <c r="Y4395" s="3">
        <v>588227.4133263682</v>
      </c>
      <c r="Z4395" s="1">
        <v>0.9607580444212274</v>
      </c>
      <c r="AA4395" s="3">
        <v>588227.4133263682</v>
      </c>
      <c r="AB4395" s="3">
        <v>0</v>
      </c>
      <c r="AC4395" s="1">
        <v>0</v>
      </c>
    </row>
    <row r="4396" spans="1:29">
      <c r="A4396" s="6">
        <v>4394</v>
      </c>
      <c r="B4396" t="s">
        <v>2762</v>
      </c>
      <c r="M4396" s="3">
        <v>493066.0199999996</v>
      </c>
      <c r="N4396" s="3">
        <v>495520.3883263994</v>
      </c>
      <c r="O4396" s="1">
        <v>0.6517346277546647</v>
      </c>
      <c r="Q4396" s="3">
        <v>44248.16811</v>
      </c>
      <c r="R4396" s="1">
        <v>0.08929636227370269</v>
      </c>
      <c r="S4396" s="3">
        <v>498194.9941623995</v>
      </c>
      <c r="T4396" s="3">
        <v>-2654.917498400027</v>
      </c>
      <c r="U4396" s="1">
        <v>-0.00533</v>
      </c>
      <c r="V4396">
        <v>31</v>
      </c>
      <c r="W4396" s="3">
        <v>0</v>
      </c>
      <c r="Y4396" s="3">
        <v>588227.4133263682</v>
      </c>
      <c r="Z4396" s="1">
        <v>0.9607580444212274</v>
      </c>
      <c r="AA4396" s="3">
        <v>588227.4133263682</v>
      </c>
      <c r="AB4396" s="3">
        <v>0</v>
      </c>
      <c r="AC4396" s="1">
        <v>0</v>
      </c>
    </row>
    <row r="4397" spans="1:29">
      <c r="A4397" s="6">
        <v>4395</v>
      </c>
      <c r="B4397" t="s">
        <v>2763</v>
      </c>
      <c r="M4397" s="3">
        <v>493066.0199999996</v>
      </c>
      <c r="N4397" s="3">
        <v>495520.3883263994</v>
      </c>
      <c r="O4397" s="1">
        <v>0.6517346277546647</v>
      </c>
      <c r="Q4397" s="3">
        <v>44248.16811</v>
      </c>
      <c r="R4397" s="1">
        <v>0.08929636227370269</v>
      </c>
      <c r="S4397" s="3">
        <v>498194.9941623995</v>
      </c>
      <c r="T4397" s="3">
        <v>-2654.917498400027</v>
      </c>
      <c r="U4397" s="1">
        <v>-0.00533</v>
      </c>
      <c r="V4397">
        <v>31</v>
      </c>
      <c r="W4397" s="3">
        <v>0</v>
      </c>
      <c r="Y4397" s="3">
        <v>586119.0556926196</v>
      </c>
      <c r="Z4397" s="1">
        <v>0.9537301856420655</v>
      </c>
      <c r="AA4397" s="3">
        <v>588227.4133263682</v>
      </c>
      <c r="AB4397" s="3">
        <v>-2108.357633748557</v>
      </c>
      <c r="AC4397" s="1">
        <v>-0.00358425599688733</v>
      </c>
    </row>
    <row r="4398" spans="1:29">
      <c r="A4398" s="6">
        <v>4396</v>
      </c>
      <c r="B4398" t="s">
        <v>2764</v>
      </c>
      <c r="C4398">
        <v>24389</v>
      </c>
      <c r="D4398" t="s">
        <v>4252</v>
      </c>
      <c r="E4398" t="s">
        <v>4436</v>
      </c>
      <c r="F4398" t="s">
        <v>4438</v>
      </c>
      <c r="G4398">
        <v>10.02418</v>
      </c>
      <c r="H4398">
        <v>14.10536</v>
      </c>
      <c r="I4398">
        <v>1600</v>
      </c>
      <c r="J4398" s="3">
        <v>11.7705728</v>
      </c>
      <c r="K4398">
        <v>11.284288</v>
      </c>
      <c r="L4398" s="3">
        <v>22568.576</v>
      </c>
      <c r="M4398" s="3">
        <v>475602.0679999996</v>
      </c>
      <c r="N4398" s="3">
        <v>500601.9574655995</v>
      </c>
      <c r="O4398" s="1">
        <v>0.6686731915519982</v>
      </c>
      <c r="P4398" s="3">
        <v>1435.715774474399</v>
      </c>
      <c r="Q4398" s="3">
        <v>42812.4523355256</v>
      </c>
      <c r="R4398" s="1">
        <v>0.08552194352629475</v>
      </c>
      <c r="S4398" s="3">
        <v>500601.9574655995</v>
      </c>
      <c r="T4398" s="3">
        <v>0</v>
      </c>
      <c r="U4398" s="1">
        <v>0</v>
      </c>
      <c r="V4398">
        <v>30</v>
      </c>
      <c r="W4398" s="3">
        <v>5062.597977599996</v>
      </c>
      <c r="X4398" t="s">
        <v>4439</v>
      </c>
      <c r="Y4398" s="3">
        <v>586119.0556926196</v>
      </c>
      <c r="Z4398" s="1">
        <v>0.9537301856420655</v>
      </c>
      <c r="AA4398" s="3">
        <v>588227.4133263682</v>
      </c>
      <c r="AB4398" s="3">
        <v>-2108.357633748557</v>
      </c>
      <c r="AC4398" s="1">
        <v>-0.00358425599688733</v>
      </c>
    </row>
    <row r="4399" spans="1:29">
      <c r="A4399" s="6">
        <v>4397</v>
      </c>
      <c r="B4399" t="s">
        <v>2764</v>
      </c>
      <c r="M4399" s="3">
        <v>475602.0679999996</v>
      </c>
      <c r="N4399" s="3">
        <v>500601.9574655995</v>
      </c>
      <c r="O4399" s="1">
        <v>0.6686731915519982</v>
      </c>
      <c r="Q4399" s="3">
        <v>42812.4523355256</v>
      </c>
      <c r="R4399" s="1">
        <v>0.08552194352629475</v>
      </c>
      <c r="S4399" s="3">
        <v>500601.9574655995</v>
      </c>
      <c r="T4399" s="3">
        <v>0</v>
      </c>
      <c r="U4399" s="1">
        <v>0</v>
      </c>
      <c r="V4399">
        <v>30</v>
      </c>
      <c r="W4399" s="3">
        <v>0</v>
      </c>
      <c r="Y4399" s="3">
        <v>582480.1006800076</v>
      </c>
      <c r="Z4399" s="1">
        <v>0.9416003356000253</v>
      </c>
      <c r="AA4399" s="3">
        <v>588227.4133263682</v>
      </c>
      <c r="AB4399" s="3">
        <v>-5747.312646360602</v>
      </c>
      <c r="AC4399" s="1">
        <v>-0.00977056239841002</v>
      </c>
    </row>
    <row r="4400" spans="1:29">
      <c r="A4400" s="6">
        <v>4398</v>
      </c>
      <c r="B4400" t="s">
        <v>2765</v>
      </c>
      <c r="C4400">
        <v>20514</v>
      </c>
      <c r="D4400" t="s">
        <v>4296</v>
      </c>
      <c r="E4400" t="s">
        <v>4436</v>
      </c>
      <c r="F4400" t="s">
        <v>4437</v>
      </c>
      <c r="G4400">
        <v>22.28075</v>
      </c>
      <c r="H4400">
        <v>23.42303</v>
      </c>
      <c r="I4400">
        <v>1000</v>
      </c>
      <c r="J4400" s="3">
        <v>12.026909</v>
      </c>
      <c r="K4400">
        <v>11.711515</v>
      </c>
      <c r="L4400" s="3">
        <v>23423.03</v>
      </c>
      <c r="M4400" s="3">
        <v>499025.0979999996</v>
      </c>
      <c r="N4400" s="3">
        <v>500578.2190415995</v>
      </c>
      <c r="O4400" s="1">
        <v>0.6685940634719982</v>
      </c>
      <c r="P4400" s="3">
        <v>1142.28</v>
      </c>
      <c r="Q4400" s="3">
        <v>43954.73234</v>
      </c>
      <c r="R4400" s="1">
        <v>0.0878079202570083</v>
      </c>
      <c r="S4400" s="3">
        <v>500601.9574655995</v>
      </c>
      <c r="T4400" s="3">
        <v>0</v>
      </c>
      <c r="U4400" s="1">
        <v>0</v>
      </c>
      <c r="V4400">
        <v>31</v>
      </c>
      <c r="W4400" s="3">
        <v>0</v>
      </c>
      <c r="X4400" t="s">
        <v>4439</v>
      </c>
      <c r="Y4400" s="3">
        <v>582480.1006800076</v>
      </c>
      <c r="Z4400" s="1">
        <v>0.9416003356000253</v>
      </c>
      <c r="AA4400" s="3">
        <v>588227.4133263682</v>
      </c>
      <c r="AB4400" s="3">
        <v>-5747.312646360602</v>
      </c>
      <c r="AC4400" s="1">
        <v>-0.00977056239841002</v>
      </c>
    </row>
    <row r="4401" spans="1:29">
      <c r="A4401" s="6">
        <v>4399</v>
      </c>
      <c r="B4401" t="s">
        <v>2765</v>
      </c>
      <c r="M4401" s="3">
        <v>499025.0979999996</v>
      </c>
      <c r="N4401" s="3">
        <v>500578.2190415995</v>
      </c>
      <c r="O4401" s="1">
        <v>0.6685940634719982</v>
      </c>
      <c r="Q4401" s="3">
        <v>43954.73234</v>
      </c>
      <c r="R4401" s="1">
        <v>0.0878079202570083</v>
      </c>
      <c r="S4401" s="3">
        <v>500601.9574655995</v>
      </c>
      <c r="T4401" s="3">
        <v>0</v>
      </c>
      <c r="U4401" s="1">
        <v>0</v>
      </c>
      <c r="V4401">
        <v>31</v>
      </c>
      <c r="W4401" s="3">
        <v>0</v>
      </c>
      <c r="Y4401" s="3">
        <v>580475.7781077649</v>
      </c>
      <c r="Z4401" s="1">
        <v>0.9349192603592164</v>
      </c>
      <c r="AA4401" s="3">
        <v>588227.4133263682</v>
      </c>
      <c r="AB4401" s="3">
        <v>-7751.635218603304</v>
      </c>
      <c r="AC4401" s="1">
        <v>-0.01317795642125648</v>
      </c>
    </row>
    <row r="4402" spans="1:29">
      <c r="A4402" s="6">
        <v>4400</v>
      </c>
      <c r="B4402" t="s">
        <v>2766</v>
      </c>
      <c r="M4402" s="3">
        <v>499025.0979999996</v>
      </c>
      <c r="N4402" s="3">
        <v>500578.2190415995</v>
      </c>
      <c r="O4402" s="1">
        <v>0.6685940634719982</v>
      </c>
      <c r="Q4402" s="3">
        <v>43954.73234</v>
      </c>
      <c r="R4402" s="1">
        <v>0.0878079202570083</v>
      </c>
      <c r="S4402" s="3">
        <v>500601.9574655995</v>
      </c>
      <c r="T4402" s="3">
        <v>0</v>
      </c>
      <c r="U4402" s="1">
        <v>0</v>
      </c>
      <c r="V4402">
        <v>31</v>
      </c>
      <c r="W4402" s="3">
        <v>0</v>
      </c>
      <c r="Y4402" s="3">
        <v>587952.112458704</v>
      </c>
      <c r="Z4402" s="1">
        <v>0.9598403748623467</v>
      </c>
      <c r="AA4402" s="3">
        <v>588227.4133263682</v>
      </c>
      <c r="AB4402" s="3">
        <v>-275.3008676641621</v>
      </c>
      <c r="AC4402" s="1">
        <v>-0.0004680177452243559</v>
      </c>
    </row>
    <row r="4403" spans="1:29">
      <c r="A4403" s="6">
        <v>4401</v>
      </c>
      <c r="B4403" t="s">
        <v>2767</v>
      </c>
      <c r="M4403" s="3">
        <v>499025.0979999996</v>
      </c>
      <c r="N4403" s="3">
        <v>500578.2190415995</v>
      </c>
      <c r="O4403" s="1">
        <v>0.6685940634719982</v>
      </c>
      <c r="Q4403" s="3">
        <v>43954.73234</v>
      </c>
      <c r="R4403" s="1">
        <v>0.0878079202570083</v>
      </c>
      <c r="S4403" s="3">
        <v>500601.9574655995</v>
      </c>
      <c r="T4403" s="3">
        <v>0</v>
      </c>
      <c r="U4403" s="1">
        <v>0</v>
      </c>
      <c r="V4403">
        <v>31</v>
      </c>
      <c r="W4403" s="3">
        <v>0</v>
      </c>
      <c r="Y4403" s="3">
        <v>587275.1036402897</v>
      </c>
      <c r="Z4403" s="1">
        <v>0.9575836788009658</v>
      </c>
      <c r="AA4403" s="3">
        <v>588227.4133263682</v>
      </c>
      <c r="AB4403" s="3">
        <v>-952.3096860784572</v>
      </c>
      <c r="AC4403" s="1">
        <v>-0.001618948155940641</v>
      </c>
    </row>
    <row r="4404" spans="1:29">
      <c r="A4404" s="6">
        <v>4402</v>
      </c>
      <c r="B4404" t="s">
        <v>2768</v>
      </c>
      <c r="M4404" s="3">
        <v>499025.0979999996</v>
      </c>
      <c r="N4404" s="3">
        <v>500578.2190415995</v>
      </c>
      <c r="O4404" s="1">
        <v>0.6685940634719982</v>
      </c>
      <c r="Q4404" s="3">
        <v>43954.73234</v>
      </c>
      <c r="R4404" s="1">
        <v>0.0878079202570083</v>
      </c>
      <c r="S4404" s="3">
        <v>500601.9574655995</v>
      </c>
      <c r="T4404" s="3">
        <v>0</v>
      </c>
      <c r="U4404" s="1">
        <v>0</v>
      </c>
      <c r="V4404">
        <v>31</v>
      </c>
      <c r="W4404" s="3">
        <v>0</v>
      </c>
      <c r="Y4404" s="3">
        <v>587275.1036402897</v>
      </c>
      <c r="Z4404" s="1">
        <v>0.9575836788009658</v>
      </c>
      <c r="AA4404" s="3">
        <v>588227.4133263682</v>
      </c>
      <c r="AB4404" s="3">
        <v>-952.3096860784572</v>
      </c>
      <c r="AC4404" s="1">
        <v>-0.001618948155940641</v>
      </c>
    </row>
    <row r="4405" spans="1:29">
      <c r="A4405" s="6">
        <v>4403</v>
      </c>
      <c r="B4405" t="s">
        <v>2769</v>
      </c>
      <c r="M4405" s="3">
        <v>499025.0979999996</v>
      </c>
      <c r="N4405" s="3">
        <v>500578.2190415995</v>
      </c>
      <c r="O4405" s="1">
        <v>0.6685940634719982</v>
      </c>
      <c r="Q4405" s="3">
        <v>43954.73234</v>
      </c>
      <c r="R4405" s="1">
        <v>0.0878079202570083</v>
      </c>
      <c r="S4405" s="3">
        <v>500601.9574655995</v>
      </c>
      <c r="T4405" s="3">
        <v>0</v>
      </c>
      <c r="U4405" s="1">
        <v>0</v>
      </c>
      <c r="V4405">
        <v>31</v>
      </c>
      <c r="W4405" s="3">
        <v>0</v>
      </c>
      <c r="Y4405" s="3">
        <v>587275.1036402897</v>
      </c>
      <c r="Z4405" s="1">
        <v>0.9575836788009658</v>
      </c>
      <c r="AA4405" s="3">
        <v>588227.4133263682</v>
      </c>
      <c r="AB4405" s="3">
        <v>-952.3096860784572</v>
      </c>
      <c r="AC4405" s="1">
        <v>-0.001618948155940641</v>
      </c>
    </row>
    <row r="4406" spans="1:29">
      <c r="A4406" s="6">
        <v>4404</v>
      </c>
      <c r="B4406" t="s">
        <v>2770</v>
      </c>
      <c r="M4406" s="3">
        <v>499025.0979999996</v>
      </c>
      <c r="N4406" s="3">
        <v>500578.2190415995</v>
      </c>
      <c r="O4406" s="1">
        <v>0.6685940634719982</v>
      </c>
      <c r="Q4406" s="3">
        <v>43954.73234</v>
      </c>
      <c r="R4406" s="1">
        <v>0.0878079202570083</v>
      </c>
      <c r="S4406" s="3">
        <v>500601.9574655995</v>
      </c>
      <c r="T4406" s="3">
        <v>0</v>
      </c>
      <c r="U4406" s="1">
        <v>0</v>
      </c>
      <c r="V4406">
        <v>31</v>
      </c>
      <c r="W4406" s="3">
        <v>0</v>
      </c>
      <c r="Y4406" s="3">
        <v>592767.7144393499</v>
      </c>
      <c r="Z4406" s="1">
        <v>0.9758923814644999</v>
      </c>
      <c r="AA4406" s="3">
        <v>592767.7144393499</v>
      </c>
      <c r="AB4406" s="3">
        <v>0</v>
      </c>
      <c r="AC4406" s="1">
        <v>0</v>
      </c>
    </row>
    <row r="4407" spans="1:29">
      <c r="A4407" s="6">
        <v>4405</v>
      </c>
      <c r="B4407" t="s">
        <v>2771</v>
      </c>
      <c r="M4407" s="3">
        <v>499025.0979999996</v>
      </c>
      <c r="N4407" s="3">
        <v>500578.2190415995</v>
      </c>
      <c r="O4407" s="1">
        <v>0.6685940634719982</v>
      </c>
      <c r="Q4407" s="3">
        <v>43954.73234</v>
      </c>
      <c r="R4407" s="1">
        <v>0.0878079202570083</v>
      </c>
      <c r="S4407" s="3">
        <v>500601.9574655995</v>
      </c>
      <c r="T4407" s="3">
        <v>0</v>
      </c>
      <c r="U4407" s="1">
        <v>0</v>
      </c>
      <c r="V4407">
        <v>31</v>
      </c>
      <c r="W4407" s="3">
        <v>0</v>
      </c>
      <c r="Y4407" s="3">
        <v>592533.274468648</v>
      </c>
      <c r="Z4407" s="1">
        <v>0.9751109148954934</v>
      </c>
      <c r="AA4407" s="3">
        <v>592767.7144393499</v>
      </c>
      <c r="AB4407" s="3">
        <v>-234.4399707019329</v>
      </c>
      <c r="AC4407" s="1">
        <v>-0.0003955005729751498</v>
      </c>
    </row>
    <row r="4408" spans="1:29">
      <c r="A4408" s="6">
        <v>4406</v>
      </c>
      <c r="B4408" t="s">
        <v>2772</v>
      </c>
      <c r="M4408" s="3">
        <v>499025.0979999996</v>
      </c>
      <c r="N4408" s="3">
        <v>500578.2190415995</v>
      </c>
      <c r="O4408" s="1">
        <v>0.6685940634719982</v>
      </c>
      <c r="Q4408" s="3">
        <v>43954.73234</v>
      </c>
      <c r="R4408" s="1">
        <v>0.0878079202570083</v>
      </c>
      <c r="S4408" s="3">
        <v>500601.9574655995</v>
      </c>
      <c r="T4408" s="3">
        <v>0</v>
      </c>
      <c r="U4408" s="1">
        <v>0</v>
      </c>
      <c r="V4408">
        <v>31</v>
      </c>
      <c r="W4408" s="3">
        <v>0</v>
      </c>
      <c r="Y4408" s="3">
        <v>598444.5950710536</v>
      </c>
      <c r="Z4408" s="1">
        <v>0.994815316903512</v>
      </c>
      <c r="AA4408" s="3">
        <v>598444.5950710536</v>
      </c>
      <c r="AB4408" s="3">
        <v>0</v>
      </c>
      <c r="AC4408" s="1">
        <v>0</v>
      </c>
    </row>
    <row r="4409" spans="1:29">
      <c r="A4409" s="6">
        <v>4407</v>
      </c>
      <c r="B4409" t="s">
        <v>2773</v>
      </c>
      <c r="M4409" s="3">
        <v>499025.0979999996</v>
      </c>
      <c r="N4409" s="3">
        <v>500578.2190415995</v>
      </c>
      <c r="O4409" s="1">
        <v>0.6685940634719982</v>
      </c>
      <c r="Q4409" s="3">
        <v>43954.73234</v>
      </c>
      <c r="R4409" s="1">
        <v>0.0878079202570083</v>
      </c>
      <c r="S4409" s="3">
        <v>500601.9574655995</v>
      </c>
      <c r="T4409" s="3">
        <v>0</v>
      </c>
      <c r="U4409" s="1">
        <v>0</v>
      </c>
      <c r="V4409">
        <v>31</v>
      </c>
      <c r="W4409" s="3">
        <v>0</v>
      </c>
      <c r="Y4409" s="3">
        <v>592198.2335439825</v>
      </c>
      <c r="Z4409" s="1">
        <v>0.973994111813275</v>
      </c>
      <c r="AA4409" s="3">
        <v>598444.5950710536</v>
      </c>
      <c r="AB4409" s="3">
        <v>-6246.361527071102</v>
      </c>
      <c r="AC4409" s="1">
        <v>-0.01043766052616695</v>
      </c>
    </row>
    <row r="4410" spans="1:29">
      <c r="A4410" s="6">
        <v>4408</v>
      </c>
      <c r="B4410" t="s">
        <v>2774</v>
      </c>
      <c r="M4410" s="3">
        <v>499025.0979999996</v>
      </c>
      <c r="N4410" s="3">
        <v>500578.2190415995</v>
      </c>
      <c r="O4410" s="1">
        <v>0.6685940634719982</v>
      </c>
      <c r="Q4410" s="3">
        <v>43954.73234</v>
      </c>
      <c r="R4410" s="1">
        <v>0.0878079202570083</v>
      </c>
      <c r="S4410" s="3">
        <v>500601.9574655995</v>
      </c>
      <c r="T4410" s="3">
        <v>0</v>
      </c>
      <c r="U4410" s="1">
        <v>0</v>
      </c>
      <c r="V4410">
        <v>31</v>
      </c>
      <c r="W4410" s="3">
        <v>0</v>
      </c>
      <c r="Y4410" s="3">
        <v>594889.0472149772</v>
      </c>
      <c r="Z4410" s="1">
        <v>0.9829634907165907</v>
      </c>
      <c r="AA4410" s="3">
        <v>598444.5950710536</v>
      </c>
      <c r="AB4410" s="3">
        <v>-3555.547856076388</v>
      </c>
      <c r="AC4410" s="1">
        <v>-0.005941315011215425</v>
      </c>
    </row>
    <row r="4411" spans="1:29">
      <c r="A4411" s="6">
        <v>4409</v>
      </c>
      <c r="B4411" t="s">
        <v>2775</v>
      </c>
      <c r="M4411" s="3">
        <v>499025.0979999996</v>
      </c>
      <c r="N4411" s="3">
        <v>500578.2190415995</v>
      </c>
      <c r="O4411" s="1">
        <v>0.6685940634719982</v>
      </c>
      <c r="Q4411" s="3">
        <v>43954.73234</v>
      </c>
      <c r="R4411" s="1">
        <v>0.0878079202570083</v>
      </c>
      <c r="S4411" s="3">
        <v>500601.9574655995</v>
      </c>
      <c r="T4411" s="3">
        <v>0</v>
      </c>
      <c r="U4411" s="1">
        <v>0</v>
      </c>
      <c r="V4411">
        <v>31</v>
      </c>
      <c r="W4411" s="3">
        <v>0</v>
      </c>
      <c r="Y4411" s="3">
        <v>594889.0472149772</v>
      </c>
      <c r="Z4411" s="1">
        <v>0.9829634907165907</v>
      </c>
      <c r="AA4411" s="3">
        <v>598444.5950710536</v>
      </c>
      <c r="AB4411" s="3">
        <v>-3555.547856076388</v>
      </c>
      <c r="AC4411" s="1">
        <v>-0.005941315011215425</v>
      </c>
    </row>
    <row r="4412" spans="1:29">
      <c r="A4412" s="6">
        <v>4410</v>
      </c>
      <c r="B4412" t="s">
        <v>2776</v>
      </c>
      <c r="M4412" s="3">
        <v>499025.0979999996</v>
      </c>
      <c r="N4412" s="3">
        <v>500578.2190415995</v>
      </c>
      <c r="O4412" s="1">
        <v>0.6685940634719982</v>
      </c>
      <c r="Q4412" s="3">
        <v>43954.73234</v>
      </c>
      <c r="R4412" s="1">
        <v>0.0878079202570083</v>
      </c>
      <c r="S4412" s="3">
        <v>500601.9574655995</v>
      </c>
      <c r="T4412" s="3">
        <v>0</v>
      </c>
      <c r="U4412" s="1">
        <v>0</v>
      </c>
      <c r="V4412">
        <v>31</v>
      </c>
      <c r="W4412" s="3">
        <v>0</v>
      </c>
      <c r="Y4412" s="3">
        <v>594889.0472149772</v>
      </c>
      <c r="Z4412" s="1">
        <v>0.9829634907165907</v>
      </c>
      <c r="AA4412" s="3">
        <v>598444.5950710536</v>
      </c>
      <c r="AB4412" s="3">
        <v>-3555.547856076388</v>
      </c>
      <c r="AC4412" s="1">
        <v>-0.005941315011215425</v>
      </c>
    </row>
    <row r="4413" spans="1:29">
      <c r="A4413" s="6">
        <v>4411</v>
      </c>
      <c r="B4413" t="s">
        <v>2777</v>
      </c>
      <c r="M4413" s="3">
        <v>499025.0979999996</v>
      </c>
      <c r="N4413" s="3">
        <v>500578.2190415995</v>
      </c>
      <c r="O4413" s="1">
        <v>0.6685940634719982</v>
      </c>
      <c r="Q4413" s="3">
        <v>43954.73234</v>
      </c>
      <c r="R4413" s="1">
        <v>0.0878079202570083</v>
      </c>
      <c r="S4413" s="3">
        <v>500601.9574655995</v>
      </c>
      <c r="T4413" s="3">
        <v>0</v>
      </c>
      <c r="U4413" s="1">
        <v>0</v>
      </c>
      <c r="V4413">
        <v>31</v>
      </c>
      <c r="W4413" s="3">
        <v>0</v>
      </c>
      <c r="Y4413" s="3">
        <v>593441.2457062271</v>
      </c>
      <c r="Z4413" s="1">
        <v>0.9781374856874238</v>
      </c>
      <c r="AA4413" s="3">
        <v>598444.5950710536</v>
      </c>
      <c r="AB4413" s="3">
        <v>-5003.349364826456</v>
      </c>
      <c r="AC4413" s="1">
        <v>-0.008360589110563203</v>
      </c>
    </row>
    <row r="4414" spans="1:29">
      <c r="A4414" s="6">
        <v>4412</v>
      </c>
      <c r="B4414" t="s">
        <v>2778</v>
      </c>
      <c r="M4414" s="3">
        <v>499025.0979999996</v>
      </c>
      <c r="N4414" s="3">
        <v>500578.2190415995</v>
      </c>
      <c r="O4414" s="1">
        <v>0.6685940634719982</v>
      </c>
      <c r="Q4414" s="3">
        <v>43954.73234</v>
      </c>
      <c r="R4414" s="1">
        <v>0.0878079202570083</v>
      </c>
      <c r="S4414" s="3">
        <v>500601.9574655995</v>
      </c>
      <c r="T4414" s="3">
        <v>0</v>
      </c>
      <c r="U4414" s="1">
        <v>0</v>
      </c>
      <c r="V4414">
        <v>31</v>
      </c>
      <c r="W4414" s="3">
        <v>0</v>
      </c>
      <c r="Y4414" s="3">
        <v>583698.0485461387</v>
      </c>
      <c r="Z4414" s="1">
        <v>0.9456601618204623</v>
      </c>
      <c r="AA4414" s="3">
        <v>598444.5950710536</v>
      </c>
      <c r="AB4414" s="3">
        <v>-14746.54652491491</v>
      </c>
      <c r="AC4414" s="1">
        <v>-0.0246414566133128</v>
      </c>
    </row>
    <row r="4415" spans="1:29">
      <c r="A4415" s="6">
        <v>4413</v>
      </c>
      <c r="B4415" t="s">
        <v>2779</v>
      </c>
      <c r="C4415">
        <v>44484</v>
      </c>
      <c r="D4415" t="s">
        <v>4302</v>
      </c>
      <c r="E4415" t="s">
        <v>4436</v>
      </c>
      <c r="F4415" t="s">
        <v>4438</v>
      </c>
      <c r="G4415">
        <v>11.86903</v>
      </c>
      <c r="H4415">
        <v>16.21667</v>
      </c>
      <c r="I4415">
        <v>1700</v>
      </c>
      <c r="J4415" s="3">
        <v>13.2705017</v>
      </c>
      <c r="K4415">
        <v>13.7841695</v>
      </c>
      <c r="L4415" s="3">
        <v>27568.339</v>
      </c>
      <c r="M4415" s="3">
        <v>477501.9249999996</v>
      </c>
      <c r="N4415" s="3">
        <v>506596.3303703995</v>
      </c>
      <c r="O4415" s="1">
        <v>0.6886544345679984</v>
      </c>
      <c r="P4415" s="3">
        <v>1355.9292832968</v>
      </c>
      <c r="Q4415" s="3">
        <v>42598.8030567032</v>
      </c>
      <c r="R4415" s="1">
        <v>0.08408825825002908</v>
      </c>
      <c r="S4415" s="3">
        <v>506596.3303703995</v>
      </c>
      <c r="T4415" s="3">
        <v>0</v>
      </c>
      <c r="U4415" s="1">
        <v>0</v>
      </c>
      <c r="V4415">
        <v>30</v>
      </c>
      <c r="W4415" s="3">
        <v>5995.892790399997</v>
      </c>
      <c r="X4415" t="s">
        <v>4439</v>
      </c>
      <c r="Y4415" s="3">
        <v>583698.0485461387</v>
      </c>
      <c r="Z4415" s="1">
        <v>0.9456601618204623</v>
      </c>
      <c r="AA4415" s="3">
        <v>598444.5950710536</v>
      </c>
      <c r="AB4415" s="3">
        <v>-14746.54652491491</v>
      </c>
      <c r="AC4415" s="1">
        <v>-0.0246414566133128</v>
      </c>
    </row>
    <row r="4416" spans="1:29">
      <c r="A4416" s="6">
        <v>4414</v>
      </c>
      <c r="B4416" t="s">
        <v>2779</v>
      </c>
      <c r="C4416">
        <v>13316</v>
      </c>
      <c r="D4416" t="s">
        <v>4329</v>
      </c>
      <c r="E4416" t="s">
        <v>4436</v>
      </c>
      <c r="F4416" t="s">
        <v>4438</v>
      </c>
      <c r="G4416">
        <v>15.65391</v>
      </c>
      <c r="H4416">
        <v>15.84045</v>
      </c>
      <c r="I4416">
        <v>800</v>
      </c>
      <c r="J4416" s="3">
        <v>8.801708</v>
      </c>
      <c r="K4416">
        <v>6.336180000000001</v>
      </c>
      <c r="L4416" s="3">
        <v>12672.36</v>
      </c>
      <c r="M4416" s="3">
        <v>463623.3969999996</v>
      </c>
      <c r="N4416" s="3">
        <v>505375.0244823995</v>
      </c>
      <c r="O4416" s="1">
        <v>0.6845834149413317</v>
      </c>
      <c r="P4416" s="3">
        <v>1430.870404768799</v>
      </c>
      <c r="Q4416" s="3">
        <v>41167.9326519344</v>
      </c>
      <c r="R4416" s="1">
        <v>0.08146016454631533</v>
      </c>
      <c r="S4416" s="3">
        <v>506596.3303703995</v>
      </c>
      <c r="T4416" s="3">
        <v>-1221.305888000003</v>
      </c>
      <c r="U4416" s="1">
        <v>-0.002410806819518493</v>
      </c>
      <c r="V4416">
        <v>29</v>
      </c>
      <c r="W4416" s="3">
        <v>-1237.4087104</v>
      </c>
      <c r="X4416" t="s">
        <v>4439</v>
      </c>
      <c r="Y4416" s="3">
        <v>583698.0485461387</v>
      </c>
      <c r="Z4416" s="1">
        <v>0.9456601618204623</v>
      </c>
      <c r="AA4416" s="3">
        <v>598444.5950710536</v>
      </c>
      <c r="AB4416" s="3">
        <v>-14746.54652491491</v>
      </c>
      <c r="AC4416" s="1">
        <v>-0.0246414566133128</v>
      </c>
    </row>
    <row r="4417" spans="1:29">
      <c r="A4417" s="6">
        <v>4415</v>
      </c>
      <c r="B4417" t="s">
        <v>2779</v>
      </c>
      <c r="M4417" s="3">
        <v>463623.3969999996</v>
      </c>
      <c r="N4417" s="3">
        <v>505375.0244823995</v>
      </c>
      <c r="O4417" s="1">
        <v>0.6845834149413317</v>
      </c>
      <c r="Q4417" s="3">
        <v>41167.9326519344</v>
      </c>
      <c r="R4417" s="1">
        <v>0.08146016454631533</v>
      </c>
      <c r="S4417" s="3">
        <v>506596.3303703995</v>
      </c>
      <c r="T4417" s="3">
        <v>-1221.305888000003</v>
      </c>
      <c r="U4417" s="1">
        <v>-0.002410806819518493</v>
      </c>
      <c r="V4417">
        <v>29</v>
      </c>
      <c r="W4417" s="3">
        <v>0</v>
      </c>
      <c r="Y4417" s="3">
        <v>598720.5285546703</v>
      </c>
      <c r="Z4417" s="1">
        <v>0.9957350951822342</v>
      </c>
      <c r="AA4417" s="3">
        <v>598720.5285546703</v>
      </c>
      <c r="AB4417" s="3">
        <v>0</v>
      </c>
      <c r="AC4417" s="1">
        <v>0</v>
      </c>
    </row>
    <row r="4418" spans="1:29">
      <c r="A4418" s="6">
        <v>4416</v>
      </c>
      <c r="B4418" t="s">
        <v>2780</v>
      </c>
      <c r="M4418" s="3">
        <v>463623.3969999996</v>
      </c>
      <c r="N4418" s="3">
        <v>505375.0244823995</v>
      </c>
      <c r="O4418" s="1">
        <v>0.6845834149413317</v>
      </c>
      <c r="Q4418" s="3">
        <v>41167.9326519344</v>
      </c>
      <c r="R4418" s="1">
        <v>0.08146016454631533</v>
      </c>
      <c r="S4418" s="3">
        <v>506596.3303703995</v>
      </c>
      <c r="T4418" s="3">
        <v>-1221.305888000003</v>
      </c>
      <c r="U4418" s="1">
        <v>-0.002410806819518493</v>
      </c>
      <c r="V4418">
        <v>29</v>
      </c>
      <c r="W4418" s="3">
        <v>0</v>
      </c>
      <c r="Y4418" s="3">
        <v>598720.5285546703</v>
      </c>
      <c r="Z4418" s="1">
        <v>0.9957350951822342</v>
      </c>
      <c r="AA4418" s="3">
        <v>598720.5285546703</v>
      </c>
      <c r="AB4418" s="3">
        <v>0</v>
      </c>
      <c r="AC4418" s="1">
        <v>0</v>
      </c>
    </row>
    <row r="4419" spans="1:29">
      <c r="A4419" s="6">
        <v>4417</v>
      </c>
      <c r="B4419" t="s">
        <v>2781</v>
      </c>
      <c r="C4419">
        <v>38029</v>
      </c>
      <c r="D4419" t="s">
        <v>4309</v>
      </c>
      <c r="E4419" t="s">
        <v>4436</v>
      </c>
      <c r="F4419" t="s">
        <v>4437</v>
      </c>
      <c r="G4419">
        <v>18.23344</v>
      </c>
      <c r="H4419">
        <v>19.91767</v>
      </c>
      <c r="I4419">
        <v>900</v>
      </c>
      <c r="J4419" s="3">
        <v>10.3777709</v>
      </c>
      <c r="K4419">
        <v>8.962951500000001</v>
      </c>
      <c r="L4419" s="3">
        <v>17925.903</v>
      </c>
      <c r="M4419" s="3">
        <v>481549.2999999996</v>
      </c>
      <c r="N4419" s="3">
        <v>505355.6837599995</v>
      </c>
      <c r="O4419" s="1">
        <v>0.6845189458666648</v>
      </c>
      <c r="P4419" s="3">
        <v>1516.125073447198</v>
      </c>
      <c r="Q4419" s="3">
        <v>42684.05773</v>
      </c>
      <c r="R4419" s="1">
        <v>0.08446339697303426</v>
      </c>
      <c r="S4419" s="3">
        <v>506596.3303703995</v>
      </c>
      <c r="T4419" s="3">
        <v>-1221.305888000003</v>
      </c>
      <c r="U4419" s="1">
        <v>-0.00241</v>
      </c>
      <c r="V4419">
        <v>30</v>
      </c>
      <c r="W4419" s="3">
        <v>0</v>
      </c>
      <c r="X4419" t="s">
        <v>4439</v>
      </c>
      <c r="Y4419" s="3">
        <v>598720.5285546703</v>
      </c>
      <c r="Z4419" s="1">
        <v>0.9957350951822342</v>
      </c>
      <c r="AA4419" s="3">
        <v>598720.5285546703</v>
      </c>
      <c r="AB4419" s="3">
        <v>0</v>
      </c>
      <c r="AC4419" s="1">
        <v>0</v>
      </c>
    </row>
    <row r="4420" spans="1:29">
      <c r="A4420" s="6">
        <v>4418</v>
      </c>
      <c r="B4420" t="s">
        <v>2781</v>
      </c>
      <c r="C4420">
        <v>35253</v>
      </c>
      <c r="D4420" t="s">
        <v>4318</v>
      </c>
      <c r="E4420" t="s">
        <v>4436</v>
      </c>
      <c r="F4420" t="s">
        <v>4437</v>
      </c>
      <c r="G4420">
        <v>2.16812</v>
      </c>
      <c r="H4420">
        <v>2.53014</v>
      </c>
      <c r="I4420">
        <v>4100</v>
      </c>
      <c r="J4420" s="3">
        <v>8.1120722</v>
      </c>
      <c r="K4420">
        <v>5.186787</v>
      </c>
      <c r="L4420" s="3">
        <v>10373.574</v>
      </c>
      <c r="M4420" s="3">
        <v>491922.8739999997</v>
      </c>
      <c r="N4420" s="3">
        <v>505342.3849007995</v>
      </c>
      <c r="O4420" s="1">
        <v>0.6844746163359983</v>
      </c>
      <c r="P4420" s="3">
        <v>1516.067051279998</v>
      </c>
      <c r="Q4420" s="3">
        <v>44200.12478</v>
      </c>
      <c r="R4420" s="1">
        <v>0.08746569870381374</v>
      </c>
      <c r="S4420" s="3">
        <v>506596.3303703995</v>
      </c>
      <c r="T4420" s="3">
        <v>-1221.305888000003</v>
      </c>
      <c r="U4420" s="1">
        <v>-0.00241</v>
      </c>
      <c r="V4420">
        <v>31</v>
      </c>
      <c r="W4420" s="3">
        <v>0</v>
      </c>
      <c r="X4420" t="s">
        <v>4439</v>
      </c>
      <c r="Y4420" s="3">
        <v>598720.5285546703</v>
      </c>
      <c r="Z4420" s="1">
        <v>0.9957350951822342</v>
      </c>
      <c r="AA4420" s="3">
        <v>598720.5285546703</v>
      </c>
      <c r="AB4420" s="3">
        <v>0</v>
      </c>
      <c r="AC4420" s="1">
        <v>0</v>
      </c>
    </row>
    <row r="4421" spans="1:29">
      <c r="A4421" s="6">
        <v>4419</v>
      </c>
      <c r="B4421" t="s">
        <v>2781</v>
      </c>
      <c r="M4421" s="3">
        <v>491922.8739999997</v>
      </c>
      <c r="N4421" s="3">
        <v>505342.3849007995</v>
      </c>
      <c r="O4421" s="1">
        <v>0.6844746163359983</v>
      </c>
      <c r="Q4421" s="3">
        <v>44200.12478</v>
      </c>
      <c r="R4421" s="1">
        <v>0.08746569870381374</v>
      </c>
      <c r="S4421" s="3">
        <v>506596.3303703995</v>
      </c>
      <c r="T4421" s="3">
        <v>-1221.305888000003</v>
      </c>
      <c r="U4421" s="1">
        <v>-0.00241</v>
      </c>
      <c r="V4421">
        <v>31</v>
      </c>
      <c r="W4421" s="3">
        <v>0</v>
      </c>
      <c r="Y4421" s="3">
        <v>609564.2215495412</v>
      </c>
      <c r="Z4421" s="1">
        <v>1.031880738498471</v>
      </c>
      <c r="AA4421" s="3">
        <v>609564.2215495412</v>
      </c>
      <c r="AB4421" s="3">
        <v>0</v>
      </c>
      <c r="AC4421" s="1">
        <v>0</v>
      </c>
    </row>
    <row r="4422" spans="1:29">
      <c r="A4422" s="6">
        <v>4420</v>
      </c>
      <c r="B4422" t="s">
        <v>2782</v>
      </c>
      <c r="M4422" s="3">
        <v>491922.8739999997</v>
      </c>
      <c r="N4422" s="3">
        <v>505342.3849007995</v>
      </c>
      <c r="O4422" s="1">
        <v>0.6844746163359983</v>
      </c>
      <c r="Q4422" s="3">
        <v>44200.12478</v>
      </c>
      <c r="R4422" s="1">
        <v>0.08746569870381374</v>
      </c>
      <c r="S4422" s="3">
        <v>506596.3303703995</v>
      </c>
      <c r="T4422" s="3">
        <v>-1221.305888000003</v>
      </c>
      <c r="U4422" s="1">
        <v>-0.00241</v>
      </c>
      <c r="V4422">
        <v>31</v>
      </c>
      <c r="W4422" s="3">
        <v>0</v>
      </c>
      <c r="Y4422" s="3">
        <v>609564.2215495412</v>
      </c>
      <c r="Z4422" s="1">
        <v>1.031880738498471</v>
      </c>
      <c r="AA4422" s="3">
        <v>609564.2215495412</v>
      </c>
      <c r="AB4422" s="3">
        <v>0</v>
      </c>
      <c r="AC4422" s="1">
        <v>0</v>
      </c>
    </row>
    <row r="4423" spans="1:29">
      <c r="A4423" s="6">
        <v>4421</v>
      </c>
      <c r="B4423" t="s">
        <v>2783</v>
      </c>
      <c r="M4423" s="3">
        <v>491922.8739999997</v>
      </c>
      <c r="N4423" s="3">
        <v>505342.3849007995</v>
      </c>
      <c r="O4423" s="1">
        <v>0.6844746163359983</v>
      </c>
      <c r="Q4423" s="3">
        <v>44200.12478</v>
      </c>
      <c r="R4423" s="1">
        <v>0.08746569870381374</v>
      </c>
      <c r="S4423" s="3">
        <v>506596.3303703995</v>
      </c>
      <c r="T4423" s="3">
        <v>-1221.305888000003</v>
      </c>
      <c r="U4423" s="1">
        <v>-0.00241</v>
      </c>
      <c r="V4423">
        <v>31</v>
      </c>
      <c r="W4423" s="3">
        <v>0</v>
      </c>
      <c r="Y4423" s="3">
        <v>609564.2215495412</v>
      </c>
      <c r="Z4423" s="1">
        <v>1.031880738498471</v>
      </c>
      <c r="AA4423" s="3">
        <v>609564.2215495412</v>
      </c>
      <c r="AB4423" s="3">
        <v>0</v>
      </c>
      <c r="AC4423" s="1">
        <v>0</v>
      </c>
    </row>
    <row r="4424" spans="1:29">
      <c r="A4424" s="6">
        <v>4422</v>
      </c>
      <c r="B4424" t="s">
        <v>2784</v>
      </c>
      <c r="M4424" s="3">
        <v>491922.8739999997</v>
      </c>
      <c r="N4424" s="3">
        <v>505342.3849007995</v>
      </c>
      <c r="O4424" s="1">
        <v>0.6844746163359983</v>
      </c>
      <c r="Q4424" s="3">
        <v>44200.12478</v>
      </c>
      <c r="R4424" s="1">
        <v>0.08746569870381374</v>
      </c>
      <c r="S4424" s="3">
        <v>506596.3303703995</v>
      </c>
      <c r="T4424" s="3">
        <v>-1221.305888000003</v>
      </c>
      <c r="U4424" s="1">
        <v>-0.00241</v>
      </c>
      <c r="V4424">
        <v>31</v>
      </c>
      <c r="W4424" s="3">
        <v>0</v>
      </c>
      <c r="Y4424" s="3">
        <v>607627.8357859179</v>
      </c>
      <c r="Z4424" s="1">
        <v>1.025426119286393</v>
      </c>
      <c r="AA4424" s="3">
        <v>609564.2215495412</v>
      </c>
      <c r="AB4424" s="3">
        <v>-1936.385763623286</v>
      </c>
      <c r="AC4424" s="1">
        <v>-0.003176672276960254</v>
      </c>
    </row>
    <row r="4425" spans="1:29">
      <c r="A4425" s="6">
        <v>4423</v>
      </c>
      <c r="B4425" t="s">
        <v>2785</v>
      </c>
      <c r="M4425" s="3">
        <v>491922.8739999997</v>
      </c>
      <c r="N4425" s="3">
        <v>505342.3849007995</v>
      </c>
      <c r="O4425" s="1">
        <v>0.6844746163359983</v>
      </c>
      <c r="Q4425" s="3">
        <v>44200.12478</v>
      </c>
      <c r="R4425" s="1">
        <v>0.08746569870381374</v>
      </c>
      <c r="S4425" s="3">
        <v>506596.3303703995</v>
      </c>
      <c r="T4425" s="3">
        <v>-1221.305888000003</v>
      </c>
      <c r="U4425" s="1">
        <v>-0.00241</v>
      </c>
      <c r="V4425">
        <v>31</v>
      </c>
      <c r="W4425" s="3">
        <v>0</v>
      </c>
      <c r="Y4425" s="3">
        <v>606812.8127225065</v>
      </c>
      <c r="Z4425" s="1">
        <v>1.022709375741688</v>
      </c>
      <c r="AA4425" s="3">
        <v>609564.2215495412</v>
      </c>
      <c r="AB4425" s="3">
        <v>-2751.408827034757</v>
      </c>
      <c r="AC4425" s="1">
        <v>-0.004513730842076893</v>
      </c>
    </row>
    <row r="4426" spans="1:29">
      <c r="A4426" s="6">
        <v>4424</v>
      </c>
      <c r="B4426" t="s">
        <v>2786</v>
      </c>
      <c r="M4426" s="3">
        <v>491922.8739999997</v>
      </c>
      <c r="N4426" s="3">
        <v>505342.3849007995</v>
      </c>
      <c r="O4426" s="1">
        <v>0.6844746163359983</v>
      </c>
      <c r="Q4426" s="3">
        <v>44200.12478</v>
      </c>
      <c r="R4426" s="1">
        <v>0.08746569870381374</v>
      </c>
      <c r="S4426" s="3">
        <v>506596.3303703995</v>
      </c>
      <c r="T4426" s="3">
        <v>-1221.305888000003</v>
      </c>
      <c r="U4426" s="1">
        <v>-0.00241</v>
      </c>
      <c r="V4426">
        <v>31</v>
      </c>
      <c r="W4426" s="3">
        <v>0</v>
      </c>
      <c r="Y4426" s="3">
        <v>608837.7113829278</v>
      </c>
      <c r="Z4426" s="1">
        <v>1.029459037943093</v>
      </c>
      <c r="AA4426" s="3">
        <v>609564.2215495412</v>
      </c>
      <c r="AB4426" s="3">
        <v>-726.5101666133851</v>
      </c>
      <c r="AC4426" s="1">
        <v>-0.001191851721163296</v>
      </c>
    </row>
    <row r="4427" spans="1:29">
      <c r="A4427" s="6">
        <v>4425</v>
      </c>
      <c r="B4427" t="s">
        <v>2787</v>
      </c>
      <c r="M4427" s="3">
        <v>491922.8739999997</v>
      </c>
      <c r="N4427" s="3">
        <v>505342.3849007995</v>
      </c>
      <c r="O4427" s="1">
        <v>0.6844746163359983</v>
      </c>
      <c r="Q4427" s="3">
        <v>44200.12478</v>
      </c>
      <c r="R4427" s="1">
        <v>0.08746569870381374</v>
      </c>
      <c r="S4427" s="3">
        <v>506596.3303703995</v>
      </c>
      <c r="T4427" s="3">
        <v>-1221.305888000003</v>
      </c>
      <c r="U4427" s="1">
        <v>-0.00241</v>
      </c>
      <c r="V4427">
        <v>31</v>
      </c>
      <c r="W4427" s="3">
        <v>0</v>
      </c>
      <c r="Y4427" s="3">
        <v>614160.6288518899</v>
      </c>
      <c r="Z4427" s="1">
        <v>1.047202096172966</v>
      </c>
      <c r="AA4427" s="3">
        <v>614160.6288518899</v>
      </c>
      <c r="AB4427" s="3">
        <v>0</v>
      </c>
      <c r="AC4427" s="1">
        <v>0</v>
      </c>
    </row>
    <row r="4428" spans="1:29">
      <c r="A4428" s="6">
        <v>4426</v>
      </c>
      <c r="B4428" t="s">
        <v>2788</v>
      </c>
      <c r="M4428" s="3">
        <v>491922.8739999997</v>
      </c>
      <c r="N4428" s="3">
        <v>505342.3849007995</v>
      </c>
      <c r="O4428" s="1">
        <v>0.6844746163359983</v>
      </c>
      <c r="Q4428" s="3">
        <v>44200.12478</v>
      </c>
      <c r="R4428" s="1">
        <v>0.08746569870381374</v>
      </c>
      <c r="S4428" s="3">
        <v>506596.3303703995</v>
      </c>
      <c r="T4428" s="3">
        <v>-1221.305888000003</v>
      </c>
      <c r="U4428" s="1">
        <v>-0.00241</v>
      </c>
      <c r="V4428">
        <v>31</v>
      </c>
      <c r="W4428" s="3">
        <v>0</v>
      </c>
      <c r="Y4428" s="3">
        <v>606306.4011109066</v>
      </c>
      <c r="Z4428" s="1">
        <v>1.021021337036355</v>
      </c>
      <c r="AA4428" s="3">
        <v>614160.6288518899</v>
      </c>
      <c r="AB4428" s="3">
        <v>-7854.227740983246</v>
      </c>
      <c r="AC4428" s="1">
        <v>-0.01278855623758546</v>
      </c>
    </row>
    <row r="4429" spans="1:29">
      <c r="A4429" s="6">
        <v>4427</v>
      </c>
      <c r="B4429" t="s">
        <v>2789</v>
      </c>
      <c r="M4429" s="3">
        <v>491922.8739999997</v>
      </c>
      <c r="N4429" s="3">
        <v>505342.3849007995</v>
      </c>
      <c r="O4429" s="1">
        <v>0.6844746163359983</v>
      </c>
      <c r="Q4429" s="3">
        <v>44200.12478</v>
      </c>
      <c r="R4429" s="1">
        <v>0.08746569870381374</v>
      </c>
      <c r="S4429" s="3">
        <v>506596.3303703995</v>
      </c>
      <c r="T4429" s="3">
        <v>-1221.305888000003</v>
      </c>
      <c r="U4429" s="1">
        <v>-0.00241</v>
      </c>
      <c r="V4429">
        <v>31</v>
      </c>
      <c r="W4429" s="3">
        <v>0</v>
      </c>
      <c r="Y4429" s="3">
        <v>606306.4011109066</v>
      </c>
      <c r="Z4429" s="1">
        <v>1.021021337036355</v>
      </c>
      <c r="AA4429" s="3">
        <v>614160.6288518899</v>
      </c>
      <c r="AB4429" s="3">
        <v>-7854.227740983246</v>
      </c>
      <c r="AC4429" s="1">
        <v>-0.01278855623758546</v>
      </c>
    </row>
    <row r="4430" spans="1:29">
      <c r="A4430" s="6">
        <v>4428</v>
      </c>
      <c r="B4430" t="s">
        <v>2790</v>
      </c>
      <c r="M4430" s="3">
        <v>491922.8739999997</v>
      </c>
      <c r="N4430" s="3">
        <v>505342.3849007995</v>
      </c>
      <c r="O4430" s="1">
        <v>0.6844746163359983</v>
      </c>
      <c r="Q4430" s="3">
        <v>44200.12478</v>
      </c>
      <c r="R4430" s="1">
        <v>0.08746569870381374</v>
      </c>
      <c r="S4430" s="3">
        <v>506596.3303703995</v>
      </c>
      <c r="T4430" s="3">
        <v>-1221.305888000003</v>
      </c>
      <c r="U4430" s="1">
        <v>-0.00241</v>
      </c>
      <c r="V4430">
        <v>31</v>
      </c>
      <c r="W4430" s="3">
        <v>0</v>
      </c>
      <c r="Y4430" s="3">
        <v>606306.4011109066</v>
      </c>
      <c r="Z4430" s="1">
        <v>1.021021337036355</v>
      </c>
      <c r="AA4430" s="3">
        <v>614160.6288518899</v>
      </c>
      <c r="AB4430" s="3">
        <v>-7854.227740983246</v>
      </c>
      <c r="AC4430" s="1">
        <v>-0.01278855623758546</v>
      </c>
    </row>
    <row r="4431" spans="1:29">
      <c r="A4431" s="6">
        <v>4429</v>
      </c>
      <c r="B4431" t="s">
        <v>2791</v>
      </c>
      <c r="C4431">
        <v>57783</v>
      </c>
      <c r="D4431" t="s">
        <v>4262</v>
      </c>
      <c r="E4431" t="s">
        <v>4436</v>
      </c>
      <c r="F4431" t="s">
        <v>4438</v>
      </c>
      <c r="G4431">
        <v>7.2167</v>
      </c>
      <c r="H4431">
        <v>8.439080000000001</v>
      </c>
      <c r="I4431">
        <v>1600</v>
      </c>
      <c r="J4431" s="3">
        <v>9.050758399999999</v>
      </c>
      <c r="K4431">
        <v>6.751264</v>
      </c>
      <c r="L4431" s="3">
        <v>13502.528</v>
      </c>
      <c r="M4431" s="3">
        <v>478974.0099999997</v>
      </c>
      <c r="N4431" s="3">
        <v>505880.2468783995</v>
      </c>
      <c r="O4431" s="1">
        <v>0.6862674895946649</v>
      </c>
      <c r="P4431" s="3">
        <v>1478.997910826399</v>
      </c>
      <c r="Q4431" s="3">
        <v>42721.1268691736</v>
      </c>
      <c r="R4431" s="1">
        <v>0.08444909073400261</v>
      </c>
      <c r="S4431" s="3">
        <v>506596.3303703995</v>
      </c>
      <c r="T4431" s="3">
        <v>-716.0834920000634</v>
      </c>
      <c r="U4431" s="1">
        <v>-0.001413518908588415</v>
      </c>
      <c r="V4431">
        <v>30</v>
      </c>
      <c r="W4431" s="3">
        <v>522.5028864000008</v>
      </c>
      <c r="X4431" t="s">
        <v>4439</v>
      </c>
      <c r="Y4431" s="3">
        <v>606306.4011109066</v>
      </c>
      <c r="Z4431" s="1">
        <v>1.021021337036355</v>
      </c>
      <c r="AA4431" s="3">
        <v>614160.6288518899</v>
      </c>
      <c r="AB4431" s="3">
        <v>-7854.227740983246</v>
      </c>
      <c r="AC4431" s="1">
        <v>-0.01278855623758546</v>
      </c>
    </row>
    <row r="4432" spans="1:29">
      <c r="A4432" s="6">
        <v>4430</v>
      </c>
      <c r="B4432" t="s">
        <v>2791</v>
      </c>
      <c r="M4432" s="3">
        <v>478974.0099999997</v>
      </c>
      <c r="N4432" s="3">
        <v>505880.2468783995</v>
      </c>
      <c r="O4432" s="1">
        <v>0.6862674895946649</v>
      </c>
      <c r="Q4432" s="3">
        <v>42721.1268691736</v>
      </c>
      <c r="R4432" s="1">
        <v>0.08444909073400261</v>
      </c>
      <c r="S4432" s="3">
        <v>506596.3303703995</v>
      </c>
      <c r="T4432" s="3">
        <v>-716.0834920000634</v>
      </c>
      <c r="U4432" s="1">
        <v>-0.001413518908588415</v>
      </c>
      <c r="V4432">
        <v>30</v>
      </c>
      <c r="W4432" s="3">
        <v>0</v>
      </c>
      <c r="Y4432" s="3">
        <v>595318.7682814016</v>
      </c>
      <c r="Z4432" s="1">
        <v>0.9843958942713387</v>
      </c>
      <c r="AA4432" s="3">
        <v>614160.6288518899</v>
      </c>
      <c r="AB4432" s="3">
        <v>-18841.86057048826</v>
      </c>
      <c r="AC4432" s="1">
        <v>-0.03067904337292214</v>
      </c>
    </row>
    <row r="4433" spans="1:29">
      <c r="A4433" s="6">
        <v>4431</v>
      </c>
      <c r="B4433" t="s">
        <v>2792</v>
      </c>
      <c r="C4433">
        <v>36691</v>
      </c>
      <c r="D4433" t="s">
        <v>4263</v>
      </c>
      <c r="E4433" t="s">
        <v>4436</v>
      </c>
      <c r="F4433" t="s">
        <v>4437</v>
      </c>
      <c r="G4433">
        <v>5.39542</v>
      </c>
      <c r="H4433">
        <v>5.73971</v>
      </c>
      <c r="I4433">
        <v>4400</v>
      </c>
      <c r="J4433" s="3">
        <v>12.5764172</v>
      </c>
      <c r="K4433">
        <v>12.627362</v>
      </c>
      <c r="L4433" s="3">
        <v>25254.724</v>
      </c>
      <c r="M4433" s="3">
        <v>504228.7339999996</v>
      </c>
      <c r="N4433" s="3">
        <v>505855.0430991995</v>
      </c>
      <c r="O4433" s="1">
        <v>0.6861834769973316</v>
      </c>
      <c r="P4433" s="3">
        <v>1517.640740635198</v>
      </c>
      <c r="Q4433" s="3">
        <v>44238.76761</v>
      </c>
      <c r="R4433" s="1">
        <v>0.08745344780782321</v>
      </c>
      <c r="S4433" s="3">
        <v>506596.3303703995</v>
      </c>
      <c r="T4433" s="3">
        <v>-716.0834920000634</v>
      </c>
      <c r="U4433" s="1">
        <v>-0.00141</v>
      </c>
      <c r="V4433">
        <v>31</v>
      </c>
      <c r="W4433" s="3">
        <v>0</v>
      </c>
      <c r="X4433" t="s">
        <v>4439</v>
      </c>
      <c r="Y4433" s="3">
        <v>595318.7682814016</v>
      </c>
      <c r="Z4433" s="1">
        <v>0.9843958942713387</v>
      </c>
      <c r="AA4433" s="3">
        <v>614160.6288518899</v>
      </c>
      <c r="AB4433" s="3">
        <v>-18841.86057048826</v>
      </c>
      <c r="AC4433" s="1">
        <v>-0.03067904337292214</v>
      </c>
    </row>
    <row r="4434" spans="1:29">
      <c r="A4434" s="6">
        <v>4432</v>
      </c>
      <c r="B4434" t="s">
        <v>2792</v>
      </c>
      <c r="M4434" s="3">
        <v>504228.7339999996</v>
      </c>
      <c r="N4434" s="3">
        <v>505855.0430991995</v>
      </c>
      <c r="O4434" s="1">
        <v>0.6861834769973316</v>
      </c>
      <c r="Q4434" s="3">
        <v>44238.76761</v>
      </c>
      <c r="R4434" s="1">
        <v>0.08745344780782321</v>
      </c>
      <c r="S4434" s="3">
        <v>506596.3303703995</v>
      </c>
      <c r="T4434" s="3">
        <v>-716.0834920000634</v>
      </c>
      <c r="U4434" s="1">
        <v>-0.00141</v>
      </c>
      <c r="V4434">
        <v>31</v>
      </c>
      <c r="W4434" s="3">
        <v>0</v>
      </c>
      <c r="Y4434" s="3">
        <v>603733.8607502038</v>
      </c>
      <c r="Z4434" s="1">
        <v>1.01244620250068</v>
      </c>
      <c r="AA4434" s="3">
        <v>614160.6288518899</v>
      </c>
      <c r="AB4434" s="3">
        <v>-10426.76810168603</v>
      </c>
      <c r="AC4434" s="1">
        <v>-0.01697726557493241</v>
      </c>
    </row>
    <row r="4435" spans="1:29">
      <c r="A4435" s="6">
        <v>4433</v>
      </c>
      <c r="B4435" t="s">
        <v>2793</v>
      </c>
      <c r="C4435">
        <v>1968</v>
      </c>
      <c r="D4435" t="s">
        <v>4346</v>
      </c>
      <c r="E4435" t="s">
        <v>4436</v>
      </c>
      <c r="F4435" t="s">
        <v>4438</v>
      </c>
      <c r="G4435">
        <v>12.00234</v>
      </c>
      <c r="H4435">
        <v>11.98772</v>
      </c>
      <c r="I4435">
        <v>1200</v>
      </c>
      <c r="J4435" s="3">
        <v>9.315579199999998</v>
      </c>
      <c r="K4435">
        <v>7.192632</v>
      </c>
      <c r="L4435" s="3">
        <v>14385.264</v>
      </c>
      <c r="M4435" s="3">
        <v>488420.6659999996</v>
      </c>
      <c r="N4435" s="3">
        <v>504415.7308879995</v>
      </c>
      <c r="O4435" s="1">
        <v>0.6813857696266649</v>
      </c>
      <c r="P4435" s="3">
        <v>1435.510651989599</v>
      </c>
      <c r="Q4435" s="3">
        <v>42803.2569580104</v>
      </c>
      <c r="R4435" s="1">
        <v>0.08485710166623341</v>
      </c>
      <c r="S4435" s="3">
        <v>506596.3303703995</v>
      </c>
      <c r="T4435" s="3">
        <v>-2180.599482400052</v>
      </c>
      <c r="U4435" s="1">
        <v>-0.004304412313460106</v>
      </c>
      <c r="V4435">
        <v>30</v>
      </c>
      <c r="W4435" s="3">
        <v>-1456.9586656</v>
      </c>
      <c r="X4435" t="s">
        <v>4439</v>
      </c>
      <c r="Y4435" s="3">
        <v>603733.8607502038</v>
      </c>
      <c r="Z4435" s="1">
        <v>1.01244620250068</v>
      </c>
      <c r="AA4435" s="3">
        <v>614160.6288518899</v>
      </c>
      <c r="AB4435" s="3">
        <v>-10426.76810168603</v>
      </c>
      <c r="AC4435" s="1">
        <v>-0.01697726557493241</v>
      </c>
    </row>
    <row r="4436" spans="1:29">
      <c r="A4436" s="6">
        <v>4434</v>
      </c>
      <c r="B4436" t="s">
        <v>2793</v>
      </c>
      <c r="M4436" s="3">
        <v>488420.6659999996</v>
      </c>
      <c r="N4436" s="3">
        <v>504415.7308879995</v>
      </c>
      <c r="O4436" s="1">
        <v>0.6813857696266649</v>
      </c>
      <c r="Q4436" s="3">
        <v>42803.2569580104</v>
      </c>
      <c r="R4436" s="1">
        <v>0.08485710166623341</v>
      </c>
      <c r="S4436" s="3">
        <v>506596.3303703995</v>
      </c>
      <c r="T4436" s="3">
        <v>-2180.599482400052</v>
      </c>
      <c r="U4436" s="1">
        <v>-0.004304412313460106</v>
      </c>
      <c r="V4436">
        <v>30</v>
      </c>
      <c r="W4436" s="3">
        <v>0</v>
      </c>
      <c r="Y4436" s="3">
        <v>600143.4509146209</v>
      </c>
      <c r="Z4436" s="1">
        <v>1.000478169715403</v>
      </c>
      <c r="AA4436" s="3">
        <v>614160.6288518899</v>
      </c>
      <c r="AB4436" s="3">
        <v>-14017.17793726898</v>
      </c>
      <c r="AC4436" s="1">
        <v>-0.02282330921060937</v>
      </c>
    </row>
    <row r="4437" spans="1:29">
      <c r="A4437" s="6">
        <v>4435</v>
      </c>
      <c r="B4437" t="s">
        <v>2794</v>
      </c>
      <c r="C4437">
        <v>54905</v>
      </c>
      <c r="D4437" t="s">
        <v>4273</v>
      </c>
      <c r="E4437" t="s">
        <v>4436</v>
      </c>
      <c r="F4437" t="s">
        <v>4437</v>
      </c>
      <c r="G4437">
        <v>13.92668</v>
      </c>
      <c r="H4437">
        <v>15.57658</v>
      </c>
      <c r="I4437">
        <v>900</v>
      </c>
      <c r="J4437" s="3">
        <v>9.2056766</v>
      </c>
      <c r="K4437">
        <v>7.009461000000001</v>
      </c>
      <c r="L4437" s="3">
        <v>14018.922</v>
      </c>
      <c r="M4437" s="3">
        <v>502439.5879999996</v>
      </c>
      <c r="N4437" s="3">
        <v>504399.5157503995</v>
      </c>
      <c r="O4437" s="1">
        <v>0.6813317191679983</v>
      </c>
      <c r="P4437" s="3">
        <v>1513.247192663998</v>
      </c>
      <c r="Q4437" s="3">
        <v>44316.50415</v>
      </c>
      <c r="R4437" s="1">
        <v>0.087859926043089</v>
      </c>
      <c r="S4437" s="3">
        <v>506596.3303703995</v>
      </c>
      <c r="T4437" s="3">
        <v>-2180.599482400052</v>
      </c>
      <c r="U4437" s="1">
        <v>-0.0043</v>
      </c>
      <c r="V4437">
        <v>31</v>
      </c>
      <c r="W4437" s="3">
        <v>0</v>
      </c>
      <c r="X4437" t="s">
        <v>4439</v>
      </c>
      <c r="Y4437" s="3">
        <v>600143.4509146209</v>
      </c>
      <c r="Z4437" s="1">
        <v>1.000478169715403</v>
      </c>
      <c r="AA4437" s="3">
        <v>614160.6288518899</v>
      </c>
      <c r="AB4437" s="3">
        <v>-14017.17793726898</v>
      </c>
      <c r="AC4437" s="1">
        <v>-0.02282330921060937</v>
      </c>
    </row>
    <row r="4438" spans="1:29">
      <c r="A4438" s="6">
        <v>4436</v>
      </c>
      <c r="B4438" t="s">
        <v>2794</v>
      </c>
      <c r="M4438" s="3">
        <v>502439.5879999996</v>
      </c>
      <c r="N4438" s="3">
        <v>504399.5157503995</v>
      </c>
      <c r="O4438" s="1">
        <v>0.6813317191679983</v>
      </c>
      <c r="Q4438" s="3">
        <v>44316.50415</v>
      </c>
      <c r="R4438" s="1">
        <v>0.087859926043089</v>
      </c>
      <c r="S4438" s="3">
        <v>506596.3303703995</v>
      </c>
      <c r="T4438" s="3">
        <v>-2180.599482400052</v>
      </c>
      <c r="U4438" s="1">
        <v>-0.0043</v>
      </c>
      <c r="V4438">
        <v>31</v>
      </c>
      <c r="W4438" s="3">
        <v>0</v>
      </c>
      <c r="Y4438" s="3">
        <v>591849.5061003761</v>
      </c>
      <c r="Z4438" s="1">
        <v>0.9728316870012538</v>
      </c>
      <c r="AA4438" s="3">
        <v>614160.6288518899</v>
      </c>
      <c r="AB4438" s="3">
        <v>-22311.12275151373</v>
      </c>
      <c r="AC4438" s="1">
        <v>-0.03632782972953196</v>
      </c>
    </row>
    <row r="4439" spans="1:29">
      <c r="A4439" s="6">
        <v>4437</v>
      </c>
      <c r="B4439" t="s">
        <v>2795</v>
      </c>
      <c r="C4439">
        <v>26960</v>
      </c>
      <c r="D4439" t="s">
        <v>4323</v>
      </c>
      <c r="E4439" t="s">
        <v>4436</v>
      </c>
      <c r="F4439" t="s">
        <v>4438</v>
      </c>
      <c r="G4439">
        <v>9.090199999999999</v>
      </c>
      <c r="H4439">
        <v>9.34689</v>
      </c>
      <c r="I4439">
        <v>1400</v>
      </c>
      <c r="J4439" s="3">
        <v>8.925693799999999</v>
      </c>
      <c r="K4439">
        <v>6.542823</v>
      </c>
      <c r="L4439" s="3">
        <v>13085.646</v>
      </c>
      <c r="M4439" s="3">
        <v>488309.8779999996</v>
      </c>
      <c r="N4439" s="3">
        <v>503339.9832335995</v>
      </c>
      <c r="O4439" s="1">
        <v>0.6777999441119982</v>
      </c>
      <c r="P4439" s="3">
        <v>1435.658860989599</v>
      </c>
      <c r="Q4439" s="3">
        <v>42880.8452890104</v>
      </c>
      <c r="R4439" s="1">
        <v>0.08519260682120192</v>
      </c>
      <c r="S4439" s="3">
        <v>506596.3303703995</v>
      </c>
      <c r="T4439" s="3">
        <v>-3256.347136800061</v>
      </c>
      <c r="U4439" s="1">
        <v>-0.006427893258561846</v>
      </c>
      <c r="V4439">
        <v>30</v>
      </c>
      <c r="W4439" s="3">
        <v>-1075.8362848</v>
      </c>
      <c r="X4439" t="s">
        <v>4439</v>
      </c>
      <c r="Y4439" s="3">
        <v>591849.5061003761</v>
      </c>
      <c r="Z4439" s="1">
        <v>0.9728316870012538</v>
      </c>
      <c r="AA4439" s="3">
        <v>614160.6288518899</v>
      </c>
      <c r="AB4439" s="3">
        <v>-22311.12275151373</v>
      </c>
      <c r="AC4439" s="1">
        <v>-0.03632782972953196</v>
      </c>
    </row>
    <row r="4440" spans="1:29">
      <c r="A4440" s="6">
        <v>4438</v>
      </c>
      <c r="B4440" t="s">
        <v>2795</v>
      </c>
      <c r="M4440" s="3">
        <v>488309.8779999996</v>
      </c>
      <c r="N4440" s="3">
        <v>503339.9832335995</v>
      </c>
      <c r="O4440" s="1">
        <v>0.6777999441119982</v>
      </c>
      <c r="Q4440" s="3">
        <v>42880.8452890104</v>
      </c>
      <c r="R4440" s="1">
        <v>0.08519260682120192</v>
      </c>
      <c r="S4440" s="3">
        <v>506596.3303703995</v>
      </c>
      <c r="T4440" s="3">
        <v>-3256.347136800061</v>
      </c>
      <c r="U4440" s="1">
        <v>-0.006427893258561846</v>
      </c>
      <c r="V4440">
        <v>30</v>
      </c>
      <c r="W4440" s="3">
        <v>0</v>
      </c>
      <c r="Y4440" s="3">
        <v>587501.4123794048</v>
      </c>
      <c r="Z4440" s="1">
        <v>0.9583380412646826</v>
      </c>
      <c r="AA4440" s="3">
        <v>614160.6288518899</v>
      </c>
      <c r="AB4440" s="3">
        <v>-26659.2164724851</v>
      </c>
      <c r="AC4440" s="1">
        <v>-0.0434075634615683</v>
      </c>
    </row>
    <row r="4441" spans="1:29">
      <c r="A4441" s="6">
        <v>4439</v>
      </c>
      <c r="B4441" t="s">
        <v>2796</v>
      </c>
      <c r="M4441" s="3">
        <v>488309.8779999996</v>
      </c>
      <c r="N4441" s="3">
        <v>503339.9832335995</v>
      </c>
      <c r="O4441" s="1">
        <v>0.6777999441119982</v>
      </c>
      <c r="Q4441" s="3">
        <v>42880.8452890104</v>
      </c>
      <c r="R4441" s="1">
        <v>0.08519260682120192</v>
      </c>
      <c r="S4441" s="3">
        <v>506596.3303703995</v>
      </c>
      <c r="T4441" s="3">
        <v>-3256.347136800061</v>
      </c>
      <c r="U4441" s="1">
        <v>-0.006427893258561846</v>
      </c>
      <c r="V4441">
        <v>30</v>
      </c>
      <c r="W4441" s="3">
        <v>0</v>
      </c>
      <c r="Y4441" s="3">
        <v>587501.4123794048</v>
      </c>
      <c r="Z4441" s="1">
        <v>0.9583380412646826</v>
      </c>
      <c r="AA4441" s="3">
        <v>614160.6288518899</v>
      </c>
      <c r="AB4441" s="3">
        <v>-26659.2164724851</v>
      </c>
      <c r="AC4441" s="1">
        <v>-0.0434075634615683</v>
      </c>
    </row>
    <row r="4442" spans="1:29">
      <c r="A4442" s="6">
        <v>4440</v>
      </c>
      <c r="B4442" t="s">
        <v>2797</v>
      </c>
      <c r="M4442" s="3">
        <v>488309.8779999996</v>
      </c>
      <c r="N4442" s="3">
        <v>503339.9832335995</v>
      </c>
      <c r="O4442" s="1">
        <v>0.6777999441119982</v>
      </c>
      <c r="Q4442" s="3">
        <v>42880.8452890104</v>
      </c>
      <c r="R4442" s="1">
        <v>0.08519260682120192</v>
      </c>
      <c r="S4442" s="3">
        <v>506596.3303703995</v>
      </c>
      <c r="T4442" s="3">
        <v>-3256.347136800061</v>
      </c>
      <c r="U4442" s="1">
        <v>-0.006427893258561846</v>
      </c>
      <c r="V4442">
        <v>30</v>
      </c>
      <c r="W4442" s="3">
        <v>0</v>
      </c>
      <c r="Y4442" s="3">
        <v>587501.4123794048</v>
      </c>
      <c r="Z4442" s="1">
        <v>0.9583380412646826</v>
      </c>
      <c r="AA4442" s="3">
        <v>614160.6288518899</v>
      </c>
      <c r="AB4442" s="3">
        <v>-26659.2164724851</v>
      </c>
      <c r="AC4442" s="1">
        <v>-0.0434075634615683</v>
      </c>
    </row>
    <row r="4443" spans="1:29">
      <c r="A4443" s="6">
        <v>4441</v>
      </c>
      <c r="B4443" t="s">
        <v>2798</v>
      </c>
      <c r="M4443" s="3">
        <v>488309.8779999996</v>
      </c>
      <c r="N4443" s="3">
        <v>503339.9832335995</v>
      </c>
      <c r="O4443" s="1">
        <v>0.6777999441119982</v>
      </c>
      <c r="Q4443" s="3">
        <v>42880.8452890104</v>
      </c>
      <c r="R4443" s="1">
        <v>0.08519260682120192</v>
      </c>
      <c r="S4443" s="3">
        <v>506596.3303703995</v>
      </c>
      <c r="T4443" s="3">
        <v>-3256.347136800061</v>
      </c>
      <c r="U4443" s="1">
        <v>-0.006427893258561846</v>
      </c>
      <c r="V4443">
        <v>30</v>
      </c>
      <c r="W4443" s="3">
        <v>0</v>
      </c>
      <c r="Y4443" s="3">
        <v>587501.4123794048</v>
      </c>
      <c r="Z4443" s="1">
        <v>0.9583380412646826</v>
      </c>
      <c r="AA4443" s="3">
        <v>614160.6288518899</v>
      </c>
      <c r="AB4443" s="3">
        <v>-26659.2164724851</v>
      </c>
      <c r="AC4443" s="1">
        <v>-0.0434075634615683</v>
      </c>
    </row>
    <row r="4444" spans="1:29">
      <c r="A4444" s="6">
        <v>4442</v>
      </c>
      <c r="B4444" t="s">
        <v>2799</v>
      </c>
      <c r="M4444" s="3">
        <v>488309.8779999996</v>
      </c>
      <c r="N4444" s="3">
        <v>503339.9832335995</v>
      </c>
      <c r="O4444" s="1">
        <v>0.6777999441119982</v>
      </c>
      <c r="Q4444" s="3">
        <v>42880.8452890104</v>
      </c>
      <c r="R4444" s="1">
        <v>0.08519260682120192</v>
      </c>
      <c r="S4444" s="3">
        <v>506596.3303703995</v>
      </c>
      <c r="T4444" s="3">
        <v>-3256.347136800061</v>
      </c>
      <c r="U4444" s="1">
        <v>-0.006427893258561846</v>
      </c>
      <c r="V4444">
        <v>30</v>
      </c>
      <c r="W4444" s="3">
        <v>0</v>
      </c>
      <c r="Y4444" s="3">
        <v>587501.4123794048</v>
      </c>
      <c r="Z4444" s="1">
        <v>0.9583380412646826</v>
      </c>
      <c r="AA4444" s="3">
        <v>614160.6288518899</v>
      </c>
      <c r="AB4444" s="3">
        <v>-26659.2164724851</v>
      </c>
      <c r="AC4444" s="1">
        <v>-0.0434075634615683</v>
      </c>
    </row>
    <row r="4445" spans="1:29">
      <c r="A4445" s="6">
        <v>4443</v>
      </c>
      <c r="B4445" t="s">
        <v>2800</v>
      </c>
      <c r="C4445">
        <v>26104</v>
      </c>
      <c r="D4445" t="s">
        <v>4277</v>
      </c>
      <c r="E4445" t="s">
        <v>4436</v>
      </c>
      <c r="F4445" t="s">
        <v>4437</v>
      </c>
      <c r="G4445">
        <v>10.73089</v>
      </c>
      <c r="H4445">
        <v>12.2038</v>
      </c>
      <c r="I4445">
        <v>1000</v>
      </c>
      <c r="J4445" s="3">
        <v>8.66114</v>
      </c>
      <c r="K4445">
        <v>6.1019</v>
      </c>
      <c r="L4445" s="3">
        <v>12203.8</v>
      </c>
      <c r="M4445" s="3">
        <v>500513.6779999996</v>
      </c>
      <c r="N4445" s="3">
        <v>503325.2201935995</v>
      </c>
      <c r="O4445" s="1">
        <v>0.6777507339786649</v>
      </c>
      <c r="P4445" s="3">
        <v>1510.019949700798</v>
      </c>
      <c r="Q4445" s="3">
        <v>44390.86524</v>
      </c>
      <c r="R4445" s="1">
        <v>0.08819519360250905</v>
      </c>
      <c r="S4445" s="3">
        <v>506596.3303703995</v>
      </c>
      <c r="T4445" s="3">
        <v>-3256.347136800061</v>
      </c>
      <c r="U4445" s="1">
        <v>-0.00643</v>
      </c>
      <c r="V4445">
        <v>31</v>
      </c>
      <c r="W4445" s="3">
        <v>0</v>
      </c>
      <c r="X4445" t="s">
        <v>4439</v>
      </c>
      <c r="Y4445" s="3">
        <v>587501.4123794048</v>
      </c>
      <c r="Z4445" s="1">
        <v>0.9583380412646826</v>
      </c>
      <c r="AA4445" s="3">
        <v>614160.6288518899</v>
      </c>
      <c r="AB4445" s="3">
        <v>-26659.2164724851</v>
      </c>
      <c r="AC4445" s="1">
        <v>-0.0434075634615683</v>
      </c>
    </row>
    <row r="4446" spans="1:29">
      <c r="A4446" s="6">
        <v>4444</v>
      </c>
      <c r="B4446" t="s">
        <v>2800</v>
      </c>
      <c r="C4446">
        <v>9541</v>
      </c>
      <c r="D4446" t="s">
        <v>4220</v>
      </c>
      <c r="E4446" t="s">
        <v>4436</v>
      </c>
      <c r="F4446" t="s">
        <v>4438</v>
      </c>
      <c r="G4446">
        <v>32.80362</v>
      </c>
      <c r="H4446">
        <v>37.42146</v>
      </c>
      <c r="I4446">
        <v>500</v>
      </c>
      <c r="J4446" s="3">
        <v>10.613219</v>
      </c>
      <c r="K4446">
        <v>9.355365000000003</v>
      </c>
      <c r="L4446" s="3">
        <v>18710.73</v>
      </c>
      <c r="M4446" s="3">
        <v>482710.6279999996</v>
      </c>
      <c r="N4446" s="3">
        <v>504212.9316095994</v>
      </c>
      <c r="O4446" s="1">
        <v>0.6807097720319981</v>
      </c>
      <c r="P4446" s="3">
        <v>1484.716839002399</v>
      </c>
      <c r="Q4446" s="3">
        <v>42906.1484009976</v>
      </c>
      <c r="R4446" s="1">
        <v>0.08509529548166933</v>
      </c>
      <c r="S4446" s="3">
        <v>506596.3303703995</v>
      </c>
      <c r="T4446" s="3">
        <v>-2383.398760800075</v>
      </c>
      <c r="U4446" s="1">
        <v>-0.004704729619848303</v>
      </c>
      <c r="V4446">
        <v>30</v>
      </c>
      <c r="W4446" s="3">
        <v>868.468976000004</v>
      </c>
      <c r="X4446" t="s">
        <v>4439</v>
      </c>
      <c r="Y4446" s="3">
        <v>587501.4123794048</v>
      </c>
      <c r="Z4446" s="1">
        <v>0.9583380412646826</v>
      </c>
      <c r="AA4446" s="3">
        <v>614160.6288518899</v>
      </c>
      <c r="AB4446" s="3">
        <v>-26659.2164724851</v>
      </c>
      <c r="AC4446" s="1">
        <v>-0.0434075634615683</v>
      </c>
    </row>
    <row r="4447" spans="1:29">
      <c r="A4447" s="6">
        <v>4445</v>
      </c>
      <c r="B4447" t="s">
        <v>2800</v>
      </c>
      <c r="M4447" s="3">
        <v>482710.6279999996</v>
      </c>
      <c r="N4447" s="3">
        <v>504212.9316095994</v>
      </c>
      <c r="O4447" s="1">
        <v>0.6807097720319981</v>
      </c>
      <c r="Q4447" s="3">
        <v>42906.1484009976</v>
      </c>
      <c r="R4447" s="1">
        <v>0.08509529548166933</v>
      </c>
      <c r="S4447" s="3">
        <v>506596.3303703995</v>
      </c>
      <c r="T4447" s="3">
        <v>-2383.398760800075</v>
      </c>
      <c r="U4447" s="1">
        <v>-0.004704729619848303</v>
      </c>
      <c r="V4447">
        <v>30</v>
      </c>
      <c r="W4447" s="3">
        <v>0</v>
      </c>
      <c r="Y4447" s="3">
        <v>603395.9330915138</v>
      </c>
      <c r="Z4447" s="1">
        <v>1.011319776971713</v>
      </c>
      <c r="AA4447" s="3">
        <v>614160.6288518899</v>
      </c>
      <c r="AB4447" s="3">
        <v>-10764.69576037605</v>
      </c>
      <c r="AC4447" s="1">
        <v>-0.01752749240943619</v>
      </c>
    </row>
    <row r="4448" spans="1:29">
      <c r="A4448" s="6">
        <v>4446</v>
      </c>
      <c r="B4448" t="s">
        <v>2801</v>
      </c>
      <c r="C4448">
        <v>12033</v>
      </c>
      <c r="D4448" t="s">
        <v>4226</v>
      </c>
      <c r="E4448" t="s">
        <v>4436</v>
      </c>
      <c r="F4448" t="s">
        <v>4437</v>
      </c>
      <c r="G4448">
        <v>11.83161</v>
      </c>
      <c r="H4448">
        <v>12.78762</v>
      </c>
      <c r="I4448">
        <v>1500</v>
      </c>
      <c r="J4448" s="3">
        <v>10.754429</v>
      </c>
      <c r="K4448">
        <v>9.590715000000001</v>
      </c>
      <c r="L4448" s="3">
        <v>19181.43</v>
      </c>
      <c r="M4448" s="3">
        <v>501892.0579999996</v>
      </c>
      <c r="N4448" s="3">
        <v>504192.5864655994</v>
      </c>
      <c r="O4448" s="1">
        <v>0.6806419548853314</v>
      </c>
      <c r="P4448" s="3">
        <v>1512.638794828798</v>
      </c>
      <c r="Q4448" s="3">
        <v>44418.7872</v>
      </c>
      <c r="R4448" s="1">
        <v>0.08809885030515151</v>
      </c>
      <c r="S4448" s="3">
        <v>506596.3303703995</v>
      </c>
      <c r="T4448" s="3">
        <v>-2383.398760800075</v>
      </c>
      <c r="U4448" s="1">
        <v>-0.0047</v>
      </c>
      <c r="V4448">
        <v>31</v>
      </c>
      <c r="W4448" s="3">
        <v>0</v>
      </c>
      <c r="X4448" t="s">
        <v>4439</v>
      </c>
      <c r="Y4448" s="3">
        <v>603395.9330915138</v>
      </c>
      <c r="Z4448" s="1">
        <v>1.011319776971713</v>
      </c>
      <c r="AA4448" s="3">
        <v>614160.6288518899</v>
      </c>
      <c r="AB4448" s="3">
        <v>-10764.69576037605</v>
      </c>
      <c r="AC4448" s="1">
        <v>-0.01752749240943619</v>
      </c>
    </row>
    <row r="4449" spans="1:29">
      <c r="A4449" s="6">
        <v>4447</v>
      </c>
      <c r="B4449" t="s">
        <v>2801</v>
      </c>
      <c r="M4449" s="3">
        <v>501892.0579999996</v>
      </c>
      <c r="N4449" s="3">
        <v>504192.5864655994</v>
      </c>
      <c r="O4449" s="1">
        <v>0.6806419548853314</v>
      </c>
      <c r="Q4449" s="3">
        <v>44418.7872</v>
      </c>
      <c r="R4449" s="1">
        <v>0.08809885030515151</v>
      </c>
      <c r="S4449" s="3">
        <v>506596.3303703995</v>
      </c>
      <c r="T4449" s="3">
        <v>-2383.398760800075</v>
      </c>
      <c r="U4449" s="1">
        <v>-0.0047</v>
      </c>
      <c r="V4449">
        <v>31</v>
      </c>
      <c r="W4449" s="3">
        <v>0</v>
      </c>
      <c r="Y4449" s="3">
        <v>604330.6502906813</v>
      </c>
      <c r="Z4449" s="1">
        <v>1.014435500968938</v>
      </c>
      <c r="AA4449" s="3">
        <v>614160.6288518899</v>
      </c>
      <c r="AB4449" s="3">
        <v>-9829.978561208583</v>
      </c>
      <c r="AC4449" s="1">
        <v>-0.01600554985034569</v>
      </c>
    </row>
    <row r="4450" spans="1:29">
      <c r="A4450" s="6">
        <v>4448</v>
      </c>
      <c r="B4450" t="s">
        <v>2802</v>
      </c>
      <c r="M4450" s="3">
        <v>501892.0579999996</v>
      </c>
      <c r="N4450" s="3">
        <v>504192.5864655994</v>
      </c>
      <c r="O4450" s="1">
        <v>0.6806419548853314</v>
      </c>
      <c r="Q4450" s="3">
        <v>44418.7872</v>
      </c>
      <c r="R4450" s="1">
        <v>0.08809885030515151</v>
      </c>
      <c r="S4450" s="3">
        <v>506596.3303703995</v>
      </c>
      <c r="T4450" s="3">
        <v>-2383.398760800075</v>
      </c>
      <c r="U4450" s="1">
        <v>-0.0047</v>
      </c>
      <c r="V4450">
        <v>31</v>
      </c>
      <c r="W4450" s="3">
        <v>0</v>
      </c>
      <c r="Y4450" s="3">
        <v>607331.6809808277</v>
      </c>
      <c r="Z4450" s="1">
        <v>1.024438936602759</v>
      </c>
      <c r="AA4450" s="3">
        <v>614160.6288518899</v>
      </c>
      <c r="AB4450" s="3">
        <v>-6828.947871062206</v>
      </c>
      <c r="AC4450" s="1">
        <v>-0.01111915604852141</v>
      </c>
    </row>
    <row r="4451" spans="1:29">
      <c r="A4451" s="6">
        <v>4449</v>
      </c>
      <c r="B4451" t="s">
        <v>2803</v>
      </c>
      <c r="M4451" s="3">
        <v>501892.0579999996</v>
      </c>
      <c r="N4451" s="3">
        <v>504192.5864655994</v>
      </c>
      <c r="O4451" s="1">
        <v>0.6806419548853314</v>
      </c>
      <c r="Q4451" s="3">
        <v>44418.7872</v>
      </c>
      <c r="R4451" s="1">
        <v>0.08809885030515151</v>
      </c>
      <c r="S4451" s="3">
        <v>506596.3303703995</v>
      </c>
      <c r="T4451" s="3">
        <v>-2383.398760800075</v>
      </c>
      <c r="U4451" s="1">
        <v>-0.0047</v>
      </c>
      <c r="V4451">
        <v>31</v>
      </c>
      <c r="W4451" s="3">
        <v>0</v>
      </c>
      <c r="Y4451" s="3">
        <v>607331.6809808277</v>
      </c>
      <c r="Z4451" s="1">
        <v>1.024438936602759</v>
      </c>
      <c r="AA4451" s="3">
        <v>614160.6288518899</v>
      </c>
      <c r="AB4451" s="3">
        <v>-6828.947871062206</v>
      </c>
      <c r="AC4451" s="1">
        <v>-0.01111915604852141</v>
      </c>
    </row>
    <row r="4452" spans="1:29">
      <c r="A4452" s="6">
        <v>4450</v>
      </c>
      <c r="B4452" t="s">
        <v>2804</v>
      </c>
      <c r="M4452" s="3">
        <v>501892.0579999996</v>
      </c>
      <c r="N4452" s="3">
        <v>504192.5864655994</v>
      </c>
      <c r="O4452" s="1">
        <v>0.6806419548853314</v>
      </c>
      <c r="Q4452" s="3">
        <v>44418.7872</v>
      </c>
      <c r="R4452" s="1">
        <v>0.08809885030515151</v>
      </c>
      <c r="S4452" s="3">
        <v>506596.3303703995</v>
      </c>
      <c r="T4452" s="3">
        <v>-2383.398760800075</v>
      </c>
      <c r="U4452" s="1">
        <v>-0.0047</v>
      </c>
      <c r="V4452">
        <v>31</v>
      </c>
      <c r="W4452" s="3">
        <v>0</v>
      </c>
      <c r="Y4452" s="3">
        <v>607331.6809808277</v>
      </c>
      <c r="Z4452" s="1">
        <v>1.024438936602759</v>
      </c>
      <c r="AA4452" s="3">
        <v>614160.6288518899</v>
      </c>
      <c r="AB4452" s="3">
        <v>-6828.947871062206</v>
      </c>
      <c r="AC4452" s="1">
        <v>-0.01111915604852141</v>
      </c>
    </row>
    <row r="4453" spans="1:29">
      <c r="A4453" s="6">
        <v>4451</v>
      </c>
      <c r="B4453" t="s">
        <v>2805</v>
      </c>
      <c r="C4453">
        <v>36691</v>
      </c>
      <c r="D4453" t="s">
        <v>4263</v>
      </c>
      <c r="E4453" t="s">
        <v>4436</v>
      </c>
      <c r="F4453" t="s">
        <v>4438</v>
      </c>
      <c r="G4453">
        <v>5.39542</v>
      </c>
      <c r="H4453">
        <v>5.39692</v>
      </c>
      <c r="I4453">
        <v>4400</v>
      </c>
      <c r="J4453" s="3">
        <v>12.1239344</v>
      </c>
      <c r="K4453">
        <v>11.873224</v>
      </c>
      <c r="L4453" s="3">
        <v>23746.448</v>
      </c>
      <c r="M4453" s="3">
        <v>476637.3339999996</v>
      </c>
      <c r="N4453" s="3">
        <v>502660.3133071994</v>
      </c>
      <c r="O4453" s="1">
        <v>0.6755343776906646</v>
      </c>
      <c r="P4453" s="3">
        <v>1517.640740635198</v>
      </c>
      <c r="Q4453" s="3">
        <v>42901.1464593648</v>
      </c>
      <c r="R4453" s="1">
        <v>0.08534818708304485</v>
      </c>
      <c r="S4453" s="3">
        <v>506596.3303703995</v>
      </c>
      <c r="T4453" s="3">
        <v>-3936.017063200125</v>
      </c>
      <c r="U4453" s="1">
        <v>-0.007769533309335844</v>
      </c>
      <c r="V4453">
        <v>30</v>
      </c>
      <c r="W4453" s="3">
        <v>-1557.476937599998</v>
      </c>
      <c r="X4453" t="s">
        <v>4439</v>
      </c>
      <c r="Y4453" s="3">
        <v>607331.6809808277</v>
      </c>
      <c r="Z4453" s="1">
        <v>1.024438936602759</v>
      </c>
      <c r="AA4453" s="3">
        <v>614160.6288518899</v>
      </c>
      <c r="AB4453" s="3">
        <v>-6828.947871062206</v>
      </c>
      <c r="AC4453" s="1">
        <v>-0.01111915604852141</v>
      </c>
    </row>
    <row r="4454" spans="1:29">
      <c r="A4454" s="6">
        <v>4452</v>
      </c>
      <c r="B4454" t="s">
        <v>2805</v>
      </c>
      <c r="M4454" s="3">
        <v>476637.3339999996</v>
      </c>
      <c r="N4454" s="3">
        <v>502660.3133071994</v>
      </c>
      <c r="O4454" s="1">
        <v>0.6755343776906646</v>
      </c>
      <c r="Q4454" s="3">
        <v>42901.1464593648</v>
      </c>
      <c r="R4454" s="1">
        <v>0.08534818708304485</v>
      </c>
      <c r="S4454" s="3">
        <v>506596.3303703995</v>
      </c>
      <c r="T4454" s="3">
        <v>-3936.017063200125</v>
      </c>
      <c r="U4454" s="1">
        <v>-0.007769533309335844</v>
      </c>
      <c r="V4454">
        <v>30</v>
      </c>
      <c r="W4454" s="3">
        <v>0</v>
      </c>
      <c r="Y4454" s="3">
        <v>611425.3962320113</v>
      </c>
      <c r="Z4454" s="1">
        <v>1.038084654106704</v>
      </c>
      <c r="AA4454" s="3">
        <v>614160.6288518899</v>
      </c>
      <c r="AB4454" s="3">
        <v>-2735.232619878603</v>
      </c>
      <c r="AC4454" s="1">
        <v>-0.004453611142400709</v>
      </c>
    </row>
    <row r="4455" spans="1:29">
      <c r="A4455" s="6">
        <v>4453</v>
      </c>
      <c r="B4455" t="s">
        <v>2806</v>
      </c>
      <c r="C4455">
        <v>2846</v>
      </c>
      <c r="D4455" t="s">
        <v>4359</v>
      </c>
      <c r="E4455" t="s">
        <v>4436</v>
      </c>
      <c r="F4455" t="s">
        <v>4437</v>
      </c>
      <c r="G4455">
        <v>8.35089</v>
      </c>
      <c r="H4455">
        <v>9.05255</v>
      </c>
      <c r="I4455">
        <v>2100</v>
      </c>
      <c r="J4455" s="3">
        <v>10.7031065</v>
      </c>
      <c r="K4455">
        <v>9.5051775</v>
      </c>
      <c r="L4455" s="3">
        <v>19010.355</v>
      </c>
      <c r="M4455" s="3">
        <v>495647.6889999996</v>
      </c>
      <c r="N4455" s="3">
        <v>502640.1050231994</v>
      </c>
      <c r="O4455" s="1">
        <v>0.675467016743998</v>
      </c>
      <c r="P4455" s="3">
        <v>1507.980939921598</v>
      </c>
      <c r="Q4455" s="3">
        <v>44409.1274</v>
      </c>
      <c r="R4455" s="1">
        <v>0.08835173905979964</v>
      </c>
      <c r="S4455" s="3">
        <v>506596.3303703995</v>
      </c>
      <c r="T4455" s="3">
        <v>-3936.017063200125</v>
      </c>
      <c r="U4455" s="1">
        <v>-0.00777</v>
      </c>
      <c r="V4455">
        <v>31</v>
      </c>
      <c r="W4455" s="3">
        <v>0</v>
      </c>
      <c r="X4455" t="s">
        <v>4439</v>
      </c>
      <c r="Y4455" s="3">
        <v>611425.3962320113</v>
      </c>
      <c r="Z4455" s="1">
        <v>1.038084654106704</v>
      </c>
      <c r="AA4455" s="3">
        <v>614160.6288518899</v>
      </c>
      <c r="AB4455" s="3">
        <v>-2735.232619878603</v>
      </c>
      <c r="AC4455" s="1">
        <v>-0.004453611142400709</v>
      </c>
    </row>
    <row r="4456" spans="1:29">
      <c r="A4456" s="6">
        <v>4454</v>
      </c>
      <c r="B4456" t="s">
        <v>2806</v>
      </c>
      <c r="M4456" s="3">
        <v>495647.6889999996</v>
      </c>
      <c r="N4456" s="3">
        <v>502640.1050231994</v>
      </c>
      <c r="O4456" s="1">
        <v>0.675467016743998</v>
      </c>
      <c r="Q4456" s="3">
        <v>44409.1274</v>
      </c>
      <c r="R4456" s="1">
        <v>0.08835173905979964</v>
      </c>
      <c r="S4456" s="3">
        <v>506596.3303703995</v>
      </c>
      <c r="T4456" s="3">
        <v>-3936.017063200125</v>
      </c>
      <c r="U4456" s="1">
        <v>-0.00777</v>
      </c>
      <c r="V4456">
        <v>31</v>
      </c>
      <c r="W4456" s="3">
        <v>0</v>
      </c>
      <c r="Y4456" s="3">
        <v>610580.1922079397</v>
      </c>
      <c r="Z4456" s="1">
        <v>1.035267307359799</v>
      </c>
      <c r="AA4456" s="3">
        <v>614160.6288518899</v>
      </c>
      <c r="AB4456" s="3">
        <v>-3580.436643950175</v>
      </c>
      <c r="AC4456" s="1">
        <v>-0.005829804900785375</v>
      </c>
    </row>
    <row r="4457" spans="1:29">
      <c r="A4457" s="6">
        <v>4455</v>
      </c>
      <c r="B4457" t="s">
        <v>2807</v>
      </c>
      <c r="M4457" s="3">
        <v>495647.6889999996</v>
      </c>
      <c r="N4457" s="3">
        <v>502640.1050231994</v>
      </c>
      <c r="O4457" s="1">
        <v>0.675467016743998</v>
      </c>
      <c r="Q4457" s="3">
        <v>44409.1274</v>
      </c>
      <c r="R4457" s="1">
        <v>0.08835173905979964</v>
      </c>
      <c r="S4457" s="3">
        <v>506596.3303703995</v>
      </c>
      <c r="T4457" s="3">
        <v>-3936.017063200125</v>
      </c>
      <c r="U4457" s="1">
        <v>-0.00777</v>
      </c>
      <c r="V4457">
        <v>31</v>
      </c>
      <c r="W4457" s="3">
        <v>0</v>
      </c>
      <c r="Y4457" s="3">
        <v>612051.184270976</v>
      </c>
      <c r="Z4457" s="1">
        <v>1.040170614236587</v>
      </c>
      <c r="AA4457" s="3">
        <v>614160.6288518899</v>
      </c>
      <c r="AB4457" s="3">
        <v>-2109.444580913871</v>
      </c>
      <c r="AC4457" s="1">
        <v>-0.003434678945241508</v>
      </c>
    </row>
    <row r="4458" spans="1:29">
      <c r="A4458" s="6">
        <v>4456</v>
      </c>
      <c r="B4458" t="s">
        <v>2808</v>
      </c>
      <c r="M4458" s="3">
        <v>495647.6889999996</v>
      </c>
      <c r="N4458" s="3">
        <v>502640.1050231994</v>
      </c>
      <c r="O4458" s="1">
        <v>0.675467016743998</v>
      </c>
      <c r="Q4458" s="3">
        <v>44409.1274</v>
      </c>
      <c r="R4458" s="1">
        <v>0.08835173905979964</v>
      </c>
      <c r="S4458" s="3">
        <v>506596.3303703995</v>
      </c>
      <c r="T4458" s="3">
        <v>-3936.017063200125</v>
      </c>
      <c r="U4458" s="1">
        <v>-0.00777</v>
      </c>
      <c r="V4458">
        <v>31</v>
      </c>
      <c r="W4458" s="3">
        <v>0</v>
      </c>
      <c r="Y4458" s="3">
        <v>614923.9545474867</v>
      </c>
      <c r="Z4458" s="1">
        <v>1.049746515158289</v>
      </c>
      <c r="AA4458" s="3">
        <v>614923.9545474867</v>
      </c>
      <c r="AB4458" s="3">
        <v>0</v>
      </c>
      <c r="AC4458" s="1">
        <v>0</v>
      </c>
    </row>
    <row r="4459" spans="1:29">
      <c r="A4459" s="6">
        <v>4457</v>
      </c>
      <c r="B4459" t="s">
        <v>2809</v>
      </c>
      <c r="M4459" s="3">
        <v>495647.6889999996</v>
      </c>
      <c r="N4459" s="3">
        <v>502640.1050231994</v>
      </c>
      <c r="O4459" s="1">
        <v>0.675467016743998</v>
      </c>
      <c r="Q4459" s="3">
        <v>44409.1274</v>
      </c>
      <c r="R4459" s="1">
        <v>0.08835173905979964</v>
      </c>
      <c r="S4459" s="3">
        <v>506596.3303703995</v>
      </c>
      <c r="T4459" s="3">
        <v>-3936.017063200125</v>
      </c>
      <c r="U4459" s="1">
        <v>-0.00777</v>
      </c>
      <c r="V4459">
        <v>31</v>
      </c>
      <c r="W4459" s="3">
        <v>0</v>
      </c>
      <c r="Y4459" s="3">
        <v>619393.4358110349</v>
      </c>
      <c r="Z4459" s="1">
        <v>1.064644786036783</v>
      </c>
      <c r="AA4459" s="3">
        <v>619393.4358110349</v>
      </c>
      <c r="AB4459" s="3">
        <v>0</v>
      </c>
      <c r="AC4459" s="1">
        <v>0</v>
      </c>
    </row>
    <row r="4460" spans="1:29">
      <c r="A4460" s="6">
        <v>4458</v>
      </c>
      <c r="B4460" t="s">
        <v>2810</v>
      </c>
      <c r="M4460" s="3">
        <v>495647.6889999996</v>
      </c>
      <c r="N4460" s="3">
        <v>502640.1050231994</v>
      </c>
      <c r="O4460" s="1">
        <v>0.675467016743998</v>
      </c>
      <c r="Q4460" s="3">
        <v>44409.1274</v>
      </c>
      <c r="R4460" s="1">
        <v>0.08835173905979964</v>
      </c>
      <c r="S4460" s="3">
        <v>506596.3303703995</v>
      </c>
      <c r="T4460" s="3">
        <v>-3936.017063200125</v>
      </c>
      <c r="U4460" s="1">
        <v>-0.00777</v>
      </c>
      <c r="V4460">
        <v>31</v>
      </c>
      <c r="W4460" s="3">
        <v>0</v>
      </c>
      <c r="Y4460" s="3">
        <v>619393.4358110349</v>
      </c>
      <c r="Z4460" s="1">
        <v>1.064644786036783</v>
      </c>
      <c r="AA4460" s="3">
        <v>619393.4358110349</v>
      </c>
      <c r="AB4460" s="3">
        <v>0</v>
      </c>
      <c r="AC4460" s="1">
        <v>0</v>
      </c>
    </row>
    <row r="4461" spans="1:29">
      <c r="A4461" s="6">
        <v>4459</v>
      </c>
      <c r="B4461" t="s">
        <v>2811</v>
      </c>
      <c r="M4461" s="3">
        <v>495647.6889999996</v>
      </c>
      <c r="N4461" s="3">
        <v>502640.1050231994</v>
      </c>
      <c r="O4461" s="1">
        <v>0.675467016743998</v>
      </c>
      <c r="Q4461" s="3">
        <v>44409.1274</v>
      </c>
      <c r="R4461" s="1">
        <v>0.08835173905979964</v>
      </c>
      <c r="S4461" s="3">
        <v>506596.3303703995</v>
      </c>
      <c r="T4461" s="3">
        <v>-3936.017063200125</v>
      </c>
      <c r="U4461" s="1">
        <v>-0.00777</v>
      </c>
      <c r="V4461">
        <v>31</v>
      </c>
      <c r="W4461" s="3">
        <v>0</v>
      </c>
      <c r="Y4461" s="3">
        <v>619393.4358110349</v>
      </c>
      <c r="Z4461" s="1">
        <v>1.064644786036783</v>
      </c>
      <c r="AA4461" s="3">
        <v>619393.4358110349</v>
      </c>
      <c r="AB4461" s="3">
        <v>0</v>
      </c>
      <c r="AC4461" s="1">
        <v>0</v>
      </c>
    </row>
    <row r="4462" spans="1:29">
      <c r="A4462" s="6">
        <v>4460</v>
      </c>
      <c r="B4462" t="s">
        <v>2812</v>
      </c>
      <c r="M4462" s="3">
        <v>495647.6889999996</v>
      </c>
      <c r="N4462" s="3">
        <v>502640.1050231994</v>
      </c>
      <c r="O4462" s="1">
        <v>0.675467016743998</v>
      </c>
      <c r="Q4462" s="3">
        <v>44409.1274</v>
      </c>
      <c r="R4462" s="1">
        <v>0.08835173905979964</v>
      </c>
      <c r="S4462" s="3">
        <v>506596.3303703995</v>
      </c>
      <c r="T4462" s="3">
        <v>-3936.017063200125</v>
      </c>
      <c r="U4462" s="1">
        <v>-0.00777</v>
      </c>
      <c r="V4462">
        <v>31</v>
      </c>
      <c r="W4462" s="3">
        <v>0</v>
      </c>
      <c r="Y4462" s="3">
        <v>621710.0859585569</v>
      </c>
      <c r="Z4462" s="1">
        <v>1.07236695319519</v>
      </c>
      <c r="AA4462" s="3">
        <v>621710.0859585569</v>
      </c>
      <c r="AB4462" s="3">
        <v>0</v>
      </c>
      <c r="AC4462" s="1">
        <v>0</v>
      </c>
    </row>
    <row r="4463" spans="1:29">
      <c r="A4463" s="6">
        <v>4461</v>
      </c>
      <c r="B4463" t="s">
        <v>2813</v>
      </c>
      <c r="M4463" s="3">
        <v>495647.6889999996</v>
      </c>
      <c r="N4463" s="3">
        <v>502640.1050231994</v>
      </c>
      <c r="O4463" s="1">
        <v>0.675467016743998</v>
      </c>
      <c r="Q4463" s="3">
        <v>44409.1274</v>
      </c>
      <c r="R4463" s="1">
        <v>0.08835173905979964</v>
      </c>
      <c r="S4463" s="3">
        <v>506596.3303703995</v>
      </c>
      <c r="T4463" s="3">
        <v>-3936.017063200125</v>
      </c>
      <c r="U4463" s="1">
        <v>-0.00777</v>
      </c>
      <c r="V4463">
        <v>31</v>
      </c>
      <c r="W4463" s="3">
        <v>0</v>
      </c>
      <c r="Y4463" s="3">
        <v>619398.0534589622</v>
      </c>
      <c r="Z4463" s="1">
        <v>1.064660178196541</v>
      </c>
      <c r="AA4463" s="3">
        <v>621710.0859585569</v>
      </c>
      <c r="AB4463" s="3">
        <v>-2312.032499594614</v>
      </c>
      <c r="AC4463" s="1">
        <v>-0.003718827395296163</v>
      </c>
    </row>
    <row r="4464" spans="1:29">
      <c r="A4464" s="6">
        <v>4462</v>
      </c>
      <c r="B4464" t="s">
        <v>2814</v>
      </c>
      <c r="M4464" s="3">
        <v>495647.6889999996</v>
      </c>
      <c r="N4464" s="3">
        <v>502640.1050231994</v>
      </c>
      <c r="O4464" s="1">
        <v>0.675467016743998</v>
      </c>
      <c r="Q4464" s="3">
        <v>44409.1274</v>
      </c>
      <c r="R4464" s="1">
        <v>0.08835173905979964</v>
      </c>
      <c r="S4464" s="3">
        <v>506596.3303703995</v>
      </c>
      <c r="T4464" s="3">
        <v>-3936.017063200125</v>
      </c>
      <c r="U4464" s="1">
        <v>-0.00777</v>
      </c>
      <c r="V4464">
        <v>31</v>
      </c>
      <c r="W4464" s="3">
        <v>0</v>
      </c>
      <c r="Y4464" s="3">
        <v>609916.3312054051</v>
      </c>
      <c r="Z4464" s="1">
        <v>1.03305443735135</v>
      </c>
      <c r="AA4464" s="3">
        <v>621710.0859585569</v>
      </c>
      <c r="AB4464" s="3">
        <v>-11793.75475315179</v>
      </c>
      <c r="AC4464" s="1">
        <v>-0.0189698623514658</v>
      </c>
    </row>
    <row r="4465" spans="1:29">
      <c r="A4465" s="6">
        <v>4463</v>
      </c>
      <c r="B4465" t="s">
        <v>2815</v>
      </c>
      <c r="M4465" s="3">
        <v>495647.6889999996</v>
      </c>
      <c r="N4465" s="3">
        <v>502640.1050231994</v>
      </c>
      <c r="O4465" s="1">
        <v>0.675467016743998</v>
      </c>
      <c r="Q4465" s="3">
        <v>44409.1274</v>
      </c>
      <c r="R4465" s="1">
        <v>0.08835173905979964</v>
      </c>
      <c r="S4465" s="3">
        <v>506596.3303703995</v>
      </c>
      <c r="T4465" s="3">
        <v>-3936.017063200125</v>
      </c>
      <c r="U4465" s="1">
        <v>-0.00777</v>
      </c>
      <c r="V4465">
        <v>31</v>
      </c>
      <c r="W4465" s="3">
        <v>0</v>
      </c>
      <c r="Y4465" s="3">
        <v>610779.8301590068</v>
      </c>
      <c r="Z4465" s="1">
        <v>1.035932767196689</v>
      </c>
      <c r="AA4465" s="3">
        <v>621710.0859585569</v>
      </c>
      <c r="AB4465" s="3">
        <v>-10930.2557995501</v>
      </c>
      <c r="AC4465" s="1">
        <v>-0.01758095299788768</v>
      </c>
    </row>
    <row r="4466" spans="1:29">
      <c r="A4466" s="6">
        <v>4464</v>
      </c>
      <c r="B4466" t="s">
        <v>2816</v>
      </c>
      <c r="M4466" s="3">
        <v>495647.6889999996</v>
      </c>
      <c r="N4466" s="3">
        <v>502640.1050231994</v>
      </c>
      <c r="O4466" s="1">
        <v>0.675467016743998</v>
      </c>
      <c r="Q4466" s="3">
        <v>44409.1274</v>
      </c>
      <c r="R4466" s="1">
        <v>0.08835173905979964</v>
      </c>
      <c r="S4466" s="3">
        <v>506596.3303703995</v>
      </c>
      <c r="T4466" s="3">
        <v>-3936.017063200125</v>
      </c>
      <c r="U4466" s="1">
        <v>-0.00777</v>
      </c>
      <c r="V4466">
        <v>31</v>
      </c>
      <c r="W4466" s="3">
        <v>0</v>
      </c>
      <c r="Y4466" s="3">
        <v>611617.1895434946</v>
      </c>
      <c r="Z4466" s="1">
        <v>1.038723965144982</v>
      </c>
      <c r="AA4466" s="3">
        <v>621710.0859585569</v>
      </c>
      <c r="AB4466" s="3">
        <v>-10092.89641506225</v>
      </c>
      <c r="AC4466" s="1">
        <v>-0.01623408827202948</v>
      </c>
    </row>
    <row r="4467" spans="1:29">
      <c r="A4467" s="6">
        <v>4465</v>
      </c>
      <c r="B4467" t="s">
        <v>2817</v>
      </c>
      <c r="M4467" s="3">
        <v>495647.6889999996</v>
      </c>
      <c r="N4467" s="3">
        <v>502640.1050231994</v>
      </c>
      <c r="O4467" s="1">
        <v>0.675467016743998</v>
      </c>
      <c r="Q4467" s="3">
        <v>44409.1274</v>
      </c>
      <c r="R4467" s="1">
        <v>0.08835173905979964</v>
      </c>
      <c r="S4467" s="3">
        <v>506596.3303703995</v>
      </c>
      <c r="T4467" s="3">
        <v>-3936.017063200125</v>
      </c>
      <c r="U4467" s="1">
        <v>-0.00777</v>
      </c>
      <c r="V4467">
        <v>31</v>
      </c>
      <c r="W4467" s="3">
        <v>0</v>
      </c>
      <c r="Y4467" s="3">
        <v>611617.1895434946</v>
      </c>
      <c r="Z4467" s="1">
        <v>1.038723965144982</v>
      </c>
      <c r="AA4467" s="3">
        <v>621710.0859585569</v>
      </c>
      <c r="AB4467" s="3">
        <v>-10092.89641506225</v>
      </c>
      <c r="AC4467" s="1">
        <v>-0.01623408827202948</v>
      </c>
    </row>
    <row r="4468" spans="1:29">
      <c r="A4468" s="6">
        <v>4466</v>
      </c>
      <c r="B4468" t="s">
        <v>2818</v>
      </c>
      <c r="M4468" s="3">
        <v>495647.6889999996</v>
      </c>
      <c r="N4468" s="3">
        <v>502640.1050231994</v>
      </c>
      <c r="O4468" s="1">
        <v>0.675467016743998</v>
      </c>
      <c r="Q4468" s="3">
        <v>44409.1274</v>
      </c>
      <c r="R4468" s="1">
        <v>0.08835173905979964</v>
      </c>
      <c r="S4468" s="3">
        <v>506596.3303703995</v>
      </c>
      <c r="T4468" s="3">
        <v>-3936.017063200125</v>
      </c>
      <c r="U4468" s="1">
        <v>-0.00777</v>
      </c>
      <c r="V4468">
        <v>31</v>
      </c>
      <c r="W4468" s="3">
        <v>0</v>
      </c>
      <c r="Y4468" s="3">
        <v>611617.1895434946</v>
      </c>
      <c r="Z4468" s="1">
        <v>1.038723965144982</v>
      </c>
      <c r="AA4468" s="3">
        <v>621710.0859585569</v>
      </c>
      <c r="AB4468" s="3">
        <v>-10092.89641506225</v>
      </c>
      <c r="AC4468" s="1">
        <v>-0.01623408827202948</v>
      </c>
    </row>
    <row r="4469" spans="1:29">
      <c r="A4469" s="6">
        <v>4467</v>
      </c>
      <c r="B4469" t="s">
        <v>2819</v>
      </c>
      <c r="C4469">
        <v>16313</v>
      </c>
      <c r="D4469" t="s">
        <v>4279</v>
      </c>
      <c r="E4469" t="s">
        <v>4436</v>
      </c>
      <c r="F4469" t="s">
        <v>4438</v>
      </c>
      <c r="G4469">
        <v>5.597</v>
      </c>
      <c r="H4469">
        <v>7.52563</v>
      </c>
      <c r="I4469">
        <v>2000</v>
      </c>
      <c r="J4469" s="3">
        <v>9.515377999999998</v>
      </c>
      <c r="K4469">
        <v>7.52563</v>
      </c>
      <c r="L4469" s="3">
        <v>15051.26</v>
      </c>
      <c r="M4469" s="3">
        <v>482999.2889999996</v>
      </c>
      <c r="N4469" s="3">
        <v>505025.9240151994</v>
      </c>
      <c r="O4469" s="1">
        <v>0.6834197467173314</v>
      </c>
      <c r="P4469" s="3">
        <v>1478.053076476798</v>
      </c>
      <c r="Q4469" s="3">
        <v>42931.0743235232</v>
      </c>
      <c r="R4469" s="1">
        <v>0.0850076645218536</v>
      </c>
      <c r="S4469" s="3">
        <v>506596.3303703995</v>
      </c>
      <c r="T4469" s="3">
        <v>-1570.406355200103</v>
      </c>
      <c r="U4469" s="1">
        <v>-0.003099916562861588</v>
      </c>
      <c r="V4469">
        <v>30</v>
      </c>
      <c r="W4469" s="3">
        <v>2370.700271999999</v>
      </c>
      <c r="X4469" t="s">
        <v>4439</v>
      </c>
      <c r="Y4469" s="3">
        <v>611617.1895434946</v>
      </c>
      <c r="Z4469" s="1">
        <v>1.038723965144982</v>
      </c>
      <c r="AA4469" s="3">
        <v>621710.0859585569</v>
      </c>
      <c r="AB4469" s="3">
        <v>-10092.89641506225</v>
      </c>
      <c r="AC4469" s="1">
        <v>-0.01623408827202948</v>
      </c>
    </row>
    <row r="4470" spans="1:29">
      <c r="A4470" s="6">
        <v>4468</v>
      </c>
      <c r="B4470" t="s">
        <v>2819</v>
      </c>
      <c r="M4470" s="3">
        <v>482999.2889999996</v>
      </c>
      <c r="N4470" s="3">
        <v>505025.9240151994</v>
      </c>
      <c r="O4470" s="1">
        <v>0.6834197467173314</v>
      </c>
      <c r="Q4470" s="3">
        <v>42931.0743235232</v>
      </c>
      <c r="R4470" s="1">
        <v>0.0850076645218536</v>
      </c>
      <c r="S4470" s="3">
        <v>506596.3303703995</v>
      </c>
      <c r="T4470" s="3">
        <v>-1570.406355200103</v>
      </c>
      <c r="U4470" s="1">
        <v>-0.003099916562861588</v>
      </c>
      <c r="V4470">
        <v>30</v>
      </c>
      <c r="W4470" s="3">
        <v>0</v>
      </c>
      <c r="Y4470" s="3">
        <v>614159.7496164702</v>
      </c>
      <c r="Z4470" s="1">
        <v>1.047199165388234</v>
      </c>
      <c r="AA4470" s="3">
        <v>621710.0859585569</v>
      </c>
      <c r="AB4470" s="3">
        <v>-7550.336342086666</v>
      </c>
      <c r="AC4470" s="1">
        <v>-0.01214446494051244</v>
      </c>
    </row>
    <row r="4471" spans="1:29">
      <c r="A4471" s="6">
        <v>4469</v>
      </c>
      <c r="B4471" t="s">
        <v>2820</v>
      </c>
      <c r="C4471">
        <v>57824</v>
      </c>
      <c r="D4471" t="s">
        <v>4262</v>
      </c>
      <c r="E4471" t="s">
        <v>4436</v>
      </c>
      <c r="F4471" t="s">
        <v>4437</v>
      </c>
      <c r="G4471">
        <v>7.9052</v>
      </c>
      <c r="H4471">
        <v>8.513500000000001</v>
      </c>
      <c r="I4471">
        <v>2400</v>
      </c>
      <c r="J4471" s="3">
        <v>11.12972</v>
      </c>
      <c r="K4471">
        <v>10.2162</v>
      </c>
      <c r="L4471" s="3">
        <v>20432.4</v>
      </c>
      <c r="M4471" s="3">
        <v>503431.6889999996</v>
      </c>
      <c r="N4471" s="3">
        <v>505004.5780951994</v>
      </c>
      <c r="O4471" s="1">
        <v>0.6833485936506646</v>
      </c>
      <c r="P4471" s="3">
        <v>1515.077772045598</v>
      </c>
      <c r="Q4471" s="3">
        <v>44446.1521</v>
      </c>
      <c r="R4471" s="1">
        <v>0.08801138450594674</v>
      </c>
      <c r="S4471" s="3">
        <v>506596.3303703995</v>
      </c>
      <c r="T4471" s="3">
        <v>-1570.406355200103</v>
      </c>
      <c r="U4471" s="1">
        <v>-0.0031</v>
      </c>
      <c r="V4471">
        <v>31</v>
      </c>
      <c r="W4471" s="3">
        <v>0</v>
      </c>
      <c r="X4471" t="s">
        <v>4439</v>
      </c>
      <c r="Y4471" s="3">
        <v>614159.7496164702</v>
      </c>
      <c r="Z4471" s="1">
        <v>1.047199165388234</v>
      </c>
      <c r="AA4471" s="3">
        <v>621710.0859585569</v>
      </c>
      <c r="AB4471" s="3">
        <v>-7550.336342086666</v>
      </c>
      <c r="AC4471" s="1">
        <v>-0.01214446494051244</v>
      </c>
    </row>
    <row r="4472" spans="1:29">
      <c r="A4472" s="6">
        <v>4470</v>
      </c>
      <c r="B4472" t="s">
        <v>2820</v>
      </c>
      <c r="M4472" s="3">
        <v>503431.6889999996</v>
      </c>
      <c r="N4472" s="3">
        <v>505004.5780951994</v>
      </c>
      <c r="O4472" s="1">
        <v>0.6833485936506646</v>
      </c>
      <c r="Q4472" s="3">
        <v>44446.1521</v>
      </c>
      <c r="R4472" s="1">
        <v>0.08801138450594674</v>
      </c>
      <c r="S4472" s="3">
        <v>506596.3303703995</v>
      </c>
      <c r="T4472" s="3">
        <v>-1570.406355200103</v>
      </c>
      <c r="U4472" s="1">
        <v>-0.0031</v>
      </c>
      <c r="V4472">
        <v>31</v>
      </c>
      <c r="W4472" s="3">
        <v>0</v>
      </c>
      <c r="Y4472" s="3">
        <v>610209.6242301775</v>
      </c>
      <c r="Z4472" s="1">
        <v>1.034032080767258</v>
      </c>
      <c r="AA4472" s="3">
        <v>621710.0859585569</v>
      </c>
      <c r="AB4472" s="3">
        <v>-11500.46172837936</v>
      </c>
      <c r="AC4472" s="1">
        <v>-0.01849811027377475</v>
      </c>
    </row>
    <row r="4473" spans="1:29">
      <c r="A4473" s="6">
        <v>4471</v>
      </c>
      <c r="B4473" t="s">
        <v>2821</v>
      </c>
      <c r="M4473" s="3">
        <v>503431.6889999996</v>
      </c>
      <c r="N4473" s="3">
        <v>505004.5780951994</v>
      </c>
      <c r="O4473" s="1">
        <v>0.6833485936506646</v>
      </c>
      <c r="Q4473" s="3">
        <v>44446.1521</v>
      </c>
      <c r="R4473" s="1">
        <v>0.08801138450594674</v>
      </c>
      <c r="S4473" s="3">
        <v>506596.3303703995</v>
      </c>
      <c r="T4473" s="3">
        <v>-1570.406355200103</v>
      </c>
      <c r="U4473" s="1">
        <v>-0.0031</v>
      </c>
      <c r="V4473">
        <v>31</v>
      </c>
      <c r="W4473" s="3">
        <v>0</v>
      </c>
      <c r="Y4473" s="3">
        <v>612993.2345936757</v>
      </c>
      <c r="Z4473" s="1">
        <v>1.043310781978919</v>
      </c>
      <c r="AA4473" s="3">
        <v>621710.0859585569</v>
      </c>
      <c r="AB4473" s="3">
        <v>-8716.851364881149</v>
      </c>
      <c r="AC4473" s="1">
        <v>-0.01402076556541856</v>
      </c>
    </row>
    <row r="4474" spans="1:29">
      <c r="A4474" s="6">
        <v>4472</v>
      </c>
      <c r="B4474" t="s">
        <v>2822</v>
      </c>
      <c r="M4474" s="3">
        <v>503431.6889999996</v>
      </c>
      <c r="N4474" s="3">
        <v>505004.5780951994</v>
      </c>
      <c r="O4474" s="1">
        <v>0.6833485936506646</v>
      </c>
      <c r="Q4474" s="3">
        <v>44446.1521</v>
      </c>
      <c r="R4474" s="1">
        <v>0.08801138450594674</v>
      </c>
      <c r="S4474" s="3">
        <v>506596.3303703995</v>
      </c>
      <c r="T4474" s="3">
        <v>-1570.406355200103</v>
      </c>
      <c r="U4474" s="1">
        <v>-0.0031</v>
      </c>
      <c r="V4474">
        <v>31</v>
      </c>
      <c r="W4474" s="3">
        <v>0</v>
      </c>
      <c r="Y4474" s="3">
        <v>610840.4116317631</v>
      </c>
      <c r="Z4474" s="1">
        <v>1.03613470543921</v>
      </c>
      <c r="AA4474" s="3">
        <v>621710.0859585569</v>
      </c>
      <c r="AB4474" s="3">
        <v>-10869.67432679376</v>
      </c>
      <c r="AC4474" s="1">
        <v>-0.01748350971342988</v>
      </c>
    </row>
    <row r="4475" spans="1:29">
      <c r="A4475" s="6">
        <v>4473</v>
      </c>
      <c r="B4475" t="s">
        <v>2823</v>
      </c>
      <c r="C4475">
        <v>56302</v>
      </c>
      <c r="D4475" t="s">
        <v>4282</v>
      </c>
      <c r="E4475" t="s">
        <v>4436</v>
      </c>
      <c r="F4475" t="s">
        <v>4438</v>
      </c>
      <c r="G4475">
        <v>23.74082</v>
      </c>
      <c r="H4475">
        <v>32.0275</v>
      </c>
      <c r="I4475">
        <v>800</v>
      </c>
      <c r="J4475" s="3">
        <v>12.6866</v>
      </c>
      <c r="K4475">
        <v>12.811</v>
      </c>
      <c r="L4475" s="3">
        <v>25622</v>
      </c>
      <c r="M4475" s="3">
        <v>483013.4489999996</v>
      </c>
      <c r="N4475" s="3">
        <v>510182.8404951994</v>
      </c>
      <c r="O4475" s="1">
        <v>0.7006094683173313</v>
      </c>
      <c r="P4475" s="3">
        <v>1443.792307907999</v>
      </c>
      <c r="Q4475" s="3">
        <v>43002.359792092</v>
      </c>
      <c r="R4475" s="1">
        <v>0.08428813432916044</v>
      </c>
      <c r="S4475" s="3">
        <v>510182.8404951994</v>
      </c>
      <c r="T4475" s="3">
        <v>0</v>
      </c>
      <c r="U4475" s="1">
        <v>0</v>
      </c>
      <c r="V4475">
        <v>30</v>
      </c>
      <c r="W4475" s="3">
        <v>5156.927808000002</v>
      </c>
      <c r="X4475" t="s">
        <v>4439</v>
      </c>
      <c r="Y4475" s="3">
        <v>610840.4116317631</v>
      </c>
      <c r="Z4475" s="1">
        <v>1.03613470543921</v>
      </c>
      <c r="AA4475" s="3">
        <v>621710.0859585569</v>
      </c>
      <c r="AB4475" s="3">
        <v>-10869.67432679376</v>
      </c>
      <c r="AC4475" s="1">
        <v>-0.01748350971342988</v>
      </c>
    </row>
    <row r="4476" spans="1:29">
      <c r="A4476" s="6">
        <v>4474</v>
      </c>
      <c r="B4476" t="s">
        <v>2823</v>
      </c>
      <c r="C4476">
        <v>6283</v>
      </c>
      <c r="D4476" t="s">
        <v>4349</v>
      </c>
      <c r="E4476" t="s">
        <v>4436</v>
      </c>
      <c r="F4476" t="s">
        <v>4438</v>
      </c>
      <c r="G4476">
        <v>19.03907</v>
      </c>
      <c r="H4476">
        <v>21.56054</v>
      </c>
      <c r="I4476">
        <v>1000</v>
      </c>
      <c r="J4476" s="3">
        <v>11.468162</v>
      </c>
      <c r="K4476">
        <v>10.78027</v>
      </c>
      <c r="L4476" s="3">
        <v>21560.54</v>
      </c>
      <c r="M4476" s="3">
        <v>462597.9689999996</v>
      </c>
      <c r="N4476" s="3">
        <v>511305.6520631994</v>
      </c>
      <c r="O4476" s="1">
        <v>0.7043521735439979</v>
      </c>
      <c r="P4476" s="3">
        <v>1490.047087982398</v>
      </c>
      <c r="Q4476" s="3">
        <v>41512.3127041096</v>
      </c>
      <c r="R4476" s="1">
        <v>0.08118883985850897</v>
      </c>
      <c r="S4476" s="3">
        <v>511305.6520631994</v>
      </c>
      <c r="T4476" s="3">
        <v>0</v>
      </c>
      <c r="U4476" s="1">
        <v>0</v>
      </c>
      <c r="V4476">
        <v>29</v>
      </c>
      <c r="W4476" s="3">
        <v>1101.479184000001</v>
      </c>
      <c r="X4476" t="s">
        <v>4439</v>
      </c>
      <c r="Y4476" s="3">
        <v>610840.4116317631</v>
      </c>
      <c r="Z4476" s="1">
        <v>1.03613470543921</v>
      </c>
      <c r="AA4476" s="3">
        <v>621710.0859585569</v>
      </c>
      <c r="AB4476" s="3">
        <v>-10869.67432679376</v>
      </c>
      <c r="AC4476" s="1">
        <v>-0.01748350971342988</v>
      </c>
    </row>
    <row r="4477" spans="1:29">
      <c r="A4477" s="6">
        <v>4475</v>
      </c>
      <c r="B4477" t="s">
        <v>2823</v>
      </c>
      <c r="M4477" s="3">
        <v>462597.9689999996</v>
      </c>
      <c r="N4477" s="3">
        <v>511305.6520631994</v>
      </c>
      <c r="O4477" s="1">
        <v>0.7043521735439979</v>
      </c>
      <c r="Q4477" s="3">
        <v>41512.3127041096</v>
      </c>
      <c r="R4477" s="1">
        <v>0.08118883985850897</v>
      </c>
      <c r="S4477" s="3">
        <v>511305.6520631994</v>
      </c>
      <c r="T4477" s="3">
        <v>0</v>
      </c>
      <c r="U4477" s="1">
        <v>0</v>
      </c>
      <c r="V4477">
        <v>29</v>
      </c>
      <c r="W4477" s="3">
        <v>0</v>
      </c>
      <c r="Y4477" s="3">
        <v>621222.0009066212</v>
      </c>
      <c r="Z4477" s="1">
        <v>1.070740003022071</v>
      </c>
      <c r="AA4477" s="3">
        <v>621710.0859585569</v>
      </c>
      <c r="AB4477" s="3">
        <v>-488.0850519356318</v>
      </c>
      <c r="AC4477" s="1">
        <v>-0.0007850685761082658</v>
      </c>
    </row>
    <row r="4478" spans="1:29">
      <c r="A4478" s="6">
        <v>4476</v>
      </c>
      <c r="B4478" t="s">
        <v>2824</v>
      </c>
      <c r="M4478" s="3">
        <v>462597.9689999996</v>
      </c>
      <c r="N4478" s="3">
        <v>511305.6520631994</v>
      </c>
      <c r="O4478" s="1">
        <v>0.7043521735439979</v>
      </c>
      <c r="Q4478" s="3">
        <v>41512.3127041096</v>
      </c>
      <c r="R4478" s="1">
        <v>0.08118883985850897</v>
      </c>
      <c r="S4478" s="3">
        <v>511305.6520631994</v>
      </c>
      <c r="T4478" s="3">
        <v>0</v>
      </c>
      <c r="U4478" s="1">
        <v>0</v>
      </c>
      <c r="V4478">
        <v>29</v>
      </c>
      <c r="W4478" s="3">
        <v>0</v>
      </c>
      <c r="Y4478" s="3">
        <v>621222.0009066212</v>
      </c>
      <c r="Z4478" s="1">
        <v>1.070740003022071</v>
      </c>
      <c r="AA4478" s="3">
        <v>621710.0859585569</v>
      </c>
      <c r="AB4478" s="3">
        <v>-488.0850519356318</v>
      </c>
      <c r="AC4478" s="1">
        <v>-0.0007850685761082658</v>
      </c>
    </row>
    <row r="4479" spans="1:29">
      <c r="A4479" s="6">
        <v>4477</v>
      </c>
      <c r="B4479" t="s">
        <v>2825</v>
      </c>
      <c r="M4479" s="3">
        <v>462597.9689999996</v>
      </c>
      <c r="N4479" s="3">
        <v>511305.6520631994</v>
      </c>
      <c r="O4479" s="1">
        <v>0.7043521735439979</v>
      </c>
      <c r="Q4479" s="3">
        <v>41512.3127041096</v>
      </c>
      <c r="R4479" s="1">
        <v>0.08118883985850897</v>
      </c>
      <c r="S4479" s="3">
        <v>511305.6520631994</v>
      </c>
      <c r="T4479" s="3">
        <v>0</v>
      </c>
      <c r="U4479" s="1">
        <v>0</v>
      </c>
      <c r="V4479">
        <v>29</v>
      </c>
      <c r="W4479" s="3">
        <v>0</v>
      </c>
      <c r="Y4479" s="3">
        <v>621222.0009066212</v>
      </c>
      <c r="Z4479" s="1">
        <v>1.070740003022071</v>
      </c>
      <c r="AA4479" s="3">
        <v>621710.0859585569</v>
      </c>
      <c r="AB4479" s="3">
        <v>-488.0850519356318</v>
      </c>
      <c r="AC4479" s="1">
        <v>-0.0007850685761082658</v>
      </c>
    </row>
    <row r="4480" spans="1:29">
      <c r="A4480" s="6">
        <v>4478</v>
      </c>
      <c r="B4480" t="s">
        <v>2826</v>
      </c>
      <c r="C4480">
        <v>20327</v>
      </c>
      <c r="D4480" t="s">
        <v>4274</v>
      </c>
      <c r="E4480" t="s">
        <v>4436</v>
      </c>
      <c r="F4480" t="s">
        <v>4437</v>
      </c>
      <c r="G4480">
        <v>19.42933</v>
      </c>
      <c r="H4480">
        <v>23.00653</v>
      </c>
      <c r="I4480">
        <v>400</v>
      </c>
      <c r="J4480" s="3">
        <v>7.7607836</v>
      </c>
      <c r="K4480">
        <v>4.601306000000001</v>
      </c>
      <c r="L4480" s="3">
        <v>9202.612000000001</v>
      </c>
      <c r="M4480" s="3">
        <v>471800.5809999997</v>
      </c>
      <c r="N4480" s="3">
        <v>511293.2899735994</v>
      </c>
      <c r="O4480" s="1">
        <v>0.7043109665786645</v>
      </c>
      <c r="P4480" s="3">
        <v>1533.916956189598</v>
      </c>
      <c r="Q4480" s="3">
        <v>43046.22966</v>
      </c>
      <c r="R4480" s="1">
        <v>0.08419087538235186</v>
      </c>
      <c r="S4480" s="3">
        <v>511305.6520631994</v>
      </c>
      <c r="T4480" s="3">
        <v>0</v>
      </c>
      <c r="U4480" s="1">
        <v>0</v>
      </c>
      <c r="V4480">
        <v>30</v>
      </c>
      <c r="W4480" s="3">
        <v>0</v>
      </c>
      <c r="X4480" t="s">
        <v>4439</v>
      </c>
      <c r="Y4480" s="3">
        <v>621222.0009066212</v>
      </c>
      <c r="Z4480" s="1">
        <v>1.070740003022071</v>
      </c>
      <c r="AA4480" s="3">
        <v>621710.0859585569</v>
      </c>
      <c r="AB4480" s="3">
        <v>-488.0850519356318</v>
      </c>
      <c r="AC4480" s="1">
        <v>-0.0007850685761082658</v>
      </c>
    </row>
    <row r="4481" spans="1:29">
      <c r="A4481" s="6">
        <v>4479</v>
      </c>
      <c r="B4481" t="s">
        <v>2826</v>
      </c>
      <c r="C4481">
        <v>9574</v>
      </c>
      <c r="D4481" t="s">
        <v>4220</v>
      </c>
      <c r="E4481" t="s">
        <v>4436</v>
      </c>
      <c r="F4481" t="s">
        <v>4437</v>
      </c>
      <c r="G4481">
        <v>36.09214</v>
      </c>
      <c r="H4481">
        <v>39.60816</v>
      </c>
      <c r="I4481">
        <v>400</v>
      </c>
      <c r="J4481" s="3">
        <v>9.752979199999999</v>
      </c>
      <c r="K4481">
        <v>7.921632</v>
      </c>
      <c r="L4481" s="3">
        <v>15843.264</v>
      </c>
      <c r="M4481" s="3">
        <v>487643.8449999997</v>
      </c>
      <c r="N4481" s="3">
        <v>511275.6153623994</v>
      </c>
      <c r="O4481" s="1">
        <v>0.7042520512079979</v>
      </c>
      <c r="P4481" s="3">
        <v>1533.879869920798</v>
      </c>
      <c r="Q4481" s="3">
        <v>44580.10953</v>
      </c>
      <c r="R4481" s="1">
        <v>0.08719388953920869</v>
      </c>
      <c r="S4481" s="3">
        <v>511305.6520631994</v>
      </c>
      <c r="T4481" s="3">
        <v>0</v>
      </c>
      <c r="U4481" s="1">
        <v>0</v>
      </c>
      <c r="V4481">
        <v>31</v>
      </c>
      <c r="W4481" s="3">
        <v>0</v>
      </c>
      <c r="X4481" t="s">
        <v>4439</v>
      </c>
      <c r="Y4481" s="3">
        <v>621222.0009066212</v>
      </c>
      <c r="Z4481" s="1">
        <v>1.070740003022071</v>
      </c>
      <c r="AA4481" s="3">
        <v>621710.0859585569</v>
      </c>
      <c r="AB4481" s="3">
        <v>-488.0850519356318</v>
      </c>
      <c r="AC4481" s="1">
        <v>-0.0007850685761082658</v>
      </c>
    </row>
    <row r="4482" spans="1:29">
      <c r="A4482" s="6">
        <v>4480</v>
      </c>
      <c r="B4482" t="s">
        <v>2826</v>
      </c>
      <c r="M4482" s="3">
        <v>487643.8449999997</v>
      </c>
      <c r="N4482" s="3">
        <v>511275.6153623994</v>
      </c>
      <c r="O4482" s="1">
        <v>0.7042520512079979</v>
      </c>
      <c r="Q4482" s="3">
        <v>44580.10953</v>
      </c>
      <c r="R4482" s="1">
        <v>0.08719388953920869</v>
      </c>
      <c r="S4482" s="3">
        <v>511305.6520631994</v>
      </c>
      <c r="T4482" s="3">
        <v>0</v>
      </c>
      <c r="U4482" s="1">
        <v>0</v>
      </c>
      <c r="V4482">
        <v>31</v>
      </c>
      <c r="W4482" s="3">
        <v>0</v>
      </c>
      <c r="Y4482" s="3">
        <v>628640.779655088</v>
      </c>
      <c r="Z4482" s="1">
        <v>1.09546926551696</v>
      </c>
      <c r="AA4482" s="3">
        <v>628640.779655088</v>
      </c>
      <c r="AB4482" s="3">
        <v>0</v>
      </c>
      <c r="AC4482" s="1">
        <v>0</v>
      </c>
    </row>
    <row r="4483" spans="1:29">
      <c r="A4483" s="6">
        <v>4481</v>
      </c>
      <c r="B4483" t="s">
        <v>2827</v>
      </c>
      <c r="M4483" s="3">
        <v>487643.8449999997</v>
      </c>
      <c r="N4483" s="3">
        <v>511275.6153623994</v>
      </c>
      <c r="O4483" s="1">
        <v>0.7042520512079979</v>
      </c>
      <c r="Q4483" s="3">
        <v>44580.10953</v>
      </c>
      <c r="R4483" s="1">
        <v>0.08719388953920869</v>
      </c>
      <c r="S4483" s="3">
        <v>511305.6520631994</v>
      </c>
      <c r="T4483" s="3">
        <v>0</v>
      </c>
      <c r="U4483" s="1">
        <v>0</v>
      </c>
      <c r="V4483">
        <v>31</v>
      </c>
      <c r="W4483" s="3">
        <v>0</v>
      </c>
      <c r="Y4483" s="3">
        <v>624426.6675722895</v>
      </c>
      <c r="Z4483" s="1">
        <v>1.081422225240965</v>
      </c>
      <c r="AA4483" s="3">
        <v>628640.779655088</v>
      </c>
      <c r="AB4483" s="3">
        <v>-4214.1120827985</v>
      </c>
      <c r="AC4483" s="1">
        <v>-0.006703529613701847</v>
      </c>
    </row>
    <row r="4484" spans="1:29">
      <c r="A4484" s="6">
        <v>4482</v>
      </c>
      <c r="B4484" t="s">
        <v>2828</v>
      </c>
      <c r="M4484" s="3">
        <v>487643.8449999997</v>
      </c>
      <c r="N4484" s="3">
        <v>511275.6153623994</v>
      </c>
      <c r="O4484" s="1">
        <v>0.7042520512079979</v>
      </c>
      <c r="Q4484" s="3">
        <v>44580.10953</v>
      </c>
      <c r="R4484" s="1">
        <v>0.08719388953920869</v>
      </c>
      <c r="S4484" s="3">
        <v>511305.6520631994</v>
      </c>
      <c r="T4484" s="3">
        <v>0</v>
      </c>
      <c r="U4484" s="1">
        <v>0</v>
      </c>
      <c r="V4484">
        <v>31</v>
      </c>
      <c r="W4484" s="3">
        <v>0</v>
      </c>
      <c r="Y4484" s="3">
        <v>620326.1282020444</v>
      </c>
      <c r="Z4484" s="1">
        <v>1.067753760673481</v>
      </c>
      <c r="AA4484" s="3">
        <v>628640.779655088</v>
      </c>
      <c r="AB4484" s="3">
        <v>-8314.651453043567</v>
      </c>
      <c r="AC4484" s="1">
        <v>-0.01322639529940376</v>
      </c>
    </row>
    <row r="4485" spans="1:29">
      <c r="A4485" s="6">
        <v>4483</v>
      </c>
      <c r="B4485" t="s">
        <v>2829</v>
      </c>
      <c r="M4485" s="3">
        <v>487643.8449999997</v>
      </c>
      <c r="N4485" s="3">
        <v>511275.6153623994</v>
      </c>
      <c r="O4485" s="1">
        <v>0.7042520512079979</v>
      </c>
      <c r="Q4485" s="3">
        <v>44580.10953</v>
      </c>
      <c r="R4485" s="1">
        <v>0.08719388953920869</v>
      </c>
      <c r="S4485" s="3">
        <v>511305.6520631994</v>
      </c>
      <c r="T4485" s="3">
        <v>0</v>
      </c>
      <c r="U4485" s="1">
        <v>0</v>
      </c>
      <c r="V4485">
        <v>31</v>
      </c>
      <c r="W4485" s="3">
        <v>0</v>
      </c>
      <c r="Y4485" s="3">
        <v>617335.4732044151</v>
      </c>
      <c r="Z4485" s="1">
        <v>1.057784910681383</v>
      </c>
      <c r="AA4485" s="3">
        <v>628640.779655088</v>
      </c>
      <c r="AB4485" s="3">
        <v>-11305.30645067291</v>
      </c>
      <c r="AC4485" s="1">
        <v>-0.01798373064005761</v>
      </c>
    </row>
    <row r="4486" spans="1:29">
      <c r="A4486" s="6">
        <v>4484</v>
      </c>
      <c r="B4486" t="s">
        <v>2830</v>
      </c>
      <c r="M4486" s="3">
        <v>487643.8449999997</v>
      </c>
      <c r="N4486" s="3">
        <v>511275.6153623994</v>
      </c>
      <c r="O4486" s="1">
        <v>0.7042520512079979</v>
      </c>
      <c r="Q4486" s="3">
        <v>44580.10953</v>
      </c>
      <c r="R4486" s="1">
        <v>0.08719388953920869</v>
      </c>
      <c r="S4486" s="3">
        <v>511305.6520631994</v>
      </c>
      <c r="T4486" s="3">
        <v>0</v>
      </c>
      <c r="U4486" s="1">
        <v>0</v>
      </c>
      <c r="V4486">
        <v>31</v>
      </c>
      <c r="W4486" s="3">
        <v>0</v>
      </c>
      <c r="Y4486" s="3">
        <v>619123.0659991163</v>
      </c>
      <c r="Z4486" s="1">
        <v>1.063743553330388</v>
      </c>
      <c r="AA4486" s="3">
        <v>628640.779655088</v>
      </c>
      <c r="AB4486" s="3">
        <v>-9517.713655971689</v>
      </c>
      <c r="AC4486" s="1">
        <v>-0.01514014674834443</v>
      </c>
    </row>
    <row r="4487" spans="1:29">
      <c r="A4487" s="6">
        <v>4485</v>
      </c>
      <c r="B4487" t="s">
        <v>2831</v>
      </c>
      <c r="M4487" s="3">
        <v>487643.8449999997</v>
      </c>
      <c r="N4487" s="3">
        <v>511275.6153623994</v>
      </c>
      <c r="O4487" s="1">
        <v>0.7042520512079979</v>
      </c>
      <c r="Q4487" s="3">
        <v>44580.10953</v>
      </c>
      <c r="R4487" s="1">
        <v>0.08719388953920869</v>
      </c>
      <c r="S4487" s="3">
        <v>511305.6520631994</v>
      </c>
      <c r="T4487" s="3">
        <v>0</v>
      </c>
      <c r="U4487" s="1">
        <v>0</v>
      </c>
      <c r="V4487">
        <v>31</v>
      </c>
      <c r="W4487" s="3">
        <v>0</v>
      </c>
      <c r="Y4487" s="3">
        <v>619123.0659991163</v>
      </c>
      <c r="Z4487" s="1">
        <v>1.063743553330388</v>
      </c>
      <c r="AA4487" s="3">
        <v>628640.779655088</v>
      </c>
      <c r="AB4487" s="3">
        <v>-9517.713655971689</v>
      </c>
      <c r="AC4487" s="1">
        <v>-0.01514014674834443</v>
      </c>
    </row>
    <row r="4488" spans="1:29">
      <c r="A4488" s="6">
        <v>4486</v>
      </c>
      <c r="B4488" t="s">
        <v>2832</v>
      </c>
      <c r="M4488" s="3">
        <v>487643.8449999997</v>
      </c>
      <c r="N4488" s="3">
        <v>511275.6153623994</v>
      </c>
      <c r="O4488" s="1">
        <v>0.7042520512079979</v>
      </c>
      <c r="Q4488" s="3">
        <v>44580.10953</v>
      </c>
      <c r="R4488" s="1">
        <v>0.08719388953920869</v>
      </c>
      <c r="S4488" s="3">
        <v>511305.6520631994</v>
      </c>
      <c r="T4488" s="3">
        <v>0</v>
      </c>
      <c r="U4488" s="1">
        <v>0</v>
      </c>
      <c r="V4488">
        <v>31</v>
      </c>
      <c r="W4488" s="3">
        <v>0</v>
      </c>
      <c r="Y4488" s="3">
        <v>619123.0659991163</v>
      </c>
      <c r="Z4488" s="1">
        <v>1.063743553330388</v>
      </c>
      <c r="AA4488" s="3">
        <v>628640.779655088</v>
      </c>
      <c r="AB4488" s="3">
        <v>-9517.713655971689</v>
      </c>
      <c r="AC4488" s="1">
        <v>-0.01514014674834443</v>
      </c>
    </row>
    <row r="4489" spans="1:29">
      <c r="A4489" s="6">
        <v>4487</v>
      </c>
      <c r="B4489" t="s">
        <v>2833</v>
      </c>
      <c r="M4489" s="3">
        <v>487643.8449999997</v>
      </c>
      <c r="N4489" s="3">
        <v>511275.6153623994</v>
      </c>
      <c r="O4489" s="1">
        <v>0.7042520512079979</v>
      </c>
      <c r="Q4489" s="3">
        <v>44580.10953</v>
      </c>
      <c r="R4489" s="1">
        <v>0.08719388953920869</v>
      </c>
      <c r="S4489" s="3">
        <v>511305.6520631994</v>
      </c>
      <c r="T4489" s="3">
        <v>0</v>
      </c>
      <c r="U4489" s="1">
        <v>0</v>
      </c>
      <c r="V4489">
        <v>31</v>
      </c>
      <c r="W4489" s="3">
        <v>0</v>
      </c>
      <c r="Y4489" s="3">
        <v>614955.0845192496</v>
      </c>
      <c r="Z4489" s="1">
        <v>1.049850281730832</v>
      </c>
      <c r="AA4489" s="3">
        <v>628640.779655088</v>
      </c>
      <c r="AB4489" s="3">
        <v>-13685.69513583835</v>
      </c>
      <c r="AC4489" s="1">
        <v>-0.02177029486274688</v>
      </c>
    </row>
    <row r="4490" spans="1:29">
      <c r="A4490" s="6">
        <v>4488</v>
      </c>
      <c r="B4490" t="s">
        <v>2834</v>
      </c>
      <c r="C4490">
        <v>56359</v>
      </c>
      <c r="D4490" t="s">
        <v>4237</v>
      </c>
      <c r="E4490" t="s">
        <v>4436</v>
      </c>
      <c r="F4490" t="s">
        <v>4438</v>
      </c>
      <c r="G4490">
        <v>6.76601</v>
      </c>
      <c r="H4490">
        <v>10.01784</v>
      </c>
      <c r="I4490">
        <v>900</v>
      </c>
      <c r="J4490" s="3">
        <v>7.7048168</v>
      </c>
      <c r="K4490">
        <v>4.508028</v>
      </c>
      <c r="L4490" s="3">
        <v>9016.056</v>
      </c>
      <c r="M4490" s="3">
        <v>480182.5749999997</v>
      </c>
      <c r="N4490" s="3">
        <v>512818.1885175994</v>
      </c>
      <c r="O4490" s="1">
        <v>0.7093939617253314</v>
      </c>
      <c r="P4490" s="3">
        <v>1372.5690212568</v>
      </c>
      <c r="Q4490" s="3">
        <v>43207.5405087432</v>
      </c>
      <c r="R4490" s="1">
        <v>0.08425508586901527</v>
      </c>
      <c r="S4490" s="3">
        <v>512818.1885175994</v>
      </c>
      <c r="T4490" s="3">
        <v>0</v>
      </c>
      <c r="U4490" s="1">
        <v>0</v>
      </c>
      <c r="V4490">
        <v>30</v>
      </c>
      <c r="W4490" s="3">
        <v>1531.6041392</v>
      </c>
      <c r="X4490" t="s">
        <v>4439</v>
      </c>
      <c r="Y4490" s="3">
        <v>614955.0845192496</v>
      </c>
      <c r="Z4490" s="1">
        <v>1.049850281730832</v>
      </c>
      <c r="AA4490" s="3">
        <v>628640.779655088</v>
      </c>
      <c r="AB4490" s="3">
        <v>-13685.69513583835</v>
      </c>
      <c r="AC4490" s="1">
        <v>-0.02177029486274688</v>
      </c>
    </row>
    <row r="4491" spans="1:29">
      <c r="A4491" s="6">
        <v>4489</v>
      </c>
      <c r="B4491" t="s">
        <v>2834</v>
      </c>
      <c r="M4491" s="3">
        <v>480182.5749999997</v>
      </c>
      <c r="N4491" s="3">
        <v>512818.1885175994</v>
      </c>
      <c r="O4491" s="1">
        <v>0.7093939617253314</v>
      </c>
      <c r="Q4491" s="3">
        <v>43207.5405087432</v>
      </c>
      <c r="R4491" s="1">
        <v>0.08425508586901527</v>
      </c>
      <c r="S4491" s="3">
        <v>512818.1885175994</v>
      </c>
      <c r="T4491" s="3">
        <v>0</v>
      </c>
      <c r="U4491" s="1">
        <v>0</v>
      </c>
      <c r="V4491">
        <v>30</v>
      </c>
      <c r="W4491" s="3">
        <v>0</v>
      </c>
      <c r="Y4491" s="3">
        <v>609651.347582469</v>
      </c>
      <c r="Z4491" s="1">
        <v>1.03217115860823</v>
      </c>
      <c r="AA4491" s="3">
        <v>628640.779655088</v>
      </c>
      <c r="AB4491" s="3">
        <v>-18989.43207261898</v>
      </c>
      <c r="AC4491" s="1">
        <v>-0.03020712732482576</v>
      </c>
    </row>
    <row r="4492" spans="1:29">
      <c r="A4492" s="6">
        <v>4490</v>
      </c>
      <c r="B4492" t="s">
        <v>2835</v>
      </c>
      <c r="C4492">
        <v>40923</v>
      </c>
      <c r="D4492" t="s">
        <v>4238</v>
      </c>
      <c r="E4492" t="s">
        <v>4436</v>
      </c>
      <c r="F4492" t="s">
        <v>4437</v>
      </c>
      <c r="G4492">
        <v>15.32909</v>
      </c>
      <c r="H4492">
        <v>16.3218</v>
      </c>
      <c r="I4492">
        <v>1500</v>
      </c>
      <c r="J4492" s="3">
        <v>12.34481</v>
      </c>
      <c r="K4492">
        <v>12.24135</v>
      </c>
      <c r="L4492" s="3">
        <v>24482.7</v>
      </c>
      <c r="M4492" s="3">
        <v>504665.2749999997</v>
      </c>
      <c r="N4492" s="3">
        <v>512793.6023575994</v>
      </c>
      <c r="O4492" s="1">
        <v>0.7093120078586648</v>
      </c>
      <c r="P4492" s="3">
        <v>1538.454565552798</v>
      </c>
      <c r="Q4492" s="3">
        <v>44745.99507</v>
      </c>
      <c r="R4492" s="1">
        <v>0.0872592693517969</v>
      </c>
      <c r="S4492" s="3">
        <v>512818.1885175994</v>
      </c>
      <c r="T4492" s="3">
        <v>0</v>
      </c>
      <c r="U4492" s="1">
        <v>0</v>
      </c>
      <c r="V4492">
        <v>31</v>
      </c>
      <c r="W4492" s="3">
        <v>0</v>
      </c>
      <c r="X4492" t="s">
        <v>4439</v>
      </c>
      <c r="Y4492" s="3">
        <v>609651.347582469</v>
      </c>
      <c r="Z4492" s="1">
        <v>1.03217115860823</v>
      </c>
      <c r="AA4492" s="3">
        <v>628640.779655088</v>
      </c>
      <c r="AB4492" s="3">
        <v>-18989.43207261898</v>
      </c>
      <c r="AC4492" s="1">
        <v>-0.03020712732482576</v>
      </c>
    </row>
    <row r="4493" spans="1:29">
      <c r="A4493" s="6">
        <v>4491</v>
      </c>
      <c r="B4493" t="s">
        <v>2835</v>
      </c>
      <c r="C4493">
        <v>17422</v>
      </c>
      <c r="D4493" t="s">
        <v>4370</v>
      </c>
      <c r="E4493" t="s">
        <v>4436</v>
      </c>
      <c r="F4493" t="s">
        <v>4438</v>
      </c>
      <c r="G4493">
        <v>8.53973</v>
      </c>
      <c r="H4493">
        <v>14.30477</v>
      </c>
      <c r="I4493">
        <v>700</v>
      </c>
      <c r="J4493" s="3">
        <v>8.0040017</v>
      </c>
      <c r="K4493">
        <v>5.0066695</v>
      </c>
      <c r="L4493" s="3">
        <v>10013.339</v>
      </c>
      <c r="M4493" s="3">
        <v>497276.1169999997</v>
      </c>
      <c r="N4493" s="3">
        <v>515404.7726863994</v>
      </c>
      <c r="O4493" s="1">
        <v>0.7180159089546647</v>
      </c>
      <c r="P4493" s="3">
        <v>1432.320964008</v>
      </c>
      <c r="Q4493" s="3">
        <v>43313.674105992</v>
      </c>
      <c r="R4493" s="1">
        <v>0.08403817038835691</v>
      </c>
      <c r="S4493" s="3">
        <v>515404.7726863994</v>
      </c>
      <c r="T4493" s="3">
        <v>0</v>
      </c>
      <c r="U4493" s="1">
        <v>0</v>
      </c>
      <c r="V4493">
        <v>30</v>
      </c>
      <c r="W4493" s="3">
        <v>2600.259002400001</v>
      </c>
      <c r="X4493" t="s">
        <v>4439</v>
      </c>
      <c r="Y4493" s="3">
        <v>609651.347582469</v>
      </c>
      <c r="Z4493" s="1">
        <v>1.03217115860823</v>
      </c>
      <c r="AA4493" s="3">
        <v>628640.779655088</v>
      </c>
      <c r="AB4493" s="3">
        <v>-18989.43207261898</v>
      </c>
      <c r="AC4493" s="1">
        <v>-0.03020712732482576</v>
      </c>
    </row>
    <row r="4494" spans="1:29">
      <c r="A4494" s="6">
        <v>4492</v>
      </c>
      <c r="B4494" t="s">
        <v>2835</v>
      </c>
      <c r="M4494" s="3">
        <v>497276.1169999997</v>
      </c>
      <c r="N4494" s="3">
        <v>515404.7726863994</v>
      </c>
      <c r="O4494" s="1">
        <v>0.7180159089546647</v>
      </c>
      <c r="Q4494" s="3">
        <v>43313.674105992</v>
      </c>
      <c r="R4494" s="1">
        <v>0.08403817038835691</v>
      </c>
      <c r="S4494" s="3">
        <v>515404.7726863994</v>
      </c>
      <c r="T4494" s="3">
        <v>0</v>
      </c>
      <c r="U4494" s="1">
        <v>0</v>
      </c>
      <c r="V4494">
        <v>30</v>
      </c>
      <c r="W4494" s="3">
        <v>0</v>
      </c>
      <c r="Y4494" s="3">
        <v>615042.1626206168</v>
      </c>
      <c r="Z4494" s="1">
        <v>1.050140542068723</v>
      </c>
      <c r="AA4494" s="3">
        <v>628640.779655088</v>
      </c>
      <c r="AB4494" s="3">
        <v>-13598.61703447113</v>
      </c>
      <c r="AC4494" s="1">
        <v>-0.02163177680253608</v>
      </c>
    </row>
    <row r="4495" spans="1:29">
      <c r="A4495" s="6">
        <v>4493</v>
      </c>
      <c r="B4495" t="s">
        <v>2836</v>
      </c>
      <c r="C4495">
        <v>53804</v>
      </c>
      <c r="D4495" t="s">
        <v>4369</v>
      </c>
      <c r="E4495" t="s">
        <v>4436</v>
      </c>
      <c r="F4495" t="s">
        <v>4437</v>
      </c>
      <c r="G4495">
        <v>1.68914</v>
      </c>
      <c r="H4495">
        <v>2.00903</v>
      </c>
      <c r="I4495">
        <v>4800</v>
      </c>
      <c r="J4495" s="3">
        <v>7.8930032</v>
      </c>
      <c r="K4495">
        <v>4.821672</v>
      </c>
      <c r="L4495" s="3">
        <v>9643.344000000001</v>
      </c>
      <c r="M4495" s="3">
        <v>506919.4609999997</v>
      </c>
      <c r="N4495" s="3">
        <v>515392.0580111994</v>
      </c>
      <c r="O4495" s="1">
        <v>0.7179735267039981</v>
      </c>
      <c r="P4495" s="3">
        <v>1546.214318059198</v>
      </c>
      <c r="Q4495" s="3">
        <v>44859.88842</v>
      </c>
      <c r="R4495" s="1">
        <v>0.08704031760424451</v>
      </c>
      <c r="S4495" s="3">
        <v>515404.7726863994</v>
      </c>
      <c r="T4495" s="3">
        <v>0</v>
      </c>
      <c r="U4495" s="1">
        <v>0</v>
      </c>
      <c r="V4495">
        <v>31</v>
      </c>
      <c r="W4495" s="3">
        <v>0</v>
      </c>
      <c r="X4495" t="s">
        <v>4439</v>
      </c>
      <c r="Y4495" s="3">
        <v>615042.1626206168</v>
      </c>
      <c r="Z4495" s="1">
        <v>1.050140542068723</v>
      </c>
      <c r="AA4495" s="3">
        <v>628640.779655088</v>
      </c>
      <c r="AB4495" s="3">
        <v>-13598.61703447113</v>
      </c>
      <c r="AC4495" s="1">
        <v>-0.02163177680253608</v>
      </c>
    </row>
    <row r="4496" spans="1:29">
      <c r="A4496" s="6">
        <v>4494</v>
      </c>
      <c r="B4496" t="s">
        <v>2836</v>
      </c>
      <c r="M4496" s="3">
        <v>506919.4609999997</v>
      </c>
      <c r="N4496" s="3">
        <v>515392.0580111994</v>
      </c>
      <c r="O4496" s="1">
        <v>0.7179735267039981</v>
      </c>
      <c r="Q4496" s="3">
        <v>44859.88842</v>
      </c>
      <c r="R4496" s="1">
        <v>0.08704031760424451</v>
      </c>
      <c r="S4496" s="3">
        <v>515404.7726863994</v>
      </c>
      <c r="T4496" s="3">
        <v>0</v>
      </c>
      <c r="U4496" s="1">
        <v>0</v>
      </c>
      <c r="V4496">
        <v>31</v>
      </c>
      <c r="W4496" s="3">
        <v>0</v>
      </c>
      <c r="Y4496" s="3">
        <v>616080.2119587613</v>
      </c>
      <c r="Z4496" s="1">
        <v>1.053600706529204</v>
      </c>
      <c r="AA4496" s="3">
        <v>628640.779655088</v>
      </c>
      <c r="AB4496" s="3">
        <v>-12560.56769632665</v>
      </c>
      <c r="AC4496" s="1">
        <v>-0.0199805168592756</v>
      </c>
    </row>
    <row r="4497" spans="1:29">
      <c r="A4497" s="6">
        <v>4495</v>
      </c>
      <c r="B4497" t="s">
        <v>2837</v>
      </c>
      <c r="M4497" s="3">
        <v>506919.4609999997</v>
      </c>
      <c r="N4497" s="3">
        <v>515392.0580111994</v>
      </c>
      <c r="O4497" s="1">
        <v>0.7179735267039981</v>
      </c>
      <c r="Q4497" s="3">
        <v>44859.88842</v>
      </c>
      <c r="R4497" s="1">
        <v>0.08704031760424451</v>
      </c>
      <c r="S4497" s="3">
        <v>515404.7726863994</v>
      </c>
      <c r="T4497" s="3">
        <v>0</v>
      </c>
      <c r="U4497" s="1">
        <v>0</v>
      </c>
      <c r="V4497">
        <v>31</v>
      </c>
      <c r="W4497" s="3">
        <v>0</v>
      </c>
      <c r="Y4497" s="3">
        <v>609264.129778258</v>
      </c>
      <c r="Z4497" s="1">
        <v>1.030880432594193</v>
      </c>
      <c r="AA4497" s="3">
        <v>628640.779655088</v>
      </c>
      <c r="AB4497" s="3">
        <v>-19376.64987682994</v>
      </c>
      <c r="AC4497" s="1">
        <v>-0.0308230876900178</v>
      </c>
    </row>
    <row r="4498" spans="1:29">
      <c r="A4498" s="6">
        <v>4496</v>
      </c>
      <c r="B4498" t="s">
        <v>2838</v>
      </c>
      <c r="M4498" s="3">
        <v>506919.4609999997</v>
      </c>
      <c r="N4498" s="3">
        <v>515392.0580111994</v>
      </c>
      <c r="O4498" s="1">
        <v>0.7179735267039981</v>
      </c>
      <c r="Q4498" s="3">
        <v>44859.88842</v>
      </c>
      <c r="R4498" s="1">
        <v>0.08704031760424451</v>
      </c>
      <c r="S4498" s="3">
        <v>515404.7726863994</v>
      </c>
      <c r="T4498" s="3">
        <v>0</v>
      </c>
      <c r="U4498" s="1">
        <v>0</v>
      </c>
      <c r="V4498">
        <v>31</v>
      </c>
      <c r="W4498" s="3">
        <v>0</v>
      </c>
      <c r="Y4498" s="3">
        <v>609264.129778258</v>
      </c>
      <c r="Z4498" s="1">
        <v>1.030880432594193</v>
      </c>
      <c r="AA4498" s="3">
        <v>628640.779655088</v>
      </c>
      <c r="AB4498" s="3">
        <v>-19376.64987682994</v>
      </c>
      <c r="AC4498" s="1">
        <v>-0.0308230876900178</v>
      </c>
    </row>
    <row r="4499" spans="1:29">
      <c r="A4499" s="6">
        <v>4497</v>
      </c>
      <c r="B4499" t="s">
        <v>2839</v>
      </c>
      <c r="M4499" s="3">
        <v>506919.4609999997</v>
      </c>
      <c r="N4499" s="3">
        <v>515392.0580111994</v>
      </c>
      <c r="O4499" s="1">
        <v>0.7179735267039981</v>
      </c>
      <c r="Q4499" s="3">
        <v>44859.88842</v>
      </c>
      <c r="R4499" s="1">
        <v>0.08704031760424451</v>
      </c>
      <c r="S4499" s="3">
        <v>515404.7726863994</v>
      </c>
      <c r="T4499" s="3">
        <v>0</v>
      </c>
      <c r="U4499" s="1">
        <v>0</v>
      </c>
      <c r="V4499">
        <v>31</v>
      </c>
      <c r="W4499" s="3">
        <v>0</v>
      </c>
      <c r="Y4499" s="3">
        <v>609264.129778258</v>
      </c>
      <c r="Z4499" s="1">
        <v>1.030880432594193</v>
      </c>
      <c r="AA4499" s="3">
        <v>628640.779655088</v>
      </c>
      <c r="AB4499" s="3">
        <v>-19376.64987682994</v>
      </c>
      <c r="AC4499" s="1">
        <v>-0.0308230876900178</v>
      </c>
    </row>
    <row r="4500" spans="1:29">
      <c r="A4500" s="6">
        <v>4498</v>
      </c>
      <c r="B4500" t="s">
        <v>2840</v>
      </c>
      <c r="C4500">
        <v>48417</v>
      </c>
      <c r="D4500" t="s">
        <v>4352</v>
      </c>
      <c r="E4500" t="s">
        <v>4436</v>
      </c>
      <c r="F4500" t="s">
        <v>4438</v>
      </c>
      <c r="G4500">
        <v>22.60294</v>
      </c>
      <c r="H4500">
        <v>20.25811</v>
      </c>
      <c r="I4500">
        <v>500</v>
      </c>
      <c r="J4500" s="3">
        <v>8.0387165</v>
      </c>
      <c r="K4500">
        <v>5.0645275</v>
      </c>
      <c r="L4500" s="3">
        <v>10129.055</v>
      </c>
      <c r="M4500" s="3">
        <v>494351.8559999997</v>
      </c>
      <c r="N4500" s="3">
        <v>512940.4047671994</v>
      </c>
      <c r="O4500" s="1">
        <v>0.7098013492239981</v>
      </c>
      <c r="P4500" s="3">
        <v>1480.907504968799</v>
      </c>
      <c r="Q4500" s="3">
        <v>43378.98091503121</v>
      </c>
      <c r="R4500" s="1">
        <v>0.08456924140089719</v>
      </c>
      <c r="S4500" s="3">
        <v>515404.7726863994</v>
      </c>
      <c r="T4500" s="3">
        <v>-2464.367919199984</v>
      </c>
      <c r="U4500" s="1">
        <v>-0.004781422388378698</v>
      </c>
      <c r="V4500">
        <v>30</v>
      </c>
      <c r="W4500" s="3">
        <v>-2466.707328000001</v>
      </c>
      <c r="X4500" t="s">
        <v>4439</v>
      </c>
      <c r="Y4500" s="3">
        <v>609264.129778258</v>
      </c>
      <c r="Z4500" s="1">
        <v>1.030880432594193</v>
      </c>
      <c r="AA4500" s="3">
        <v>628640.779655088</v>
      </c>
      <c r="AB4500" s="3">
        <v>-19376.64987682994</v>
      </c>
      <c r="AC4500" s="1">
        <v>-0.0308230876900178</v>
      </c>
    </row>
    <row r="4501" spans="1:29">
      <c r="A4501" s="6">
        <v>4499</v>
      </c>
      <c r="B4501" t="s">
        <v>2840</v>
      </c>
      <c r="M4501" s="3">
        <v>494351.8559999997</v>
      </c>
      <c r="N4501" s="3">
        <v>512940.4047671994</v>
      </c>
      <c r="O4501" s="1">
        <v>0.7098013492239981</v>
      </c>
      <c r="Q4501" s="3">
        <v>43378.98091503121</v>
      </c>
      <c r="R4501" s="1">
        <v>0.08456924140089719</v>
      </c>
      <c r="S4501" s="3">
        <v>515404.7726863994</v>
      </c>
      <c r="T4501" s="3">
        <v>-2464.367919199984</v>
      </c>
      <c r="U4501" s="1">
        <v>-0.004781422388378698</v>
      </c>
      <c r="V4501">
        <v>30</v>
      </c>
      <c r="W4501" s="3">
        <v>0</v>
      </c>
      <c r="Y4501" s="3">
        <v>615342.6897187885</v>
      </c>
      <c r="Z4501" s="1">
        <v>1.051142299062628</v>
      </c>
      <c r="AA4501" s="3">
        <v>628640.779655088</v>
      </c>
      <c r="AB4501" s="3">
        <v>-13298.08993629948</v>
      </c>
      <c r="AC4501" s="1">
        <v>-0.02115371825479673</v>
      </c>
    </row>
    <row r="4502" spans="1:29">
      <c r="A4502" s="6">
        <v>4500</v>
      </c>
      <c r="B4502" t="s">
        <v>2841</v>
      </c>
      <c r="C4502">
        <v>18156</v>
      </c>
      <c r="D4502" t="s">
        <v>4231</v>
      </c>
      <c r="E4502" t="s">
        <v>4436</v>
      </c>
      <c r="F4502" t="s">
        <v>4437</v>
      </c>
      <c r="G4502">
        <v>7.81977</v>
      </c>
      <c r="H4502">
        <v>8.635529999999999</v>
      </c>
      <c r="I4502">
        <v>1800</v>
      </c>
      <c r="J4502" s="3">
        <v>9.663186199999998</v>
      </c>
      <c r="K4502">
        <v>7.771976999999999</v>
      </c>
      <c r="L4502" s="3">
        <v>15543.954</v>
      </c>
      <c r="M4502" s="3">
        <v>509895.8099999997</v>
      </c>
      <c r="N4502" s="3">
        <v>512922.9696039994</v>
      </c>
      <c r="O4502" s="1">
        <v>0.7097432320133313</v>
      </c>
      <c r="P4502" s="3">
        <v>1538.821214301598</v>
      </c>
      <c r="Q4502" s="3">
        <v>44917.80213</v>
      </c>
      <c r="R4502" s="1">
        <v>0.08757221803632356</v>
      </c>
      <c r="S4502" s="3">
        <v>515404.7726863994</v>
      </c>
      <c r="T4502" s="3">
        <v>-2464.367919199984</v>
      </c>
      <c r="U4502" s="1">
        <v>-0.00478</v>
      </c>
      <c r="V4502">
        <v>31</v>
      </c>
      <c r="W4502" s="3">
        <v>0</v>
      </c>
      <c r="X4502" t="s">
        <v>4439</v>
      </c>
      <c r="Y4502" s="3">
        <v>615342.6897187885</v>
      </c>
      <c r="Z4502" s="1">
        <v>1.051142299062628</v>
      </c>
      <c r="AA4502" s="3">
        <v>628640.779655088</v>
      </c>
      <c r="AB4502" s="3">
        <v>-13298.08993629948</v>
      </c>
      <c r="AC4502" s="1">
        <v>-0.02115371825479673</v>
      </c>
    </row>
    <row r="4503" spans="1:29">
      <c r="A4503" s="6">
        <v>4501</v>
      </c>
      <c r="B4503" t="s">
        <v>2841</v>
      </c>
      <c r="C4503">
        <v>57597</v>
      </c>
      <c r="D4503" t="s">
        <v>4358</v>
      </c>
      <c r="E4503" t="s">
        <v>4436</v>
      </c>
      <c r="F4503" t="s">
        <v>4438</v>
      </c>
      <c r="G4503">
        <v>14.04628</v>
      </c>
      <c r="H4503">
        <v>16.19829</v>
      </c>
      <c r="I4503">
        <v>1300</v>
      </c>
      <c r="J4503" s="3">
        <v>11.3173331</v>
      </c>
      <c r="K4503">
        <v>10.5288885</v>
      </c>
      <c r="L4503" s="3">
        <v>21057.777</v>
      </c>
      <c r="M4503" s="3">
        <v>490208.7919999997</v>
      </c>
      <c r="N4503" s="3">
        <v>514271.8823823994</v>
      </c>
      <c r="O4503" s="1">
        <v>0.7142396079413313</v>
      </c>
      <c r="P4503" s="3">
        <v>1481.090605881599</v>
      </c>
      <c r="Q4503" s="3">
        <v>43436.7115241184</v>
      </c>
      <c r="R4503" s="1">
        <v>0.08446254405917525</v>
      </c>
      <c r="S4503" s="3">
        <v>515404.7726863994</v>
      </c>
      <c r="T4503" s="3">
        <v>-1132.890304</v>
      </c>
      <c r="U4503" s="1">
        <v>-0.002198059397267773</v>
      </c>
      <c r="V4503">
        <v>30</v>
      </c>
      <c r="W4503" s="3">
        <v>1328.163164000002</v>
      </c>
      <c r="X4503" t="s">
        <v>4439</v>
      </c>
      <c r="Y4503" s="3">
        <v>615342.6897187885</v>
      </c>
      <c r="Z4503" s="1">
        <v>1.051142299062628</v>
      </c>
      <c r="AA4503" s="3">
        <v>628640.779655088</v>
      </c>
      <c r="AB4503" s="3">
        <v>-13298.08993629948</v>
      </c>
      <c r="AC4503" s="1">
        <v>-0.02115371825479673</v>
      </c>
    </row>
    <row r="4504" spans="1:29">
      <c r="A4504" s="6">
        <v>4502</v>
      </c>
      <c r="B4504" t="s">
        <v>2841</v>
      </c>
      <c r="C4504">
        <v>2846</v>
      </c>
      <c r="D4504" t="s">
        <v>4359</v>
      </c>
      <c r="E4504" t="s">
        <v>4436</v>
      </c>
      <c r="F4504" t="s">
        <v>4438</v>
      </c>
      <c r="G4504">
        <v>8.35089</v>
      </c>
      <c r="H4504">
        <v>8.25864</v>
      </c>
      <c r="I4504">
        <v>2100</v>
      </c>
      <c r="J4504" s="3">
        <v>10.2029432</v>
      </c>
      <c r="K4504">
        <v>8.671572000000001</v>
      </c>
      <c r="L4504" s="3">
        <v>17343.144</v>
      </c>
      <c r="M4504" s="3">
        <v>471198.4369999997</v>
      </c>
      <c r="N4504" s="3">
        <v>512585.7968671994</v>
      </c>
      <c r="O4504" s="1">
        <v>0.7086193228906648</v>
      </c>
      <c r="P4504" s="3">
        <v>1507.980939921598</v>
      </c>
      <c r="Q4504" s="3">
        <v>41928.7305841968</v>
      </c>
      <c r="R4504" s="1">
        <v>0.08179846347763649</v>
      </c>
      <c r="S4504" s="3">
        <v>515404.7726863994</v>
      </c>
      <c r="T4504" s="3">
        <v>-2818.975819199986</v>
      </c>
      <c r="U4504" s="1">
        <v>-0.005469440658275018</v>
      </c>
      <c r="V4504">
        <v>29</v>
      </c>
      <c r="W4504" s="3">
        <v>-1706.293799199999</v>
      </c>
      <c r="X4504" t="s">
        <v>4439</v>
      </c>
      <c r="Y4504" s="3">
        <v>615342.6897187885</v>
      </c>
      <c r="Z4504" s="1">
        <v>1.051142299062628</v>
      </c>
      <c r="AA4504" s="3">
        <v>628640.779655088</v>
      </c>
      <c r="AB4504" s="3">
        <v>-13298.08993629948</v>
      </c>
      <c r="AC4504" s="1">
        <v>-0.02115371825479673</v>
      </c>
    </row>
    <row r="4505" spans="1:29">
      <c r="A4505" s="6">
        <v>4503</v>
      </c>
      <c r="B4505" t="s">
        <v>2841</v>
      </c>
      <c r="M4505" s="3">
        <v>471198.4369999997</v>
      </c>
      <c r="N4505" s="3">
        <v>512585.7968671994</v>
      </c>
      <c r="O4505" s="1">
        <v>0.7086193228906648</v>
      </c>
      <c r="Q4505" s="3">
        <v>41928.7305841968</v>
      </c>
      <c r="R4505" s="1">
        <v>0.08179846347763649</v>
      </c>
      <c r="S4505" s="3">
        <v>515404.7726863994</v>
      </c>
      <c r="T4505" s="3">
        <v>-2818.975819199986</v>
      </c>
      <c r="U4505" s="1">
        <v>-0.005469440658275018</v>
      </c>
      <c r="V4505">
        <v>29</v>
      </c>
      <c r="W4505" s="3">
        <v>0</v>
      </c>
      <c r="Y4505" s="3">
        <v>607931.3783683315</v>
      </c>
      <c r="Z4505" s="1">
        <v>1.026437927894438</v>
      </c>
      <c r="AA4505" s="3">
        <v>628640.779655088</v>
      </c>
      <c r="AB4505" s="3">
        <v>-20709.4012867565</v>
      </c>
      <c r="AC4505" s="1">
        <v>-0.03294314011591642</v>
      </c>
    </row>
    <row r="4506" spans="1:29">
      <c r="A4506" s="6">
        <v>4504</v>
      </c>
      <c r="B4506" t="s">
        <v>2842</v>
      </c>
      <c r="C4506">
        <v>9240</v>
      </c>
      <c r="D4506" t="s">
        <v>4298</v>
      </c>
      <c r="E4506" t="s">
        <v>4436</v>
      </c>
      <c r="F4506" t="s">
        <v>4437</v>
      </c>
      <c r="G4506">
        <v>8.35069</v>
      </c>
      <c r="H4506">
        <v>8.97775</v>
      </c>
      <c r="I4506">
        <v>2400</v>
      </c>
      <c r="J4506" s="3">
        <v>11.46398</v>
      </c>
      <c r="K4506">
        <v>10.7733</v>
      </c>
      <c r="L4506" s="3">
        <v>21546.6</v>
      </c>
      <c r="M4506" s="3">
        <v>492745.0369999997</v>
      </c>
      <c r="N4506" s="3">
        <v>512563.5595871994</v>
      </c>
      <c r="O4506" s="1">
        <v>0.708545198623998</v>
      </c>
      <c r="P4506" s="3">
        <v>1537.757390601598</v>
      </c>
      <c r="Q4506" s="3">
        <v>43466.48797</v>
      </c>
      <c r="R4506" s="1">
        <v>0.08480214240162991</v>
      </c>
      <c r="S4506" s="3">
        <v>515404.7726863994</v>
      </c>
      <c r="T4506" s="3">
        <v>-2818.975819199986</v>
      </c>
      <c r="U4506" s="1">
        <v>-0.00547</v>
      </c>
      <c r="V4506">
        <v>30</v>
      </c>
      <c r="W4506" s="3">
        <v>0</v>
      </c>
      <c r="X4506" t="s">
        <v>4439</v>
      </c>
      <c r="Y4506" s="3">
        <v>607931.3783683315</v>
      </c>
      <c r="Z4506" s="1">
        <v>1.026437927894438</v>
      </c>
      <c r="AA4506" s="3">
        <v>628640.779655088</v>
      </c>
      <c r="AB4506" s="3">
        <v>-20709.4012867565</v>
      </c>
      <c r="AC4506" s="1">
        <v>-0.03294314011591642</v>
      </c>
    </row>
    <row r="4507" spans="1:29">
      <c r="A4507" s="6">
        <v>4505</v>
      </c>
      <c r="B4507" t="s">
        <v>2842</v>
      </c>
      <c r="C4507">
        <v>20423</v>
      </c>
      <c r="D4507" t="s">
        <v>4271</v>
      </c>
      <c r="E4507" t="s">
        <v>4436</v>
      </c>
      <c r="F4507" t="s">
        <v>4437</v>
      </c>
      <c r="G4507">
        <v>7.36912</v>
      </c>
      <c r="H4507">
        <v>8.22669</v>
      </c>
      <c r="I4507">
        <v>1700</v>
      </c>
      <c r="J4507" s="3">
        <v>9.195611899999999</v>
      </c>
      <c r="K4507">
        <v>6.9926865</v>
      </c>
      <c r="L4507" s="3">
        <v>13985.373</v>
      </c>
      <c r="M4507" s="3">
        <v>506730.4099999997</v>
      </c>
      <c r="N4507" s="3">
        <v>512547.3712887994</v>
      </c>
      <c r="O4507" s="1">
        <v>0.7084912376293313</v>
      </c>
      <c r="P4507" s="3">
        <v>1537.690678761598</v>
      </c>
      <c r="Q4507" s="3">
        <v>45004.17865</v>
      </c>
      <c r="R4507" s="1">
        <v>0.08780491554729289</v>
      </c>
      <c r="S4507" s="3">
        <v>515404.7726863994</v>
      </c>
      <c r="T4507" s="3">
        <v>-2818.975819199986</v>
      </c>
      <c r="U4507" s="1">
        <v>-0.00547</v>
      </c>
      <c r="V4507">
        <v>31</v>
      </c>
      <c r="W4507" s="3">
        <v>0</v>
      </c>
      <c r="X4507" t="s">
        <v>4439</v>
      </c>
      <c r="Y4507" s="3">
        <v>607931.3783683315</v>
      </c>
      <c r="Z4507" s="1">
        <v>1.026437927894438</v>
      </c>
      <c r="AA4507" s="3">
        <v>628640.779655088</v>
      </c>
      <c r="AB4507" s="3">
        <v>-20709.4012867565</v>
      </c>
      <c r="AC4507" s="1">
        <v>-0.03294314011591642</v>
      </c>
    </row>
    <row r="4508" spans="1:29">
      <c r="A4508" s="6">
        <v>4506</v>
      </c>
      <c r="B4508" t="s">
        <v>2842</v>
      </c>
      <c r="M4508" s="3">
        <v>506730.4099999997</v>
      </c>
      <c r="N4508" s="3">
        <v>512547.3712887994</v>
      </c>
      <c r="O4508" s="1">
        <v>0.7084912376293313</v>
      </c>
      <c r="Q4508" s="3">
        <v>45004.17865</v>
      </c>
      <c r="R4508" s="1">
        <v>0.08780491554729289</v>
      </c>
      <c r="S4508" s="3">
        <v>515404.7726863994</v>
      </c>
      <c r="T4508" s="3">
        <v>-2818.975819199986</v>
      </c>
      <c r="U4508" s="1">
        <v>-0.00547</v>
      </c>
      <c r="V4508">
        <v>31</v>
      </c>
      <c r="W4508" s="3">
        <v>0</v>
      </c>
      <c r="Y4508" s="3">
        <v>605090.0287417216</v>
      </c>
      <c r="Z4508" s="1">
        <v>1.016966762472405</v>
      </c>
      <c r="AA4508" s="3">
        <v>628640.779655088</v>
      </c>
      <c r="AB4508" s="3">
        <v>-23550.75091336633</v>
      </c>
      <c r="AC4508" s="1">
        <v>-0.0374629703887294</v>
      </c>
    </row>
    <row r="4509" spans="1:29">
      <c r="A4509" s="6">
        <v>4507</v>
      </c>
      <c r="B4509" t="s">
        <v>2843</v>
      </c>
      <c r="C4509">
        <v>47885</v>
      </c>
      <c r="D4509" t="s">
        <v>4280</v>
      </c>
      <c r="E4509" t="s">
        <v>4436</v>
      </c>
      <c r="F4509" t="s">
        <v>4438</v>
      </c>
      <c r="G4509">
        <v>25.67526</v>
      </c>
      <c r="H4509">
        <v>31.44485</v>
      </c>
      <c r="I4509">
        <v>500</v>
      </c>
      <c r="J4509" s="3">
        <v>9.716727499999999</v>
      </c>
      <c r="K4509">
        <v>7.8612125</v>
      </c>
      <c r="L4509" s="3">
        <v>15722.425</v>
      </c>
      <c r="M4509" s="3">
        <v>492558.2099999997</v>
      </c>
      <c r="N4509" s="3">
        <v>514080.0183487994</v>
      </c>
      <c r="O4509" s="1">
        <v>0.7136000611626646</v>
      </c>
      <c r="P4509" s="3">
        <v>1478.917747562399</v>
      </c>
      <c r="Q4509" s="3">
        <v>43525.2609024376</v>
      </c>
      <c r="R4509" s="1">
        <v>0.08466631526010031</v>
      </c>
      <c r="S4509" s="3">
        <v>515404.7726863994</v>
      </c>
      <c r="T4509" s="3">
        <v>-1324.754337600025</v>
      </c>
      <c r="U4509" s="1">
        <v>-0.002570318335810364</v>
      </c>
      <c r="V4509">
        <v>30</v>
      </c>
      <c r="W4509" s="3">
        <v>1516.309299999999</v>
      </c>
      <c r="X4509" t="s">
        <v>4439</v>
      </c>
      <c r="Y4509" s="3">
        <v>605090.0287417216</v>
      </c>
      <c r="Z4509" s="1">
        <v>1.016966762472405</v>
      </c>
      <c r="AA4509" s="3">
        <v>628640.779655088</v>
      </c>
      <c r="AB4509" s="3">
        <v>-23550.75091336633</v>
      </c>
      <c r="AC4509" s="1">
        <v>-0.0374629703887294</v>
      </c>
    </row>
    <row r="4510" spans="1:29">
      <c r="A4510" s="6">
        <v>4508</v>
      </c>
      <c r="B4510" t="s">
        <v>2843</v>
      </c>
      <c r="C4510">
        <v>29465</v>
      </c>
      <c r="D4510" t="s">
        <v>4219</v>
      </c>
      <c r="E4510" t="s">
        <v>4436</v>
      </c>
      <c r="F4510" t="s">
        <v>4438</v>
      </c>
      <c r="G4510">
        <v>6.08914</v>
      </c>
      <c r="H4510">
        <v>8.05519</v>
      </c>
      <c r="I4510">
        <v>1700</v>
      </c>
      <c r="J4510" s="3">
        <v>9.108146899999999</v>
      </c>
      <c r="K4510">
        <v>6.846911499999999</v>
      </c>
      <c r="L4510" s="3">
        <v>13693.823</v>
      </c>
      <c r="M4510" s="3">
        <v>480779.7089999997</v>
      </c>
      <c r="N4510" s="3">
        <v>515979.3852903994</v>
      </c>
      <c r="O4510" s="1">
        <v>0.7199312843013312</v>
      </c>
      <c r="P4510" s="3">
        <v>1478.772884222399</v>
      </c>
      <c r="Q4510" s="3">
        <v>42046.4880182152</v>
      </c>
      <c r="R4510" s="1">
        <v>0.08148869744970709</v>
      </c>
      <c r="S4510" s="3">
        <v>515979.3852903994</v>
      </c>
      <c r="T4510" s="3">
        <v>0</v>
      </c>
      <c r="U4510" s="1">
        <v>0</v>
      </c>
      <c r="V4510">
        <v>29</v>
      </c>
      <c r="W4510" s="3">
        <v>1884.944140799998</v>
      </c>
      <c r="X4510" t="s">
        <v>4439</v>
      </c>
      <c r="Y4510" s="3">
        <v>605090.0287417216</v>
      </c>
      <c r="Z4510" s="1">
        <v>1.016966762472405</v>
      </c>
      <c r="AA4510" s="3">
        <v>628640.779655088</v>
      </c>
      <c r="AB4510" s="3">
        <v>-23550.75091336633</v>
      </c>
      <c r="AC4510" s="1">
        <v>-0.0374629703887294</v>
      </c>
    </row>
    <row r="4511" spans="1:29">
      <c r="A4511" s="6">
        <v>4509</v>
      </c>
      <c r="B4511" t="s">
        <v>2843</v>
      </c>
      <c r="M4511" s="3">
        <v>480779.7089999997</v>
      </c>
      <c r="N4511" s="3">
        <v>515979.3852903994</v>
      </c>
      <c r="O4511" s="1">
        <v>0.7199312843013312</v>
      </c>
      <c r="Q4511" s="3">
        <v>42046.4880182152</v>
      </c>
      <c r="R4511" s="1">
        <v>0.08148869744970709</v>
      </c>
      <c r="S4511" s="3">
        <v>515979.3852903994</v>
      </c>
      <c r="T4511" s="3">
        <v>0</v>
      </c>
      <c r="U4511" s="1">
        <v>0</v>
      </c>
      <c r="V4511">
        <v>29</v>
      </c>
      <c r="W4511" s="3">
        <v>0</v>
      </c>
      <c r="Y4511" s="3">
        <v>614101.054818714</v>
      </c>
      <c r="Z4511" s="1">
        <v>1.04700351606238</v>
      </c>
      <c r="AA4511" s="3">
        <v>628640.779655088</v>
      </c>
      <c r="AB4511" s="3">
        <v>-14539.72483637393</v>
      </c>
      <c r="AC4511" s="1">
        <v>-0.02312882858848474</v>
      </c>
    </row>
    <row r="4512" spans="1:29">
      <c r="A4512" s="6">
        <v>4510</v>
      </c>
      <c r="B4512" t="s">
        <v>2844</v>
      </c>
      <c r="M4512" s="3">
        <v>480779.7089999997</v>
      </c>
      <c r="N4512" s="3">
        <v>515979.3852903994</v>
      </c>
      <c r="O4512" s="1">
        <v>0.7199312843013312</v>
      </c>
      <c r="Q4512" s="3">
        <v>42046.4880182152</v>
      </c>
      <c r="R4512" s="1">
        <v>0.08148869744970709</v>
      </c>
      <c r="S4512" s="3">
        <v>515979.3852903994</v>
      </c>
      <c r="T4512" s="3">
        <v>0</v>
      </c>
      <c r="U4512" s="1">
        <v>0</v>
      </c>
      <c r="V4512">
        <v>29</v>
      </c>
      <c r="W4512" s="3">
        <v>0</v>
      </c>
      <c r="Y4512" s="3">
        <v>614101.054818714</v>
      </c>
      <c r="Z4512" s="1">
        <v>1.04700351606238</v>
      </c>
      <c r="AA4512" s="3">
        <v>628640.779655088</v>
      </c>
      <c r="AB4512" s="3">
        <v>-14539.72483637393</v>
      </c>
      <c r="AC4512" s="1">
        <v>-0.02312882858848474</v>
      </c>
    </row>
    <row r="4513" spans="1:29">
      <c r="A4513" s="6">
        <v>4511</v>
      </c>
      <c r="B4513" t="s">
        <v>2845</v>
      </c>
      <c r="M4513" s="3">
        <v>480779.7089999997</v>
      </c>
      <c r="N4513" s="3">
        <v>515979.3852903994</v>
      </c>
      <c r="O4513" s="1">
        <v>0.7199312843013312</v>
      </c>
      <c r="Q4513" s="3">
        <v>42046.4880182152</v>
      </c>
      <c r="R4513" s="1">
        <v>0.08148869744970709</v>
      </c>
      <c r="S4513" s="3">
        <v>515979.3852903994</v>
      </c>
      <c r="T4513" s="3">
        <v>0</v>
      </c>
      <c r="U4513" s="1">
        <v>0</v>
      </c>
      <c r="V4513">
        <v>29</v>
      </c>
      <c r="W4513" s="3">
        <v>0</v>
      </c>
      <c r="Y4513" s="3">
        <v>614101.054818714</v>
      </c>
      <c r="Z4513" s="1">
        <v>1.04700351606238</v>
      </c>
      <c r="AA4513" s="3">
        <v>628640.779655088</v>
      </c>
      <c r="AB4513" s="3">
        <v>-14539.72483637393</v>
      </c>
      <c r="AC4513" s="1">
        <v>-0.02312882858848474</v>
      </c>
    </row>
    <row r="4514" spans="1:29">
      <c r="A4514" s="6">
        <v>4512</v>
      </c>
      <c r="B4514" t="s">
        <v>2846</v>
      </c>
      <c r="M4514" s="3">
        <v>480779.7089999997</v>
      </c>
      <c r="N4514" s="3">
        <v>515979.3852903994</v>
      </c>
      <c r="O4514" s="1">
        <v>0.7199312843013312</v>
      </c>
      <c r="Q4514" s="3">
        <v>42046.4880182152</v>
      </c>
      <c r="R4514" s="1">
        <v>0.08148869744970709</v>
      </c>
      <c r="S4514" s="3">
        <v>515979.3852903994</v>
      </c>
      <c r="T4514" s="3">
        <v>0</v>
      </c>
      <c r="U4514" s="1">
        <v>0</v>
      </c>
      <c r="V4514">
        <v>29</v>
      </c>
      <c r="W4514" s="3">
        <v>0</v>
      </c>
      <c r="Y4514" s="3">
        <v>614101.054818714</v>
      </c>
      <c r="Z4514" s="1">
        <v>1.04700351606238</v>
      </c>
      <c r="AA4514" s="3">
        <v>628640.779655088</v>
      </c>
      <c r="AB4514" s="3">
        <v>-14539.72483637393</v>
      </c>
      <c r="AC4514" s="1">
        <v>-0.02312882858848474</v>
      </c>
    </row>
    <row r="4515" spans="1:29">
      <c r="A4515" s="6">
        <v>4513</v>
      </c>
      <c r="B4515" t="s">
        <v>2847</v>
      </c>
      <c r="C4515">
        <v>56397</v>
      </c>
      <c r="D4515" t="s">
        <v>4237</v>
      </c>
      <c r="E4515" t="s">
        <v>4436</v>
      </c>
      <c r="F4515" t="s">
        <v>4437</v>
      </c>
      <c r="G4515">
        <v>9.257389999999999</v>
      </c>
      <c r="H4515">
        <v>10.27134</v>
      </c>
      <c r="I4515">
        <v>1500</v>
      </c>
      <c r="J4515" s="3">
        <v>9.622102999999999</v>
      </c>
      <c r="K4515">
        <v>7.703505000000001</v>
      </c>
      <c r="L4515" s="3">
        <v>15407.01</v>
      </c>
      <c r="M4515" s="3">
        <v>496186.7189999997</v>
      </c>
      <c r="N4515" s="3">
        <v>515962.0596823994</v>
      </c>
      <c r="O4515" s="1">
        <v>0.7198735322746647</v>
      </c>
      <c r="P4515" s="3">
        <v>1547.938155871198</v>
      </c>
      <c r="Q4515" s="3">
        <v>43594.42617</v>
      </c>
      <c r="R4515" s="1">
        <v>0.08449153450708093</v>
      </c>
      <c r="S4515" s="3">
        <v>515979.3852903994</v>
      </c>
      <c r="T4515" s="3">
        <v>0</v>
      </c>
      <c r="U4515" s="1">
        <v>0</v>
      </c>
      <c r="V4515">
        <v>30</v>
      </c>
      <c r="W4515" s="3">
        <v>0</v>
      </c>
      <c r="X4515" t="s">
        <v>4439</v>
      </c>
      <c r="Y4515" s="3">
        <v>614101.054818714</v>
      </c>
      <c r="Z4515" s="1">
        <v>1.04700351606238</v>
      </c>
      <c r="AA4515" s="3">
        <v>628640.779655088</v>
      </c>
      <c r="AB4515" s="3">
        <v>-14539.72483637393</v>
      </c>
      <c r="AC4515" s="1">
        <v>-0.02312882858848474</v>
      </c>
    </row>
    <row r="4516" spans="1:29">
      <c r="A4516" s="6">
        <v>4514</v>
      </c>
      <c r="B4516" t="s">
        <v>2847</v>
      </c>
      <c r="C4516">
        <v>9430</v>
      </c>
      <c r="D4516" t="s">
        <v>4272</v>
      </c>
      <c r="E4516" t="s">
        <v>4436</v>
      </c>
      <c r="F4516" t="s">
        <v>4437</v>
      </c>
      <c r="G4516">
        <v>20.10181</v>
      </c>
      <c r="H4516">
        <v>22.94</v>
      </c>
      <c r="I4516">
        <v>500</v>
      </c>
      <c r="J4516" s="3">
        <v>8.440999999999999</v>
      </c>
      <c r="K4516">
        <v>5.735</v>
      </c>
      <c r="L4516" s="3">
        <v>11470</v>
      </c>
      <c r="M4516" s="3">
        <v>507656.7189999997</v>
      </c>
      <c r="N4516" s="3">
        <v>515947.8836823994</v>
      </c>
      <c r="O4516" s="1">
        <v>0.7198262789413313</v>
      </c>
      <c r="P4516" s="3">
        <v>1547.886179047198</v>
      </c>
      <c r="Q4516" s="3">
        <v>45142.31235</v>
      </c>
      <c r="R4516" s="1">
        <v>0.08749393839511924</v>
      </c>
      <c r="S4516" s="3">
        <v>515979.3852903994</v>
      </c>
      <c r="T4516" s="3">
        <v>0</v>
      </c>
      <c r="U4516" s="1">
        <v>0</v>
      </c>
      <c r="V4516">
        <v>31</v>
      </c>
      <c r="W4516" s="3">
        <v>0</v>
      </c>
      <c r="X4516" t="s">
        <v>4439</v>
      </c>
      <c r="Y4516" s="3">
        <v>614101.054818714</v>
      </c>
      <c r="Z4516" s="1">
        <v>1.04700351606238</v>
      </c>
      <c r="AA4516" s="3">
        <v>628640.779655088</v>
      </c>
      <c r="AB4516" s="3">
        <v>-14539.72483637393</v>
      </c>
      <c r="AC4516" s="1">
        <v>-0.02312882858848474</v>
      </c>
    </row>
    <row r="4517" spans="1:29">
      <c r="A4517" s="6">
        <v>4515</v>
      </c>
      <c r="B4517" t="s">
        <v>2847</v>
      </c>
      <c r="M4517" s="3">
        <v>507656.7189999997</v>
      </c>
      <c r="N4517" s="3">
        <v>515947.8836823994</v>
      </c>
      <c r="O4517" s="1">
        <v>0.7198262789413313</v>
      </c>
      <c r="Q4517" s="3">
        <v>45142.31235</v>
      </c>
      <c r="R4517" s="1">
        <v>0.08749393839511924</v>
      </c>
      <c r="S4517" s="3">
        <v>515979.3852903994</v>
      </c>
      <c r="T4517" s="3">
        <v>0</v>
      </c>
      <c r="U4517" s="1">
        <v>0</v>
      </c>
      <c r="V4517">
        <v>31</v>
      </c>
      <c r="W4517" s="3">
        <v>0</v>
      </c>
      <c r="Y4517" s="3">
        <v>604842.9913641075</v>
      </c>
      <c r="Z4517" s="1">
        <v>1.016143304547025</v>
      </c>
      <c r="AA4517" s="3">
        <v>628640.779655088</v>
      </c>
      <c r="AB4517" s="3">
        <v>-23797.7882909805</v>
      </c>
      <c r="AC4517" s="1">
        <v>-0.03785594104161915</v>
      </c>
    </row>
    <row r="4518" spans="1:29">
      <c r="A4518" s="6">
        <v>4516</v>
      </c>
      <c r="B4518" t="s">
        <v>2848</v>
      </c>
      <c r="C4518">
        <v>39356</v>
      </c>
      <c r="D4518" t="s">
        <v>4316</v>
      </c>
      <c r="E4518" t="s">
        <v>4436</v>
      </c>
      <c r="F4518" t="s">
        <v>4438</v>
      </c>
      <c r="G4518">
        <v>9.00013</v>
      </c>
      <c r="H4518">
        <v>13.19628</v>
      </c>
      <c r="I4518">
        <v>1600</v>
      </c>
      <c r="J4518" s="3">
        <v>11.3342144</v>
      </c>
      <c r="K4518">
        <v>10.557024</v>
      </c>
      <c r="L4518" s="3">
        <v>21114.048</v>
      </c>
      <c r="M4518" s="3">
        <v>492054.0629999997</v>
      </c>
      <c r="N4518" s="3">
        <v>521437.3844439994</v>
      </c>
      <c r="O4518" s="1">
        <v>0.7381246148133312</v>
      </c>
      <c r="P4518" s="3">
        <v>1243.7963232</v>
      </c>
      <c r="Q4518" s="3">
        <v>43898.5160268</v>
      </c>
      <c r="R4518" s="1">
        <v>0.08418751193608472</v>
      </c>
      <c r="S4518" s="3">
        <v>521437.3844439994</v>
      </c>
      <c r="T4518" s="3">
        <v>0</v>
      </c>
      <c r="U4518" s="1">
        <v>0</v>
      </c>
      <c r="V4518">
        <v>30</v>
      </c>
      <c r="W4518" s="3">
        <v>5472.0186368</v>
      </c>
      <c r="X4518" t="s">
        <v>4439</v>
      </c>
      <c r="Y4518" s="3">
        <v>604842.9913641075</v>
      </c>
      <c r="Z4518" s="1">
        <v>1.016143304547025</v>
      </c>
      <c r="AA4518" s="3">
        <v>628640.779655088</v>
      </c>
      <c r="AB4518" s="3">
        <v>-23797.7882909805</v>
      </c>
      <c r="AC4518" s="1">
        <v>-0.03785594104161915</v>
      </c>
    </row>
    <row r="4519" spans="1:29">
      <c r="A4519" s="6">
        <v>4517</v>
      </c>
      <c r="B4519" t="s">
        <v>2848</v>
      </c>
      <c r="M4519" s="3">
        <v>492054.0629999997</v>
      </c>
      <c r="N4519" s="3">
        <v>521437.3844439994</v>
      </c>
      <c r="O4519" s="1">
        <v>0.7381246148133312</v>
      </c>
      <c r="Q4519" s="3">
        <v>43898.5160268</v>
      </c>
      <c r="R4519" s="1">
        <v>0.08418751193608472</v>
      </c>
      <c r="S4519" s="3">
        <v>521437.3844439994</v>
      </c>
      <c r="T4519" s="3">
        <v>0</v>
      </c>
      <c r="U4519" s="1">
        <v>0</v>
      </c>
      <c r="V4519">
        <v>30</v>
      </c>
      <c r="W4519" s="3">
        <v>0</v>
      </c>
      <c r="Y4519" s="3">
        <v>603156.5441142834</v>
      </c>
      <c r="Z4519" s="1">
        <v>1.010521813714278</v>
      </c>
      <c r="AA4519" s="3">
        <v>628640.779655088</v>
      </c>
      <c r="AB4519" s="3">
        <v>-25484.23554080457</v>
      </c>
      <c r="AC4519" s="1">
        <v>-0.04053862931829976</v>
      </c>
    </row>
    <row r="4520" spans="1:29">
      <c r="A4520" s="6">
        <v>4518</v>
      </c>
      <c r="B4520" t="s">
        <v>2849</v>
      </c>
      <c r="C4520">
        <v>25822</v>
      </c>
      <c r="D4520" t="s">
        <v>4333</v>
      </c>
      <c r="E4520" t="s">
        <v>4436</v>
      </c>
      <c r="F4520" t="s">
        <v>4437</v>
      </c>
      <c r="G4520">
        <v>7.03384</v>
      </c>
      <c r="H4520">
        <v>7.47081</v>
      </c>
      <c r="I4520">
        <v>3400</v>
      </c>
      <c r="J4520" s="3">
        <v>12.6202262</v>
      </c>
      <c r="K4520">
        <v>12.700377</v>
      </c>
      <c r="L4520" s="3">
        <v>25400.754</v>
      </c>
      <c r="M4520" s="3">
        <v>517454.8169999997</v>
      </c>
      <c r="N4520" s="3">
        <v>521412.0638407994</v>
      </c>
      <c r="O4520" s="1">
        <v>0.7380402128026649</v>
      </c>
      <c r="P4520" s="3">
        <v>1485.698000000002</v>
      </c>
      <c r="Q4520" s="3">
        <v>45384.21403</v>
      </c>
      <c r="R4520" s="1">
        <v>0.08704097426456357</v>
      </c>
      <c r="S4520" s="3">
        <v>521437.3844439994</v>
      </c>
      <c r="T4520" s="3">
        <v>0</v>
      </c>
      <c r="U4520" s="1">
        <v>0</v>
      </c>
      <c r="V4520">
        <v>31</v>
      </c>
      <c r="W4520" s="3">
        <v>0</v>
      </c>
      <c r="X4520" t="s">
        <v>4439</v>
      </c>
      <c r="Y4520" s="3">
        <v>603156.5441142834</v>
      </c>
      <c r="Z4520" s="1">
        <v>1.010521813714278</v>
      </c>
      <c r="AA4520" s="3">
        <v>628640.779655088</v>
      </c>
      <c r="AB4520" s="3">
        <v>-25484.23554080457</v>
      </c>
      <c r="AC4520" s="1">
        <v>-0.04053862931829976</v>
      </c>
    </row>
    <row r="4521" spans="1:29">
      <c r="A4521" s="6">
        <v>4519</v>
      </c>
      <c r="B4521" t="s">
        <v>2849</v>
      </c>
      <c r="M4521" s="3">
        <v>517454.8169999997</v>
      </c>
      <c r="N4521" s="3">
        <v>521412.0638407994</v>
      </c>
      <c r="O4521" s="1">
        <v>0.7380402128026649</v>
      </c>
      <c r="Q4521" s="3">
        <v>45384.21403</v>
      </c>
      <c r="R4521" s="1">
        <v>0.08704097426456357</v>
      </c>
      <c r="S4521" s="3">
        <v>521437.3844439994</v>
      </c>
      <c r="T4521" s="3">
        <v>0</v>
      </c>
      <c r="U4521" s="1">
        <v>0</v>
      </c>
      <c r="V4521">
        <v>31</v>
      </c>
      <c r="W4521" s="3">
        <v>0</v>
      </c>
      <c r="Y4521" s="3">
        <v>602816.4167219943</v>
      </c>
      <c r="Z4521" s="1">
        <v>1.009388055739981</v>
      </c>
      <c r="AA4521" s="3">
        <v>628640.779655088</v>
      </c>
      <c r="AB4521" s="3">
        <v>-25824.36293309368</v>
      </c>
      <c r="AC4521" s="1">
        <v>-0.04107968138379849</v>
      </c>
    </row>
    <row r="4522" spans="1:29">
      <c r="A4522" s="6">
        <v>4520</v>
      </c>
      <c r="B4522" t="s">
        <v>2850</v>
      </c>
      <c r="M4522" s="3">
        <v>517454.8169999997</v>
      </c>
      <c r="N4522" s="3">
        <v>521412.0638407994</v>
      </c>
      <c r="O4522" s="1">
        <v>0.7380402128026649</v>
      </c>
      <c r="Q4522" s="3">
        <v>45384.21403</v>
      </c>
      <c r="R4522" s="1">
        <v>0.08704097426456357</v>
      </c>
      <c r="S4522" s="3">
        <v>521437.3844439994</v>
      </c>
      <c r="T4522" s="3">
        <v>0</v>
      </c>
      <c r="U4522" s="1">
        <v>0</v>
      </c>
      <c r="V4522">
        <v>31</v>
      </c>
      <c r="W4522" s="3">
        <v>0</v>
      </c>
      <c r="Y4522" s="3">
        <v>609176.8359662197</v>
      </c>
      <c r="Z4522" s="1">
        <v>1.030589453220732</v>
      </c>
      <c r="AA4522" s="3">
        <v>628640.779655088</v>
      </c>
      <c r="AB4522" s="3">
        <v>-19463.94368886831</v>
      </c>
      <c r="AC4522" s="1">
        <v>-0.03096194888843747</v>
      </c>
    </row>
    <row r="4523" spans="1:29">
      <c r="A4523" s="6">
        <v>4521</v>
      </c>
      <c r="B4523" t="s">
        <v>2851</v>
      </c>
      <c r="M4523" s="3">
        <v>517454.8169999997</v>
      </c>
      <c r="N4523" s="3">
        <v>521412.0638407994</v>
      </c>
      <c r="O4523" s="1">
        <v>0.7380402128026649</v>
      </c>
      <c r="Q4523" s="3">
        <v>45384.21403</v>
      </c>
      <c r="R4523" s="1">
        <v>0.08704097426456357</v>
      </c>
      <c r="S4523" s="3">
        <v>521437.3844439994</v>
      </c>
      <c r="T4523" s="3">
        <v>0</v>
      </c>
      <c r="U4523" s="1">
        <v>0</v>
      </c>
      <c r="V4523">
        <v>31</v>
      </c>
      <c r="W4523" s="3">
        <v>0</v>
      </c>
      <c r="Y4523" s="3">
        <v>606580.9133939358</v>
      </c>
      <c r="Z4523" s="1">
        <v>1.021936377979786</v>
      </c>
      <c r="AA4523" s="3">
        <v>628640.779655088</v>
      </c>
      <c r="AB4523" s="3">
        <v>-22059.8662611522</v>
      </c>
      <c r="AC4523" s="1">
        <v>-0.03509137010369521</v>
      </c>
    </row>
    <row r="4524" spans="1:29">
      <c r="A4524" s="6">
        <v>4522</v>
      </c>
      <c r="B4524" t="s">
        <v>2852</v>
      </c>
      <c r="M4524" s="3">
        <v>517454.8169999997</v>
      </c>
      <c r="N4524" s="3">
        <v>521412.0638407994</v>
      </c>
      <c r="O4524" s="1">
        <v>0.7380402128026649</v>
      </c>
      <c r="Q4524" s="3">
        <v>45384.21403</v>
      </c>
      <c r="R4524" s="1">
        <v>0.08704097426456357</v>
      </c>
      <c r="S4524" s="3">
        <v>521437.3844439994</v>
      </c>
      <c r="T4524" s="3">
        <v>0</v>
      </c>
      <c r="U4524" s="1">
        <v>0</v>
      </c>
      <c r="V4524">
        <v>31</v>
      </c>
      <c r="W4524" s="3">
        <v>0</v>
      </c>
      <c r="Y4524" s="3">
        <v>606580.9133939358</v>
      </c>
      <c r="Z4524" s="1">
        <v>1.021936377979786</v>
      </c>
      <c r="AA4524" s="3">
        <v>628640.779655088</v>
      </c>
      <c r="AB4524" s="3">
        <v>-22059.8662611522</v>
      </c>
      <c r="AC4524" s="1">
        <v>-0.03509137010369521</v>
      </c>
    </row>
    <row r="4525" spans="1:29">
      <c r="A4525" s="6">
        <v>4523</v>
      </c>
      <c r="B4525" t="s">
        <v>2853</v>
      </c>
      <c r="M4525" s="3">
        <v>517454.8169999997</v>
      </c>
      <c r="N4525" s="3">
        <v>521412.0638407994</v>
      </c>
      <c r="O4525" s="1">
        <v>0.7380402128026649</v>
      </c>
      <c r="Q4525" s="3">
        <v>45384.21403</v>
      </c>
      <c r="R4525" s="1">
        <v>0.08704097426456357</v>
      </c>
      <c r="S4525" s="3">
        <v>521437.3844439994</v>
      </c>
      <c r="T4525" s="3">
        <v>0</v>
      </c>
      <c r="U4525" s="1">
        <v>0</v>
      </c>
      <c r="V4525">
        <v>31</v>
      </c>
      <c r="W4525" s="3">
        <v>0</v>
      </c>
      <c r="Y4525" s="3">
        <v>606580.9133939358</v>
      </c>
      <c r="Z4525" s="1">
        <v>1.021936377979786</v>
      </c>
      <c r="AA4525" s="3">
        <v>628640.779655088</v>
      </c>
      <c r="AB4525" s="3">
        <v>-22059.8662611522</v>
      </c>
      <c r="AC4525" s="1">
        <v>-0.03509137010369521</v>
      </c>
    </row>
    <row r="4526" spans="1:29">
      <c r="A4526" s="6">
        <v>4524</v>
      </c>
      <c r="B4526" t="s">
        <v>2854</v>
      </c>
      <c r="M4526" s="3">
        <v>517454.8169999997</v>
      </c>
      <c r="N4526" s="3">
        <v>521412.0638407994</v>
      </c>
      <c r="O4526" s="1">
        <v>0.7380402128026649</v>
      </c>
      <c r="Q4526" s="3">
        <v>45384.21403</v>
      </c>
      <c r="R4526" s="1">
        <v>0.08704097426456357</v>
      </c>
      <c r="S4526" s="3">
        <v>521437.3844439994</v>
      </c>
      <c r="T4526" s="3">
        <v>0</v>
      </c>
      <c r="U4526" s="1">
        <v>0</v>
      </c>
      <c r="V4526">
        <v>31</v>
      </c>
      <c r="W4526" s="3">
        <v>0</v>
      </c>
      <c r="Y4526" s="3">
        <v>597658.0682278763</v>
      </c>
      <c r="Z4526" s="1">
        <v>0.9921935607595878</v>
      </c>
      <c r="AA4526" s="3">
        <v>628640.779655088</v>
      </c>
      <c r="AB4526" s="3">
        <v>-30982.71142721165</v>
      </c>
      <c r="AC4526" s="1">
        <v>-0.04928523956751695</v>
      </c>
    </row>
    <row r="4527" spans="1:29">
      <c r="A4527" s="6">
        <v>4525</v>
      </c>
      <c r="B4527" t="s">
        <v>2855</v>
      </c>
      <c r="C4527">
        <v>20327</v>
      </c>
      <c r="D4527" t="s">
        <v>4274</v>
      </c>
      <c r="E4527" t="s">
        <v>4436</v>
      </c>
      <c r="F4527" t="s">
        <v>4438</v>
      </c>
      <c r="G4527">
        <v>19.42933</v>
      </c>
      <c r="H4527">
        <v>19.10697</v>
      </c>
      <c r="I4527">
        <v>400</v>
      </c>
      <c r="J4527" s="3">
        <v>7.292836400000001</v>
      </c>
      <c r="K4527">
        <v>3.821394</v>
      </c>
      <c r="L4527" s="3">
        <v>7642.788</v>
      </c>
      <c r="M4527" s="3">
        <v>508252.2049999997</v>
      </c>
      <c r="N4527" s="3">
        <v>519841.1256103994</v>
      </c>
      <c r="O4527" s="1">
        <v>0.7328037520346647</v>
      </c>
      <c r="P4527" s="3">
        <v>1533.916956189598</v>
      </c>
      <c r="Q4527" s="3">
        <v>43850.2970738104</v>
      </c>
      <c r="R4527" s="1">
        <v>0.08435326662991741</v>
      </c>
      <c r="S4527" s="3">
        <v>521437.3844439994</v>
      </c>
      <c r="T4527" s="3">
        <v>-1596.258833599975</v>
      </c>
      <c r="U4527" s="1">
        <v>-0.003061266570485815</v>
      </c>
      <c r="V4527">
        <v>30</v>
      </c>
      <c r="W4527" s="3">
        <v>-1583.300320000001</v>
      </c>
      <c r="X4527" t="s">
        <v>4439</v>
      </c>
      <c r="Y4527" s="3">
        <v>597658.0682278763</v>
      </c>
      <c r="Z4527" s="1">
        <v>0.9921935607595878</v>
      </c>
      <c r="AA4527" s="3">
        <v>628640.779655088</v>
      </c>
      <c r="AB4527" s="3">
        <v>-30982.71142721165</v>
      </c>
      <c r="AC4527" s="1">
        <v>-0.04928523956751695</v>
      </c>
    </row>
    <row r="4528" spans="1:29">
      <c r="A4528" s="6">
        <v>4526</v>
      </c>
      <c r="B4528" t="s">
        <v>2855</v>
      </c>
      <c r="M4528" s="3">
        <v>508252.2049999997</v>
      </c>
      <c r="N4528" s="3">
        <v>519841.1256103994</v>
      </c>
      <c r="O4528" s="1">
        <v>0.7328037520346647</v>
      </c>
      <c r="Q4528" s="3">
        <v>43850.2970738104</v>
      </c>
      <c r="R4528" s="1">
        <v>0.08435326662991741</v>
      </c>
      <c r="S4528" s="3">
        <v>521437.3844439994</v>
      </c>
      <c r="T4528" s="3">
        <v>-1596.258833599975</v>
      </c>
      <c r="U4528" s="1">
        <v>-0.003061266570485815</v>
      </c>
      <c r="V4528">
        <v>30</v>
      </c>
      <c r="W4528" s="3">
        <v>0</v>
      </c>
      <c r="Y4528" s="3">
        <v>604726.5708152315</v>
      </c>
      <c r="Z4528" s="1">
        <v>1.015755236050772</v>
      </c>
      <c r="AA4528" s="3">
        <v>628640.779655088</v>
      </c>
      <c r="AB4528" s="3">
        <v>-23914.20883985644</v>
      </c>
      <c r="AC4528" s="1">
        <v>-0.0380411351184969</v>
      </c>
    </row>
    <row r="4529" spans="1:29">
      <c r="A4529" s="6">
        <v>4527</v>
      </c>
      <c r="B4529" t="s">
        <v>2856</v>
      </c>
      <c r="C4529">
        <v>11314</v>
      </c>
      <c r="D4529" t="s">
        <v>4373</v>
      </c>
      <c r="E4529" t="s">
        <v>4436</v>
      </c>
      <c r="F4529" t="s">
        <v>4437</v>
      </c>
      <c r="G4529">
        <v>5.17456</v>
      </c>
      <c r="H4529">
        <v>9.300000000000001</v>
      </c>
      <c r="I4529">
        <v>300</v>
      </c>
      <c r="J4529" s="3">
        <v>5.837</v>
      </c>
      <c r="K4529">
        <v>1.395</v>
      </c>
      <c r="L4529" s="3">
        <v>2790</v>
      </c>
      <c r="M4529" s="3">
        <v>511042.2049999997</v>
      </c>
      <c r="N4529" s="3">
        <v>519833.8936103994</v>
      </c>
      <c r="O4529" s="1">
        <v>0.732779645367998</v>
      </c>
      <c r="P4529" s="3">
        <v>1559.523376831198</v>
      </c>
      <c r="Q4529" s="3">
        <v>45409.82045</v>
      </c>
      <c r="R4529" s="1">
        <v>0.0873544818992379</v>
      </c>
      <c r="S4529" s="3">
        <v>521437.3844439994</v>
      </c>
      <c r="T4529" s="3">
        <v>-1596.258833599975</v>
      </c>
      <c r="U4529" s="1">
        <v>-0.00306</v>
      </c>
      <c r="V4529">
        <v>31</v>
      </c>
      <c r="W4529" s="3">
        <v>0</v>
      </c>
      <c r="X4529" t="s">
        <v>4439</v>
      </c>
      <c r="Y4529" s="3">
        <v>604726.5708152315</v>
      </c>
      <c r="Z4529" s="1">
        <v>1.015755236050772</v>
      </c>
      <c r="AA4529" s="3">
        <v>628640.779655088</v>
      </c>
      <c r="AB4529" s="3">
        <v>-23914.20883985644</v>
      </c>
      <c r="AC4529" s="1">
        <v>-0.0380411351184969</v>
      </c>
    </row>
    <row r="4530" spans="1:29">
      <c r="A4530" s="6">
        <v>4528</v>
      </c>
      <c r="B4530" t="s">
        <v>2856</v>
      </c>
      <c r="M4530" s="3">
        <v>511042.2049999997</v>
      </c>
      <c r="N4530" s="3">
        <v>519833.8936103994</v>
      </c>
      <c r="O4530" s="1">
        <v>0.732779645367998</v>
      </c>
      <c r="Q4530" s="3">
        <v>45409.82045</v>
      </c>
      <c r="R4530" s="1">
        <v>0.0873544818992379</v>
      </c>
      <c r="S4530" s="3">
        <v>521437.3844439994</v>
      </c>
      <c r="T4530" s="3">
        <v>-1596.258833599975</v>
      </c>
      <c r="U4530" s="1">
        <v>-0.00306</v>
      </c>
      <c r="V4530">
        <v>31</v>
      </c>
      <c r="W4530" s="3">
        <v>0</v>
      </c>
      <c r="Y4530" s="3">
        <v>606572.7806506716</v>
      </c>
      <c r="Z4530" s="1">
        <v>1.021909268835572</v>
      </c>
      <c r="AA4530" s="3">
        <v>628640.779655088</v>
      </c>
      <c r="AB4530" s="3">
        <v>-22067.9990044164</v>
      </c>
      <c r="AC4530" s="1">
        <v>-0.03510430713152955</v>
      </c>
    </row>
    <row r="4531" spans="1:29">
      <c r="A4531" s="6">
        <v>4529</v>
      </c>
      <c r="B4531" t="s">
        <v>2857</v>
      </c>
      <c r="C4531">
        <v>36741</v>
      </c>
      <c r="D4531" t="s">
        <v>4267</v>
      </c>
      <c r="E4531" t="s">
        <v>4436</v>
      </c>
      <c r="F4531" t="s">
        <v>4438</v>
      </c>
      <c r="G4531">
        <v>10.12756</v>
      </c>
      <c r="H4531">
        <v>12.04339</v>
      </c>
      <c r="I4531">
        <v>2000</v>
      </c>
      <c r="J4531" s="3">
        <v>12.226034</v>
      </c>
      <c r="K4531">
        <v>12.04339</v>
      </c>
      <c r="L4531" s="3">
        <v>24086.78</v>
      </c>
      <c r="M4531" s="3">
        <v>489314.9449999997</v>
      </c>
      <c r="N4531" s="3">
        <v>522169.1441863994</v>
      </c>
      <c r="O4531" s="1">
        <v>0.7405638139546648</v>
      </c>
      <c r="P4531" s="3">
        <v>1480.974650392799</v>
      </c>
      <c r="Q4531" s="3">
        <v>43928.8457996072</v>
      </c>
      <c r="R4531" s="1">
        <v>0.08412761705415107</v>
      </c>
      <c r="S4531" s="3">
        <v>522169.1441863994</v>
      </c>
      <c r="T4531" s="3">
        <v>0</v>
      </c>
      <c r="U4531" s="1">
        <v>0</v>
      </c>
      <c r="V4531">
        <v>30</v>
      </c>
      <c r="W4531" s="3">
        <v>2312.868768</v>
      </c>
      <c r="X4531" t="s">
        <v>4439</v>
      </c>
      <c r="Y4531" s="3">
        <v>606572.7806506716</v>
      </c>
      <c r="Z4531" s="1">
        <v>1.021909268835572</v>
      </c>
      <c r="AA4531" s="3">
        <v>628640.779655088</v>
      </c>
      <c r="AB4531" s="3">
        <v>-22067.9990044164</v>
      </c>
      <c r="AC4531" s="1">
        <v>-0.03510430713152955</v>
      </c>
    </row>
    <row r="4532" spans="1:29">
      <c r="A4532" s="6">
        <v>4530</v>
      </c>
      <c r="B4532" t="s">
        <v>2857</v>
      </c>
      <c r="M4532" s="3">
        <v>489314.9449999997</v>
      </c>
      <c r="N4532" s="3">
        <v>522169.1441863994</v>
      </c>
      <c r="O4532" s="1">
        <v>0.7405638139546648</v>
      </c>
      <c r="Q4532" s="3">
        <v>43928.8457996072</v>
      </c>
      <c r="R4532" s="1">
        <v>0.08412761705415107</v>
      </c>
      <c r="S4532" s="3">
        <v>522169.1441863994</v>
      </c>
      <c r="T4532" s="3">
        <v>0</v>
      </c>
      <c r="U4532" s="1">
        <v>0</v>
      </c>
      <c r="V4532">
        <v>30</v>
      </c>
      <c r="W4532" s="3">
        <v>0</v>
      </c>
      <c r="Y4532" s="3">
        <v>611990.8781032792</v>
      </c>
      <c r="Z4532" s="1">
        <v>1.039969593677597</v>
      </c>
      <c r="AA4532" s="3">
        <v>628640.779655088</v>
      </c>
      <c r="AB4532" s="3">
        <v>-16649.90155180881</v>
      </c>
      <c r="AC4532" s="1">
        <v>-0.02648555755632652</v>
      </c>
    </row>
    <row r="4533" spans="1:29">
      <c r="A4533" s="6">
        <v>4531</v>
      </c>
      <c r="B4533" t="s">
        <v>2858</v>
      </c>
      <c r="C4533">
        <v>6735</v>
      </c>
      <c r="D4533" t="s">
        <v>4330</v>
      </c>
      <c r="E4533" t="s">
        <v>4436</v>
      </c>
      <c r="F4533" t="s">
        <v>4437</v>
      </c>
      <c r="G4533">
        <v>6.43695</v>
      </c>
      <c r="H4533">
        <v>7.18635</v>
      </c>
      <c r="I4533">
        <v>2000</v>
      </c>
      <c r="J4533" s="3">
        <v>9.311809999999999</v>
      </c>
      <c r="K4533">
        <v>7.186350000000001</v>
      </c>
      <c r="L4533" s="3">
        <v>14372.7</v>
      </c>
      <c r="M4533" s="3">
        <v>503687.6449999997</v>
      </c>
      <c r="N4533" s="3">
        <v>522152.6460263995</v>
      </c>
      <c r="O4533" s="1">
        <v>0.7405088200879981</v>
      </c>
      <c r="P4533" s="3">
        <v>1566.507432559198</v>
      </c>
      <c r="Q4533" s="3">
        <v>45495.35323</v>
      </c>
      <c r="R4533" s="1">
        <v>0.08713036997173391</v>
      </c>
      <c r="S4533" s="3">
        <v>522169.1441863994</v>
      </c>
      <c r="T4533" s="3">
        <v>0</v>
      </c>
      <c r="U4533" s="1">
        <v>0</v>
      </c>
      <c r="V4533">
        <v>31</v>
      </c>
      <c r="W4533" s="3">
        <v>0</v>
      </c>
      <c r="X4533" t="s">
        <v>4439</v>
      </c>
      <c r="Y4533" s="3">
        <v>611990.8781032792</v>
      </c>
      <c r="Z4533" s="1">
        <v>1.039969593677597</v>
      </c>
      <c r="AA4533" s="3">
        <v>628640.779655088</v>
      </c>
      <c r="AB4533" s="3">
        <v>-16649.90155180881</v>
      </c>
      <c r="AC4533" s="1">
        <v>-0.02648555755632652</v>
      </c>
    </row>
    <row r="4534" spans="1:29">
      <c r="A4534" s="6">
        <v>4532</v>
      </c>
      <c r="B4534" t="s">
        <v>2858</v>
      </c>
      <c r="M4534" s="3">
        <v>503687.6449999997</v>
      </c>
      <c r="N4534" s="3">
        <v>522152.6460263995</v>
      </c>
      <c r="O4534" s="1">
        <v>0.7405088200879981</v>
      </c>
      <c r="Q4534" s="3">
        <v>45495.35323</v>
      </c>
      <c r="R4534" s="1">
        <v>0.08713036997173391</v>
      </c>
      <c r="S4534" s="3">
        <v>522169.1441863994</v>
      </c>
      <c r="T4534" s="3">
        <v>0</v>
      </c>
      <c r="U4534" s="1">
        <v>0</v>
      </c>
      <c r="V4534">
        <v>31</v>
      </c>
      <c r="W4534" s="3">
        <v>0</v>
      </c>
      <c r="Y4534" s="3">
        <v>606133.5240367891</v>
      </c>
      <c r="Z4534" s="1">
        <v>1.02044508012263</v>
      </c>
      <c r="AA4534" s="3">
        <v>628640.779655088</v>
      </c>
      <c r="AB4534" s="3">
        <v>-22507.25561829889</v>
      </c>
      <c r="AC4534" s="1">
        <v>-0.03580304737889863</v>
      </c>
    </row>
    <row r="4535" spans="1:29">
      <c r="A4535" s="6">
        <v>4533</v>
      </c>
      <c r="B4535" t="s">
        <v>2859</v>
      </c>
      <c r="M4535" s="3">
        <v>503687.6449999997</v>
      </c>
      <c r="N4535" s="3">
        <v>522152.6460263995</v>
      </c>
      <c r="O4535" s="1">
        <v>0.7405088200879981</v>
      </c>
      <c r="Q4535" s="3">
        <v>45495.35323</v>
      </c>
      <c r="R4535" s="1">
        <v>0.08713036997173391</v>
      </c>
      <c r="S4535" s="3">
        <v>522169.1441863994</v>
      </c>
      <c r="T4535" s="3">
        <v>0</v>
      </c>
      <c r="U4535" s="1">
        <v>0</v>
      </c>
      <c r="V4535">
        <v>31</v>
      </c>
      <c r="W4535" s="3">
        <v>0</v>
      </c>
      <c r="Y4535" s="3">
        <v>606133.5240367891</v>
      </c>
      <c r="Z4535" s="1">
        <v>1.02044508012263</v>
      </c>
      <c r="AA4535" s="3">
        <v>628640.779655088</v>
      </c>
      <c r="AB4535" s="3">
        <v>-22507.25561829889</v>
      </c>
      <c r="AC4535" s="1">
        <v>-0.03580304737889863</v>
      </c>
    </row>
    <row r="4536" spans="1:29">
      <c r="A4536" s="6">
        <v>4534</v>
      </c>
      <c r="B4536" t="s">
        <v>2860</v>
      </c>
      <c r="M4536" s="3">
        <v>503687.6449999997</v>
      </c>
      <c r="N4536" s="3">
        <v>522152.6460263995</v>
      </c>
      <c r="O4536" s="1">
        <v>0.7405088200879981</v>
      </c>
      <c r="Q4536" s="3">
        <v>45495.35323</v>
      </c>
      <c r="R4536" s="1">
        <v>0.08713036997173391</v>
      </c>
      <c r="S4536" s="3">
        <v>522169.1441863994</v>
      </c>
      <c r="T4536" s="3">
        <v>0</v>
      </c>
      <c r="U4536" s="1">
        <v>0</v>
      </c>
      <c r="V4536">
        <v>31</v>
      </c>
      <c r="W4536" s="3">
        <v>0</v>
      </c>
      <c r="Y4536" s="3">
        <v>606133.5240367891</v>
      </c>
      <c r="Z4536" s="1">
        <v>1.02044508012263</v>
      </c>
      <c r="AA4536" s="3">
        <v>628640.779655088</v>
      </c>
      <c r="AB4536" s="3">
        <v>-22507.25561829889</v>
      </c>
      <c r="AC4536" s="1">
        <v>-0.03580304737889863</v>
      </c>
    </row>
    <row r="4537" spans="1:29">
      <c r="A4537" s="6">
        <v>4535</v>
      </c>
      <c r="B4537" t="s">
        <v>2861</v>
      </c>
      <c r="M4537" s="3">
        <v>503687.6449999997</v>
      </c>
      <c r="N4537" s="3">
        <v>522152.6460263995</v>
      </c>
      <c r="O4537" s="1">
        <v>0.7405088200879981</v>
      </c>
      <c r="Q4537" s="3">
        <v>45495.35323</v>
      </c>
      <c r="R4537" s="1">
        <v>0.08713036997173391</v>
      </c>
      <c r="S4537" s="3">
        <v>522169.1441863994</v>
      </c>
      <c r="T4537" s="3">
        <v>0</v>
      </c>
      <c r="U4537" s="1">
        <v>0</v>
      </c>
      <c r="V4537">
        <v>31</v>
      </c>
      <c r="W4537" s="3">
        <v>0</v>
      </c>
      <c r="Y4537" s="3">
        <v>598229.7735319417</v>
      </c>
      <c r="Z4537" s="1">
        <v>0.9940992451064723</v>
      </c>
      <c r="AA4537" s="3">
        <v>628640.779655088</v>
      </c>
      <c r="AB4537" s="3">
        <v>-30411.00612314628</v>
      </c>
      <c r="AC4537" s="1">
        <v>-0.04837580874061602</v>
      </c>
    </row>
    <row r="4538" spans="1:29">
      <c r="A4538" s="6">
        <v>4536</v>
      </c>
      <c r="B4538" t="s">
        <v>2862</v>
      </c>
      <c r="C4538">
        <v>17226</v>
      </c>
      <c r="D4538" t="s">
        <v>4251</v>
      </c>
      <c r="E4538" t="s">
        <v>4436</v>
      </c>
      <c r="F4538" t="s">
        <v>4438</v>
      </c>
      <c r="G4538">
        <v>8.90497</v>
      </c>
      <c r="H4538">
        <v>10.91403</v>
      </c>
      <c r="I4538">
        <v>1900</v>
      </c>
      <c r="J4538" s="3">
        <v>11.2209971</v>
      </c>
      <c r="K4538">
        <v>10.3683285</v>
      </c>
      <c r="L4538" s="3">
        <v>20736.657</v>
      </c>
      <c r="M4538" s="3">
        <v>485327.2229999997</v>
      </c>
      <c r="N4538" s="3">
        <v>524507.2917007995</v>
      </c>
      <c r="O4538" s="1">
        <v>0.7483576390026649</v>
      </c>
      <c r="P4538" s="3">
        <v>1486.620229991998</v>
      </c>
      <c r="Q4538" s="3">
        <v>44008.733000008</v>
      </c>
      <c r="R4538" s="1">
        <v>0.08390490217457719</v>
      </c>
      <c r="S4538" s="3">
        <v>524507.2917007995</v>
      </c>
      <c r="T4538" s="3">
        <v>0</v>
      </c>
      <c r="U4538" s="1">
        <v>0</v>
      </c>
      <c r="V4538">
        <v>30</v>
      </c>
      <c r="W4538" s="3">
        <v>2334.957336800001</v>
      </c>
      <c r="X4538" t="s">
        <v>4439</v>
      </c>
      <c r="Y4538" s="3">
        <v>598229.7735319417</v>
      </c>
      <c r="Z4538" s="1">
        <v>0.9940992451064723</v>
      </c>
      <c r="AA4538" s="3">
        <v>628640.779655088</v>
      </c>
      <c r="AB4538" s="3">
        <v>-30411.00612314628</v>
      </c>
      <c r="AC4538" s="1">
        <v>-0.04837580874061602</v>
      </c>
    </row>
    <row r="4539" spans="1:29">
      <c r="A4539" s="6">
        <v>4537</v>
      </c>
      <c r="B4539" t="s">
        <v>2862</v>
      </c>
      <c r="M4539" s="3">
        <v>485327.2229999997</v>
      </c>
      <c r="N4539" s="3">
        <v>524507.2917007995</v>
      </c>
      <c r="O4539" s="1">
        <v>0.7483576390026649</v>
      </c>
      <c r="Q4539" s="3">
        <v>44008.733000008</v>
      </c>
      <c r="R4539" s="1">
        <v>0.08390490217457719</v>
      </c>
      <c r="S4539" s="3">
        <v>524507.2917007995</v>
      </c>
      <c r="T4539" s="3">
        <v>0</v>
      </c>
      <c r="U4539" s="1">
        <v>0</v>
      </c>
      <c r="V4539">
        <v>30</v>
      </c>
      <c r="W4539" s="3">
        <v>0</v>
      </c>
      <c r="Y4539" s="3">
        <v>603994.116333189</v>
      </c>
      <c r="Z4539" s="1">
        <v>1.01331372111063</v>
      </c>
      <c r="AA4539" s="3">
        <v>628640.779655088</v>
      </c>
      <c r="AB4539" s="3">
        <v>-24646.66332189902</v>
      </c>
      <c r="AC4539" s="1">
        <v>-0.03920627506128656</v>
      </c>
    </row>
    <row r="4540" spans="1:29">
      <c r="A4540" s="6">
        <v>4538</v>
      </c>
      <c r="B4540" t="s">
        <v>2863</v>
      </c>
      <c r="C4540">
        <v>52385</v>
      </c>
      <c r="D4540" t="s">
        <v>4374</v>
      </c>
      <c r="E4540" t="s">
        <v>4436</v>
      </c>
      <c r="F4540" t="s">
        <v>4437</v>
      </c>
      <c r="G4540">
        <v>10.72756</v>
      </c>
      <c r="H4540">
        <v>11.79902</v>
      </c>
      <c r="I4540">
        <v>1400</v>
      </c>
      <c r="J4540" s="3">
        <v>9.9555884</v>
      </c>
      <c r="K4540">
        <v>8.259314</v>
      </c>
      <c r="L4540" s="3">
        <v>16518.628</v>
      </c>
      <c r="M4540" s="3">
        <v>501845.8509999997</v>
      </c>
      <c r="N4540" s="3">
        <v>524489.0767983994</v>
      </c>
      <c r="O4540" s="1">
        <v>0.7482969226613315</v>
      </c>
      <c r="P4540" s="3">
        <v>1573.521875102399</v>
      </c>
      <c r="Q4540" s="3">
        <v>45582.25488</v>
      </c>
      <c r="R4540" s="1">
        <v>0.08690792029119929</v>
      </c>
      <c r="S4540" s="3">
        <v>524507.2917007995</v>
      </c>
      <c r="T4540" s="3">
        <v>0</v>
      </c>
      <c r="U4540" s="1">
        <v>0</v>
      </c>
      <c r="V4540">
        <v>31</v>
      </c>
      <c r="W4540" s="3">
        <v>0</v>
      </c>
      <c r="X4540" t="s">
        <v>4439</v>
      </c>
      <c r="Y4540" s="3">
        <v>603994.116333189</v>
      </c>
      <c r="Z4540" s="1">
        <v>1.01331372111063</v>
      </c>
      <c r="AA4540" s="3">
        <v>628640.779655088</v>
      </c>
      <c r="AB4540" s="3">
        <v>-24646.66332189902</v>
      </c>
      <c r="AC4540" s="1">
        <v>-0.03920627506128656</v>
      </c>
    </row>
    <row r="4541" spans="1:29">
      <c r="A4541" s="6">
        <v>4539</v>
      </c>
      <c r="B4541" t="s">
        <v>2863</v>
      </c>
      <c r="C4541">
        <v>58288</v>
      </c>
      <c r="D4541" t="s">
        <v>4375</v>
      </c>
      <c r="E4541" t="s">
        <v>4436</v>
      </c>
      <c r="F4541" t="s">
        <v>4437</v>
      </c>
      <c r="G4541">
        <v>7.25807</v>
      </c>
      <c r="H4541">
        <v>8.02732</v>
      </c>
      <c r="I4541">
        <v>2000</v>
      </c>
      <c r="J4541" s="3">
        <v>9.816392</v>
      </c>
      <c r="K4541">
        <v>8.02732</v>
      </c>
      <c r="L4541" s="3">
        <v>16054.64</v>
      </c>
      <c r="M4541" s="3">
        <v>517900.4909999997</v>
      </c>
      <c r="N4541" s="3">
        <v>524471.2330863995</v>
      </c>
      <c r="O4541" s="1">
        <v>0.7482374436213317</v>
      </c>
      <c r="P4541" s="3">
        <v>1573.467230395198</v>
      </c>
      <c r="Q4541" s="3">
        <v>47155.72211</v>
      </c>
      <c r="R4541" s="1">
        <v>0.08991097916371657</v>
      </c>
      <c r="S4541" s="3">
        <v>524507.2917007995</v>
      </c>
      <c r="T4541" s="3">
        <v>0</v>
      </c>
      <c r="U4541" s="1">
        <v>0</v>
      </c>
      <c r="V4541">
        <v>32</v>
      </c>
      <c r="W4541" s="3">
        <v>0</v>
      </c>
      <c r="X4541" t="s">
        <v>4439</v>
      </c>
      <c r="Y4541" s="3">
        <v>603994.116333189</v>
      </c>
      <c r="Z4541" s="1">
        <v>1.01331372111063</v>
      </c>
      <c r="AA4541" s="3">
        <v>628640.779655088</v>
      </c>
      <c r="AB4541" s="3">
        <v>-24646.66332189902</v>
      </c>
      <c r="AC4541" s="1">
        <v>-0.03920627506128656</v>
      </c>
    </row>
    <row r="4542" spans="1:29">
      <c r="A4542" s="6">
        <v>4540</v>
      </c>
      <c r="B4542" t="s">
        <v>2863</v>
      </c>
      <c r="M4542" s="3">
        <v>517900.4909999997</v>
      </c>
      <c r="N4542" s="3">
        <v>524471.2330863995</v>
      </c>
      <c r="O4542" s="1">
        <v>0.7482374436213317</v>
      </c>
      <c r="Q4542" s="3">
        <v>47155.72211</v>
      </c>
      <c r="R4542" s="1">
        <v>0.08991097916371657</v>
      </c>
      <c r="S4542" s="3">
        <v>524507.2917007995</v>
      </c>
      <c r="T4542" s="3">
        <v>0</v>
      </c>
      <c r="U4542" s="1">
        <v>0</v>
      </c>
      <c r="V4542">
        <v>32</v>
      </c>
      <c r="W4542" s="3">
        <v>0</v>
      </c>
      <c r="Y4542" s="3">
        <v>614575.8531108967</v>
      </c>
      <c r="Z4542" s="1">
        <v>1.048586177036322</v>
      </c>
      <c r="AA4542" s="3">
        <v>628640.779655088</v>
      </c>
      <c r="AB4542" s="3">
        <v>-14064.92654419132</v>
      </c>
      <c r="AC4542" s="1">
        <v>-0.02237355099983845</v>
      </c>
    </row>
    <row r="4543" spans="1:29">
      <c r="A4543" s="6">
        <v>4541</v>
      </c>
      <c r="B4543" t="s">
        <v>2864</v>
      </c>
      <c r="M4543" s="3">
        <v>517900.4909999997</v>
      </c>
      <c r="N4543" s="3">
        <v>524471.2330863995</v>
      </c>
      <c r="O4543" s="1">
        <v>0.7482374436213317</v>
      </c>
      <c r="Q4543" s="3">
        <v>47155.72211</v>
      </c>
      <c r="R4543" s="1">
        <v>0.08991097916371657</v>
      </c>
      <c r="S4543" s="3">
        <v>524507.2917007995</v>
      </c>
      <c r="T4543" s="3">
        <v>0</v>
      </c>
      <c r="U4543" s="1">
        <v>0</v>
      </c>
      <c r="V4543">
        <v>32</v>
      </c>
      <c r="W4543" s="3">
        <v>0</v>
      </c>
      <c r="Y4543" s="3">
        <v>615561.8867392761</v>
      </c>
      <c r="Z4543" s="1">
        <v>1.051872955797587</v>
      </c>
      <c r="AA4543" s="3">
        <v>628640.779655088</v>
      </c>
      <c r="AB4543" s="3">
        <v>-13078.89291581186</v>
      </c>
      <c r="AC4543" s="1">
        <v>-0.02080503419295796</v>
      </c>
    </row>
    <row r="4544" spans="1:29">
      <c r="A4544" s="6">
        <v>4542</v>
      </c>
      <c r="B4544" t="s">
        <v>2865</v>
      </c>
      <c r="M4544" s="3">
        <v>517900.4909999997</v>
      </c>
      <c r="N4544" s="3">
        <v>524471.2330863995</v>
      </c>
      <c r="O4544" s="1">
        <v>0.7482374436213317</v>
      </c>
      <c r="Q4544" s="3">
        <v>47155.72211</v>
      </c>
      <c r="R4544" s="1">
        <v>0.08991097916371657</v>
      </c>
      <c r="S4544" s="3">
        <v>524507.2917007995</v>
      </c>
      <c r="T4544" s="3">
        <v>0</v>
      </c>
      <c r="U4544" s="1">
        <v>0</v>
      </c>
      <c r="V4544">
        <v>32</v>
      </c>
      <c r="W4544" s="3">
        <v>0</v>
      </c>
      <c r="Y4544" s="3">
        <v>615865.2267653351</v>
      </c>
      <c r="Z4544" s="1">
        <v>1.052884089217784</v>
      </c>
      <c r="AA4544" s="3">
        <v>628640.779655088</v>
      </c>
      <c r="AB4544" s="3">
        <v>-12775.5528897529</v>
      </c>
      <c r="AC4544" s="1">
        <v>-0.02032250102636099</v>
      </c>
    </row>
    <row r="4545" spans="1:29">
      <c r="A4545" s="6">
        <v>4543</v>
      </c>
      <c r="B4545" t="s">
        <v>2866</v>
      </c>
      <c r="M4545" s="3">
        <v>517900.4909999997</v>
      </c>
      <c r="N4545" s="3">
        <v>524471.2330863995</v>
      </c>
      <c r="O4545" s="1">
        <v>0.7482374436213317</v>
      </c>
      <c r="Q4545" s="3">
        <v>47155.72211</v>
      </c>
      <c r="R4545" s="1">
        <v>0.08991097916371657</v>
      </c>
      <c r="S4545" s="3">
        <v>524507.2917007995</v>
      </c>
      <c r="T4545" s="3">
        <v>0</v>
      </c>
      <c r="U4545" s="1">
        <v>0</v>
      </c>
      <c r="V4545">
        <v>32</v>
      </c>
      <c r="W4545" s="3">
        <v>0</v>
      </c>
      <c r="Y4545" s="3">
        <v>615865.2267653351</v>
      </c>
      <c r="Z4545" s="1">
        <v>1.052884089217784</v>
      </c>
      <c r="AA4545" s="3">
        <v>628640.779655088</v>
      </c>
      <c r="AB4545" s="3">
        <v>-12775.5528897529</v>
      </c>
      <c r="AC4545" s="1">
        <v>-0.02032250102636099</v>
      </c>
    </row>
    <row r="4546" spans="1:29">
      <c r="A4546" s="6">
        <v>4544</v>
      </c>
      <c r="B4546" t="s">
        <v>2867</v>
      </c>
      <c r="M4546" s="3">
        <v>517900.4909999997</v>
      </c>
      <c r="N4546" s="3">
        <v>524471.2330863995</v>
      </c>
      <c r="O4546" s="1">
        <v>0.7482374436213317</v>
      </c>
      <c r="Q4546" s="3">
        <v>47155.72211</v>
      </c>
      <c r="R4546" s="1">
        <v>0.08991097916371657</v>
      </c>
      <c r="S4546" s="3">
        <v>524507.2917007995</v>
      </c>
      <c r="T4546" s="3">
        <v>0</v>
      </c>
      <c r="U4546" s="1">
        <v>0</v>
      </c>
      <c r="V4546">
        <v>32</v>
      </c>
      <c r="W4546" s="3">
        <v>0</v>
      </c>
      <c r="Y4546" s="3">
        <v>615865.2267653351</v>
      </c>
      <c r="Z4546" s="1">
        <v>1.052884089217784</v>
      </c>
      <c r="AA4546" s="3">
        <v>628640.779655088</v>
      </c>
      <c r="AB4546" s="3">
        <v>-12775.5528897529</v>
      </c>
      <c r="AC4546" s="1">
        <v>-0.02032250102636099</v>
      </c>
    </row>
    <row r="4547" spans="1:29">
      <c r="A4547" s="6">
        <v>4545</v>
      </c>
      <c r="B4547" t="s">
        <v>2868</v>
      </c>
      <c r="M4547" s="3">
        <v>517900.4909999997</v>
      </c>
      <c r="N4547" s="3">
        <v>524471.2330863995</v>
      </c>
      <c r="O4547" s="1">
        <v>0.7482374436213317</v>
      </c>
      <c r="Q4547" s="3">
        <v>47155.72211</v>
      </c>
      <c r="R4547" s="1">
        <v>0.08991097916371657</v>
      </c>
      <c r="S4547" s="3">
        <v>524507.2917007995</v>
      </c>
      <c r="T4547" s="3">
        <v>0</v>
      </c>
      <c r="U4547" s="1">
        <v>0</v>
      </c>
      <c r="V4547">
        <v>32</v>
      </c>
      <c r="W4547" s="3">
        <v>0</v>
      </c>
      <c r="Y4547" s="3">
        <v>614873.8343550791</v>
      </c>
      <c r="Z4547" s="1">
        <v>1.049579447850264</v>
      </c>
      <c r="AA4547" s="3">
        <v>628640.779655088</v>
      </c>
      <c r="AB4547" s="3">
        <v>-13766.94530000887</v>
      </c>
      <c r="AC4547" s="1">
        <v>-0.02189954222753777</v>
      </c>
    </row>
    <row r="4548" spans="1:29">
      <c r="A4548" s="6">
        <v>4546</v>
      </c>
      <c r="B4548" t="s">
        <v>2869</v>
      </c>
      <c r="C4548">
        <v>28094</v>
      </c>
      <c r="D4548" t="s">
        <v>4284</v>
      </c>
      <c r="E4548" t="s">
        <v>4436</v>
      </c>
      <c r="F4548" t="s">
        <v>4438</v>
      </c>
      <c r="G4548">
        <v>18.73658</v>
      </c>
      <c r="H4548">
        <v>28.36372</v>
      </c>
      <c r="I4548">
        <v>600</v>
      </c>
      <c r="J4548" s="3">
        <v>10.1054696</v>
      </c>
      <c r="K4548">
        <v>8.509116000000001</v>
      </c>
      <c r="L4548" s="3">
        <v>17018.232</v>
      </c>
      <c r="M4548" s="3">
        <v>505515.7109999997</v>
      </c>
      <c r="N4548" s="3">
        <v>529086.0705007996</v>
      </c>
      <c r="O4548" s="1">
        <v>0.7636202350026652</v>
      </c>
      <c r="P4548" s="3">
        <v>1243.697697585601</v>
      </c>
      <c r="Q4548" s="3">
        <v>45912.0244124144</v>
      </c>
      <c r="R4548" s="1">
        <v>0.08677609744848691</v>
      </c>
      <c r="S4548" s="3">
        <v>529086.0705007996</v>
      </c>
      <c r="T4548" s="3">
        <v>0</v>
      </c>
      <c r="U4548" s="1">
        <v>0</v>
      </c>
      <c r="V4548">
        <v>31</v>
      </c>
      <c r="W4548" s="3">
        <v>4599.929590399999</v>
      </c>
      <c r="X4548" t="s">
        <v>4439</v>
      </c>
      <c r="Y4548" s="3">
        <v>614873.8343550791</v>
      </c>
      <c r="Z4548" s="1">
        <v>1.049579447850264</v>
      </c>
      <c r="AA4548" s="3">
        <v>628640.779655088</v>
      </c>
      <c r="AB4548" s="3">
        <v>-13766.94530000887</v>
      </c>
      <c r="AC4548" s="1">
        <v>-0.02189954222753777</v>
      </c>
    </row>
    <row r="4549" spans="1:29">
      <c r="A4549" s="6">
        <v>4547</v>
      </c>
      <c r="B4549" t="s">
        <v>2869</v>
      </c>
      <c r="M4549" s="3">
        <v>505515.7109999997</v>
      </c>
      <c r="N4549" s="3">
        <v>529086.0705007996</v>
      </c>
      <c r="O4549" s="1">
        <v>0.7636202350026652</v>
      </c>
      <c r="Q4549" s="3">
        <v>45912.0244124144</v>
      </c>
      <c r="R4549" s="1">
        <v>0.08677609744848691</v>
      </c>
      <c r="S4549" s="3">
        <v>529086.0705007996</v>
      </c>
      <c r="T4549" s="3">
        <v>0</v>
      </c>
      <c r="U4549" s="1">
        <v>0</v>
      </c>
      <c r="V4549">
        <v>31</v>
      </c>
      <c r="W4549" s="3">
        <v>0</v>
      </c>
      <c r="Y4549" s="3">
        <v>611112.9077653571</v>
      </c>
      <c r="Z4549" s="1">
        <v>1.037043025884524</v>
      </c>
      <c r="AA4549" s="3">
        <v>628640.779655088</v>
      </c>
      <c r="AB4549" s="3">
        <v>-17527.87188973092</v>
      </c>
      <c r="AC4549" s="1">
        <v>-0.02788217445795962</v>
      </c>
    </row>
    <row r="4550" spans="1:29">
      <c r="A4550" s="6">
        <v>4548</v>
      </c>
      <c r="B4550" t="s">
        <v>2870</v>
      </c>
      <c r="C4550">
        <v>28025</v>
      </c>
      <c r="D4550" t="s">
        <v>4249</v>
      </c>
      <c r="E4550" t="s">
        <v>4436</v>
      </c>
      <c r="F4550" t="s">
        <v>4437</v>
      </c>
      <c r="G4550">
        <v>17.716</v>
      </c>
      <c r="H4550">
        <v>19.05255</v>
      </c>
      <c r="I4550">
        <v>1100</v>
      </c>
      <c r="J4550" s="3">
        <v>11.2873415</v>
      </c>
      <c r="K4550">
        <v>10.4789025</v>
      </c>
      <c r="L4550" s="3">
        <v>20957.805</v>
      </c>
      <c r="M4550" s="3">
        <v>526473.5159999997</v>
      </c>
      <c r="N4550" s="3">
        <v>529064.3042567995</v>
      </c>
      <c r="O4550" s="1">
        <v>0.7635476808559983</v>
      </c>
      <c r="P4550" s="3">
        <v>1587.258211502399</v>
      </c>
      <c r="Q4550" s="3">
        <v>47499.28262</v>
      </c>
      <c r="R4550" s="1">
        <v>0.08977979092111379</v>
      </c>
      <c r="S4550" s="3">
        <v>529086.0705007996</v>
      </c>
      <c r="T4550" s="3">
        <v>0</v>
      </c>
      <c r="U4550" s="1">
        <v>0</v>
      </c>
      <c r="V4550">
        <v>32</v>
      </c>
      <c r="W4550" s="3">
        <v>0</v>
      </c>
      <c r="X4550" t="s">
        <v>4439</v>
      </c>
      <c r="Y4550" s="3">
        <v>611112.9077653571</v>
      </c>
      <c r="Z4550" s="1">
        <v>1.037043025884524</v>
      </c>
      <c r="AA4550" s="3">
        <v>628640.779655088</v>
      </c>
      <c r="AB4550" s="3">
        <v>-17527.87188973092</v>
      </c>
      <c r="AC4550" s="1">
        <v>-0.02788217445795962</v>
      </c>
    </row>
    <row r="4551" spans="1:29">
      <c r="A4551" s="6">
        <v>4549</v>
      </c>
      <c r="B4551" t="s">
        <v>2870</v>
      </c>
      <c r="M4551" s="3">
        <v>526473.5159999997</v>
      </c>
      <c r="N4551" s="3">
        <v>529064.3042567995</v>
      </c>
      <c r="O4551" s="1">
        <v>0.7635476808559983</v>
      </c>
      <c r="Q4551" s="3">
        <v>47499.28262</v>
      </c>
      <c r="R4551" s="1">
        <v>0.08977979092111379</v>
      </c>
      <c r="S4551" s="3">
        <v>529086.0705007996</v>
      </c>
      <c r="T4551" s="3">
        <v>0</v>
      </c>
      <c r="U4551" s="1">
        <v>0</v>
      </c>
      <c r="V4551">
        <v>32</v>
      </c>
      <c r="W4551" s="3">
        <v>0</v>
      </c>
      <c r="Y4551" s="3">
        <v>608976.9855965439</v>
      </c>
      <c r="Z4551" s="1">
        <v>1.029923285321813</v>
      </c>
      <c r="AA4551" s="3">
        <v>628640.779655088</v>
      </c>
      <c r="AB4551" s="3">
        <v>-19663.7940585441</v>
      </c>
      <c r="AC4551" s="1">
        <v>-0.03127985758310636</v>
      </c>
    </row>
    <row r="4552" spans="1:29">
      <c r="A4552" s="6">
        <v>4550</v>
      </c>
      <c r="B4552" t="s">
        <v>2871</v>
      </c>
      <c r="M4552" s="3">
        <v>526473.5159999997</v>
      </c>
      <c r="N4552" s="3">
        <v>529064.3042567995</v>
      </c>
      <c r="O4552" s="1">
        <v>0.7635476808559983</v>
      </c>
      <c r="Q4552" s="3">
        <v>47499.28262</v>
      </c>
      <c r="R4552" s="1">
        <v>0.08977979092111379</v>
      </c>
      <c r="S4552" s="3">
        <v>529086.0705007996</v>
      </c>
      <c r="T4552" s="3">
        <v>0</v>
      </c>
      <c r="U4552" s="1">
        <v>0</v>
      </c>
      <c r="V4552">
        <v>32</v>
      </c>
      <c r="W4552" s="3">
        <v>0</v>
      </c>
      <c r="Y4552" s="3">
        <v>616185.1407651738</v>
      </c>
      <c r="Z4552" s="1">
        <v>1.053950469217246</v>
      </c>
      <c r="AA4552" s="3">
        <v>628640.779655088</v>
      </c>
      <c r="AB4552" s="3">
        <v>-12455.63888991415</v>
      </c>
      <c r="AC4552" s="1">
        <v>-0.01981360308306454</v>
      </c>
    </row>
    <row r="4553" spans="1:29">
      <c r="A4553" s="6">
        <v>4551</v>
      </c>
      <c r="B4553" t="s">
        <v>2872</v>
      </c>
      <c r="M4553" s="3">
        <v>526473.5159999997</v>
      </c>
      <c r="N4553" s="3">
        <v>529064.3042567995</v>
      </c>
      <c r="O4553" s="1">
        <v>0.7635476808559983</v>
      </c>
      <c r="Q4553" s="3">
        <v>47499.28262</v>
      </c>
      <c r="R4553" s="1">
        <v>0.08977979092111379</v>
      </c>
      <c r="S4553" s="3">
        <v>529086.0705007996</v>
      </c>
      <c r="T4553" s="3">
        <v>0</v>
      </c>
      <c r="U4553" s="1">
        <v>0</v>
      </c>
      <c r="V4553">
        <v>32</v>
      </c>
      <c r="W4553" s="3">
        <v>0</v>
      </c>
      <c r="Y4553" s="3">
        <v>612048.0765517751</v>
      </c>
      <c r="Z4553" s="1">
        <v>1.040160255172584</v>
      </c>
      <c r="AA4553" s="3">
        <v>628640.779655088</v>
      </c>
      <c r="AB4553" s="3">
        <v>-16592.70310331287</v>
      </c>
      <c r="AC4553" s="1">
        <v>-0.02639457006339404</v>
      </c>
    </row>
    <row r="4554" spans="1:29">
      <c r="A4554" s="6">
        <v>4552</v>
      </c>
      <c r="B4554" t="s">
        <v>2873</v>
      </c>
      <c r="M4554" s="3">
        <v>526473.5159999997</v>
      </c>
      <c r="N4554" s="3">
        <v>529064.3042567995</v>
      </c>
      <c r="O4554" s="1">
        <v>0.7635476808559983</v>
      </c>
      <c r="Q4554" s="3">
        <v>47499.28262</v>
      </c>
      <c r="R4554" s="1">
        <v>0.08977979092111379</v>
      </c>
      <c r="S4554" s="3">
        <v>529086.0705007996</v>
      </c>
      <c r="T4554" s="3">
        <v>0</v>
      </c>
      <c r="U4554" s="1">
        <v>0</v>
      </c>
      <c r="V4554">
        <v>32</v>
      </c>
      <c r="W4554" s="3">
        <v>0</v>
      </c>
      <c r="Y4554" s="3">
        <v>612048.0765517751</v>
      </c>
      <c r="Z4554" s="1">
        <v>1.040160255172584</v>
      </c>
      <c r="AA4554" s="3">
        <v>628640.779655088</v>
      </c>
      <c r="AB4554" s="3">
        <v>-16592.70310331287</v>
      </c>
      <c r="AC4554" s="1">
        <v>-0.02639457006339404</v>
      </c>
    </row>
    <row r="4555" spans="1:29">
      <c r="A4555" s="6">
        <v>4553</v>
      </c>
      <c r="B4555" t="s">
        <v>2874</v>
      </c>
      <c r="M4555" s="3">
        <v>526473.5159999997</v>
      </c>
      <c r="N4555" s="3">
        <v>529064.3042567995</v>
      </c>
      <c r="O4555" s="1">
        <v>0.7635476808559983</v>
      </c>
      <c r="Q4555" s="3">
        <v>47499.28262</v>
      </c>
      <c r="R4555" s="1">
        <v>0.08977979092111379</v>
      </c>
      <c r="S4555" s="3">
        <v>529086.0705007996</v>
      </c>
      <c r="T4555" s="3">
        <v>0</v>
      </c>
      <c r="U4555" s="1">
        <v>0</v>
      </c>
      <c r="V4555">
        <v>32</v>
      </c>
      <c r="W4555" s="3">
        <v>0</v>
      </c>
      <c r="Y4555" s="3">
        <v>612048.0765517751</v>
      </c>
      <c r="Z4555" s="1">
        <v>1.040160255172584</v>
      </c>
      <c r="AA4555" s="3">
        <v>628640.779655088</v>
      </c>
      <c r="AB4555" s="3">
        <v>-16592.70310331287</v>
      </c>
      <c r="AC4555" s="1">
        <v>-0.02639457006339404</v>
      </c>
    </row>
    <row r="4556" spans="1:29">
      <c r="A4556" s="6">
        <v>4554</v>
      </c>
      <c r="B4556" t="s">
        <v>2875</v>
      </c>
      <c r="M4556" s="3">
        <v>526473.5159999997</v>
      </c>
      <c r="N4556" s="3">
        <v>529064.3042567995</v>
      </c>
      <c r="O4556" s="1">
        <v>0.7635476808559983</v>
      </c>
      <c r="Q4556" s="3">
        <v>47499.28262</v>
      </c>
      <c r="R4556" s="1">
        <v>0.08977979092111379</v>
      </c>
      <c r="S4556" s="3">
        <v>529086.0705007996</v>
      </c>
      <c r="T4556" s="3">
        <v>0</v>
      </c>
      <c r="U4556" s="1">
        <v>0</v>
      </c>
      <c r="V4556">
        <v>32</v>
      </c>
      <c r="W4556" s="3">
        <v>0</v>
      </c>
      <c r="Y4556" s="3">
        <v>612059.895094775</v>
      </c>
      <c r="Z4556" s="1">
        <v>1.040199650315917</v>
      </c>
      <c r="AA4556" s="3">
        <v>628640.779655088</v>
      </c>
      <c r="AB4556" s="3">
        <v>-16580.88456031296</v>
      </c>
      <c r="AC4556" s="1">
        <v>-0.02637576991013895</v>
      </c>
    </row>
    <row r="4557" spans="1:29">
      <c r="A4557" s="6">
        <v>4555</v>
      </c>
      <c r="B4557" t="s">
        <v>2876</v>
      </c>
      <c r="M4557" s="3">
        <v>526473.5159999997</v>
      </c>
      <c r="N4557" s="3">
        <v>529064.3042567995</v>
      </c>
      <c r="O4557" s="1">
        <v>0.7635476808559983</v>
      </c>
      <c r="Q4557" s="3">
        <v>47499.28262</v>
      </c>
      <c r="R4557" s="1">
        <v>0.08977979092111379</v>
      </c>
      <c r="S4557" s="3">
        <v>529086.0705007996</v>
      </c>
      <c r="T4557" s="3">
        <v>0</v>
      </c>
      <c r="U4557" s="1">
        <v>0</v>
      </c>
      <c r="V4557">
        <v>32</v>
      </c>
      <c r="W4557" s="3">
        <v>0</v>
      </c>
      <c r="Y4557" s="3">
        <v>612059.895094775</v>
      </c>
      <c r="Z4557" s="1">
        <v>1.040199650315917</v>
      </c>
      <c r="AA4557" s="3">
        <v>628640.779655088</v>
      </c>
      <c r="AB4557" s="3">
        <v>-16580.88456031296</v>
      </c>
      <c r="AC4557" s="1">
        <v>-0.02637576991013895</v>
      </c>
    </row>
    <row r="4558" spans="1:29">
      <c r="A4558" s="6">
        <v>4556</v>
      </c>
      <c r="B4558" t="s">
        <v>2877</v>
      </c>
      <c r="M4558" s="3">
        <v>526473.5159999997</v>
      </c>
      <c r="N4558" s="3">
        <v>529064.3042567995</v>
      </c>
      <c r="O4558" s="1">
        <v>0.7635476808559983</v>
      </c>
      <c r="Q4558" s="3">
        <v>47499.28262</v>
      </c>
      <c r="R4558" s="1">
        <v>0.08977979092111379</v>
      </c>
      <c r="S4558" s="3">
        <v>529086.0705007996</v>
      </c>
      <c r="T4558" s="3">
        <v>0</v>
      </c>
      <c r="U4558" s="1">
        <v>0</v>
      </c>
      <c r="V4558">
        <v>32</v>
      </c>
      <c r="W4558" s="3">
        <v>0</v>
      </c>
      <c r="Y4558" s="3">
        <v>607821.3402892874</v>
      </c>
      <c r="Z4558" s="1">
        <v>1.026071134297625</v>
      </c>
      <c r="AA4558" s="3">
        <v>628640.779655088</v>
      </c>
      <c r="AB4558" s="3">
        <v>-20819.43936580059</v>
      </c>
      <c r="AC4558" s="1">
        <v>-0.03311818138368854</v>
      </c>
    </row>
    <row r="4559" spans="1:29">
      <c r="A4559" s="6">
        <v>4557</v>
      </c>
      <c r="B4559" t="s">
        <v>2878</v>
      </c>
      <c r="C4559">
        <v>24535</v>
      </c>
      <c r="D4559" t="s">
        <v>4350</v>
      </c>
      <c r="E4559" t="s">
        <v>4436</v>
      </c>
      <c r="F4559" t="s">
        <v>4438</v>
      </c>
      <c r="G4559">
        <v>21.11866</v>
      </c>
      <c r="H4559">
        <v>22.87679</v>
      </c>
      <c r="I4559">
        <v>700</v>
      </c>
      <c r="J4559" s="3">
        <v>9.804125899999999</v>
      </c>
      <c r="K4559">
        <v>8.006876500000001</v>
      </c>
      <c r="L4559" s="3">
        <v>16013.753</v>
      </c>
      <c r="M4559" s="3">
        <v>510345.7469999997</v>
      </c>
      <c r="N4559" s="3">
        <v>528932.4772543996</v>
      </c>
      <c r="O4559" s="1">
        <v>0.7631082575146653</v>
      </c>
      <c r="P4559" s="3">
        <v>1481.028357038399</v>
      </c>
      <c r="Q4559" s="3">
        <v>46018.2542629616</v>
      </c>
      <c r="R4559" s="1">
        <v>0.08700213399985325</v>
      </c>
      <c r="S4559" s="3">
        <v>529086.0705007996</v>
      </c>
      <c r="T4559" s="3">
        <v>-153.593246400007</v>
      </c>
      <c r="U4559" s="1">
        <v>-0.0002902991686298325</v>
      </c>
      <c r="V4559">
        <v>31</v>
      </c>
      <c r="W4559" s="3">
        <v>-149.7292175999996</v>
      </c>
      <c r="X4559" t="s">
        <v>4439</v>
      </c>
      <c r="Y4559" s="3">
        <v>607821.3402892874</v>
      </c>
      <c r="Z4559" s="1">
        <v>1.026071134297625</v>
      </c>
      <c r="AA4559" s="3">
        <v>628640.779655088</v>
      </c>
      <c r="AB4559" s="3">
        <v>-20819.43936580059</v>
      </c>
      <c r="AC4559" s="1">
        <v>-0.03311818138368854</v>
      </c>
    </row>
    <row r="4560" spans="1:29">
      <c r="A4560" s="6">
        <v>4558</v>
      </c>
      <c r="B4560" t="s">
        <v>2878</v>
      </c>
      <c r="C4560">
        <v>58288</v>
      </c>
      <c r="D4560" t="s">
        <v>4375</v>
      </c>
      <c r="E4560" t="s">
        <v>4436</v>
      </c>
      <c r="F4560" t="s">
        <v>4438</v>
      </c>
      <c r="G4560">
        <v>7.25807</v>
      </c>
      <c r="H4560">
        <v>7.22459</v>
      </c>
      <c r="I4560">
        <v>2000</v>
      </c>
      <c r="J4560" s="3">
        <v>9.334754</v>
      </c>
      <c r="K4560">
        <v>7.22459</v>
      </c>
      <c r="L4560" s="3">
        <v>14449.18</v>
      </c>
      <c r="M4560" s="3">
        <v>494291.1069999997</v>
      </c>
      <c r="N4560" s="3">
        <v>527310.4579103997</v>
      </c>
      <c r="O4560" s="1">
        <v>0.7577015263679988</v>
      </c>
      <c r="P4560" s="3">
        <v>1573.467230395198</v>
      </c>
      <c r="Q4560" s="3">
        <v>44444.7870325664</v>
      </c>
      <c r="R4560" s="1">
        <v>0.08428580614291258</v>
      </c>
      <c r="S4560" s="3">
        <v>529086.0705007996</v>
      </c>
      <c r="T4560" s="3">
        <v>-1775.61259039992</v>
      </c>
      <c r="U4560" s="1">
        <v>-0.003355999504427015</v>
      </c>
      <c r="V4560">
        <v>30</v>
      </c>
      <c r="W4560" s="3">
        <v>-1639.863055999999</v>
      </c>
      <c r="X4560" t="s">
        <v>4439</v>
      </c>
      <c r="Y4560" s="3">
        <v>607821.3402892874</v>
      </c>
      <c r="Z4560" s="1">
        <v>1.026071134297625</v>
      </c>
      <c r="AA4560" s="3">
        <v>628640.779655088</v>
      </c>
      <c r="AB4560" s="3">
        <v>-20819.43936580059</v>
      </c>
      <c r="AC4560" s="1">
        <v>-0.03311818138368854</v>
      </c>
    </row>
    <row r="4561" spans="1:29">
      <c r="A4561" s="6">
        <v>4559</v>
      </c>
      <c r="B4561" t="s">
        <v>2878</v>
      </c>
      <c r="C4561">
        <v>28025</v>
      </c>
      <c r="D4561" t="s">
        <v>4249</v>
      </c>
      <c r="E4561" t="s">
        <v>4436</v>
      </c>
      <c r="F4561" t="s">
        <v>4438</v>
      </c>
      <c r="G4561">
        <v>17.716</v>
      </c>
      <c r="H4561">
        <v>17.69828</v>
      </c>
      <c r="I4561">
        <v>1100</v>
      </c>
      <c r="J4561" s="3">
        <v>10.8404324</v>
      </c>
      <c r="K4561">
        <v>9.734054</v>
      </c>
      <c r="L4561" s="3">
        <v>19468.108</v>
      </c>
      <c r="M4561" s="3">
        <v>473333.3019999997</v>
      </c>
      <c r="N4561" s="3">
        <v>525800.1864239996</v>
      </c>
      <c r="O4561" s="1">
        <v>0.7526672880799987</v>
      </c>
      <c r="P4561" s="3">
        <v>1587.258211502399</v>
      </c>
      <c r="Q4561" s="3">
        <v>42857.52882106401</v>
      </c>
      <c r="R4561" s="1">
        <v>0.08150915486078614</v>
      </c>
      <c r="S4561" s="3">
        <v>529086.0705007996</v>
      </c>
      <c r="T4561" s="3">
        <v>-3285.884076799965</v>
      </c>
      <c r="U4561" s="1">
        <v>-0.006210490617698087</v>
      </c>
      <c r="V4561">
        <v>29</v>
      </c>
      <c r="W4561" s="3">
        <v>-1532.0377304</v>
      </c>
      <c r="X4561" t="s">
        <v>4439</v>
      </c>
      <c r="Y4561" s="3">
        <v>607821.3402892874</v>
      </c>
      <c r="Z4561" s="1">
        <v>1.026071134297625</v>
      </c>
      <c r="AA4561" s="3">
        <v>628640.779655088</v>
      </c>
      <c r="AB4561" s="3">
        <v>-20819.43936580059</v>
      </c>
      <c r="AC4561" s="1">
        <v>-0.03311818138368854</v>
      </c>
    </row>
    <row r="4562" spans="1:29">
      <c r="A4562" s="6">
        <v>4560</v>
      </c>
      <c r="B4562" t="s">
        <v>2878</v>
      </c>
      <c r="M4562" s="3">
        <v>473333.3019999997</v>
      </c>
      <c r="N4562" s="3">
        <v>525800.1864239996</v>
      </c>
      <c r="O4562" s="1">
        <v>0.7526672880799987</v>
      </c>
      <c r="Q4562" s="3">
        <v>42857.52882106401</v>
      </c>
      <c r="R4562" s="1">
        <v>0.08150915486078614</v>
      </c>
      <c r="S4562" s="3">
        <v>529086.0705007996</v>
      </c>
      <c r="T4562" s="3">
        <v>-3285.884076799965</v>
      </c>
      <c r="U4562" s="1">
        <v>-0.006210490617698087</v>
      </c>
      <c r="V4562">
        <v>29</v>
      </c>
      <c r="W4562" s="3">
        <v>0</v>
      </c>
      <c r="Y4562" s="3">
        <v>599252.3130389696</v>
      </c>
      <c r="Z4562" s="1">
        <v>0.9975077101298988</v>
      </c>
      <c r="AA4562" s="3">
        <v>628640.779655088</v>
      </c>
      <c r="AB4562" s="3">
        <v>-29388.46661611833</v>
      </c>
      <c r="AC4562" s="1">
        <v>-0.0467492208065832</v>
      </c>
    </row>
    <row r="4563" spans="1:29">
      <c r="A4563" s="6">
        <v>4561</v>
      </c>
      <c r="B4563" t="s">
        <v>2879</v>
      </c>
      <c r="C4563">
        <v>36766</v>
      </c>
      <c r="D4563" t="s">
        <v>4267</v>
      </c>
      <c r="E4563" t="s">
        <v>4436</v>
      </c>
      <c r="F4563" t="s">
        <v>4437</v>
      </c>
      <c r="G4563">
        <v>11.30991</v>
      </c>
      <c r="H4563">
        <v>12.08062</v>
      </c>
      <c r="I4563">
        <v>2000</v>
      </c>
      <c r="J4563" s="3">
        <v>12.248372</v>
      </c>
      <c r="K4563">
        <v>12.08062</v>
      </c>
      <c r="L4563" s="3">
        <v>24161.24</v>
      </c>
      <c r="M4563" s="3">
        <v>497494.5419999997</v>
      </c>
      <c r="N4563" s="3">
        <v>525775.8574319996</v>
      </c>
      <c r="O4563" s="1">
        <v>0.7525861914399988</v>
      </c>
      <c r="P4563" s="3">
        <v>1577.400559271999</v>
      </c>
      <c r="Q4563" s="3">
        <v>44434.92938</v>
      </c>
      <c r="R4563" s="1">
        <v>0.08451306531461826</v>
      </c>
      <c r="S4563" s="3">
        <v>529086.0705007996</v>
      </c>
      <c r="T4563" s="3">
        <v>-3285.884076799965</v>
      </c>
      <c r="U4563" s="1">
        <v>-0.00621</v>
      </c>
      <c r="V4563">
        <v>30</v>
      </c>
      <c r="W4563" s="3">
        <v>0</v>
      </c>
      <c r="X4563" t="s">
        <v>4439</v>
      </c>
      <c r="Y4563" s="3">
        <v>599252.3130389696</v>
      </c>
      <c r="Z4563" s="1">
        <v>0.9975077101298988</v>
      </c>
      <c r="AA4563" s="3">
        <v>628640.779655088</v>
      </c>
      <c r="AB4563" s="3">
        <v>-29388.46661611833</v>
      </c>
      <c r="AC4563" s="1">
        <v>-0.0467492208065832</v>
      </c>
    </row>
    <row r="4564" spans="1:29">
      <c r="A4564" s="6">
        <v>4562</v>
      </c>
      <c r="B4564" t="s">
        <v>2879</v>
      </c>
      <c r="C4564">
        <v>35735</v>
      </c>
      <c r="D4564" t="s">
        <v>4371</v>
      </c>
      <c r="E4564" t="s">
        <v>4436</v>
      </c>
      <c r="F4564" t="s">
        <v>4437</v>
      </c>
      <c r="G4564">
        <v>6.69122</v>
      </c>
      <c r="H4564">
        <v>7.31831</v>
      </c>
      <c r="I4564">
        <v>2500</v>
      </c>
      <c r="J4564" s="3">
        <v>10.4887325</v>
      </c>
      <c r="K4564">
        <v>9.147887500000001</v>
      </c>
      <c r="L4564" s="3">
        <v>18295.775</v>
      </c>
      <c r="M4564" s="3">
        <v>515790.3169999997</v>
      </c>
      <c r="N4564" s="3">
        <v>525756.2208119996</v>
      </c>
      <c r="O4564" s="1">
        <v>0.7525207360399988</v>
      </c>
      <c r="P4564" s="3">
        <v>1577.327572295999</v>
      </c>
      <c r="Q4564" s="3">
        <v>46012.25695</v>
      </c>
      <c r="R4564" s="1">
        <v>0.08751633386084672</v>
      </c>
      <c r="S4564" s="3">
        <v>529086.0705007996</v>
      </c>
      <c r="T4564" s="3">
        <v>-3285.884076799965</v>
      </c>
      <c r="U4564" s="1">
        <v>-0.00621</v>
      </c>
      <c r="V4564">
        <v>31</v>
      </c>
      <c r="W4564" s="3">
        <v>0</v>
      </c>
      <c r="X4564" t="s">
        <v>4439</v>
      </c>
      <c r="Y4564" s="3">
        <v>599252.3130389696</v>
      </c>
      <c r="Z4564" s="1">
        <v>0.9975077101298988</v>
      </c>
      <c r="AA4564" s="3">
        <v>628640.779655088</v>
      </c>
      <c r="AB4564" s="3">
        <v>-29388.46661611833</v>
      </c>
      <c r="AC4564" s="1">
        <v>-0.0467492208065832</v>
      </c>
    </row>
    <row r="4565" spans="1:29">
      <c r="A4565" s="6">
        <v>4563</v>
      </c>
      <c r="B4565" t="s">
        <v>2879</v>
      </c>
      <c r="M4565" s="3">
        <v>515790.3169999997</v>
      </c>
      <c r="N4565" s="3">
        <v>525756.2208119996</v>
      </c>
      <c r="O4565" s="1">
        <v>0.7525207360399988</v>
      </c>
      <c r="Q4565" s="3">
        <v>46012.25695</v>
      </c>
      <c r="R4565" s="1">
        <v>0.08751633386084672</v>
      </c>
      <c r="S4565" s="3">
        <v>529086.0705007996</v>
      </c>
      <c r="T4565" s="3">
        <v>-3285.884076799965</v>
      </c>
      <c r="U4565" s="1">
        <v>-0.00621</v>
      </c>
      <c r="V4565">
        <v>31</v>
      </c>
      <c r="W4565" s="3">
        <v>0</v>
      </c>
      <c r="Y4565" s="3">
        <v>597113.9602441094</v>
      </c>
      <c r="Z4565" s="1">
        <v>0.9903798674803647</v>
      </c>
      <c r="AA4565" s="3">
        <v>628640.779655088</v>
      </c>
      <c r="AB4565" s="3">
        <v>-31526.81941097858</v>
      </c>
      <c r="AC4565" s="1">
        <v>-0.05015077041021136</v>
      </c>
    </row>
    <row r="4566" spans="1:29">
      <c r="A4566" s="6">
        <v>4564</v>
      </c>
      <c r="B4566" t="s">
        <v>2880</v>
      </c>
      <c r="M4566" s="3">
        <v>515790.3169999997</v>
      </c>
      <c r="N4566" s="3">
        <v>525756.2208119996</v>
      </c>
      <c r="O4566" s="1">
        <v>0.7525207360399988</v>
      </c>
      <c r="Q4566" s="3">
        <v>46012.25695</v>
      </c>
      <c r="R4566" s="1">
        <v>0.08751633386084672</v>
      </c>
      <c r="S4566" s="3">
        <v>529086.0705007996</v>
      </c>
      <c r="T4566" s="3">
        <v>-3285.884076799965</v>
      </c>
      <c r="U4566" s="1">
        <v>-0.00621</v>
      </c>
      <c r="V4566">
        <v>31</v>
      </c>
      <c r="W4566" s="3">
        <v>0</v>
      </c>
      <c r="Y4566" s="3">
        <v>597113.9602441094</v>
      </c>
      <c r="Z4566" s="1">
        <v>0.9903798674803647</v>
      </c>
      <c r="AA4566" s="3">
        <v>628640.779655088</v>
      </c>
      <c r="AB4566" s="3">
        <v>-31526.81941097858</v>
      </c>
      <c r="AC4566" s="1">
        <v>-0.05015077041021136</v>
      </c>
    </row>
    <row r="4567" spans="1:29">
      <c r="A4567" s="6">
        <v>4565</v>
      </c>
      <c r="B4567" t="s">
        <v>2881</v>
      </c>
      <c r="M4567" s="3">
        <v>515790.3169999997</v>
      </c>
      <c r="N4567" s="3">
        <v>525756.2208119996</v>
      </c>
      <c r="O4567" s="1">
        <v>0.7525207360399988</v>
      </c>
      <c r="Q4567" s="3">
        <v>46012.25695</v>
      </c>
      <c r="R4567" s="1">
        <v>0.08751633386084672</v>
      </c>
      <c r="S4567" s="3">
        <v>529086.0705007996</v>
      </c>
      <c r="T4567" s="3">
        <v>-3285.884076799965</v>
      </c>
      <c r="U4567" s="1">
        <v>-0.00621</v>
      </c>
      <c r="V4567">
        <v>31</v>
      </c>
      <c r="W4567" s="3">
        <v>0</v>
      </c>
      <c r="Y4567" s="3">
        <v>597113.9602441094</v>
      </c>
      <c r="Z4567" s="1">
        <v>0.9903798674803647</v>
      </c>
      <c r="AA4567" s="3">
        <v>628640.779655088</v>
      </c>
      <c r="AB4567" s="3">
        <v>-31526.81941097858</v>
      </c>
      <c r="AC4567" s="1">
        <v>-0.05015077041021136</v>
      </c>
    </row>
    <row r="4568" spans="1:29">
      <c r="A4568" s="6">
        <v>4566</v>
      </c>
      <c r="B4568" t="s">
        <v>2882</v>
      </c>
      <c r="C4568">
        <v>29608</v>
      </c>
      <c r="D4568" t="s">
        <v>4303</v>
      </c>
      <c r="E4568" t="s">
        <v>4436</v>
      </c>
      <c r="F4568" t="s">
        <v>4438</v>
      </c>
      <c r="G4568">
        <v>17.42064</v>
      </c>
      <c r="H4568">
        <v>22.11914</v>
      </c>
      <c r="I4568">
        <v>1000</v>
      </c>
      <c r="J4568" s="3">
        <v>11.635742</v>
      </c>
      <c r="K4568">
        <v>11.05957</v>
      </c>
      <c r="L4568" s="3">
        <v>22119.14</v>
      </c>
      <c r="M4568" s="3">
        <v>496967.1769999997</v>
      </c>
      <c r="N4568" s="3">
        <v>529029.5254999996</v>
      </c>
      <c r="O4568" s="1">
        <v>0.7634317516666654</v>
      </c>
      <c r="P4568" s="3">
        <v>1467.843227080799</v>
      </c>
      <c r="Q4568" s="3">
        <v>44544.41372291921</v>
      </c>
      <c r="R4568" s="1">
        <v>0.08420024133968537</v>
      </c>
      <c r="S4568" s="3">
        <v>529086.0705007996</v>
      </c>
      <c r="T4568" s="3">
        <v>-56.54500079993159</v>
      </c>
      <c r="U4568" s="1">
        <v>-0.0001068729720032312</v>
      </c>
      <c r="V4568">
        <v>30</v>
      </c>
      <c r="W4568" s="3">
        <v>3253.246176000004</v>
      </c>
      <c r="X4568" t="s">
        <v>4439</v>
      </c>
      <c r="Y4568" s="3">
        <v>597113.9602441094</v>
      </c>
      <c r="Z4568" s="1">
        <v>0.9903798674803647</v>
      </c>
      <c r="AA4568" s="3">
        <v>628640.779655088</v>
      </c>
      <c r="AB4568" s="3">
        <v>-31526.81941097858</v>
      </c>
      <c r="AC4568" s="1">
        <v>-0.05015077041021136</v>
      </c>
    </row>
    <row r="4569" spans="1:29">
      <c r="A4569" s="6">
        <v>4567</v>
      </c>
      <c r="B4569" t="s">
        <v>2882</v>
      </c>
      <c r="C4569">
        <v>18156</v>
      </c>
      <c r="D4569" t="s">
        <v>4231</v>
      </c>
      <c r="E4569" t="s">
        <v>4436</v>
      </c>
      <c r="F4569" t="s">
        <v>4438</v>
      </c>
      <c r="G4569">
        <v>7.81977</v>
      </c>
      <c r="H4569">
        <v>7.74558</v>
      </c>
      <c r="I4569">
        <v>1800</v>
      </c>
      <c r="J4569" s="3">
        <v>9.182613199999999</v>
      </c>
      <c r="K4569">
        <v>6.971022</v>
      </c>
      <c r="L4569" s="3">
        <v>13942.044</v>
      </c>
      <c r="M4569" s="3">
        <v>481423.2229999998</v>
      </c>
      <c r="N4569" s="3">
        <v>527411.4618647996</v>
      </c>
      <c r="O4569" s="1">
        <v>0.7580382062159987</v>
      </c>
      <c r="P4569" s="3">
        <v>1538.821214301598</v>
      </c>
      <c r="Q4569" s="3">
        <v>43005.59250861761</v>
      </c>
      <c r="R4569" s="1">
        <v>0.08154087580228199</v>
      </c>
      <c r="S4569" s="3">
        <v>529086.0705007996</v>
      </c>
      <c r="T4569" s="3">
        <v>-1674.608635999961</v>
      </c>
      <c r="U4569" s="1">
        <v>-0.003165096813860326</v>
      </c>
      <c r="V4569">
        <v>29</v>
      </c>
      <c r="W4569" s="3">
        <v>-1635.498798399998</v>
      </c>
      <c r="X4569" t="s">
        <v>4439</v>
      </c>
      <c r="Y4569" s="3">
        <v>597113.9602441094</v>
      </c>
      <c r="Z4569" s="1">
        <v>0.9903798674803647</v>
      </c>
      <c r="AA4569" s="3">
        <v>628640.779655088</v>
      </c>
      <c r="AB4569" s="3">
        <v>-31526.81941097858</v>
      </c>
      <c r="AC4569" s="1">
        <v>-0.05015077041021136</v>
      </c>
    </row>
    <row r="4570" spans="1:29">
      <c r="A4570" s="6">
        <v>4568</v>
      </c>
      <c r="B4570" t="s">
        <v>2882</v>
      </c>
      <c r="M4570" s="3">
        <v>481423.2229999998</v>
      </c>
      <c r="N4570" s="3">
        <v>527411.4618647996</v>
      </c>
      <c r="O4570" s="1">
        <v>0.7580382062159987</v>
      </c>
      <c r="Q4570" s="3">
        <v>43005.59250861761</v>
      </c>
      <c r="R4570" s="1">
        <v>0.08154087580228199</v>
      </c>
      <c r="S4570" s="3">
        <v>529086.0705007996</v>
      </c>
      <c r="T4570" s="3">
        <v>-1674.608635999961</v>
      </c>
      <c r="U4570" s="1">
        <v>-0.003165096813860326</v>
      </c>
      <c r="V4570">
        <v>29</v>
      </c>
      <c r="W4570" s="3">
        <v>0</v>
      </c>
      <c r="Y4570" s="3">
        <v>594228.9482699066</v>
      </c>
      <c r="Z4570" s="1">
        <v>0.9807631608996885</v>
      </c>
      <c r="AA4570" s="3">
        <v>628640.779655088</v>
      </c>
      <c r="AB4570" s="3">
        <v>-34411.8313851814</v>
      </c>
      <c r="AC4570" s="1">
        <v>-0.05474005584566421</v>
      </c>
    </row>
    <row r="4571" spans="1:29">
      <c r="A4571" s="6">
        <v>4569</v>
      </c>
      <c r="B4571" t="s">
        <v>2883</v>
      </c>
      <c r="C4571">
        <v>23408</v>
      </c>
      <c r="D4571" t="s">
        <v>4357</v>
      </c>
      <c r="E4571" t="s">
        <v>4436</v>
      </c>
      <c r="F4571" t="s">
        <v>4437</v>
      </c>
      <c r="G4571">
        <v>14.81185</v>
      </c>
      <c r="H4571">
        <v>16.05836</v>
      </c>
      <c r="I4571">
        <v>1200</v>
      </c>
      <c r="J4571" s="3">
        <v>10.7810096</v>
      </c>
      <c r="K4571">
        <v>9.635016</v>
      </c>
      <c r="L4571" s="3">
        <v>19270.032</v>
      </c>
      <c r="M4571" s="3">
        <v>500693.2549999998</v>
      </c>
      <c r="N4571" s="3">
        <v>527391.0458391996</v>
      </c>
      <c r="O4571" s="1">
        <v>0.7579701527973319</v>
      </c>
      <c r="P4571" s="3">
        <v>1582.234385594399</v>
      </c>
      <c r="Q4571" s="3">
        <v>44587.82689</v>
      </c>
      <c r="R4571" s="1">
        <v>0.08454414848672788</v>
      </c>
      <c r="S4571" s="3">
        <v>529086.0705007996</v>
      </c>
      <c r="T4571" s="3">
        <v>-1674.608635999961</v>
      </c>
      <c r="U4571" s="1">
        <v>-0.00317</v>
      </c>
      <c r="V4571">
        <v>30</v>
      </c>
      <c r="W4571" s="3">
        <v>0</v>
      </c>
      <c r="X4571" t="s">
        <v>4439</v>
      </c>
      <c r="Y4571" s="3">
        <v>594228.9482699066</v>
      </c>
      <c r="Z4571" s="1">
        <v>0.9807631608996885</v>
      </c>
      <c r="AA4571" s="3">
        <v>628640.779655088</v>
      </c>
      <c r="AB4571" s="3">
        <v>-34411.8313851814</v>
      </c>
      <c r="AC4571" s="1">
        <v>-0.05474005584566421</v>
      </c>
    </row>
    <row r="4572" spans="1:29">
      <c r="A4572" s="6">
        <v>4570</v>
      </c>
      <c r="B4572" t="s">
        <v>2883</v>
      </c>
      <c r="C4572">
        <v>20368</v>
      </c>
      <c r="D4572" t="s">
        <v>4274</v>
      </c>
      <c r="E4572" t="s">
        <v>4436</v>
      </c>
      <c r="F4572" t="s">
        <v>4437</v>
      </c>
      <c r="G4572">
        <v>15.70624</v>
      </c>
      <c r="H4572">
        <v>18.13846</v>
      </c>
      <c r="I4572">
        <v>600</v>
      </c>
      <c r="J4572" s="3">
        <v>8.264922799999999</v>
      </c>
      <c r="K4572">
        <v>5.441538</v>
      </c>
      <c r="L4572" s="3">
        <v>10883.076</v>
      </c>
      <c r="M4572" s="3">
        <v>511576.3309999998</v>
      </c>
      <c r="N4572" s="3">
        <v>527377.3393783995</v>
      </c>
      <c r="O4572" s="1">
        <v>0.7579244645946651</v>
      </c>
      <c r="P4572" s="3">
        <v>1582.173137517599</v>
      </c>
      <c r="Q4572" s="3">
        <v>46170.00003</v>
      </c>
      <c r="R4572" s="1">
        <v>0.08754642375119663</v>
      </c>
      <c r="S4572" s="3">
        <v>529086.0705007996</v>
      </c>
      <c r="T4572" s="3">
        <v>-1674.608635999961</v>
      </c>
      <c r="U4572" s="1">
        <v>-0.00317</v>
      </c>
      <c r="V4572">
        <v>31</v>
      </c>
      <c r="W4572" s="3">
        <v>0</v>
      </c>
      <c r="X4572" t="s">
        <v>4439</v>
      </c>
      <c r="Y4572" s="3">
        <v>594228.9482699066</v>
      </c>
      <c r="Z4572" s="1">
        <v>0.9807631608996885</v>
      </c>
      <c r="AA4572" s="3">
        <v>628640.779655088</v>
      </c>
      <c r="AB4572" s="3">
        <v>-34411.8313851814</v>
      </c>
      <c r="AC4572" s="1">
        <v>-0.05474005584566421</v>
      </c>
    </row>
    <row r="4573" spans="1:29">
      <c r="A4573" s="6">
        <v>4571</v>
      </c>
      <c r="B4573" t="s">
        <v>2883</v>
      </c>
      <c r="C4573">
        <v>45968</v>
      </c>
      <c r="D4573" t="s">
        <v>4245</v>
      </c>
      <c r="E4573" t="s">
        <v>4436</v>
      </c>
      <c r="F4573" t="s">
        <v>4438</v>
      </c>
      <c r="G4573">
        <v>16.60311</v>
      </c>
      <c r="H4573">
        <v>23.66135</v>
      </c>
      <c r="I4573">
        <v>1200</v>
      </c>
      <c r="J4573" s="3">
        <v>13.518086</v>
      </c>
      <c r="K4573">
        <v>14.19681</v>
      </c>
      <c r="L4573" s="3">
        <v>28393.62</v>
      </c>
      <c r="M4573" s="3">
        <v>490307.3989999997</v>
      </c>
      <c r="N4573" s="3">
        <v>534474.3124823995</v>
      </c>
      <c r="O4573" s="1">
        <v>0.7815810416079984</v>
      </c>
      <c r="P4573" s="3">
        <v>1436.4737720496</v>
      </c>
      <c r="Q4573" s="3">
        <v>44733.52625795041</v>
      </c>
      <c r="R4573" s="1">
        <v>0.08369630721855038</v>
      </c>
      <c r="S4573" s="3">
        <v>534474.3124823995</v>
      </c>
      <c r="T4573" s="3">
        <v>0</v>
      </c>
      <c r="U4573" s="1">
        <v>0</v>
      </c>
      <c r="V4573">
        <v>30</v>
      </c>
      <c r="W4573" s="3">
        <v>7074.957958399998</v>
      </c>
      <c r="X4573" t="s">
        <v>4439</v>
      </c>
      <c r="Y4573" s="3">
        <v>594228.9482699066</v>
      </c>
      <c r="Z4573" s="1">
        <v>0.9807631608996885</v>
      </c>
      <c r="AA4573" s="3">
        <v>628640.779655088</v>
      </c>
      <c r="AB4573" s="3">
        <v>-34411.8313851814</v>
      </c>
      <c r="AC4573" s="1">
        <v>-0.05474005584566421</v>
      </c>
    </row>
    <row r="4574" spans="1:29">
      <c r="A4574" s="6">
        <v>4572</v>
      </c>
      <c r="B4574" t="s">
        <v>2883</v>
      </c>
      <c r="C4574">
        <v>53804</v>
      </c>
      <c r="D4574" t="s">
        <v>4369</v>
      </c>
      <c r="E4574" t="s">
        <v>4436</v>
      </c>
      <c r="F4574" t="s">
        <v>4438</v>
      </c>
      <c r="G4574">
        <v>1.68914</v>
      </c>
      <c r="H4574">
        <v>1.8611</v>
      </c>
      <c r="I4574">
        <v>4800</v>
      </c>
      <c r="J4574" s="3">
        <v>7.679984</v>
      </c>
      <c r="K4574">
        <v>4.466640000000001</v>
      </c>
      <c r="L4574" s="3">
        <v>8933.280000000001</v>
      </c>
      <c r="M4574" s="3">
        <v>480664.0549999998</v>
      </c>
      <c r="N4574" s="3">
        <v>533752.1018583995</v>
      </c>
      <c r="O4574" s="1">
        <v>0.7791736728613315</v>
      </c>
      <c r="P4574" s="3">
        <v>1546.214318059198</v>
      </c>
      <c r="Q4574" s="3">
        <v>43187.31193989121</v>
      </c>
      <c r="R4574" s="1">
        <v>0.08091267798201288</v>
      </c>
      <c r="S4574" s="3">
        <v>534474.3124823995</v>
      </c>
      <c r="T4574" s="3">
        <v>-722.2106240000576</v>
      </c>
      <c r="U4574" s="1">
        <v>-0.001351254133516174</v>
      </c>
      <c r="V4574">
        <v>29</v>
      </c>
      <c r="W4574" s="3">
        <v>-734.9252992000003</v>
      </c>
      <c r="X4574" t="s">
        <v>4439</v>
      </c>
      <c r="Y4574" s="3">
        <v>594228.9482699066</v>
      </c>
      <c r="Z4574" s="1">
        <v>0.9807631608996885</v>
      </c>
      <c r="AA4574" s="3">
        <v>628640.779655088</v>
      </c>
      <c r="AB4574" s="3">
        <v>-34411.8313851814</v>
      </c>
      <c r="AC4574" s="1">
        <v>-0.05474005584566421</v>
      </c>
    </row>
    <row r="4575" spans="1:29">
      <c r="A4575" s="6">
        <v>4573</v>
      </c>
      <c r="B4575" t="s">
        <v>2883</v>
      </c>
      <c r="C4575">
        <v>25822</v>
      </c>
      <c r="D4575" t="s">
        <v>4333</v>
      </c>
      <c r="E4575" t="s">
        <v>4436</v>
      </c>
      <c r="F4575" t="s">
        <v>4438</v>
      </c>
      <c r="G4575">
        <v>7.03384</v>
      </c>
      <c r="H4575">
        <v>7.03384</v>
      </c>
      <c r="I4575">
        <v>3400</v>
      </c>
      <c r="J4575" s="3">
        <v>12.1745168</v>
      </c>
      <c r="K4575">
        <v>11.957528</v>
      </c>
      <c r="L4575" s="3">
        <v>23915.056</v>
      </c>
      <c r="M4575" s="3">
        <v>455263.3009999997</v>
      </c>
      <c r="N4575" s="3">
        <v>532242.2718135995</v>
      </c>
      <c r="O4575" s="1">
        <v>0.7741409060453317</v>
      </c>
      <c r="P4575" s="3">
        <v>1485.698000000002</v>
      </c>
      <c r="Q4575" s="3">
        <v>41701.61393989121</v>
      </c>
      <c r="R4575" s="1">
        <v>0.07835081155390798</v>
      </c>
      <c r="S4575" s="3">
        <v>534474.3124823995</v>
      </c>
      <c r="T4575" s="3">
        <v>-2232.040668800008</v>
      </c>
      <c r="U4575" s="1">
        <v>-0.004176142083298923</v>
      </c>
      <c r="V4575">
        <v>28</v>
      </c>
      <c r="W4575" s="3">
        <v>-1535.150648</v>
      </c>
      <c r="X4575" t="s">
        <v>4439</v>
      </c>
      <c r="Y4575" s="3">
        <v>594228.9482699066</v>
      </c>
      <c r="Z4575" s="1">
        <v>0.9807631608996885</v>
      </c>
      <c r="AA4575" s="3">
        <v>628640.779655088</v>
      </c>
      <c r="AB4575" s="3">
        <v>-34411.8313851814</v>
      </c>
      <c r="AC4575" s="1">
        <v>-0.05474005584566421</v>
      </c>
    </row>
    <row r="4576" spans="1:29">
      <c r="A4576" s="6">
        <v>4574</v>
      </c>
      <c r="B4576" t="s">
        <v>2883</v>
      </c>
      <c r="M4576" s="3">
        <v>455263.3009999997</v>
      </c>
      <c r="N4576" s="3">
        <v>532242.2718135995</v>
      </c>
      <c r="O4576" s="1">
        <v>0.7741409060453317</v>
      </c>
      <c r="Q4576" s="3">
        <v>41701.61393989121</v>
      </c>
      <c r="R4576" s="1">
        <v>0.07835081155390798</v>
      </c>
      <c r="S4576" s="3">
        <v>534474.3124823995</v>
      </c>
      <c r="T4576" s="3">
        <v>-2232.040668800008</v>
      </c>
      <c r="U4576" s="1">
        <v>-0.004176142083298923</v>
      </c>
      <c r="V4576">
        <v>28</v>
      </c>
      <c r="W4576" s="3">
        <v>0</v>
      </c>
      <c r="Y4576" s="3">
        <v>596297.5944436006</v>
      </c>
      <c r="Z4576" s="1">
        <v>0.9876586481453354</v>
      </c>
      <c r="AA4576" s="3">
        <v>628640.779655088</v>
      </c>
      <c r="AB4576" s="3">
        <v>-32343.18521148735</v>
      </c>
      <c r="AC4576" s="1">
        <v>-0.05144939090530026</v>
      </c>
    </row>
    <row r="4577" spans="1:29">
      <c r="A4577" s="6">
        <v>4575</v>
      </c>
      <c r="B4577" t="s">
        <v>2884</v>
      </c>
      <c r="C4577">
        <v>23252</v>
      </c>
      <c r="D4577" t="s">
        <v>4257</v>
      </c>
      <c r="E4577" t="s">
        <v>4436</v>
      </c>
      <c r="F4577" t="s">
        <v>4437</v>
      </c>
      <c r="G4577">
        <v>3.64071</v>
      </c>
      <c r="H4577">
        <v>4.06673</v>
      </c>
      <c r="I4577">
        <v>3700</v>
      </c>
      <c r="J4577" s="3">
        <v>9.5140703</v>
      </c>
      <c r="K4577">
        <v>7.5234505</v>
      </c>
      <c r="L4577" s="3">
        <v>15046.901</v>
      </c>
      <c r="M4577" s="3">
        <v>470310.2019999998</v>
      </c>
      <c r="N4577" s="3">
        <v>532225.2342927995</v>
      </c>
      <c r="O4577" s="1">
        <v>0.7740841143093317</v>
      </c>
      <c r="P4577" s="3">
        <v>1596.726815440799</v>
      </c>
      <c r="Q4577" s="3">
        <v>43298.34076</v>
      </c>
      <c r="R4577" s="1">
        <v>0.08135341575363891</v>
      </c>
      <c r="S4577" s="3">
        <v>534474.3124823995</v>
      </c>
      <c r="T4577" s="3">
        <v>-2232.040668800008</v>
      </c>
      <c r="U4577" s="1">
        <v>-0.00418</v>
      </c>
      <c r="V4577">
        <v>29</v>
      </c>
      <c r="W4577" s="3">
        <v>0</v>
      </c>
      <c r="X4577" t="s">
        <v>4439</v>
      </c>
      <c r="Y4577" s="3">
        <v>596297.5944436006</v>
      </c>
      <c r="Z4577" s="1">
        <v>0.9876586481453354</v>
      </c>
      <c r="AA4577" s="3">
        <v>628640.779655088</v>
      </c>
      <c r="AB4577" s="3">
        <v>-32343.18521148735</v>
      </c>
      <c r="AC4577" s="1">
        <v>-0.05144939090530026</v>
      </c>
    </row>
    <row r="4578" spans="1:29">
      <c r="A4578" s="6">
        <v>4576</v>
      </c>
      <c r="B4578" t="s">
        <v>2884</v>
      </c>
      <c r="C4578">
        <v>36759</v>
      </c>
      <c r="D4578" t="s">
        <v>4263</v>
      </c>
      <c r="E4578" t="s">
        <v>4436</v>
      </c>
      <c r="F4578" t="s">
        <v>4437</v>
      </c>
      <c r="G4578">
        <v>6.34457</v>
      </c>
      <c r="H4578">
        <v>6.99665</v>
      </c>
      <c r="I4578">
        <v>2400</v>
      </c>
      <c r="J4578" s="3">
        <v>10.037588</v>
      </c>
      <c r="K4578">
        <v>8.39598</v>
      </c>
      <c r="L4578" s="3">
        <v>16791.96</v>
      </c>
      <c r="M4578" s="3">
        <v>487102.1619999998</v>
      </c>
      <c r="N4578" s="3">
        <v>532206.8007247995</v>
      </c>
      <c r="O4578" s="1">
        <v>0.774022669082665</v>
      </c>
      <c r="P4578" s="3">
        <v>1596.675702878398</v>
      </c>
      <c r="Q4578" s="3">
        <v>44895.01646</v>
      </c>
      <c r="R4578" s="1">
        <v>0.08435633742157854</v>
      </c>
      <c r="S4578" s="3">
        <v>534474.3124823995</v>
      </c>
      <c r="T4578" s="3">
        <v>-2232.040668800008</v>
      </c>
      <c r="U4578" s="1">
        <v>-0.00418</v>
      </c>
      <c r="V4578">
        <v>30</v>
      </c>
      <c r="W4578" s="3">
        <v>0</v>
      </c>
      <c r="X4578" t="s">
        <v>4439</v>
      </c>
      <c r="Y4578" s="3">
        <v>596297.5944436006</v>
      </c>
      <c r="Z4578" s="1">
        <v>0.9876586481453354</v>
      </c>
      <c r="AA4578" s="3">
        <v>628640.779655088</v>
      </c>
      <c r="AB4578" s="3">
        <v>-32343.18521148735</v>
      </c>
      <c r="AC4578" s="1">
        <v>-0.05144939090530026</v>
      </c>
    </row>
    <row r="4579" spans="1:29">
      <c r="A4579" s="6">
        <v>4577</v>
      </c>
      <c r="B4579" t="s">
        <v>2884</v>
      </c>
      <c r="C4579">
        <v>30331</v>
      </c>
      <c r="D4579" t="s">
        <v>4355</v>
      </c>
      <c r="E4579" t="s">
        <v>4436</v>
      </c>
      <c r="F4579" t="s">
        <v>4437</v>
      </c>
      <c r="G4579">
        <v>17.89897</v>
      </c>
      <c r="H4579">
        <v>19.20743</v>
      </c>
      <c r="I4579">
        <v>1200</v>
      </c>
      <c r="J4579" s="3">
        <v>11.9146748</v>
      </c>
      <c r="K4579">
        <v>11.524458</v>
      </c>
      <c r="L4579" s="3">
        <v>23048.916</v>
      </c>
      <c r="M4579" s="3">
        <v>510151.0779999997</v>
      </c>
      <c r="N4579" s="3">
        <v>532183.3615919995</v>
      </c>
      <c r="O4579" s="1">
        <v>0.7739445386399985</v>
      </c>
      <c r="P4579" s="3">
        <v>1596.620402174399</v>
      </c>
      <c r="Q4579" s="3">
        <v>46491.63686</v>
      </c>
      <c r="R4579" s="1">
        <v>0.08736018488237329</v>
      </c>
      <c r="S4579" s="3">
        <v>534474.3124823995</v>
      </c>
      <c r="T4579" s="3">
        <v>-2232.040668800008</v>
      </c>
      <c r="U4579" s="1">
        <v>-0.00418</v>
      </c>
      <c r="V4579">
        <v>31</v>
      </c>
      <c r="W4579" s="3">
        <v>0</v>
      </c>
      <c r="X4579" t="s">
        <v>4439</v>
      </c>
      <c r="Y4579" s="3">
        <v>596297.5944436006</v>
      </c>
      <c r="Z4579" s="1">
        <v>0.9876586481453354</v>
      </c>
      <c r="AA4579" s="3">
        <v>628640.779655088</v>
      </c>
      <c r="AB4579" s="3">
        <v>-32343.18521148735</v>
      </c>
      <c r="AC4579" s="1">
        <v>-0.05144939090530026</v>
      </c>
    </row>
    <row r="4580" spans="1:29">
      <c r="A4580" s="6">
        <v>4578</v>
      </c>
      <c r="B4580" t="s">
        <v>2884</v>
      </c>
      <c r="C4580">
        <v>47893</v>
      </c>
      <c r="D4580" t="s">
        <v>4300</v>
      </c>
      <c r="E4580" t="s">
        <v>4436</v>
      </c>
      <c r="F4580" t="s">
        <v>4438</v>
      </c>
      <c r="G4580">
        <v>18.46503</v>
      </c>
      <c r="H4580">
        <v>30.94859</v>
      </c>
      <c r="I4580">
        <v>600</v>
      </c>
      <c r="J4580" s="3">
        <v>10.5707462</v>
      </c>
      <c r="K4580">
        <v>9.284576999999999</v>
      </c>
      <c r="L4580" s="3">
        <v>18569.154</v>
      </c>
      <c r="M4580" s="3">
        <v>497780.2059999998</v>
      </c>
      <c r="N4580" s="3">
        <v>538361.7882687995</v>
      </c>
      <c r="O4580" s="1">
        <v>0.7945392942293318</v>
      </c>
      <c r="P4580" s="3">
        <v>1358.7129833832</v>
      </c>
      <c r="Q4580" s="3">
        <v>45132.9238766168</v>
      </c>
      <c r="R4580" s="1">
        <v>0.08383381744412051</v>
      </c>
      <c r="S4580" s="3">
        <v>538361.7882687995</v>
      </c>
      <c r="T4580" s="3">
        <v>0</v>
      </c>
      <c r="U4580" s="1">
        <v>0</v>
      </c>
      <c r="V4580">
        <v>30</v>
      </c>
      <c r="W4580" s="3">
        <v>6163.529979199997</v>
      </c>
      <c r="X4580" t="s">
        <v>4439</v>
      </c>
      <c r="Y4580" s="3">
        <v>596297.5944436006</v>
      </c>
      <c r="Z4580" s="1">
        <v>0.9876586481453354</v>
      </c>
      <c r="AA4580" s="3">
        <v>628640.779655088</v>
      </c>
      <c r="AB4580" s="3">
        <v>-32343.18521148735</v>
      </c>
      <c r="AC4580" s="1">
        <v>-0.05144939090530026</v>
      </c>
    </row>
    <row r="4581" spans="1:29">
      <c r="A4581" s="6">
        <v>4579</v>
      </c>
      <c r="B4581" t="s">
        <v>2884</v>
      </c>
      <c r="M4581" s="3">
        <v>497780.2059999998</v>
      </c>
      <c r="N4581" s="3">
        <v>538361.7882687995</v>
      </c>
      <c r="O4581" s="1">
        <v>0.7945392942293318</v>
      </c>
      <c r="Q4581" s="3">
        <v>45132.9238766168</v>
      </c>
      <c r="R4581" s="1">
        <v>0.08383381744412051</v>
      </c>
      <c r="S4581" s="3">
        <v>538361.7882687995</v>
      </c>
      <c r="T4581" s="3">
        <v>0</v>
      </c>
      <c r="U4581" s="1">
        <v>0</v>
      </c>
      <c r="V4581">
        <v>30</v>
      </c>
      <c r="W4581" s="3">
        <v>0</v>
      </c>
      <c r="Y4581" s="3">
        <v>603868.3353387426</v>
      </c>
      <c r="Z4581" s="1">
        <v>1.012894451129142</v>
      </c>
      <c r="AA4581" s="3">
        <v>628640.779655088</v>
      </c>
      <c r="AB4581" s="3">
        <v>-24772.44431634538</v>
      </c>
      <c r="AC4581" s="1">
        <v>-0.03940635911328742</v>
      </c>
    </row>
    <row r="4582" spans="1:29">
      <c r="A4582" s="6">
        <v>4580</v>
      </c>
      <c r="B4582" t="s">
        <v>2885</v>
      </c>
      <c r="C4582">
        <v>31403</v>
      </c>
      <c r="D4582" t="s">
        <v>4361</v>
      </c>
      <c r="E4582" t="s">
        <v>4436</v>
      </c>
      <c r="F4582" t="s">
        <v>4437</v>
      </c>
      <c r="G4582">
        <v>18.8764</v>
      </c>
      <c r="H4582">
        <v>20.59579</v>
      </c>
      <c r="I4582">
        <v>900</v>
      </c>
      <c r="J4582" s="3">
        <v>10.5608633</v>
      </c>
      <c r="K4582">
        <v>9.268105499999999</v>
      </c>
      <c r="L4582" s="3">
        <v>18536.211</v>
      </c>
      <c r="M4582" s="3">
        <v>516316.4169999998</v>
      </c>
      <c r="N4582" s="3">
        <v>538341.9592999995</v>
      </c>
      <c r="O4582" s="1">
        <v>0.794473197666665</v>
      </c>
      <c r="P4582" s="3">
        <v>1615.085364806399</v>
      </c>
      <c r="Q4582" s="3">
        <v>46748.00924</v>
      </c>
      <c r="R4582" s="1">
        <v>0.08683701582686579</v>
      </c>
      <c r="S4582" s="3">
        <v>538361.7882687995</v>
      </c>
      <c r="T4582" s="3">
        <v>0</v>
      </c>
      <c r="U4582" s="1">
        <v>0</v>
      </c>
      <c r="V4582">
        <v>31</v>
      </c>
      <c r="W4582" s="3">
        <v>0</v>
      </c>
      <c r="X4582" t="s">
        <v>4439</v>
      </c>
      <c r="Y4582" s="3">
        <v>603868.3353387426</v>
      </c>
      <c r="Z4582" s="1">
        <v>1.012894451129142</v>
      </c>
      <c r="AA4582" s="3">
        <v>628640.779655088</v>
      </c>
      <c r="AB4582" s="3">
        <v>-24772.44431634538</v>
      </c>
      <c r="AC4582" s="1">
        <v>-0.03940635911328742</v>
      </c>
    </row>
    <row r="4583" spans="1:29">
      <c r="A4583" s="6">
        <v>4581</v>
      </c>
      <c r="B4583" t="s">
        <v>2885</v>
      </c>
      <c r="C4583">
        <v>34213</v>
      </c>
      <c r="D4583" t="s">
        <v>4319</v>
      </c>
      <c r="E4583" t="s">
        <v>4436</v>
      </c>
      <c r="F4583" t="s">
        <v>4437</v>
      </c>
      <c r="G4583">
        <v>38.55173</v>
      </c>
      <c r="H4583">
        <v>41.24471</v>
      </c>
      <c r="I4583">
        <v>500</v>
      </c>
      <c r="J4583" s="3">
        <v>11.1867065</v>
      </c>
      <c r="K4583">
        <v>10.3111775</v>
      </c>
      <c r="L4583" s="3">
        <v>20622.355</v>
      </c>
      <c r="M4583" s="3">
        <v>536938.7719999998</v>
      </c>
      <c r="N4583" s="3">
        <v>538320.4614159995</v>
      </c>
      <c r="O4583" s="1">
        <v>0.7944015380533315</v>
      </c>
      <c r="P4583" s="3">
        <v>1615.025877899999</v>
      </c>
      <c r="Q4583" s="3">
        <v>48363.03512</v>
      </c>
      <c r="R4583" s="1">
        <v>0.08984060348140169</v>
      </c>
      <c r="S4583" s="3">
        <v>538361.7882687995</v>
      </c>
      <c r="T4583" s="3">
        <v>0</v>
      </c>
      <c r="U4583" s="1">
        <v>0</v>
      </c>
      <c r="V4583">
        <v>32</v>
      </c>
      <c r="W4583" s="3">
        <v>0</v>
      </c>
      <c r="X4583" t="s">
        <v>4439</v>
      </c>
      <c r="Y4583" s="3">
        <v>603868.3353387426</v>
      </c>
      <c r="Z4583" s="1">
        <v>1.012894451129142</v>
      </c>
      <c r="AA4583" s="3">
        <v>628640.779655088</v>
      </c>
      <c r="AB4583" s="3">
        <v>-24772.44431634538</v>
      </c>
      <c r="AC4583" s="1">
        <v>-0.03940635911328742</v>
      </c>
    </row>
    <row r="4584" spans="1:29">
      <c r="A4584" s="6">
        <v>4582</v>
      </c>
      <c r="B4584" t="s">
        <v>2885</v>
      </c>
      <c r="M4584" s="3">
        <v>536938.7719999998</v>
      </c>
      <c r="N4584" s="3">
        <v>538320.4614159995</v>
      </c>
      <c r="O4584" s="1">
        <v>0.7944015380533315</v>
      </c>
      <c r="Q4584" s="3">
        <v>48363.03512</v>
      </c>
      <c r="R4584" s="1">
        <v>0.08984060348140169</v>
      </c>
      <c r="S4584" s="3">
        <v>538361.7882687995</v>
      </c>
      <c r="T4584" s="3">
        <v>0</v>
      </c>
      <c r="U4584" s="1">
        <v>0</v>
      </c>
      <c r="V4584">
        <v>32</v>
      </c>
      <c r="W4584" s="3">
        <v>0</v>
      </c>
      <c r="Y4584" s="3">
        <v>613171.6117817163</v>
      </c>
      <c r="Z4584" s="1">
        <v>1.043905372605721</v>
      </c>
      <c r="AA4584" s="3">
        <v>628640.779655088</v>
      </c>
      <c r="AB4584" s="3">
        <v>-15469.16787337163</v>
      </c>
      <c r="AC4584" s="1">
        <v>-0.02460732484115807</v>
      </c>
    </row>
    <row r="4585" spans="1:29">
      <c r="A4585" s="6">
        <v>4583</v>
      </c>
      <c r="B4585" t="s">
        <v>2886</v>
      </c>
      <c r="M4585" s="3">
        <v>536938.7719999998</v>
      </c>
      <c r="N4585" s="3">
        <v>538320.4614159995</v>
      </c>
      <c r="O4585" s="1">
        <v>0.7944015380533315</v>
      </c>
      <c r="Q4585" s="3">
        <v>48363.03512</v>
      </c>
      <c r="R4585" s="1">
        <v>0.08984060348140169</v>
      </c>
      <c r="S4585" s="3">
        <v>538361.7882687995</v>
      </c>
      <c r="T4585" s="3">
        <v>0</v>
      </c>
      <c r="U4585" s="1">
        <v>0</v>
      </c>
      <c r="V4585">
        <v>32</v>
      </c>
      <c r="W4585" s="3">
        <v>0</v>
      </c>
      <c r="Y4585" s="3">
        <v>608676.0625854151</v>
      </c>
      <c r="Z4585" s="1">
        <v>1.02892020861805</v>
      </c>
      <c r="AA4585" s="3">
        <v>628640.779655088</v>
      </c>
      <c r="AB4585" s="3">
        <v>-19964.71706967289</v>
      </c>
      <c r="AC4585" s="1">
        <v>-0.03175854592288269</v>
      </c>
    </row>
    <row r="4586" spans="1:29">
      <c r="A4586" s="6">
        <v>4584</v>
      </c>
      <c r="B4586" t="s">
        <v>2887</v>
      </c>
      <c r="M4586" s="3">
        <v>536938.7719999998</v>
      </c>
      <c r="N4586" s="3">
        <v>538320.4614159995</v>
      </c>
      <c r="O4586" s="1">
        <v>0.7944015380533315</v>
      </c>
      <c r="Q4586" s="3">
        <v>48363.03512</v>
      </c>
      <c r="R4586" s="1">
        <v>0.08984060348140169</v>
      </c>
      <c r="S4586" s="3">
        <v>538361.7882687995</v>
      </c>
      <c r="T4586" s="3">
        <v>0</v>
      </c>
      <c r="U4586" s="1">
        <v>0</v>
      </c>
      <c r="V4586">
        <v>32</v>
      </c>
      <c r="W4586" s="3">
        <v>0</v>
      </c>
      <c r="Y4586" s="3">
        <v>608676.0625854151</v>
      </c>
      <c r="Z4586" s="1">
        <v>1.02892020861805</v>
      </c>
      <c r="AA4586" s="3">
        <v>628640.779655088</v>
      </c>
      <c r="AB4586" s="3">
        <v>-19964.71706967289</v>
      </c>
      <c r="AC4586" s="1">
        <v>-0.03175854592288269</v>
      </c>
    </row>
    <row r="4587" spans="1:29">
      <c r="A4587" s="6">
        <v>4585</v>
      </c>
      <c r="B4587" t="s">
        <v>2888</v>
      </c>
      <c r="M4587" s="3">
        <v>536938.7719999998</v>
      </c>
      <c r="N4587" s="3">
        <v>538320.4614159995</v>
      </c>
      <c r="O4587" s="1">
        <v>0.7944015380533315</v>
      </c>
      <c r="Q4587" s="3">
        <v>48363.03512</v>
      </c>
      <c r="R4587" s="1">
        <v>0.08984060348140169</v>
      </c>
      <c r="S4587" s="3">
        <v>538361.7882687995</v>
      </c>
      <c r="T4587" s="3">
        <v>0</v>
      </c>
      <c r="U4587" s="1">
        <v>0</v>
      </c>
      <c r="V4587">
        <v>32</v>
      </c>
      <c r="W4587" s="3">
        <v>0</v>
      </c>
      <c r="Y4587" s="3">
        <v>608676.0625854151</v>
      </c>
      <c r="Z4587" s="1">
        <v>1.02892020861805</v>
      </c>
      <c r="AA4587" s="3">
        <v>628640.779655088</v>
      </c>
      <c r="AB4587" s="3">
        <v>-19964.71706967289</v>
      </c>
      <c r="AC4587" s="1">
        <v>-0.03175854592288269</v>
      </c>
    </row>
    <row r="4588" spans="1:29">
      <c r="A4588" s="6">
        <v>4586</v>
      </c>
      <c r="B4588" t="s">
        <v>2889</v>
      </c>
      <c r="C4588">
        <v>6735</v>
      </c>
      <c r="D4588" t="s">
        <v>4330</v>
      </c>
      <c r="E4588" t="s">
        <v>4436</v>
      </c>
      <c r="F4588" t="s">
        <v>4438</v>
      </c>
      <c r="G4588">
        <v>6.43695</v>
      </c>
      <c r="H4588">
        <v>6.35175</v>
      </c>
      <c r="I4588">
        <v>2000</v>
      </c>
      <c r="J4588" s="3">
        <v>8.81105</v>
      </c>
      <c r="K4588">
        <v>6.35175</v>
      </c>
      <c r="L4588" s="3">
        <v>12703.5</v>
      </c>
      <c r="M4588" s="3">
        <v>522566.0719999998</v>
      </c>
      <c r="N4588" s="3">
        <v>536636.0986159994</v>
      </c>
      <c r="O4588" s="1">
        <v>0.7887869953866649</v>
      </c>
      <c r="P4588" s="3">
        <v>1566.507432559198</v>
      </c>
      <c r="Q4588" s="3">
        <v>46796.5276874408</v>
      </c>
      <c r="R4588" s="1">
        <v>0.08720346582745821</v>
      </c>
      <c r="S4588" s="3">
        <v>538361.7882687995</v>
      </c>
      <c r="T4588" s="3">
        <v>-1725.689652800094</v>
      </c>
      <c r="U4588" s="1">
        <v>-0.003205446022366045</v>
      </c>
      <c r="V4588">
        <v>31</v>
      </c>
      <c r="W4588" s="3">
        <v>-1700.860960000001</v>
      </c>
      <c r="X4588" t="s">
        <v>4439</v>
      </c>
      <c r="Y4588" s="3">
        <v>608676.0625854151</v>
      </c>
      <c r="Z4588" s="1">
        <v>1.02892020861805</v>
      </c>
      <c r="AA4588" s="3">
        <v>628640.779655088</v>
      </c>
      <c r="AB4588" s="3">
        <v>-19964.71706967289</v>
      </c>
      <c r="AC4588" s="1">
        <v>-0.03175854592288269</v>
      </c>
    </row>
    <row r="4589" spans="1:29">
      <c r="A4589" s="6">
        <v>4587</v>
      </c>
      <c r="B4589" t="s">
        <v>2889</v>
      </c>
      <c r="M4589" s="3">
        <v>522566.0719999998</v>
      </c>
      <c r="N4589" s="3">
        <v>536636.0986159994</v>
      </c>
      <c r="O4589" s="1">
        <v>0.7887869953866649</v>
      </c>
      <c r="Q4589" s="3">
        <v>46796.5276874408</v>
      </c>
      <c r="R4589" s="1">
        <v>0.08720346582745821</v>
      </c>
      <c r="S4589" s="3">
        <v>538361.7882687995</v>
      </c>
      <c r="T4589" s="3">
        <v>-1725.689652800094</v>
      </c>
      <c r="U4589" s="1">
        <v>-0.003205446022366045</v>
      </c>
      <c r="V4589">
        <v>31</v>
      </c>
      <c r="W4589" s="3">
        <v>0</v>
      </c>
      <c r="Y4589" s="3">
        <v>604235.0728919434</v>
      </c>
      <c r="Z4589" s="1">
        <v>1.014116909639811</v>
      </c>
      <c r="AA4589" s="3">
        <v>628640.779655088</v>
      </c>
      <c r="AB4589" s="3">
        <v>-24405.70676314458</v>
      </c>
      <c r="AC4589" s="1">
        <v>-0.03882297737117069</v>
      </c>
    </row>
    <row r="4590" spans="1:29">
      <c r="A4590" s="6">
        <v>4588</v>
      </c>
      <c r="B4590" t="s">
        <v>2890</v>
      </c>
      <c r="C4590">
        <v>22024</v>
      </c>
      <c r="D4590" t="s">
        <v>4340</v>
      </c>
      <c r="E4590" t="s">
        <v>4436</v>
      </c>
      <c r="F4590" t="s">
        <v>4438</v>
      </c>
      <c r="G4590">
        <v>9.27136</v>
      </c>
      <c r="H4590">
        <v>11.81191</v>
      </c>
      <c r="I4590">
        <v>2200</v>
      </c>
      <c r="J4590" s="3">
        <v>12.7958606</v>
      </c>
      <c r="K4590">
        <v>12.993101</v>
      </c>
      <c r="L4590" s="3">
        <v>25986.202</v>
      </c>
      <c r="M4590" s="3">
        <v>500844.6799999998</v>
      </c>
      <c r="N4590" s="3">
        <v>540875.1196543993</v>
      </c>
      <c r="O4590" s="1">
        <v>0.8029170655146645</v>
      </c>
      <c r="P4590" s="3">
        <v>1375.3033660128</v>
      </c>
      <c r="Q4590" s="3">
        <v>45421.224321428</v>
      </c>
      <c r="R4590" s="1">
        <v>0.08397728545999787</v>
      </c>
      <c r="S4590" s="3">
        <v>540875.1196543993</v>
      </c>
      <c r="T4590" s="3">
        <v>0</v>
      </c>
      <c r="U4590" s="1">
        <v>0</v>
      </c>
      <c r="V4590">
        <v>30</v>
      </c>
      <c r="W4590" s="3">
        <v>4216.643924799998</v>
      </c>
      <c r="X4590" t="s">
        <v>4439</v>
      </c>
      <c r="Y4590" s="3">
        <v>604235.0728919434</v>
      </c>
      <c r="Z4590" s="1">
        <v>1.014116909639811</v>
      </c>
      <c r="AA4590" s="3">
        <v>628640.779655088</v>
      </c>
      <c r="AB4590" s="3">
        <v>-24405.70676314458</v>
      </c>
      <c r="AC4590" s="1">
        <v>-0.03882297737117069</v>
      </c>
    </row>
    <row r="4591" spans="1:29">
      <c r="A4591" s="6">
        <v>4589</v>
      </c>
      <c r="B4591" t="s">
        <v>2890</v>
      </c>
      <c r="M4591" s="3">
        <v>500844.6799999998</v>
      </c>
      <c r="N4591" s="3">
        <v>540875.1196543993</v>
      </c>
      <c r="O4591" s="1">
        <v>0.8029170655146645</v>
      </c>
      <c r="Q4591" s="3">
        <v>45421.224321428</v>
      </c>
      <c r="R4591" s="1">
        <v>0.08397728545999787</v>
      </c>
      <c r="S4591" s="3">
        <v>540875.1196543993</v>
      </c>
      <c r="T4591" s="3">
        <v>0</v>
      </c>
      <c r="U4591" s="1">
        <v>0</v>
      </c>
      <c r="V4591">
        <v>30</v>
      </c>
      <c r="W4591" s="3">
        <v>0</v>
      </c>
      <c r="Y4591" s="3">
        <v>606367.9024694324</v>
      </c>
      <c r="Z4591" s="1">
        <v>1.021226341564775</v>
      </c>
      <c r="AA4591" s="3">
        <v>628640.779655088</v>
      </c>
      <c r="AB4591" s="3">
        <v>-22272.87718565552</v>
      </c>
      <c r="AC4591" s="1">
        <v>-0.03543021373490252</v>
      </c>
    </row>
    <row r="4592" spans="1:29">
      <c r="A4592" s="6">
        <v>4590</v>
      </c>
      <c r="B4592" t="s">
        <v>2891</v>
      </c>
      <c r="C4592">
        <v>12011</v>
      </c>
      <c r="D4592" t="s">
        <v>4288</v>
      </c>
      <c r="E4592" t="s">
        <v>4436</v>
      </c>
      <c r="F4592" t="s">
        <v>4437</v>
      </c>
      <c r="G4592">
        <v>9.70251</v>
      </c>
      <c r="H4592">
        <v>10.28278</v>
      </c>
      <c r="I4592">
        <v>2600</v>
      </c>
      <c r="J4592" s="3">
        <v>13.0205684</v>
      </c>
      <c r="K4592">
        <v>13.367614</v>
      </c>
      <c r="L4592" s="3">
        <v>26735.228</v>
      </c>
      <c r="M4592" s="3">
        <v>527579.9079999998</v>
      </c>
      <c r="N4592" s="3">
        <v>540848.7314719993</v>
      </c>
      <c r="O4592" s="1">
        <v>0.8028291049066644</v>
      </c>
      <c r="P4592" s="3">
        <v>1508.702000000001</v>
      </c>
      <c r="Q4592" s="3">
        <v>46929.92632</v>
      </c>
      <c r="R4592" s="1">
        <v>0.08677089098882289</v>
      </c>
      <c r="S4592" s="3">
        <v>540875.1196543993</v>
      </c>
      <c r="T4592" s="3">
        <v>0</v>
      </c>
      <c r="U4592" s="1">
        <v>0</v>
      </c>
      <c r="V4592">
        <v>31</v>
      </c>
      <c r="W4592" s="3">
        <v>0</v>
      </c>
      <c r="X4592" t="s">
        <v>4439</v>
      </c>
      <c r="Y4592" s="3">
        <v>606367.9024694324</v>
      </c>
      <c r="Z4592" s="1">
        <v>1.021226341564775</v>
      </c>
      <c r="AA4592" s="3">
        <v>628640.779655088</v>
      </c>
      <c r="AB4592" s="3">
        <v>-22272.87718565552</v>
      </c>
      <c r="AC4592" s="1">
        <v>-0.03543021373490252</v>
      </c>
    </row>
    <row r="4593" spans="1:29">
      <c r="A4593" s="6">
        <v>4591</v>
      </c>
      <c r="B4593" t="s">
        <v>2891</v>
      </c>
      <c r="C4593">
        <v>38513</v>
      </c>
      <c r="D4593" t="s">
        <v>4376</v>
      </c>
      <c r="E4593" t="s">
        <v>4436</v>
      </c>
      <c r="F4593" t="s">
        <v>4437</v>
      </c>
      <c r="G4593">
        <v>14.82972</v>
      </c>
      <c r="H4593">
        <v>16.98</v>
      </c>
      <c r="I4593">
        <v>700</v>
      </c>
      <c r="J4593" s="3">
        <v>8.565799999999999</v>
      </c>
      <c r="K4593">
        <v>5.943000000000001</v>
      </c>
      <c r="L4593" s="3">
        <v>11886</v>
      </c>
      <c r="M4593" s="3">
        <v>539465.9079999998</v>
      </c>
      <c r="N4593" s="3">
        <v>540834.2226719994</v>
      </c>
      <c r="O4593" s="1">
        <v>0.8027807422399978</v>
      </c>
      <c r="P4593" s="3">
        <v>1622.546194415998</v>
      </c>
      <c r="Q4593" s="3">
        <v>48552.47251</v>
      </c>
      <c r="R4593" s="1">
        <v>0.08977329923784372</v>
      </c>
      <c r="S4593" s="3">
        <v>540875.1196543993</v>
      </c>
      <c r="T4593" s="3">
        <v>0</v>
      </c>
      <c r="U4593" s="1">
        <v>0</v>
      </c>
      <c r="V4593">
        <v>32</v>
      </c>
      <c r="W4593" s="3">
        <v>0</v>
      </c>
      <c r="X4593" t="s">
        <v>4439</v>
      </c>
      <c r="Y4593" s="3">
        <v>606367.9024694324</v>
      </c>
      <c r="Z4593" s="1">
        <v>1.021226341564775</v>
      </c>
      <c r="AA4593" s="3">
        <v>628640.779655088</v>
      </c>
      <c r="AB4593" s="3">
        <v>-22272.87718565552</v>
      </c>
      <c r="AC4593" s="1">
        <v>-0.03543021373490252</v>
      </c>
    </row>
    <row r="4594" spans="1:29">
      <c r="A4594" s="6">
        <v>4592</v>
      </c>
      <c r="B4594" t="s">
        <v>2891</v>
      </c>
      <c r="C4594">
        <v>53022</v>
      </c>
      <c r="D4594" t="s">
        <v>4328</v>
      </c>
      <c r="E4594" t="s">
        <v>4436</v>
      </c>
      <c r="F4594" t="s">
        <v>4438</v>
      </c>
      <c r="G4594">
        <v>15.12208</v>
      </c>
      <c r="H4594">
        <v>17.82861</v>
      </c>
      <c r="I4594">
        <v>600</v>
      </c>
      <c r="J4594" s="3">
        <v>8.2091498</v>
      </c>
      <c r="K4594">
        <v>5.348583000000001</v>
      </c>
      <c r="L4594" s="3">
        <v>10697.166</v>
      </c>
      <c r="M4594" s="3">
        <v>529162.4199999998</v>
      </c>
      <c r="N4594" s="3">
        <v>541214.3429391993</v>
      </c>
      <c r="O4594" s="1">
        <v>0.804047809797331</v>
      </c>
      <c r="P4594" s="3">
        <v>1405.1175626736</v>
      </c>
      <c r="Q4594" s="3">
        <v>47147.3549473264</v>
      </c>
      <c r="R4594" s="1">
        <v>0.08711401603157992</v>
      </c>
      <c r="S4594" s="3">
        <v>541214.3429391993</v>
      </c>
      <c r="T4594" s="3">
        <v>0</v>
      </c>
      <c r="U4594" s="1">
        <v>0</v>
      </c>
      <c r="V4594">
        <v>31</v>
      </c>
      <c r="W4594" s="3">
        <v>366.8774768000017</v>
      </c>
      <c r="X4594" t="s">
        <v>4439</v>
      </c>
      <c r="Y4594" s="3">
        <v>606367.9024694324</v>
      </c>
      <c r="Z4594" s="1">
        <v>1.021226341564775</v>
      </c>
      <c r="AA4594" s="3">
        <v>628640.779655088</v>
      </c>
      <c r="AB4594" s="3">
        <v>-22272.87718565552</v>
      </c>
      <c r="AC4594" s="1">
        <v>-0.03543021373490252</v>
      </c>
    </row>
    <row r="4595" spans="1:29">
      <c r="A4595" s="6">
        <v>4593</v>
      </c>
      <c r="B4595" t="s">
        <v>2891</v>
      </c>
      <c r="M4595" s="3">
        <v>529162.4199999998</v>
      </c>
      <c r="N4595" s="3">
        <v>541214.3429391993</v>
      </c>
      <c r="O4595" s="1">
        <v>0.804047809797331</v>
      </c>
      <c r="Q4595" s="3">
        <v>47147.3549473264</v>
      </c>
      <c r="R4595" s="1">
        <v>0.08711401603157992</v>
      </c>
      <c r="S4595" s="3">
        <v>541214.3429391993</v>
      </c>
      <c r="T4595" s="3">
        <v>0</v>
      </c>
      <c r="U4595" s="1">
        <v>0</v>
      </c>
      <c r="V4595">
        <v>31</v>
      </c>
      <c r="W4595" s="3">
        <v>0</v>
      </c>
      <c r="Y4595" s="3">
        <v>618051.544866104</v>
      </c>
      <c r="Z4595" s="1">
        <v>1.060171816220347</v>
      </c>
      <c r="AA4595" s="3">
        <v>628640.779655088</v>
      </c>
      <c r="AB4595" s="3">
        <v>-10589.23478898394</v>
      </c>
      <c r="AC4595" s="1">
        <v>-0.01684465139979285</v>
      </c>
    </row>
    <row r="4596" spans="1:29">
      <c r="A4596" s="6">
        <v>4594</v>
      </c>
      <c r="B4596" t="s">
        <v>2892</v>
      </c>
      <c r="M4596" s="3">
        <v>529162.4199999998</v>
      </c>
      <c r="N4596" s="3">
        <v>541214.3429391993</v>
      </c>
      <c r="O4596" s="1">
        <v>0.804047809797331</v>
      </c>
      <c r="Q4596" s="3">
        <v>47147.3549473264</v>
      </c>
      <c r="R4596" s="1">
        <v>0.08711401603157992</v>
      </c>
      <c r="S4596" s="3">
        <v>541214.3429391993</v>
      </c>
      <c r="T4596" s="3">
        <v>0</v>
      </c>
      <c r="U4596" s="1">
        <v>0</v>
      </c>
      <c r="V4596">
        <v>31</v>
      </c>
      <c r="W4596" s="3">
        <v>0</v>
      </c>
      <c r="Y4596" s="3">
        <v>602771.9649956507</v>
      </c>
      <c r="Z4596" s="1">
        <v>1.009239883318836</v>
      </c>
      <c r="AA4596" s="3">
        <v>628640.779655088</v>
      </c>
      <c r="AB4596" s="3">
        <v>-25868.81465943728</v>
      </c>
      <c r="AC4596" s="1">
        <v>-0.04115039223772684</v>
      </c>
    </row>
    <row r="4597" spans="1:29">
      <c r="A4597" s="6">
        <v>4595</v>
      </c>
      <c r="B4597" t="s">
        <v>2893</v>
      </c>
      <c r="M4597" s="3">
        <v>529162.4199999998</v>
      </c>
      <c r="N4597" s="3">
        <v>541214.3429391993</v>
      </c>
      <c r="O4597" s="1">
        <v>0.804047809797331</v>
      </c>
      <c r="Q4597" s="3">
        <v>47147.3549473264</v>
      </c>
      <c r="R4597" s="1">
        <v>0.08711401603157992</v>
      </c>
      <c r="S4597" s="3">
        <v>541214.3429391993</v>
      </c>
      <c r="T4597" s="3">
        <v>0</v>
      </c>
      <c r="U4597" s="1">
        <v>0</v>
      </c>
      <c r="V4597">
        <v>31</v>
      </c>
      <c r="W4597" s="3">
        <v>0</v>
      </c>
      <c r="Y4597" s="3">
        <v>600365.9294872016</v>
      </c>
      <c r="Z4597" s="1">
        <v>1.001219764957339</v>
      </c>
      <c r="AA4597" s="3">
        <v>628640.779655088</v>
      </c>
      <c r="AB4597" s="3">
        <v>-28274.85016788635</v>
      </c>
      <c r="AC4597" s="1">
        <v>-0.04497775372351714</v>
      </c>
    </row>
    <row r="4598" spans="1:29">
      <c r="A4598" s="6">
        <v>4596</v>
      </c>
      <c r="B4598" t="s">
        <v>2894</v>
      </c>
      <c r="M4598" s="3">
        <v>529162.4199999998</v>
      </c>
      <c r="N4598" s="3">
        <v>541214.3429391993</v>
      </c>
      <c r="O4598" s="1">
        <v>0.804047809797331</v>
      </c>
      <c r="Q4598" s="3">
        <v>47147.3549473264</v>
      </c>
      <c r="R4598" s="1">
        <v>0.08711401603157992</v>
      </c>
      <c r="S4598" s="3">
        <v>541214.3429391993</v>
      </c>
      <c r="T4598" s="3">
        <v>0</v>
      </c>
      <c r="U4598" s="1">
        <v>0</v>
      </c>
      <c r="V4598">
        <v>31</v>
      </c>
      <c r="W4598" s="3">
        <v>0</v>
      </c>
      <c r="Y4598" s="3">
        <v>600365.9294872016</v>
      </c>
      <c r="Z4598" s="1">
        <v>1.001219764957339</v>
      </c>
      <c r="AA4598" s="3">
        <v>628640.779655088</v>
      </c>
      <c r="AB4598" s="3">
        <v>-28274.85016788635</v>
      </c>
      <c r="AC4598" s="1">
        <v>-0.04497775372351714</v>
      </c>
    </row>
    <row r="4599" spans="1:29">
      <c r="A4599" s="6">
        <v>4597</v>
      </c>
      <c r="B4599" t="s">
        <v>2895</v>
      </c>
      <c r="M4599" s="3">
        <v>529162.4199999998</v>
      </c>
      <c r="N4599" s="3">
        <v>541214.3429391993</v>
      </c>
      <c r="O4599" s="1">
        <v>0.804047809797331</v>
      </c>
      <c r="Q4599" s="3">
        <v>47147.3549473264</v>
      </c>
      <c r="R4599" s="1">
        <v>0.08711401603157992</v>
      </c>
      <c r="S4599" s="3">
        <v>541214.3429391993</v>
      </c>
      <c r="T4599" s="3">
        <v>0</v>
      </c>
      <c r="U4599" s="1">
        <v>0</v>
      </c>
      <c r="V4599">
        <v>31</v>
      </c>
      <c r="W4599" s="3">
        <v>0</v>
      </c>
      <c r="Y4599" s="3">
        <v>600365.9294872016</v>
      </c>
      <c r="Z4599" s="1">
        <v>1.001219764957339</v>
      </c>
      <c r="AA4599" s="3">
        <v>628640.779655088</v>
      </c>
      <c r="AB4599" s="3">
        <v>-28274.85016788635</v>
      </c>
      <c r="AC4599" s="1">
        <v>-0.04497775372351714</v>
      </c>
    </row>
    <row r="4600" spans="1:29">
      <c r="A4600" s="6">
        <v>4598</v>
      </c>
      <c r="B4600" t="s">
        <v>2896</v>
      </c>
      <c r="C4600">
        <v>12033</v>
      </c>
      <c r="D4600" t="s">
        <v>4226</v>
      </c>
      <c r="E4600" t="s">
        <v>4436</v>
      </c>
      <c r="F4600" t="s">
        <v>4438</v>
      </c>
      <c r="G4600">
        <v>11.83161</v>
      </c>
      <c r="H4600">
        <v>13.50286</v>
      </c>
      <c r="I4600">
        <v>1500</v>
      </c>
      <c r="J4600" s="3">
        <v>11.076287</v>
      </c>
      <c r="K4600">
        <v>10.127145</v>
      </c>
      <c r="L4600" s="3">
        <v>20254.29</v>
      </c>
      <c r="M4600" s="3">
        <v>509980.9899999998</v>
      </c>
      <c r="N4600" s="3">
        <v>542265.9995071993</v>
      </c>
      <c r="O4600" s="1">
        <v>0.8075533316906642</v>
      </c>
      <c r="P4600" s="3">
        <v>1512.638794828798</v>
      </c>
      <c r="Q4600" s="3">
        <v>45634.7161524976</v>
      </c>
      <c r="R4600" s="1">
        <v>0.08415559189395894</v>
      </c>
      <c r="S4600" s="3">
        <v>542265.9995071993</v>
      </c>
      <c r="T4600" s="3">
        <v>0</v>
      </c>
      <c r="U4600" s="1">
        <v>0</v>
      </c>
      <c r="V4600">
        <v>30</v>
      </c>
      <c r="W4600" s="3">
        <v>1031.311424000001</v>
      </c>
      <c r="X4600" t="s">
        <v>4439</v>
      </c>
      <c r="Y4600" s="3">
        <v>600365.9294872016</v>
      </c>
      <c r="Z4600" s="1">
        <v>1.001219764957339</v>
      </c>
      <c r="AA4600" s="3">
        <v>628640.779655088</v>
      </c>
      <c r="AB4600" s="3">
        <v>-28274.85016788635</v>
      </c>
      <c r="AC4600" s="1">
        <v>-0.04497775372351714</v>
      </c>
    </row>
    <row r="4601" spans="1:29">
      <c r="A4601" s="6">
        <v>4599</v>
      </c>
      <c r="B4601" t="s">
        <v>2896</v>
      </c>
      <c r="M4601" s="3">
        <v>509980.9899999998</v>
      </c>
      <c r="N4601" s="3">
        <v>542265.9995071993</v>
      </c>
      <c r="O4601" s="1">
        <v>0.8075533316906642</v>
      </c>
      <c r="Q4601" s="3">
        <v>45634.7161524976</v>
      </c>
      <c r="R4601" s="1">
        <v>0.08415559189395894</v>
      </c>
      <c r="S4601" s="3">
        <v>542265.9995071993</v>
      </c>
      <c r="T4601" s="3">
        <v>0</v>
      </c>
      <c r="U4601" s="1">
        <v>0</v>
      </c>
      <c r="V4601">
        <v>30</v>
      </c>
      <c r="W4601" s="3">
        <v>0</v>
      </c>
      <c r="Y4601" s="3">
        <v>597466.2669065183</v>
      </c>
      <c r="Z4601" s="1">
        <v>0.9915542230217275</v>
      </c>
      <c r="AA4601" s="3">
        <v>628640.779655088</v>
      </c>
      <c r="AB4601" s="3">
        <v>-31174.51274856972</v>
      </c>
      <c r="AC4601" s="1">
        <v>-0.04959034437071362</v>
      </c>
    </row>
    <row r="4602" spans="1:29">
      <c r="A4602" s="6">
        <v>4600</v>
      </c>
      <c r="B4602" t="s">
        <v>2897</v>
      </c>
      <c r="C4602">
        <v>49117</v>
      </c>
      <c r="D4602" t="s">
        <v>4311</v>
      </c>
      <c r="E4602" t="s">
        <v>4436</v>
      </c>
      <c r="F4602" t="s">
        <v>4437</v>
      </c>
      <c r="G4602">
        <v>18.14809</v>
      </c>
      <c r="H4602">
        <v>20.00446</v>
      </c>
      <c r="I4602">
        <v>800</v>
      </c>
      <c r="J4602" s="3">
        <v>9.8010704</v>
      </c>
      <c r="K4602">
        <v>8.001784000000001</v>
      </c>
      <c r="L4602" s="3">
        <v>16003.568</v>
      </c>
      <c r="M4602" s="3">
        <v>525984.5579999998</v>
      </c>
      <c r="N4602" s="3">
        <v>542248.1966527993</v>
      </c>
      <c r="O4602" s="1">
        <v>0.8074939888426642</v>
      </c>
      <c r="P4602" s="3">
        <v>1626.797998521598</v>
      </c>
      <c r="Q4602" s="3">
        <v>47261.51415</v>
      </c>
      <c r="R4602" s="1">
        <v>0.08715845334615559</v>
      </c>
      <c r="S4602" s="3">
        <v>542265.9995071993</v>
      </c>
      <c r="T4602" s="3">
        <v>0</v>
      </c>
      <c r="U4602" s="1">
        <v>0</v>
      </c>
      <c r="V4602">
        <v>31</v>
      </c>
      <c r="W4602" s="3">
        <v>0</v>
      </c>
      <c r="X4602" t="s">
        <v>4439</v>
      </c>
      <c r="Y4602" s="3">
        <v>597466.2669065183</v>
      </c>
      <c r="Z4602" s="1">
        <v>0.9915542230217275</v>
      </c>
      <c r="AA4602" s="3">
        <v>628640.779655088</v>
      </c>
      <c r="AB4602" s="3">
        <v>-31174.51274856972</v>
      </c>
      <c r="AC4602" s="1">
        <v>-0.04959034437071362</v>
      </c>
    </row>
    <row r="4603" spans="1:29">
      <c r="A4603" s="6">
        <v>4601</v>
      </c>
      <c r="B4603" t="s">
        <v>2897</v>
      </c>
      <c r="C4603">
        <v>34213</v>
      </c>
      <c r="D4603" t="s">
        <v>4319</v>
      </c>
      <c r="E4603" t="s">
        <v>4436</v>
      </c>
      <c r="F4603" t="s">
        <v>4438</v>
      </c>
      <c r="G4603">
        <v>38.55173</v>
      </c>
      <c r="H4603">
        <v>39.92527</v>
      </c>
      <c r="I4603">
        <v>500</v>
      </c>
      <c r="J4603" s="3">
        <v>10.9887905</v>
      </c>
      <c r="K4603">
        <v>9.981317499999999</v>
      </c>
      <c r="L4603" s="3">
        <v>19962.635</v>
      </c>
      <c r="M4603" s="3">
        <v>505362.2029999999</v>
      </c>
      <c r="N4603" s="3">
        <v>541567.5065447993</v>
      </c>
      <c r="O4603" s="1">
        <v>0.8052250218159978</v>
      </c>
      <c r="P4603" s="3">
        <v>1615.025877899999</v>
      </c>
      <c r="Q4603" s="3">
        <v>45646.4882721</v>
      </c>
      <c r="R4603" s="1">
        <v>0.08428586966622979</v>
      </c>
      <c r="S4603" s="3">
        <v>542265.9995071993</v>
      </c>
      <c r="T4603" s="3">
        <v>-698.4929623999633</v>
      </c>
      <c r="U4603" s="1">
        <v>-0.001288100236848226</v>
      </c>
      <c r="V4603">
        <v>30</v>
      </c>
      <c r="W4603" s="3">
        <v>-702.1879920000011</v>
      </c>
      <c r="X4603" t="s">
        <v>4439</v>
      </c>
      <c r="Y4603" s="3">
        <v>597466.2669065183</v>
      </c>
      <c r="Z4603" s="1">
        <v>0.9915542230217275</v>
      </c>
      <c r="AA4603" s="3">
        <v>628640.779655088</v>
      </c>
      <c r="AB4603" s="3">
        <v>-31174.51274856972</v>
      </c>
      <c r="AC4603" s="1">
        <v>-0.04959034437071362</v>
      </c>
    </row>
    <row r="4604" spans="1:29">
      <c r="A4604" s="6">
        <v>4602</v>
      </c>
      <c r="B4604" t="s">
        <v>2897</v>
      </c>
      <c r="M4604" s="3">
        <v>505362.2029999999</v>
      </c>
      <c r="N4604" s="3">
        <v>541567.5065447993</v>
      </c>
      <c r="O4604" s="1">
        <v>0.8052250218159978</v>
      </c>
      <c r="Q4604" s="3">
        <v>45646.4882721</v>
      </c>
      <c r="R4604" s="1">
        <v>0.08428586966622979</v>
      </c>
      <c r="S4604" s="3">
        <v>542265.9995071993</v>
      </c>
      <c r="T4604" s="3">
        <v>-698.4929623999633</v>
      </c>
      <c r="U4604" s="1">
        <v>-0.001288100236848226</v>
      </c>
      <c r="V4604">
        <v>30</v>
      </c>
      <c r="W4604" s="3">
        <v>0</v>
      </c>
      <c r="Y4604" s="3">
        <v>604547.540285046</v>
      </c>
      <c r="Z4604" s="1">
        <v>1.01515846761682</v>
      </c>
      <c r="AA4604" s="3">
        <v>628640.779655088</v>
      </c>
      <c r="AB4604" s="3">
        <v>-24093.23937004199</v>
      </c>
      <c r="AC4604" s="1">
        <v>-0.03832592499529074</v>
      </c>
    </row>
    <row r="4605" spans="1:29">
      <c r="A4605" s="6">
        <v>4603</v>
      </c>
      <c r="B4605" t="s">
        <v>2898</v>
      </c>
      <c r="C4605">
        <v>19916</v>
      </c>
      <c r="D4605" t="s">
        <v>4223</v>
      </c>
      <c r="E4605" t="s">
        <v>4436</v>
      </c>
      <c r="F4605" t="s">
        <v>4437</v>
      </c>
      <c r="G4605">
        <v>32.09898</v>
      </c>
      <c r="H4605">
        <v>34.31</v>
      </c>
      <c r="I4605">
        <v>700</v>
      </c>
      <c r="J4605" s="3">
        <v>12.2051</v>
      </c>
      <c r="K4605">
        <v>12.0085</v>
      </c>
      <c r="L4605" s="3">
        <v>24017</v>
      </c>
      <c r="M4605" s="3">
        <v>529379.2029999999</v>
      </c>
      <c r="N4605" s="3">
        <v>541543.2929447993</v>
      </c>
      <c r="O4605" s="1">
        <v>0.8051443098159976</v>
      </c>
      <c r="P4605" s="3">
        <v>1624.702519634398</v>
      </c>
      <c r="Q4605" s="3">
        <v>47271.19079</v>
      </c>
      <c r="R4605" s="1">
        <v>0.08728977240757455</v>
      </c>
      <c r="S4605" s="3">
        <v>542265.9995071993</v>
      </c>
      <c r="T4605" s="3">
        <v>-698.4929623999633</v>
      </c>
      <c r="U4605" s="1">
        <v>-0.00129</v>
      </c>
      <c r="V4605">
        <v>31</v>
      </c>
      <c r="W4605" s="3">
        <v>0</v>
      </c>
      <c r="X4605" t="s">
        <v>4439</v>
      </c>
      <c r="Y4605" s="3">
        <v>604547.540285046</v>
      </c>
      <c r="Z4605" s="1">
        <v>1.01515846761682</v>
      </c>
      <c r="AA4605" s="3">
        <v>628640.779655088</v>
      </c>
      <c r="AB4605" s="3">
        <v>-24093.23937004199</v>
      </c>
      <c r="AC4605" s="1">
        <v>-0.03832592499529074</v>
      </c>
    </row>
    <row r="4606" spans="1:29">
      <c r="A4606" s="6">
        <v>4604</v>
      </c>
      <c r="B4606" t="s">
        <v>2898</v>
      </c>
      <c r="M4606" s="3">
        <v>529379.2029999999</v>
      </c>
      <c r="N4606" s="3">
        <v>541543.2929447993</v>
      </c>
      <c r="O4606" s="1">
        <v>0.8051443098159976</v>
      </c>
      <c r="Q4606" s="3">
        <v>47271.19079</v>
      </c>
      <c r="R4606" s="1">
        <v>0.08728977240757455</v>
      </c>
      <c r="S4606" s="3">
        <v>542265.9995071993</v>
      </c>
      <c r="T4606" s="3">
        <v>-698.4929623999633</v>
      </c>
      <c r="U4606" s="1">
        <v>-0.00129</v>
      </c>
      <c r="V4606">
        <v>31</v>
      </c>
      <c r="W4606" s="3">
        <v>0</v>
      </c>
      <c r="Y4606" s="3">
        <v>600022.4501770515</v>
      </c>
      <c r="Z4606" s="1">
        <v>1.000074833923505</v>
      </c>
      <c r="AA4606" s="3">
        <v>628640.779655088</v>
      </c>
      <c r="AB4606" s="3">
        <v>-28618.3294780365</v>
      </c>
      <c r="AC4606" s="1">
        <v>-0.04552413779732571</v>
      </c>
    </row>
    <row r="4607" spans="1:29">
      <c r="A4607" s="6">
        <v>4605</v>
      </c>
      <c r="B4607" t="s">
        <v>2899</v>
      </c>
      <c r="C4607">
        <v>38029</v>
      </c>
      <c r="D4607" t="s">
        <v>4309</v>
      </c>
      <c r="E4607" t="s">
        <v>4436</v>
      </c>
      <c r="F4607" t="s">
        <v>4438</v>
      </c>
      <c r="G4607">
        <v>18.23344</v>
      </c>
      <c r="H4607">
        <v>21.04052</v>
      </c>
      <c r="I4607">
        <v>900</v>
      </c>
      <c r="J4607" s="3">
        <v>10.6809404</v>
      </c>
      <c r="K4607">
        <v>9.468234000000001</v>
      </c>
      <c r="L4607" s="3">
        <v>18936.468</v>
      </c>
      <c r="M4607" s="3">
        <v>511453.2999999999</v>
      </c>
      <c r="N4607" s="3">
        <v>542533.7087703992</v>
      </c>
      <c r="O4607" s="1">
        <v>0.8084456959013308</v>
      </c>
      <c r="P4607" s="3">
        <v>1516.125073447198</v>
      </c>
      <c r="Q4607" s="3">
        <v>45755.0657165528</v>
      </c>
      <c r="R4607" s="1">
        <v>0.0843358946677291</v>
      </c>
      <c r="S4607" s="3">
        <v>542533.7087703992</v>
      </c>
      <c r="T4607" s="3">
        <v>0</v>
      </c>
      <c r="U4607" s="1">
        <v>0</v>
      </c>
      <c r="V4607">
        <v>30</v>
      </c>
      <c r="W4607" s="3">
        <v>971.0751031999987</v>
      </c>
      <c r="X4607" t="s">
        <v>4439</v>
      </c>
      <c r="Y4607" s="3">
        <v>600022.4501770515</v>
      </c>
      <c r="Z4607" s="1">
        <v>1.000074833923505</v>
      </c>
      <c r="AA4607" s="3">
        <v>628640.779655088</v>
      </c>
      <c r="AB4607" s="3">
        <v>-28618.3294780365</v>
      </c>
      <c r="AC4607" s="1">
        <v>-0.04552413779732571</v>
      </c>
    </row>
    <row r="4608" spans="1:29">
      <c r="A4608" s="6">
        <v>4606</v>
      </c>
      <c r="B4608" t="s">
        <v>2899</v>
      </c>
      <c r="C4608">
        <v>40923</v>
      </c>
      <c r="D4608" t="s">
        <v>4238</v>
      </c>
      <c r="E4608" t="s">
        <v>4436</v>
      </c>
      <c r="F4608" t="s">
        <v>4438</v>
      </c>
      <c r="G4608">
        <v>15.32909</v>
      </c>
      <c r="H4608">
        <v>15.4309</v>
      </c>
      <c r="I4608">
        <v>1500</v>
      </c>
      <c r="J4608" s="3">
        <v>11.943905</v>
      </c>
      <c r="K4608">
        <v>11.573175</v>
      </c>
      <c r="L4608" s="3">
        <v>23146.35</v>
      </c>
      <c r="M4608" s="3">
        <v>486970.5999999999</v>
      </c>
      <c r="N4608" s="3">
        <v>541173.8416903992</v>
      </c>
      <c r="O4608" s="1">
        <v>0.8039128056346641</v>
      </c>
      <c r="P4608" s="3">
        <v>1538.454565552798</v>
      </c>
      <c r="Q4608" s="3">
        <v>44216.611151</v>
      </c>
      <c r="R4608" s="1">
        <v>0.08170500446378917</v>
      </c>
      <c r="S4608" s="3">
        <v>542533.7087703992</v>
      </c>
      <c r="T4608" s="3">
        <v>-1359.867079999996</v>
      </c>
      <c r="U4608" s="1">
        <v>-0.002506511684005783</v>
      </c>
      <c r="V4608">
        <v>29</v>
      </c>
      <c r="W4608" s="3">
        <v>-1384.453240000002</v>
      </c>
      <c r="X4608" t="s">
        <v>4439</v>
      </c>
      <c r="Y4608" s="3">
        <v>600022.4501770515</v>
      </c>
      <c r="Z4608" s="1">
        <v>1.000074833923505</v>
      </c>
      <c r="AA4608" s="3">
        <v>628640.779655088</v>
      </c>
      <c r="AB4608" s="3">
        <v>-28618.3294780365</v>
      </c>
      <c r="AC4608" s="1">
        <v>-0.04552413779732571</v>
      </c>
    </row>
    <row r="4609" spans="1:29">
      <c r="A4609" s="6">
        <v>4607</v>
      </c>
      <c r="B4609" t="s">
        <v>2899</v>
      </c>
      <c r="C4609">
        <v>20423</v>
      </c>
      <c r="D4609" t="s">
        <v>4271</v>
      </c>
      <c r="E4609" t="s">
        <v>4436</v>
      </c>
      <c r="F4609" t="s">
        <v>4438</v>
      </c>
      <c r="G4609">
        <v>7.36912</v>
      </c>
      <c r="H4609">
        <v>7.61226</v>
      </c>
      <c r="I4609">
        <v>1700</v>
      </c>
      <c r="J4609" s="3">
        <v>8.882252599999999</v>
      </c>
      <c r="K4609">
        <v>6.470421</v>
      </c>
      <c r="L4609" s="3">
        <v>12940.842</v>
      </c>
      <c r="M4609" s="3">
        <v>472985.2269999998</v>
      </c>
      <c r="N4609" s="3">
        <v>540113.9580167993</v>
      </c>
      <c r="O4609" s="1">
        <v>0.8003798600559977</v>
      </c>
      <c r="P4609" s="3">
        <v>1537.690678761598</v>
      </c>
      <c r="Q4609" s="3">
        <v>42678.92047223841</v>
      </c>
      <c r="R4609" s="1">
        <v>0.07901836240068241</v>
      </c>
      <c r="S4609" s="3">
        <v>542533.7087703992</v>
      </c>
      <c r="T4609" s="3">
        <v>-2419.750753599918</v>
      </c>
      <c r="U4609" s="1">
        <v>-0.004460092920463968</v>
      </c>
      <c r="V4609">
        <v>28</v>
      </c>
      <c r="W4609" s="3">
        <v>-1076.071971999999</v>
      </c>
      <c r="X4609" t="s">
        <v>4439</v>
      </c>
      <c r="Y4609" s="3">
        <v>600022.4501770515</v>
      </c>
      <c r="Z4609" s="1">
        <v>1.000074833923505</v>
      </c>
      <c r="AA4609" s="3">
        <v>628640.779655088</v>
      </c>
      <c r="AB4609" s="3">
        <v>-28618.3294780365</v>
      </c>
      <c r="AC4609" s="1">
        <v>-0.04552413779732571</v>
      </c>
    </row>
    <row r="4610" spans="1:29">
      <c r="A4610" s="6">
        <v>4608</v>
      </c>
      <c r="B4610" t="s">
        <v>2899</v>
      </c>
      <c r="C4610">
        <v>56397</v>
      </c>
      <c r="D4610" t="s">
        <v>4237</v>
      </c>
      <c r="E4610" t="s">
        <v>4436</v>
      </c>
      <c r="F4610" t="s">
        <v>4438</v>
      </c>
      <c r="G4610">
        <v>9.257389999999999</v>
      </c>
      <c r="H4610">
        <v>9.00385</v>
      </c>
      <c r="I4610">
        <v>1500</v>
      </c>
      <c r="J4610" s="3">
        <v>9.0517325</v>
      </c>
      <c r="K4610">
        <v>6.7528875</v>
      </c>
      <c r="L4610" s="3">
        <v>13505.775</v>
      </c>
      <c r="M4610" s="3">
        <v>457578.2169999998</v>
      </c>
      <c r="N4610" s="3">
        <v>538196.9183967994</v>
      </c>
      <c r="O4610" s="1">
        <v>0.7939897279893312</v>
      </c>
      <c r="P4610" s="3">
        <v>1547.938155871198</v>
      </c>
      <c r="Q4610" s="3">
        <v>41130.98231636721</v>
      </c>
      <c r="R4610" s="1">
        <v>0.07642366745407923</v>
      </c>
      <c r="S4610" s="3">
        <v>542533.7087703992</v>
      </c>
      <c r="T4610" s="3">
        <v>-4336.790373599855</v>
      </c>
      <c r="U4610" s="1">
        <v>-0.00799358694859491</v>
      </c>
      <c r="V4610">
        <v>27</v>
      </c>
      <c r="W4610" s="3">
        <v>-1934.365228000001</v>
      </c>
      <c r="X4610" t="s">
        <v>4439</v>
      </c>
      <c r="Y4610" s="3">
        <v>600022.4501770515</v>
      </c>
      <c r="Z4610" s="1">
        <v>1.000074833923505</v>
      </c>
      <c r="AA4610" s="3">
        <v>628640.779655088</v>
      </c>
      <c r="AB4610" s="3">
        <v>-28618.3294780365</v>
      </c>
      <c r="AC4610" s="1">
        <v>-0.04552413779732571</v>
      </c>
    </row>
    <row r="4611" spans="1:29">
      <c r="A4611" s="6">
        <v>4609</v>
      </c>
      <c r="B4611" t="s">
        <v>2899</v>
      </c>
      <c r="C4611">
        <v>12011</v>
      </c>
      <c r="D4611" t="s">
        <v>4288</v>
      </c>
      <c r="E4611" t="s">
        <v>4436</v>
      </c>
      <c r="F4611" t="s">
        <v>4438</v>
      </c>
      <c r="G4611">
        <v>9.70251</v>
      </c>
      <c r="H4611">
        <v>9.482430000000001</v>
      </c>
      <c r="I4611">
        <v>2600</v>
      </c>
      <c r="J4611" s="3">
        <v>12.3962954</v>
      </c>
      <c r="K4611">
        <v>12.327159</v>
      </c>
      <c r="L4611" s="3">
        <v>24654.318</v>
      </c>
      <c r="M4611" s="3">
        <v>430842.9889999998</v>
      </c>
      <c r="N4611" s="3">
        <v>536091.2849423994</v>
      </c>
      <c r="O4611" s="1">
        <v>0.7869709498079979</v>
      </c>
      <c r="P4611" s="3">
        <v>1508.702000000001</v>
      </c>
      <c r="Q4611" s="3">
        <v>39622.28031636721</v>
      </c>
      <c r="R4611" s="1">
        <v>0.07390957739711147</v>
      </c>
      <c r="S4611" s="3">
        <v>542533.7087703992</v>
      </c>
      <c r="T4611" s="3">
        <v>-6442.423827999854</v>
      </c>
      <c r="U4611" s="1">
        <v>-0.01187469778163829</v>
      </c>
      <c r="V4611">
        <v>26</v>
      </c>
      <c r="W4611" s="3">
        <v>-2132.0216368</v>
      </c>
      <c r="X4611" t="s">
        <v>4439</v>
      </c>
      <c r="Y4611" s="3">
        <v>600022.4501770515</v>
      </c>
      <c r="Z4611" s="1">
        <v>1.000074833923505</v>
      </c>
      <c r="AA4611" s="3">
        <v>628640.779655088</v>
      </c>
      <c r="AB4611" s="3">
        <v>-28618.3294780365</v>
      </c>
      <c r="AC4611" s="1">
        <v>-0.04552413779732571</v>
      </c>
    </row>
    <row r="4612" spans="1:29">
      <c r="A4612" s="6">
        <v>4610</v>
      </c>
      <c r="B4612" t="s">
        <v>2899</v>
      </c>
      <c r="M4612" s="3">
        <v>430842.9889999998</v>
      </c>
      <c r="N4612" s="3">
        <v>536091.2849423994</v>
      </c>
      <c r="O4612" s="1">
        <v>0.7869709498079979</v>
      </c>
      <c r="Q4612" s="3">
        <v>39622.28031636721</v>
      </c>
      <c r="R4612" s="1">
        <v>0.07390957739711147</v>
      </c>
      <c r="S4612" s="3">
        <v>542533.7087703992</v>
      </c>
      <c r="T4612" s="3">
        <v>-6442.423827999854</v>
      </c>
      <c r="U4612" s="1">
        <v>-0.01187469778163829</v>
      </c>
      <c r="V4612">
        <v>26</v>
      </c>
      <c r="W4612" s="3">
        <v>0</v>
      </c>
      <c r="Y4612" s="3">
        <v>594511.1392674153</v>
      </c>
      <c r="Z4612" s="1">
        <v>0.9817037975580509</v>
      </c>
      <c r="AA4612" s="3">
        <v>628640.779655088</v>
      </c>
      <c r="AB4612" s="3">
        <v>-34129.6403876727</v>
      </c>
      <c r="AC4612" s="1">
        <v>-0.05429116514903531</v>
      </c>
    </row>
    <row r="4613" spans="1:29">
      <c r="A4613" s="6">
        <v>4611</v>
      </c>
      <c r="B4613" t="s">
        <v>2900</v>
      </c>
      <c r="C4613">
        <v>28607</v>
      </c>
      <c r="D4613" t="s">
        <v>4377</v>
      </c>
      <c r="E4613" t="s">
        <v>4436</v>
      </c>
      <c r="F4613" t="s">
        <v>4437</v>
      </c>
      <c r="G4613">
        <v>12.85913</v>
      </c>
      <c r="H4613">
        <v>14.1517</v>
      </c>
      <c r="I4613">
        <v>1200</v>
      </c>
      <c r="J4613" s="3">
        <v>10.094612</v>
      </c>
      <c r="K4613">
        <v>8.491020000000001</v>
      </c>
      <c r="L4613" s="3">
        <v>16982.04</v>
      </c>
      <c r="M4613" s="3">
        <v>447825.0289999998</v>
      </c>
      <c r="N4613" s="3">
        <v>536072.6993103994</v>
      </c>
      <c r="O4613" s="1">
        <v>0.7869089977013312</v>
      </c>
      <c r="P4613" s="3">
        <v>1608.273854827198</v>
      </c>
      <c r="Q4613" s="3">
        <v>41230.55417</v>
      </c>
      <c r="R4613" s="1">
        <v>0.07691224384871442</v>
      </c>
      <c r="S4613" s="3">
        <v>542533.7087703992</v>
      </c>
      <c r="T4613" s="3">
        <v>-6442.423827999854</v>
      </c>
      <c r="U4613" s="1">
        <v>-0.01187</v>
      </c>
      <c r="V4613">
        <v>27</v>
      </c>
      <c r="W4613" s="3">
        <v>0</v>
      </c>
      <c r="X4613" t="s">
        <v>4439</v>
      </c>
      <c r="Y4613" s="3">
        <v>594511.1392674153</v>
      </c>
      <c r="Z4613" s="1">
        <v>0.9817037975580509</v>
      </c>
      <c r="AA4613" s="3">
        <v>628640.779655088</v>
      </c>
      <c r="AB4613" s="3">
        <v>-34129.6403876727</v>
      </c>
      <c r="AC4613" s="1">
        <v>-0.05429116514903531</v>
      </c>
    </row>
    <row r="4614" spans="1:29">
      <c r="A4614" s="6">
        <v>4612</v>
      </c>
      <c r="B4614" t="s">
        <v>2900</v>
      </c>
      <c r="C4614">
        <v>3664</v>
      </c>
      <c r="D4614" t="s">
        <v>4239</v>
      </c>
      <c r="E4614" t="s">
        <v>4436</v>
      </c>
      <c r="F4614" t="s">
        <v>4437</v>
      </c>
      <c r="G4614">
        <v>22.59351</v>
      </c>
      <c r="H4614">
        <v>26.29188</v>
      </c>
      <c r="I4614">
        <v>400</v>
      </c>
      <c r="J4614" s="3">
        <v>8.1550256</v>
      </c>
      <c r="K4614">
        <v>5.258376</v>
      </c>
      <c r="L4614" s="3">
        <v>10516.752</v>
      </c>
      <c r="M4614" s="3">
        <v>458341.7809999998</v>
      </c>
      <c r="N4614" s="3">
        <v>536059.2859087994</v>
      </c>
      <c r="O4614" s="1">
        <v>0.7868642863626646</v>
      </c>
      <c r="P4614" s="3">
        <v>1608.218097931198</v>
      </c>
      <c r="Q4614" s="3">
        <v>42838.77227</v>
      </c>
      <c r="R4614" s="1">
        <v>0.07991424343554461</v>
      </c>
      <c r="S4614" s="3">
        <v>542533.7087703992</v>
      </c>
      <c r="T4614" s="3">
        <v>-6442.423827999854</v>
      </c>
      <c r="U4614" s="1">
        <v>-0.01187</v>
      </c>
      <c r="V4614">
        <v>28</v>
      </c>
      <c r="W4614" s="3">
        <v>0</v>
      </c>
      <c r="X4614" t="s">
        <v>4439</v>
      </c>
      <c r="Y4614" s="3">
        <v>594511.1392674153</v>
      </c>
      <c r="Z4614" s="1">
        <v>0.9817037975580509</v>
      </c>
      <c r="AA4614" s="3">
        <v>628640.779655088</v>
      </c>
      <c r="AB4614" s="3">
        <v>-34129.6403876727</v>
      </c>
      <c r="AC4614" s="1">
        <v>-0.05429116514903531</v>
      </c>
    </row>
    <row r="4615" spans="1:29">
      <c r="A4615" s="6">
        <v>4613</v>
      </c>
      <c r="B4615" t="s">
        <v>2900</v>
      </c>
      <c r="C4615">
        <v>41095</v>
      </c>
      <c r="D4615" t="s">
        <v>4217</v>
      </c>
      <c r="E4615" t="s">
        <v>4436</v>
      </c>
      <c r="F4615" t="s">
        <v>4437</v>
      </c>
      <c r="G4615">
        <v>54.5596</v>
      </c>
      <c r="H4615">
        <v>61.06482</v>
      </c>
      <c r="I4615">
        <v>200</v>
      </c>
      <c r="J4615" s="3">
        <v>8.6638892</v>
      </c>
      <c r="K4615">
        <v>6.106482</v>
      </c>
      <c r="L4615" s="3">
        <v>12212.964</v>
      </c>
      <c r="M4615" s="3">
        <v>470554.7449999998</v>
      </c>
      <c r="N4615" s="3">
        <v>536044.5155375995</v>
      </c>
      <c r="O4615" s="1">
        <v>0.7868150517919982</v>
      </c>
      <c r="P4615" s="3">
        <v>1608.177857726398</v>
      </c>
      <c r="Q4615" s="3">
        <v>44446.95013</v>
      </c>
      <c r="R4615" s="1">
        <v>0.08291652808988097</v>
      </c>
      <c r="S4615" s="3">
        <v>542533.7087703992</v>
      </c>
      <c r="T4615" s="3">
        <v>-6442.423827999854</v>
      </c>
      <c r="U4615" s="1">
        <v>-0.01187</v>
      </c>
      <c r="V4615">
        <v>29</v>
      </c>
      <c r="W4615" s="3">
        <v>0</v>
      </c>
      <c r="X4615" t="s">
        <v>4439</v>
      </c>
      <c r="Y4615" s="3">
        <v>594511.1392674153</v>
      </c>
      <c r="Z4615" s="1">
        <v>0.9817037975580509</v>
      </c>
      <c r="AA4615" s="3">
        <v>628640.779655088</v>
      </c>
      <c r="AB4615" s="3">
        <v>-34129.6403876727</v>
      </c>
      <c r="AC4615" s="1">
        <v>-0.05429116514903531</v>
      </c>
    </row>
    <row r="4616" spans="1:29">
      <c r="A4616" s="6">
        <v>4614</v>
      </c>
      <c r="B4616" t="s">
        <v>2900</v>
      </c>
      <c r="C4616">
        <v>28249</v>
      </c>
      <c r="D4616" t="s">
        <v>4284</v>
      </c>
      <c r="E4616" t="s">
        <v>4436</v>
      </c>
      <c r="F4616" t="s">
        <v>4437</v>
      </c>
      <c r="G4616">
        <v>22.85969</v>
      </c>
      <c r="H4616">
        <v>24.79034</v>
      </c>
      <c r="I4616">
        <v>800</v>
      </c>
      <c r="J4616" s="3">
        <v>10.9496816</v>
      </c>
      <c r="K4616">
        <v>9.916136</v>
      </c>
      <c r="L4616" s="3">
        <v>19832.272</v>
      </c>
      <c r="M4616" s="3">
        <v>490387.0169999998</v>
      </c>
      <c r="N4616" s="3">
        <v>536023.6497199995</v>
      </c>
      <c r="O4616" s="1">
        <v>0.786745499066665</v>
      </c>
      <c r="P4616" s="3">
        <v>1608.133546612798</v>
      </c>
      <c r="Q4616" s="3">
        <v>46055.08368</v>
      </c>
      <c r="R4616" s="1">
        <v>0.08591987257289414</v>
      </c>
      <c r="S4616" s="3">
        <v>542533.7087703992</v>
      </c>
      <c r="T4616" s="3">
        <v>-6442.423827999854</v>
      </c>
      <c r="U4616" s="1">
        <v>-0.01187</v>
      </c>
      <c r="V4616">
        <v>30</v>
      </c>
      <c r="W4616" s="3">
        <v>0</v>
      </c>
      <c r="X4616" t="s">
        <v>4439</v>
      </c>
      <c r="Y4616" s="3">
        <v>594511.1392674153</v>
      </c>
      <c r="Z4616" s="1">
        <v>0.9817037975580509</v>
      </c>
      <c r="AA4616" s="3">
        <v>628640.779655088</v>
      </c>
      <c r="AB4616" s="3">
        <v>-34129.6403876727</v>
      </c>
      <c r="AC4616" s="1">
        <v>-0.05429116514903531</v>
      </c>
    </row>
    <row r="4617" spans="1:29">
      <c r="A4617" s="6">
        <v>4615</v>
      </c>
      <c r="B4617" t="s">
        <v>2900</v>
      </c>
      <c r="C4617">
        <v>6624</v>
      </c>
      <c r="D4617" t="s">
        <v>4260</v>
      </c>
      <c r="E4617" t="s">
        <v>4436</v>
      </c>
      <c r="F4617" t="s">
        <v>4437</v>
      </c>
      <c r="G4617">
        <v>3.5558</v>
      </c>
      <c r="H4617">
        <v>4.3</v>
      </c>
      <c r="I4617">
        <v>2100</v>
      </c>
      <c r="J4617" s="3">
        <v>7.709</v>
      </c>
      <c r="K4617">
        <v>4.515</v>
      </c>
      <c r="L4617" s="3">
        <v>9030</v>
      </c>
      <c r="M4617" s="3">
        <v>499417.0169999998</v>
      </c>
      <c r="N4617" s="3">
        <v>536011.4257199995</v>
      </c>
      <c r="O4617" s="1">
        <v>0.7867047523999983</v>
      </c>
      <c r="P4617" s="3">
        <v>1608.070949159999</v>
      </c>
      <c r="Q4617" s="3">
        <v>47663.15463</v>
      </c>
      <c r="R4617" s="1">
        <v>0.08892190043519366</v>
      </c>
      <c r="S4617" s="3">
        <v>542533.7087703992</v>
      </c>
      <c r="T4617" s="3">
        <v>-6442.423827999854</v>
      </c>
      <c r="U4617" s="1">
        <v>-0.01187</v>
      </c>
      <c r="V4617">
        <v>31</v>
      </c>
      <c r="W4617" s="3">
        <v>0</v>
      </c>
      <c r="X4617" t="s">
        <v>4439</v>
      </c>
      <c r="Y4617" s="3">
        <v>594511.1392674153</v>
      </c>
      <c r="Z4617" s="1">
        <v>0.9817037975580509</v>
      </c>
      <c r="AA4617" s="3">
        <v>628640.779655088</v>
      </c>
      <c r="AB4617" s="3">
        <v>-34129.6403876727</v>
      </c>
      <c r="AC4617" s="1">
        <v>-0.05429116514903531</v>
      </c>
    </row>
    <row r="4618" spans="1:29">
      <c r="A4618" s="6">
        <v>4616</v>
      </c>
      <c r="B4618" t="s">
        <v>2900</v>
      </c>
      <c r="C4618">
        <v>20368</v>
      </c>
      <c r="D4618" t="s">
        <v>4274</v>
      </c>
      <c r="E4618" t="s">
        <v>4436</v>
      </c>
      <c r="F4618" t="s">
        <v>4438</v>
      </c>
      <c r="G4618">
        <v>15.70624</v>
      </c>
      <c r="H4618">
        <v>14.86759</v>
      </c>
      <c r="I4618">
        <v>600</v>
      </c>
      <c r="J4618" s="3">
        <v>7.6761662</v>
      </c>
      <c r="K4618">
        <v>4.460277</v>
      </c>
      <c r="L4618" s="3">
        <v>8920.554</v>
      </c>
      <c r="M4618" s="3">
        <v>488533.9409999998</v>
      </c>
      <c r="N4618" s="3">
        <v>534036.7672767994</v>
      </c>
      <c r="O4618" s="1">
        <v>0.7801225575893314</v>
      </c>
      <c r="P4618" s="3">
        <v>1582.173137517599</v>
      </c>
      <c r="Q4618" s="3">
        <v>46080.9814924824</v>
      </c>
      <c r="R4618" s="1">
        <v>0.08628803167890858</v>
      </c>
      <c r="S4618" s="3">
        <v>542533.7087703992</v>
      </c>
      <c r="T4618" s="3">
        <v>-8496.941493599792</v>
      </c>
      <c r="U4618" s="1">
        <v>-0.01566159181676895</v>
      </c>
      <c r="V4618">
        <v>30</v>
      </c>
      <c r="W4618" s="3">
        <v>-1988.364903999999</v>
      </c>
      <c r="X4618" t="s">
        <v>4439</v>
      </c>
      <c r="Y4618" s="3">
        <v>594511.1392674153</v>
      </c>
      <c r="Z4618" s="1">
        <v>0.9817037975580509</v>
      </c>
      <c r="AA4618" s="3">
        <v>628640.779655088</v>
      </c>
      <c r="AB4618" s="3">
        <v>-34129.6403876727</v>
      </c>
      <c r="AC4618" s="1">
        <v>-0.05429116514903531</v>
      </c>
    </row>
    <row r="4619" spans="1:29">
      <c r="A4619" s="6">
        <v>4617</v>
      </c>
      <c r="B4619" t="s">
        <v>2900</v>
      </c>
      <c r="M4619" s="3">
        <v>488533.9409999998</v>
      </c>
      <c r="N4619" s="3">
        <v>534036.7672767994</v>
      </c>
      <c r="O4619" s="1">
        <v>0.7801225575893314</v>
      </c>
      <c r="Q4619" s="3">
        <v>46080.9814924824</v>
      </c>
      <c r="R4619" s="1">
        <v>0.08628803167890858</v>
      </c>
      <c r="S4619" s="3">
        <v>542533.7087703992</v>
      </c>
      <c r="T4619" s="3">
        <v>-8496.941493599792</v>
      </c>
      <c r="U4619" s="1">
        <v>-0.01566159181676895</v>
      </c>
      <c r="V4619">
        <v>30</v>
      </c>
      <c r="W4619" s="3">
        <v>0</v>
      </c>
      <c r="Y4619" s="3">
        <v>583295.035802359</v>
      </c>
      <c r="Z4619" s="1">
        <v>0.9443167860078633</v>
      </c>
      <c r="AA4619" s="3">
        <v>628640.779655088</v>
      </c>
      <c r="AB4619" s="3">
        <v>-45345.74385272898</v>
      </c>
      <c r="AC4619" s="1">
        <v>-0.07213299760414607</v>
      </c>
    </row>
    <row r="4620" spans="1:29">
      <c r="A4620" s="6">
        <v>4618</v>
      </c>
      <c r="B4620" t="s">
        <v>2901</v>
      </c>
      <c r="M4620" s="3">
        <v>488533.9409999998</v>
      </c>
      <c r="N4620" s="3">
        <v>534036.7672767994</v>
      </c>
      <c r="O4620" s="1">
        <v>0.7801225575893314</v>
      </c>
      <c r="Q4620" s="3">
        <v>46080.9814924824</v>
      </c>
      <c r="R4620" s="1">
        <v>0.08628803167890858</v>
      </c>
      <c r="S4620" s="3">
        <v>542533.7087703992</v>
      </c>
      <c r="T4620" s="3">
        <v>-8496.941493599792</v>
      </c>
      <c r="U4620" s="1">
        <v>-0.01566159181676895</v>
      </c>
      <c r="V4620">
        <v>30</v>
      </c>
      <c r="W4620" s="3">
        <v>0</v>
      </c>
      <c r="Y4620" s="3">
        <v>583295.035802359</v>
      </c>
      <c r="Z4620" s="1">
        <v>0.9443167860078633</v>
      </c>
      <c r="AA4620" s="3">
        <v>628640.779655088</v>
      </c>
      <c r="AB4620" s="3">
        <v>-45345.74385272898</v>
      </c>
      <c r="AC4620" s="1">
        <v>-0.07213299760414607</v>
      </c>
    </row>
    <row r="4621" spans="1:29">
      <c r="A4621" s="6">
        <v>4619</v>
      </c>
      <c r="B4621" t="s">
        <v>2902</v>
      </c>
      <c r="M4621" s="3">
        <v>488533.9409999998</v>
      </c>
      <c r="N4621" s="3">
        <v>534036.7672767994</v>
      </c>
      <c r="O4621" s="1">
        <v>0.7801225575893314</v>
      </c>
      <c r="Q4621" s="3">
        <v>46080.9814924824</v>
      </c>
      <c r="R4621" s="1">
        <v>0.08628803167890858</v>
      </c>
      <c r="S4621" s="3">
        <v>542533.7087703992</v>
      </c>
      <c r="T4621" s="3">
        <v>-8496.941493599792</v>
      </c>
      <c r="U4621" s="1">
        <v>-0.01566159181676895</v>
      </c>
      <c r="V4621">
        <v>30</v>
      </c>
      <c r="W4621" s="3">
        <v>0</v>
      </c>
      <c r="Y4621" s="3">
        <v>583295.035802359</v>
      </c>
      <c r="Z4621" s="1">
        <v>0.9443167860078633</v>
      </c>
      <c r="AA4621" s="3">
        <v>628640.779655088</v>
      </c>
      <c r="AB4621" s="3">
        <v>-45345.74385272898</v>
      </c>
      <c r="AC4621" s="1">
        <v>-0.07213299760414607</v>
      </c>
    </row>
    <row r="4622" spans="1:29">
      <c r="A4622" s="6">
        <v>4620</v>
      </c>
      <c r="B4622" t="s">
        <v>2903</v>
      </c>
      <c r="C4622">
        <v>12091</v>
      </c>
      <c r="D4622" t="s">
        <v>4226</v>
      </c>
      <c r="E4622" t="s">
        <v>4436</v>
      </c>
      <c r="F4622" t="s">
        <v>4437</v>
      </c>
      <c r="G4622">
        <v>12.14137</v>
      </c>
      <c r="H4622">
        <v>13.10186</v>
      </c>
      <c r="I4622">
        <v>1600</v>
      </c>
      <c r="J4622" s="3">
        <v>11.2888928</v>
      </c>
      <c r="K4622">
        <v>10.481488</v>
      </c>
      <c r="L4622" s="3">
        <v>20962.976</v>
      </c>
      <c r="M4622" s="3">
        <v>509496.9169999998</v>
      </c>
      <c r="N4622" s="3">
        <v>534014.9968959994</v>
      </c>
      <c r="O4622" s="1">
        <v>0.7800499896533314</v>
      </c>
      <c r="P4622" s="3">
        <v>1602.110301830398</v>
      </c>
      <c r="Q4622" s="3">
        <v>47683.09179</v>
      </c>
      <c r="R4622" s="1">
        <v>0.08929167170802581</v>
      </c>
      <c r="S4622" s="3">
        <v>542533.7087703992</v>
      </c>
      <c r="T4622" s="3">
        <v>-8496.941493599792</v>
      </c>
      <c r="U4622" s="1">
        <v>-0.01566</v>
      </c>
      <c r="V4622">
        <v>31</v>
      </c>
      <c r="W4622" s="3">
        <v>0</v>
      </c>
      <c r="X4622" t="s">
        <v>4439</v>
      </c>
      <c r="Y4622" s="3">
        <v>583295.035802359</v>
      </c>
      <c r="Z4622" s="1">
        <v>0.9443167860078633</v>
      </c>
      <c r="AA4622" s="3">
        <v>628640.779655088</v>
      </c>
      <c r="AB4622" s="3">
        <v>-45345.74385272898</v>
      </c>
      <c r="AC4622" s="1">
        <v>-0.07213299760414607</v>
      </c>
    </row>
    <row r="4623" spans="1:29">
      <c r="A4623" s="6">
        <v>4621</v>
      </c>
      <c r="B4623" t="s">
        <v>2903</v>
      </c>
      <c r="C4623">
        <v>54905</v>
      </c>
      <c r="D4623" t="s">
        <v>4273</v>
      </c>
      <c r="E4623" t="s">
        <v>4436</v>
      </c>
      <c r="F4623" t="s">
        <v>4438</v>
      </c>
      <c r="G4623">
        <v>13.92668</v>
      </c>
      <c r="H4623">
        <v>26.66512</v>
      </c>
      <c r="I4623">
        <v>900</v>
      </c>
      <c r="J4623" s="3">
        <v>12.1995824</v>
      </c>
      <c r="K4623">
        <v>11.999304</v>
      </c>
      <c r="L4623" s="3">
        <v>23998.608</v>
      </c>
      <c r="M4623" s="3">
        <v>495477.9949999998</v>
      </c>
      <c r="N4623" s="3">
        <v>543970.4840095994</v>
      </c>
      <c r="O4623" s="1">
        <v>0.8132349466986648</v>
      </c>
      <c r="P4623" s="3">
        <v>1513.247192663998</v>
      </c>
      <c r="Q4623" s="3">
        <v>46169.844597336</v>
      </c>
      <c r="R4623" s="1">
        <v>0.08487564298897005</v>
      </c>
      <c r="S4623" s="3">
        <v>543970.4840095994</v>
      </c>
      <c r="T4623" s="3">
        <v>0</v>
      </c>
      <c r="U4623" s="1">
        <v>0</v>
      </c>
      <c r="V4623">
        <v>30</v>
      </c>
      <c r="W4623" s="3">
        <v>9939.271976</v>
      </c>
      <c r="X4623" t="s">
        <v>4439</v>
      </c>
      <c r="Y4623" s="3">
        <v>583295.035802359</v>
      </c>
      <c r="Z4623" s="1">
        <v>0.9443167860078633</v>
      </c>
      <c r="AA4623" s="3">
        <v>628640.779655088</v>
      </c>
      <c r="AB4623" s="3">
        <v>-45345.74385272898</v>
      </c>
      <c r="AC4623" s="1">
        <v>-0.07213299760414607</v>
      </c>
    </row>
    <row r="4624" spans="1:29">
      <c r="A4624" s="6">
        <v>4622</v>
      </c>
      <c r="B4624" t="s">
        <v>2903</v>
      </c>
      <c r="C4624">
        <v>35735</v>
      </c>
      <c r="D4624" t="s">
        <v>4371</v>
      </c>
      <c r="E4624" t="s">
        <v>4436</v>
      </c>
      <c r="F4624" t="s">
        <v>4438</v>
      </c>
      <c r="G4624">
        <v>6.69122</v>
      </c>
      <c r="H4624">
        <v>6.72842</v>
      </c>
      <c r="I4624">
        <v>2500</v>
      </c>
      <c r="J4624" s="3">
        <v>10.046315</v>
      </c>
      <c r="K4624">
        <v>8.410525</v>
      </c>
      <c r="L4624" s="3">
        <v>16821.05</v>
      </c>
      <c r="M4624" s="3">
        <v>477182.2199999997</v>
      </c>
      <c r="N4624" s="3">
        <v>542477.3021695995</v>
      </c>
      <c r="O4624" s="1">
        <v>0.8082576738986649</v>
      </c>
      <c r="P4624" s="3">
        <v>1577.327572295999</v>
      </c>
      <c r="Q4624" s="3">
        <v>44592.51702504</v>
      </c>
      <c r="R4624" s="1">
        <v>0.08220162732467402</v>
      </c>
      <c r="S4624" s="3">
        <v>543970.4840095994</v>
      </c>
      <c r="T4624" s="3">
        <v>-1493.181839999976</v>
      </c>
      <c r="U4624" s="1">
        <v>-0.002744968493499411</v>
      </c>
      <c r="V4624">
        <v>29</v>
      </c>
      <c r="W4624" s="3">
        <v>-1512.818460000002</v>
      </c>
      <c r="X4624" t="s">
        <v>4439</v>
      </c>
      <c r="Y4624" s="3">
        <v>583295.035802359</v>
      </c>
      <c r="Z4624" s="1">
        <v>0.9443167860078633</v>
      </c>
      <c r="AA4624" s="3">
        <v>628640.779655088</v>
      </c>
      <c r="AB4624" s="3">
        <v>-45345.74385272898</v>
      </c>
      <c r="AC4624" s="1">
        <v>-0.07213299760414607</v>
      </c>
    </row>
    <row r="4625" spans="1:29">
      <c r="A4625" s="6">
        <v>4623</v>
      </c>
      <c r="B4625" t="s">
        <v>2903</v>
      </c>
      <c r="C4625">
        <v>31403</v>
      </c>
      <c r="D4625" t="s">
        <v>4361</v>
      </c>
      <c r="E4625" t="s">
        <v>4436</v>
      </c>
      <c r="F4625" t="s">
        <v>4438</v>
      </c>
      <c r="G4625">
        <v>18.8764</v>
      </c>
      <c r="H4625">
        <v>18.83821</v>
      </c>
      <c r="I4625">
        <v>900</v>
      </c>
      <c r="J4625" s="3">
        <v>10.0863167</v>
      </c>
      <c r="K4625">
        <v>8.4771945</v>
      </c>
      <c r="L4625" s="3">
        <v>16954.389</v>
      </c>
      <c r="M4625" s="3">
        <v>458646.0089999997</v>
      </c>
      <c r="N4625" s="3">
        <v>540876.9166583994</v>
      </c>
      <c r="O4625" s="1">
        <v>0.802923055527998</v>
      </c>
      <c r="P4625" s="3">
        <v>1615.085364806399</v>
      </c>
      <c r="Q4625" s="3">
        <v>42977.4316602336</v>
      </c>
      <c r="R4625" s="1">
        <v>0.0794588016914332</v>
      </c>
      <c r="S4625" s="3">
        <v>543970.4840095994</v>
      </c>
      <c r="T4625" s="3">
        <v>-3093.567351200036</v>
      </c>
      <c r="U4625" s="1">
        <v>-0.005687013251890784</v>
      </c>
      <c r="V4625">
        <v>28</v>
      </c>
      <c r="W4625" s="3">
        <v>-1620.21448</v>
      </c>
      <c r="X4625" t="s">
        <v>4439</v>
      </c>
      <c r="Y4625" s="3">
        <v>583295.035802359</v>
      </c>
      <c r="Z4625" s="1">
        <v>0.9443167860078633</v>
      </c>
      <c r="AA4625" s="3">
        <v>628640.779655088</v>
      </c>
      <c r="AB4625" s="3">
        <v>-45345.74385272898</v>
      </c>
      <c r="AC4625" s="1">
        <v>-0.07213299760414607</v>
      </c>
    </row>
    <row r="4626" spans="1:29">
      <c r="A4626" s="6">
        <v>4624</v>
      </c>
      <c r="B4626" t="s">
        <v>2903</v>
      </c>
      <c r="M4626" s="3">
        <v>458646.0089999997</v>
      </c>
      <c r="N4626" s="3">
        <v>540876.9166583994</v>
      </c>
      <c r="O4626" s="1">
        <v>0.802923055527998</v>
      </c>
      <c r="Q4626" s="3">
        <v>42977.4316602336</v>
      </c>
      <c r="R4626" s="1">
        <v>0.0794588016914332</v>
      </c>
      <c r="S4626" s="3">
        <v>543970.4840095994</v>
      </c>
      <c r="T4626" s="3">
        <v>-3093.567351200036</v>
      </c>
      <c r="U4626" s="1">
        <v>-0.005687013251890784</v>
      </c>
      <c r="V4626">
        <v>28</v>
      </c>
      <c r="W4626" s="3">
        <v>0</v>
      </c>
      <c r="Y4626" s="3">
        <v>561804.7238683139</v>
      </c>
      <c r="Z4626" s="1">
        <v>0.8726824128943799</v>
      </c>
      <c r="AA4626" s="3">
        <v>628640.779655088</v>
      </c>
      <c r="AB4626" s="3">
        <v>-66836.05578677403</v>
      </c>
      <c r="AC4626" s="1">
        <v>-0.1063183585122246</v>
      </c>
    </row>
    <row r="4627" spans="1:29">
      <c r="A4627" s="6">
        <v>4625</v>
      </c>
      <c r="B4627" t="s">
        <v>2904</v>
      </c>
      <c r="C4627">
        <v>43206</v>
      </c>
      <c r="D4627" t="s">
        <v>4317</v>
      </c>
      <c r="E4627" t="s">
        <v>4436</v>
      </c>
      <c r="F4627" t="s">
        <v>4437</v>
      </c>
      <c r="G4627">
        <v>1.19645</v>
      </c>
      <c r="H4627">
        <v>1.45</v>
      </c>
      <c r="I4627">
        <v>6300</v>
      </c>
      <c r="J4627" s="3">
        <v>7.7405</v>
      </c>
      <c r="K4627">
        <v>4.5675</v>
      </c>
      <c r="L4627" s="3">
        <v>9135</v>
      </c>
      <c r="M4627" s="3">
        <v>467781.0089999997</v>
      </c>
      <c r="N4627" s="3">
        <v>540864.6086583994</v>
      </c>
      <c r="O4627" s="1">
        <v>0.8028820288613314</v>
      </c>
      <c r="P4627" s="3">
        <v>1622.630749975198</v>
      </c>
      <c r="Q4627" s="3">
        <v>44600.06241</v>
      </c>
      <c r="R4627" s="1">
        <v>0.08246067813649204</v>
      </c>
      <c r="S4627" s="3">
        <v>543970.4840095994</v>
      </c>
      <c r="T4627" s="3">
        <v>-3093.567351200036</v>
      </c>
      <c r="U4627" s="1">
        <v>-0.00569</v>
      </c>
      <c r="V4627">
        <v>29</v>
      </c>
      <c r="W4627" s="3">
        <v>0</v>
      </c>
      <c r="X4627" t="s">
        <v>4439</v>
      </c>
      <c r="Y4627" s="3">
        <v>561804.7238683139</v>
      </c>
      <c r="Z4627" s="1">
        <v>0.8726824128943799</v>
      </c>
      <c r="AA4627" s="3">
        <v>628640.779655088</v>
      </c>
      <c r="AB4627" s="3">
        <v>-66836.05578677403</v>
      </c>
      <c r="AC4627" s="1">
        <v>-0.1063183585122246</v>
      </c>
    </row>
    <row r="4628" spans="1:29">
      <c r="A4628" s="6">
        <v>4626</v>
      </c>
      <c r="B4628" t="s">
        <v>2904</v>
      </c>
      <c r="C4628">
        <v>39444</v>
      </c>
      <c r="D4628" t="s">
        <v>4316</v>
      </c>
      <c r="E4628" t="s">
        <v>4436</v>
      </c>
      <c r="F4628" t="s">
        <v>4437</v>
      </c>
      <c r="G4628">
        <v>11.3808</v>
      </c>
      <c r="H4628">
        <v>12.40732</v>
      </c>
      <c r="I4628">
        <v>1500</v>
      </c>
      <c r="J4628" s="3">
        <v>10.583294</v>
      </c>
      <c r="K4628">
        <v>9.305490000000001</v>
      </c>
      <c r="L4628" s="3">
        <v>18610.98</v>
      </c>
      <c r="M4628" s="3">
        <v>486391.9889999997</v>
      </c>
      <c r="N4628" s="3">
        <v>540844.7198743994</v>
      </c>
      <c r="O4628" s="1">
        <v>0.8028157329146646</v>
      </c>
      <c r="P4628" s="3">
        <v>1622.593825975198</v>
      </c>
      <c r="Q4628" s="3">
        <v>46222.65624</v>
      </c>
      <c r="R4628" s="1">
        <v>0.0854638208370312</v>
      </c>
      <c r="S4628" s="3">
        <v>543970.4840095994</v>
      </c>
      <c r="T4628" s="3">
        <v>-3093.567351200036</v>
      </c>
      <c r="U4628" s="1">
        <v>-0.00569</v>
      </c>
      <c r="V4628">
        <v>30</v>
      </c>
      <c r="W4628" s="3">
        <v>0</v>
      </c>
      <c r="X4628" t="s">
        <v>4439</v>
      </c>
      <c r="Y4628" s="3">
        <v>561804.7238683139</v>
      </c>
      <c r="Z4628" s="1">
        <v>0.8726824128943799</v>
      </c>
      <c r="AA4628" s="3">
        <v>628640.779655088</v>
      </c>
      <c r="AB4628" s="3">
        <v>-66836.05578677403</v>
      </c>
      <c r="AC4628" s="1">
        <v>-0.1063183585122246</v>
      </c>
    </row>
    <row r="4629" spans="1:29">
      <c r="A4629" s="6">
        <v>4627</v>
      </c>
      <c r="B4629" t="s">
        <v>2904</v>
      </c>
      <c r="C4629">
        <v>34230</v>
      </c>
      <c r="D4629" t="s">
        <v>4319</v>
      </c>
      <c r="E4629" t="s">
        <v>4436</v>
      </c>
      <c r="F4629" t="s">
        <v>4437</v>
      </c>
      <c r="G4629">
        <v>37.58328</v>
      </c>
      <c r="H4629">
        <v>42.12433</v>
      </c>
      <c r="I4629">
        <v>300</v>
      </c>
      <c r="J4629" s="3">
        <v>8.7911897</v>
      </c>
      <c r="K4629">
        <v>6.3186495</v>
      </c>
      <c r="L4629" s="3">
        <v>12637.299</v>
      </c>
      <c r="M4629" s="3">
        <v>499029.2879999997</v>
      </c>
      <c r="N4629" s="3">
        <v>540829.6100351993</v>
      </c>
      <c r="O4629" s="1">
        <v>0.8027653667839978</v>
      </c>
      <c r="P4629" s="3">
        <v>1622.534159623198</v>
      </c>
      <c r="Q4629" s="3">
        <v>47845.1904</v>
      </c>
      <c r="R4629" s="1">
        <v>0.08846629236310868</v>
      </c>
      <c r="S4629" s="3">
        <v>543970.4840095994</v>
      </c>
      <c r="T4629" s="3">
        <v>-3093.567351200036</v>
      </c>
      <c r="U4629" s="1">
        <v>-0.00569</v>
      </c>
      <c r="V4629">
        <v>31</v>
      </c>
      <c r="W4629" s="3">
        <v>0</v>
      </c>
      <c r="X4629" t="s">
        <v>4439</v>
      </c>
      <c r="Y4629" s="3">
        <v>561804.7238683139</v>
      </c>
      <c r="Z4629" s="1">
        <v>0.8726824128943799</v>
      </c>
      <c r="AA4629" s="3">
        <v>628640.779655088</v>
      </c>
      <c r="AB4629" s="3">
        <v>-66836.05578677403</v>
      </c>
      <c r="AC4629" s="1">
        <v>-0.1063183585122246</v>
      </c>
    </row>
    <row r="4630" spans="1:29">
      <c r="A4630" s="6">
        <v>4628</v>
      </c>
      <c r="B4630" t="s">
        <v>2904</v>
      </c>
      <c r="C4630">
        <v>22099</v>
      </c>
      <c r="D4630" t="s">
        <v>4270</v>
      </c>
      <c r="E4630" t="s">
        <v>4436</v>
      </c>
      <c r="F4630" t="s">
        <v>4438</v>
      </c>
      <c r="G4630">
        <v>3.0427</v>
      </c>
      <c r="H4630">
        <v>3.2025</v>
      </c>
      <c r="I4630">
        <v>5100</v>
      </c>
      <c r="J4630" s="3">
        <v>9.899825</v>
      </c>
      <c r="K4630">
        <v>8.166375</v>
      </c>
      <c r="L4630" s="3">
        <v>16332.75</v>
      </c>
      <c r="M4630" s="3">
        <v>482084.5379999997</v>
      </c>
      <c r="N4630" s="3">
        <v>540199.5438351993</v>
      </c>
      <c r="O4630" s="1">
        <v>0.8006651461173311</v>
      </c>
      <c r="P4630" s="3">
        <v>1435.566319389599</v>
      </c>
      <c r="Q4630" s="3">
        <v>46409.6240806104</v>
      </c>
      <c r="R4630" s="1">
        <v>0.08591200161170214</v>
      </c>
      <c r="S4630" s="3">
        <v>543970.4840095994</v>
      </c>
      <c r="T4630" s="3">
        <v>-3770.940174400108</v>
      </c>
      <c r="U4630" s="1">
        <v>-0.006932251446079494</v>
      </c>
      <c r="V4630">
        <v>30</v>
      </c>
      <c r="W4630" s="3">
        <v>-648.622</v>
      </c>
      <c r="X4630" t="s">
        <v>4439</v>
      </c>
      <c r="Y4630" s="3">
        <v>561804.7238683139</v>
      </c>
      <c r="Z4630" s="1">
        <v>0.8726824128943799</v>
      </c>
      <c r="AA4630" s="3">
        <v>628640.779655088</v>
      </c>
      <c r="AB4630" s="3">
        <v>-66836.05578677403</v>
      </c>
      <c r="AC4630" s="1">
        <v>-0.1063183585122246</v>
      </c>
    </row>
    <row r="4631" spans="1:29">
      <c r="A4631" s="6">
        <v>4629</v>
      </c>
      <c r="B4631" t="s">
        <v>2904</v>
      </c>
      <c r="C4631">
        <v>26104</v>
      </c>
      <c r="D4631" t="s">
        <v>4277</v>
      </c>
      <c r="E4631" t="s">
        <v>4436</v>
      </c>
      <c r="F4631" t="s">
        <v>4438</v>
      </c>
      <c r="G4631">
        <v>10.73089</v>
      </c>
      <c r="H4631">
        <v>13.06966</v>
      </c>
      <c r="I4631">
        <v>1000</v>
      </c>
      <c r="J4631" s="3">
        <v>8.920897999999999</v>
      </c>
      <c r="K4631">
        <v>6.53483</v>
      </c>
      <c r="L4631" s="3">
        <v>13069.66</v>
      </c>
      <c r="M4631" s="3">
        <v>469880.7379999997</v>
      </c>
      <c r="N4631" s="3">
        <v>541049.9481071993</v>
      </c>
      <c r="O4631" s="1">
        <v>0.8034998270239976</v>
      </c>
      <c r="P4631" s="3">
        <v>1510.019949700798</v>
      </c>
      <c r="Q4631" s="3">
        <v>44899.6041309096</v>
      </c>
      <c r="R4631" s="1">
        <v>0.08298606124625957</v>
      </c>
      <c r="S4631" s="3">
        <v>543970.4840095994</v>
      </c>
      <c r="T4631" s="3">
        <v>-2920.535902400152</v>
      </c>
      <c r="U4631" s="1">
        <v>-0.005368923477010957</v>
      </c>
      <c r="V4631">
        <v>29</v>
      </c>
      <c r="W4631" s="3">
        <v>835.6412320000005</v>
      </c>
      <c r="X4631" t="s">
        <v>4439</v>
      </c>
      <c r="Y4631" s="3">
        <v>561804.7238683139</v>
      </c>
      <c r="Z4631" s="1">
        <v>0.8726824128943799</v>
      </c>
      <c r="AA4631" s="3">
        <v>628640.779655088</v>
      </c>
      <c r="AB4631" s="3">
        <v>-66836.05578677403</v>
      </c>
      <c r="AC4631" s="1">
        <v>-0.1063183585122246</v>
      </c>
    </row>
    <row r="4632" spans="1:29">
      <c r="A4632" s="6">
        <v>4630</v>
      </c>
      <c r="B4632" t="s">
        <v>2904</v>
      </c>
      <c r="C4632">
        <v>9240</v>
      </c>
      <c r="D4632" t="s">
        <v>4298</v>
      </c>
      <c r="E4632" t="s">
        <v>4436</v>
      </c>
      <c r="F4632" t="s">
        <v>4438</v>
      </c>
      <c r="G4632">
        <v>8.35069</v>
      </c>
      <c r="H4632">
        <v>9.9352</v>
      </c>
      <c r="I4632">
        <v>2400</v>
      </c>
      <c r="J4632" s="3">
        <v>12.153344</v>
      </c>
      <c r="K4632">
        <v>11.92224</v>
      </c>
      <c r="L4632" s="3">
        <v>23844.48</v>
      </c>
      <c r="M4632" s="3">
        <v>448334.1379999997</v>
      </c>
      <c r="N4632" s="3">
        <v>543323.7525231993</v>
      </c>
      <c r="O4632" s="1">
        <v>0.8110791750773311</v>
      </c>
      <c r="P4632" s="3">
        <v>1537.757390601598</v>
      </c>
      <c r="Q4632" s="3">
        <v>43361.84674030801</v>
      </c>
      <c r="R4632" s="1">
        <v>0.0798084871845475</v>
      </c>
      <c r="S4632" s="3">
        <v>543970.4840095994</v>
      </c>
      <c r="T4632" s="3">
        <v>-646.7314864001237</v>
      </c>
      <c r="U4632" s="1">
        <v>-0.001188909151160324</v>
      </c>
      <c r="V4632">
        <v>28</v>
      </c>
      <c r="W4632" s="3">
        <v>2251.567135999997</v>
      </c>
      <c r="X4632" t="s">
        <v>4439</v>
      </c>
      <c r="Y4632" s="3">
        <v>561804.7238683139</v>
      </c>
      <c r="Z4632" s="1">
        <v>0.8726824128943799</v>
      </c>
      <c r="AA4632" s="3">
        <v>628640.779655088</v>
      </c>
      <c r="AB4632" s="3">
        <v>-66836.05578677403</v>
      </c>
      <c r="AC4632" s="1">
        <v>-0.1063183585122246</v>
      </c>
    </row>
    <row r="4633" spans="1:29">
      <c r="A4633" s="6">
        <v>4631</v>
      </c>
      <c r="B4633" t="s">
        <v>2904</v>
      </c>
      <c r="C4633">
        <v>11314</v>
      </c>
      <c r="D4633" t="s">
        <v>4373</v>
      </c>
      <c r="E4633" t="s">
        <v>4436</v>
      </c>
      <c r="F4633" t="s">
        <v>4438</v>
      </c>
      <c r="G4633">
        <v>5.17456</v>
      </c>
      <c r="H4633">
        <v>5.02</v>
      </c>
      <c r="I4633">
        <v>300</v>
      </c>
      <c r="J4633" s="3">
        <v>5.4518</v>
      </c>
      <c r="K4633">
        <v>0.7529999999999999</v>
      </c>
      <c r="L4633" s="3">
        <v>1506</v>
      </c>
      <c r="M4633" s="3">
        <v>445544.1379999997</v>
      </c>
      <c r="N4633" s="3">
        <v>542033.5477231994</v>
      </c>
      <c r="O4633" s="1">
        <v>0.8067784924106646</v>
      </c>
      <c r="P4633" s="3">
        <v>1559.523376831198</v>
      </c>
      <c r="Q4633" s="3">
        <v>41802.32336347681</v>
      </c>
      <c r="R4633" s="1">
        <v>0.07712128435420022</v>
      </c>
      <c r="S4633" s="3">
        <v>543970.4840095994</v>
      </c>
      <c r="T4633" s="3">
        <v>-1936.936286400072</v>
      </c>
      <c r="U4633" s="1">
        <v>-0.003560737840264677</v>
      </c>
      <c r="V4633">
        <v>27</v>
      </c>
      <c r="W4633" s="3">
        <v>-1297.4368</v>
      </c>
      <c r="X4633" t="s">
        <v>4439</v>
      </c>
      <c r="Y4633" s="3">
        <v>561804.7238683139</v>
      </c>
      <c r="Z4633" s="1">
        <v>0.8726824128943799</v>
      </c>
      <c r="AA4633" s="3">
        <v>628640.779655088</v>
      </c>
      <c r="AB4633" s="3">
        <v>-66836.05578677403</v>
      </c>
      <c r="AC4633" s="1">
        <v>-0.1063183585122246</v>
      </c>
    </row>
    <row r="4634" spans="1:29">
      <c r="A4634" s="6">
        <v>4632</v>
      </c>
      <c r="B4634" t="s">
        <v>2904</v>
      </c>
      <c r="C4634">
        <v>23408</v>
      </c>
      <c r="D4634" t="s">
        <v>4357</v>
      </c>
      <c r="E4634" t="s">
        <v>4436</v>
      </c>
      <c r="F4634" t="s">
        <v>4438</v>
      </c>
      <c r="G4634">
        <v>14.81185</v>
      </c>
      <c r="H4634">
        <v>14.78172</v>
      </c>
      <c r="I4634">
        <v>1200</v>
      </c>
      <c r="J4634" s="3">
        <v>10.3214192</v>
      </c>
      <c r="K4634">
        <v>8.869031999999999</v>
      </c>
      <c r="L4634" s="3">
        <v>17738.064</v>
      </c>
      <c r="M4634" s="3">
        <v>426274.1059999997</v>
      </c>
      <c r="N4634" s="3">
        <v>540482.3892719994</v>
      </c>
      <c r="O4634" s="1">
        <v>0.8016079642399979</v>
      </c>
      <c r="P4634" s="3">
        <v>1582.234385594399</v>
      </c>
      <c r="Q4634" s="3">
        <v>40220.08897788241</v>
      </c>
      <c r="R4634" s="1">
        <v>0.07441517018169029</v>
      </c>
      <c r="S4634" s="3">
        <v>543970.4840095994</v>
      </c>
      <c r="T4634" s="3">
        <v>-3488.094737600069</v>
      </c>
      <c r="U4634" s="1">
        <v>-0.006412286769475741</v>
      </c>
      <c r="V4634">
        <v>26</v>
      </c>
      <c r="W4634" s="3">
        <v>-1571.574476800001</v>
      </c>
      <c r="X4634" t="s">
        <v>4439</v>
      </c>
      <c r="Y4634" s="3">
        <v>561804.7238683139</v>
      </c>
      <c r="Z4634" s="1">
        <v>0.8726824128943799</v>
      </c>
      <c r="AA4634" s="3">
        <v>628640.779655088</v>
      </c>
      <c r="AB4634" s="3">
        <v>-66836.05578677403</v>
      </c>
      <c r="AC4634" s="1">
        <v>-0.1063183585122246</v>
      </c>
    </row>
    <row r="4635" spans="1:29">
      <c r="A4635" s="6">
        <v>4633</v>
      </c>
      <c r="B4635" t="s">
        <v>2904</v>
      </c>
      <c r="M4635" s="3">
        <v>426274.1059999997</v>
      </c>
      <c r="N4635" s="3">
        <v>540482.3892719994</v>
      </c>
      <c r="O4635" s="1">
        <v>0.8016079642399979</v>
      </c>
      <c r="Q4635" s="3">
        <v>40220.08897788241</v>
      </c>
      <c r="R4635" s="1">
        <v>0.07441517018169029</v>
      </c>
      <c r="S4635" s="3">
        <v>543970.4840095994</v>
      </c>
      <c r="T4635" s="3">
        <v>-3488.094737600069</v>
      </c>
      <c r="U4635" s="1">
        <v>-0.006412286769475741</v>
      </c>
      <c r="V4635">
        <v>26</v>
      </c>
      <c r="W4635" s="3">
        <v>0</v>
      </c>
      <c r="Y4635" s="3">
        <v>561323.9730871809</v>
      </c>
      <c r="Z4635" s="1">
        <v>0.8710799102906029</v>
      </c>
      <c r="AA4635" s="3">
        <v>628640.779655088</v>
      </c>
      <c r="AB4635" s="3">
        <v>-67316.8065679071</v>
      </c>
      <c r="AC4635" s="1">
        <v>-0.1070831049249483</v>
      </c>
    </row>
    <row r="4636" spans="1:29">
      <c r="A4636" s="6">
        <v>4634</v>
      </c>
      <c r="B4636" t="s">
        <v>2905</v>
      </c>
      <c r="C4636">
        <v>55164</v>
      </c>
      <c r="D4636" t="s">
        <v>4235</v>
      </c>
      <c r="E4636" t="s">
        <v>4436</v>
      </c>
      <c r="F4636" t="s">
        <v>4437</v>
      </c>
      <c r="G4636">
        <v>19.98438</v>
      </c>
      <c r="H4636">
        <v>23.18332</v>
      </c>
      <c r="I4636">
        <v>500</v>
      </c>
      <c r="J4636" s="3">
        <v>8.477498000000001</v>
      </c>
      <c r="K4636">
        <v>5.79583</v>
      </c>
      <c r="L4636" s="3">
        <v>11591.66</v>
      </c>
      <c r="M4636" s="3">
        <v>437865.7659999997</v>
      </c>
      <c r="N4636" s="3">
        <v>540468.1159439994</v>
      </c>
      <c r="O4636" s="1">
        <v>0.8015603864799979</v>
      </c>
      <c r="P4636" s="3">
        <v>1621.447167815998</v>
      </c>
      <c r="Q4636" s="3">
        <v>41841.53615</v>
      </c>
      <c r="R4636" s="1">
        <v>0.07741721466199389</v>
      </c>
      <c r="S4636" s="3">
        <v>543970.4840095994</v>
      </c>
      <c r="T4636" s="3">
        <v>-3488.094737600069</v>
      </c>
      <c r="U4636" s="1">
        <v>-0.00641</v>
      </c>
      <c r="V4636">
        <v>27</v>
      </c>
      <c r="W4636" s="3">
        <v>0</v>
      </c>
      <c r="X4636" t="s">
        <v>4439</v>
      </c>
      <c r="Y4636" s="3">
        <v>561323.9730871809</v>
      </c>
      <c r="Z4636" s="1">
        <v>0.8710799102906029</v>
      </c>
      <c r="AA4636" s="3">
        <v>628640.779655088</v>
      </c>
      <c r="AB4636" s="3">
        <v>-67316.8065679071</v>
      </c>
      <c r="AC4636" s="1">
        <v>-0.1070831049249483</v>
      </c>
    </row>
    <row r="4637" spans="1:29">
      <c r="A4637" s="6">
        <v>4635</v>
      </c>
      <c r="B4637" t="s">
        <v>2905</v>
      </c>
      <c r="C4637">
        <v>9439</v>
      </c>
      <c r="D4637" t="s">
        <v>4292</v>
      </c>
      <c r="E4637" t="s">
        <v>4436</v>
      </c>
      <c r="F4637" t="s">
        <v>4437</v>
      </c>
      <c r="G4637">
        <v>8.53448</v>
      </c>
      <c r="H4637">
        <v>9.29711</v>
      </c>
      <c r="I4637">
        <v>2100</v>
      </c>
      <c r="J4637" s="3">
        <v>10.8571793</v>
      </c>
      <c r="K4637">
        <v>9.761965500000001</v>
      </c>
      <c r="L4637" s="3">
        <v>19523.931</v>
      </c>
      <c r="M4637" s="3">
        <v>457389.6969999997</v>
      </c>
      <c r="N4637" s="3">
        <v>540447.4967991994</v>
      </c>
      <c r="O4637" s="1">
        <v>0.8014916559973313</v>
      </c>
      <c r="P4637" s="3">
        <v>1621.404347831998</v>
      </c>
      <c r="Q4637" s="3">
        <v>43462.9405</v>
      </c>
      <c r="R4637" s="1">
        <v>0.08042028274237421</v>
      </c>
      <c r="S4637" s="3">
        <v>543970.4840095994</v>
      </c>
      <c r="T4637" s="3">
        <v>-3488.094737600069</v>
      </c>
      <c r="U4637" s="1">
        <v>-0.00641</v>
      </c>
      <c r="V4637">
        <v>28</v>
      </c>
      <c r="W4637" s="3">
        <v>0</v>
      </c>
      <c r="X4637" t="s">
        <v>4439</v>
      </c>
      <c r="Y4637" s="3">
        <v>561323.9730871809</v>
      </c>
      <c r="Z4637" s="1">
        <v>0.8710799102906029</v>
      </c>
      <c r="AA4637" s="3">
        <v>628640.779655088</v>
      </c>
      <c r="AB4637" s="3">
        <v>-67316.8065679071</v>
      </c>
      <c r="AC4637" s="1">
        <v>-0.1070831049249483</v>
      </c>
    </row>
    <row r="4638" spans="1:29">
      <c r="A4638" s="6">
        <v>4636</v>
      </c>
      <c r="B4638" t="s">
        <v>2905</v>
      </c>
      <c r="C4638">
        <v>43408</v>
      </c>
      <c r="D4638" t="s">
        <v>4308</v>
      </c>
      <c r="E4638" t="s">
        <v>4436</v>
      </c>
      <c r="F4638" t="s">
        <v>4438</v>
      </c>
      <c r="G4638">
        <v>9.69069</v>
      </c>
      <c r="H4638">
        <v>17.39145</v>
      </c>
      <c r="I4638">
        <v>1500</v>
      </c>
      <c r="J4638" s="3">
        <v>12.8261525</v>
      </c>
      <c r="K4638">
        <v>13.0435875</v>
      </c>
      <c r="L4638" s="3">
        <v>26087.175</v>
      </c>
      <c r="M4638" s="3">
        <v>441600.3069999997</v>
      </c>
      <c r="N4638" s="3">
        <v>550719.4120591994</v>
      </c>
      <c r="O4638" s="1">
        <v>0.8357313735306647</v>
      </c>
      <c r="P4638" s="3">
        <v>1274.5445164824</v>
      </c>
      <c r="Q4638" s="3">
        <v>42188.3959835176</v>
      </c>
      <c r="R4638" s="1">
        <v>0.07660597222416879</v>
      </c>
      <c r="S4638" s="3">
        <v>550719.4120591994</v>
      </c>
      <c r="T4638" s="3">
        <v>0</v>
      </c>
      <c r="U4638" s="1">
        <v>0</v>
      </c>
      <c r="V4638">
        <v>27</v>
      </c>
      <c r="W4638" s="3">
        <v>10254.283748</v>
      </c>
      <c r="X4638" t="s">
        <v>4439</v>
      </c>
      <c r="Y4638" s="3">
        <v>561323.9730871809</v>
      </c>
      <c r="Z4638" s="1">
        <v>0.8710799102906029</v>
      </c>
      <c r="AA4638" s="3">
        <v>628640.779655088</v>
      </c>
      <c r="AB4638" s="3">
        <v>-67316.8065679071</v>
      </c>
      <c r="AC4638" s="1">
        <v>-0.1070831049249483</v>
      </c>
    </row>
    <row r="4639" spans="1:29">
      <c r="A4639" s="6">
        <v>4637</v>
      </c>
      <c r="B4639" t="s">
        <v>2905</v>
      </c>
      <c r="M4639" s="3">
        <v>441600.3069999997</v>
      </c>
      <c r="N4639" s="3">
        <v>550719.4120591994</v>
      </c>
      <c r="O4639" s="1">
        <v>0.8357313735306647</v>
      </c>
      <c r="Q4639" s="3">
        <v>42188.3959835176</v>
      </c>
      <c r="R4639" s="1">
        <v>0.07660597222416879</v>
      </c>
      <c r="S4639" s="3">
        <v>550719.4120591994</v>
      </c>
      <c r="T4639" s="3">
        <v>0</v>
      </c>
      <c r="U4639" s="1">
        <v>0</v>
      </c>
      <c r="V4639">
        <v>27</v>
      </c>
      <c r="W4639" s="3">
        <v>0</v>
      </c>
      <c r="Y4639" s="3">
        <v>569897.2901236466</v>
      </c>
      <c r="Z4639" s="1">
        <v>0.8996576337454887</v>
      </c>
      <c r="AA4639" s="3">
        <v>628640.779655088</v>
      </c>
      <c r="AB4639" s="3">
        <v>-58743.48953144136</v>
      </c>
      <c r="AC4639" s="1">
        <v>-0.09344524159516306</v>
      </c>
    </row>
    <row r="4640" spans="1:29">
      <c r="A4640" s="6">
        <v>4638</v>
      </c>
      <c r="B4640" t="s">
        <v>2906</v>
      </c>
      <c r="M4640" s="3">
        <v>441600.3069999997</v>
      </c>
      <c r="N4640" s="3">
        <v>550719.4120591994</v>
      </c>
      <c r="O4640" s="1">
        <v>0.8357313735306647</v>
      </c>
      <c r="Q4640" s="3">
        <v>42188.3959835176</v>
      </c>
      <c r="R4640" s="1">
        <v>0.07660597222416879</v>
      </c>
      <c r="S4640" s="3">
        <v>550719.4120591994</v>
      </c>
      <c r="T4640" s="3">
        <v>0</v>
      </c>
      <c r="U4640" s="1">
        <v>0</v>
      </c>
      <c r="V4640">
        <v>27</v>
      </c>
      <c r="W4640" s="3">
        <v>0</v>
      </c>
      <c r="Y4640" s="3">
        <v>569897.2901236466</v>
      </c>
      <c r="Z4640" s="1">
        <v>0.8996576337454887</v>
      </c>
      <c r="AA4640" s="3">
        <v>628640.779655088</v>
      </c>
      <c r="AB4640" s="3">
        <v>-58743.48953144136</v>
      </c>
      <c r="AC4640" s="1">
        <v>-0.09344524159516306</v>
      </c>
    </row>
    <row r="4641" spans="1:29">
      <c r="A4641" s="6">
        <v>4639</v>
      </c>
      <c r="B4641" t="s">
        <v>2907</v>
      </c>
      <c r="C4641">
        <v>26113</v>
      </c>
      <c r="D4641" t="s">
        <v>4222</v>
      </c>
      <c r="E4641" t="s">
        <v>4436</v>
      </c>
      <c r="F4641" t="s">
        <v>4437</v>
      </c>
      <c r="G4641">
        <v>11.25465</v>
      </c>
      <c r="H4641">
        <v>13.67</v>
      </c>
      <c r="I4641">
        <v>600</v>
      </c>
      <c r="J4641" s="3">
        <v>7.460599999999999</v>
      </c>
      <c r="K4641">
        <v>4.101</v>
      </c>
      <c r="L4641" s="3">
        <v>8202</v>
      </c>
      <c r="M4641" s="3">
        <v>449802.3069999997</v>
      </c>
      <c r="N4641" s="3">
        <v>550707.8504591994</v>
      </c>
      <c r="O4641" s="1">
        <v>0.835692834863998</v>
      </c>
      <c r="P4641" s="3">
        <v>1652.158236177598</v>
      </c>
      <c r="Q4641" s="3">
        <v>43840.55422</v>
      </c>
      <c r="R4641" s="1">
        <v>0.07960764347819668</v>
      </c>
      <c r="S4641" s="3">
        <v>550719.4120591994</v>
      </c>
      <c r="T4641" s="3">
        <v>0</v>
      </c>
      <c r="U4641" s="1">
        <v>0</v>
      </c>
      <c r="V4641">
        <v>28</v>
      </c>
      <c r="W4641" s="3">
        <v>0</v>
      </c>
      <c r="X4641" t="s">
        <v>4439</v>
      </c>
      <c r="Y4641" s="3">
        <v>569897.2901236466</v>
      </c>
      <c r="Z4641" s="1">
        <v>0.8996576337454887</v>
      </c>
      <c r="AA4641" s="3">
        <v>628640.779655088</v>
      </c>
      <c r="AB4641" s="3">
        <v>-58743.48953144136</v>
      </c>
      <c r="AC4641" s="1">
        <v>-0.09344524159516306</v>
      </c>
    </row>
    <row r="4642" spans="1:29">
      <c r="A4642" s="6">
        <v>4640</v>
      </c>
      <c r="B4642" t="s">
        <v>2907</v>
      </c>
      <c r="C4642">
        <v>12189</v>
      </c>
      <c r="D4642" t="s">
        <v>4291</v>
      </c>
      <c r="E4642" t="s">
        <v>4436</v>
      </c>
      <c r="F4642" t="s">
        <v>4437</v>
      </c>
      <c r="G4642">
        <v>12.17059</v>
      </c>
      <c r="H4642">
        <v>13.68852</v>
      </c>
      <c r="I4642">
        <v>1000</v>
      </c>
      <c r="J4642" s="3">
        <v>9.106555999999999</v>
      </c>
      <c r="K4642">
        <v>6.84426</v>
      </c>
      <c r="L4642" s="3">
        <v>13688.52</v>
      </c>
      <c r="M4642" s="3">
        <v>463490.8269999997</v>
      </c>
      <c r="N4642" s="3">
        <v>550691.8996431994</v>
      </c>
      <c r="O4642" s="1">
        <v>0.8356396654773314</v>
      </c>
      <c r="P4642" s="3">
        <v>1652.123551377598</v>
      </c>
      <c r="Q4642" s="3">
        <v>45492.67777</v>
      </c>
      <c r="R4642" s="1">
        <v>0.08261003620985766</v>
      </c>
      <c r="S4642" s="3">
        <v>550719.4120591994</v>
      </c>
      <c r="T4642" s="3">
        <v>0</v>
      </c>
      <c r="U4642" s="1">
        <v>0</v>
      </c>
      <c r="V4642">
        <v>29</v>
      </c>
      <c r="W4642" s="3">
        <v>0</v>
      </c>
      <c r="X4642" t="s">
        <v>4439</v>
      </c>
      <c r="Y4642" s="3">
        <v>569897.2901236466</v>
      </c>
      <c r="Z4642" s="1">
        <v>0.8996576337454887</v>
      </c>
      <c r="AA4642" s="3">
        <v>628640.779655088</v>
      </c>
      <c r="AB4642" s="3">
        <v>-58743.48953144136</v>
      </c>
      <c r="AC4642" s="1">
        <v>-0.09344524159516306</v>
      </c>
    </row>
    <row r="4643" spans="1:29">
      <c r="A4643" s="6">
        <v>4641</v>
      </c>
      <c r="B4643" t="s">
        <v>2907</v>
      </c>
      <c r="C4643">
        <v>58302</v>
      </c>
      <c r="D4643" t="s">
        <v>4375</v>
      </c>
      <c r="E4643" t="s">
        <v>4436</v>
      </c>
      <c r="F4643" t="s">
        <v>4437</v>
      </c>
      <c r="G4643">
        <v>5.00667</v>
      </c>
      <c r="H4643">
        <v>5.70832</v>
      </c>
      <c r="I4643">
        <v>2300</v>
      </c>
      <c r="J4643" s="3">
        <v>8.9387408</v>
      </c>
      <c r="K4643">
        <v>6.564568</v>
      </c>
      <c r="L4643" s="3">
        <v>13129.136</v>
      </c>
      <c r="M4643" s="3">
        <v>476619.9629999997</v>
      </c>
      <c r="N4643" s="3">
        <v>550676.3963343994</v>
      </c>
      <c r="O4643" s="1">
        <v>0.8355879877813311</v>
      </c>
      <c r="P4643" s="3">
        <v>1652.075698929598</v>
      </c>
      <c r="Q4643" s="3">
        <v>47144.75347</v>
      </c>
      <c r="R4643" s="1">
        <v>0.0856124464092179</v>
      </c>
      <c r="S4643" s="3">
        <v>550719.4120591994</v>
      </c>
      <c r="T4643" s="3">
        <v>0</v>
      </c>
      <c r="U4643" s="1">
        <v>0</v>
      </c>
      <c r="V4643">
        <v>30</v>
      </c>
      <c r="W4643" s="3">
        <v>0</v>
      </c>
      <c r="X4643" t="s">
        <v>4439</v>
      </c>
      <c r="Y4643" s="3">
        <v>569897.2901236466</v>
      </c>
      <c r="Z4643" s="1">
        <v>0.8996576337454887</v>
      </c>
      <c r="AA4643" s="3">
        <v>628640.779655088</v>
      </c>
      <c r="AB4643" s="3">
        <v>-58743.48953144136</v>
      </c>
      <c r="AC4643" s="1">
        <v>-0.09344524159516306</v>
      </c>
    </row>
    <row r="4644" spans="1:29">
      <c r="A4644" s="6">
        <v>4642</v>
      </c>
      <c r="B4644" t="s">
        <v>2907</v>
      </c>
      <c r="C4644">
        <v>56834</v>
      </c>
      <c r="D4644" t="s">
        <v>4378</v>
      </c>
      <c r="E4644" t="s">
        <v>4436</v>
      </c>
      <c r="F4644" t="s">
        <v>4437</v>
      </c>
      <c r="G4644">
        <v>6.19678</v>
      </c>
      <c r="H4644">
        <v>6.97803</v>
      </c>
      <c r="I4644">
        <v>2100</v>
      </c>
      <c r="J4644" s="3">
        <v>9.3961589</v>
      </c>
      <c r="K4644">
        <v>7.326931500000001</v>
      </c>
      <c r="L4644" s="3">
        <v>14653.863</v>
      </c>
      <c r="M4644" s="3">
        <v>491273.8259999997</v>
      </c>
      <c r="N4644" s="3">
        <v>550659.6732439994</v>
      </c>
      <c r="O4644" s="1">
        <v>0.8355322441466646</v>
      </c>
      <c r="P4644" s="3">
        <v>1652.029189003198</v>
      </c>
      <c r="Q4644" s="3">
        <v>48796.78266</v>
      </c>
      <c r="R4644" s="1">
        <v>0.08861513749959671</v>
      </c>
      <c r="S4644" s="3">
        <v>550719.4120591994</v>
      </c>
      <c r="T4644" s="3">
        <v>0</v>
      </c>
      <c r="U4644" s="1">
        <v>0</v>
      </c>
      <c r="V4644">
        <v>31</v>
      </c>
      <c r="W4644" s="3">
        <v>0</v>
      </c>
      <c r="X4644" t="s">
        <v>4439</v>
      </c>
      <c r="Y4644" s="3">
        <v>569897.2901236466</v>
      </c>
      <c r="Z4644" s="1">
        <v>0.8996576337454887</v>
      </c>
      <c r="AA4644" s="3">
        <v>628640.779655088</v>
      </c>
      <c r="AB4644" s="3">
        <v>-58743.48953144136</v>
      </c>
      <c r="AC4644" s="1">
        <v>-0.09344524159516306</v>
      </c>
    </row>
    <row r="4645" spans="1:29">
      <c r="A4645" s="6">
        <v>4643</v>
      </c>
      <c r="B4645" t="s">
        <v>2907</v>
      </c>
      <c r="M4645" s="3">
        <v>491273.8259999997</v>
      </c>
      <c r="N4645" s="3">
        <v>550659.6732439994</v>
      </c>
      <c r="O4645" s="1">
        <v>0.8355322441466646</v>
      </c>
      <c r="Q4645" s="3">
        <v>48796.78266</v>
      </c>
      <c r="R4645" s="1">
        <v>0.08861513749959671</v>
      </c>
      <c r="S4645" s="3">
        <v>550719.4120591994</v>
      </c>
      <c r="T4645" s="3">
        <v>0</v>
      </c>
      <c r="U4645" s="1">
        <v>0</v>
      </c>
      <c r="V4645">
        <v>31</v>
      </c>
      <c r="W4645" s="3">
        <v>0</v>
      </c>
      <c r="Y4645" s="3">
        <v>582312.6645785912</v>
      </c>
      <c r="Z4645" s="1">
        <v>0.9410422152619708</v>
      </c>
      <c r="AA4645" s="3">
        <v>628640.779655088</v>
      </c>
      <c r="AB4645" s="3">
        <v>-46328.11507649673</v>
      </c>
      <c r="AC4645" s="1">
        <v>-0.07369568850101525</v>
      </c>
    </row>
    <row r="4646" spans="1:29">
      <c r="A4646" s="6">
        <v>4644</v>
      </c>
      <c r="B4646" t="s">
        <v>2908</v>
      </c>
      <c r="M4646" s="3">
        <v>491273.8259999997</v>
      </c>
      <c r="N4646" s="3">
        <v>550659.6732439994</v>
      </c>
      <c r="O4646" s="1">
        <v>0.8355322441466646</v>
      </c>
      <c r="Q4646" s="3">
        <v>48796.78266</v>
      </c>
      <c r="R4646" s="1">
        <v>0.08861513749959671</v>
      </c>
      <c r="S4646" s="3">
        <v>550719.4120591994</v>
      </c>
      <c r="T4646" s="3">
        <v>0</v>
      </c>
      <c r="U4646" s="1">
        <v>0</v>
      </c>
      <c r="V4646">
        <v>31</v>
      </c>
      <c r="W4646" s="3">
        <v>0</v>
      </c>
      <c r="Y4646" s="3">
        <v>582312.6645785912</v>
      </c>
      <c r="Z4646" s="1">
        <v>0.9410422152619708</v>
      </c>
      <c r="AA4646" s="3">
        <v>628640.779655088</v>
      </c>
      <c r="AB4646" s="3">
        <v>-46328.11507649673</v>
      </c>
      <c r="AC4646" s="1">
        <v>-0.07369568850101525</v>
      </c>
    </row>
    <row r="4647" spans="1:29">
      <c r="A4647" s="6">
        <v>4645</v>
      </c>
      <c r="B4647" t="s">
        <v>2909</v>
      </c>
      <c r="M4647" s="3">
        <v>491273.8259999997</v>
      </c>
      <c r="N4647" s="3">
        <v>550659.6732439994</v>
      </c>
      <c r="O4647" s="1">
        <v>0.8355322441466646</v>
      </c>
      <c r="Q4647" s="3">
        <v>48796.78266</v>
      </c>
      <c r="R4647" s="1">
        <v>0.08861513749959671</v>
      </c>
      <c r="S4647" s="3">
        <v>550719.4120591994</v>
      </c>
      <c r="T4647" s="3">
        <v>0</v>
      </c>
      <c r="U4647" s="1">
        <v>0</v>
      </c>
      <c r="V4647">
        <v>31</v>
      </c>
      <c r="W4647" s="3">
        <v>0</v>
      </c>
      <c r="Y4647" s="3">
        <v>582312.6645785912</v>
      </c>
      <c r="Z4647" s="1">
        <v>0.9410422152619708</v>
      </c>
      <c r="AA4647" s="3">
        <v>628640.779655088</v>
      </c>
      <c r="AB4647" s="3">
        <v>-46328.11507649673</v>
      </c>
      <c r="AC4647" s="1">
        <v>-0.07369568850101525</v>
      </c>
    </row>
    <row r="4648" spans="1:29">
      <c r="A4648" s="6">
        <v>4646</v>
      </c>
      <c r="B4648" t="s">
        <v>2910</v>
      </c>
      <c r="M4648" s="3">
        <v>491273.8259999997</v>
      </c>
      <c r="N4648" s="3">
        <v>550659.6732439994</v>
      </c>
      <c r="O4648" s="1">
        <v>0.8355322441466646</v>
      </c>
      <c r="Q4648" s="3">
        <v>48796.78266</v>
      </c>
      <c r="R4648" s="1">
        <v>0.08861513749959671</v>
      </c>
      <c r="S4648" s="3">
        <v>550719.4120591994</v>
      </c>
      <c r="T4648" s="3">
        <v>0</v>
      </c>
      <c r="U4648" s="1">
        <v>0</v>
      </c>
      <c r="V4648">
        <v>31</v>
      </c>
      <c r="W4648" s="3">
        <v>0</v>
      </c>
      <c r="Y4648" s="3">
        <v>587083.4105660177</v>
      </c>
      <c r="Z4648" s="1">
        <v>0.9569447018867258</v>
      </c>
      <c r="AA4648" s="3">
        <v>628640.779655088</v>
      </c>
      <c r="AB4648" s="3">
        <v>-41557.36908907024</v>
      </c>
      <c r="AC4648" s="1">
        <v>-0.06610670264164414</v>
      </c>
    </row>
    <row r="4649" spans="1:29">
      <c r="A4649" s="6">
        <v>4647</v>
      </c>
      <c r="B4649" t="s">
        <v>2911</v>
      </c>
      <c r="M4649" s="3">
        <v>491273.8259999997</v>
      </c>
      <c r="N4649" s="3">
        <v>550659.6732439994</v>
      </c>
      <c r="O4649" s="1">
        <v>0.8355322441466646</v>
      </c>
      <c r="Q4649" s="3">
        <v>48796.78266</v>
      </c>
      <c r="R4649" s="1">
        <v>0.08861513749959671</v>
      </c>
      <c r="S4649" s="3">
        <v>550719.4120591994</v>
      </c>
      <c r="T4649" s="3">
        <v>0</v>
      </c>
      <c r="U4649" s="1">
        <v>0</v>
      </c>
      <c r="V4649">
        <v>31</v>
      </c>
      <c r="W4649" s="3">
        <v>0</v>
      </c>
      <c r="Y4649" s="3">
        <v>576631.5144674046</v>
      </c>
      <c r="Z4649" s="1">
        <v>0.9221050482246819</v>
      </c>
      <c r="AA4649" s="3">
        <v>628640.779655088</v>
      </c>
      <c r="AB4649" s="3">
        <v>-52009.2651876834</v>
      </c>
      <c r="AC4649" s="1">
        <v>-0.08273288477438413</v>
      </c>
    </row>
    <row r="4650" spans="1:29">
      <c r="A4650" s="6">
        <v>4648</v>
      </c>
      <c r="B4650" t="s">
        <v>2912</v>
      </c>
      <c r="C4650">
        <v>36766</v>
      </c>
      <c r="D4650" t="s">
        <v>4267</v>
      </c>
      <c r="E4650" t="s">
        <v>4436</v>
      </c>
      <c r="F4650" t="s">
        <v>4438</v>
      </c>
      <c r="G4650">
        <v>11.30991</v>
      </c>
      <c r="H4650">
        <v>11.06626</v>
      </c>
      <c r="I4650">
        <v>2000</v>
      </c>
      <c r="J4650" s="3">
        <v>11.639756</v>
      </c>
      <c r="K4650">
        <v>11.06626</v>
      </c>
      <c r="L4650" s="3">
        <v>22132.52</v>
      </c>
      <c r="M4650" s="3">
        <v>467112.5859999997</v>
      </c>
      <c r="N4650" s="3">
        <v>548608.2472279994</v>
      </c>
      <c r="O4650" s="1">
        <v>0.8286941574266646</v>
      </c>
      <c r="P4650" s="3">
        <v>1577.400559271999</v>
      </c>
      <c r="Q4650" s="3">
        <v>47219.382100728</v>
      </c>
      <c r="R4650" s="1">
        <v>0.08607122174943137</v>
      </c>
      <c r="S4650" s="3">
        <v>550719.4120591994</v>
      </c>
      <c r="T4650" s="3">
        <v>-2111.164831200032</v>
      </c>
      <c r="U4650" s="1">
        <v>-0.003833467252055196</v>
      </c>
      <c r="V4650">
        <v>30</v>
      </c>
      <c r="W4650" s="3">
        <v>-2075.755007999998</v>
      </c>
      <c r="X4650" t="s">
        <v>4439</v>
      </c>
      <c r="Y4650" s="3">
        <v>576631.5144674046</v>
      </c>
      <c r="Z4650" s="1">
        <v>0.9221050482246819</v>
      </c>
      <c r="AA4650" s="3">
        <v>628640.779655088</v>
      </c>
      <c r="AB4650" s="3">
        <v>-52009.2651876834</v>
      </c>
      <c r="AC4650" s="1">
        <v>-0.08273288477438413</v>
      </c>
    </row>
    <row r="4651" spans="1:29">
      <c r="A4651" s="6">
        <v>4649</v>
      </c>
      <c r="B4651" t="s">
        <v>2912</v>
      </c>
      <c r="M4651" s="3">
        <v>467112.5859999997</v>
      </c>
      <c r="N4651" s="3">
        <v>548608.2472279994</v>
      </c>
      <c r="O4651" s="1">
        <v>0.8286941574266646</v>
      </c>
      <c r="Q4651" s="3">
        <v>47219.382100728</v>
      </c>
      <c r="R4651" s="1">
        <v>0.08607122174943137</v>
      </c>
      <c r="S4651" s="3">
        <v>550719.4120591994</v>
      </c>
      <c r="T4651" s="3">
        <v>-2111.164831200032</v>
      </c>
      <c r="U4651" s="1">
        <v>-0.003833467252055196</v>
      </c>
      <c r="V4651">
        <v>30</v>
      </c>
      <c r="W4651" s="3">
        <v>0</v>
      </c>
      <c r="Y4651" s="3">
        <v>572275.3110265371</v>
      </c>
      <c r="Z4651" s="1">
        <v>0.9075843700884569</v>
      </c>
      <c r="AA4651" s="3">
        <v>628640.779655088</v>
      </c>
      <c r="AB4651" s="3">
        <v>-56365.46862855088</v>
      </c>
      <c r="AC4651" s="1">
        <v>-0.08966244388325641</v>
      </c>
    </row>
    <row r="4652" spans="1:29">
      <c r="A4652" s="6">
        <v>4650</v>
      </c>
      <c r="B4652" t="s">
        <v>2913</v>
      </c>
      <c r="C4652">
        <v>1103</v>
      </c>
      <c r="D4652" t="s">
        <v>4281</v>
      </c>
      <c r="E4652" t="s">
        <v>4436</v>
      </c>
      <c r="F4652" t="s">
        <v>4437</v>
      </c>
      <c r="G4652">
        <v>7.77472</v>
      </c>
      <c r="H4652">
        <v>8.43797</v>
      </c>
      <c r="I4652">
        <v>2400</v>
      </c>
      <c r="J4652" s="3">
        <v>11.0753384</v>
      </c>
      <c r="K4652">
        <v>10.125564</v>
      </c>
      <c r="L4652" s="3">
        <v>20251.128</v>
      </c>
      <c r="M4652" s="3">
        <v>487363.7139999997</v>
      </c>
      <c r="N4652" s="3">
        <v>548587.0463255994</v>
      </c>
      <c r="O4652" s="1">
        <v>0.8286234877519981</v>
      </c>
      <c r="P4652" s="3">
        <v>1645.824741683998</v>
      </c>
      <c r="Q4652" s="3">
        <v>48865.20684</v>
      </c>
      <c r="R4652" s="1">
        <v>0.08907466402514605</v>
      </c>
      <c r="S4652" s="3">
        <v>550719.4120591994</v>
      </c>
      <c r="T4652" s="3">
        <v>-2111.164831200032</v>
      </c>
      <c r="U4652" s="1">
        <v>-0.00383</v>
      </c>
      <c r="V4652">
        <v>31</v>
      </c>
      <c r="W4652" s="3">
        <v>0</v>
      </c>
      <c r="X4652" t="s">
        <v>4439</v>
      </c>
      <c r="Y4652" s="3">
        <v>572275.3110265371</v>
      </c>
      <c r="Z4652" s="1">
        <v>0.9075843700884569</v>
      </c>
      <c r="AA4652" s="3">
        <v>628640.779655088</v>
      </c>
      <c r="AB4652" s="3">
        <v>-56365.46862855088</v>
      </c>
      <c r="AC4652" s="1">
        <v>-0.08966244388325641</v>
      </c>
    </row>
    <row r="4653" spans="1:29">
      <c r="A4653" s="6">
        <v>4651</v>
      </c>
      <c r="B4653" t="s">
        <v>2913</v>
      </c>
      <c r="C4653">
        <v>13223</v>
      </c>
      <c r="D4653" t="s">
        <v>4216</v>
      </c>
      <c r="E4653" t="s">
        <v>4436</v>
      </c>
      <c r="F4653" t="s">
        <v>4438</v>
      </c>
      <c r="G4653">
        <v>4.13149</v>
      </c>
      <c r="H4653">
        <v>4.89994</v>
      </c>
      <c r="I4653">
        <v>3500</v>
      </c>
      <c r="J4653" s="3">
        <v>10.144937</v>
      </c>
      <c r="K4653">
        <v>8.574895000000001</v>
      </c>
      <c r="L4653" s="3">
        <v>17149.79</v>
      </c>
      <c r="M4653" s="3">
        <v>471440.4289999998</v>
      </c>
      <c r="N4653" s="3">
        <v>549794.8314935995</v>
      </c>
      <c r="O4653" s="1">
        <v>0.8326494383119982</v>
      </c>
      <c r="P4653" s="3">
        <v>1472.527721476799</v>
      </c>
      <c r="Q4653" s="3">
        <v>47392.6791185232</v>
      </c>
      <c r="R4653" s="1">
        <v>0.08620066323609106</v>
      </c>
      <c r="S4653" s="3">
        <v>550719.4120591994</v>
      </c>
      <c r="T4653" s="3">
        <v>-924.5805655999575</v>
      </c>
      <c r="U4653" s="1">
        <v>-0.001678859588665761</v>
      </c>
      <c r="V4653">
        <v>30</v>
      </c>
      <c r="W4653" s="3">
        <v>1190.046540000001</v>
      </c>
      <c r="X4653" t="s">
        <v>4439</v>
      </c>
      <c r="Y4653" s="3">
        <v>572275.3110265371</v>
      </c>
      <c r="Z4653" s="1">
        <v>0.9075843700884569</v>
      </c>
      <c r="AA4653" s="3">
        <v>628640.779655088</v>
      </c>
      <c r="AB4653" s="3">
        <v>-56365.46862855088</v>
      </c>
      <c r="AC4653" s="1">
        <v>-0.08966244388325641</v>
      </c>
    </row>
    <row r="4654" spans="1:29">
      <c r="A4654" s="6">
        <v>4652</v>
      </c>
      <c r="B4654" t="s">
        <v>2913</v>
      </c>
      <c r="C4654">
        <v>20514</v>
      </c>
      <c r="D4654" t="s">
        <v>4296</v>
      </c>
      <c r="E4654" t="s">
        <v>4436</v>
      </c>
      <c r="F4654" t="s">
        <v>4438</v>
      </c>
      <c r="G4654">
        <v>22.28075</v>
      </c>
      <c r="H4654">
        <v>23.29073</v>
      </c>
      <c r="I4654">
        <v>1000</v>
      </c>
      <c r="J4654" s="3">
        <v>11.987219</v>
      </c>
      <c r="K4654">
        <v>11.645365</v>
      </c>
      <c r="L4654" s="3">
        <v>23290.73</v>
      </c>
      <c r="M4654" s="3">
        <v>448017.3989999997</v>
      </c>
      <c r="N4654" s="3">
        <v>549638.8989095994</v>
      </c>
      <c r="O4654" s="1">
        <v>0.832129663031998</v>
      </c>
      <c r="P4654" s="3">
        <v>1142.28</v>
      </c>
      <c r="Q4654" s="3">
        <v>46250.3991185232</v>
      </c>
      <c r="R4654" s="1">
        <v>0.08414688118012938</v>
      </c>
      <c r="S4654" s="3">
        <v>550719.4120591994</v>
      </c>
      <c r="T4654" s="3">
        <v>-1080.51314960001</v>
      </c>
      <c r="U4654" s="1">
        <v>-0.001962003019940508</v>
      </c>
      <c r="V4654">
        <v>29</v>
      </c>
      <c r="W4654" s="3">
        <v>-179.6710080000029</v>
      </c>
      <c r="X4654" t="s">
        <v>4439</v>
      </c>
      <c r="Y4654" s="3">
        <v>572275.3110265371</v>
      </c>
      <c r="Z4654" s="1">
        <v>0.9075843700884569</v>
      </c>
      <c r="AA4654" s="3">
        <v>628640.779655088</v>
      </c>
      <c r="AB4654" s="3">
        <v>-56365.46862855088</v>
      </c>
      <c r="AC4654" s="1">
        <v>-0.08966244388325641</v>
      </c>
    </row>
    <row r="4655" spans="1:29">
      <c r="A4655" s="6">
        <v>4653</v>
      </c>
      <c r="B4655" t="s">
        <v>2913</v>
      </c>
      <c r="C4655">
        <v>23252</v>
      </c>
      <c r="D4655" t="s">
        <v>4257</v>
      </c>
      <c r="E4655" t="s">
        <v>4436</v>
      </c>
      <c r="F4655" t="s">
        <v>4438</v>
      </c>
      <c r="G4655">
        <v>3.64071</v>
      </c>
      <c r="H4655">
        <v>3.63487</v>
      </c>
      <c r="I4655">
        <v>3700</v>
      </c>
      <c r="J4655" s="3">
        <v>9.0347057</v>
      </c>
      <c r="K4655">
        <v>6.7245095</v>
      </c>
      <c r="L4655" s="3">
        <v>13449.019</v>
      </c>
      <c r="M4655" s="3">
        <v>432970.4979999997</v>
      </c>
      <c r="N4655" s="3">
        <v>548025.2576943994</v>
      </c>
      <c r="O4655" s="1">
        <v>0.8267508589813315</v>
      </c>
      <c r="P4655" s="3">
        <v>1596.726815440799</v>
      </c>
      <c r="Q4655" s="3">
        <v>44653.6723030824</v>
      </c>
      <c r="R4655" s="1">
        <v>0.08148104795560911</v>
      </c>
      <c r="S4655" s="3">
        <v>550719.4120591994</v>
      </c>
      <c r="T4655" s="3">
        <v>-2694.154364799964</v>
      </c>
      <c r="U4655" s="1">
        <v>-0.004892063555061969</v>
      </c>
      <c r="V4655">
        <v>28</v>
      </c>
      <c r="W4655" s="3">
        <v>-1630.678736</v>
      </c>
      <c r="X4655" t="s">
        <v>4439</v>
      </c>
      <c r="Y4655" s="3">
        <v>572275.3110265371</v>
      </c>
      <c r="Z4655" s="1">
        <v>0.9075843700884569</v>
      </c>
      <c r="AA4655" s="3">
        <v>628640.779655088</v>
      </c>
      <c r="AB4655" s="3">
        <v>-56365.46862855088</v>
      </c>
      <c r="AC4655" s="1">
        <v>-0.08966244388325641</v>
      </c>
    </row>
    <row r="4656" spans="1:29">
      <c r="A4656" s="6">
        <v>4654</v>
      </c>
      <c r="B4656" t="s">
        <v>2913</v>
      </c>
      <c r="M4656" s="3">
        <v>432970.4979999997</v>
      </c>
      <c r="N4656" s="3">
        <v>548025.2576943994</v>
      </c>
      <c r="O4656" s="1">
        <v>0.8267508589813315</v>
      </c>
      <c r="Q4656" s="3">
        <v>44653.6723030824</v>
      </c>
      <c r="R4656" s="1">
        <v>0.08148104795560911</v>
      </c>
      <c r="S4656" s="3">
        <v>550719.4120591994</v>
      </c>
      <c r="T4656" s="3">
        <v>-2694.154364799964</v>
      </c>
      <c r="U4656" s="1">
        <v>-0.004892063555061969</v>
      </c>
      <c r="V4656">
        <v>28</v>
      </c>
      <c r="W4656" s="3">
        <v>0</v>
      </c>
      <c r="Y4656" s="3">
        <v>561271.1160757672</v>
      </c>
      <c r="Z4656" s="1">
        <v>0.8709037202525574</v>
      </c>
      <c r="AA4656" s="3">
        <v>628640.779655088</v>
      </c>
      <c r="AB4656" s="3">
        <v>-67369.66357932077</v>
      </c>
      <c r="AC4656" s="1">
        <v>-0.1071671863481145</v>
      </c>
    </row>
    <row r="4657" spans="1:29">
      <c r="A4657" s="6">
        <v>4655</v>
      </c>
      <c r="B4657" t="s">
        <v>2914</v>
      </c>
      <c r="C4657">
        <v>2898</v>
      </c>
      <c r="D4657" t="s">
        <v>4359</v>
      </c>
      <c r="E4657" t="s">
        <v>4436</v>
      </c>
      <c r="F4657" t="s">
        <v>4437</v>
      </c>
      <c r="G4657">
        <v>5.51745</v>
      </c>
      <c r="H4657">
        <v>6.21448</v>
      </c>
      <c r="I4657">
        <v>2300</v>
      </c>
      <c r="J4657" s="3">
        <v>9.2879912</v>
      </c>
      <c r="K4657">
        <v>7.146652</v>
      </c>
      <c r="L4657" s="3">
        <v>14293.304</v>
      </c>
      <c r="M4657" s="3">
        <v>447263.8019999997</v>
      </c>
      <c r="N4657" s="3">
        <v>548008.8230511994</v>
      </c>
      <c r="O4657" s="1">
        <v>0.8266960768373315</v>
      </c>
      <c r="P4657" s="3">
        <v>1644.075773083198</v>
      </c>
      <c r="Q4657" s="3">
        <v>46297.74808</v>
      </c>
      <c r="R4657" s="1">
        <v>0.08448358152743553</v>
      </c>
      <c r="S4657" s="3">
        <v>550719.4120591994</v>
      </c>
      <c r="T4657" s="3">
        <v>-2694.154364799964</v>
      </c>
      <c r="U4657" s="1">
        <v>-0.00489</v>
      </c>
      <c r="V4657">
        <v>29</v>
      </c>
      <c r="W4657" s="3">
        <v>0</v>
      </c>
      <c r="X4657" t="s">
        <v>4439</v>
      </c>
      <c r="Y4657" s="3">
        <v>561271.1160757672</v>
      </c>
      <c r="Z4657" s="1">
        <v>0.8709037202525574</v>
      </c>
      <c r="AA4657" s="3">
        <v>628640.779655088</v>
      </c>
      <c r="AB4657" s="3">
        <v>-67369.66357932077</v>
      </c>
      <c r="AC4657" s="1">
        <v>-0.1071671863481145</v>
      </c>
    </row>
    <row r="4658" spans="1:29">
      <c r="A4658" s="6">
        <v>4656</v>
      </c>
      <c r="B4658" t="s">
        <v>2914</v>
      </c>
      <c r="C4658">
        <v>56317</v>
      </c>
      <c r="D4658" t="s">
        <v>4282</v>
      </c>
      <c r="E4658" t="s">
        <v>4436</v>
      </c>
      <c r="F4658" t="s">
        <v>4437</v>
      </c>
      <c r="G4658">
        <v>38.45539</v>
      </c>
      <c r="H4658">
        <v>42.20564</v>
      </c>
      <c r="I4658">
        <v>400</v>
      </c>
      <c r="J4658" s="3">
        <v>10.0646768</v>
      </c>
      <c r="K4658">
        <v>8.441128000000001</v>
      </c>
      <c r="L4658" s="3">
        <v>16882.256</v>
      </c>
      <c r="M4658" s="3">
        <v>464146.0579999997</v>
      </c>
      <c r="N4658" s="3">
        <v>547990.3172463994</v>
      </c>
      <c r="O4658" s="1">
        <v>0.8266343908213312</v>
      </c>
      <c r="P4658" s="3">
        <v>1644.026469153598</v>
      </c>
      <c r="Q4658" s="3">
        <v>47941.77455</v>
      </c>
      <c r="R4658" s="1">
        <v>0.08748653587695306</v>
      </c>
      <c r="S4658" s="3">
        <v>550719.4120591994</v>
      </c>
      <c r="T4658" s="3">
        <v>-2694.154364799964</v>
      </c>
      <c r="U4658" s="1">
        <v>-0.00489</v>
      </c>
      <c r="V4658">
        <v>30</v>
      </c>
      <c r="W4658" s="3">
        <v>0</v>
      </c>
      <c r="X4658" t="s">
        <v>4439</v>
      </c>
      <c r="Y4658" s="3">
        <v>561271.1160757672</v>
      </c>
      <c r="Z4658" s="1">
        <v>0.8709037202525574</v>
      </c>
      <c r="AA4658" s="3">
        <v>628640.779655088</v>
      </c>
      <c r="AB4658" s="3">
        <v>-67369.66357932077</v>
      </c>
      <c r="AC4658" s="1">
        <v>-0.1071671863481145</v>
      </c>
    </row>
    <row r="4659" spans="1:29">
      <c r="A4659" s="6">
        <v>4657</v>
      </c>
      <c r="B4659" t="s">
        <v>2914</v>
      </c>
      <c r="M4659" s="3">
        <v>464146.0579999997</v>
      </c>
      <c r="N4659" s="3">
        <v>547990.3172463994</v>
      </c>
      <c r="O4659" s="1">
        <v>0.8266343908213312</v>
      </c>
      <c r="Q4659" s="3">
        <v>47941.77455</v>
      </c>
      <c r="R4659" s="1">
        <v>0.08748653587695306</v>
      </c>
      <c r="S4659" s="3">
        <v>550719.4120591994</v>
      </c>
      <c r="T4659" s="3">
        <v>-2694.154364799964</v>
      </c>
      <c r="U4659" s="1">
        <v>-0.00489</v>
      </c>
      <c r="V4659">
        <v>30</v>
      </c>
      <c r="W4659" s="3">
        <v>0</v>
      </c>
      <c r="Y4659" s="3">
        <v>560327.222920204</v>
      </c>
      <c r="Z4659" s="1">
        <v>0.8677574097340135</v>
      </c>
      <c r="AA4659" s="3">
        <v>628640.779655088</v>
      </c>
      <c r="AB4659" s="3">
        <v>-68313.55673488392</v>
      </c>
      <c r="AC4659" s="1">
        <v>-0.1086686688896719</v>
      </c>
    </row>
    <row r="4660" spans="1:29">
      <c r="A4660" s="6">
        <v>4658</v>
      </c>
      <c r="B4660" t="s">
        <v>2915</v>
      </c>
      <c r="M4660" s="3">
        <v>464146.0579999997</v>
      </c>
      <c r="N4660" s="3">
        <v>547990.3172463994</v>
      </c>
      <c r="O4660" s="1">
        <v>0.8266343908213312</v>
      </c>
      <c r="Q4660" s="3">
        <v>47941.77455</v>
      </c>
      <c r="R4660" s="1">
        <v>0.08748653587695306</v>
      </c>
      <c r="S4660" s="3">
        <v>550719.4120591994</v>
      </c>
      <c r="T4660" s="3">
        <v>-2694.154364799964</v>
      </c>
      <c r="U4660" s="1">
        <v>-0.00489</v>
      </c>
      <c r="V4660">
        <v>30</v>
      </c>
      <c r="W4660" s="3">
        <v>0</v>
      </c>
      <c r="Y4660" s="3">
        <v>560327.222920204</v>
      </c>
      <c r="Z4660" s="1">
        <v>0.8677574097340135</v>
      </c>
      <c r="AA4660" s="3">
        <v>628640.779655088</v>
      </c>
      <c r="AB4660" s="3">
        <v>-68313.55673488392</v>
      </c>
      <c r="AC4660" s="1">
        <v>-0.1086686688896719</v>
      </c>
    </row>
    <row r="4661" spans="1:29">
      <c r="A4661" s="6">
        <v>4659</v>
      </c>
      <c r="B4661" t="s">
        <v>2916</v>
      </c>
      <c r="M4661" s="3">
        <v>464146.0579999997</v>
      </c>
      <c r="N4661" s="3">
        <v>547990.3172463994</v>
      </c>
      <c r="O4661" s="1">
        <v>0.8266343908213312</v>
      </c>
      <c r="Q4661" s="3">
        <v>47941.77455</v>
      </c>
      <c r="R4661" s="1">
        <v>0.08748653587695306</v>
      </c>
      <c r="S4661" s="3">
        <v>550719.4120591994</v>
      </c>
      <c r="T4661" s="3">
        <v>-2694.154364799964</v>
      </c>
      <c r="U4661" s="1">
        <v>-0.00489</v>
      </c>
      <c r="V4661">
        <v>30</v>
      </c>
      <c r="W4661" s="3">
        <v>0</v>
      </c>
      <c r="Y4661" s="3">
        <v>560327.222920204</v>
      </c>
      <c r="Z4661" s="1">
        <v>0.8677574097340135</v>
      </c>
      <c r="AA4661" s="3">
        <v>628640.779655088</v>
      </c>
      <c r="AB4661" s="3">
        <v>-68313.55673488392</v>
      </c>
      <c r="AC4661" s="1">
        <v>-0.1086686688896719</v>
      </c>
    </row>
    <row r="4662" spans="1:29">
      <c r="A4662" s="6">
        <v>4660</v>
      </c>
      <c r="B4662" t="s">
        <v>2917</v>
      </c>
      <c r="C4662">
        <v>9574</v>
      </c>
      <c r="D4662" t="s">
        <v>4220</v>
      </c>
      <c r="E4662" t="s">
        <v>4436</v>
      </c>
      <c r="F4662" t="s">
        <v>4438</v>
      </c>
      <c r="G4662">
        <v>36.09214</v>
      </c>
      <c r="H4662">
        <v>37.08863</v>
      </c>
      <c r="I4662">
        <v>400</v>
      </c>
      <c r="J4662" s="3">
        <v>9.4506356</v>
      </c>
      <c r="K4662">
        <v>7.417726000000001</v>
      </c>
      <c r="L4662" s="3">
        <v>14835.452</v>
      </c>
      <c r="M4662" s="3">
        <v>448302.7939999997</v>
      </c>
      <c r="N4662" s="3">
        <v>546965.6368847993</v>
      </c>
      <c r="O4662" s="1">
        <v>0.8232187896159978</v>
      </c>
      <c r="P4662" s="3">
        <v>1533.879869920798</v>
      </c>
      <c r="Q4662" s="3">
        <v>46407.8946800792</v>
      </c>
      <c r="R4662" s="1">
        <v>0.08484608821934737</v>
      </c>
      <c r="S4662" s="3">
        <v>550719.4120591994</v>
      </c>
      <c r="T4662" s="3">
        <v>-3753.775174400071</v>
      </c>
      <c r="U4662" s="1">
        <v>-0.006816130123985097</v>
      </c>
      <c r="V4662">
        <v>29</v>
      </c>
      <c r="W4662" s="3">
        <v>-1042.354972799998</v>
      </c>
      <c r="X4662" t="s">
        <v>4439</v>
      </c>
      <c r="Y4662" s="3">
        <v>560327.222920204</v>
      </c>
      <c r="Z4662" s="1">
        <v>0.8677574097340135</v>
      </c>
      <c r="AA4662" s="3">
        <v>628640.779655088</v>
      </c>
      <c r="AB4662" s="3">
        <v>-68313.55673488392</v>
      </c>
      <c r="AC4662" s="1">
        <v>-0.1086686688896719</v>
      </c>
    </row>
    <row r="4663" spans="1:29">
      <c r="A4663" s="6">
        <v>4661</v>
      </c>
      <c r="B4663" t="s">
        <v>2917</v>
      </c>
      <c r="M4663" s="3">
        <v>448302.7939999997</v>
      </c>
      <c r="N4663" s="3">
        <v>546965.6368847993</v>
      </c>
      <c r="O4663" s="1">
        <v>0.8232187896159978</v>
      </c>
      <c r="Q4663" s="3">
        <v>46407.8946800792</v>
      </c>
      <c r="R4663" s="1">
        <v>0.08484608821934737</v>
      </c>
      <c r="S4663" s="3">
        <v>550719.4120591994</v>
      </c>
      <c r="T4663" s="3">
        <v>-3753.775174400071</v>
      </c>
      <c r="U4663" s="1">
        <v>-0.006816130123985097</v>
      </c>
      <c r="V4663">
        <v>29</v>
      </c>
      <c r="W4663" s="3">
        <v>0</v>
      </c>
      <c r="Y4663" s="3">
        <v>559229.7090054078</v>
      </c>
      <c r="Z4663" s="1">
        <v>0.8640990300180259</v>
      </c>
      <c r="AA4663" s="3">
        <v>628640.779655088</v>
      </c>
      <c r="AB4663" s="3">
        <v>-69411.07064968022</v>
      </c>
      <c r="AC4663" s="1">
        <v>-0.1104145211320263</v>
      </c>
    </row>
    <row r="4664" spans="1:29">
      <c r="A4664" s="6">
        <v>4662</v>
      </c>
      <c r="B4664" t="s">
        <v>2918</v>
      </c>
      <c r="C4664">
        <v>24425</v>
      </c>
      <c r="D4664" t="s">
        <v>4252</v>
      </c>
      <c r="E4664" t="s">
        <v>4436</v>
      </c>
      <c r="F4664" t="s">
        <v>4437</v>
      </c>
      <c r="G4664">
        <v>9.05077</v>
      </c>
      <c r="H4664">
        <v>10.13442</v>
      </c>
      <c r="I4664">
        <v>1500</v>
      </c>
      <c r="J4664" s="3">
        <v>9.560489</v>
      </c>
      <c r="K4664">
        <v>7.600815000000001</v>
      </c>
      <c r="L4664" s="3">
        <v>15201.63</v>
      </c>
      <c r="M4664" s="3">
        <v>463504.4239999997</v>
      </c>
      <c r="N4664" s="3">
        <v>546948.4755807993</v>
      </c>
      <c r="O4664" s="1">
        <v>0.8231615852693309</v>
      </c>
      <c r="P4664" s="3">
        <v>1640.896910654398</v>
      </c>
      <c r="Q4664" s="3">
        <v>48048.79159</v>
      </c>
      <c r="R4664" s="1">
        <v>0.0878488445168029</v>
      </c>
      <c r="S4664" s="3">
        <v>550719.4120591994</v>
      </c>
      <c r="T4664" s="3">
        <v>-3753.775174400071</v>
      </c>
      <c r="U4664" s="1">
        <v>-0.00682</v>
      </c>
      <c r="V4664">
        <v>30</v>
      </c>
      <c r="W4664" s="3">
        <v>0</v>
      </c>
      <c r="X4664" t="s">
        <v>4439</v>
      </c>
      <c r="Y4664" s="3">
        <v>559229.7090054078</v>
      </c>
      <c r="Z4664" s="1">
        <v>0.8640990300180259</v>
      </c>
      <c r="AA4664" s="3">
        <v>628640.779655088</v>
      </c>
      <c r="AB4664" s="3">
        <v>-69411.07064968022</v>
      </c>
      <c r="AC4664" s="1">
        <v>-0.1104145211320263</v>
      </c>
    </row>
    <row r="4665" spans="1:29">
      <c r="A4665" s="6">
        <v>4663</v>
      </c>
      <c r="B4665" t="s">
        <v>2918</v>
      </c>
      <c r="C4665">
        <v>57824</v>
      </c>
      <c r="D4665" t="s">
        <v>4262</v>
      </c>
      <c r="E4665" t="s">
        <v>4436</v>
      </c>
      <c r="F4665" t="s">
        <v>4438</v>
      </c>
      <c r="G4665">
        <v>7.9052</v>
      </c>
      <c r="H4665">
        <v>7.79759</v>
      </c>
      <c r="I4665">
        <v>2400</v>
      </c>
      <c r="J4665" s="3">
        <v>10.6142648</v>
      </c>
      <c r="K4665">
        <v>9.357108</v>
      </c>
      <c r="L4665" s="3">
        <v>18714.216</v>
      </c>
      <c r="M4665" s="3">
        <v>443072.0239999997</v>
      </c>
      <c r="N4665" s="3">
        <v>545210.3202079993</v>
      </c>
      <c r="O4665" s="1">
        <v>0.8173677340266644</v>
      </c>
      <c r="P4665" s="3">
        <v>1515.077772045598</v>
      </c>
      <c r="Q4665" s="3">
        <v>46533.71381795441</v>
      </c>
      <c r="R4665" s="1">
        <v>0.08535002382236943</v>
      </c>
      <c r="S4665" s="3">
        <v>550719.4120591994</v>
      </c>
      <c r="T4665" s="3">
        <v>-5509.091851200094</v>
      </c>
      <c r="U4665" s="1">
        <v>-0.01000344591195906</v>
      </c>
      <c r="V4665">
        <v>29</v>
      </c>
      <c r="W4665" s="3">
        <v>-1759.501292800001</v>
      </c>
      <c r="X4665" t="s">
        <v>4439</v>
      </c>
      <c r="Y4665" s="3">
        <v>559229.7090054078</v>
      </c>
      <c r="Z4665" s="1">
        <v>0.8640990300180259</v>
      </c>
      <c r="AA4665" s="3">
        <v>628640.779655088</v>
      </c>
      <c r="AB4665" s="3">
        <v>-69411.07064968022</v>
      </c>
      <c r="AC4665" s="1">
        <v>-0.1104145211320263</v>
      </c>
    </row>
    <row r="4666" spans="1:29">
      <c r="A4666" s="6">
        <v>4664</v>
      </c>
      <c r="B4666" t="s">
        <v>2918</v>
      </c>
      <c r="M4666" s="3">
        <v>443072.0239999997</v>
      </c>
      <c r="N4666" s="3">
        <v>545210.3202079993</v>
      </c>
      <c r="O4666" s="1">
        <v>0.8173677340266644</v>
      </c>
      <c r="Q4666" s="3">
        <v>46533.71381795441</v>
      </c>
      <c r="R4666" s="1">
        <v>0.08535002382236943</v>
      </c>
      <c r="S4666" s="3">
        <v>550719.4120591994</v>
      </c>
      <c r="T4666" s="3">
        <v>-5509.091851200094</v>
      </c>
      <c r="U4666" s="1">
        <v>-0.01000344591195906</v>
      </c>
      <c r="V4666">
        <v>29</v>
      </c>
      <c r="W4666" s="3">
        <v>0</v>
      </c>
      <c r="Y4666" s="3">
        <v>563866.9434583785</v>
      </c>
      <c r="Z4666" s="1">
        <v>0.8795564781945951</v>
      </c>
      <c r="AA4666" s="3">
        <v>628640.779655088</v>
      </c>
      <c r="AB4666" s="3">
        <v>-64773.83619670942</v>
      </c>
      <c r="AC4666" s="1">
        <v>-0.1030379165542656</v>
      </c>
    </row>
    <row r="4667" spans="1:29">
      <c r="A4667" s="6">
        <v>4665</v>
      </c>
      <c r="B4667" t="s">
        <v>2919</v>
      </c>
      <c r="C4667">
        <v>39747</v>
      </c>
      <c r="D4667" t="s">
        <v>4379</v>
      </c>
      <c r="E4667" t="s">
        <v>4436</v>
      </c>
      <c r="F4667" t="s">
        <v>4437</v>
      </c>
      <c r="G4667">
        <v>16.555</v>
      </c>
      <c r="H4667">
        <v>18.0711</v>
      </c>
      <c r="I4667">
        <v>1000</v>
      </c>
      <c r="J4667" s="3">
        <v>10.42133</v>
      </c>
      <c r="K4667">
        <v>9.035550000000001</v>
      </c>
      <c r="L4667" s="3">
        <v>18071.1</v>
      </c>
      <c r="M4667" s="3">
        <v>461143.1239999997</v>
      </c>
      <c r="N4667" s="3">
        <v>545190.8633279993</v>
      </c>
      <c r="O4667" s="1">
        <v>0.8173028777599975</v>
      </c>
      <c r="P4667" s="3">
        <v>1635.630960623998</v>
      </c>
      <c r="Q4667" s="3">
        <v>48169.34478</v>
      </c>
      <c r="R4667" s="1">
        <v>0.08835317687820499</v>
      </c>
      <c r="S4667" s="3">
        <v>550719.4120591994</v>
      </c>
      <c r="T4667" s="3">
        <v>-5509.091851200094</v>
      </c>
      <c r="U4667" s="1">
        <v>-0.01</v>
      </c>
      <c r="V4667">
        <v>30</v>
      </c>
      <c r="W4667" s="3">
        <v>0</v>
      </c>
      <c r="X4667" t="s">
        <v>4439</v>
      </c>
      <c r="Y4667" s="3">
        <v>563866.9434583785</v>
      </c>
      <c r="Z4667" s="1">
        <v>0.8795564781945951</v>
      </c>
      <c r="AA4667" s="3">
        <v>628640.779655088</v>
      </c>
      <c r="AB4667" s="3">
        <v>-64773.83619670942</v>
      </c>
      <c r="AC4667" s="1">
        <v>-0.1030379165542656</v>
      </c>
    </row>
    <row r="4668" spans="1:29">
      <c r="A4668" s="6">
        <v>4666</v>
      </c>
      <c r="B4668" t="s">
        <v>2919</v>
      </c>
      <c r="C4668">
        <v>9430</v>
      </c>
      <c r="D4668" t="s">
        <v>4272</v>
      </c>
      <c r="E4668" t="s">
        <v>4436</v>
      </c>
      <c r="F4668" t="s">
        <v>4438</v>
      </c>
      <c r="G4668">
        <v>20.10181</v>
      </c>
      <c r="H4668">
        <v>20.59</v>
      </c>
      <c r="I4668">
        <v>500</v>
      </c>
      <c r="J4668" s="3">
        <v>8.0885</v>
      </c>
      <c r="K4668">
        <v>5.1475</v>
      </c>
      <c r="L4668" s="3">
        <v>10295</v>
      </c>
      <c r="M4668" s="3">
        <v>449673.1239999997</v>
      </c>
      <c r="N4668" s="3">
        <v>544002.6273279992</v>
      </c>
      <c r="O4668" s="1">
        <v>0.8133420910933308</v>
      </c>
      <c r="P4668" s="3">
        <v>1547.886179047198</v>
      </c>
      <c r="Q4668" s="3">
        <v>46621.4586009528</v>
      </c>
      <c r="R4668" s="1">
        <v>0.08570079675891529</v>
      </c>
      <c r="S4668" s="3">
        <v>550719.4120591994</v>
      </c>
      <c r="T4668" s="3">
        <v>-6716.784731200198</v>
      </c>
      <c r="U4668" s="1">
        <v>-0.01219638273887135</v>
      </c>
      <c r="V4668">
        <v>29</v>
      </c>
      <c r="W4668" s="3">
        <v>-1202.412</v>
      </c>
      <c r="X4668" t="s">
        <v>4439</v>
      </c>
      <c r="Y4668" s="3">
        <v>563866.9434583785</v>
      </c>
      <c r="Z4668" s="1">
        <v>0.8795564781945951</v>
      </c>
      <c r="AA4668" s="3">
        <v>628640.779655088</v>
      </c>
      <c r="AB4668" s="3">
        <v>-64773.83619670942</v>
      </c>
      <c r="AC4668" s="1">
        <v>-0.1030379165542656</v>
      </c>
    </row>
    <row r="4669" spans="1:29">
      <c r="A4669" s="6">
        <v>4667</v>
      </c>
      <c r="B4669" t="s">
        <v>2919</v>
      </c>
      <c r="M4669" s="3">
        <v>449673.1239999997</v>
      </c>
      <c r="N4669" s="3">
        <v>544002.6273279992</v>
      </c>
      <c r="O4669" s="1">
        <v>0.8133420910933308</v>
      </c>
      <c r="Q4669" s="3">
        <v>46621.4586009528</v>
      </c>
      <c r="R4669" s="1">
        <v>0.08570079675891529</v>
      </c>
      <c r="S4669" s="3">
        <v>550719.4120591994</v>
      </c>
      <c r="T4669" s="3">
        <v>-6716.784731200198</v>
      </c>
      <c r="U4669" s="1">
        <v>-0.01219638273887135</v>
      </c>
      <c r="V4669">
        <v>29</v>
      </c>
      <c r="W4669" s="3">
        <v>0</v>
      </c>
      <c r="Y4669" s="3">
        <v>562966.6904869687</v>
      </c>
      <c r="Z4669" s="1">
        <v>0.8765556349565624</v>
      </c>
      <c r="AA4669" s="3">
        <v>628640.779655088</v>
      </c>
      <c r="AB4669" s="3">
        <v>-65674.08916811924</v>
      </c>
      <c r="AC4669" s="1">
        <v>-0.1044699791893109</v>
      </c>
    </row>
    <row r="4670" spans="1:29">
      <c r="A4670" s="6">
        <v>4668</v>
      </c>
      <c r="B4670" t="s">
        <v>2920</v>
      </c>
      <c r="C4670">
        <v>54967</v>
      </c>
      <c r="D4670" t="s">
        <v>4273</v>
      </c>
      <c r="E4670" t="s">
        <v>4436</v>
      </c>
      <c r="F4670" t="s">
        <v>4437</v>
      </c>
      <c r="G4670">
        <v>24.77246</v>
      </c>
      <c r="H4670">
        <v>29.08922</v>
      </c>
      <c r="I4670">
        <v>300</v>
      </c>
      <c r="J4670" s="3">
        <v>7.6180298</v>
      </c>
      <c r="K4670">
        <v>4.363383</v>
      </c>
      <c r="L4670" s="3">
        <v>8726.766</v>
      </c>
      <c r="M4670" s="3">
        <v>458399.8899999997</v>
      </c>
      <c r="N4670" s="3">
        <v>543990.6459151992</v>
      </c>
      <c r="O4670" s="1">
        <v>0.813302153050664</v>
      </c>
      <c r="P4670" s="3">
        <v>1632.007881983998</v>
      </c>
      <c r="Q4670" s="3">
        <v>48253.46648</v>
      </c>
      <c r="R4670" s="1">
        <v>0.08870275039163461</v>
      </c>
      <c r="S4670" s="3">
        <v>550719.4120591994</v>
      </c>
      <c r="T4670" s="3">
        <v>-6716.784731200198</v>
      </c>
      <c r="U4670" s="1">
        <v>-0.0122</v>
      </c>
      <c r="V4670">
        <v>30</v>
      </c>
      <c r="W4670" s="3">
        <v>0</v>
      </c>
      <c r="X4670" t="s">
        <v>4439</v>
      </c>
      <c r="Y4670" s="3">
        <v>562966.6904869687</v>
      </c>
      <c r="Z4670" s="1">
        <v>0.8765556349565624</v>
      </c>
      <c r="AA4670" s="3">
        <v>628640.779655088</v>
      </c>
      <c r="AB4670" s="3">
        <v>-65674.08916811924</v>
      </c>
      <c r="AC4670" s="1">
        <v>-0.1044699791893109</v>
      </c>
    </row>
    <row r="4671" spans="1:29">
      <c r="A4671" s="6">
        <v>4669</v>
      </c>
      <c r="B4671" t="s">
        <v>2920</v>
      </c>
      <c r="C4671">
        <v>9439</v>
      </c>
      <c r="D4671" t="s">
        <v>4292</v>
      </c>
      <c r="E4671" t="s">
        <v>4436</v>
      </c>
      <c r="F4671" t="s">
        <v>4438</v>
      </c>
      <c r="G4671">
        <v>8.53448</v>
      </c>
      <c r="H4671">
        <v>8.88763</v>
      </c>
      <c r="I4671">
        <v>2100</v>
      </c>
      <c r="J4671" s="3">
        <v>10.5992069</v>
      </c>
      <c r="K4671">
        <v>9.3320115</v>
      </c>
      <c r="L4671" s="3">
        <v>18664.023</v>
      </c>
      <c r="M4671" s="3">
        <v>438875.9589999997</v>
      </c>
      <c r="N4671" s="3">
        <v>543110.8066967991</v>
      </c>
      <c r="O4671" s="1">
        <v>0.8103693556559971</v>
      </c>
      <c r="P4671" s="3">
        <v>1621.404347831998</v>
      </c>
      <c r="Q4671" s="3">
        <v>46632.06213216801</v>
      </c>
      <c r="R4671" s="1">
        <v>0.08586104632272794</v>
      </c>
      <c r="S4671" s="3">
        <v>550719.4120591994</v>
      </c>
      <c r="T4671" s="3">
        <v>-7608.605362400296</v>
      </c>
      <c r="U4671" s="1">
        <v>-0.01381575661905742</v>
      </c>
      <c r="V4671">
        <v>29</v>
      </c>
      <c r="W4671" s="3">
        <v>-900.4583631999994</v>
      </c>
      <c r="X4671" t="s">
        <v>4439</v>
      </c>
      <c r="Y4671" s="3">
        <v>562966.6904869687</v>
      </c>
      <c r="Z4671" s="1">
        <v>0.8765556349565624</v>
      </c>
      <c r="AA4671" s="3">
        <v>628640.779655088</v>
      </c>
      <c r="AB4671" s="3">
        <v>-65674.08916811924</v>
      </c>
      <c r="AC4671" s="1">
        <v>-0.1044699791893109</v>
      </c>
    </row>
    <row r="4672" spans="1:29">
      <c r="A4672" s="6">
        <v>4670</v>
      </c>
      <c r="B4672" t="s">
        <v>2920</v>
      </c>
      <c r="C4672">
        <v>12189</v>
      </c>
      <c r="D4672" t="s">
        <v>4291</v>
      </c>
      <c r="E4672" t="s">
        <v>4436</v>
      </c>
      <c r="F4672" t="s">
        <v>4438</v>
      </c>
      <c r="G4672">
        <v>12.17059</v>
      </c>
      <c r="H4672">
        <v>11.80939</v>
      </c>
      <c r="I4672">
        <v>1000</v>
      </c>
      <c r="J4672" s="3">
        <v>8.542816999999999</v>
      </c>
      <c r="K4672">
        <v>5.904695000000001</v>
      </c>
      <c r="L4672" s="3">
        <v>11809.39</v>
      </c>
      <c r="M4672" s="3">
        <v>425187.4389999997</v>
      </c>
      <c r="N4672" s="3">
        <v>541217.2291847991</v>
      </c>
      <c r="O4672" s="1">
        <v>0.8040574306159971</v>
      </c>
      <c r="P4672" s="3">
        <v>1652.123551377598</v>
      </c>
      <c r="Q4672" s="3">
        <v>44979.93858079041</v>
      </c>
      <c r="R4672" s="1">
        <v>0.08310884457344569</v>
      </c>
      <c r="S4672" s="3">
        <v>550719.4120591994</v>
      </c>
      <c r="T4672" s="3">
        <v>-9502.182874400285</v>
      </c>
      <c r="U4672" s="1">
        <v>-0.01725412735837765</v>
      </c>
      <c r="V4672">
        <v>28</v>
      </c>
      <c r="W4672" s="3">
        <v>-1909.528327999999</v>
      </c>
      <c r="X4672" t="s">
        <v>4439</v>
      </c>
      <c r="Y4672" s="3">
        <v>562966.6904869687</v>
      </c>
      <c r="Z4672" s="1">
        <v>0.8765556349565624</v>
      </c>
      <c r="AA4672" s="3">
        <v>628640.779655088</v>
      </c>
      <c r="AB4672" s="3">
        <v>-65674.08916811924</v>
      </c>
      <c r="AC4672" s="1">
        <v>-0.1044699791893109</v>
      </c>
    </row>
    <row r="4673" spans="1:29">
      <c r="A4673" s="6">
        <v>4671</v>
      </c>
      <c r="B4673" t="s">
        <v>2920</v>
      </c>
      <c r="M4673" s="3">
        <v>425187.4389999997</v>
      </c>
      <c r="N4673" s="3">
        <v>541217.2291847991</v>
      </c>
      <c r="O4673" s="1">
        <v>0.8040574306159971</v>
      </c>
      <c r="Q4673" s="3">
        <v>44979.93858079041</v>
      </c>
      <c r="R4673" s="1">
        <v>0.08310884457344569</v>
      </c>
      <c r="S4673" s="3">
        <v>550719.4120591994</v>
      </c>
      <c r="T4673" s="3">
        <v>-9502.182874400285</v>
      </c>
      <c r="U4673" s="1">
        <v>-0.01725412735837765</v>
      </c>
      <c r="V4673">
        <v>28</v>
      </c>
      <c r="W4673" s="3">
        <v>0</v>
      </c>
      <c r="Y4673" s="3">
        <v>562769.1555501255</v>
      </c>
      <c r="Z4673" s="1">
        <v>0.875897185167085</v>
      </c>
      <c r="AA4673" s="3">
        <v>628640.779655088</v>
      </c>
      <c r="AB4673" s="3">
        <v>-65871.62410496245</v>
      </c>
      <c r="AC4673" s="1">
        <v>-0.1047842046472133</v>
      </c>
    </row>
    <row r="4674" spans="1:29">
      <c r="A4674" s="6">
        <v>4672</v>
      </c>
      <c r="B4674" t="s">
        <v>2921</v>
      </c>
      <c r="C4674">
        <v>32141</v>
      </c>
      <c r="D4674" t="s">
        <v>4246</v>
      </c>
      <c r="E4674" t="s">
        <v>4436</v>
      </c>
      <c r="F4674" t="s">
        <v>4437</v>
      </c>
      <c r="G4674">
        <v>9.272399999999999</v>
      </c>
      <c r="H4674">
        <v>10.69121</v>
      </c>
      <c r="I4674">
        <v>1100</v>
      </c>
      <c r="J4674" s="3">
        <v>8.528099299999999</v>
      </c>
      <c r="K4674">
        <v>5.8801655</v>
      </c>
      <c r="L4674" s="3">
        <v>11760.331</v>
      </c>
      <c r="M4674" s="3">
        <v>436947.7699999997</v>
      </c>
      <c r="N4674" s="3">
        <v>541202.8209199992</v>
      </c>
      <c r="O4674" s="1">
        <v>0.8040094030666638</v>
      </c>
      <c r="P4674" s="3">
        <v>1623.651687554397</v>
      </c>
      <c r="Q4674" s="3">
        <v>46603.59027</v>
      </c>
      <c r="R4674" s="1">
        <v>0.08611113702396789</v>
      </c>
      <c r="S4674" s="3">
        <v>550719.4120591994</v>
      </c>
      <c r="T4674" s="3">
        <v>-9502.182874400285</v>
      </c>
      <c r="U4674" s="1">
        <v>-0.01725</v>
      </c>
      <c r="V4674">
        <v>29</v>
      </c>
      <c r="W4674" s="3">
        <v>0</v>
      </c>
      <c r="X4674" t="s">
        <v>4439</v>
      </c>
      <c r="Y4674" s="3">
        <v>562769.1555501255</v>
      </c>
      <c r="Z4674" s="1">
        <v>0.875897185167085</v>
      </c>
      <c r="AA4674" s="3">
        <v>628640.779655088</v>
      </c>
      <c r="AB4674" s="3">
        <v>-65871.62410496245</v>
      </c>
      <c r="AC4674" s="1">
        <v>-0.1047842046472133</v>
      </c>
    </row>
    <row r="4675" spans="1:29">
      <c r="A4675" s="6">
        <v>4673</v>
      </c>
      <c r="B4675" t="s">
        <v>2921</v>
      </c>
      <c r="C4675">
        <v>5447</v>
      </c>
      <c r="D4675" t="s">
        <v>4278</v>
      </c>
      <c r="E4675" t="s">
        <v>4436</v>
      </c>
      <c r="F4675" t="s">
        <v>4437</v>
      </c>
      <c r="G4675">
        <v>5.09473</v>
      </c>
      <c r="H4675">
        <v>5.72588</v>
      </c>
      <c r="I4675">
        <v>2500</v>
      </c>
      <c r="J4675" s="3">
        <v>9.294409999999999</v>
      </c>
      <c r="K4675">
        <v>7.15735</v>
      </c>
      <c r="L4675" s="3">
        <v>14314.7</v>
      </c>
      <c r="M4675" s="3">
        <v>451262.4699999997</v>
      </c>
      <c r="N4675" s="3">
        <v>541186.3691599992</v>
      </c>
      <c r="O4675" s="1">
        <v>0.803954563866664</v>
      </c>
      <c r="P4675" s="3">
        <v>1623.608462759998</v>
      </c>
      <c r="Q4675" s="3">
        <v>48227.19873</v>
      </c>
      <c r="R4675" s="1">
        <v>0.08911384594711005</v>
      </c>
      <c r="S4675" s="3">
        <v>550719.4120591994</v>
      </c>
      <c r="T4675" s="3">
        <v>-9502.182874400285</v>
      </c>
      <c r="U4675" s="1">
        <v>-0.01725</v>
      </c>
      <c r="V4675">
        <v>30</v>
      </c>
      <c r="W4675" s="3">
        <v>0</v>
      </c>
      <c r="X4675" t="s">
        <v>4439</v>
      </c>
      <c r="Y4675" s="3">
        <v>562769.1555501255</v>
      </c>
      <c r="Z4675" s="1">
        <v>0.875897185167085</v>
      </c>
      <c r="AA4675" s="3">
        <v>628640.779655088</v>
      </c>
      <c r="AB4675" s="3">
        <v>-65871.62410496245</v>
      </c>
      <c r="AC4675" s="1">
        <v>-0.1047842046472133</v>
      </c>
    </row>
    <row r="4676" spans="1:29">
      <c r="A4676" s="6">
        <v>4674</v>
      </c>
      <c r="B4676" t="s">
        <v>2921</v>
      </c>
      <c r="C4676">
        <v>52385</v>
      </c>
      <c r="D4676" t="s">
        <v>4374</v>
      </c>
      <c r="E4676" t="s">
        <v>4436</v>
      </c>
      <c r="F4676" t="s">
        <v>4438</v>
      </c>
      <c r="G4676">
        <v>10.72756</v>
      </c>
      <c r="H4676">
        <v>10.52649</v>
      </c>
      <c r="I4676">
        <v>1400</v>
      </c>
      <c r="J4676" s="3">
        <v>9.421125799999999</v>
      </c>
      <c r="K4676">
        <v>7.368543000000001</v>
      </c>
      <c r="L4676" s="3">
        <v>14737.086</v>
      </c>
      <c r="M4676" s="3">
        <v>434743.8419999997</v>
      </c>
      <c r="N4676" s="3">
        <v>539388.0374911992</v>
      </c>
      <c r="O4676" s="1">
        <v>0.797960124970664</v>
      </c>
      <c r="P4676" s="3">
        <v>1573.521875102399</v>
      </c>
      <c r="Q4676" s="3">
        <v>46653.6768548976</v>
      </c>
      <c r="R4676" s="1">
        <v>0.08649371808817471</v>
      </c>
      <c r="S4676" s="3">
        <v>550719.4120591994</v>
      </c>
      <c r="T4676" s="3">
        <v>-11331.3745680002</v>
      </c>
      <c r="U4676" s="1">
        <v>-0.02057558589705594</v>
      </c>
      <c r="V4676">
        <v>29</v>
      </c>
      <c r="W4676" s="3">
        <v>-1816.5465712</v>
      </c>
      <c r="X4676" t="s">
        <v>4439</v>
      </c>
      <c r="Y4676" s="3">
        <v>562769.1555501255</v>
      </c>
      <c r="Z4676" s="1">
        <v>0.875897185167085</v>
      </c>
      <c r="AA4676" s="3">
        <v>628640.779655088</v>
      </c>
      <c r="AB4676" s="3">
        <v>-65871.62410496245</v>
      </c>
      <c r="AC4676" s="1">
        <v>-0.1047842046472133</v>
      </c>
    </row>
    <row r="4677" spans="1:29">
      <c r="A4677" s="6">
        <v>4675</v>
      </c>
      <c r="B4677" t="s">
        <v>2921</v>
      </c>
      <c r="M4677" s="3">
        <v>434743.8419999997</v>
      </c>
      <c r="N4677" s="3">
        <v>539388.0374911992</v>
      </c>
      <c r="O4677" s="1">
        <v>0.797960124970664</v>
      </c>
      <c r="Q4677" s="3">
        <v>46653.6768548976</v>
      </c>
      <c r="R4677" s="1">
        <v>0.08649371808817471</v>
      </c>
      <c r="S4677" s="3">
        <v>550719.4120591994</v>
      </c>
      <c r="T4677" s="3">
        <v>-11331.3745680002</v>
      </c>
      <c r="U4677" s="1">
        <v>-0.02057558589705594</v>
      </c>
      <c r="V4677">
        <v>29</v>
      </c>
      <c r="W4677" s="3">
        <v>0</v>
      </c>
      <c r="Y4677" s="3">
        <v>555179.5116213828</v>
      </c>
      <c r="Z4677" s="1">
        <v>0.850598372071276</v>
      </c>
      <c r="AA4677" s="3">
        <v>628640.779655088</v>
      </c>
      <c r="AB4677" s="3">
        <v>-73461.26803370519</v>
      </c>
      <c r="AC4677" s="1">
        <v>-0.1168573061296002</v>
      </c>
    </row>
    <row r="4678" spans="1:29">
      <c r="A4678" s="6">
        <v>4676</v>
      </c>
      <c r="B4678" t="s">
        <v>2922</v>
      </c>
      <c r="M4678" s="3">
        <v>434743.8419999997</v>
      </c>
      <c r="N4678" s="3">
        <v>539388.0374911992</v>
      </c>
      <c r="O4678" s="1">
        <v>0.797960124970664</v>
      </c>
      <c r="Q4678" s="3">
        <v>46653.6768548976</v>
      </c>
      <c r="R4678" s="1">
        <v>0.08649371808817471</v>
      </c>
      <c r="S4678" s="3">
        <v>550719.4120591994</v>
      </c>
      <c r="T4678" s="3">
        <v>-11331.3745680002</v>
      </c>
      <c r="U4678" s="1">
        <v>-0.02057558589705594</v>
      </c>
      <c r="V4678">
        <v>29</v>
      </c>
      <c r="W4678" s="3">
        <v>0</v>
      </c>
      <c r="Y4678" s="3">
        <v>555179.5116213828</v>
      </c>
      <c r="Z4678" s="1">
        <v>0.850598372071276</v>
      </c>
      <c r="AA4678" s="3">
        <v>628640.779655088</v>
      </c>
      <c r="AB4678" s="3">
        <v>-73461.26803370519</v>
      </c>
      <c r="AC4678" s="1">
        <v>-0.1168573061296002</v>
      </c>
    </row>
    <row r="4679" spans="1:29">
      <c r="A4679" s="6">
        <v>4677</v>
      </c>
      <c r="B4679" t="s">
        <v>2923</v>
      </c>
      <c r="M4679" s="3">
        <v>434743.8419999997</v>
      </c>
      <c r="N4679" s="3">
        <v>539388.0374911992</v>
      </c>
      <c r="O4679" s="1">
        <v>0.797960124970664</v>
      </c>
      <c r="Q4679" s="3">
        <v>46653.6768548976</v>
      </c>
      <c r="R4679" s="1">
        <v>0.08649371808817471</v>
      </c>
      <c r="S4679" s="3">
        <v>550719.4120591994</v>
      </c>
      <c r="T4679" s="3">
        <v>-11331.3745680002</v>
      </c>
      <c r="U4679" s="1">
        <v>-0.02057558589705594</v>
      </c>
      <c r="V4679">
        <v>29</v>
      </c>
      <c r="W4679" s="3">
        <v>0</v>
      </c>
      <c r="Y4679" s="3">
        <v>555179.5116213828</v>
      </c>
      <c r="Z4679" s="1">
        <v>0.850598372071276</v>
      </c>
      <c r="AA4679" s="3">
        <v>628640.779655088</v>
      </c>
      <c r="AB4679" s="3">
        <v>-73461.26803370519</v>
      </c>
      <c r="AC4679" s="1">
        <v>-0.1168573061296002</v>
      </c>
    </row>
    <row r="4680" spans="1:29">
      <c r="A4680" s="6">
        <v>4678</v>
      </c>
      <c r="B4680" t="s">
        <v>2924</v>
      </c>
      <c r="C4680">
        <v>20477</v>
      </c>
      <c r="D4680" t="s">
        <v>4271</v>
      </c>
      <c r="E4680" t="s">
        <v>4436</v>
      </c>
      <c r="F4680" t="s">
        <v>4437</v>
      </c>
      <c r="G4680">
        <v>6.27083</v>
      </c>
      <c r="H4680">
        <v>7.17865</v>
      </c>
      <c r="I4680">
        <v>1700</v>
      </c>
      <c r="J4680" s="3">
        <v>8.661111500000001</v>
      </c>
      <c r="K4680">
        <v>6.1018525</v>
      </c>
      <c r="L4680" s="3">
        <v>12203.705</v>
      </c>
      <c r="M4680" s="3">
        <v>446947.5469999997</v>
      </c>
      <c r="N4680" s="3">
        <v>539373.2745271992</v>
      </c>
      <c r="O4680" s="1">
        <v>0.797910915090664</v>
      </c>
      <c r="P4680" s="3">
        <v>1618.164112473598</v>
      </c>
      <c r="Q4680" s="3">
        <v>48271.84097</v>
      </c>
      <c r="R4680" s="1">
        <v>0.08949616758878878</v>
      </c>
      <c r="S4680" s="3">
        <v>550719.4120591994</v>
      </c>
      <c r="T4680" s="3">
        <v>-11331.3745680002</v>
      </c>
      <c r="U4680" s="1">
        <v>-0.02058</v>
      </c>
      <c r="V4680">
        <v>30</v>
      </c>
      <c r="W4680" s="3">
        <v>0</v>
      </c>
      <c r="X4680" t="s">
        <v>4439</v>
      </c>
      <c r="Y4680" s="3">
        <v>555179.5116213828</v>
      </c>
      <c r="Z4680" s="1">
        <v>0.850598372071276</v>
      </c>
      <c r="AA4680" s="3">
        <v>628640.779655088</v>
      </c>
      <c r="AB4680" s="3">
        <v>-73461.26803370519</v>
      </c>
      <c r="AC4680" s="1">
        <v>-0.1168573061296002</v>
      </c>
    </row>
    <row r="4681" spans="1:29">
      <c r="A4681" s="6">
        <v>4679</v>
      </c>
      <c r="B4681" t="s">
        <v>2924</v>
      </c>
      <c r="C4681">
        <v>39444</v>
      </c>
      <c r="D4681" t="s">
        <v>4316</v>
      </c>
      <c r="E4681" t="s">
        <v>4436</v>
      </c>
      <c r="F4681" t="s">
        <v>4438</v>
      </c>
      <c r="G4681">
        <v>11.3808</v>
      </c>
      <c r="H4681">
        <v>11.19817</v>
      </c>
      <c r="I4681">
        <v>1500</v>
      </c>
      <c r="J4681" s="3">
        <v>10.0391765</v>
      </c>
      <c r="K4681">
        <v>8.398627499999998</v>
      </c>
      <c r="L4681" s="3">
        <v>16797.255</v>
      </c>
      <c r="M4681" s="3">
        <v>428336.5669999997</v>
      </c>
      <c r="N4681" s="3">
        <v>537541.1117231993</v>
      </c>
      <c r="O4681" s="1">
        <v>0.7918037057439975</v>
      </c>
      <c r="P4681" s="3">
        <v>1622.593825975198</v>
      </c>
      <c r="Q4681" s="3">
        <v>46649.2471440248</v>
      </c>
      <c r="R4681" s="1">
        <v>0.08678265927322468</v>
      </c>
      <c r="S4681" s="3">
        <v>550719.4120591994</v>
      </c>
      <c r="T4681" s="3">
        <v>-13178.30033600016</v>
      </c>
      <c r="U4681" s="1">
        <v>-0.02392924608690489</v>
      </c>
      <c r="V4681">
        <v>29</v>
      </c>
      <c r="W4681" s="3">
        <v>-1852.051588000002</v>
      </c>
      <c r="X4681" t="s">
        <v>4439</v>
      </c>
      <c r="Y4681" s="3">
        <v>555179.5116213828</v>
      </c>
      <c r="Z4681" s="1">
        <v>0.850598372071276</v>
      </c>
      <c r="AA4681" s="3">
        <v>628640.779655088</v>
      </c>
      <c r="AB4681" s="3">
        <v>-73461.26803370519</v>
      </c>
      <c r="AC4681" s="1">
        <v>-0.1168573061296002</v>
      </c>
    </row>
    <row r="4682" spans="1:29">
      <c r="A4682" s="6">
        <v>4680</v>
      </c>
      <c r="B4682" t="s">
        <v>2924</v>
      </c>
      <c r="C4682">
        <v>56317</v>
      </c>
      <c r="D4682" t="s">
        <v>4282</v>
      </c>
      <c r="E4682" t="s">
        <v>4436</v>
      </c>
      <c r="F4682" t="s">
        <v>4438</v>
      </c>
      <c r="G4682">
        <v>38.45539</v>
      </c>
      <c r="H4682">
        <v>38.00775</v>
      </c>
      <c r="I4682">
        <v>400</v>
      </c>
      <c r="J4682" s="3">
        <v>9.560929999999999</v>
      </c>
      <c r="K4682">
        <v>7.60155</v>
      </c>
      <c r="L4682" s="3">
        <v>15203.1</v>
      </c>
      <c r="M4682" s="3">
        <v>411454.3109999997</v>
      </c>
      <c r="N4682" s="3">
        <v>535844.7932431992</v>
      </c>
      <c r="O4682" s="1">
        <v>0.7861493108106641</v>
      </c>
      <c r="P4682" s="3">
        <v>1644.026469153598</v>
      </c>
      <c r="Q4682" s="3">
        <v>45005.2206748712</v>
      </c>
      <c r="R4682" s="1">
        <v>0.08398928428972355</v>
      </c>
      <c r="S4682" s="3">
        <v>550719.4120591994</v>
      </c>
      <c r="T4682" s="3">
        <v>-14874.61881600018</v>
      </c>
      <c r="U4682" s="1">
        <v>-0.02700943255365263</v>
      </c>
      <c r="V4682">
        <v>28</v>
      </c>
      <c r="W4682" s="3">
        <v>-1714.824284800001</v>
      </c>
      <c r="X4682" t="s">
        <v>4439</v>
      </c>
      <c r="Y4682" s="3">
        <v>555179.5116213828</v>
      </c>
      <c r="Z4682" s="1">
        <v>0.850598372071276</v>
      </c>
      <c r="AA4682" s="3">
        <v>628640.779655088</v>
      </c>
      <c r="AB4682" s="3">
        <v>-73461.26803370519</v>
      </c>
      <c r="AC4682" s="1">
        <v>-0.1168573061296002</v>
      </c>
    </row>
    <row r="4683" spans="1:29">
      <c r="A4683" s="6">
        <v>4681</v>
      </c>
      <c r="B4683" t="s">
        <v>2924</v>
      </c>
      <c r="C4683">
        <v>39747</v>
      </c>
      <c r="D4683" t="s">
        <v>4379</v>
      </c>
      <c r="E4683" t="s">
        <v>4436</v>
      </c>
      <c r="F4683" t="s">
        <v>4438</v>
      </c>
      <c r="G4683">
        <v>16.555</v>
      </c>
      <c r="H4683">
        <v>16.54863</v>
      </c>
      <c r="I4683">
        <v>1000</v>
      </c>
      <c r="J4683" s="3">
        <v>9.964589</v>
      </c>
      <c r="K4683">
        <v>8.274315000000001</v>
      </c>
      <c r="L4683" s="3">
        <v>16548.63</v>
      </c>
      <c r="M4683" s="3">
        <v>393383.2109999997</v>
      </c>
      <c r="N4683" s="3">
        <v>534304.0843391992</v>
      </c>
      <c r="O4683" s="1">
        <v>0.7810136144639974</v>
      </c>
      <c r="P4683" s="3">
        <v>1635.630960623998</v>
      </c>
      <c r="Q4683" s="3">
        <v>43369.5897142472</v>
      </c>
      <c r="R4683" s="1">
        <v>0.0811702380450349</v>
      </c>
      <c r="S4683" s="3">
        <v>550719.4120591994</v>
      </c>
      <c r="T4683" s="3">
        <v>-16415.32772000018</v>
      </c>
      <c r="U4683" s="1">
        <v>-0.02980706210921727</v>
      </c>
      <c r="V4683">
        <v>27</v>
      </c>
      <c r="W4683" s="3">
        <v>-1560.165784000001</v>
      </c>
      <c r="X4683" t="s">
        <v>4439</v>
      </c>
      <c r="Y4683" s="3">
        <v>555179.5116213828</v>
      </c>
      <c r="Z4683" s="1">
        <v>0.850598372071276</v>
      </c>
      <c r="AA4683" s="3">
        <v>628640.779655088</v>
      </c>
      <c r="AB4683" s="3">
        <v>-73461.26803370519</v>
      </c>
      <c r="AC4683" s="1">
        <v>-0.1168573061296002</v>
      </c>
    </row>
    <row r="4684" spans="1:29">
      <c r="A4684" s="6">
        <v>4682</v>
      </c>
      <c r="B4684" t="s">
        <v>2924</v>
      </c>
      <c r="M4684" s="3">
        <v>393383.2109999997</v>
      </c>
      <c r="N4684" s="3">
        <v>534304.0843391992</v>
      </c>
      <c r="O4684" s="1">
        <v>0.7810136144639974</v>
      </c>
      <c r="Q4684" s="3">
        <v>43369.5897142472</v>
      </c>
      <c r="R4684" s="1">
        <v>0.0811702380450349</v>
      </c>
      <c r="S4684" s="3">
        <v>550719.4120591994</v>
      </c>
      <c r="T4684" s="3">
        <v>-16415.32772000018</v>
      </c>
      <c r="U4684" s="1">
        <v>-0.02980706210921727</v>
      </c>
      <c r="V4684">
        <v>27</v>
      </c>
      <c r="W4684" s="3">
        <v>0</v>
      </c>
      <c r="Y4684" s="3">
        <v>551209.7792507818</v>
      </c>
      <c r="Z4684" s="1">
        <v>0.8373659308359391</v>
      </c>
      <c r="AA4684" s="3">
        <v>628640.779655088</v>
      </c>
      <c r="AB4684" s="3">
        <v>-77431.00040430622</v>
      </c>
      <c r="AC4684" s="1">
        <v>-0.1231720927280438</v>
      </c>
    </row>
    <row r="4685" spans="1:29">
      <c r="A4685" s="6">
        <v>4683</v>
      </c>
      <c r="B4685" t="s">
        <v>2925</v>
      </c>
      <c r="C4685">
        <v>973</v>
      </c>
      <c r="D4685" t="s">
        <v>4307</v>
      </c>
      <c r="E4685" t="s">
        <v>4436</v>
      </c>
      <c r="F4685" t="s">
        <v>4437</v>
      </c>
      <c r="G4685">
        <v>15.52234</v>
      </c>
      <c r="H4685">
        <v>16.71678</v>
      </c>
      <c r="I4685">
        <v>1300</v>
      </c>
      <c r="J4685" s="3">
        <v>11.5195442</v>
      </c>
      <c r="K4685">
        <v>10.865907</v>
      </c>
      <c r="L4685" s="3">
        <v>21731.814</v>
      </c>
      <c r="M4685" s="3">
        <v>415115.0249999997</v>
      </c>
      <c r="N4685" s="3">
        <v>534281.6988879992</v>
      </c>
      <c r="O4685" s="1">
        <v>0.7809389962933305</v>
      </c>
      <c r="P4685" s="3">
        <v>1602.912253017598</v>
      </c>
      <c r="Q4685" s="3">
        <v>44972.50197</v>
      </c>
      <c r="R4685" s="1">
        <v>0.08417376463315381</v>
      </c>
      <c r="S4685" s="3">
        <v>550719.4120591994</v>
      </c>
      <c r="T4685" s="3">
        <v>-16415.32772000018</v>
      </c>
      <c r="U4685" s="1">
        <v>-0.02981</v>
      </c>
      <c r="V4685">
        <v>28</v>
      </c>
      <c r="W4685" s="3">
        <v>0</v>
      </c>
      <c r="X4685" t="s">
        <v>4439</v>
      </c>
      <c r="Y4685" s="3">
        <v>551209.7792507818</v>
      </c>
      <c r="Z4685" s="1">
        <v>0.8373659308359391</v>
      </c>
      <c r="AA4685" s="3">
        <v>628640.779655088</v>
      </c>
      <c r="AB4685" s="3">
        <v>-77431.00040430622</v>
      </c>
      <c r="AC4685" s="1">
        <v>-0.1231720927280438</v>
      </c>
    </row>
    <row r="4686" spans="1:29">
      <c r="A4686" s="6">
        <v>4684</v>
      </c>
      <c r="B4686" t="s">
        <v>2925</v>
      </c>
      <c r="C4686">
        <v>3137</v>
      </c>
      <c r="D4686" t="s">
        <v>4363</v>
      </c>
      <c r="E4686" t="s">
        <v>4436</v>
      </c>
      <c r="F4686" t="s">
        <v>4437</v>
      </c>
      <c r="G4686">
        <v>12.77442</v>
      </c>
      <c r="H4686">
        <v>13.72613</v>
      </c>
      <c r="I4686">
        <v>1600</v>
      </c>
      <c r="J4686" s="3">
        <v>11.5885424</v>
      </c>
      <c r="K4686">
        <v>10.980904</v>
      </c>
      <c r="L4686" s="3">
        <v>21961.808</v>
      </c>
      <c r="M4686" s="3">
        <v>437076.8329999998</v>
      </c>
      <c r="N4686" s="3">
        <v>534259.1294415991</v>
      </c>
      <c r="O4686" s="1">
        <v>0.7808637648053305</v>
      </c>
      <c r="P4686" s="3">
        <v>1602.845096663998</v>
      </c>
      <c r="Q4686" s="3">
        <v>46575.34707</v>
      </c>
      <c r="R4686" s="1">
        <v>0.08717744724115424</v>
      </c>
      <c r="S4686" s="3">
        <v>550719.4120591994</v>
      </c>
      <c r="T4686" s="3">
        <v>-16415.32772000018</v>
      </c>
      <c r="U4686" s="1">
        <v>-0.02981</v>
      </c>
      <c r="V4686">
        <v>29</v>
      </c>
      <c r="W4686" s="3">
        <v>0</v>
      </c>
      <c r="X4686" t="s">
        <v>4439</v>
      </c>
      <c r="Y4686" s="3">
        <v>551209.7792507818</v>
      </c>
      <c r="Z4686" s="1">
        <v>0.8373659308359391</v>
      </c>
      <c r="AA4686" s="3">
        <v>628640.779655088</v>
      </c>
      <c r="AB4686" s="3">
        <v>-77431.00040430622</v>
      </c>
      <c r="AC4686" s="1">
        <v>-0.1231720927280438</v>
      </c>
    </row>
    <row r="4687" spans="1:29">
      <c r="A4687" s="6">
        <v>4685</v>
      </c>
      <c r="B4687" t="s">
        <v>2925</v>
      </c>
      <c r="C4687">
        <v>34230</v>
      </c>
      <c r="D4687" t="s">
        <v>4319</v>
      </c>
      <c r="E4687" t="s">
        <v>4436</v>
      </c>
      <c r="F4687" t="s">
        <v>4438</v>
      </c>
      <c r="G4687">
        <v>37.58328</v>
      </c>
      <c r="H4687">
        <v>36.24062</v>
      </c>
      <c r="I4687">
        <v>300</v>
      </c>
      <c r="J4687" s="3">
        <v>8.2616558</v>
      </c>
      <c r="K4687">
        <v>5.436093</v>
      </c>
      <c r="L4687" s="3">
        <v>10872.186</v>
      </c>
      <c r="M4687" s="3">
        <v>424439.5339999998</v>
      </c>
      <c r="N4687" s="3">
        <v>532480.3186927991</v>
      </c>
      <c r="O4687" s="1">
        <v>0.7749343956426635</v>
      </c>
      <c r="P4687" s="3">
        <v>1622.534159623198</v>
      </c>
      <c r="Q4687" s="3">
        <v>44952.81291037681</v>
      </c>
      <c r="R4687" s="1">
        <v>0.08442154823812593</v>
      </c>
      <c r="S4687" s="3">
        <v>550719.4120591994</v>
      </c>
      <c r="T4687" s="3">
        <v>-18239.09336640034</v>
      </c>
      <c r="U4687" s="1">
        <v>-0.03311866799501836</v>
      </c>
      <c r="V4687">
        <v>28</v>
      </c>
      <c r="W4687" s="3">
        <v>-1793.920588000001</v>
      </c>
      <c r="X4687" t="s">
        <v>4439</v>
      </c>
      <c r="Y4687" s="3">
        <v>551209.7792507818</v>
      </c>
      <c r="Z4687" s="1">
        <v>0.8373659308359391</v>
      </c>
      <c r="AA4687" s="3">
        <v>628640.779655088</v>
      </c>
      <c r="AB4687" s="3">
        <v>-77431.00040430622</v>
      </c>
      <c r="AC4687" s="1">
        <v>-0.1231720927280438</v>
      </c>
    </row>
    <row r="4688" spans="1:29">
      <c r="A4688" s="6">
        <v>4686</v>
      </c>
      <c r="B4688" t="s">
        <v>2925</v>
      </c>
      <c r="C4688">
        <v>26113</v>
      </c>
      <c r="D4688" t="s">
        <v>4222</v>
      </c>
      <c r="E4688" t="s">
        <v>4436</v>
      </c>
      <c r="F4688" t="s">
        <v>4438</v>
      </c>
      <c r="G4688">
        <v>11.25465</v>
      </c>
      <c r="H4688">
        <v>10.9</v>
      </c>
      <c r="I4688">
        <v>600</v>
      </c>
      <c r="J4688" s="3">
        <v>6.962</v>
      </c>
      <c r="K4688">
        <v>3.27</v>
      </c>
      <c r="L4688" s="3">
        <v>6540</v>
      </c>
      <c r="M4688" s="3">
        <v>416237.5339999998</v>
      </c>
      <c r="N4688" s="3">
        <v>530808.0866927991</v>
      </c>
      <c r="O4688" s="1">
        <v>0.7693602889759971</v>
      </c>
      <c r="P4688" s="3">
        <v>1652.158236177598</v>
      </c>
      <c r="Q4688" s="3">
        <v>43300.65467419921</v>
      </c>
      <c r="R4688" s="1">
        <v>0.08157497174540806</v>
      </c>
      <c r="S4688" s="3">
        <v>550719.4120591994</v>
      </c>
      <c r="T4688" s="3">
        <v>-19911.3253664003</v>
      </c>
      <c r="U4688" s="1">
        <v>-0.03615511806992548</v>
      </c>
      <c r="V4688">
        <v>27</v>
      </c>
      <c r="W4688" s="3">
        <v>-1683.7936</v>
      </c>
      <c r="X4688" t="s">
        <v>4439</v>
      </c>
      <c r="Y4688" s="3">
        <v>551209.7792507818</v>
      </c>
      <c r="Z4688" s="1">
        <v>0.8373659308359391</v>
      </c>
      <c r="AA4688" s="3">
        <v>628640.779655088</v>
      </c>
      <c r="AB4688" s="3">
        <v>-77431.00040430622</v>
      </c>
      <c r="AC4688" s="1">
        <v>-0.1231720927280438</v>
      </c>
    </row>
    <row r="4689" spans="1:29">
      <c r="A4689" s="6">
        <v>4687</v>
      </c>
      <c r="B4689" t="s">
        <v>2925</v>
      </c>
      <c r="C4689">
        <v>56834</v>
      </c>
      <c r="D4689" t="s">
        <v>4378</v>
      </c>
      <c r="E4689" t="s">
        <v>4436</v>
      </c>
      <c r="F4689" t="s">
        <v>4438</v>
      </c>
      <c r="G4689">
        <v>6.19678</v>
      </c>
      <c r="H4689">
        <v>6.06367</v>
      </c>
      <c r="I4689">
        <v>2100</v>
      </c>
      <c r="J4689" s="3">
        <v>8.820112099999999</v>
      </c>
      <c r="K4689">
        <v>6.3668535</v>
      </c>
      <c r="L4689" s="3">
        <v>12733.707</v>
      </c>
      <c r="M4689" s="3">
        <v>401583.6709999997</v>
      </c>
      <c r="N4689" s="3">
        <v>528872.7437271992</v>
      </c>
      <c r="O4689" s="1">
        <v>0.7629091457573305</v>
      </c>
      <c r="P4689" s="3">
        <v>1652.029189003198</v>
      </c>
      <c r="Q4689" s="3">
        <v>41648.62548519601</v>
      </c>
      <c r="R4689" s="1">
        <v>0.0787498050886113</v>
      </c>
      <c r="S4689" s="3">
        <v>550719.4120591994</v>
      </c>
      <c r="T4689" s="3">
        <v>-21846.66833200026</v>
      </c>
      <c r="U4689" s="1">
        <v>-0.03966932679985477</v>
      </c>
      <c r="V4689">
        <v>26</v>
      </c>
      <c r="W4689" s="3">
        <v>-1952.066056000001</v>
      </c>
      <c r="X4689" t="s">
        <v>4439</v>
      </c>
      <c r="Y4689" s="3">
        <v>551209.7792507818</v>
      </c>
      <c r="Z4689" s="1">
        <v>0.8373659308359391</v>
      </c>
      <c r="AA4689" s="3">
        <v>628640.779655088</v>
      </c>
      <c r="AB4689" s="3">
        <v>-77431.00040430622</v>
      </c>
      <c r="AC4689" s="1">
        <v>-0.1231720927280438</v>
      </c>
    </row>
    <row r="4690" spans="1:29">
      <c r="A4690" s="6">
        <v>4688</v>
      </c>
      <c r="B4690" t="s">
        <v>2925</v>
      </c>
      <c r="M4690" s="3">
        <v>401583.6709999997</v>
      </c>
      <c r="N4690" s="3">
        <v>528872.7437271992</v>
      </c>
      <c r="O4690" s="1">
        <v>0.7629091457573305</v>
      </c>
      <c r="Q4690" s="3">
        <v>41648.62548519601</v>
      </c>
      <c r="R4690" s="1">
        <v>0.0787498050886113</v>
      </c>
      <c r="S4690" s="3">
        <v>550719.4120591994</v>
      </c>
      <c r="T4690" s="3">
        <v>-21846.66833200026</v>
      </c>
      <c r="U4690" s="1">
        <v>-0.03966932679985477</v>
      </c>
      <c r="V4690">
        <v>26</v>
      </c>
      <c r="W4690" s="3">
        <v>0</v>
      </c>
      <c r="Y4690" s="3">
        <v>551431.7886887792</v>
      </c>
      <c r="Z4690" s="1">
        <v>0.8381059622959307</v>
      </c>
      <c r="AA4690" s="3">
        <v>628640.779655088</v>
      </c>
      <c r="AB4690" s="3">
        <v>-77208.99096630875</v>
      </c>
      <c r="AC4690" s="1">
        <v>-0.1228189348592219</v>
      </c>
    </row>
    <row r="4691" spans="1:29">
      <c r="A4691" s="6">
        <v>4689</v>
      </c>
      <c r="B4691" t="s">
        <v>2926</v>
      </c>
      <c r="C4691">
        <v>17441</v>
      </c>
      <c r="D4691" t="s">
        <v>4370</v>
      </c>
      <c r="E4691" t="s">
        <v>4436</v>
      </c>
      <c r="F4691" t="s">
        <v>4437</v>
      </c>
      <c r="G4691">
        <v>12.16336</v>
      </c>
      <c r="H4691">
        <v>15.094</v>
      </c>
      <c r="I4691">
        <v>500</v>
      </c>
      <c r="J4691" s="3">
        <v>7.2641</v>
      </c>
      <c r="K4691">
        <v>3.7735</v>
      </c>
      <c r="L4691" s="3">
        <v>7547</v>
      </c>
      <c r="M4691" s="3">
        <v>409130.6709999997</v>
      </c>
      <c r="N4691" s="3">
        <v>528861.7061271991</v>
      </c>
      <c r="O4691" s="1">
        <v>0.7628723537573304</v>
      </c>
      <c r="P4691" s="3">
        <v>1586.618231181598</v>
      </c>
      <c r="Q4691" s="3">
        <v>43235.24372</v>
      </c>
      <c r="R4691" s="1">
        <v>0.08175151125349446</v>
      </c>
      <c r="S4691" s="3">
        <v>550719.4120591994</v>
      </c>
      <c r="T4691" s="3">
        <v>-21846.66833200026</v>
      </c>
      <c r="U4691" s="1">
        <v>-0.03967</v>
      </c>
      <c r="V4691">
        <v>27</v>
      </c>
      <c r="W4691" s="3">
        <v>0</v>
      </c>
      <c r="X4691" t="s">
        <v>4439</v>
      </c>
      <c r="Y4691" s="3">
        <v>551431.7886887792</v>
      </c>
      <c r="Z4691" s="1">
        <v>0.8381059622959307</v>
      </c>
      <c r="AA4691" s="3">
        <v>628640.779655088</v>
      </c>
      <c r="AB4691" s="3">
        <v>-77208.99096630875</v>
      </c>
      <c r="AC4691" s="1">
        <v>-0.1228189348592219</v>
      </c>
    </row>
    <row r="4692" spans="1:29">
      <c r="A4692" s="6">
        <v>4690</v>
      </c>
      <c r="B4692" t="s">
        <v>2926</v>
      </c>
      <c r="C4692">
        <v>47556</v>
      </c>
      <c r="D4692" t="s">
        <v>4364</v>
      </c>
      <c r="E4692" t="s">
        <v>4436</v>
      </c>
      <c r="F4692" t="s">
        <v>4437</v>
      </c>
      <c r="G4692">
        <v>2.38801</v>
      </c>
      <c r="H4692">
        <v>2.60279</v>
      </c>
      <c r="I4692">
        <v>7300</v>
      </c>
      <c r="J4692" s="3">
        <v>10.7001101</v>
      </c>
      <c r="K4692">
        <v>9.5001835</v>
      </c>
      <c r="L4692" s="3">
        <v>19000.367</v>
      </c>
      <c r="M4692" s="3">
        <v>428131.0379999998</v>
      </c>
      <c r="N4692" s="3">
        <v>528841.5058335991</v>
      </c>
      <c r="O4692" s="1">
        <v>0.7628050194453304</v>
      </c>
      <c r="P4692" s="3">
        <v>1586.585118381597</v>
      </c>
      <c r="Q4692" s="3">
        <v>44821.82884</v>
      </c>
      <c r="R4692" s="1">
        <v>0.0847547485316012</v>
      </c>
      <c r="S4692" s="3">
        <v>550719.4120591994</v>
      </c>
      <c r="T4692" s="3">
        <v>-21846.66833200026</v>
      </c>
      <c r="U4692" s="1">
        <v>-0.03967</v>
      </c>
      <c r="V4692">
        <v>28</v>
      </c>
      <c r="W4692" s="3">
        <v>0</v>
      </c>
      <c r="X4692" t="s">
        <v>4439</v>
      </c>
      <c r="Y4692" s="3">
        <v>551431.7886887792</v>
      </c>
      <c r="Z4692" s="1">
        <v>0.8381059622959307</v>
      </c>
      <c r="AA4692" s="3">
        <v>628640.779655088</v>
      </c>
      <c r="AB4692" s="3">
        <v>-77208.99096630875</v>
      </c>
      <c r="AC4692" s="1">
        <v>-0.1228189348592219</v>
      </c>
    </row>
    <row r="4693" spans="1:29">
      <c r="A4693" s="6">
        <v>4691</v>
      </c>
      <c r="B4693" t="s">
        <v>2926</v>
      </c>
      <c r="C4693">
        <v>22123</v>
      </c>
      <c r="D4693" t="s">
        <v>4340</v>
      </c>
      <c r="E4693" t="s">
        <v>4436</v>
      </c>
      <c r="F4693" t="s">
        <v>4437</v>
      </c>
      <c r="G4693">
        <v>10.35571</v>
      </c>
      <c r="H4693">
        <v>11.35892</v>
      </c>
      <c r="I4693">
        <v>1500</v>
      </c>
      <c r="J4693" s="3">
        <v>10.111514</v>
      </c>
      <c r="K4693">
        <v>8.519189999999998</v>
      </c>
      <c r="L4693" s="3">
        <v>17038.38</v>
      </c>
      <c r="M4693" s="3">
        <v>445169.4179999998</v>
      </c>
      <c r="N4693" s="3">
        <v>528822.8751295991</v>
      </c>
      <c r="O4693" s="1">
        <v>0.7627429170986637</v>
      </c>
      <c r="P4693" s="3">
        <v>1586.524517500797</v>
      </c>
      <c r="Q4693" s="3">
        <v>46408.35336</v>
      </c>
      <c r="R4693" s="1">
        <v>0.0877578401816046</v>
      </c>
      <c r="S4693" s="3">
        <v>550719.4120591994</v>
      </c>
      <c r="T4693" s="3">
        <v>-21846.66833200026</v>
      </c>
      <c r="U4693" s="1">
        <v>-0.03967</v>
      </c>
      <c r="V4693">
        <v>29</v>
      </c>
      <c r="W4693" s="3">
        <v>0</v>
      </c>
      <c r="X4693" t="s">
        <v>4439</v>
      </c>
      <c r="Y4693" s="3">
        <v>551431.7886887792</v>
      </c>
      <c r="Z4693" s="1">
        <v>0.8381059622959307</v>
      </c>
      <c r="AA4693" s="3">
        <v>628640.779655088</v>
      </c>
      <c r="AB4693" s="3">
        <v>-77208.99096630875</v>
      </c>
      <c r="AC4693" s="1">
        <v>-0.1228189348592219</v>
      </c>
    </row>
    <row r="4694" spans="1:29">
      <c r="A4694" s="6">
        <v>4692</v>
      </c>
      <c r="B4694" t="s">
        <v>2926</v>
      </c>
      <c r="M4694" s="3">
        <v>445169.4179999998</v>
      </c>
      <c r="N4694" s="3">
        <v>528822.8751295991</v>
      </c>
      <c r="O4694" s="1">
        <v>0.7627429170986637</v>
      </c>
      <c r="Q4694" s="3">
        <v>46408.35336</v>
      </c>
      <c r="R4694" s="1">
        <v>0.0877578401816046</v>
      </c>
      <c r="S4694" s="3">
        <v>550719.4120591994</v>
      </c>
      <c r="T4694" s="3">
        <v>-21846.66833200026</v>
      </c>
      <c r="U4694" s="1">
        <v>-0.03967</v>
      </c>
      <c r="V4694">
        <v>29</v>
      </c>
      <c r="W4694" s="3">
        <v>0</v>
      </c>
      <c r="Y4694" s="3">
        <v>552036.8834146129</v>
      </c>
      <c r="Z4694" s="1">
        <v>0.8401229447153762</v>
      </c>
      <c r="AA4694" s="3">
        <v>628640.779655088</v>
      </c>
      <c r="AB4694" s="3">
        <v>-76603.89624047512</v>
      </c>
      <c r="AC4694" s="1">
        <v>-0.1218563903577888</v>
      </c>
    </row>
    <row r="4695" spans="1:29">
      <c r="A4695" s="6">
        <v>4693</v>
      </c>
      <c r="B4695" t="s">
        <v>2927</v>
      </c>
      <c r="M4695" s="3">
        <v>445169.4179999998</v>
      </c>
      <c r="N4695" s="3">
        <v>528822.8751295991</v>
      </c>
      <c r="O4695" s="1">
        <v>0.7627429170986637</v>
      </c>
      <c r="Q4695" s="3">
        <v>46408.35336</v>
      </c>
      <c r="R4695" s="1">
        <v>0.0877578401816046</v>
      </c>
      <c r="S4695" s="3">
        <v>550719.4120591994</v>
      </c>
      <c r="T4695" s="3">
        <v>-21846.66833200026</v>
      </c>
      <c r="U4695" s="1">
        <v>-0.03967</v>
      </c>
      <c r="V4695">
        <v>29</v>
      </c>
      <c r="W4695" s="3">
        <v>0</v>
      </c>
      <c r="Y4695" s="3">
        <v>546467.2360921253</v>
      </c>
      <c r="Z4695" s="1">
        <v>0.8215574536404177</v>
      </c>
      <c r="AA4695" s="3">
        <v>628640.779655088</v>
      </c>
      <c r="AB4695" s="3">
        <v>-82173.54356296267</v>
      </c>
      <c r="AC4695" s="1">
        <v>-0.1307162154005476</v>
      </c>
    </row>
    <row r="4696" spans="1:29">
      <c r="A4696" s="6">
        <v>4694</v>
      </c>
      <c r="B4696" t="s">
        <v>2928</v>
      </c>
      <c r="C4696">
        <v>2898</v>
      </c>
      <c r="D4696" t="s">
        <v>4359</v>
      </c>
      <c r="E4696" t="s">
        <v>4436</v>
      </c>
      <c r="F4696" t="s">
        <v>4438</v>
      </c>
      <c r="G4696">
        <v>5.51745</v>
      </c>
      <c r="H4696">
        <v>5.51806</v>
      </c>
      <c r="I4696">
        <v>2300</v>
      </c>
      <c r="J4696" s="3">
        <v>8.807461399999999</v>
      </c>
      <c r="K4696">
        <v>6.345769000000001</v>
      </c>
      <c r="L4696" s="3">
        <v>12691.538</v>
      </c>
      <c r="M4696" s="3">
        <v>430876.1139999998</v>
      </c>
      <c r="N4696" s="3">
        <v>527205.9558991991</v>
      </c>
      <c r="O4696" s="1">
        <v>0.7573531863306637</v>
      </c>
      <c r="P4696" s="3">
        <v>1644.075773083198</v>
      </c>
      <c r="Q4696" s="3">
        <v>44764.2775869168</v>
      </c>
      <c r="R4696" s="1">
        <v>0.08490852025859066</v>
      </c>
      <c r="S4696" s="3">
        <v>550719.4120591994</v>
      </c>
      <c r="T4696" s="3">
        <v>-23513.45616000029</v>
      </c>
      <c r="U4696" s="1">
        <v>-0.04269589131075104</v>
      </c>
      <c r="V4696">
        <v>28</v>
      </c>
      <c r="W4696" s="3">
        <v>-1633.3538736</v>
      </c>
      <c r="X4696" t="s">
        <v>4439</v>
      </c>
      <c r="Y4696" s="3">
        <v>546467.2360921253</v>
      </c>
      <c r="Z4696" s="1">
        <v>0.8215574536404177</v>
      </c>
      <c r="AA4696" s="3">
        <v>628640.779655088</v>
      </c>
      <c r="AB4696" s="3">
        <v>-82173.54356296267</v>
      </c>
      <c r="AC4696" s="1">
        <v>-0.1307162154005476</v>
      </c>
    </row>
    <row r="4697" spans="1:29">
      <c r="A4697" s="6">
        <v>4695</v>
      </c>
      <c r="B4697" t="s">
        <v>2928</v>
      </c>
      <c r="M4697" s="3">
        <v>430876.1139999998</v>
      </c>
      <c r="N4697" s="3">
        <v>527205.9558991991</v>
      </c>
      <c r="O4697" s="1">
        <v>0.7573531863306637</v>
      </c>
      <c r="Q4697" s="3">
        <v>44764.2775869168</v>
      </c>
      <c r="R4697" s="1">
        <v>0.08490852025859066</v>
      </c>
      <c r="S4697" s="3">
        <v>550719.4120591994</v>
      </c>
      <c r="T4697" s="3">
        <v>-23513.45616000029</v>
      </c>
      <c r="U4697" s="1">
        <v>-0.04269589131075104</v>
      </c>
      <c r="V4697">
        <v>28</v>
      </c>
      <c r="W4697" s="3">
        <v>0</v>
      </c>
      <c r="Y4697" s="3">
        <v>548423.3370611458</v>
      </c>
      <c r="Z4697" s="1">
        <v>0.8280777902038193</v>
      </c>
      <c r="AA4697" s="3">
        <v>628640.779655088</v>
      </c>
      <c r="AB4697" s="3">
        <v>-80217.44259394216</v>
      </c>
      <c r="AC4697" s="1">
        <v>-0.127604579896892</v>
      </c>
    </row>
    <row r="4698" spans="1:29">
      <c r="A4698" s="6">
        <v>4696</v>
      </c>
      <c r="B4698" t="s">
        <v>2929</v>
      </c>
      <c r="M4698" s="3">
        <v>430876.1139999998</v>
      </c>
      <c r="N4698" s="3">
        <v>527205.9558991991</v>
      </c>
      <c r="O4698" s="1">
        <v>0.7573531863306637</v>
      </c>
      <c r="Q4698" s="3">
        <v>44764.2775869168</v>
      </c>
      <c r="R4698" s="1">
        <v>0.08490852025859066</v>
      </c>
      <c r="S4698" s="3">
        <v>550719.4120591994</v>
      </c>
      <c r="T4698" s="3">
        <v>-23513.45616000029</v>
      </c>
      <c r="U4698" s="1">
        <v>-0.04269589131075104</v>
      </c>
      <c r="V4698">
        <v>28</v>
      </c>
      <c r="W4698" s="3">
        <v>0</v>
      </c>
      <c r="Y4698" s="3">
        <v>548423.3370611458</v>
      </c>
      <c r="Z4698" s="1">
        <v>0.8280777902038193</v>
      </c>
      <c r="AA4698" s="3">
        <v>628640.779655088</v>
      </c>
      <c r="AB4698" s="3">
        <v>-80217.44259394216</v>
      </c>
      <c r="AC4698" s="1">
        <v>-0.127604579896892</v>
      </c>
    </row>
    <row r="4699" spans="1:29">
      <c r="A4699" s="6">
        <v>4697</v>
      </c>
      <c r="B4699" t="s">
        <v>2930</v>
      </c>
      <c r="M4699" s="3">
        <v>430876.1139999998</v>
      </c>
      <c r="N4699" s="3">
        <v>527205.9558991991</v>
      </c>
      <c r="O4699" s="1">
        <v>0.7573531863306637</v>
      </c>
      <c r="Q4699" s="3">
        <v>44764.2775869168</v>
      </c>
      <c r="R4699" s="1">
        <v>0.08490852025859066</v>
      </c>
      <c r="S4699" s="3">
        <v>550719.4120591994</v>
      </c>
      <c r="T4699" s="3">
        <v>-23513.45616000029</v>
      </c>
      <c r="U4699" s="1">
        <v>-0.04269589131075104</v>
      </c>
      <c r="V4699">
        <v>28</v>
      </c>
      <c r="W4699" s="3">
        <v>0</v>
      </c>
      <c r="Y4699" s="3">
        <v>548423.3370611458</v>
      </c>
      <c r="Z4699" s="1">
        <v>0.8280777902038193</v>
      </c>
      <c r="AA4699" s="3">
        <v>628640.779655088</v>
      </c>
      <c r="AB4699" s="3">
        <v>-80217.44259394216</v>
      </c>
      <c r="AC4699" s="1">
        <v>-0.127604579896892</v>
      </c>
    </row>
    <row r="4700" spans="1:29">
      <c r="A4700" s="6">
        <v>4698</v>
      </c>
      <c r="B4700" t="s">
        <v>2931</v>
      </c>
      <c r="C4700">
        <v>33422</v>
      </c>
      <c r="D4700" t="s">
        <v>4228</v>
      </c>
      <c r="E4700" t="s">
        <v>4436</v>
      </c>
      <c r="F4700" t="s">
        <v>4437</v>
      </c>
      <c r="G4700">
        <v>20.35366</v>
      </c>
      <c r="H4700">
        <v>22.72171</v>
      </c>
      <c r="I4700">
        <v>600</v>
      </c>
      <c r="J4700" s="3">
        <v>9.089907799999999</v>
      </c>
      <c r="K4700">
        <v>6.816513000000001</v>
      </c>
      <c r="L4700" s="3">
        <v>13633.026</v>
      </c>
      <c r="M4700" s="3">
        <v>444509.1399999998</v>
      </c>
      <c r="N4700" s="3">
        <v>527190.0494783991</v>
      </c>
      <c r="O4700" s="1">
        <v>0.757300164927997</v>
      </c>
      <c r="P4700" s="3">
        <v>1581.617867697597</v>
      </c>
      <c r="Q4700" s="3">
        <v>46345.89545</v>
      </c>
      <c r="R4700" s="1">
        <v>0.08791117263281913</v>
      </c>
      <c r="S4700" s="3">
        <v>550719.4120591994</v>
      </c>
      <c r="T4700" s="3">
        <v>-23513.45616000029</v>
      </c>
      <c r="U4700" s="1">
        <v>-0.0427</v>
      </c>
      <c r="V4700">
        <v>29</v>
      </c>
      <c r="W4700" s="3">
        <v>0</v>
      </c>
      <c r="X4700" t="s">
        <v>4439</v>
      </c>
      <c r="Y4700" s="3">
        <v>548423.3370611458</v>
      </c>
      <c r="Z4700" s="1">
        <v>0.8280777902038193</v>
      </c>
      <c r="AA4700" s="3">
        <v>628640.779655088</v>
      </c>
      <c r="AB4700" s="3">
        <v>-80217.44259394216</v>
      </c>
      <c r="AC4700" s="1">
        <v>-0.127604579896892</v>
      </c>
    </row>
    <row r="4701" spans="1:29">
      <c r="A4701" s="6">
        <v>4699</v>
      </c>
      <c r="B4701" t="s">
        <v>2931</v>
      </c>
      <c r="C4701">
        <v>30331</v>
      </c>
      <c r="D4701" t="s">
        <v>4355</v>
      </c>
      <c r="E4701" t="s">
        <v>4436</v>
      </c>
      <c r="F4701" t="s">
        <v>4438</v>
      </c>
      <c r="G4701">
        <v>17.89897</v>
      </c>
      <c r="H4701">
        <v>17.6152</v>
      </c>
      <c r="I4701">
        <v>1200</v>
      </c>
      <c r="J4701" s="3">
        <v>11.341472</v>
      </c>
      <c r="K4701">
        <v>10.56912</v>
      </c>
      <c r="L4701" s="3">
        <v>21138.24</v>
      </c>
      <c r="M4701" s="3">
        <v>421460.2239999998</v>
      </c>
      <c r="N4701" s="3">
        <v>525257.4628863991</v>
      </c>
      <c r="O4701" s="1">
        <v>0.7508582096213304</v>
      </c>
      <c r="P4701" s="3">
        <v>1596.620402174399</v>
      </c>
      <c r="Q4701" s="3">
        <v>44749.27504782561</v>
      </c>
      <c r="R4701" s="1">
        <v>0.08519493431263027</v>
      </c>
      <c r="S4701" s="3">
        <v>550719.4120591994</v>
      </c>
      <c r="T4701" s="3">
        <v>-25461.94917280029</v>
      </c>
      <c r="U4701" s="1">
        <v>-0.04623397798453355</v>
      </c>
      <c r="V4701">
        <v>28</v>
      </c>
      <c r="W4701" s="3">
        <v>-1956.025724799996</v>
      </c>
      <c r="X4701" t="s">
        <v>4439</v>
      </c>
      <c r="Y4701" s="3">
        <v>548423.3370611458</v>
      </c>
      <c r="Z4701" s="1">
        <v>0.8280777902038193</v>
      </c>
      <c r="AA4701" s="3">
        <v>628640.779655088</v>
      </c>
      <c r="AB4701" s="3">
        <v>-80217.44259394216</v>
      </c>
      <c r="AC4701" s="1">
        <v>-0.127604579896892</v>
      </c>
    </row>
    <row r="4702" spans="1:29">
      <c r="A4702" s="6">
        <v>4700</v>
      </c>
      <c r="B4702" t="s">
        <v>2931</v>
      </c>
      <c r="M4702" s="3">
        <v>421460.2239999998</v>
      </c>
      <c r="N4702" s="3">
        <v>525257.4628863991</v>
      </c>
      <c r="O4702" s="1">
        <v>0.7508582096213304</v>
      </c>
      <c r="Q4702" s="3">
        <v>44749.27504782561</v>
      </c>
      <c r="R4702" s="1">
        <v>0.08519493431263027</v>
      </c>
      <c r="S4702" s="3">
        <v>550719.4120591994</v>
      </c>
      <c r="T4702" s="3">
        <v>-25461.94917280029</v>
      </c>
      <c r="U4702" s="1">
        <v>-0.04623397798453355</v>
      </c>
      <c r="V4702">
        <v>28</v>
      </c>
      <c r="W4702" s="3">
        <v>0</v>
      </c>
      <c r="Y4702" s="3">
        <v>549102.4231168595</v>
      </c>
      <c r="Z4702" s="1">
        <v>0.8303414103895317</v>
      </c>
      <c r="AA4702" s="3">
        <v>628640.779655088</v>
      </c>
      <c r="AB4702" s="3">
        <v>-79538.35653822846</v>
      </c>
      <c r="AC4702" s="1">
        <v>-0.1265243349021491</v>
      </c>
    </row>
    <row r="4703" spans="1:29">
      <c r="A4703" s="6">
        <v>4701</v>
      </c>
      <c r="B4703" t="s">
        <v>2932</v>
      </c>
      <c r="C4703">
        <v>4253</v>
      </c>
      <c r="D4703" t="s">
        <v>4335</v>
      </c>
      <c r="E4703" t="s">
        <v>4436</v>
      </c>
      <c r="F4703" t="s">
        <v>4437</v>
      </c>
      <c r="G4703">
        <v>33.73876</v>
      </c>
      <c r="H4703">
        <v>38.61281</v>
      </c>
      <c r="I4703">
        <v>300</v>
      </c>
      <c r="J4703" s="3">
        <v>8.475152899999999</v>
      </c>
      <c r="K4703">
        <v>5.791921500000001</v>
      </c>
      <c r="L4703" s="3">
        <v>11583.843</v>
      </c>
      <c r="M4703" s="3">
        <v>433044.0669999998</v>
      </c>
      <c r="N4703" s="3">
        <v>525243.1958119991</v>
      </c>
      <c r="O4703" s="1">
        <v>0.7508106527066638</v>
      </c>
      <c r="P4703" s="3">
        <v>1575.772388659197</v>
      </c>
      <c r="Q4703" s="3">
        <v>46325.04744</v>
      </c>
      <c r="R4703" s="1">
        <v>0.08819732994043615</v>
      </c>
      <c r="S4703" s="3">
        <v>550719.4120591994</v>
      </c>
      <c r="T4703" s="3">
        <v>-25461.94917280029</v>
      </c>
      <c r="U4703" s="1">
        <v>-0.04623</v>
      </c>
      <c r="V4703">
        <v>29</v>
      </c>
      <c r="W4703" s="3">
        <v>0</v>
      </c>
      <c r="X4703" t="s">
        <v>4439</v>
      </c>
      <c r="Y4703" s="3">
        <v>549102.4231168595</v>
      </c>
      <c r="Z4703" s="1">
        <v>0.8303414103895317</v>
      </c>
      <c r="AA4703" s="3">
        <v>628640.779655088</v>
      </c>
      <c r="AB4703" s="3">
        <v>-79538.35653822846</v>
      </c>
      <c r="AC4703" s="1">
        <v>-0.1265243349021491</v>
      </c>
    </row>
    <row r="4704" spans="1:29">
      <c r="A4704" s="6">
        <v>4702</v>
      </c>
      <c r="B4704" t="s">
        <v>2932</v>
      </c>
      <c r="M4704" s="3">
        <v>433044.0669999998</v>
      </c>
      <c r="N4704" s="3">
        <v>525243.1958119991</v>
      </c>
      <c r="O4704" s="1">
        <v>0.7508106527066638</v>
      </c>
      <c r="Q4704" s="3">
        <v>46325.04744</v>
      </c>
      <c r="R4704" s="1">
        <v>0.08819732994043615</v>
      </c>
      <c r="S4704" s="3">
        <v>550719.4120591994</v>
      </c>
      <c r="T4704" s="3">
        <v>-25461.94917280029</v>
      </c>
      <c r="U4704" s="1">
        <v>-0.04623</v>
      </c>
      <c r="V4704">
        <v>29</v>
      </c>
      <c r="W4704" s="3">
        <v>0</v>
      </c>
      <c r="Y4704" s="3">
        <v>547203.8992355783</v>
      </c>
      <c r="Z4704" s="1">
        <v>0.8240129974519275</v>
      </c>
      <c r="AA4704" s="3">
        <v>628640.779655088</v>
      </c>
      <c r="AB4704" s="3">
        <v>-81436.88041950972</v>
      </c>
      <c r="AC4704" s="1">
        <v>-0.1295443805987119</v>
      </c>
    </row>
    <row r="4705" spans="1:29">
      <c r="A4705" s="6">
        <v>4703</v>
      </c>
      <c r="B4705" t="s">
        <v>2933</v>
      </c>
      <c r="C4705">
        <v>19916</v>
      </c>
      <c r="D4705" t="s">
        <v>4223</v>
      </c>
      <c r="E4705" t="s">
        <v>4436</v>
      </c>
      <c r="F4705" t="s">
        <v>4438</v>
      </c>
      <c r="G4705">
        <v>32.09898</v>
      </c>
      <c r="H4705">
        <v>41.55</v>
      </c>
      <c r="I4705">
        <v>700</v>
      </c>
      <c r="J4705" s="3">
        <v>13.7255</v>
      </c>
      <c r="K4705">
        <v>14.5425</v>
      </c>
      <c r="L4705" s="3">
        <v>29085</v>
      </c>
      <c r="M4705" s="3">
        <v>409027.0669999998</v>
      </c>
      <c r="N4705" s="3">
        <v>530282.9278119991</v>
      </c>
      <c r="O4705" s="1">
        <v>0.7676097593733303</v>
      </c>
      <c r="P4705" s="3">
        <v>1624.702519634398</v>
      </c>
      <c r="Q4705" s="3">
        <v>44700.34492036561</v>
      </c>
      <c r="R4705" s="1">
        <v>0.08429527442039995</v>
      </c>
      <c r="S4705" s="3">
        <v>550719.4120591994</v>
      </c>
      <c r="T4705" s="3">
        <v>-20436.48424720031</v>
      </c>
      <c r="U4705" s="1">
        <v>-0.03710870508592767</v>
      </c>
      <c r="V4705">
        <v>28</v>
      </c>
      <c r="W4705" s="3">
        <v>5015.518399999996</v>
      </c>
      <c r="X4705" t="s">
        <v>4439</v>
      </c>
      <c r="Y4705" s="3">
        <v>547203.8992355783</v>
      </c>
      <c r="Z4705" s="1">
        <v>0.8240129974519275</v>
      </c>
      <c r="AA4705" s="3">
        <v>628640.779655088</v>
      </c>
      <c r="AB4705" s="3">
        <v>-81436.88041950972</v>
      </c>
      <c r="AC4705" s="1">
        <v>-0.1295443805987119</v>
      </c>
    </row>
    <row r="4706" spans="1:29">
      <c r="A4706" s="6">
        <v>4704</v>
      </c>
      <c r="B4706" t="s">
        <v>2933</v>
      </c>
      <c r="C4706">
        <v>24425</v>
      </c>
      <c r="D4706" t="s">
        <v>4252</v>
      </c>
      <c r="E4706" t="s">
        <v>4436</v>
      </c>
      <c r="F4706" t="s">
        <v>4438</v>
      </c>
      <c r="G4706">
        <v>9.05077</v>
      </c>
      <c r="H4706">
        <v>8.997540000000001</v>
      </c>
      <c r="I4706">
        <v>1500</v>
      </c>
      <c r="J4706" s="3">
        <v>9.048893</v>
      </c>
      <c r="K4706">
        <v>6.748155000000001</v>
      </c>
      <c r="L4706" s="3">
        <v>13496.31</v>
      </c>
      <c r="M4706" s="3">
        <v>393825.4369999998</v>
      </c>
      <c r="N4706" s="3">
        <v>528561.8107639991</v>
      </c>
      <c r="O4706" s="1">
        <v>0.7618727025466637</v>
      </c>
      <c r="P4706" s="3">
        <v>1640.896910654398</v>
      </c>
      <c r="Q4706" s="3">
        <v>43059.44800971121</v>
      </c>
      <c r="R4706" s="1">
        <v>0.08146530288949894</v>
      </c>
      <c r="S4706" s="3">
        <v>550719.4120591994</v>
      </c>
      <c r="T4706" s="3">
        <v>-22157.60129520029</v>
      </c>
      <c r="U4706" s="1">
        <v>-0.04023392095867953</v>
      </c>
      <c r="V4706">
        <v>27</v>
      </c>
      <c r="W4706" s="3">
        <v>-1738.278352</v>
      </c>
      <c r="X4706" t="s">
        <v>4439</v>
      </c>
      <c r="Y4706" s="3">
        <v>547203.8992355783</v>
      </c>
      <c r="Z4706" s="1">
        <v>0.8240129974519275</v>
      </c>
      <c r="AA4706" s="3">
        <v>628640.779655088</v>
      </c>
      <c r="AB4706" s="3">
        <v>-81436.88041950972</v>
      </c>
      <c r="AC4706" s="1">
        <v>-0.1295443805987119</v>
      </c>
    </row>
    <row r="4707" spans="1:29">
      <c r="A4707" s="6">
        <v>4705</v>
      </c>
      <c r="B4707" t="s">
        <v>2933</v>
      </c>
      <c r="M4707" s="3">
        <v>393825.4369999998</v>
      </c>
      <c r="N4707" s="3">
        <v>528561.8107639991</v>
      </c>
      <c r="O4707" s="1">
        <v>0.7618727025466637</v>
      </c>
      <c r="Q4707" s="3">
        <v>43059.44800971121</v>
      </c>
      <c r="R4707" s="1">
        <v>0.08146530288949894</v>
      </c>
      <c r="S4707" s="3">
        <v>550719.4120591994</v>
      </c>
      <c r="T4707" s="3">
        <v>-22157.60129520029</v>
      </c>
      <c r="U4707" s="1">
        <v>-0.04023392095867953</v>
      </c>
      <c r="V4707">
        <v>27</v>
      </c>
      <c r="W4707" s="3">
        <v>0</v>
      </c>
      <c r="Y4707" s="3">
        <v>543172.6311922253</v>
      </c>
      <c r="Z4707" s="1">
        <v>0.8105754373074175</v>
      </c>
      <c r="AA4707" s="3">
        <v>628640.779655088</v>
      </c>
      <c r="AB4707" s="3">
        <v>-85468.14846286271</v>
      </c>
      <c r="AC4707" s="1">
        <v>-0.1359570540583701</v>
      </c>
    </row>
    <row r="4708" spans="1:29">
      <c r="A4708" s="6">
        <v>4706</v>
      </c>
      <c r="B4708" t="s">
        <v>2934</v>
      </c>
      <c r="C4708">
        <v>55009</v>
      </c>
      <c r="D4708" t="s">
        <v>4362</v>
      </c>
      <c r="E4708" t="s">
        <v>4436</v>
      </c>
      <c r="F4708" t="s">
        <v>4437</v>
      </c>
      <c r="G4708">
        <v>14.82089</v>
      </c>
      <c r="H4708">
        <v>16.0596</v>
      </c>
      <c r="I4708">
        <v>1200</v>
      </c>
      <c r="J4708" s="3">
        <v>10.781456</v>
      </c>
      <c r="K4708">
        <v>9.635760000000001</v>
      </c>
      <c r="L4708" s="3">
        <v>19271.52</v>
      </c>
      <c r="M4708" s="3">
        <v>413096.9569999998</v>
      </c>
      <c r="N4708" s="3">
        <v>528541.3935479991</v>
      </c>
      <c r="O4708" s="1">
        <v>0.761804645159997</v>
      </c>
      <c r="P4708" s="3">
        <v>1585.685432291997</v>
      </c>
      <c r="Q4708" s="3">
        <v>44645.13344</v>
      </c>
      <c r="R4708" s="1">
        <v>0.08446856572633905</v>
      </c>
      <c r="S4708" s="3">
        <v>550719.4120591994</v>
      </c>
      <c r="T4708" s="3">
        <v>-22157.60129520029</v>
      </c>
      <c r="U4708" s="1">
        <v>-0.04023</v>
      </c>
      <c r="V4708">
        <v>28</v>
      </c>
      <c r="W4708" s="3">
        <v>0</v>
      </c>
      <c r="X4708" t="s">
        <v>4439</v>
      </c>
      <c r="Y4708" s="3">
        <v>543172.6311922253</v>
      </c>
      <c r="Z4708" s="1">
        <v>0.8105754373074175</v>
      </c>
      <c r="AA4708" s="3">
        <v>628640.779655088</v>
      </c>
      <c r="AB4708" s="3">
        <v>-85468.14846286271</v>
      </c>
      <c r="AC4708" s="1">
        <v>-0.1359570540583701</v>
      </c>
    </row>
    <row r="4709" spans="1:29">
      <c r="A4709" s="6">
        <v>4707</v>
      </c>
      <c r="B4709" t="s">
        <v>2934</v>
      </c>
      <c r="C4709">
        <v>4397</v>
      </c>
      <c r="D4709" t="s">
        <v>4380</v>
      </c>
      <c r="E4709" t="s">
        <v>4436</v>
      </c>
      <c r="F4709" t="s">
        <v>4437</v>
      </c>
      <c r="G4709">
        <v>18.88163</v>
      </c>
      <c r="H4709">
        <v>21.5</v>
      </c>
      <c r="I4709">
        <v>600</v>
      </c>
      <c r="J4709" s="3">
        <v>8.869999999999999</v>
      </c>
      <c r="K4709">
        <v>6.45</v>
      </c>
      <c r="L4709" s="3">
        <v>12900</v>
      </c>
      <c r="M4709" s="3">
        <v>425996.9569999998</v>
      </c>
      <c r="N4709" s="3">
        <v>528526.0735479991</v>
      </c>
      <c r="O4709" s="1">
        <v>0.7617535784933305</v>
      </c>
      <c r="P4709" s="3">
        <v>1585.624180643997</v>
      </c>
      <c r="Q4709" s="3">
        <v>46230.75762</v>
      </c>
      <c r="R4709" s="1">
        <v>0.08747110111267095</v>
      </c>
      <c r="S4709" s="3">
        <v>550719.4120591994</v>
      </c>
      <c r="T4709" s="3">
        <v>-22157.60129520029</v>
      </c>
      <c r="U4709" s="1">
        <v>-0.04023</v>
      </c>
      <c r="V4709">
        <v>29</v>
      </c>
      <c r="W4709" s="3">
        <v>0</v>
      </c>
      <c r="X4709" t="s">
        <v>4439</v>
      </c>
      <c r="Y4709" s="3">
        <v>543172.6311922253</v>
      </c>
      <c r="Z4709" s="1">
        <v>0.8105754373074175</v>
      </c>
      <c r="AA4709" s="3">
        <v>628640.779655088</v>
      </c>
      <c r="AB4709" s="3">
        <v>-85468.14846286271</v>
      </c>
      <c r="AC4709" s="1">
        <v>-0.1359570540583701</v>
      </c>
    </row>
    <row r="4710" spans="1:29">
      <c r="A4710" s="6">
        <v>4708</v>
      </c>
      <c r="B4710" t="s">
        <v>2934</v>
      </c>
      <c r="C4710">
        <v>1103</v>
      </c>
      <c r="D4710" t="s">
        <v>4281</v>
      </c>
      <c r="E4710" t="s">
        <v>4436</v>
      </c>
      <c r="F4710" t="s">
        <v>4438</v>
      </c>
      <c r="G4710">
        <v>7.77472</v>
      </c>
      <c r="H4710">
        <v>7.8282</v>
      </c>
      <c r="I4710">
        <v>2400</v>
      </c>
      <c r="J4710" s="3">
        <v>10.636304</v>
      </c>
      <c r="K4710">
        <v>9.393840000000001</v>
      </c>
      <c r="L4710" s="3">
        <v>18787.68</v>
      </c>
      <c r="M4710" s="3">
        <v>405745.8289999998</v>
      </c>
      <c r="N4710" s="3">
        <v>527042.5954039992</v>
      </c>
      <c r="O4710" s="1">
        <v>0.756808651346664</v>
      </c>
      <c r="P4710" s="3">
        <v>1645.824741683998</v>
      </c>
      <c r="Q4710" s="3">
        <v>44584.932878316</v>
      </c>
      <c r="R4710" s="1">
        <v>0.08459455320521081</v>
      </c>
      <c r="S4710" s="3">
        <v>550719.4120591994</v>
      </c>
      <c r="T4710" s="3">
        <v>-23676.81665520021</v>
      </c>
      <c r="U4710" s="1">
        <v>-0.04299252239297328</v>
      </c>
      <c r="V4710">
        <v>28</v>
      </c>
      <c r="W4710" s="3">
        <v>-1504.6790464</v>
      </c>
      <c r="X4710" t="s">
        <v>4439</v>
      </c>
      <c r="Y4710" s="3">
        <v>543172.6311922253</v>
      </c>
      <c r="Z4710" s="1">
        <v>0.8105754373074175</v>
      </c>
      <c r="AA4710" s="3">
        <v>628640.779655088</v>
      </c>
      <c r="AB4710" s="3">
        <v>-85468.14846286271</v>
      </c>
      <c r="AC4710" s="1">
        <v>-0.1359570540583701</v>
      </c>
    </row>
    <row r="4711" spans="1:29">
      <c r="A4711" s="6">
        <v>4709</v>
      </c>
      <c r="B4711" t="s">
        <v>2934</v>
      </c>
      <c r="M4711" s="3">
        <v>405745.8289999998</v>
      </c>
      <c r="N4711" s="3">
        <v>527042.5954039992</v>
      </c>
      <c r="O4711" s="1">
        <v>0.756808651346664</v>
      </c>
      <c r="Q4711" s="3">
        <v>44584.932878316</v>
      </c>
      <c r="R4711" s="1">
        <v>0.08459455320521081</v>
      </c>
      <c r="S4711" s="3">
        <v>550719.4120591994</v>
      </c>
      <c r="T4711" s="3">
        <v>-23676.81665520021</v>
      </c>
      <c r="U4711" s="1">
        <v>-0.04299252239297328</v>
      </c>
      <c r="V4711">
        <v>28</v>
      </c>
      <c r="W4711" s="3">
        <v>0</v>
      </c>
      <c r="Y4711" s="3">
        <v>547322.9098658117</v>
      </c>
      <c r="Z4711" s="1">
        <v>0.8244096995527057</v>
      </c>
      <c r="AA4711" s="3">
        <v>628640.779655088</v>
      </c>
      <c r="AB4711" s="3">
        <v>-81317.86978927627</v>
      </c>
      <c r="AC4711" s="1">
        <v>-0.1293550663924354</v>
      </c>
    </row>
    <row r="4712" spans="1:29">
      <c r="A4712" s="6">
        <v>4710</v>
      </c>
      <c r="B4712" t="s">
        <v>2935</v>
      </c>
      <c r="C4712">
        <v>38053</v>
      </c>
      <c r="D4712" t="s">
        <v>4309</v>
      </c>
      <c r="E4712" t="s">
        <v>4436</v>
      </c>
      <c r="F4712" t="s">
        <v>4437</v>
      </c>
      <c r="G4712">
        <v>16.30724</v>
      </c>
      <c r="H4712">
        <v>18.50187</v>
      </c>
      <c r="I4712">
        <v>700</v>
      </c>
      <c r="J4712" s="3">
        <v>8.885392699999999</v>
      </c>
      <c r="K4712">
        <v>6.4756545</v>
      </c>
      <c r="L4712" s="3">
        <v>12951.309</v>
      </c>
      <c r="M4712" s="3">
        <v>418697.1379999998</v>
      </c>
      <c r="N4712" s="3">
        <v>527027.2343567993</v>
      </c>
      <c r="O4712" s="1">
        <v>0.7567574478559976</v>
      </c>
      <c r="P4712" s="3">
        <v>1581.127786211998</v>
      </c>
      <c r="Q4712" s="3">
        <v>46166.06066</v>
      </c>
      <c r="R4712" s="1">
        <v>0.08759710627922772</v>
      </c>
      <c r="S4712" s="3">
        <v>550719.4120591994</v>
      </c>
      <c r="T4712" s="3">
        <v>-23676.81665520021</v>
      </c>
      <c r="U4712" s="1">
        <v>-0.04299</v>
      </c>
      <c r="V4712">
        <v>29</v>
      </c>
      <c r="W4712" s="3">
        <v>0</v>
      </c>
      <c r="X4712" t="s">
        <v>4439</v>
      </c>
      <c r="Y4712" s="3">
        <v>547322.9098658117</v>
      </c>
      <c r="Z4712" s="1">
        <v>0.8244096995527057</v>
      </c>
      <c r="AA4712" s="3">
        <v>628640.779655088</v>
      </c>
      <c r="AB4712" s="3">
        <v>-81317.86978927627</v>
      </c>
      <c r="AC4712" s="1">
        <v>-0.1293550663924354</v>
      </c>
    </row>
    <row r="4713" spans="1:29">
      <c r="A4713" s="6">
        <v>4711</v>
      </c>
      <c r="B4713" t="s">
        <v>2935</v>
      </c>
      <c r="M4713" s="3">
        <v>418697.1379999998</v>
      </c>
      <c r="N4713" s="3">
        <v>527027.2343567993</v>
      </c>
      <c r="O4713" s="1">
        <v>0.7567574478559976</v>
      </c>
      <c r="Q4713" s="3">
        <v>46166.06066</v>
      </c>
      <c r="R4713" s="1">
        <v>0.08759710627922772</v>
      </c>
      <c r="S4713" s="3">
        <v>550719.4120591994</v>
      </c>
      <c r="T4713" s="3">
        <v>-23676.81665520021</v>
      </c>
      <c r="U4713" s="1">
        <v>-0.04299</v>
      </c>
      <c r="V4713">
        <v>29</v>
      </c>
      <c r="W4713" s="3">
        <v>0</v>
      </c>
      <c r="Y4713" s="3">
        <v>549784.6660242499</v>
      </c>
      <c r="Z4713" s="1">
        <v>0.8326155534141662</v>
      </c>
      <c r="AA4713" s="3">
        <v>628640.779655088</v>
      </c>
      <c r="AB4713" s="3">
        <v>-78856.11363083811</v>
      </c>
      <c r="AC4713" s="1">
        <v>-0.1254390681974268</v>
      </c>
    </row>
    <row r="4714" spans="1:29">
      <c r="A4714" s="6">
        <v>4712</v>
      </c>
      <c r="B4714" t="s">
        <v>2936</v>
      </c>
      <c r="M4714" s="3">
        <v>418697.1379999998</v>
      </c>
      <c r="N4714" s="3">
        <v>527027.2343567993</v>
      </c>
      <c r="O4714" s="1">
        <v>0.7567574478559976</v>
      </c>
      <c r="Q4714" s="3">
        <v>46166.06066</v>
      </c>
      <c r="R4714" s="1">
        <v>0.08759710627922772</v>
      </c>
      <c r="S4714" s="3">
        <v>550719.4120591994</v>
      </c>
      <c r="T4714" s="3">
        <v>-23676.81665520021</v>
      </c>
      <c r="U4714" s="1">
        <v>-0.04299</v>
      </c>
      <c r="V4714">
        <v>29</v>
      </c>
      <c r="W4714" s="3">
        <v>0</v>
      </c>
      <c r="Y4714" s="3">
        <v>549784.6660242499</v>
      </c>
      <c r="Z4714" s="1">
        <v>0.8326155534141662</v>
      </c>
      <c r="AA4714" s="3">
        <v>628640.779655088</v>
      </c>
      <c r="AB4714" s="3">
        <v>-78856.11363083811</v>
      </c>
      <c r="AC4714" s="1">
        <v>-0.1254390681974268</v>
      </c>
    </row>
    <row r="4715" spans="1:29">
      <c r="A4715" s="6">
        <v>4713</v>
      </c>
      <c r="B4715" t="s">
        <v>2937</v>
      </c>
      <c r="M4715" s="3">
        <v>418697.1379999998</v>
      </c>
      <c r="N4715" s="3">
        <v>527027.2343567993</v>
      </c>
      <c r="O4715" s="1">
        <v>0.7567574478559976</v>
      </c>
      <c r="Q4715" s="3">
        <v>46166.06066</v>
      </c>
      <c r="R4715" s="1">
        <v>0.08759710627922772</v>
      </c>
      <c r="S4715" s="3">
        <v>550719.4120591994</v>
      </c>
      <c r="T4715" s="3">
        <v>-23676.81665520021</v>
      </c>
      <c r="U4715" s="1">
        <v>-0.04299</v>
      </c>
      <c r="V4715">
        <v>29</v>
      </c>
      <c r="W4715" s="3">
        <v>0</v>
      </c>
      <c r="Y4715" s="3">
        <v>549784.6660242499</v>
      </c>
      <c r="Z4715" s="1">
        <v>0.8326155534141662</v>
      </c>
      <c r="AA4715" s="3">
        <v>628640.779655088</v>
      </c>
      <c r="AB4715" s="3">
        <v>-78856.11363083811</v>
      </c>
      <c r="AC4715" s="1">
        <v>-0.1254390681974268</v>
      </c>
    </row>
    <row r="4716" spans="1:29">
      <c r="A4716" s="6">
        <v>4714</v>
      </c>
      <c r="B4716" t="s">
        <v>2938</v>
      </c>
      <c r="M4716" s="3">
        <v>418697.1379999998</v>
      </c>
      <c r="N4716" s="3">
        <v>527027.2343567993</v>
      </c>
      <c r="O4716" s="1">
        <v>0.7567574478559976</v>
      </c>
      <c r="Q4716" s="3">
        <v>46166.06066</v>
      </c>
      <c r="R4716" s="1">
        <v>0.08759710627922772</v>
      </c>
      <c r="S4716" s="3">
        <v>550719.4120591994</v>
      </c>
      <c r="T4716" s="3">
        <v>-23676.81665520021</v>
      </c>
      <c r="U4716" s="1">
        <v>-0.04299</v>
      </c>
      <c r="V4716">
        <v>29</v>
      </c>
      <c r="W4716" s="3">
        <v>0</v>
      </c>
      <c r="Y4716" s="3">
        <v>551021.1216452349</v>
      </c>
      <c r="Z4716" s="1">
        <v>0.836737072150783</v>
      </c>
      <c r="AA4716" s="3">
        <v>628640.779655088</v>
      </c>
      <c r="AB4716" s="3">
        <v>-77619.6580098531</v>
      </c>
      <c r="AC4716" s="1">
        <v>-0.1234721967169234</v>
      </c>
    </row>
    <row r="4717" spans="1:29">
      <c r="A4717" s="6">
        <v>4715</v>
      </c>
      <c r="B4717" t="s">
        <v>2939</v>
      </c>
      <c r="M4717" s="3">
        <v>418697.1379999998</v>
      </c>
      <c r="N4717" s="3">
        <v>527027.2343567993</v>
      </c>
      <c r="O4717" s="1">
        <v>0.7567574478559976</v>
      </c>
      <c r="Q4717" s="3">
        <v>46166.06066</v>
      </c>
      <c r="R4717" s="1">
        <v>0.08759710627922772</v>
      </c>
      <c r="S4717" s="3">
        <v>550719.4120591994</v>
      </c>
      <c r="T4717" s="3">
        <v>-23676.81665520021</v>
      </c>
      <c r="U4717" s="1">
        <v>-0.04299</v>
      </c>
      <c r="V4717">
        <v>29</v>
      </c>
      <c r="W4717" s="3">
        <v>0</v>
      </c>
      <c r="Y4717" s="3">
        <v>555248.2609499451</v>
      </c>
      <c r="Z4717" s="1">
        <v>0.8508275364998169</v>
      </c>
      <c r="AA4717" s="3">
        <v>628640.779655088</v>
      </c>
      <c r="AB4717" s="3">
        <v>-73392.51870514289</v>
      </c>
      <c r="AC4717" s="1">
        <v>-0.1167479442638301</v>
      </c>
    </row>
    <row r="4718" spans="1:29">
      <c r="A4718" s="6">
        <v>4716</v>
      </c>
      <c r="B4718" t="s">
        <v>2940</v>
      </c>
      <c r="M4718" s="3">
        <v>418697.1379999998</v>
      </c>
      <c r="N4718" s="3">
        <v>527027.2343567993</v>
      </c>
      <c r="O4718" s="1">
        <v>0.7567574478559976</v>
      </c>
      <c r="Q4718" s="3">
        <v>46166.06066</v>
      </c>
      <c r="R4718" s="1">
        <v>0.08759710627922772</v>
      </c>
      <c r="S4718" s="3">
        <v>550719.4120591994</v>
      </c>
      <c r="T4718" s="3">
        <v>-23676.81665520021</v>
      </c>
      <c r="U4718" s="1">
        <v>-0.04299</v>
      </c>
      <c r="V4718">
        <v>29</v>
      </c>
      <c r="W4718" s="3">
        <v>0</v>
      </c>
      <c r="Y4718" s="3">
        <v>560788.0027233504</v>
      </c>
      <c r="Z4718" s="1">
        <v>0.8692933424111681</v>
      </c>
      <c r="AA4718" s="3">
        <v>628640.779655088</v>
      </c>
      <c r="AB4718" s="3">
        <v>-67852.77693173755</v>
      </c>
      <c r="AC4718" s="1">
        <v>-0.107935690982322</v>
      </c>
    </row>
    <row r="4719" spans="1:29">
      <c r="A4719" s="6">
        <v>4717</v>
      </c>
      <c r="B4719" t="s">
        <v>2941</v>
      </c>
      <c r="M4719" s="3">
        <v>418697.1379999998</v>
      </c>
      <c r="N4719" s="3">
        <v>527027.2343567993</v>
      </c>
      <c r="O4719" s="1">
        <v>0.7567574478559976</v>
      </c>
      <c r="Q4719" s="3">
        <v>46166.06066</v>
      </c>
      <c r="R4719" s="1">
        <v>0.08759710627922772</v>
      </c>
      <c r="S4719" s="3">
        <v>550719.4120591994</v>
      </c>
      <c r="T4719" s="3">
        <v>-23676.81665520021</v>
      </c>
      <c r="U4719" s="1">
        <v>-0.04299</v>
      </c>
      <c r="V4719">
        <v>29</v>
      </c>
      <c r="W4719" s="3">
        <v>0</v>
      </c>
      <c r="Y4719" s="3">
        <v>554564.7739612509</v>
      </c>
      <c r="Z4719" s="1">
        <v>0.848549246537503</v>
      </c>
      <c r="AA4719" s="3">
        <v>628640.779655088</v>
      </c>
      <c r="AB4719" s="3">
        <v>-74076.00569383707</v>
      </c>
      <c r="AC4719" s="1">
        <v>-0.1178351899704627</v>
      </c>
    </row>
    <row r="4720" spans="1:29">
      <c r="A4720" s="6">
        <v>4718</v>
      </c>
      <c r="B4720" t="s">
        <v>2942</v>
      </c>
      <c r="M4720" s="3">
        <v>418697.1379999998</v>
      </c>
      <c r="N4720" s="3">
        <v>527027.2343567993</v>
      </c>
      <c r="O4720" s="1">
        <v>0.7567574478559976</v>
      </c>
      <c r="Q4720" s="3">
        <v>46166.06066</v>
      </c>
      <c r="R4720" s="1">
        <v>0.08759710627922772</v>
      </c>
      <c r="S4720" s="3">
        <v>550719.4120591994</v>
      </c>
      <c r="T4720" s="3">
        <v>-23676.81665520021</v>
      </c>
      <c r="U4720" s="1">
        <v>-0.04299</v>
      </c>
      <c r="V4720">
        <v>29</v>
      </c>
      <c r="W4720" s="3">
        <v>0</v>
      </c>
      <c r="Y4720" s="3">
        <v>556319.200782942</v>
      </c>
      <c r="Z4720" s="1">
        <v>0.85439733594314</v>
      </c>
      <c r="AA4720" s="3">
        <v>628640.779655088</v>
      </c>
      <c r="AB4720" s="3">
        <v>-72321.57887214597</v>
      </c>
      <c r="AC4720" s="1">
        <v>-0.115044364305838</v>
      </c>
    </row>
    <row r="4721" spans="1:29">
      <c r="A4721" s="6">
        <v>4719</v>
      </c>
      <c r="B4721" t="s">
        <v>2943</v>
      </c>
      <c r="M4721" s="3">
        <v>418697.1379999998</v>
      </c>
      <c r="N4721" s="3">
        <v>527027.2343567993</v>
      </c>
      <c r="O4721" s="1">
        <v>0.7567574478559976</v>
      </c>
      <c r="Q4721" s="3">
        <v>46166.06066</v>
      </c>
      <c r="R4721" s="1">
        <v>0.08759710627922772</v>
      </c>
      <c r="S4721" s="3">
        <v>550719.4120591994</v>
      </c>
      <c r="T4721" s="3">
        <v>-23676.81665520021</v>
      </c>
      <c r="U4721" s="1">
        <v>-0.04299</v>
      </c>
      <c r="V4721">
        <v>29</v>
      </c>
      <c r="W4721" s="3">
        <v>0</v>
      </c>
      <c r="Y4721" s="3">
        <v>556319.200782942</v>
      </c>
      <c r="Z4721" s="1">
        <v>0.85439733594314</v>
      </c>
      <c r="AA4721" s="3">
        <v>628640.779655088</v>
      </c>
      <c r="AB4721" s="3">
        <v>-72321.57887214597</v>
      </c>
      <c r="AC4721" s="1">
        <v>-0.115044364305838</v>
      </c>
    </row>
    <row r="4722" spans="1:29">
      <c r="A4722" s="6">
        <v>4720</v>
      </c>
      <c r="B4722" t="s">
        <v>2944</v>
      </c>
      <c r="M4722" s="3">
        <v>418697.1379999998</v>
      </c>
      <c r="N4722" s="3">
        <v>527027.2343567993</v>
      </c>
      <c r="O4722" s="1">
        <v>0.7567574478559976</v>
      </c>
      <c r="Q4722" s="3">
        <v>46166.06066</v>
      </c>
      <c r="R4722" s="1">
        <v>0.08759710627922772</v>
      </c>
      <c r="S4722" s="3">
        <v>550719.4120591994</v>
      </c>
      <c r="T4722" s="3">
        <v>-23676.81665520021</v>
      </c>
      <c r="U4722" s="1">
        <v>-0.04299</v>
      </c>
      <c r="V4722">
        <v>29</v>
      </c>
      <c r="W4722" s="3">
        <v>0</v>
      </c>
      <c r="Y4722" s="3">
        <v>556319.200782942</v>
      </c>
      <c r="Z4722" s="1">
        <v>0.85439733594314</v>
      </c>
      <c r="AA4722" s="3">
        <v>628640.779655088</v>
      </c>
      <c r="AB4722" s="3">
        <v>-72321.57887214597</v>
      </c>
      <c r="AC4722" s="1">
        <v>-0.115044364305838</v>
      </c>
    </row>
    <row r="4723" spans="1:29">
      <c r="A4723" s="6">
        <v>4721</v>
      </c>
      <c r="B4723" t="s">
        <v>2945</v>
      </c>
      <c r="M4723" s="3">
        <v>418697.1379999998</v>
      </c>
      <c r="N4723" s="3">
        <v>527027.2343567993</v>
      </c>
      <c r="O4723" s="1">
        <v>0.7567574478559976</v>
      </c>
      <c r="Q4723" s="3">
        <v>46166.06066</v>
      </c>
      <c r="R4723" s="1">
        <v>0.08759710627922772</v>
      </c>
      <c r="S4723" s="3">
        <v>550719.4120591994</v>
      </c>
      <c r="T4723" s="3">
        <v>-23676.81665520021</v>
      </c>
      <c r="U4723" s="1">
        <v>-0.04299</v>
      </c>
      <c r="V4723">
        <v>29</v>
      </c>
      <c r="W4723" s="3">
        <v>0</v>
      </c>
      <c r="Y4723" s="3">
        <v>556319.200782942</v>
      </c>
      <c r="Z4723" s="1">
        <v>0.85439733594314</v>
      </c>
      <c r="AA4723" s="3">
        <v>628640.779655088</v>
      </c>
      <c r="AB4723" s="3">
        <v>-72321.57887214597</v>
      </c>
      <c r="AC4723" s="1">
        <v>-0.115044364305838</v>
      </c>
    </row>
    <row r="4724" spans="1:29">
      <c r="A4724" s="6">
        <v>4722</v>
      </c>
      <c r="B4724" t="s">
        <v>2946</v>
      </c>
      <c r="M4724" s="3">
        <v>418697.1379999998</v>
      </c>
      <c r="N4724" s="3">
        <v>527027.2343567993</v>
      </c>
      <c r="O4724" s="1">
        <v>0.7567574478559976</v>
      </c>
      <c r="Q4724" s="3">
        <v>46166.06066</v>
      </c>
      <c r="R4724" s="1">
        <v>0.08759710627922772</v>
      </c>
      <c r="S4724" s="3">
        <v>550719.4120591994</v>
      </c>
      <c r="T4724" s="3">
        <v>-23676.81665520021</v>
      </c>
      <c r="U4724" s="1">
        <v>-0.04299</v>
      </c>
      <c r="V4724">
        <v>29</v>
      </c>
      <c r="W4724" s="3">
        <v>0</v>
      </c>
      <c r="Y4724" s="3">
        <v>559116.4267069753</v>
      </c>
      <c r="Z4724" s="1">
        <v>0.8637214223565844</v>
      </c>
      <c r="AA4724" s="3">
        <v>628640.779655088</v>
      </c>
      <c r="AB4724" s="3">
        <v>-69524.35294811265</v>
      </c>
      <c r="AC4724" s="1">
        <v>-0.1105947230885309</v>
      </c>
    </row>
    <row r="4725" spans="1:29">
      <c r="A4725" s="6">
        <v>4723</v>
      </c>
      <c r="B4725" t="s">
        <v>2947</v>
      </c>
      <c r="M4725" s="3">
        <v>418697.1379999998</v>
      </c>
      <c r="N4725" s="3">
        <v>527027.2343567993</v>
      </c>
      <c r="O4725" s="1">
        <v>0.7567574478559976</v>
      </c>
      <c r="Q4725" s="3">
        <v>46166.06066</v>
      </c>
      <c r="R4725" s="1">
        <v>0.08759710627922772</v>
      </c>
      <c r="S4725" s="3">
        <v>550719.4120591994</v>
      </c>
      <c r="T4725" s="3">
        <v>-23676.81665520021</v>
      </c>
      <c r="U4725" s="1">
        <v>-0.04299</v>
      </c>
      <c r="V4725">
        <v>29</v>
      </c>
      <c r="W4725" s="3">
        <v>0</v>
      </c>
      <c r="Y4725" s="3">
        <v>553639.1900653458</v>
      </c>
      <c r="Z4725" s="1">
        <v>0.8454639668844861</v>
      </c>
      <c r="AA4725" s="3">
        <v>628640.779655088</v>
      </c>
      <c r="AB4725" s="3">
        <v>-75001.58958974213</v>
      </c>
      <c r="AC4725" s="1">
        <v>-0.1193075473577975</v>
      </c>
    </row>
    <row r="4726" spans="1:29">
      <c r="A4726" s="6">
        <v>4724</v>
      </c>
      <c r="B4726" t="s">
        <v>2948</v>
      </c>
      <c r="C4726">
        <v>20450</v>
      </c>
      <c r="D4726" t="s">
        <v>4276</v>
      </c>
      <c r="E4726" t="s">
        <v>4436</v>
      </c>
      <c r="F4726" t="s">
        <v>4438</v>
      </c>
      <c r="G4726">
        <v>14.11472</v>
      </c>
      <c r="H4726">
        <v>21.6686</v>
      </c>
      <c r="I4726">
        <v>1300</v>
      </c>
      <c r="J4726" s="3">
        <v>13.450754</v>
      </c>
      <c r="K4726">
        <v>14.08459</v>
      </c>
      <c r="L4726" s="3">
        <v>28169.18</v>
      </c>
      <c r="M4726" s="3">
        <v>398938.6069999998</v>
      </c>
      <c r="N4726" s="3">
        <v>535410.3480127993</v>
      </c>
      <c r="O4726" s="1">
        <v>0.7847011600426642</v>
      </c>
      <c r="P4726" s="3">
        <v>1443.728304131999</v>
      </c>
      <c r="Q4726" s="3">
        <v>44722.33235586801</v>
      </c>
      <c r="R4726" s="1">
        <v>0.08352907731771911</v>
      </c>
      <c r="S4726" s="3">
        <v>550719.4120591994</v>
      </c>
      <c r="T4726" s="3">
        <v>-15309.06404640013</v>
      </c>
      <c r="U4726" s="1">
        <v>-0.02779830111518657</v>
      </c>
      <c r="V4726">
        <v>28</v>
      </c>
      <c r="W4726" s="3">
        <v>8362.306831200001</v>
      </c>
      <c r="X4726" t="s">
        <v>4439</v>
      </c>
      <c r="Y4726" s="3">
        <v>553639.1900653458</v>
      </c>
      <c r="Z4726" s="1">
        <v>0.8454639668844861</v>
      </c>
      <c r="AA4726" s="3">
        <v>628640.779655088</v>
      </c>
      <c r="AB4726" s="3">
        <v>-75001.58958974213</v>
      </c>
      <c r="AC4726" s="1">
        <v>-0.1193075473577975</v>
      </c>
    </row>
    <row r="4727" spans="1:29">
      <c r="A4727" s="6">
        <v>4725</v>
      </c>
      <c r="B4727" t="s">
        <v>2948</v>
      </c>
      <c r="M4727" s="3">
        <v>398938.6069999998</v>
      </c>
      <c r="N4727" s="3">
        <v>535410.3480127993</v>
      </c>
      <c r="O4727" s="1">
        <v>0.7847011600426642</v>
      </c>
      <c r="Q4727" s="3">
        <v>44722.33235586801</v>
      </c>
      <c r="R4727" s="1">
        <v>0.08352907731771911</v>
      </c>
      <c r="S4727" s="3">
        <v>550719.4120591994</v>
      </c>
      <c r="T4727" s="3">
        <v>-15309.06404640013</v>
      </c>
      <c r="U4727" s="1">
        <v>-0.02779830111518657</v>
      </c>
      <c r="V4727">
        <v>28</v>
      </c>
      <c r="W4727" s="3">
        <v>0</v>
      </c>
      <c r="Y4727" s="3">
        <v>559017.9834915962</v>
      </c>
      <c r="Z4727" s="1">
        <v>0.8633932783053206</v>
      </c>
      <c r="AA4727" s="3">
        <v>628640.779655088</v>
      </c>
      <c r="AB4727" s="3">
        <v>-69622.79616349179</v>
      </c>
      <c r="AC4727" s="1">
        <v>-0.110751320017278</v>
      </c>
    </row>
    <row r="4728" spans="1:29">
      <c r="A4728" s="6">
        <v>4726</v>
      </c>
      <c r="B4728" t="s">
        <v>2949</v>
      </c>
      <c r="C4728">
        <v>35756</v>
      </c>
      <c r="D4728" t="s">
        <v>4371</v>
      </c>
      <c r="E4728" t="s">
        <v>4436</v>
      </c>
      <c r="F4728" t="s">
        <v>4437</v>
      </c>
      <c r="G4728">
        <v>4.31747</v>
      </c>
      <c r="H4728">
        <v>4.91506</v>
      </c>
      <c r="I4728">
        <v>2600</v>
      </c>
      <c r="J4728" s="3">
        <v>8.8337468</v>
      </c>
      <c r="K4728">
        <v>6.389578</v>
      </c>
      <c r="L4728" s="3">
        <v>12779.156</v>
      </c>
      <c r="M4728" s="3">
        <v>411717.7629999998</v>
      </c>
      <c r="N4728" s="3">
        <v>535395.1246879994</v>
      </c>
      <c r="O4728" s="1">
        <v>0.7846504156266646</v>
      </c>
      <c r="P4728" s="3">
        <v>1606.231044038398</v>
      </c>
      <c r="Q4728" s="3">
        <v>46328.5634</v>
      </c>
      <c r="R4728" s="1">
        <v>0.08653153766948829</v>
      </c>
      <c r="S4728" s="3">
        <v>550719.4120591994</v>
      </c>
      <c r="T4728" s="3">
        <v>-15309.06404640013</v>
      </c>
      <c r="U4728" s="1">
        <v>-0.0278</v>
      </c>
      <c r="V4728">
        <v>29</v>
      </c>
      <c r="W4728" s="3">
        <v>0</v>
      </c>
      <c r="X4728" t="s">
        <v>4439</v>
      </c>
      <c r="Y4728" s="3">
        <v>559017.9834915962</v>
      </c>
      <c r="Z4728" s="1">
        <v>0.8633932783053206</v>
      </c>
      <c r="AA4728" s="3">
        <v>628640.779655088</v>
      </c>
      <c r="AB4728" s="3">
        <v>-69622.79616349179</v>
      </c>
      <c r="AC4728" s="1">
        <v>-0.110751320017278</v>
      </c>
    </row>
    <row r="4729" spans="1:29">
      <c r="A4729" s="6">
        <v>4727</v>
      </c>
      <c r="B4729" t="s">
        <v>2949</v>
      </c>
      <c r="C4729">
        <v>28137</v>
      </c>
      <c r="D4729" t="s">
        <v>4249</v>
      </c>
      <c r="E4729" t="s">
        <v>4436</v>
      </c>
      <c r="F4729" t="s">
        <v>4437</v>
      </c>
      <c r="G4729">
        <v>11.98618</v>
      </c>
      <c r="H4729">
        <v>13.28299</v>
      </c>
      <c r="I4729">
        <v>1200</v>
      </c>
      <c r="J4729" s="3">
        <v>9.7818764</v>
      </c>
      <c r="K4729">
        <v>7.969794</v>
      </c>
      <c r="L4729" s="3">
        <v>15939.588</v>
      </c>
      <c r="M4729" s="3">
        <v>427657.3509999998</v>
      </c>
      <c r="N4729" s="3">
        <v>535377.3730175993</v>
      </c>
      <c r="O4729" s="1">
        <v>0.7845912433919978</v>
      </c>
      <c r="P4729" s="3">
        <v>1606.185374063998</v>
      </c>
      <c r="Q4729" s="3">
        <v>47934.74877</v>
      </c>
      <c r="R4729" s="1">
        <v>0.08953450628632423</v>
      </c>
      <c r="S4729" s="3">
        <v>550719.4120591994</v>
      </c>
      <c r="T4729" s="3">
        <v>-15309.06404640013</v>
      </c>
      <c r="U4729" s="1">
        <v>-0.0278</v>
      </c>
      <c r="V4729">
        <v>30</v>
      </c>
      <c r="W4729" s="3">
        <v>0</v>
      </c>
      <c r="X4729" t="s">
        <v>4439</v>
      </c>
      <c r="Y4729" s="3">
        <v>559017.9834915962</v>
      </c>
      <c r="Z4729" s="1">
        <v>0.8633932783053206</v>
      </c>
      <c r="AA4729" s="3">
        <v>628640.779655088</v>
      </c>
      <c r="AB4729" s="3">
        <v>-69622.79616349179</v>
      </c>
      <c r="AC4729" s="1">
        <v>-0.110751320017278</v>
      </c>
    </row>
    <row r="4730" spans="1:29">
      <c r="A4730" s="6">
        <v>4728</v>
      </c>
      <c r="B4730" t="s">
        <v>2949</v>
      </c>
      <c r="M4730" s="3">
        <v>427657.3509999998</v>
      </c>
      <c r="N4730" s="3">
        <v>535377.3730175993</v>
      </c>
      <c r="O4730" s="1">
        <v>0.7845912433919978</v>
      </c>
      <c r="Q4730" s="3">
        <v>47934.74877</v>
      </c>
      <c r="R4730" s="1">
        <v>0.08953450628632423</v>
      </c>
      <c r="S4730" s="3">
        <v>550719.4120591994</v>
      </c>
      <c r="T4730" s="3">
        <v>-15309.06404640013</v>
      </c>
      <c r="U4730" s="1">
        <v>-0.0278</v>
      </c>
      <c r="V4730">
        <v>30</v>
      </c>
      <c r="W4730" s="3">
        <v>0</v>
      </c>
      <c r="Y4730" s="3">
        <v>561169.5598925652</v>
      </c>
      <c r="Z4730" s="1">
        <v>0.8705651996418842</v>
      </c>
      <c r="AA4730" s="3">
        <v>628640.779655088</v>
      </c>
      <c r="AB4730" s="3">
        <v>-67471.21976252273</v>
      </c>
      <c r="AC4730" s="1">
        <v>-0.1073287351793208</v>
      </c>
    </row>
    <row r="4731" spans="1:29">
      <c r="A4731" s="6">
        <v>4729</v>
      </c>
      <c r="B4731" t="s">
        <v>2950</v>
      </c>
      <c r="M4731" s="3">
        <v>427657.3509999998</v>
      </c>
      <c r="N4731" s="3">
        <v>535377.3730175993</v>
      </c>
      <c r="O4731" s="1">
        <v>0.7845912433919978</v>
      </c>
      <c r="Q4731" s="3">
        <v>47934.74877</v>
      </c>
      <c r="R4731" s="1">
        <v>0.08953450628632423</v>
      </c>
      <c r="S4731" s="3">
        <v>550719.4120591994</v>
      </c>
      <c r="T4731" s="3">
        <v>-15309.06404640013</v>
      </c>
      <c r="U4731" s="1">
        <v>-0.0278</v>
      </c>
      <c r="V4731">
        <v>30</v>
      </c>
      <c r="W4731" s="3">
        <v>0</v>
      </c>
      <c r="Y4731" s="3">
        <v>561169.5598925652</v>
      </c>
      <c r="Z4731" s="1">
        <v>0.8705651996418842</v>
      </c>
      <c r="AA4731" s="3">
        <v>628640.779655088</v>
      </c>
      <c r="AB4731" s="3">
        <v>-67471.21976252273</v>
      </c>
      <c r="AC4731" s="1">
        <v>-0.1073287351793208</v>
      </c>
    </row>
    <row r="4732" spans="1:29">
      <c r="A4732" s="6">
        <v>4730</v>
      </c>
      <c r="B4732" t="s">
        <v>2951</v>
      </c>
      <c r="M4732" s="3">
        <v>427657.3509999998</v>
      </c>
      <c r="N4732" s="3">
        <v>535377.3730175993</v>
      </c>
      <c r="O4732" s="1">
        <v>0.7845912433919978</v>
      </c>
      <c r="Q4732" s="3">
        <v>47934.74877</v>
      </c>
      <c r="R4732" s="1">
        <v>0.08953450628632423</v>
      </c>
      <c r="S4732" s="3">
        <v>550719.4120591994</v>
      </c>
      <c r="T4732" s="3">
        <v>-15309.06404640013</v>
      </c>
      <c r="U4732" s="1">
        <v>-0.0278</v>
      </c>
      <c r="V4732">
        <v>30</v>
      </c>
      <c r="W4732" s="3">
        <v>0</v>
      </c>
      <c r="Y4732" s="3">
        <v>561169.5598925652</v>
      </c>
      <c r="Z4732" s="1">
        <v>0.8705651996418842</v>
      </c>
      <c r="AA4732" s="3">
        <v>628640.779655088</v>
      </c>
      <c r="AB4732" s="3">
        <v>-67471.21976252273</v>
      </c>
      <c r="AC4732" s="1">
        <v>-0.1073287351793208</v>
      </c>
    </row>
    <row r="4733" spans="1:29">
      <c r="A4733" s="6">
        <v>4731</v>
      </c>
      <c r="B4733" t="s">
        <v>2952</v>
      </c>
      <c r="C4733">
        <v>55164</v>
      </c>
      <c r="D4733" t="s">
        <v>4235</v>
      </c>
      <c r="E4733" t="s">
        <v>4436</v>
      </c>
      <c r="F4733" t="s">
        <v>4438</v>
      </c>
      <c r="G4733">
        <v>19.98438</v>
      </c>
      <c r="H4733">
        <v>19.99219</v>
      </c>
      <c r="I4733">
        <v>500</v>
      </c>
      <c r="J4733" s="3">
        <v>7.9988285</v>
      </c>
      <c r="K4733">
        <v>4.998047500000001</v>
      </c>
      <c r="L4733" s="3">
        <v>9996.095000000001</v>
      </c>
      <c r="M4733" s="3">
        <v>416065.6909999998</v>
      </c>
      <c r="N4733" s="3">
        <v>533768.8111415994</v>
      </c>
      <c r="O4733" s="1">
        <v>0.7792293704719981</v>
      </c>
      <c r="P4733" s="3">
        <v>1621.447167815998</v>
      </c>
      <c r="Q4733" s="3">
        <v>46313.301602184</v>
      </c>
      <c r="R4733" s="1">
        <v>0.08676659376768625</v>
      </c>
      <c r="S4733" s="3">
        <v>550719.4120591994</v>
      </c>
      <c r="T4733" s="3">
        <v>-16950.60091759998</v>
      </c>
      <c r="U4733" s="1">
        <v>-0.03077901476946282</v>
      </c>
      <c r="V4733">
        <v>29</v>
      </c>
      <c r="W4733" s="3">
        <v>-1622.835203999999</v>
      </c>
      <c r="X4733" t="s">
        <v>4439</v>
      </c>
      <c r="Y4733" s="3">
        <v>561169.5598925652</v>
      </c>
      <c r="Z4733" s="1">
        <v>0.8705651996418842</v>
      </c>
      <c r="AA4733" s="3">
        <v>628640.779655088</v>
      </c>
      <c r="AB4733" s="3">
        <v>-67471.21976252273</v>
      </c>
      <c r="AC4733" s="1">
        <v>-0.1073287351793208</v>
      </c>
    </row>
    <row r="4734" spans="1:29">
      <c r="A4734" s="6">
        <v>4732</v>
      </c>
      <c r="B4734" t="s">
        <v>2952</v>
      </c>
      <c r="M4734" s="3">
        <v>416065.6909999998</v>
      </c>
      <c r="N4734" s="3">
        <v>533768.8111415994</v>
      </c>
      <c r="O4734" s="1">
        <v>0.7792293704719981</v>
      </c>
      <c r="Q4734" s="3">
        <v>46313.301602184</v>
      </c>
      <c r="R4734" s="1">
        <v>0.08676659376768625</v>
      </c>
      <c r="S4734" s="3">
        <v>550719.4120591994</v>
      </c>
      <c r="T4734" s="3">
        <v>-16950.60091759998</v>
      </c>
      <c r="U4734" s="1">
        <v>-0.03077901476946282</v>
      </c>
      <c r="V4734">
        <v>29</v>
      </c>
      <c r="W4734" s="3">
        <v>0</v>
      </c>
      <c r="Y4734" s="3">
        <v>561634.2631969762</v>
      </c>
      <c r="Z4734" s="1">
        <v>0.8721142106565872</v>
      </c>
      <c r="AA4734" s="3">
        <v>628640.779655088</v>
      </c>
      <c r="AB4734" s="3">
        <v>-67006.51645811182</v>
      </c>
      <c r="AC4734" s="1">
        <v>-0.1065895160267455</v>
      </c>
    </row>
    <row r="4735" spans="1:29">
      <c r="A4735" s="6">
        <v>4733</v>
      </c>
      <c r="B4735" t="s">
        <v>2953</v>
      </c>
      <c r="C4735">
        <v>14972</v>
      </c>
      <c r="D4735" t="s">
        <v>4233</v>
      </c>
      <c r="E4735" t="s">
        <v>4436</v>
      </c>
      <c r="F4735" t="s">
        <v>4437</v>
      </c>
      <c r="G4735">
        <v>10.1491</v>
      </c>
      <c r="H4735">
        <v>10.76121</v>
      </c>
      <c r="I4735">
        <v>2400</v>
      </c>
      <c r="J4735" s="3">
        <v>12.7480712</v>
      </c>
      <c r="K4735">
        <v>12.913452</v>
      </c>
      <c r="L4735" s="3">
        <v>25826.904</v>
      </c>
      <c r="M4735" s="3">
        <v>441892.5949999998</v>
      </c>
      <c r="N4735" s="3">
        <v>533743.1496183994</v>
      </c>
      <c r="O4735" s="1">
        <v>0.7791438320613315</v>
      </c>
      <c r="P4735" s="3">
        <v>1469.063999999999</v>
      </c>
      <c r="Q4735" s="3">
        <v>47782.3656</v>
      </c>
      <c r="R4735" s="1">
        <v>0.08952314541959383</v>
      </c>
      <c r="S4735" s="3">
        <v>550719.4120591994</v>
      </c>
      <c r="T4735" s="3">
        <v>-16950.60091759998</v>
      </c>
      <c r="U4735" s="1">
        <v>-0.03078</v>
      </c>
      <c r="V4735">
        <v>30</v>
      </c>
      <c r="W4735" s="3">
        <v>0</v>
      </c>
      <c r="X4735" t="s">
        <v>4439</v>
      </c>
      <c r="Y4735" s="3">
        <v>561634.2631969762</v>
      </c>
      <c r="Z4735" s="1">
        <v>0.8721142106565872</v>
      </c>
      <c r="AA4735" s="3">
        <v>628640.779655088</v>
      </c>
      <c r="AB4735" s="3">
        <v>-67006.51645811182</v>
      </c>
      <c r="AC4735" s="1">
        <v>-0.1065895160267455</v>
      </c>
    </row>
    <row r="4736" spans="1:29">
      <c r="A4736" s="6">
        <v>4734</v>
      </c>
      <c r="B4736" t="s">
        <v>2953</v>
      </c>
      <c r="C4736">
        <v>6624</v>
      </c>
      <c r="D4736" t="s">
        <v>4260</v>
      </c>
      <c r="E4736" t="s">
        <v>4436</v>
      </c>
      <c r="F4736" t="s">
        <v>4438</v>
      </c>
      <c r="G4736">
        <v>3.5558</v>
      </c>
      <c r="H4736">
        <v>3.3</v>
      </c>
      <c r="I4736">
        <v>2100</v>
      </c>
      <c r="J4736" s="3">
        <v>7.079</v>
      </c>
      <c r="K4736">
        <v>3.465</v>
      </c>
      <c r="L4736" s="3">
        <v>6930</v>
      </c>
      <c r="M4736" s="3">
        <v>432862.5949999998</v>
      </c>
      <c r="N4736" s="3">
        <v>531632.6056183995</v>
      </c>
      <c r="O4736" s="1">
        <v>0.7721086853946648</v>
      </c>
      <c r="P4736" s="3">
        <v>1608.070949159999</v>
      </c>
      <c r="Q4736" s="3">
        <v>46174.29465084</v>
      </c>
      <c r="R4736" s="1">
        <v>0.086853767362763</v>
      </c>
      <c r="S4736" s="3">
        <v>550719.4120591994</v>
      </c>
      <c r="T4736" s="3">
        <v>-19086.80644079996</v>
      </c>
      <c r="U4736" s="1">
        <v>-0.03465795107790432</v>
      </c>
      <c r="V4736">
        <v>29</v>
      </c>
      <c r="W4736" s="3">
        <v>-2122.768</v>
      </c>
      <c r="X4736" t="s">
        <v>4439</v>
      </c>
      <c r="Y4736" s="3">
        <v>561634.2631969762</v>
      </c>
      <c r="Z4736" s="1">
        <v>0.8721142106565872</v>
      </c>
      <c r="AA4736" s="3">
        <v>628640.779655088</v>
      </c>
      <c r="AB4736" s="3">
        <v>-67006.51645811182</v>
      </c>
      <c r="AC4736" s="1">
        <v>-0.1065895160267455</v>
      </c>
    </row>
    <row r="4737" spans="1:29">
      <c r="A4737" s="6">
        <v>4735</v>
      </c>
      <c r="B4737" t="s">
        <v>2953</v>
      </c>
      <c r="M4737" s="3">
        <v>432862.5949999998</v>
      </c>
      <c r="N4737" s="3">
        <v>531632.6056183995</v>
      </c>
      <c r="O4737" s="1">
        <v>0.7721086853946648</v>
      </c>
      <c r="Q4737" s="3">
        <v>46174.29465084</v>
      </c>
      <c r="R4737" s="1">
        <v>0.086853767362763</v>
      </c>
      <c r="S4737" s="3">
        <v>550719.4120591994</v>
      </c>
      <c r="T4737" s="3">
        <v>-19086.80644079996</v>
      </c>
      <c r="U4737" s="1">
        <v>-0.03465795107790432</v>
      </c>
      <c r="V4737">
        <v>29</v>
      </c>
      <c r="W4737" s="3">
        <v>0</v>
      </c>
      <c r="Y4737" s="3">
        <v>565948.7148544232</v>
      </c>
      <c r="Z4737" s="1">
        <v>0.8864957161814107</v>
      </c>
      <c r="AA4737" s="3">
        <v>628640.779655088</v>
      </c>
      <c r="AB4737" s="3">
        <v>-62692.06480066478</v>
      </c>
      <c r="AC4737" s="1">
        <v>-0.0997263728819209</v>
      </c>
    </row>
    <row r="4738" spans="1:29">
      <c r="A4738" s="6">
        <v>4736</v>
      </c>
      <c r="B4738" t="s">
        <v>2954</v>
      </c>
      <c r="C4738">
        <v>37991</v>
      </c>
      <c r="D4738" t="s">
        <v>4232</v>
      </c>
      <c r="E4738" t="s">
        <v>4436</v>
      </c>
      <c r="F4738" t="s">
        <v>4437</v>
      </c>
      <c r="G4738">
        <v>14.13421</v>
      </c>
      <c r="H4738">
        <v>15.67057</v>
      </c>
      <c r="I4738">
        <v>1000</v>
      </c>
      <c r="J4738" s="3">
        <v>9.701170999999999</v>
      </c>
      <c r="K4738">
        <v>7.835285</v>
      </c>
      <c r="L4738" s="3">
        <v>15670.57</v>
      </c>
      <c r="M4738" s="3">
        <v>448533.1649999998</v>
      </c>
      <c r="N4738" s="3">
        <v>531615.0691623994</v>
      </c>
      <c r="O4738" s="1">
        <v>0.7720502305413313</v>
      </c>
      <c r="P4738" s="3">
        <v>1594.897816855198</v>
      </c>
      <c r="Q4738" s="3">
        <v>47769.19247</v>
      </c>
      <c r="R4738" s="1">
        <v>0.0898567313851055</v>
      </c>
      <c r="S4738" s="3">
        <v>550719.4120591994</v>
      </c>
      <c r="T4738" s="3">
        <v>-19086.80644079996</v>
      </c>
      <c r="U4738" s="1">
        <v>-0.03466</v>
      </c>
      <c r="V4738">
        <v>30</v>
      </c>
      <c r="W4738" s="3">
        <v>0</v>
      </c>
      <c r="X4738" t="s">
        <v>4439</v>
      </c>
      <c r="Y4738" s="3">
        <v>565948.7148544232</v>
      </c>
      <c r="Z4738" s="1">
        <v>0.8864957161814107</v>
      </c>
      <c r="AA4738" s="3">
        <v>628640.779655088</v>
      </c>
      <c r="AB4738" s="3">
        <v>-62692.06480066478</v>
      </c>
      <c r="AC4738" s="1">
        <v>-0.0997263728819209</v>
      </c>
    </row>
    <row r="4739" spans="1:29">
      <c r="A4739" s="6">
        <v>4737</v>
      </c>
      <c r="B4739" t="s">
        <v>2954</v>
      </c>
      <c r="M4739" s="3">
        <v>448533.1649999998</v>
      </c>
      <c r="N4739" s="3">
        <v>531615.0691623994</v>
      </c>
      <c r="O4739" s="1">
        <v>0.7720502305413313</v>
      </c>
      <c r="Q4739" s="3">
        <v>47769.19247</v>
      </c>
      <c r="R4739" s="1">
        <v>0.0898567313851055</v>
      </c>
      <c r="S4739" s="3">
        <v>550719.4120591994</v>
      </c>
      <c r="T4739" s="3">
        <v>-19086.80644079996</v>
      </c>
      <c r="U4739" s="1">
        <v>-0.03466</v>
      </c>
      <c r="V4739">
        <v>30</v>
      </c>
      <c r="W4739" s="3">
        <v>0</v>
      </c>
      <c r="Y4739" s="3">
        <v>563396.073958748</v>
      </c>
      <c r="Z4739" s="1">
        <v>0.8779869131958268</v>
      </c>
      <c r="AA4739" s="3">
        <v>628640.779655088</v>
      </c>
      <c r="AB4739" s="3">
        <v>-65244.70569633995</v>
      </c>
      <c r="AC4739" s="1">
        <v>-0.1037869444806576</v>
      </c>
    </row>
    <row r="4740" spans="1:29">
      <c r="A4740" s="6">
        <v>4738</v>
      </c>
      <c r="B4740" t="s">
        <v>2955</v>
      </c>
      <c r="M4740" s="3">
        <v>448533.1649999998</v>
      </c>
      <c r="N4740" s="3">
        <v>531615.0691623994</v>
      </c>
      <c r="O4740" s="1">
        <v>0.7720502305413313</v>
      </c>
      <c r="Q4740" s="3">
        <v>47769.19247</v>
      </c>
      <c r="R4740" s="1">
        <v>0.0898567313851055</v>
      </c>
      <c r="S4740" s="3">
        <v>550719.4120591994</v>
      </c>
      <c r="T4740" s="3">
        <v>-19086.80644079996</v>
      </c>
      <c r="U4740" s="1">
        <v>-0.03466</v>
      </c>
      <c r="V4740">
        <v>30</v>
      </c>
      <c r="W4740" s="3">
        <v>0</v>
      </c>
      <c r="Y4740" s="3">
        <v>569132.1458615381</v>
      </c>
      <c r="Z4740" s="1">
        <v>0.8971071528717938</v>
      </c>
      <c r="AA4740" s="3">
        <v>628640.779655088</v>
      </c>
      <c r="AB4740" s="3">
        <v>-59508.63379354984</v>
      </c>
      <c r="AC4740" s="1">
        <v>-0.09466238226893273</v>
      </c>
    </row>
    <row r="4741" spans="1:29">
      <c r="A4741" s="6">
        <v>4739</v>
      </c>
      <c r="B4741" t="s">
        <v>2956</v>
      </c>
      <c r="M4741" s="3">
        <v>448533.1649999998</v>
      </c>
      <c r="N4741" s="3">
        <v>531615.0691623994</v>
      </c>
      <c r="O4741" s="1">
        <v>0.7720502305413313</v>
      </c>
      <c r="Q4741" s="3">
        <v>47769.19247</v>
      </c>
      <c r="R4741" s="1">
        <v>0.0898567313851055</v>
      </c>
      <c r="S4741" s="3">
        <v>550719.4120591994</v>
      </c>
      <c r="T4741" s="3">
        <v>-19086.80644079996</v>
      </c>
      <c r="U4741" s="1">
        <v>-0.03466</v>
      </c>
      <c r="V4741">
        <v>30</v>
      </c>
      <c r="W4741" s="3">
        <v>0</v>
      </c>
      <c r="Y4741" s="3">
        <v>574289.0674420223</v>
      </c>
      <c r="Z4741" s="1">
        <v>0.9142968914734075</v>
      </c>
      <c r="AA4741" s="3">
        <v>628640.779655088</v>
      </c>
      <c r="AB4741" s="3">
        <v>-54351.71221306571</v>
      </c>
      <c r="AC4741" s="1">
        <v>-0.08645909392465199</v>
      </c>
    </row>
    <row r="4742" spans="1:29">
      <c r="A4742" s="6">
        <v>4740</v>
      </c>
      <c r="B4742" t="s">
        <v>2957</v>
      </c>
      <c r="M4742" s="3">
        <v>448533.1649999998</v>
      </c>
      <c r="N4742" s="3">
        <v>531615.0691623994</v>
      </c>
      <c r="O4742" s="1">
        <v>0.7720502305413313</v>
      </c>
      <c r="Q4742" s="3">
        <v>47769.19247</v>
      </c>
      <c r="R4742" s="1">
        <v>0.0898567313851055</v>
      </c>
      <c r="S4742" s="3">
        <v>550719.4120591994</v>
      </c>
      <c r="T4742" s="3">
        <v>-19086.80644079996</v>
      </c>
      <c r="U4742" s="1">
        <v>-0.03466</v>
      </c>
      <c r="V4742">
        <v>30</v>
      </c>
      <c r="W4742" s="3">
        <v>0</v>
      </c>
      <c r="Y4742" s="3">
        <v>574289.0674420223</v>
      </c>
      <c r="Z4742" s="1">
        <v>0.9142968914734075</v>
      </c>
      <c r="AA4742" s="3">
        <v>628640.779655088</v>
      </c>
      <c r="AB4742" s="3">
        <v>-54351.71221306571</v>
      </c>
      <c r="AC4742" s="1">
        <v>-0.08645909392465199</v>
      </c>
    </row>
    <row r="4743" spans="1:29">
      <c r="A4743" s="6">
        <v>4741</v>
      </c>
      <c r="B4743" t="s">
        <v>2958</v>
      </c>
      <c r="M4743" s="3">
        <v>448533.1649999998</v>
      </c>
      <c r="N4743" s="3">
        <v>531615.0691623994</v>
      </c>
      <c r="O4743" s="1">
        <v>0.7720502305413313</v>
      </c>
      <c r="Q4743" s="3">
        <v>47769.19247</v>
      </c>
      <c r="R4743" s="1">
        <v>0.0898567313851055</v>
      </c>
      <c r="S4743" s="3">
        <v>550719.4120591994</v>
      </c>
      <c r="T4743" s="3">
        <v>-19086.80644079996</v>
      </c>
      <c r="U4743" s="1">
        <v>-0.03466</v>
      </c>
      <c r="V4743">
        <v>30</v>
      </c>
      <c r="W4743" s="3">
        <v>0</v>
      </c>
      <c r="Y4743" s="3">
        <v>574289.0674420223</v>
      </c>
      <c r="Z4743" s="1">
        <v>0.9142968914734075</v>
      </c>
      <c r="AA4743" s="3">
        <v>628640.779655088</v>
      </c>
      <c r="AB4743" s="3">
        <v>-54351.71221306571</v>
      </c>
      <c r="AC4743" s="1">
        <v>-0.08645909392465199</v>
      </c>
    </row>
    <row r="4744" spans="1:29">
      <c r="A4744" s="6">
        <v>4742</v>
      </c>
      <c r="B4744" t="s">
        <v>2959</v>
      </c>
      <c r="M4744" s="3">
        <v>448533.1649999998</v>
      </c>
      <c r="N4744" s="3">
        <v>531615.0691623994</v>
      </c>
      <c r="O4744" s="1">
        <v>0.7720502305413313</v>
      </c>
      <c r="Q4744" s="3">
        <v>47769.19247</v>
      </c>
      <c r="R4744" s="1">
        <v>0.0898567313851055</v>
      </c>
      <c r="S4744" s="3">
        <v>550719.4120591994</v>
      </c>
      <c r="T4744" s="3">
        <v>-19086.80644079996</v>
      </c>
      <c r="U4744" s="1">
        <v>-0.03466</v>
      </c>
      <c r="V4744">
        <v>30</v>
      </c>
      <c r="W4744" s="3">
        <v>0</v>
      </c>
      <c r="Y4744" s="3">
        <v>571589.0183604443</v>
      </c>
      <c r="Z4744" s="1">
        <v>0.9052967278681479</v>
      </c>
      <c r="AA4744" s="3">
        <v>628640.779655088</v>
      </c>
      <c r="AB4744" s="3">
        <v>-57051.76129464363</v>
      </c>
      <c r="AC4744" s="1">
        <v>-0.0907541526751507</v>
      </c>
    </row>
    <row r="4745" spans="1:29">
      <c r="A4745" s="6">
        <v>4743</v>
      </c>
      <c r="B4745" t="s">
        <v>2960</v>
      </c>
      <c r="M4745" s="3">
        <v>448533.1649999998</v>
      </c>
      <c r="N4745" s="3">
        <v>531615.0691623994</v>
      </c>
      <c r="O4745" s="1">
        <v>0.7720502305413313</v>
      </c>
      <c r="Q4745" s="3">
        <v>47769.19247</v>
      </c>
      <c r="R4745" s="1">
        <v>0.0898567313851055</v>
      </c>
      <c r="S4745" s="3">
        <v>550719.4120591994</v>
      </c>
      <c r="T4745" s="3">
        <v>-19086.80644079996</v>
      </c>
      <c r="U4745" s="1">
        <v>-0.03466</v>
      </c>
      <c r="V4745">
        <v>30</v>
      </c>
      <c r="W4745" s="3">
        <v>0</v>
      </c>
      <c r="Y4745" s="3">
        <v>575143.887682701</v>
      </c>
      <c r="Z4745" s="1">
        <v>0.91714629227567</v>
      </c>
      <c r="AA4745" s="3">
        <v>628640.779655088</v>
      </c>
      <c r="AB4745" s="3">
        <v>-53496.89197238698</v>
      </c>
      <c r="AC4745" s="1">
        <v>-0.08509930266015951</v>
      </c>
    </row>
    <row r="4746" spans="1:29">
      <c r="A4746" s="6">
        <v>4744</v>
      </c>
      <c r="B4746" t="s">
        <v>2961</v>
      </c>
      <c r="M4746" s="3">
        <v>448533.1649999998</v>
      </c>
      <c r="N4746" s="3">
        <v>531615.0691623994</v>
      </c>
      <c r="O4746" s="1">
        <v>0.7720502305413313</v>
      </c>
      <c r="Q4746" s="3">
        <v>47769.19247</v>
      </c>
      <c r="R4746" s="1">
        <v>0.0898567313851055</v>
      </c>
      <c r="S4746" s="3">
        <v>550719.4120591994</v>
      </c>
      <c r="T4746" s="3">
        <v>-19086.80644079996</v>
      </c>
      <c r="U4746" s="1">
        <v>-0.03466</v>
      </c>
      <c r="V4746">
        <v>30</v>
      </c>
      <c r="W4746" s="3">
        <v>0</v>
      </c>
      <c r="Y4746" s="3">
        <v>575150.9043668082</v>
      </c>
      <c r="Z4746" s="1">
        <v>0.9171696812226942</v>
      </c>
      <c r="AA4746" s="3">
        <v>628640.779655088</v>
      </c>
      <c r="AB4746" s="3">
        <v>-53489.87528827973</v>
      </c>
      <c r="AC4746" s="1">
        <v>-0.08508814098510703</v>
      </c>
    </row>
    <row r="4747" spans="1:29">
      <c r="A4747" s="6">
        <v>4745</v>
      </c>
      <c r="B4747" t="s">
        <v>2962</v>
      </c>
      <c r="M4747" s="3">
        <v>448533.1649999998</v>
      </c>
      <c r="N4747" s="3">
        <v>531615.0691623994</v>
      </c>
      <c r="O4747" s="1">
        <v>0.7720502305413313</v>
      </c>
      <c r="Q4747" s="3">
        <v>47769.19247</v>
      </c>
      <c r="R4747" s="1">
        <v>0.0898567313851055</v>
      </c>
      <c r="S4747" s="3">
        <v>550719.4120591994</v>
      </c>
      <c r="T4747" s="3">
        <v>-19086.80644079996</v>
      </c>
      <c r="U4747" s="1">
        <v>-0.03466</v>
      </c>
      <c r="V4747">
        <v>30</v>
      </c>
      <c r="W4747" s="3">
        <v>0</v>
      </c>
      <c r="Y4747" s="3">
        <v>572422.7279651295</v>
      </c>
      <c r="Z4747" s="1">
        <v>0.9080757598837651</v>
      </c>
      <c r="AA4747" s="3">
        <v>628640.779655088</v>
      </c>
      <c r="AB4747" s="3">
        <v>-56218.05168995843</v>
      </c>
      <c r="AC4747" s="1">
        <v>-0.08942794280829698</v>
      </c>
    </row>
    <row r="4748" spans="1:29">
      <c r="A4748" s="6">
        <v>4746</v>
      </c>
      <c r="B4748" t="s">
        <v>2963</v>
      </c>
      <c r="M4748" s="3">
        <v>448533.1649999998</v>
      </c>
      <c r="N4748" s="3">
        <v>531615.0691623994</v>
      </c>
      <c r="O4748" s="1">
        <v>0.7720502305413313</v>
      </c>
      <c r="Q4748" s="3">
        <v>47769.19247</v>
      </c>
      <c r="R4748" s="1">
        <v>0.0898567313851055</v>
      </c>
      <c r="S4748" s="3">
        <v>550719.4120591994</v>
      </c>
      <c r="T4748" s="3">
        <v>-19086.80644079996</v>
      </c>
      <c r="U4748" s="1">
        <v>-0.03466</v>
      </c>
      <c r="V4748">
        <v>30</v>
      </c>
      <c r="W4748" s="3">
        <v>0</v>
      </c>
      <c r="Y4748" s="3">
        <v>569518.7384655296</v>
      </c>
      <c r="Z4748" s="1">
        <v>0.8983957948850988</v>
      </c>
      <c r="AA4748" s="3">
        <v>628640.779655088</v>
      </c>
      <c r="AB4748" s="3">
        <v>-59122.04118955834</v>
      </c>
      <c r="AC4748" s="1">
        <v>-0.09404741643072602</v>
      </c>
    </row>
    <row r="4749" spans="1:29">
      <c r="A4749" s="6">
        <v>4747</v>
      </c>
      <c r="B4749" t="s">
        <v>2964</v>
      </c>
      <c r="M4749" s="3">
        <v>448533.1649999998</v>
      </c>
      <c r="N4749" s="3">
        <v>531615.0691623994</v>
      </c>
      <c r="O4749" s="1">
        <v>0.7720502305413313</v>
      </c>
      <c r="Q4749" s="3">
        <v>47769.19247</v>
      </c>
      <c r="R4749" s="1">
        <v>0.0898567313851055</v>
      </c>
      <c r="S4749" s="3">
        <v>550719.4120591994</v>
      </c>
      <c r="T4749" s="3">
        <v>-19086.80644079996</v>
      </c>
      <c r="U4749" s="1">
        <v>-0.03466</v>
      </c>
      <c r="V4749">
        <v>30</v>
      </c>
      <c r="W4749" s="3">
        <v>0</v>
      </c>
      <c r="Y4749" s="3">
        <v>569518.7384655296</v>
      </c>
      <c r="Z4749" s="1">
        <v>0.8983957948850988</v>
      </c>
      <c r="AA4749" s="3">
        <v>628640.779655088</v>
      </c>
      <c r="AB4749" s="3">
        <v>-59122.04118955834</v>
      </c>
      <c r="AC4749" s="1">
        <v>-0.09404741643072602</v>
      </c>
    </row>
    <row r="4750" spans="1:29">
      <c r="A4750" s="6">
        <v>4748</v>
      </c>
      <c r="B4750" t="s">
        <v>2965</v>
      </c>
      <c r="M4750" s="3">
        <v>448533.1649999998</v>
      </c>
      <c r="N4750" s="3">
        <v>531615.0691623994</v>
      </c>
      <c r="O4750" s="1">
        <v>0.7720502305413313</v>
      </c>
      <c r="Q4750" s="3">
        <v>47769.19247</v>
      </c>
      <c r="R4750" s="1">
        <v>0.0898567313851055</v>
      </c>
      <c r="S4750" s="3">
        <v>550719.4120591994</v>
      </c>
      <c r="T4750" s="3">
        <v>-19086.80644079996</v>
      </c>
      <c r="U4750" s="1">
        <v>-0.03466</v>
      </c>
      <c r="V4750">
        <v>30</v>
      </c>
      <c r="W4750" s="3">
        <v>0</v>
      </c>
      <c r="Y4750" s="3">
        <v>569518.7384655296</v>
      </c>
      <c r="Z4750" s="1">
        <v>0.8983957948850988</v>
      </c>
      <c r="AA4750" s="3">
        <v>628640.779655088</v>
      </c>
      <c r="AB4750" s="3">
        <v>-59122.04118955834</v>
      </c>
      <c r="AC4750" s="1">
        <v>-0.09404741643072602</v>
      </c>
    </row>
    <row r="4751" spans="1:29">
      <c r="A4751" s="6">
        <v>4749</v>
      </c>
      <c r="B4751" t="s">
        <v>2966</v>
      </c>
      <c r="M4751" s="3">
        <v>448533.1649999998</v>
      </c>
      <c r="N4751" s="3">
        <v>531615.0691623994</v>
      </c>
      <c r="O4751" s="1">
        <v>0.7720502305413313</v>
      </c>
      <c r="Q4751" s="3">
        <v>47769.19247</v>
      </c>
      <c r="R4751" s="1">
        <v>0.0898567313851055</v>
      </c>
      <c r="S4751" s="3">
        <v>550719.4120591994</v>
      </c>
      <c r="T4751" s="3">
        <v>-19086.80644079996</v>
      </c>
      <c r="U4751" s="1">
        <v>-0.03466</v>
      </c>
      <c r="V4751">
        <v>30</v>
      </c>
      <c r="W4751" s="3">
        <v>0</v>
      </c>
      <c r="Y4751" s="3">
        <v>569621.2854674861</v>
      </c>
      <c r="Z4751" s="1">
        <v>0.8987376182249538</v>
      </c>
      <c r="AA4751" s="3">
        <v>628640.779655088</v>
      </c>
      <c r="AB4751" s="3">
        <v>-59019.49418760184</v>
      </c>
      <c r="AC4751" s="1">
        <v>-0.09388429147085187</v>
      </c>
    </row>
    <row r="4752" spans="1:29">
      <c r="A4752" s="6">
        <v>4750</v>
      </c>
      <c r="B4752" t="s">
        <v>2967</v>
      </c>
      <c r="M4752" s="3">
        <v>448533.1649999998</v>
      </c>
      <c r="N4752" s="3">
        <v>531615.0691623994</v>
      </c>
      <c r="O4752" s="1">
        <v>0.7720502305413313</v>
      </c>
      <c r="Q4752" s="3">
        <v>47769.19247</v>
      </c>
      <c r="R4752" s="1">
        <v>0.0898567313851055</v>
      </c>
      <c r="S4752" s="3">
        <v>550719.4120591994</v>
      </c>
      <c r="T4752" s="3">
        <v>-19086.80644079996</v>
      </c>
      <c r="U4752" s="1">
        <v>-0.03466</v>
      </c>
      <c r="V4752">
        <v>30</v>
      </c>
      <c r="W4752" s="3">
        <v>0</v>
      </c>
      <c r="Y4752" s="3">
        <v>567847.1619627313</v>
      </c>
      <c r="Z4752" s="1">
        <v>0.8928238732091043</v>
      </c>
      <c r="AA4752" s="3">
        <v>628640.779655088</v>
      </c>
      <c r="AB4752" s="3">
        <v>-60793.6176923567</v>
      </c>
      <c r="AC4752" s="1">
        <v>-0.09670644931070478</v>
      </c>
    </row>
    <row r="4753" spans="1:29">
      <c r="A4753" s="6">
        <v>4751</v>
      </c>
      <c r="B4753" t="s">
        <v>2968</v>
      </c>
      <c r="M4753" s="3">
        <v>448533.1649999998</v>
      </c>
      <c r="N4753" s="3">
        <v>531615.0691623994</v>
      </c>
      <c r="O4753" s="1">
        <v>0.7720502305413313</v>
      </c>
      <c r="Q4753" s="3">
        <v>47769.19247</v>
      </c>
      <c r="R4753" s="1">
        <v>0.0898567313851055</v>
      </c>
      <c r="S4753" s="3">
        <v>550719.4120591994</v>
      </c>
      <c r="T4753" s="3">
        <v>-19086.80644079996</v>
      </c>
      <c r="U4753" s="1">
        <v>-0.03466</v>
      </c>
      <c r="V4753">
        <v>30</v>
      </c>
      <c r="W4753" s="3">
        <v>0</v>
      </c>
      <c r="Y4753" s="3">
        <v>572492.4831156121</v>
      </c>
      <c r="Z4753" s="1">
        <v>0.9083082770520402</v>
      </c>
      <c r="AA4753" s="3">
        <v>628640.779655088</v>
      </c>
      <c r="AB4753" s="3">
        <v>-56148.29653947591</v>
      </c>
      <c r="AC4753" s="1">
        <v>-0.08931698094781954</v>
      </c>
    </row>
    <row r="4754" spans="1:29">
      <c r="A4754" s="6">
        <v>4752</v>
      </c>
      <c r="B4754" t="s">
        <v>2969</v>
      </c>
      <c r="M4754" s="3">
        <v>448533.1649999998</v>
      </c>
      <c r="N4754" s="3">
        <v>531615.0691623994</v>
      </c>
      <c r="O4754" s="1">
        <v>0.7720502305413313</v>
      </c>
      <c r="Q4754" s="3">
        <v>47769.19247</v>
      </c>
      <c r="R4754" s="1">
        <v>0.0898567313851055</v>
      </c>
      <c r="S4754" s="3">
        <v>550719.4120591994</v>
      </c>
      <c r="T4754" s="3">
        <v>-19086.80644079996</v>
      </c>
      <c r="U4754" s="1">
        <v>-0.03466</v>
      </c>
      <c r="V4754">
        <v>30</v>
      </c>
      <c r="W4754" s="3">
        <v>0</v>
      </c>
      <c r="Y4754" s="3">
        <v>574237.6057681371</v>
      </c>
      <c r="Z4754" s="1">
        <v>0.9141253525604571</v>
      </c>
      <c r="AA4754" s="3">
        <v>628640.779655088</v>
      </c>
      <c r="AB4754" s="3">
        <v>-54403.17388695083</v>
      </c>
      <c r="AC4754" s="1">
        <v>-0.08654095573755149</v>
      </c>
    </row>
    <row r="4755" spans="1:29">
      <c r="A4755" s="6">
        <v>4753</v>
      </c>
      <c r="B4755" t="s">
        <v>2970</v>
      </c>
      <c r="M4755" s="3">
        <v>448533.1649999998</v>
      </c>
      <c r="N4755" s="3">
        <v>531615.0691623994</v>
      </c>
      <c r="O4755" s="1">
        <v>0.7720502305413313</v>
      </c>
      <c r="Q4755" s="3">
        <v>47769.19247</v>
      </c>
      <c r="R4755" s="1">
        <v>0.0898567313851055</v>
      </c>
      <c r="S4755" s="3">
        <v>550719.4120591994</v>
      </c>
      <c r="T4755" s="3">
        <v>-19086.80644079996</v>
      </c>
      <c r="U4755" s="1">
        <v>-0.03466</v>
      </c>
      <c r="V4755">
        <v>30</v>
      </c>
      <c r="W4755" s="3">
        <v>0</v>
      </c>
      <c r="Y4755" s="3">
        <v>580243.215000459</v>
      </c>
      <c r="Z4755" s="1">
        <v>0.93414405000153</v>
      </c>
      <c r="AA4755" s="3">
        <v>628640.779655088</v>
      </c>
      <c r="AB4755" s="3">
        <v>-48397.56465462898</v>
      </c>
      <c r="AC4755" s="1">
        <v>-0.07698763144379997</v>
      </c>
    </row>
    <row r="4756" spans="1:29">
      <c r="A4756" s="6">
        <v>4754</v>
      </c>
      <c r="B4756" t="s">
        <v>2971</v>
      </c>
      <c r="M4756" s="3">
        <v>448533.1649999998</v>
      </c>
      <c r="N4756" s="3">
        <v>531615.0691623994</v>
      </c>
      <c r="O4756" s="1">
        <v>0.7720502305413313</v>
      </c>
      <c r="Q4756" s="3">
        <v>47769.19247</v>
      </c>
      <c r="R4756" s="1">
        <v>0.0898567313851055</v>
      </c>
      <c r="S4756" s="3">
        <v>550719.4120591994</v>
      </c>
      <c r="T4756" s="3">
        <v>-19086.80644079996</v>
      </c>
      <c r="U4756" s="1">
        <v>-0.03466</v>
      </c>
      <c r="V4756">
        <v>30</v>
      </c>
      <c r="W4756" s="3">
        <v>0</v>
      </c>
      <c r="Y4756" s="3">
        <v>580243.215000459</v>
      </c>
      <c r="Z4756" s="1">
        <v>0.93414405000153</v>
      </c>
      <c r="AA4756" s="3">
        <v>628640.779655088</v>
      </c>
      <c r="AB4756" s="3">
        <v>-48397.56465462898</v>
      </c>
      <c r="AC4756" s="1">
        <v>-0.07698763144379997</v>
      </c>
    </row>
    <row r="4757" spans="1:29">
      <c r="A4757" s="6">
        <v>4755</v>
      </c>
      <c r="B4757" t="s">
        <v>2972</v>
      </c>
      <c r="M4757" s="3">
        <v>448533.1649999998</v>
      </c>
      <c r="N4757" s="3">
        <v>531615.0691623994</v>
      </c>
      <c r="O4757" s="1">
        <v>0.7720502305413313</v>
      </c>
      <c r="Q4757" s="3">
        <v>47769.19247</v>
      </c>
      <c r="R4757" s="1">
        <v>0.0898567313851055</v>
      </c>
      <c r="S4757" s="3">
        <v>550719.4120591994</v>
      </c>
      <c r="T4757" s="3">
        <v>-19086.80644079996</v>
      </c>
      <c r="U4757" s="1">
        <v>-0.03466</v>
      </c>
      <c r="V4757">
        <v>30</v>
      </c>
      <c r="W4757" s="3">
        <v>0</v>
      </c>
      <c r="Y4757" s="3">
        <v>580243.215000459</v>
      </c>
      <c r="Z4757" s="1">
        <v>0.93414405000153</v>
      </c>
      <c r="AA4757" s="3">
        <v>628640.779655088</v>
      </c>
      <c r="AB4757" s="3">
        <v>-48397.56465462898</v>
      </c>
      <c r="AC4757" s="1">
        <v>-0.07698763144379997</v>
      </c>
    </row>
    <row r="4758" spans="1:29">
      <c r="A4758" s="6">
        <v>4756</v>
      </c>
      <c r="B4758" t="s">
        <v>2973</v>
      </c>
      <c r="M4758" s="3">
        <v>448533.1649999998</v>
      </c>
      <c r="N4758" s="3">
        <v>531615.0691623994</v>
      </c>
      <c r="O4758" s="1">
        <v>0.7720502305413313</v>
      </c>
      <c r="Q4758" s="3">
        <v>47769.19247</v>
      </c>
      <c r="R4758" s="1">
        <v>0.0898567313851055</v>
      </c>
      <c r="S4758" s="3">
        <v>550719.4120591994</v>
      </c>
      <c r="T4758" s="3">
        <v>-19086.80644079996</v>
      </c>
      <c r="U4758" s="1">
        <v>-0.03466</v>
      </c>
      <c r="V4758">
        <v>30</v>
      </c>
      <c r="W4758" s="3">
        <v>0</v>
      </c>
      <c r="Y4758" s="3">
        <v>580855.3290036251</v>
      </c>
      <c r="Z4758" s="1">
        <v>0.9361844300120836</v>
      </c>
      <c r="AA4758" s="3">
        <v>628640.779655088</v>
      </c>
      <c r="AB4758" s="3">
        <v>-47785.45065146289</v>
      </c>
      <c r="AC4758" s="1">
        <v>-0.07601392114218394</v>
      </c>
    </row>
    <row r="4759" spans="1:29">
      <c r="A4759" s="6">
        <v>4757</v>
      </c>
      <c r="B4759" t="s">
        <v>2974</v>
      </c>
      <c r="M4759" s="3">
        <v>448533.1649999998</v>
      </c>
      <c r="N4759" s="3">
        <v>531615.0691623994</v>
      </c>
      <c r="O4759" s="1">
        <v>0.7720502305413313</v>
      </c>
      <c r="Q4759" s="3">
        <v>47769.19247</v>
      </c>
      <c r="R4759" s="1">
        <v>0.0898567313851055</v>
      </c>
      <c r="S4759" s="3">
        <v>550719.4120591994</v>
      </c>
      <c r="T4759" s="3">
        <v>-19086.80644079996</v>
      </c>
      <c r="U4759" s="1">
        <v>-0.03466</v>
      </c>
      <c r="V4759">
        <v>30</v>
      </c>
      <c r="W4759" s="3">
        <v>0</v>
      </c>
      <c r="Y4759" s="3">
        <v>578795.7570243315</v>
      </c>
      <c r="Z4759" s="1">
        <v>0.929319190081105</v>
      </c>
      <c r="AA4759" s="3">
        <v>628640.779655088</v>
      </c>
      <c r="AB4759" s="3">
        <v>-49845.02263075649</v>
      </c>
      <c r="AC4759" s="1">
        <v>-0.07929015145677411</v>
      </c>
    </row>
    <row r="4760" spans="1:29">
      <c r="A4760" s="6">
        <v>4758</v>
      </c>
      <c r="B4760" t="s">
        <v>2975</v>
      </c>
      <c r="M4760" s="3">
        <v>448533.1649999998</v>
      </c>
      <c r="N4760" s="3">
        <v>531615.0691623994</v>
      </c>
      <c r="O4760" s="1">
        <v>0.7720502305413313</v>
      </c>
      <c r="Q4760" s="3">
        <v>47769.19247</v>
      </c>
      <c r="R4760" s="1">
        <v>0.0898567313851055</v>
      </c>
      <c r="S4760" s="3">
        <v>550719.4120591994</v>
      </c>
      <c r="T4760" s="3">
        <v>-19086.80644079996</v>
      </c>
      <c r="U4760" s="1">
        <v>-0.03466</v>
      </c>
      <c r="V4760">
        <v>30</v>
      </c>
      <c r="W4760" s="3">
        <v>0</v>
      </c>
      <c r="Y4760" s="3">
        <v>574979.9326989804</v>
      </c>
      <c r="Z4760" s="1">
        <v>0.9165997756632681</v>
      </c>
      <c r="AA4760" s="3">
        <v>628640.779655088</v>
      </c>
      <c r="AB4760" s="3">
        <v>-53660.84695610753</v>
      </c>
      <c r="AC4760" s="1">
        <v>-0.08536011135890557</v>
      </c>
    </row>
    <row r="4761" spans="1:29">
      <c r="A4761" s="6">
        <v>4759</v>
      </c>
      <c r="B4761" t="s">
        <v>2976</v>
      </c>
      <c r="M4761" s="3">
        <v>448533.1649999998</v>
      </c>
      <c r="N4761" s="3">
        <v>531615.0691623994</v>
      </c>
      <c r="O4761" s="1">
        <v>0.7720502305413313</v>
      </c>
      <c r="Q4761" s="3">
        <v>47769.19247</v>
      </c>
      <c r="R4761" s="1">
        <v>0.0898567313851055</v>
      </c>
      <c r="S4761" s="3">
        <v>550719.4120591994</v>
      </c>
      <c r="T4761" s="3">
        <v>-19086.80644079996</v>
      </c>
      <c r="U4761" s="1">
        <v>-0.03466</v>
      </c>
      <c r="V4761">
        <v>30</v>
      </c>
      <c r="W4761" s="3">
        <v>0</v>
      </c>
      <c r="Y4761" s="3">
        <v>572980.0205972798</v>
      </c>
      <c r="Z4761" s="1">
        <v>0.9099334019909325</v>
      </c>
      <c r="AA4761" s="3">
        <v>628640.779655088</v>
      </c>
      <c r="AB4761" s="3">
        <v>-55660.7590578082</v>
      </c>
      <c r="AC4761" s="1">
        <v>-0.08854143870263588</v>
      </c>
    </row>
    <row r="4762" spans="1:29">
      <c r="A4762" s="6">
        <v>4760</v>
      </c>
      <c r="B4762" t="s">
        <v>2977</v>
      </c>
      <c r="C4762">
        <v>36759</v>
      </c>
      <c r="D4762" t="s">
        <v>4263</v>
      </c>
      <c r="E4762" t="s">
        <v>4436</v>
      </c>
      <c r="F4762" t="s">
        <v>4438</v>
      </c>
      <c r="G4762">
        <v>6.34457</v>
      </c>
      <c r="H4762">
        <v>6.30227</v>
      </c>
      <c r="I4762">
        <v>2400</v>
      </c>
      <c r="J4762" s="3">
        <v>9.5376344</v>
      </c>
      <c r="K4762">
        <v>7.562724</v>
      </c>
      <c r="L4762" s="3">
        <v>15125.448</v>
      </c>
      <c r="M4762" s="3">
        <v>431741.2049999998</v>
      </c>
      <c r="N4762" s="3">
        <v>529931.4568039994</v>
      </c>
      <c r="O4762" s="1">
        <v>0.7664381893466646</v>
      </c>
      <c r="P4762" s="3">
        <v>1596.675702878398</v>
      </c>
      <c r="Q4762" s="3">
        <v>46172.5167671216</v>
      </c>
      <c r="R4762" s="1">
        <v>0.08712922430683141</v>
      </c>
      <c r="S4762" s="3">
        <v>550719.4120591994</v>
      </c>
      <c r="T4762" s="3">
        <v>-20787.95525520004</v>
      </c>
      <c r="U4762" s="1">
        <v>-0.03774690849823439</v>
      </c>
      <c r="V4762">
        <v>29</v>
      </c>
      <c r="W4762" s="3">
        <v>-1702.045926399999</v>
      </c>
      <c r="X4762" t="s">
        <v>4439</v>
      </c>
      <c r="Y4762" s="3">
        <v>572980.0205972798</v>
      </c>
      <c r="Z4762" s="1">
        <v>0.9099334019909325</v>
      </c>
      <c r="AA4762" s="3">
        <v>628640.779655088</v>
      </c>
      <c r="AB4762" s="3">
        <v>-55660.7590578082</v>
      </c>
      <c r="AC4762" s="1">
        <v>-0.08854143870263588</v>
      </c>
    </row>
    <row r="4763" spans="1:29">
      <c r="A4763" s="6">
        <v>4761</v>
      </c>
      <c r="B4763" t="s">
        <v>2977</v>
      </c>
      <c r="M4763" s="3">
        <v>431741.2049999998</v>
      </c>
      <c r="N4763" s="3">
        <v>529931.4568039994</v>
      </c>
      <c r="O4763" s="1">
        <v>0.7664381893466646</v>
      </c>
      <c r="Q4763" s="3">
        <v>46172.5167671216</v>
      </c>
      <c r="R4763" s="1">
        <v>0.08712922430683141</v>
      </c>
      <c r="S4763" s="3">
        <v>550719.4120591994</v>
      </c>
      <c r="T4763" s="3">
        <v>-20787.95525520004</v>
      </c>
      <c r="U4763" s="1">
        <v>-0.03774690849823439</v>
      </c>
      <c r="V4763">
        <v>29</v>
      </c>
      <c r="W4763" s="3">
        <v>0</v>
      </c>
      <c r="Y4763" s="3">
        <v>562955.2221789923</v>
      </c>
      <c r="Z4763" s="1">
        <v>0.8765174072633078</v>
      </c>
      <c r="AA4763" s="3">
        <v>628640.779655088</v>
      </c>
      <c r="AB4763" s="3">
        <v>-65685.55747609562</v>
      </c>
      <c r="AC4763" s="1">
        <v>-0.1044882222119521</v>
      </c>
    </row>
    <row r="4764" spans="1:29">
      <c r="A4764" s="6">
        <v>4762</v>
      </c>
      <c r="B4764" t="s">
        <v>2978</v>
      </c>
      <c r="M4764" s="3">
        <v>431741.2049999998</v>
      </c>
      <c r="N4764" s="3">
        <v>529931.4568039994</v>
      </c>
      <c r="O4764" s="1">
        <v>0.7664381893466646</v>
      </c>
      <c r="Q4764" s="3">
        <v>46172.5167671216</v>
      </c>
      <c r="R4764" s="1">
        <v>0.08712922430683141</v>
      </c>
      <c r="S4764" s="3">
        <v>550719.4120591994</v>
      </c>
      <c r="T4764" s="3">
        <v>-20787.95525520004</v>
      </c>
      <c r="U4764" s="1">
        <v>-0.03774690849823439</v>
      </c>
      <c r="V4764">
        <v>29</v>
      </c>
      <c r="W4764" s="3">
        <v>0</v>
      </c>
      <c r="Y4764" s="3">
        <v>562955.2221789923</v>
      </c>
      <c r="Z4764" s="1">
        <v>0.8765174072633078</v>
      </c>
      <c r="AA4764" s="3">
        <v>628640.779655088</v>
      </c>
      <c r="AB4764" s="3">
        <v>-65685.55747609562</v>
      </c>
      <c r="AC4764" s="1">
        <v>-0.1044882222119521</v>
      </c>
    </row>
    <row r="4765" spans="1:29">
      <c r="A4765" s="6">
        <v>4763</v>
      </c>
      <c r="B4765" t="s">
        <v>2979</v>
      </c>
      <c r="M4765" s="3">
        <v>431741.2049999998</v>
      </c>
      <c r="N4765" s="3">
        <v>529931.4568039994</v>
      </c>
      <c r="O4765" s="1">
        <v>0.7664381893466646</v>
      </c>
      <c r="Q4765" s="3">
        <v>46172.5167671216</v>
      </c>
      <c r="R4765" s="1">
        <v>0.08712922430683141</v>
      </c>
      <c r="S4765" s="3">
        <v>550719.4120591994</v>
      </c>
      <c r="T4765" s="3">
        <v>-20787.95525520004</v>
      </c>
      <c r="U4765" s="1">
        <v>-0.03774690849823439</v>
      </c>
      <c r="V4765">
        <v>29</v>
      </c>
      <c r="W4765" s="3">
        <v>0</v>
      </c>
      <c r="Y4765" s="3">
        <v>562955.2221789923</v>
      </c>
      <c r="Z4765" s="1">
        <v>0.8765174072633078</v>
      </c>
      <c r="AA4765" s="3">
        <v>628640.779655088</v>
      </c>
      <c r="AB4765" s="3">
        <v>-65685.55747609562</v>
      </c>
      <c r="AC4765" s="1">
        <v>-0.1044882222119521</v>
      </c>
    </row>
    <row r="4766" spans="1:29">
      <c r="A4766" s="6">
        <v>4764</v>
      </c>
      <c r="B4766" t="s">
        <v>2980</v>
      </c>
      <c r="C4766">
        <v>17441</v>
      </c>
      <c r="D4766" t="s">
        <v>4370</v>
      </c>
      <c r="E4766" t="s">
        <v>4436</v>
      </c>
      <c r="F4766" t="s">
        <v>4438</v>
      </c>
      <c r="G4766">
        <v>12.16336</v>
      </c>
      <c r="H4766">
        <v>12.13439</v>
      </c>
      <c r="I4766">
        <v>500</v>
      </c>
      <c r="J4766" s="3">
        <v>6.8201585</v>
      </c>
      <c r="K4766">
        <v>3.0335975</v>
      </c>
      <c r="L4766" s="3">
        <v>6067.195</v>
      </c>
      <c r="M4766" s="3">
        <v>424194.2049999998</v>
      </c>
      <c r="N4766" s="3">
        <v>528441.7980479993</v>
      </c>
      <c r="O4766" s="1">
        <v>0.7614726601599976</v>
      </c>
      <c r="P4766" s="3">
        <v>1586.618231181598</v>
      </c>
      <c r="Q4766" s="3">
        <v>44585.89853594</v>
      </c>
      <c r="R4766" s="1">
        <v>0.08437239200349968</v>
      </c>
      <c r="S4766" s="3">
        <v>550719.4120591994</v>
      </c>
      <c r="T4766" s="3">
        <v>-22277.61401120014</v>
      </c>
      <c r="U4766" s="1">
        <v>-0.04045184085286142</v>
      </c>
      <c r="V4766">
        <v>28</v>
      </c>
      <c r="W4766" s="3">
        <v>-1500.696356</v>
      </c>
      <c r="X4766" t="s">
        <v>4439</v>
      </c>
      <c r="Y4766" s="3">
        <v>562955.2221789923</v>
      </c>
      <c r="Z4766" s="1">
        <v>0.8765174072633078</v>
      </c>
      <c r="AA4766" s="3">
        <v>628640.779655088</v>
      </c>
      <c r="AB4766" s="3">
        <v>-65685.55747609562</v>
      </c>
      <c r="AC4766" s="1">
        <v>-0.1044882222119521</v>
      </c>
    </row>
    <row r="4767" spans="1:29">
      <c r="A4767" s="6">
        <v>4765</v>
      </c>
      <c r="B4767" t="s">
        <v>2980</v>
      </c>
      <c r="C4767">
        <v>37991</v>
      </c>
      <c r="D4767" t="s">
        <v>4232</v>
      </c>
      <c r="E4767" t="s">
        <v>4436</v>
      </c>
      <c r="F4767" t="s">
        <v>4438</v>
      </c>
      <c r="G4767">
        <v>14.13421</v>
      </c>
      <c r="H4767">
        <v>13.34047</v>
      </c>
      <c r="I4767">
        <v>1000</v>
      </c>
      <c r="J4767" s="3">
        <v>9.002140999999998</v>
      </c>
      <c r="K4767">
        <v>6.670235</v>
      </c>
      <c r="L4767" s="3">
        <v>13340.47</v>
      </c>
      <c r="M4767" s="3">
        <v>408523.6349999998</v>
      </c>
      <c r="N4767" s="3">
        <v>526096.0256719993</v>
      </c>
      <c r="O4767" s="1">
        <v>0.7536534189066644</v>
      </c>
      <c r="P4767" s="3">
        <v>1594.897816855198</v>
      </c>
      <c r="Q4767" s="3">
        <v>42991.0007190848</v>
      </c>
      <c r="R4767" s="1">
        <v>0.08171702240892434</v>
      </c>
      <c r="S4767" s="3">
        <v>550719.4120591994</v>
      </c>
      <c r="T4767" s="3">
        <v>-24623.38638720009</v>
      </c>
      <c r="U4767" s="1">
        <v>-0.04471131005738583</v>
      </c>
      <c r="V4767">
        <v>27</v>
      </c>
      <c r="W4767" s="3">
        <v>-2363.308832</v>
      </c>
      <c r="X4767" t="s">
        <v>4439</v>
      </c>
      <c r="Y4767" s="3">
        <v>562955.2221789923</v>
      </c>
      <c r="Z4767" s="1">
        <v>0.8765174072633078</v>
      </c>
      <c r="AA4767" s="3">
        <v>628640.779655088</v>
      </c>
      <c r="AB4767" s="3">
        <v>-65685.55747609562</v>
      </c>
      <c r="AC4767" s="1">
        <v>-0.1044882222119521</v>
      </c>
    </row>
    <row r="4768" spans="1:29">
      <c r="A4768" s="6">
        <v>4766</v>
      </c>
      <c r="B4768" t="s">
        <v>2980</v>
      </c>
      <c r="M4768" s="3">
        <v>408523.6349999998</v>
      </c>
      <c r="N4768" s="3">
        <v>526096.0256719993</v>
      </c>
      <c r="O4768" s="1">
        <v>0.7536534189066644</v>
      </c>
      <c r="Q4768" s="3">
        <v>42991.0007190848</v>
      </c>
      <c r="R4768" s="1">
        <v>0.08171702240892434</v>
      </c>
      <c r="S4768" s="3">
        <v>550719.4120591994</v>
      </c>
      <c r="T4768" s="3">
        <v>-24623.38638720009</v>
      </c>
      <c r="U4768" s="1">
        <v>-0.04471131005738583</v>
      </c>
      <c r="V4768">
        <v>27</v>
      </c>
      <c r="W4768" s="3">
        <v>0</v>
      </c>
      <c r="Y4768" s="3">
        <v>565756.1346207124</v>
      </c>
      <c r="Z4768" s="1">
        <v>0.8858537820690412</v>
      </c>
      <c r="AA4768" s="3">
        <v>628640.779655088</v>
      </c>
      <c r="AB4768" s="3">
        <v>-62884.6450343756</v>
      </c>
      <c r="AC4768" s="1">
        <v>-0.1000327167271555</v>
      </c>
    </row>
    <row r="4769" spans="1:29">
      <c r="A4769" s="6">
        <v>4767</v>
      </c>
      <c r="B4769" t="s">
        <v>2981</v>
      </c>
      <c r="C4769">
        <v>49822</v>
      </c>
      <c r="D4769" t="s">
        <v>4351</v>
      </c>
      <c r="E4769" t="s">
        <v>4436</v>
      </c>
      <c r="F4769" t="s">
        <v>4437</v>
      </c>
      <c r="G4769">
        <v>15.57097</v>
      </c>
      <c r="H4769">
        <v>16.83502</v>
      </c>
      <c r="I4769">
        <v>1200</v>
      </c>
      <c r="J4769" s="3">
        <v>11.0606072</v>
      </c>
      <c r="K4769">
        <v>10.101012</v>
      </c>
      <c r="L4769" s="3">
        <v>20202.024</v>
      </c>
      <c r="M4769" s="3">
        <v>428725.6589999998</v>
      </c>
      <c r="N4769" s="3">
        <v>526074.8640527993</v>
      </c>
      <c r="O4769" s="1">
        <v>0.7535828801759976</v>
      </c>
      <c r="P4769" s="3">
        <v>1578.288077015998</v>
      </c>
      <c r="Q4769" s="3">
        <v>44569.2888</v>
      </c>
      <c r="R4769" s="1">
        <v>0.08472043020007666</v>
      </c>
      <c r="S4769" s="3">
        <v>550719.4120591994</v>
      </c>
      <c r="T4769" s="3">
        <v>-24623.38638720009</v>
      </c>
      <c r="U4769" s="1">
        <v>-0.04471</v>
      </c>
      <c r="V4769">
        <v>28</v>
      </c>
      <c r="W4769" s="3">
        <v>0</v>
      </c>
      <c r="X4769" t="s">
        <v>4439</v>
      </c>
      <c r="Y4769" s="3">
        <v>565756.1346207124</v>
      </c>
      <c r="Z4769" s="1">
        <v>0.8858537820690412</v>
      </c>
      <c r="AA4769" s="3">
        <v>628640.779655088</v>
      </c>
      <c r="AB4769" s="3">
        <v>-62884.6450343756</v>
      </c>
      <c r="AC4769" s="1">
        <v>-0.1000327167271555</v>
      </c>
    </row>
    <row r="4770" spans="1:29">
      <c r="A4770" s="6">
        <v>4768</v>
      </c>
      <c r="B4770" t="s">
        <v>2981</v>
      </c>
      <c r="C4770">
        <v>45849</v>
      </c>
      <c r="D4770" t="s">
        <v>4253</v>
      </c>
      <c r="E4770" t="s">
        <v>4436</v>
      </c>
      <c r="F4770" t="s">
        <v>4437</v>
      </c>
      <c r="G4770">
        <v>5.63408</v>
      </c>
      <c r="H4770">
        <v>6.40215</v>
      </c>
      <c r="I4770">
        <v>2000</v>
      </c>
      <c r="J4770" s="3">
        <v>8.841289999999999</v>
      </c>
      <c r="K4770">
        <v>6.40215</v>
      </c>
      <c r="L4770" s="3">
        <v>12804.3</v>
      </c>
      <c r="M4770" s="3">
        <v>441529.9589999997</v>
      </c>
      <c r="N4770" s="3">
        <v>526059.6206127993</v>
      </c>
      <c r="O4770" s="1">
        <v>0.753532068709331</v>
      </c>
      <c r="P4770" s="3">
        <v>1578.224592158398</v>
      </c>
      <c r="Q4770" s="3">
        <v>46147.51339</v>
      </c>
      <c r="R4770" s="1">
        <v>0.0877229720392594</v>
      </c>
      <c r="S4770" s="3">
        <v>550719.4120591994</v>
      </c>
      <c r="T4770" s="3">
        <v>-24623.38638720009</v>
      </c>
      <c r="U4770" s="1">
        <v>-0.04471</v>
      </c>
      <c r="V4770">
        <v>29</v>
      </c>
      <c r="W4770" s="3">
        <v>0</v>
      </c>
      <c r="X4770" t="s">
        <v>4439</v>
      </c>
      <c r="Y4770" s="3">
        <v>565756.1346207124</v>
      </c>
      <c r="Z4770" s="1">
        <v>0.8858537820690412</v>
      </c>
      <c r="AA4770" s="3">
        <v>628640.779655088</v>
      </c>
      <c r="AB4770" s="3">
        <v>-62884.6450343756</v>
      </c>
      <c r="AC4770" s="1">
        <v>-0.1000327167271555</v>
      </c>
    </row>
    <row r="4771" spans="1:29">
      <c r="A4771" s="6">
        <v>4769</v>
      </c>
      <c r="B4771" t="s">
        <v>2981</v>
      </c>
      <c r="M4771" s="3">
        <v>441529.9589999997</v>
      </c>
      <c r="N4771" s="3">
        <v>526059.6206127993</v>
      </c>
      <c r="O4771" s="1">
        <v>0.753532068709331</v>
      </c>
      <c r="Q4771" s="3">
        <v>46147.51339</v>
      </c>
      <c r="R4771" s="1">
        <v>0.0877229720392594</v>
      </c>
      <c r="S4771" s="3">
        <v>550719.4120591994</v>
      </c>
      <c r="T4771" s="3">
        <v>-24623.38638720009</v>
      </c>
      <c r="U4771" s="1">
        <v>-0.04471</v>
      </c>
      <c r="V4771">
        <v>29</v>
      </c>
      <c r="W4771" s="3">
        <v>0</v>
      </c>
      <c r="Y4771" s="3">
        <v>574874.929705804</v>
      </c>
      <c r="Z4771" s="1">
        <v>0.9162497656860132</v>
      </c>
      <c r="AA4771" s="3">
        <v>628640.779655088</v>
      </c>
      <c r="AB4771" s="3">
        <v>-53765.84994928399</v>
      </c>
      <c r="AC4771" s="1">
        <v>-0.08552714314649351</v>
      </c>
    </row>
    <row r="4772" spans="1:29">
      <c r="A4772" s="6">
        <v>4770</v>
      </c>
      <c r="B4772" t="s">
        <v>2982</v>
      </c>
      <c r="M4772" s="3">
        <v>441529.9589999997</v>
      </c>
      <c r="N4772" s="3">
        <v>526059.6206127993</v>
      </c>
      <c r="O4772" s="1">
        <v>0.753532068709331</v>
      </c>
      <c r="Q4772" s="3">
        <v>46147.51339</v>
      </c>
      <c r="R4772" s="1">
        <v>0.0877229720392594</v>
      </c>
      <c r="S4772" s="3">
        <v>550719.4120591994</v>
      </c>
      <c r="T4772" s="3">
        <v>-24623.38638720009</v>
      </c>
      <c r="U4772" s="1">
        <v>-0.04471</v>
      </c>
      <c r="V4772">
        <v>29</v>
      </c>
      <c r="W4772" s="3">
        <v>0</v>
      </c>
      <c r="Y4772" s="3">
        <v>572899.1770424673</v>
      </c>
      <c r="Z4772" s="1">
        <v>0.909663923474891</v>
      </c>
      <c r="AA4772" s="3">
        <v>628640.779655088</v>
      </c>
      <c r="AB4772" s="3">
        <v>-55741.60261262069</v>
      </c>
      <c r="AC4772" s="1">
        <v>-0.08867003926026569</v>
      </c>
    </row>
    <row r="4773" spans="1:29">
      <c r="A4773" s="6">
        <v>4771</v>
      </c>
      <c r="B4773" t="s">
        <v>2983</v>
      </c>
      <c r="M4773" s="3">
        <v>441529.9589999997</v>
      </c>
      <c r="N4773" s="3">
        <v>526059.6206127993</v>
      </c>
      <c r="O4773" s="1">
        <v>0.753532068709331</v>
      </c>
      <c r="Q4773" s="3">
        <v>46147.51339</v>
      </c>
      <c r="R4773" s="1">
        <v>0.0877229720392594</v>
      </c>
      <c r="S4773" s="3">
        <v>550719.4120591994</v>
      </c>
      <c r="T4773" s="3">
        <v>-24623.38638720009</v>
      </c>
      <c r="U4773" s="1">
        <v>-0.04471</v>
      </c>
      <c r="V4773">
        <v>29</v>
      </c>
      <c r="W4773" s="3">
        <v>0</v>
      </c>
      <c r="Y4773" s="3">
        <v>572073.5085048296</v>
      </c>
      <c r="Z4773" s="1">
        <v>0.9069116950160987</v>
      </c>
      <c r="AA4773" s="3">
        <v>628640.779655088</v>
      </c>
      <c r="AB4773" s="3">
        <v>-56567.27115025837</v>
      </c>
      <c r="AC4773" s="1">
        <v>-0.08998345793172174</v>
      </c>
    </row>
    <row r="4774" spans="1:29">
      <c r="A4774" s="6">
        <v>4772</v>
      </c>
      <c r="B4774" t="s">
        <v>2984</v>
      </c>
      <c r="M4774" s="3">
        <v>441529.9589999997</v>
      </c>
      <c r="N4774" s="3">
        <v>526059.6206127993</v>
      </c>
      <c r="O4774" s="1">
        <v>0.753532068709331</v>
      </c>
      <c r="Q4774" s="3">
        <v>46147.51339</v>
      </c>
      <c r="R4774" s="1">
        <v>0.0877229720392594</v>
      </c>
      <c r="S4774" s="3">
        <v>550719.4120591994</v>
      </c>
      <c r="T4774" s="3">
        <v>-24623.38638720009</v>
      </c>
      <c r="U4774" s="1">
        <v>-0.04471</v>
      </c>
      <c r="V4774">
        <v>29</v>
      </c>
      <c r="W4774" s="3">
        <v>0</v>
      </c>
      <c r="Y4774" s="3">
        <v>568888.6596048686</v>
      </c>
      <c r="Z4774" s="1">
        <v>0.8962955320162287</v>
      </c>
      <c r="AA4774" s="3">
        <v>628640.779655088</v>
      </c>
      <c r="AB4774" s="3">
        <v>-59752.12005021935</v>
      </c>
      <c r="AC4774" s="1">
        <v>-0.09504970403447759</v>
      </c>
    </row>
    <row r="4775" spans="1:29">
      <c r="A4775" s="6">
        <v>4773</v>
      </c>
      <c r="B4775" t="s">
        <v>2985</v>
      </c>
      <c r="M4775" s="3">
        <v>441529.9589999997</v>
      </c>
      <c r="N4775" s="3">
        <v>526059.6206127993</v>
      </c>
      <c r="O4775" s="1">
        <v>0.753532068709331</v>
      </c>
      <c r="Q4775" s="3">
        <v>46147.51339</v>
      </c>
      <c r="R4775" s="1">
        <v>0.0877229720392594</v>
      </c>
      <c r="S4775" s="3">
        <v>550719.4120591994</v>
      </c>
      <c r="T4775" s="3">
        <v>-24623.38638720009</v>
      </c>
      <c r="U4775" s="1">
        <v>-0.04471</v>
      </c>
      <c r="V4775">
        <v>29</v>
      </c>
      <c r="W4775" s="3">
        <v>0</v>
      </c>
      <c r="Y4775" s="3">
        <v>568888.6596048686</v>
      </c>
      <c r="Z4775" s="1">
        <v>0.8962955320162287</v>
      </c>
      <c r="AA4775" s="3">
        <v>628640.779655088</v>
      </c>
      <c r="AB4775" s="3">
        <v>-59752.12005021935</v>
      </c>
      <c r="AC4775" s="1">
        <v>-0.09504970403447759</v>
      </c>
    </row>
    <row r="4776" spans="1:29">
      <c r="A4776" s="6">
        <v>4774</v>
      </c>
      <c r="B4776" t="s">
        <v>2986</v>
      </c>
      <c r="M4776" s="3">
        <v>441529.9589999997</v>
      </c>
      <c r="N4776" s="3">
        <v>526059.6206127993</v>
      </c>
      <c r="O4776" s="1">
        <v>0.753532068709331</v>
      </c>
      <c r="Q4776" s="3">
        <v>46147.51339</v>
      </c>
      <c r="R4776" s="1">
        <v>0.0877229720392594</v>
      </c>
      <c r="S4776" s="3">
        <v>550719.4120591994</v>
      </c>
      <c r="T4776" s="3">
        <v>-24623.38638720009</v>
      </c>
      <c r="U4776" s="1">
        <v>-0.04471</v>
      </c>
      <c r="V4776">
        <v>29</v>
      </c>
      <c r="W4776" s="3">
        <v>0</v>
      </c>
      <c r="Y4776" s="3">
        <v>568888.6596048686</v>
      </c>
      <c r="Z4776" s="1">
        <v>0.8962955320162287</v>
      </c>
      <c r="AA4776" s="3">
        <v>628640.779655088</v>
      </c>
      <c r="AB4776" s="3">
        <v>-59752.12005021935</v>
      </c>
      <c r="AC4776" s="1">
        <v>-0.09504970403447759</v>
      </c>
    </row>
    <row r="4777" spans="1:29">
      <c r="A4777" s="6">
        <v>4775</v>
      </c>
      <c r="B4777" t="s">
        <v>2987</v>
      </c>
      <c r="M4777" s="3">
        <v>441529.9589999997</v>
      </c>
      <c r="N4777" s="3">
        <v>526059.6206127993</v>
      </c>
      <c r="O4777" s="1">
        <v>0.753532068709331</v>
      </c>
      <c r="Q4777" s="3">
        <v>46147.51339</v>
      </c>
      <c r="R4777" s="1">
        <v>0.0877229720392594</v>
      </c>
      <c r="S4777" s="3">
        <v>550719.4120591994</v>
      </c>
      <c r="T4777" s="3">
        <v>-24623.38638720009</v>
      </c>
      <c r="U4777" s="1">
        <v>-0.04471</v>
      </c>
      <c r="V4777">
        <v>29</v>
      </c>
      <c r="W4777" s="3">
        <v>0</v>
      </c>
      <c r="Y4777" s="3">
        <v>573301.1813468476</v>
      </c>
      <c r="Z4777" s="1">
        <v>0.9110039378228252</v>
      </c>
      <c r="AA4777" s="3">
        <v>628640.779655088</v>
      </c>
      <c r="AB4777" s="3">
        <v>-55339.59830824041</v>
      </c>
      <c r="AC4777" s="1">
        <v>-0.08803055751267554</v>
      </c>
    </row>
    <row r="4778" spans="1:29">
      <c r="A4778" s="6">
        <v>4776</v>
      </c>
      <c r="B4778" t="s">
        <v>2988</v>
      </c>
      <c r="M4778" s="3">
        <v>441529.9589999997</v>
      </c>
      <c r="N4778" s="3">
        <v>526059.6206127993</v>
      </c>
      <c r="O4778" s="1">
        <v>0.753532068709331</v>
      </c>
      <c r="Q4778" s="3">
        <v>46147.51339</v>
      </c>
      <c r="R4778" s="1">
        <v>0.0877229720392594</v>
      </c>
      <c r="S4778" s="3">
        <v>550719.4120591994</v>
      </c>
      <c r="T4778" s="3">
        <v>-24623.38638720009</v>
      </c>
      <c r="U4778" s="1">
        <v>-0.04471</v>
      </c>
      <c r="V4778">
        <v>29</v>
      </c>
      <c r="W4778" s="3">
        <v>0</v>
      </c>
      <c r="Y4778" s="3">
        <v>563129.4608625552</v>
      </c>
      <c r="Z4778" s="1">
        <v>0.8770982028751839</v>
      </c>
      <c r="AA4778" s="3">
        <v>628640.779655088</v>
      </c>
      <c r="AB4778" s="3">
        <v>-65511.31879253278</v>
      </c>
      <c r="AC4778" s="1">
        <v>-0.1042110548865068</v>
      </c>
    </row>
    <row r="4779" spans="1:29">
      <c r="A4779" s="6">
        <v>4777</v>
      </c>
      <c r="B4779" t="s">
        <v>2989</v>
      </c>
      <c r="M4779" s="3">
        <v>441529.9589999997</v>
      </c>
      <c r="N4779" s="3">
        <v>526059.6206127993</v>
      </c>
      <c r="O4779" s="1">
        <v>0.753532068709331</v>
      </c>
      <c r="Q4779" s="3">
        <v>46147.51339</v>
      </c>
      <c r="R4779" s="1">
        <v>0.0877229720392594</v>
      </c>
      <c r="S4779" s="3">
        <v>550719.4120591994</v>
      </c>
      <c r="T4779" s="3">
        <v>-24623.38638720009</v>
      </c>
      <c r="U4779" s="1">
        <v>-0.04471</v>
      </c>
      <c r="V4779">
        <v>29</v>
      </c>
      <c r="W4779" s="3">
        <v>0</v>
      </c>
      <c r="Y4779" s="3">
        <v>567692.1113135677</v>
      </c>
      <c r="Z4779" s="1">
        <v>0.8923070377118925</v>
      </c>
      <c r="AA4779" s="3">
        <v>628640.779655088</v>
      </c>
      <c r="AB4779" s="3">
        <v>-60948.66834152024</v>
      </c>
      <c r="AC4779" s="1">
        <v>-0.09695309358543448</v>
      </c>
    </row>
    <row r="4780" spans="1:29">
      <c r="A4780" s="6">
        <v>4778</v>
      </c>
      <c r="B4780" t="s">
        <v>2990</v>
      </c>
      <c r="M4780" s="3">
        <v>441529.9589999997</v>
      </c>
      <c r="N4780" s="3">
        <v>526059.6206127993</v>
      </c>
      <c r="O4780" s="1">
        <v>0.753532068709331</v>
      </c>
      <c r="Q4780" s="3">
        <v>46147.51339</v>
      </c>
      <c r="R4780" s="1">
        <v>0.0877229720392594</v>
      </c>
      <c r="S4780" s="3">
        <v>550719.4120591994</v>
      </c>
      <c r="T4780" s="3">
        <v>-24623.38638720009</v>
      </c>
      <c r="U4780" s="1">
        <v>-0.04471</v>
      </c>
      <c r="V4780">
        <v>29</v>
      </c>
      <c r="W4780" s="3">
        <v>0</v>
      </c>
      <c r="Y4780" s="3">
        <v>560018.3754325125</v>
      </c>
      <c r="Z4780" s="1">
        <v>0.866727918108375</v>
      </c>
      <c r="AA4780" s="3">
        <v>628640.779655088</v>
      </c>
      <c r="AB4780" s="3">
        <v>-68622.40422257548</v>
      </c>
      <c r="AC4780" s="1">
        <v>-0.1091599629604463</v>
      </c>
    </row>
    <row r="4781" spans="1:29">
      <c r="A4781" s="6">
        <v>4779</v>
      </c>
      <c r="B4781" t="s">
        <v>2991</v>
      </c>
      <c r="C4781">
        <v>5447</v>
      </c>
      <c r="D4781" t="s">
        <v>4278</v>
      </c>
      <c r="E4781" t="s">
        <v>4436</v>
      </c>
      <c r="F4781" t="s">
        <v>4438</v>
      </c>
      <c r="G4781">
        <v>5.09473</v>
      </c>
      <c r="H4781">
        <v>6.25817</v>
      </c>
      <c r="I4781">
        <v>2500</v>
      </c>
      <c r="J4781" s="3">
        <v>9.693627499999998</v>
      </c>
      <c r="K4781">
        <v>7.8227125</v>
      </c>
      <c r="L4781" s="3">
        <v>15645.425</v>
      </c>
      <c r="M4781" s="3">
        <v>427215.2589999997</v>
      </c>
      <c r="N4781" s="3">
        <v>527372.8292727993</v>
      </c>
      <c r="O4781" s="1">
        <v>0.757909430909331</v>
      </c>
      <c r="P4781" s="3">
        <v>1623.608462759998</v>
      </c>
      <c r="Q4781" s="3">
        <v>44523.90492724</v>
      </c>
      <c r="R4781" s="1">
        <v>0.08442586052192819</v>
      </c>
      <c r="S4781" s="3">
        <v>550719.4120591994</v>
      </c>
      <c r="T4781" s="3">
        <v>-23346.5827864001</v>
      </c>
      <c r="U4781" s="1">
        <v>-0.04239288152038205</v>
      </c>
      <c r="V4781">
        <v>28</v>
      </c>
      <c r="W4781" s="3">
        <v>1296.756899999999</v>
      </c>
      <c r="X4781" t="s">
        <v>4439</v>
      </c>
      <c r="Y4781" s="3">
        <v>560018.3754325125</v>
      </c>
      <c r="Z4781" s="1">
        <v>0.866727918108375</v>
      </c>
      <c r="AA4781" s="3">
        <v>628640.779655088</v>
      </c>
      <c r="AB4781" s="3">
        <v>-68622.40422257548</v>
      </c>
      <c r="AC4781" s="1">
        <v>-0.1091599629604463</v>
      </c>
    </row>
    <row r="4782" spans="1:29">
      <c r="A4782" s="6">
        <v>4780</v>
      </c>
      <c r="B4782" t="s">
        <v>2991</v>
      </c>
      <c r="C4782">
        <v>45849</v>
      </c>
      <c r="D4782" t="s">
        <v>4253</v>
      </c>
      <c r="E4782" t="s">
        <v>4436</v>
      </c>
      <c r="F4782" t="s">
        <v>4438</v>
      </c>
      <c r="G4782">
        <v>5.63408</v>
      </c>
      <c r="H4782">
        <v>5.64141</v>
      </c>
      <c r="I4782">
        <v>2000</v>
      </c>
      <c r="J4782" s="3">
        <v>8.384846</v>
      </c>
      <c r="K4782">
        <v>5.64141</v>
      </c>
      <c r="L4782" s="3">
        <v>11282.82</v>
      </c>
      <c r="M4782" s="3">
        <v>414410.9589999997</v>
      </c>
      <c r="N4782" s="3">
        <v>525837.3230167993</v>
      </c>
      <c r="O4782" s="1">
        <v>0.7527910767226643</v>
      </c>
      <c r="P4782" s="3">
        <v>1578.224592158398</v>
      </c>
      <c r="Q4782" s="3">
        <v>42945.6803350816</v>
      </c>
      <c r="R4782" s="1">
        <v>0.08167103865639752</v>
      </c>
      <c r="S4782" s="3">
        <v>550719.4120591994</v>
      </c>
      <c r="T4782" s="3">
        <v>-24882.08904240013</v>
      </c>
      <c r="U4782" s="1">
        <v>-0.04518106407283394</v>
      </c>
      <c r="V4782">
        <v>27</v>
      </c>
      <c r="W4782" s="3">
        <v>-1550.749696</v>
      </c>
      <c r="X4782" t="s">
        <v>4439</v>
      </c>
      <c r="Y4782" s="3">
        <v>560018.3754325125</v>
      </c>
      <c r="Z4782" s="1">
        <v>0.866727918108375</v>
      </c>
      <c r="AA4782" s="3">
        <v>628640.779655088</v>
      </c>
      <c r="AB4782" s="3">
        <v>-68622.40422257548</v>
      </c>
      <c r="AC4782" s="1">
        <v>-0.1091599629604463</v>
      </c>
    </row>
    <row r="4783" spans="1:29">
      <c r="A4783" s="6">
        <v>4781</v>
      </c>
      <c r="B4783" t="s">
        <v>2991</v>
      </c>
      <c r="M4783" s="3">
        <v>414410.9589999997</v>
      </c>
      <c r="N4783" s="3">
        <v>525837.3230167993</v>
      </c>
      <c r="O4783" s="1">
        <v>0.7527910767226643</v>
      </c>
      <c r="Q4783" s="3">
        <v>42945.6803350816</v>
      </c>
      <c r="R4783" s="1">
        <v>0.08167103865639752</v>
      </c>
      <c r="S4783" s="3">
        <v>550719.4120591994</v>
      </c>
      <c r="T4783" s="3">
        <v>-24882.08904240013</v>
      </c>
      <c r="U4783" s="1">
        <v>-0.04518106407283394</v>
      </c>
      <c r="V4783">
        <v>27</v>
      </c>
      <c r="W4783" s="3">
        <v>0</v>
      </c>
      <c r="Y4783" s="3">
        <v>561440.1561901208</v>
      </c>
      <c r="Z4783" s="1">
        <v>0.8714671873004028</v>
      </c>
      <c r="AA4783" s="3">
        <v>628640.779655088</v>
      </c>
      <c r="AB4783" s="3">
        <v>-67200.62346496712</v>
      </c>
      <c r="AC4783" s="1">
        <v>-0.1068982885612951</v>
      </c>
    </row>
    <row r="4784" spans="1:29">
      <c r="A4784" s="6">
        <v>4782</v>
      </c>
      <c r="B4784" t="s">
        <v>2992</v>
      </c>
      <c r="M4784" s="3">
        <v>414410.9589999997</v>
      </c>
      <c r="N4784" s="3">
        <v>525837.3230167993</v>
      </c>
      <c r="O4784" s="1">
        <v>0.7527910767226643</v>
      </c>
      <c r="Q4784" s="3">
        <v>42945.6803350816</v>
      </c>
      <c r="R4784" s="1">
        <v>0.08167103865639752</v>
      </c>
      <c r="S4784" s="3">
        <v>550719.4120591994</v>
      </c>
      <c r="T4784" s="3">
        <v>-24882.08904240013</v>
      </c>
      <c r="U4784" s="1">
        <v>-0.04518106407283394</v>
      </c>
      <c r="V4784">
        <v>27</v>
      </c>
      <c r="W4784" s="3">
        <v>0</v>
      </c>
      <c r="Y4784" s="3">
        <v>561440.1561901208</v>
      </c>
      <c r="Z4784" s="1">
        <v>0.8714671873004028</v>
      </c>
      <c r="AA4784" s="3">
        <v>628640.779655088</v>
      </c>
      <c r="AB4784" s="3">
        <v>-67200.62346496712</v>
      </c>
      <c r="AC4784" s="1">
        <v>-0.1068982885612951</v>
      </c>
    </row>
    <row r="4785" spans="1:29">
      <c r="A4785" s="6">
        <v>4783</v>
      </c>
      <c r="B4785" t="s">
        <v>2993</v>
      </c>
      <c r="M4785" s="3">
        <v>414410.9589999997</v>
      </c>
      <c r="N4785" s="3">
        <v>525837.3230167993</v>
      </c>
      <c r="O4785" s="1">
        <v>0.7527910767226643</v>
      </c>
      <c r="Q4785" s="3">
        <v>42945.6803350816</v>
      </c>
      <c r="R4785" s="1">
        <v>0.08167103865639752</v>
      </c>
      <c r="S4785" s="3">
        <v>550719.4120591994</v>
      </c>
      <c r="T4785" s="3">
        <v>-24882.08904240013</v>
      </c>
      <c r="U4785" s="1">
        <v>-0.04518106407283394</v>
      </c>
      <c r="V4785">
        <v>27</v>
      </c>
      <c r="W4785" s="3">
        <v>0</v>
      </c>
      <c r="Y4785" s="3">
        <v>561440.1561901208</v>
      </c>
      <c r="Z4785" s="1">
        <v>0.8714671873004028</v>
      </c>
      <c r="AA4785" s="3">
        <v>628640.779655088</v>
      </c>
      <c r="AB4785" s="3">
        <v>-67200.62346496712</v>
      </c>
      <c r="AC4785" s="1">
        <v>-0.1068982885612951</v>
      </c>
    </row>
    <row r="4786" spans="1:29">
      <c r="A4786" s="6">
        <v>4784</v>
      </c>
      <c r="B4786" t="s">
        <v>2994</v>
      </c>
      <c r="C4786">
        <v>20894</v>
      </c>
      <c r="D4786" t="s">
        <v>4296</v>
      </c>
      <c r="E4786" t="s">
        <v>4436</v>
      </c>
      <c r="F4786" t="s">
        <v>4437</v>
      </c>
      <c r="G4786">
        <v>23.49508</v>
      </c>
      <c r="H4786">
        <v>25.09896</v>
      </c>
      <c r="I4786">
        <v>900</v>
      </c>
      <c r="J4786" s="3">
        <v>11.7767192</v>
      </c>
      <c r="K4786">
        <v>11.294532</v>
      </c>
      <c r="L4786" s="3">
        <v>22589.064</v>
      </c>
      <c r="M4786" s="3">
        <v>437000.0229999998</v>
      </c>
      <c r="N4786" s="3">
        <v>525814.2517655994</v>
      </c>
      <c r="O4786" s="1">
        <v>0.7527141725519979</v>
      </c>
      <c r="P4786" s="3">
        <v>1577.511969050398</v>
      </c>
      <c r="Q4786" s="3">
        <v>44523.1923</v>
      </c>
      <c r="R4786" s="1">
        <v>0.08467475377568849</v>
      </c>
      <c r="S4786" s="3">
        <v>550719.4120591994</v>
      </c>
      <c r="T4786" s="3">
        <v>-24882.08904240013</v>
      </c>
      <c r="U4786" s="1">
        <v>-0.04518</v>
      </c>
      <c r="V4786">
        <v>28</v>
      </c>
      <c r="W4786" s="3">
        <v>0</v>
      </c>
      <c r="X4786" t="s">
        <v>4439</v>
      </c>
      <c r="Y4786" s="3">
        <v>561440.1561901208</v>
      </c>
      <c r="Z4786" s="1">
        <v>0.8714671873004028</v>
      </c>
      <c r="AA4786" s="3">
        <v>628640.779655088</v>
      </c>
      <c r="AB4786" s="3">
        <v>-67200.62346496712</v>
      </c>
      <c r="AC4786" s="1">
        <v>-0.1068982885612951</v>
      </c>
    </row>
    <row r="4787" spans="1:29">
      <c r="A4787" s="6">
        <v>4785</v>
      </c>
      <c r="B4787" t="s">
        <v>2994</v>
      </c>
      <c r="C4787">
        <v>12239</v>
      </c>
      <c r="D4787" t="s">
        <v>4291</v>
      </c>
      <c r="E4787" t="s">
        <v>4436</v>
      </c>
      <c r="F4787" t="s">
        <v>4437</v>
      </c>
      <c r="G4787">
        <v>11.27871</v>
      </c>
      <c r="H4787">
        <v>12.21035</v>
      </c>
      <c r="I4787">
        <v>1600</v>
      </c>
      <c r="J4787" s="3">
        <v>10.860968</v>
      </c>
      <c r="K4787">
        <v>9.768280000000001</v>
      </c>
      <c r="L4787" s="3">
        <v>19536.56</v>
      </c>
      <c r="M4787" s="3">
        <v>456536.5829999998</v>
      </c>
      <c r="N4787" s="3">
        <v>525793.6225175994</v>
      </c>
      <c r="O4787" s="1">
        <v>0.7526454083919979</v>
      </c>
      <c r="P4787" s="3">
        <v>1577.442755296798</v>
      </c>
      <c r="Q4787" s="3">
        <v>46100.63506</v>
      </c>
      <c r="R4787" s="1">
        <v>0.08767819365944653</v>
      </c>
      <c r="S4787" s="3">
        <v>550719.4120591994</v>
      </c>
      <c r="T4787" s="3">
        <v>-24882.08904240013</v>
      </c>
      <c r="U4787" s="1">
        <v>-0.04518</v>
      </c>
      <c r="V4787">
        <v>29</v>
      </c>
      <c r="W4787" s="3">
        <v>0</v>
      </c>
      <c r="X4787" t="s">
        <v>4439</v>
      </c>
      <c r="Y4787" s="3">
        <v>561440.1561901208</v>
      </c>
      <c r="Z4787" s="1">
        <v>0.8714671873004028</v>
      </c>
      <c r="AA4787" s="3">
        <v>628640.779655088</v>
      </c>
      <c r="AB4787" s="3">
        <v>-67200.62346496712</v>
      </c>
      <c r="AC4787" s="1">
        <v>-0.1068982885612951</v>
      </c>
    </row>
    <row r="4788" spans="1:29">
      <c r="A4788" s="6">
        <v>4786</v>
      </c>
      <c r="B4788" t="s">
        <v>2994</v>
      </c>
      <c r="C4788">
        <v>31748</v>
      </c>
      <c r="D4788" t="s">
        <v>4341</v>
      </c>
      <c r="E4788" t="s">
        <v>4436</v>
      </c>
      <c r="F4788" t="s">
        <v>4438</v>
      </c>
      <c r="G4788">
        <v>16.03346</v>
      </c>
      <c r="H4788">
        <v>22.39729</v>
      </c>
      <c r="I4788">
        <v>900</v>
      </c>
      <c r="J4788" s="3">
        <v>11.0472683</v>
      </c>
      <c r="K4788">
        <v>10.0787805</v>
      </c>
      <c r="L4788" s="3">
        <v>20157.561</v>
      </c>
      <c r="M4788" s="3">
        <v>440670.4469999998</v>
      </c>
      <c r="N4788" s="3">
        <v>530063.9214687995</v>
      </c>
      <c r="O4788" s="1">
        <v>0.7668797382293315</v>
      </c>
      <c r="P4788" s="3">
        <v>1448.362346702399</v>
      </c>
      <c r="Q4788" s="3">
        <v>44652.2727132976</v>
      </c>
      <c r="R4788" s="1">
        <v>0.08423941133281963</v>
      </c>
      <c r="S4788" s="3">
        <v>550719.4120591994</v>
      </c>
      <c r="T4788" s="3">
        <v>-20655.49059039995</v>
      </c>
      <c r="U4788" s="1">
        <v>-0.03750637827195311</v>
      </c>
      <c r="V4788">
        <v>28</v>
      </c>
      <c r="W4788" s="3">
        <v>4252.606042400002</v>
      </c>
      <c r="X4788" t="s">
        <v>4439</v>
      </c>
      <c r="Y4788" s="3">
        <v>561440.1561901208</v>
      </c>
      <c r="Z4788" s="1">
        <v>0.8714671873004028</v>
      </c>
      <c r="AA4788" s="3">
        <v>628640.779655088</v>
      </c>
      <c r="AB4788" s="3">
        <v>-67200.62346496712</v>
      </c>
      <c r="AC4788" s="1">
        <v>-0.1068982885612951</v>
      </c>
    </row>
    <row r="4789" spans="1:29">
      <c r="A4789" s="6">
        <v>4787</v>
      </c>
      <c r="B4789" t="s">
        <v>2994</v>
      </c>
      <c r="M4789" s="3">
        <v>440670.4469999998</v>
      </c>
      <c r="N4789" s="3">
        <v>530063.9214687995</v>
      </c>
      <c r="O4789" s="1">
        <v>0.7668797382293315</v>
      </c>
      <c r="Q4789" s="3">
        <v>44652.2727132976</v>
      </c>
      <c r="R4789" s="1">
        <v>0.08423941133281963</v>
      </c>
      <c r="S4789" s="3">
        <v>550719.4120591994</v>
      </c>
      <c r="T4789" s="3">
        <v>-20655.49059039995</v>
      </c>
      <c r="U4789" s="1">
        <v>-0.03750637827195311</v>
      </c>
      <c r="V4789">
        <v>28</v>
      </c>
      <c r="W4789" s="3">
        <v>0</v>
      </c>
      <c r="Y4789" s="3">
        <v>567763.9426225477</v>
      </c>
      <c r="Z4789" s="1">
        <v>0.8925464754084924</v>
      </c>
      <c r="AA4789" s="3">
        <v>628640.779655088</v>
      </c>
      <c r="AB4789" s="3">
        <v>-60876.83703254024</v>
      </c>
      <c r="AC4789" s="1">
        <v>-0.09683882910991093</v>
      </c>
    </row>
    <row r="4790" spans="1:29">
      <c r="A4790" s="6">
        <v>4788</v>
      </c>
      <c r="B4790" t="s">
        <v>2995</v>
      </c>
      <c r="C4790">
        <v>16358</v>
      </c>
      <c r="D4790" t="s">
        <v>4279</v>
      </c>
      <c r="E4790" t="s">
        <v>4436</v>
      </c>
      <c r="F4790" t="s">
        <v>4437</v>
      </c>
      <c r="G4790">
        <v>6.9621</v>
      </c>
      <c r="H4790">
        <v>7.71567</v>
      </c>
      <c r="I4790">
        <v>2100</v>
      </c>
      <c r="J4790" s="3">
        <v>9.8608721</v>
      </c>
      <c r="K4790">
        <v>8.1014535</v>
      </c>
      <c r="L4790" s="3">
        <v>16202.907</v>
      </c>
      <c r="M4790" s="3">
        <v>456873.3539999998</v>
      </c>
      <c r="N4790" s="3">
        <v>530045.9591431995</v>
      </c>
      <c r="O4790" s="1">
        <v>0.766819863810665</v>
      </c>
      <c r="P4790" s="3">
        <v>1590.191764406399</v>
      </c>
      <c r="Q4790" s="3">
        <v>46242.46448</v>
      </c>
      <c r="R4790" s="1">
        <v>0.08724236772741237</v>
      </c>
      <c r="S4790" s="3">
        <v>550719.4120591994</v>
      </c>
      <c r="T4790" s="3">
        <v>-20655.49059039995</v>
      </c>
      <c r="U4790" s="1">
        <v>-0.03751</v>
      </c>
      <c r="V4790">
        <v>29</v>
      </c>
      <c r="W4790" s="3">
        <v>0</v>
      </c>
      <c r="X4790" t="s">
        <v>4439</v>
      </c>
      <c r="Y4790" s="3">
        <v>567763.9426225477</v>
      </c>
      <c r="Z4790" s="1">
        <v>0.8925464754084924</v>
      </c>
      <c r="AA4790" s="3">
        <v>628640.779655088</v>
      </c>
      <c r="AB4790" s="3">
        <v>-60876.83703254024</v>
      </c>
      <c r="AC4790" s="1">
        <v>-0.09683882910991093</v>
      </c>
    </row>
    <row r="4791" spans="1:29">
      <c r="A4791" s="6">
        <v>4789</v>
      </c>
      <c r="B4791" t="s">
        <v>2995</v>
      </c>
      <c r="M4791" s="3">
        <v>456873.3539999998</v>
      </c>
      <c r="N4791" s="3">
        <v>530045.9591431995</v>
      </c>
      <c r="O4791" s="1">
        <v>0.766819863810665</v>
      </c>
      <c r="Q4791" s="3">
        <v>46242.46448</v>
      </c>
      <c r="R4791" s="1">
        <v>0.08724236772741237</v>
      </c>
      <c r="S4791" s="3">
        <v>550719.4120591994</v>
      </c>
      <c r="T4791" s="3">
        <v>-20655.49059039995</v>
      </c>
      <c r="U4791" s="1">
        <v>-0.03751</v>
      </c>
      <c r="V4791">
        <v>29</v>
      </c>
      <c r="W4791" s="3">
        <v>0</v>
      </c>
      <c r="Y4791" s="3">
        <v>566588.5239086763</v>
      </c>
      <c r="Z4791" s="1">
        <v>0.8886284130289211</v>
      </c>
      <c r="AA4791" s="3">
        <v>628640.779655088</v>
      </c>
      <c r="AB4791" s="3">
        <v>-62052.25574641163</v>
      </c>
      <c r="AC4791" s="1">
        <v>-0.09870860713245076</v>
      </c>
    </row>
    <row r="4792" spans="1:29">
      <c r="A4792" s="6">
        <v>4790</v>
      </c>
      <c r="B4792" t="s">
        <v>2996</v>
      </c>
      <c r="M4792" s="3">
        <v>456873.3539999998</v>
      </c>
      <c r="N4792" s="3">
        <v>530045.9591431995</v>
      </c>
      <c r="O4792" s="1">
        <v>0.766819863810665</v>
      </c>
      <c r="Q4792" s="3">
        <v>46242.46448</v>
      </c>
      <c r="R4792" s="1">
        <v>0.08724236772741237</v>
      </c>
      <c r="S4792" s="3">
        <v>550719.4120591994</v>
      </c>
      <c r="T4792" s="3">
        <v>-20655.49059039995</v>
      </c>
      <c r="U4792" s="1">
        <v>-0.03751</v>
      </c>
      <c r="V4792">
        <v>29</v>
      </c>
      <c r="W4792" s="3">
        <v>0</v>
      </c>
      <c r="Y4792" s="3">
        <v>570671.7572839312</v>
      </c>
      <c r="Z4792" s="1">
        <v>0.9022391909464375</v>
      </c>
      <c r="AA4792" s="3">
        <v>628640.779655088</v>
      </c>
      <c r="AB4792" s="3">
        <v>-57969.02237115672</v>
      </c>
      <c r="AC4792" s="1">
        <v>-0.09221327067417133</v>
      </c>
    </row>
    <row r="4793" spans="1:29">
      <c r="A4793" s="6">
        <v>4791</v>
      </c>
      <c r="B4793" t="s">
        <v>2997</v>
      </c>
      <c r="M4793" s="3">
        <v>456873.3539999998</v>
      </c>
      <c r="N4793" s="3">
        <v>530045.9591431995</v>
      </c>
      <c r="O4793" s="1">
        <v>0.766819863810665</v>
      </c>
      <c r="Q4793" s="3">
        <v>46242.46448</v>
      </c>
      <c r="R4793" s="1">
        <v>0.08724236772741237</v>
      </c>
      <c r="S4793" s="3">
        <v>550719.4120591994</v>
      </c>
      <c r="T4793" s="3">
        <v>-20655.49059039995</v>
      </c>
      <c r="U4793" s="1">
        <v>-0.03751</v>
      </c>
      <c r="V4793">
        <v>29</v>
      </c>
      <c r="W4793" s="3">
        <v>0</v>
      </c>
      <c r="Y4793" s="3">
        <v>565433.156894007</v>
      </c>
      <c r="Z4793" s="1">
        <v>0.8847771896466899</v>
      </c>
      <c r="AA4793" s="3">
        <v>628640.779655088</v>
      </c>
      <c r="AB4793" s="3">
        <v>-63207.62276108097</v>
      </c>
      <c r="AC4793" s="1">
        <v>-0.1005464882436686</v>
      </c>
    </row>
    <row r="4794" spans="1:29">
      <c r="A4794" s="6">
        <v>4792</v>
      </c>
      <c r="B4794" t="s">
        <v>2998</v>
      </c>
      <c r="C4794">
        <v>3664</v>
      </c>
      <c r="D4794" t="s">
        <v>4239</v>
      </c>
      <c r="E4794" t="s">
        <v>4436</v>
      </c>
      <c r="F4794" t="s">
        <v>4438</v>
      </c>
      <c r="G4794">
        <v>22.59351</v>
      </c>
      <c r="H4794">
        <v>25.11963</v>
      </c>
      <c r="I4794">
        <v>400</v>
      </c>
      <c r="J4794" s="3">
        <v>8.0143556</v>
      </c>
      <c r="K4794">
        <v>5.023926</v>
      </c>
      <c r="L4794" s="3">
        <v>10047.852</v>
      </c>
      <c r="M4794" s="3">
        <v>446356.6019999998</v>
      </c>
      <c r="N4794" s="3">
        <v>529564.0208615995</v>
      </c>
      <c r="O4794" s="1">
        <v>0.7652134028719982</v>
      </c>
      <c r="P4794" s="3">
        <v>1608.218097931198</v>
      </c>
      <c r="Q4794" s="3">
        <v>44634.24638206881</v>
      </c>
      <c r="R4794" s="1">
        <v>0.08428489214476653</v>
      </c>
      <c r="S4794" s="3">
        <v>550719.4120591994</v>
      </c>
      <c r="T4794" s="3">
        <v>-21155.39119759994</v>
      </c>
      <c r="U4794" s="1">
        <v>-0.03841410114544109</v>
      </c>
      <c r="V4794">
        <v>28</v>
      </c>
      <c r="W4794" s="3">
        <v>-495.3516831999996</v>
      </c>
      <c r="X4794" t="s">
        <v>4439</v>
      </c>
      <c r="Y4794" s="3">
        <v>565433.156894007</v>
      </c>
      <c r="Z4794" s="1">
        <v>0.8847771896466899</v>
      </c>
      <c r="AA4794" s="3">
        <v>628640.779655088</v>
      </c>
      <c r="AB4794" s="3">
        <v>-63207.62276108097</v>
      </c>
      <c r="AC4794" s="1">
        <v>-0.1005464882436686</v>
      </c>
    </row>
    <row r="4795" spans="1:29">
      <c r="A4795" s="6">
        <v>4793</v>
      </c>
      <c r="B4795" t="s">
        <v>2998</v>
      </c>
      <c r="M4795" s="3">
        <v>446356.6019999998</v>
      </c>
      <c r="N4795" s="3">
        <v>529564.0208615995</v>
      </c>
      <c r="O4795" s="1">
        <v>0.7652134028719982</v>
      </c>
      <c r="Q4795" s="3">
        <v>44634.24638206881</v>
      </c>
      <c r="R4795" s="1">
        <v>0.08428489214476653</v>
      </c>
      <c r="S4795" s="3">
        <v>550719.4120591994</v>
      </c>
      <c r="T4795" s="3">
        <v>-21155.39119759994</v>
      </c>
      <c r="U4795" s="1">
        <v>-0.03841410114544109</v>
      </c>
      <c r="V4795">
        <v>28</v>
      </c>
      <c r="W4795" s="3">
        <v>0</v>
      </c>
      <c r="Y4795" s="3">
        <v>568442.6842554815</v>
      </c>
      <c r="Z4795" s="1">
        <v>0.8948089475182716</v>
      </c>
      <c r="AA4795" s="3">
        <v>628640.779655088</v>
      </c>
      <c r="AB4795" s="3">
        <v>-60198.09539960651</v>
      </c>
      <c r="AC4795" s="1">
        <v>-0.09575913200005094</v>
      </c>
    </row>
    <row r="4796" spans="1:29">
      <c r="A4796" s="6">
        <v>4794</v>
      </c>
      <c r="B4796" t="s">
        <v>2999</v>
      </c>
      <c r="M4796" s="3">
        <v>446356.6019999998</v>
      </c>
      <c r="N4796" s="3">
        <v>529564.0208615995</v>
      </c>
      <c r="O4796" s="1">
        <v>0.7652134028719982</v>
      </c>
      <c r="Q4796" s="3">
        <v>44634.24638206881</v>
      </c>
      <c r="R4796" s="1">
        <v>0.08428489214476653</v>
      </c>
      <c r="S4796" s="3">
        <v>550719.4120591994</v>
      </c>
      <c r="T4796" s="3">
        <v>-21155.39119759994</v>
      </c>
      <c r="U4796" s="1">
        <v>-0.03841410114544109</v>
      </c>
      <c r="V4796">
        <v>28</v>
      </c>
      <c r="W4796" s="3">
        <v>0</v>
      </c>
      <c r="Y4796" s="3">
        <v>568442.6842554815</v>
      </c>
      <c r="Z4796" s="1">
        <v>0.8948089475182716</v>
      </c>
      <c r="AA4796" s="3">
        <v>628640.779655088</v>
      </c>
      <c r="AB4796" s="3">
        <v>-60198.09539960651</v>
      </c>
      <c r="AC4796" s="1">
        <v>-0.09575913200005094</v>
      </c>
    </row>
    <row r="4797" spans="1:29">
      <c r="A4797" s="6">
        <v>4795</v>
      </c>
      <c r="B4797" t="s">
        <v>3000</v>
      </c>
      <c r="M4797" s="3">
        <v>446356.6019999998</v>
      </c>
      <c r="N4797" s="3">
        <v>529564.0208615995</v>
      </c>
      <c r="O4797" s="1">
        <v>0.7652134028719982</v>
      </c>
      <c r="Q4797" s="3">
        <v>44634.24638206881</v>
      </c>
      <c r="R4797" s="1">
        <v>0.08428489214476653</v>
      </c>
      <c r="S4797" s="3">
        <v>550719.4120591994</v>
      </c>
      <c r="T4797" s="3">
        <v>-21155.39119759994</v>
      </c>
      <c r="U4797" s="1">
        <v>-0.03841410114544109</v>
      </c>
      <c r="V4797">
        <v>28</v>
      </c>
      <c r="W4797" s="3">
        <v>0</v>
      </c>
      <c r="Y4797" s="3">
        <v>568442.6842554815</v>
      </c>
      <c r="Z4797" s="1">
        <v>0.8948089475182716</v>
      </c>
      <c r="AA4797" s="3">
        <v>628640.779655088</v>
      </c>
      <c r="AB4797" s="3">
        <v>-60198.09539960651</v>
      </c>
      <c r="AC4797" s="1">
        <v>-0.09575913200005094</v>
      </c>
    </row>
    <row r="4798" spans="1:29">
      <c r="A4798" s="6">
        <v>4796</v>
      </c>
      <c r="B4798" t="s">
        <v>3001</v>
      </c>
      <c r="C4798">
        <v>43468</v>
      </c>
      <c r="D4798" t="s">
        <v>4308</v>
      </c>
      <c r="E4798" t="s">
        <v>4436</v>
      </c>
      <c r="F4798" t="s">
        <v>4437</v>
      </c>
      <c r="G4798">
        <v>21.65077</v>
      </c>
      <c r="H4798">
        <v>23.24412</v>
      </c>
      <c r="I4798">
        <v>900</v>
      </c>
      <c r="J4798" s="3">
        <v>11.2759124</v>
      </c>
      <c r="K4798">
        <v>10.459854</v>
      </c>
      <c r="L4798" s="3">
        <v>20919.708</v>
      </c>
      <c r="M4798" s="3">
        <v>467276.3099999998</v>
      </c>
      <c r="N4798" s="3">
        <v>529542.2850951995</v>
      </c>
      <c r="O4798" s="1">
        <v>0.7651409503173315</v>
      </c>
      <c r="P4798" s="3">
        <v>1588.692062584799</v>
      </c>
      <c r="Q4798" s="3">
        <v>46222.93844</v>
      </c>
      <c r="R4798" s="1">
        <v>0.08728847486030351</v>
      </c>
      <c r="S4798" s="3">
        <v>550719.4120591994</v>
      </c>
      <c r="T4798" s="3">
        <v>-21155.39119759994</v>
      </c>
      <c r="U4798" s="1">
        <v>-0.03841</v>
      </c>
      <c r="V4798">
        <v>29</v>
      </c>
      <c r="W4798" s="3">
        <v>0</v>
      </c>
      <c r="X4798" t="s">
        <v>4439</v>
      </c>
      <c r="Y4798" s="3">
        <v>568442.6842554815</v>
      </c>
      <c r="Z4798" s="1">
        <v>0.8948089475182716</v>
      </c>
      <c r="AA4798" s="3">
        <v>628640.779655088</v>
      </c>
      <c r="AB4798" s="3">
        <v>-60198.09539960651</v>
      </c>
      <c r="AC4798" s="1">
        <v>-0.09575913200005094</v>
      </c>
    </row>
    <row r="4799" spans="1:29">
      <c r="A4799" s="6">
        <v>4797</v>
      </c>
      <c r="B4799" t="s">
        <v>3001</v>
      </c>
      <c r="C4799">
        <v>20477</v>
      </c>
      <c r="D4799" t="s">
        <v>4271</v>
      </c>
      <c r="E4799" t="s">
        <v>4436</v>
      </c>
      <c r="F4799" t="s">
        <v>4438</v>
      </c>
      <c r="G4799">
        <v>6.27083</v>
      </c>
      <c r="H4799">
        <v>6.85103</v>
      </c>
      <c r="I4799">
        <v>1700</v>
      </c>
      <c r="J4799" s="3">
        <v>8.494025300000001</v>
      </c>
      <c r="K4799">
        <v>5.8233755</v>
      </c>
      <c r="L4799" s="3">
        <v>11646.751</v>
      </c>
      <c r="M4799" s="3">
        <v>455072.6049999997</v>
      </c>
      <c r="N4799" s="3">
        <v>528971.0136943995</v>
      </c>
      <c r="O4799" s="1">
        <v>0.7632367123146651</v>
      </c>
      <c r="P4799" s="3">
        <v>1618.164112473598</v>
      </c>
      <c r="Q4799" s="3">
        <v>44604.7743275264</v>
      </c>
      <c r="R4799" s="1">
        <v>0.08432366457284889</v>
      </c>
      <c r="S4799" s="3">
        <v>550719.4120591994</v>
      </c>
      <c r="T4799" s="3">
        <v>-21748.39836479991</v>
      </c>
      <c r="U4799" s="1">
        <v>-0.03949088753468903</v>
      </c>
      <c r="V4799">
        <v>28</v>
      </c>
      <c r="W4799" s="3">
        <v>-586.0343647999997</v>
      </c>
      <c r="X4799" t="s">
        <v>4439</v>
      </c>
      <c r="Y4799" s="3">
        <v>568442.6842554815</v>
      </c>
      <c r="Z4799" s="1">
        <v>0.8948089475182716</v>
      </c>
      <c r="AA4799" s="3">
        <v>628640.779655088</v>
      </c>
      <c r="AB4799" s="3">
        <v>-60198.09539960651</v>
      </c>
      <c r="AC4799" s="1">
        <v>-0.09575913200005094</v>
      </c>
    </row>
    <row r="4800" spans="1:29">
      <c r="A4800" s="6">
        <v>4798</v>
      </c>
      <c r="B4800" t="s">
        <v>3001</v>
      </c>
      <c r="M4800" s="3">
        <v>455072.6049999997</v>
      </c>
      <c r="N4800" s="3">
        <v>528971.0136943995</v>
      </c>
      <c r="O4800" s="1">
        <v>0.7632367123146651</v>
      </c>
      <c r="Q4800" s="3">
        <v>44604.7743275264</v>
      </c>
      <c r="R4800" s="1">
        <v>0.08432366457284889</v>
      </c>
      <c r="S4800" s="3">
        <v>550719.4120591994</v>
      </c>
      <c r="T4800" s="3">
        <v>-21748.39836479991</v>
      </c>
      <c r="U4800" s="1">
        <v>-0.03949088753468903</v>
      </c>
      <c r="V4800">
        <v>28</v>
      </c>
      <c r="W4800" s="3">
        <v>0</v>
      </c>
      <c r="Y4800" s="3">
        <v>567340.8175031741</v>
      </c>
      <c r="Z4800" s="1">
        <v>0.8911360583439135</v>
      </c>
      <c r="AA4800" s="3">
        <v>628640.779655088</v>
      </c>
      <c r="AB4800" s="3">
        <v>-61299.9621519139</v>
      </c>
      <c r="AC4800" s="1">
        <v>-0.09751190844721676</v>
      </c>
    </row>
    <row r="4801" spans="1:29">
      <c r="A4801" s="6">
        <v>4799</v>
      </c>
      <c r="B4801" t="s">
        <v>3002</v>
      </c>
      <c r="C4801">
        <v>53191</v>
      </c>
      <c r="D4801" t="s">
        <v>4259</v>
      </c>
      <c r="E4801" t="s">
        <v>4436</v>
      </c>
      <c r="F4801" t="s">
        <v>4437</v>
      </c>
      <c r="G4801">
        <v>10.26425</v>
      </c>
      <c r="H4801">
        <v>10.9488</v>
      </c>
      <c r="I4801">
        <v>2300</v>
      </c>
      <c r="J4801" s="3">
        <v>12.554672</v>
      </c>
      <c r="K4801">
        <v>12.59112</v>
      </c>
      <c r="L4801" s="3">
        <v>25182.24</v>
      </c>
      <c r="M4801" s="3">
        <v>480254.8449999997</v>
      </c>
      <c r="N4801" s="3">
        <v>528945.8679023995</v>
      </c>
      <c r="O4801" s="1">
        <v>0.7631528930079984</v>
      </c>
      <c r="P4801" s="3">
        <v>1586.913041083199</v>
      </c>
      <c r="Q4801" s="3">
        <v>46191.68737</v>
      </c>
      <c r="R4801" s="1">
        <v>0.08732781589386239</v>
      </c>
      <c r="S4801" s="3">
        <v>550719.4120591994</v>
      </c>
      <c r="T4801" s="3">
        <v>-21748.39836479991</v>
      </c>
      <c r="U4801" s="1">
        <v>-0.03949</v>
      </c>
      <c r="V4801">
        <v>29</v>
      </c>
      <c r="W4801" s="3">
        <v>0</v>
      </c>
      <c r="X4801" t="s">
        <v>4439</v>
      </c>
      <c r="Y4801" s="3">
        <v>567340.8175031741</v>
      </c>
      <c r="Z4801" s="1">
        <v>0.8911360583439135</v>
      </c>
      <c r="AA4801" s="3">
        <v>628640.779655088</v>
      </c>
      <c r="AB4801" s="3">
        <v>-61299.9621519139</v>
      </c>
      <c r="AC4801" s="1">
        <v>-0.09751190844721676</v>
      </c>
    </row>
    <row r="4802" spans="1:29">
      <c r="A4802" s="6">
        <v>4800</v>
      </c>
      <c r="B4802" t="s">
        <v>3002</v>
      </c>
      <c r="C4802">
        <v>3137</v>
      </c>
      <c r="D4802" t="s">
        <v>4363</v>
      </c>
      <c r="E4802" t="s">
        <v>4436</v>
      </c>
      <c r="F4802" t="s">
        <v>4438</v>
      </c>
      <c r="G4802">
        <v>12.77442</v>
      </c>
      <c r="H4802">
        <v>13.78089</v>
      </c>
      <c r="I4802">
        <v>1600</v>
      </c>
      <c r="J4802" s="3">
        <v>11.6148272</v>
      </c>
      <c r="K4802">
        <v>11.024712</v>
      </c>
      <c r="L4802" s="3">
        <v>22049.424</v>
      </c>
      <c r="M4802" s="3">
        <v>458293.0369999997</v>
      </c>
      <c r="N4802" s="3">
        <v>529010.8443631995</v>
      </c>
      <c r="O4802" s="1">
        <v>0.7633694812106652</v>
      </c>
      <c r="P4802" s="3">
        <v>1602.845096663998</v>
      </c>
      <c r="Q4802" s="3">
        <v>44588.84227333601</v>
      </c>
      <c r="R4802" s="1">
        <v>0.0842871989269145</v>
      </c>
      <c r="S4802" s="3">
        <v>550719.4120591994</v>
      </c>
      <c r="T4802" s="3">
        <v>-21708.56769599987</v>
      </c>
      <c r="U4802" s="1">
        <v>-0.03941856273928893</v>
      </c>
      <c r="V4802">
        <v>28</v>
      </c>
      <c r="W4802" s="3">
        <v>42.40701439999816</v>
      </c>
      <c r="X4802" t="s">
        <v>4439</v>
      </c>
      <c r="Y4802" s="3">
        <v>567340.8175031741</v>
      </c>
      <c r="Z4802" s="1">
        <v>0.8911360583439135</v>
      </c>
      <c r="AA4802" s="3">
        <v>628640.779655088</v>
      </c>
      <c r="AB4802" s="3">
        <v>-61299.9621519139</v>
      </c>
      <c r="AC4802" s="1">
        <v>-0.09751190844721676</v>
      </c>
    </row>
    <row r="4803" spans="1:29">
      <c r="A4803" s="6">
        <v>4801</v>
      </c>
      <c r="B4803" t="s">
        <v>3002</v>
      </c>
      <c r="M4803" s="3">
        <v>458293.0369999997</v>
      </c>
      <c r="N4803" s="3">
        <v>529010.8443631995</v>
      </c>
      <c r="O4803" s="1">
        <v>0.7633694812106652</v>
      </c>
      <c r="Q4803" s="3">
        <v>44588.84227333601</v>
      </c>
      <c r="R4803" s="1">
        <v>0.0842871989269145</v>
      </c>
      <c r="S4803" s="3">
        <v>550719.4120591994</v>
      </c>
      <c r="T4803" s="3">
        <v>-21708.56769599987</v>
      </c>
      <c r="U4803" s="1">
        <v>-0.03941856273928893</v>
      </c>
      <c r="V4803">
        <v>28</v>
      </c>
      <c r="W4803" s="3">
        <v>0</v>
      </c>
      <c r="Y4803" s="3">
        <v>559938.3496939729</v>
      </c>
      <c r="Z4803" s="1">
        <v>0.8664611656465762</v>
      </c>
      <c r="AA4803" s="3">
        <v>628640.779655088</v>
      </c>
      <c r="AB4803" s="3">
        <v>-68702.42996111512</v>
      </c>
      <c r="AC4803" s="1">
        <v>-0.109287262590266</v>
      </c>
    </row>
    <row r="4804" spans="1:29">
      <c r="A4804" s="6">
        <v>4802</v>
      </c>
      <c r="B4804" t="s">
        <v>3003</v>
      </c>
      <c r="C4804">
        <v>56427</v>
      </c>
      <c r="D4804" t="s">
        <v>4237</v>
      </c>
      <c r="E4804" t="s">
        <v>4436</v>
      </c>
      <c r="F4804" t="s">
        <v>4437</v>
      </c>
      <c r="G4804">
        <v>6.74491</v>
      </c>
      <c r="H4804">
        <v>7.51104</v>
      </c>
      <c r="I4804">
        <v>2000</v>
      </c>
      <c r="J4804" s="3">
        <v>9.506623999999999</v>
      </c>
      <c r="K4804">
        <v>7.51104</v>
      </c>
      <c r="L4804" s="3">
        <v>15022.08</v>
      </c>
      <c r="M4804" s="3">
        <v>473315.1169999997</v>
      </c>
      <c r="N4804" s="3">
        <v>528993.8266991995</v>
      </c>
      <c r="O4804" s="1">
        <v>0.7633127556639984</v>
      </c>
      <c r="P4804" s="3">
        <v>1587.032533089599</v>
      </c>
      <c r="Q4804" s="3">
        <v>46175.87481</v>
      </c>
      <c r="R4804" s="1">
        <v>0.08729000695173873</v>
      </c>
      <c r="S4804" s="3">
        <v>550719.4120591994</v>
      </c>
      <c r="T4804" s="3">
        <v>-21708.56769599987</v>
      </c>
      <c r="U4804" s="1">
        <v>-0.03942</v>
      </c>
      <c r="V4804">
        <v>29</v>
      </c>
      <c r="W4804" s="3">
        <v>0</v>
      </c>
      <c r="X4804" t="s">
        <v>4439</v>
      </c>
      <c r="Y4804" s="3">
        <v>559938.3496939729</v>
      </c>
      <c r="Z4804" s="1">
        <v>0.8664611656465762</v>
      </c>
      <c r="AA4804" s="3">
        <v>628640.779655088</v>
      </c>
      <c r="AB4804" s="3">
        <v>-68702.42996111512</v>
      </c>
      <c r="AC4804" s="1">
        <v>-0.109287262590266</v>
      </c>
    </row>
    <row r="4805" spans="1:29">
      <c r="A4805" s="6">
        <v>4803</v>
      </c>
      <c r="B4805" t="s">
        <v>3003</v>
      </c>
      <c r="C4805">
        <v>35253</v>
      </c>
      <c r="D4805" t="s">
        <v>4318</v>
      </c>
      <c r="E4805" t="s">
        <v>4436</v>
      </c>
      <c r="F4805" t="s">
        <v>4438</v>
      </c>
      <c r="G4805">
        <v>2.16812</v>
      </c>
      <c r="H4805">
        <v>3.64262</v>
      </c>
      <c r="I4805">
        <v>4100</v>
      </c>
      <c r="J4805" s="3">
        <v>9.480422600000001</v>
      </c>
      <c r="K4805">
        <v>7.467371</v>
      </c>
      <c r="L4805" s="3">
        <v>14934.742</v>
      </c>
      <c r="M4805" s="3">
        <v>462941.5429999997</v>
      </c>
      <c r="N4805" s="3">
        <v>533538.0469055994</v>
      </c>
      <c r="O4805" s="1">
        <v>0.7784601563519981</v>
      </c>
      <c r="P4805" s="3">
        <v>1516.067051279998</v>
      </c>
      <c r="Q4805" s="3">
        <v>44659.80775872</v>
      </c>
      <c r="R4805" s="1">
        <v>0.08370501038817538</v>
      </c>
      <c r="S4805" s="3">
        <v>550719.4120591994</v>
      </c>
      <c r="T4805" s="3">
        <v>-17181.3651536</v>
      </c>
      <c r="U4805" s="1">
        <v>-0.0311980380160507</v>
      </c>
      <c r="V4805">
        <v>28</v>
      </c>
      <c r="W4805" s="3">
        <v>4530.921347200001</v>
      </c>
      <c r="X4805" t="s">
        <v>4439</v>
      </c>
      <c r="Y4805" s="3">
        <v>559938.3496939729</v>
      </c>
      <c r="Z4805" s="1">
        <v>0.8664611656465762</v>
      </c>
      <c r="AA4805" s="3">
        <v>628640.779655088</v>
      </c>
      <c r="AB4805" s="3">
        <v>-68702.42996111512</v>
      </c>
      <c r="AC4805" s="1">
        <v>-0.109287262590266</v>
      </c>
    </row>
    <row r="4806" spans="1:29">
      <c r="A4806" s="6">
        <v>4804</v>
      </c>
      <c r="B4806" t="s">
        <v>3003</v>
      </c>
      <c r="M4806" s="3">
        <v>462941.5429999997</v>
      </c>
      <c r="N4806" s="3">
        <v>533538.0469055994</v>
      </c>
      <c r="O4806" s="1">
        <v>0.7784601563519981</v>
      </c>
      <c r="Q4806" s="3">
        <v>44659.80775872</v>
      </c>
      <c r="R4806" s="1">
        <v>0.08370501038817538</v>
      </c>
      <c r="S4806" s="3">
        <v>550719.4120591994</v>
      </c>
      <c r="T4806" s="3">
        <v>-17181.3651536</v>
      </c>
      <c r="U4806" s="1">
        <v>-0.0311980380160507</v>
      </c>
      <c r="V4806">
        <v>28</v>
      </c>
      <c r="W4806" s="3">
        <v>0</v>
      </c>
      <c r="Y4806" s="3">
        <v>561357.3169213478</v>
      </c>
      <c r="Z4806" s="1">
        <v>0.8711910564044925</v>
      </c>
      <c r="AA4806" s="3">
        <v>628640.779655088</v>
      </c>
      <c r="AB4806" s="3">
        <v>-67283.46273374022</v>
      </c>
      <c r="AC4806" s="1">
        <v>-0.1070300637681446</v>
      </c>
    </row>
    <row r="4807" spans="1:29">
      <c r="A4807" s="6">
        <v>4805</v>
      </c>
      <c r="B4807" t="s">
        <v>3004</v>
      </c>
      <c r="C4807">
        <v>13852</v>
      </c>
      <c r="D4807" t="s">
        <v>4381</v>
      </c>
      <c r="E4807" t="s">
        <v>4436</v>
      </c>
      <c r="F4807" t="s">
        <v>4437</v>
      </c>
      <c r="G4807">
        <v>12.55689</v>
      </c>
      <c r="H4807">
        <v>13.59111</v>
      </c>
      <c r="I4807">
        <v>1500</v>
      </c>
      <c r="J4807" s="3">
        <v>11.1159995</v>
      </c>
      <c r="K4807">
        <v>10.1933325</v>
      </c>
      <c r="L4807" s="3">
        <v>20386.665</v>
      </c>
      <c r="M4807" s="3">
        <v>483328.2079999997</v>
      </c>
      <c r="N4807" s="3">
        <v>533516.7375735993</v>
      </c>
      <c r="O4807" s="1">
        <v>0.7783891252453311</v>
      </c>
      <c r="P4807" s="3">
        <v>1600.614140716798</v>
      </c>
      <c r="Q4807" s="3">
        <v>46260.4219</v>
      </c>
      <c r="R4807" s="1">
        <v>0.08670847349680068</v>
      </c>
      <c r="S4807" s="3">
        <v>550719.4120591994</v>
      </c>
      <c r="T4807" s="3">
        <v>-17181.3651536</v>
      </c>
      <c r="U4807" s="1">
        <v>-0.0312</v>
      </c>
      <c r="V4807">
        <v>29</v>
      </c>
      <c r="W4807" s="3">
        <v>0</v>
      </c>
      <c r="X4807" t="s">
        <v>4439</v>
      </c>
      <c r="Y4807" s="3">
        <v>561357.3169213478</v>
      </c>
      <c r="Z4807" s="1">
        <v>0.8711910564044925</v>
      </c>
      <c r="AA4807" s="3">
        <v>628640.779655088</v>
      </c>
      <c r="AB4807" s="3">
        <v>-67283.46273374022</v>
      </c>
      <c r="AC4807" s="1">
        <v>-0.1070300637681446</v>
      </c>
    </row>
    <row r="4808" spans="1:29">
      <c r="A4808" s="6">
        <v>4806</v>
      </c>
      <c r="B4808" t="s">
        <v>3004</v>
      </c>
      <c r="C4808">
        <v>29721</v>
      </c>
      <c r="D4808" t="s">
        <v>4283</v>
      </c>
      <c r="E4808" t="s">
        <v>4436</v>
      </c>
      <c r="F4808" t="s">
        <v>4437</v>
      </c>
      <c r="G4808">
        <v>7.01107</v>
      </c>
      <c r="H4808">
        <v>7.56196</v>
      </c>
      <c r="I4808">
        <v>2900</v>
      </c>
      <c r="J4808" s="3">
        <v>11.5789052</v>
      </c>
      <c r="K4808">
        <v>10.964842</v>
      </c>
      <c r="L4808" s="3">
        <v>21929.684</v>
      </c>
      <c r="M4808" s="3">
        <v>505257.8919999997</v>
      </c>
      <c r="N4808" s="3">
        <v>533494.1938263993</v>
      </c>
      <c r="O4808" s="1">
        <v>0.778313979421331</v>
      </c>
      <c r="P4808" s="3">
        <v>1600.550212720798</v>
      </c>
      <c r="Q4808" s="3">
        <v>47860.97211</v>
      </c>
      <c r="R4808" s="1">
        <v>0.08971226428300008</v>
      </c>
      <c r="S4808" s="3">
        <v>550719.4120591994</v>
      </c>
      <c r="T4808" s="3">
        <v>-17181.3651536</v>
      </c>
      <c r="U4808" s="1">
        <v>-0.0312</v>
      </c>
      <c r="V4808">
        <v>30</v>
      </c>
      <c r="W4808" s="3">
        <v>0</v>
      </c>
      <c r="X4808" t="s">
        <v>4439</v>
      </c>
      <c r="Y4808" s="3">
        <v>561357.3169213478</v>
      </c>
      <c r="Z4808" s="1">
        <v>0.8711910564044925</v>
      </c>
      <c r="AA4808" s="3">
        <v>628640.779655088</v>
      </c>
      <c r="AB4808" s="3">
        <v>-67283.46273374022</v>
      </c>
      <c r="AC4808" s="1">
        <v>-0.1070300637681446</v>
      </c>
    </row>
    <row r="4809" spans="1:29">
      <c r="A4809" s="6">
        <v>4807</v>
      </c>
      <c r="B4809" t="s">
        <v>3004</v>
      </c>
      <c r="M4809" s="3">
        <v>505257.8919999997</v>
      </c>
      <c r="N4809" s="3">
        <v>533494.1938263993</v>
      </c>
      <c r="O4809" s="1">
        <v>0.778313979421331</v>
      </c>
      <c r="Q4809" s="3">
        <v>47860.97211</v>
      </c>
      <c r="R4809" s="1">
        <v>0.08971226428300008</v>
      </c>
      <c r="S4809" s="3">
        <v>550719.4120591994</v>
      </c>
      <c r="T4809" s="3">
        <v>-17181.3651536</v>
      </c>
      <c r="U4809" s="1">
        <v>-0.0312</v>
      </c>
      <c r="V4809">
        <v>30</v>
      </c>
      <c r="W4809" s="3">
        <v>0</v>
      </c>
      <c r="Y4809" s="3">
        <v>565896.3923251363</v>
      </c>
      <c r="Z4809" s="1">
        <v>0.8863213077504545</v>
      </c>
      <c r="AA4809" s="3">
        <v>628640.779655088</v>
      </c>
      <c r="AB4809" s="3">
        <v>-62744.38732995163</v>
      </c>
      <c r="AC4809" s="1">
        <v>-0.09980960408641826</v>
      </c>
    </row>
    <row r="4810" spans="1:29">
      <c r="A4810" s="6">
        <v>4808</v>
      </c>
      <c r="B4810" t="s">
        <v>3005</v>
      </c>
      <c r="M4810" s="3">
        <v>505257.8919999997</v>
      </c>
      <c r="N4810" s="3">
        <v>533494.1938263993</v>
      </c>
      <c r="O4810" s="1">
        <v>0.778313979421331</v>
      </c>
      <c r="Q4810" s="3">
        <v>47860.97211</v>
      </c>
      <c r="R4810" s="1">
        <v>0.08971226428300008</v>
      </c>
      <c r="S4810" s="3">
        <v>550719.4120591994</v>
      </c>
      <c r="T4810" s="3">
        <v>-17181.3651536</v>
      </c>
      <c r="U4810" s="1">
        <v>-0.0312</v>
      </c>
      <c r="V4810">
        <v>30</v>
      </c>
      <c r="W4810" s="3">
        <v>0</v>
      </c>
      <c r="Y4810" s="3">
        <v>565896.3923251363</v>
      </c>
      <c r="Z4810" s="1">
        <v>0.8863213077504545</v>
      </c>
      <c r="AA4810" s="3">
        <v>628640.779655088</v>
      </c>
      <c r="AB4810" s="3">
        <v>-62744.38732995163</v>
      </c>
      <c r="AC4810" s="1">
        <v>-0.09980960408641826</v>
      </c>
    </row>
    <row r="4811" spans="1:29">
      <c r="A4811" s="6">
        <v>4809</v>
      </c>
      <c r="B4811" t="s">
        <v>3006</v>
      </c>
      <c r="M4811" s="3">
        <v>505257.8919999997</v>
      </c>
      <c r="N4811" s="3">
        <v>533494.1938263993</v>
      </c>
      <c r="O4811" s="1">
        <v>0.778313979421331</v>
      </c>
      <c r="Q4811" s="3">
        <v>47860.97211</v>
      </c>
      <c r="R4811" s="1">
        <v>0.08971226428300008</v>
      </c>
      <c r="S4811" s="3">
        <v>550719.4120591994</v>
      </c>
      <c r="T4811" s="3">
        <v>-17181.3651536</v>
      </c>
      <c r="U4811" s="1">
        <v>-0.0312</v>
      </c>
      <c r="V4811">
        <v>30</v>
      </c>
      <c r="W4811" s="3">
        <v>0</v>
      </c>
      <c r="Y4811" s="3">
        <v>565896.3923251363</v>
      </c>
      <c r="Z4811" s="1">
        <v>0.8863213077504545</v>
      </c>
      <c r="AA4811" s="3">
        <v>628640.779655088</v>
      </c>
      <c r="AB4811" s="3">
        <v>-62744.38732995163</v>
      </c>
      <c r="AC4811" s="1">
        <v>-0.09980960408641826</v>
      </c>
    </row>
    <row r="4812" spans="1:29">
      <c r="A4812" s="6">
        <v>4810</v>
      </c>
      <c r="B4812" t="s">
        <v>3007</v>
      </c>
      <c r="M4812" s="3">
        <v>505257.8919999997</v>
      </c>
      <c r="N4812" s="3">
        <v>533494.1938263993</v>
      </c>
      <c r="O4812" s="1">
        <v>0.778313979421331</v>
      </c>
      <c r="Q4812" s="3">
        <v>47860.97211</v>
      </c>
      <c r="R4812" s="1">
        <v>0.08971226428300008</v>
      </c>
      <c r="S4812" s="3">
        <v>550719.4120591994</v>
      </c>
      <c r="T4812" s="3">
        <v>-17181.3651536</v>
      </c>
      <c r="U4812" s="1">
        <v>-0.0312</v>
      </c>
      <c r="V4812">
        <v>30</v>
      </c>
      <c r="W4812" s="3">
        <v>0</v>
      </c>
      <c r="Y4812" s="3">
        <v>565896.3923251363</v>
      </c>
      <c r="Z4812" s="1">
        <v>0.8863213077504545</v>
      </c>
      <c r="AA4812" s="3">
        <v>628640.779655088</v>
      </c>
      <c r="AB4812" s="3">
        <v>-62744.38732995163</v>
      </c>
      <c r="AC4812" s="1">
        <v>-0.09980960408641826</v>
      </c>
    </row>
    <row r="4813" spans="1:29">
      <c r="A4813" s="6">
        <v>4811</v>
      </c>
      <c r="B4813" t="s">
        <v>3008</v>
      </c>
      <c r="M4813" s="3">
        <v>505257.8919999997</v>
      </c>
      <c r="N4813" s="3">
        <v>533494.1938263993</v>
      </c>
      <c r="O4813" s="1">
        <v>0.778313979421331</v>
      </c>
      <c r="Q4813" s="3">
        <v>47860.97211</v>
      </c>
      <c r="R4813" s="1">
        <v>0.08971226428300008</v>
      </c>
      <c r="S4813" s="3">
        <v>550719.4120591994</v>
      </c>
      <c r="T4813" s="3">
        <v>-17181.3651536</v>
      </c>
      <c r="U4813" s="1">
        <v>-0.0312</v>
      </c>
      <c r="V4813">
        <v>30</v>
      </c>
      <c r="W4813" s="3">
        <v>0</v>
      </c>
      <c r="Y4813" s="3">
        <v>565779.9055767769</v>
      </c>
      <c r="Z4813" s="1">
        <v>0.8859330185892564</v>
      </c>
      <c r="AA4813" s="3">
        <v>628640.779655088</v>
      </c>
      <c r="AB4813" s="3">
        <v>-62860.87407831103</v>
      </c>
      <c r="AC4813" s="1">
        <v>-0.09999490346903755</v>
      </c>
    </row>
    <row r="4814" spans="1:29">
      <c r="A4814" s="6">
        <v>4812</v>
      </c>
      <c r="B4814" t="s">
        <v>3009</v>
      </c>
      <c r="M4814" s="3">
        <v>505257.8919999997</v>
      </c>
      <c r="N4814" s="3">
        <v>533494.1938263993</v>
      </c>
      <c r="O4814" s="1">
        <v>0.778313979421331</v>
      </c>
      <c r="Q4814" s="3">
        <v>47860.97211</v>
      </c>
      <c r="R4814" s="1">
        <v>0.08971226428300008</v>
      </c>
      <c r="S4814" s="3">
        <v>550719.4120591994</v>
      </c>
      <c r="T4814" s="3">
        <v>-17181.3651536</v>
      </c>
      <c r="U4814" s="1">
        <v>-0.0312</v>
      </c>
      <c r="V4814">
        <v>30</v>
      </c>
      <c r="W4814" s="3">
        <v>0</v>
      </c>
      <c r="Y4814" s="3">
        <v>557152.7005221928</v>
      </c>
      <c r="Z4814" s="1">
        <v>0.8571756684073092</v>
      </c>
      <c r="AA4814" s="3">
        <v>628640.779655088</v>
      </c>
      <c r="AB4814" s="3">
        <v>-71488.07913289522</v>
      </c>
      <c r="AC4814" s="1">
        <v>-0.1137184882789788</v>
      </c>
    </row>
    <row r="4815" spans="1:29">
      <c r="A4815" s="6">
        <v>4813</v>
      </c>
      <c r="B4815" t="s">
        <v>3010</v>
      </c>
      <c r="M4815" s="3">
        <v>505257.8919999997</v>
      </c>
      <c r="N4815" s="3">
        <v>533494.1938263993</v>
      </c>
      <c r="O4815" s="1">
        <v>0.778313979421331</v>
      </c>
      <c r="Q4815" s="3">
        <v>47860.97211</v>
      </c>
      <c r="R4815" s="1">
        <v>0.08971226428300008</v>
      </c>
      <c r="S4815" s="3">
        <v>550719.4120591994</v>
      </c>
      <c r="T4815" s="3">
        <v>-17181.3651536</v>
      </c>
      <c r="U4815" s="1">
        <v>-0.0312</v>
      </c>
      <c r="V4815">
        <v>30</v>
      </c>
      <c r="W4815" s="3">
        <v>0</v>
      </c>
      <c r="Y4815" s="3">
        <v>556421.3220536094</v>
      </c>
      <c r="Z4815" s="1">
        <v>0.8547377401786981</v>
      </c>
      <c r="AA4815" s="3">
        <v>628640.779655088</v>
      </c>
      <c r="AB4815" s="3">
        <v>-72219.45760147856</v>
      </c>
      <c r="AC4815" s="1">
        <v>-0.1148819165710228</v>
      </c>
    </row>
    <row r="4816" spans="1:29">
      <c r="A4816" s="6">
        <v>4814</v>
      </c>
      <c r="B4816" t="s">
        <v>3011</v>
      </c>
      <c r="M4816" s="3">
        <v>505257.8919999997</v>
      </c>
      <c r="N4816" s="3">
        <v>533494.1938263993</v>
      </c>
      <c r="O4816" s="1">
        <v>0.778313979421331</v>
      </c>
      <c r="Q4816" s="3">
        <v>47860.97211</v>
      </c>
      <c r="R4816" s="1">
        <v>0.08971226428300008</v>
      </c>
      <c r="S4816" s="3">
        <v>550719.4120591994</v>
      </c>
      <c r="T4816" s="3">
        <v>-17181.3651536</v>
      </c>
      <c r="U4816" s="1">
        <v>-0.0312</v>
      </c>
      <c r="V4816">
        <v>30</v>
      </c>
      <c r="W4816" s="3">
        <v>0</v>
      </c>
      <c r="Y4816" s="3">
        <v>551833.3641375395</v>
      </c>
      <c r="Z4816" s="1">
        <v>0.8394445471251317</v>
      </c>
      <c r="AA4816" s="3">
        <v>628640.779655088</v>
      </c>
      <c r="AB4816" s="3">
        <v>-76807.41551754845</v>
      </c>
      <c r="AC4816" s="1">
        <v>-0.1221801353066689</v>
      </c>
    </row>
    <row r="4817" spans="1:29">
      <c r="A4817" s="6">
        <v>4815</v>
      </c>
      <c r="B4817" t="s">
        <v>3012</v>
      </c>
      <c r="C4817">
        <v>56427</v>
      </c>
      <c r="D4817" t="s">
        <v>4237</v>
      </c>
      <c r="E4817" t="s">
        <v>4436</v>
      </c>
      <c r="F4817" t="s">
        <v>4438</v>
      </c>
      <c r="G4817">
        <v>6.74491</v>
      </c>
      <c r="H4817">
        <v>6.71299</v>
      </c>
      <c r="I4817">
        <v>2000</v>
      </c>
      <c r="J4817" s="3">
        <v>9.027794</v>
      </c>
      <c r="K4817">
        <v>6.71299</v>
      </c>
      <c r="L4817" s="3">
        <v>13425.98</v>
      </c>
      <c r="M4817" s="3">
        <v>490235.8119999997</v>
      </c>
      <c r="N4817" s="3">
        <v>531882.3530423993</v>
      </c>
      <c r="O4817" s="1">
        <v>0.7729411768079976</v>
      </c>
      <c r="P4817" s="3">
        <v>1587.032533089599</v>
      </c>
      <c r="Q4817" s="3">
        <v>46273.9395769104</v>
      </c>
      <c r="R4817" s="1">
        <v>0.08700032876108911</v>
      </c>
      <c r="S4817" s="3">
        <v>550719.4120591994</v>
      </c>
      <c r="T4817" s="3">
        <v>-18837.05901680014</v>
      </c>
      <c r="U4817" s="1">
        <v>-0.03420445803129826</v>
      </c>
      <c r="V4817">
        <v>29</v>
      </c>
      <c r="W4817" s="3">
        <v>-1628.858448</v>
      </c>
      <c r="X4817" t="s">
        <v>4439</v>
      </c>
      <c r="Y4817" s="3">
        <v>551833.3641375395</v>
      </c>
      <c r="Z4817" s="1">
        <v>0.8394445471251317</v>
      </c>
      <c r="AA4817" s="3">
        <v>628640.779655088</v>
      </c>
      <c r="AB4817" s="3">
        <v>-76807.41551754845</v>
      </c>
      <c r="AC4817" s="1">
        <v>-0.1221801353066689</v>
      </c>
    </row>
    <row r="4818" spans="1:29">
      <c r="A4818" s="6">
        <v>4816</v>
      </c>
      <c r="B4818" t="s">
        <v>3012</v>
      </c>
      <c r="M4818" s="3">
        <v>490235.8119999997</v>
      </c>
      <c r="N4818" s="3">
        <v>531882.3530423993</v>
      </c>
      <c r="O4818" s="1">
        <v>0.7729411768079976</v>
      </c>
      <c r="Q4818" s="3">
        <v>46273.9395769104</v>
      </c>
      <c r="R4818" s="1">
        <v>0.08700032876108911</v>
      </c>
      <c r="S4818" s="3">
        <v>550719.4120591994</v>
      </c>
      <c r="T4818" s="3">
        <v>-18837.05901680014</v>
      </c>
      <c r="U4818" s="1">
        <v>-0.03420445803129826</v>
      </c>
      <c r="V4818">
        <v>29</v>
      </c>
      <c r="W4818" s="3">
        <v>0</v>
      </c>
      <c r="Y4818" s="3">
        <v>552642.1041582713</v>
      </c>
      <c r="Z4818" s="1">
        <v>0.8421403471942378</v>
      </c>
      <c r="AA4818" s="3">
        <v>628640.779655088</v>
      </c>
      <c r="AB4818" s="3">
        <v>-75998.67549681664</v>
      </c>
      <c r="AC4818" s="1">
        <v>-0.1208936453955696</v>
      </c>
    </row>
    <row r="4819" spans="1:29">
      <c r="A4819" s="6">
        <v>4817</v>
      </c>
      <c r="B4819" t="s">
        <v>3013</v>
      </c>
      <c r="M4819" s="3">
        <v>490235.8119999997</v>
      </c>
      <c r="N4819" s="3">
        <v>531882.3530423993</v>
      </c>
      <c r="O4819" s="1">
        <v>0.7729411768079976</v>
      </c>
      <c r="Q4819" s="3">
        <v>46273.9395769104</v>
      </c>
      <c r="R4819" s="1">
        <v>0.08700032876108911</v>
      </c>
      <c r="S4819" s="3">
        <v>550719.4120591994</v>
      </c>
      <c r="T4819" s="3">
        <v>-18837.05901680014</v>
      </c>
      <c r="U4819" s="1">
        <v>-0.03420445803129826</v>
      </c>
      <c r="V4819">
        <v>29</v>
      </c>
      <c r="W4819" s="3">
        <v>0</v>
      </c>
      <c r="Y4819" s="3">
        <v>552642.1041582713</v>
      </c>
      <c r="Z4819" s="1">
        <v>0.8421403471942378</v>
      </c>
      <c r="AA4819" s="3">
        <v>628640.779655088</v>
      </c>
      <c r="AB4819" s="3">
        <v>-75998.67549681664</v>
      </c>
      <c r="AC4819" s="1">
        <v>-0.1208936453955696</v>
      </c>
    </row>
    <row r="4820" spans="1:29">
      <c r="A4820" s="6">
        <v>4818</v>
      </c>
      <c r="B4820" t="s">
        <v>3014</v>
      </c>
      <c r="M4820" s="3">
        <v>490235.8119999997</v>
      </c>
      <c r="N4820" s="3">
        <v>531882.3530423993</v>
      </c>
      <c r="O4820" s="1">
        <v>0.7729411768079976</v>
      </c>
      <c r="Q4820" s="3">
        <v>46273.9395769104</v>
      </c>
      <c r="R4820" s="1">
        <v>0.08700032876108911</v>
      </c>
      <c r="S4820" s="3">
        <v>550719.4120591994</v>
      </c>
      <c r="T4820" s="3">
        <v>-18837.05901680014</v>
      </c>
      <c r="U4820" s="1">
        <v>-0.03420445803129826</v>
      </c>
      <c r="V4820">
        <v>29</v>
      </c>
      <c r="W4820" s="3">
        <v>0</v>
      </c>
      <c r="Y4820" s="3">
        <v>552642.1041582713</v>
      </c>
      <c r="Z4820" s="1">
        <v>0.8421403471942378</v>
      </c>
      <c r="AA4820" s="3">
        <v>628640.779655088</v>
      </c>
      <c r="AB4820" s="3">
        <v>-75998.67549681664</v>
      </c>
      <c r="AC4820" s="1">
        <v>-0.1208936453955696</v>
      </c>
    </row>
    <row r="4821" spans="1:29">
      <c r="A4821" s="6">
        <v>4819</v>
      </c>
      <c r="B4821" t="s">
        <v>3015</v>
      </c>
      <c r="C4821">
        <v>38053</v>
      </c>
      <c r="D4821" t="s">
        <v>4309</v>
      </c>
      <c r="E4821" t="s">
        <v>4436</v>
      </c>
      <c r="F4821" t="s">
        <v>4438</v>
      </c>
      <c r="G4821">
        <v>16.30724</v>
      </c>
      <c r="H4821">
        <v>17.5957</v>
      </c>
      <c r="I4821">
        <v>700</v>
      </c>
      <c r="J4821" s="3">
        <v>8.695097000000001</v>
      </c>
      <c r="K4821">
        <v>6.158495</v>
      </c>
      <c r="L4821" s="3">
        <v>12316.99</v>
      </c>
      <c r="M4821" s="3">
        <v>477284.5029999997</v>
      </c>
      <c r="N4821" s="3">
        <v>531233.1804503993</v>
      </c>
      <c r="O4821" s="1">
        <v>0.7707772681679976</v>
      </c>
      <c r="P4821" s="3">
        <v>1581.127786211998</v>
      </c>
      <c r="Q4821" s="3">
        <v>44692.8117906984</v>
      </c>
      <c r="R4821" s="1">
        <v>0.08413030931691085</v>
      </c>
      <c r="S4821" s="3">
        <v>550719.4120591994</v>
      </c>
      <c r="T4821" s="3">
        <v>-19486.23160880012</v>
      </c>
      <c r="U4821" s="1">
        <v>-0.03538322997538619</v>
      </c>
      <c r="V4821">
        <v>28</v>
      </c>
      <c r="W4821" s="3">
        <v>-664.5336391999996</v>
      </c>
      <c r="X4821" t="s">
        <v>4439</v>
      </c>
      <c r="Y4821" s="3">
        <v>552642.1041582713</v>
      </c>
      <c r="Z4821" s="1">
        <v>0.8421403471942378</v>
      </c>
      <c r="AA4821" s="3">
        <v>628640.779655088</v>
      </c>
      <c r="AB4821" s="3">
        <v>-75998.67549681664</v>
      </c>
      <c r="AC4821" s="1">
        <v>-0.1208936453955696</v>
      </c>
    </row>
    <row r="4822" spans="1:29">
      <c r="A4822" s="6">
        <v>4820</v>
      </c>
      <c r="B4822" t="s">
        <v>3015</v>
      </c>
      <c r="C4822">
        <v>14972</v>
      </c>
      <c r="D4822" t="s">
        <v>4233</v>
      </c>
      <c r="E4822" t="s">
        <v>4436</v>
      </c>
      <c r="F4822" t="s">
        <v>4438</v>
      </c>
      <c r="G4822">
        <v>10.1491</v>
      </c>
      <c r="H4822">
        <v>10.10068</v>
      </c>
      <c r="I4822">
        <v>2400</v>
      </c>
      <c r="J4822" s="3">
        <v>12.2724896</v>
      </c>
      <c r="K4822">
        <v>12.120816</v>
      </c>
      <c r="L4822" s="3">
        <v>24241.632</v>
      </c>
      <c r="M4822" s="3">
        <v>451457.5989999997</v>
      </c>
      <c r="N4822" s="3">
        <v>529623.5151447993</v>
      </c>
      <c r="O4822" s="1">
        <v>0.7654117171493309</v>
      </c>
      <c r="P4822" s="3">
        <v>1469.063999999999</v>
      </c>
      <c r="Q4822" s="3">
        <v>43223.74779069841</v>
      </c>
      <c r="R4822" s="1">
        <v>0.08161221425162933</v>
      </c>
      <c r="S4822" s="3">
        <v>550719.4120591994</v>
      </c>
      <c r="T4822" s="3">
        <v>-21095.89691440016</v>
      </c>
      <c r="U4822" s="1">
        <v>-0.0383060710272048</v>
      </c>
      <c r="V4822">
        <v>27</v>
      </c>
      <c r="W4822" s="3">
        <v>-1635.326828799997</v>
      </c>
      <c r="X4822" t="s">
        <v>4439</v>
      </c>
      <c r="Y4822" s="3">
        <v>552642.1041582713</v>
      </c>
      <c r="Z4822" s="1">
        <v>0.8421403471942378</v>
      </c>
      <c r="AA4822" s="3">
        <v>628640.779655088</v>
      </c>
      <c r="AB4822" s="3">
        <v>-75998.67549681664</v>
      </c>
      <c r="AC4822" s="1">
        <v>-0.1208936453955696</v>
      </c>
    </row>
    <row r="4823" spans="1:29">
      <c r="A4823" s="6">
        <v>4821</v>
      </c>
      <c r="B4823" t="s">
        <v>3015</v>
      </c>
      <c r="M4823" s="3">
        <v>451457.5989999997</v>
      </c>
      <c r="N4823" s="3">
        <v>529623.5151447993</v>
      </c>
      <c r="O4823" s="1">
        <v>0.7654117171493309</v>
      </c>
      <c r="Q4823" s="3">
        <v>43223.74779069841</v>
      </c>
      <c r="R4823" s="1">
        <v>0.08161221425162933</v>
      </c>
      <c r="S4823" s="3">
        <v>550719.4120591994</v>
      </c>
      <c r="T4823" s="3">
        <v>-21095.89691440016</v>
      </c>
      <c r="U4823" s="1">
        <v>-0.0383060710272048</v>
      </c>
      <c r="V4823">
        <v>27</v>
      </c>
      <c r="W4823" s="3">
        <v>0</v>
      </c>
      <c r="Y4823" s="3">
        <v>555120.2133116772</v>
      </c>
      <c r="Z4823" s="1">
        <v>0.850400711038924</v>
      </c>
      <c r="AA4823" s="3">
        <v>628640.779655088</v>
      </c>
      <c r="AB4823" s="3">
        <v>-73520.56634341076</v>
      </c>
      <c r="AC4823" s="1">
        <v>-0.1169516339422791</v>
      </c>
    </row>
    <row r="4824" spans="1:29">
      <c r="A4824" s="6">
        <v>4822</v>
      </c>
      <c r="B4824" t="s">
        <v>3016</v>
      </c>
      <c r="C4824">
        <v>12076</v>
      </c>
      <c r="D4824" t="s">
        <v>4288</v>
      </c>
      <c r="E4824" t="s">
        <v>4436</v>
      </c>
      <c r="F4824" t="s">
        <v>4437</v>
      </c>
      <c r="G4824">
        <v>6.87854</v>
      </c>
      <c r="H4824">
        <v>7.61205</v>
      </c>
      <c r="I4824">
        <v>2100</v>
      </c>
      <c r="J4824" s="3">
        <v>9.7955915</v>
      </c>
      <c r="K4824">
        <v>7.9926525</v>
      </c>
      <c r="L4824" s="3">
        <v>15985.305</v>
      </c>
      <c r="M4824" s="3">
        <v>467442.9039999997</v>
      </c>
      <c r="N4824" s="3">
        <v>529605.7269007992</v>
      </c>
      <c r="O4824" s="1">
        <v>0.765352423002664</v>
      </c>
      <c r="P4824" s="3">
        <v>1588.870545434398</v>
      </c>
      <c r="Q4824" s="3">
        <v>44812.61834</v>
      </c>
      <c r="R4824" s="1">
        <v>0.08461505618951488</v>
      </c>
      <c r="S4824" s="3">
        <v>550719.4120591994</v>
      </c>
      <c r="T4824" s="3">
        <v>-21095.89691440016</v>
      </c>
      <c r="U4824" s="1">
        <v>-0.03831</v>
      </c>
      <c r="V4824">
        <v>28</v>
      </c>
      <c r="W4824" s="3">
        <v>0</v>
      </c>
      <c r="X4824" t="s">
        <v>4439</v>
      </c>
      <c r="Y4824" s="3">
        <v>555120.2133116772</v>
      </c>
      <c r="Z4824" s="1">
        <v>0.850400711038924</v>
      </c>
      <c r="AA4824" s="3">
        <v>628640.779655088</v>
      </c>
      <c r="AB4824" s="3">
        <v>-73520.56634341076</v>
      </c>
      <c r="AC4824" s="1">
        <v>-0.1169516339422791</v>
      </c>
    </row>
    <row r="4825" spans="1:29">
      <c r="A4825" s="6">
        <v>4823</v>
      </c>
      <c r="B4825" t="s">
        <v>3016</v>
      </c>
      <c r="C4825">
        <v>5602</v>
      </c>
      <c r="D4825" t="s">
        <v>4278</v>
      </c>
      <c r="E4825" t="s">
        <v>4436</v>
      </c>
      <c r="F4825" t="s">
        <v>4437</v>
      </c>
      <c r="G4825">
        <v>5.80731</v>
      </c>
      <c r="H4825">
        <v>6.42027</v>
      </c>
      <c r="I4825">
        <v>2500</v>
      </c>
      <c r="J4825" s="3">
        <v>9.8152025</v>
      </c>
      <c r="K4825">
        <v>8.025337500000001</v>
      </c>
      <c r="L4825" s="3">
        <v>16050.675</v>
      </c>
      <c r="M4825" s="3">
        <v>483493.5789999997</v>
      </c>
      <c r="N4825" s="3">
        <v>529587.8863607992</v>
      </c>
      <c r="O4825" s="1">
        <v>0.7652929545359973</v>
      </c>
      <c r="P4825" s="3">
        <v>1588.817180702398</v>
      </c>
      <c r="Q4825" s="3">
        <v>46401.43552</v>
      </c>
      <c r="R4825" s="1">
        <v>0.08761800772834802</v>
      </c>
      <c r="S4825" s="3">
        <v>550719.4120591994</v>
      </c>
      <c r="T4825" s="3">
        <v>-21095.89691440016</v>
      </c>
      <c r="U4825" s="1">
        <v>-0.03831</v>
      </c>
      <c r="V4825">
        <v>29</v>
      </c>
      <c r="W4825" s="3">
        <v>0</v>
      </c>
      <c r="X4825" t="s">
        <v>4439</v>
      </c>
      <c r="Y4825" s="3">
        <v>555120.2133116772</v>
      </c>
      <c r="Z4825" s="1">
        <v>0.850400711038924</v>
      </c>
      <c r="AA4825" s="3">
        <v>628640.779655088</v>
      </c>
      <c r="AB4825" s="3">
        <v>-73520.56634341076</v>
      </c>
      <c r="AC4825" s="1">
        <v>-0.1169516339422791</v>
      </c>
    </row>
    <row r="4826" spans="1:29">
      <c r="A4826" s="6">
        <v>4824</v>
      </c>
      <c r="B4826" t="s">
        <v>3016</v>
      </c>
      <c r="M4826" s="3">
        <v>483493.5789999997</v>
      </c>
      <c r="N4826" s="3">
        <v>529587.8863607992</v>
      </c>
      <c r="O4826" s="1">
        <v>0.7652929545359973</v>
      </c>
      <c r="Q4826" s="3">
        <v>46401.43552</v>
      </c>
      <c r="R4826" s="1">
        <v>0.08761800772834802</v>
      </c>
      <c r="S4826" s="3">
        <v>550719.4120591994</v>
      </c>
      <c r="T4826" s="3">
        <v>-21095.89691440016</v>
      </c>
      <c r="U4826" s="1">
        <v>-0.03831</v>
      </c>
      <c r="V4826">
        <v>29</v>
      </c>
      <c r="W4826" s="3">
        <v>0</v>
      </c>
      <c r="Y4826" s="3">
        <v>558529.2900918934</v>
      </c>
      <c r="Z4826" s="1">
        <v>0.8617643003063113</v>
      </c>
      <c r="AA4826" s="3">
        <v>628640.779655088</v>
      </c>
      <c r="AB4826" s="3">
        <v>-70111.48956319457</v>
      </c>
      <c r="AC4826" s="1">
        <v>-0.1115287010200995</v>
      </c>
    </row>
    <row r="4827" spans="1:29">
      <c r="A4827" s="6">
        <v>4825</v>
      </c>
      <c r="B4827" t="s">
        <v>3017</v>
      </c>
      <c r="M4827" s="3">
        <v>483493.5789999997</v>
      </c>
      <c r="N4827" s="3">
        <v>529587.8863607992</v>
      </c>
      <c r="O4827" s="1">
        <v>0.7652929545359973</v>
      </c>
      <c r="Q4827" s="3">
        <v>46401.43552</v>
      </c>
      <c r="R4827" s="1">
        <v>0.08761800772834802</v>
      </c>
      <c r="S4827" s="3">
        <v>550719.4120591994</v>
      </c>
      <c r="T4827" s="3">
        <v>-21095.89691440016</v>
      </c>
      <c r="U4827" s="1">
        <v>-0.03831</v>
      </c>
      <c r="V4827">
        <v>29</v>
      </c>
      <c r="W4827" s="3">
        <v>0</v>
      </c>
      <c r="Y4827" s="3">
        <v>557000.7991562015</v>
      </c>
      <c r="Z4827" s="1">
        <v>0.8566693305206718</v>
      </c>
      <c r="AA4827" s="3">
        <v>628640.779655088</v>
      </c>
      <c r="AB4827" s="3">
        <v>-71639.98049888643</v>
      </c>
      <c r="AC4827" s="1">
        <v>-0.1139601228832031</v>
      </c>
    </row>
    <row r="4828" spans="1:29">
      <c r="A4828" s="6">
        <v>4826</v>
      </c>
      <c r="B4828" t="s">
        <v>3018</v>
      </c>
      <c r="M4828" s="3">
        <v>483493.5789999997</v>
      </c>
      <c r="N4828" s="3">
        <v>529587.8863607992</v>
      </c>
      <c r="O4828" s="1">
        <v>0.7652929545359973</v>
      </c>
      <c r="Q4828" s="3">
        <v>46401.43552</v>
      </c>
      <c r="R4828" s="1">
        <v>0.08761800772834802</v>
      </c>
      <c r="S4828" s="3">
        <v>550719.4120591994</v>
      </c>
      <c r="T4828" s="3">
        <v>-21095.89691440016</v>
      </c>
      <c r="U4828" s="1">
        <v>-0.03831</v>
      </c>
      <c r="V4828">
        <v>29</v>
      </c>
      <c r="W4828" s="3">
        <v>0</v>
      </c>
      <c r="Y4828" s="3">
        <v>555545.470599385</v>
      </c>
      <c r="Z4828" s="1">
        <v>0.8518182353312833</v>
      </c>
      <c r="AA4828" s="3">
        <v>628640.779655088</v>
      </c>
      <c r="AB4828" s="3">
        <v>-73095.30905570299</v>
      </c>
      <c r="AC4828" s="1">
        <v>-0.116275162893199</v>
      </c>
    </row>
    <row r="4829" spans="1:29">
      <c r="A4829" s="6">
        <v>4827</v>
      </c>
      <c r="B4829" t="s">
        <v>3019</v>
      </c>
      <c r="C4829">
        <v>12239</v>
      </c>
      <c r="D4829" t="s">
        <v>4291</v>
      </c>
      <c r="E4829" t="s">
        <v>4436</v>
      </c>
      <c r="F4829" t="s">
        <v>4438</v>
      </c>
      <c r="G4829">
        <v>11.27871</v>
      </c>
      <c r="H4829">
        <v>10.89012</v>
      </c>
      <c r="I4829">
        <v>1600</v>
      </c>
      <c r="J4829" s="3">
        <v>10.2272576</v>
      </c>
      <c r="K4829">
        <v>8.712095999999999</v>
      </c>
      <c r="L4829" s="3">
        <v>17424.192</v>
      </c>
      <c r="M4829" s="3">
        <v>463957.0189999997</v>
      </c>
      <c r="N4829" s="3">
        <v>527456.5790071992</v>
      </c>
      <c r="O4829" s="1">
        <v>0.7581885966906639</v>
      </c>
      <c r="P4829" s="3">
        <v>1577.442755296798</v>
      </c>
      <c r="Q4829" s="3">
        <v>44823.9927647032</v>
      </c>
      <c r="R4829" s="1">
        <v>0.08498138908243935</v>
      </c>
      <c r="S4829" s="3">
        <v>550719.4120591994</v>
      </c>
      <c r="T4829" s="3">
        <v>-23262.83305200026</v>
      </c>
      <c r="U4829" s="1">
        <v>-0.04224080819126752</v>
      </c>
      <c r="V4829">
        <v>28</v>
      </c>
      <c r="W4829" s="3">
        <v>-2151.936601600002</v>
      </c>
      <c r="X4829" t="s">
        <v>4439</v>
      </c>
      <c r="Y4829" s="3">
        <v>555545.470599385</v>
      </c>
      <c r="Z4829" s="1">
        <v>0.8518182353312833</v>
      </c>
      <c r="AA4829" s="3">
        <v>628640.779655088</v>
      </c>
      <c r="AB4829" s="3">
        <v>-73095.30905570299</v>
      </c>
      <c r="AC4829" s="1">
        <v>-0.116275162893199</v>
      </c>
    </row>
    <row r="4830" spans="1:29">
      <c r="A4830" s="6">
        <v>4828</v>
      </c>
      <c r="B4830" t="s">
        <v>3019</v>
      </c>
      <c r="M4830" s="3">
        <v>463957.0189999997</v>
      </c>
      <c r="N4830" s="3">
        <v>527456.5790071992</v>
      </c>
      <c r="O4830" s="1">
        <v>0.7581885966906639</v>
      </c>
      <c r="Q4830" s="3">
        <v>44823.9927647032</v>
      </c>
      <c r="R4830" s="1">
        <v>0.08498138908243935</v>
      </c>
      <c r="S4830" s="3">
        <v>550719.4120591994</v>
      </c>
      <c r="T4830" s="3">
        <v>-23262.83305200026</v>
      </c>
      <c r="U4830" s="1">
        <v>-0.04224080819126752</v>
      </c>
      <c r="V4830">
        <v>28</v>
      </c>
      <c r="W4830" s="3">
        <v>0</v>
      </c>
      <c r="Y4830" s="3">
        <v>561317.7723308841</v>
      </c>
      <c r="Z4830" s="1">
        <v>0.8710592411029471</v>
      </c>
      <c r="AA4830" s="3">
        <v>628640.779655088</v>
      </c>
      <c r="AB4830" s="3">
        <v>-67323.00732420385</v>
      </c>
      <c r="AC4830" s="1">
        <v>-0.1070929686762311</v>
      </c>
    </row>
    <row r="4831" spans="1:29">
      <c r="A4831" s="6">
        <v>4829</v>
      </c>
      <c r="B4831" t="s">
        <v>3020</v>
      </c>
      <c r="M4831" s="3">
        <v>463957.0189999997</v>
      </c>
      <c r="N4831" s="3">
        <v>527456.5790071992</v>
      </c>
      <c r="O4831" s="1">
        <v>0.7581885966906639</v>
      </c>
      <c r="Q4831" s="3">
        <v>44823.9927647032</v>
      </c>
      <c r="R4831" s="1">
        <v>0.08498138908243935</v>
      </c>
      <c r="S4831" s="3">
        <v>550719.4120591994</v>
      </c>
      <c r="T4831" s="3">
        <v>-23262.83305200026</v>
      </c>
      <c r="U4831" s="1">
        <v>-0.04224080819126752</v>
      </c>
      <c r="V4831">
        <v>28</v>
      </c>
      <c r="W4831" s="3">
        <v>0</v>
      </c>
      <c r="Y4831" s="3">
        <v>561317.7723308841</v>
      </c>
      <c r="Z4831" s="1">
        <v>0.8710592411029471</v>
      </c>
      <c r="AA4831" s="3">
        <v>628640.779655088</v>
      </c>
      <c r="AB4831" s="3">
        <v>-67323.00732420385</v>
      </c>
      <c r="AC4831" s="1">
        <v>-0.1070929686762311</v>
      </c>
    </row>
    <row r="4832" spans="1:29">
      <c r="A4832" s="6">
        <v>4830</v>
      </c>
      <c r="B4832" t="s">
        <v>3021</v>
      </c>
      <c r="M4832" s="3">
        <v>463957.0189999997</v>
      </c>
      <c r="N4832" s="3">
        <v>527456.5790071992</v>
      </c>
      <c r="O4832" s="1">
        <v>0.7581885966906639</v>
      </c>
      <c r="Q4832" s="3">
        <v>44823.9927647032</v>
      </c>
      <c r="R4832" s="1">
        <v>0.08498138908243935</v>
      </c>
      <c r="S4832" s="3">
        <v>550719.4120591994</v>
      </c>
      <c r="T4832" s="3">
        <v>-23262.83305200026</v>
      </c>
      <c r="U4832" s="1">
        <v>-0.04224080819126752</v>
      </c>
      <c r="V4832">
        <v>28</v>
      </c>
      <c r="W4832" s="3">
        <v>0</v>
      </c>
      <c r="Y4832" s="3">
        <v>561317.7723308841</v>
      </c>
      <c r="Z4832" s="1">
        <v>0.8710592411029471</v>
      </c>
      <c r="AA4832" s="3">
        <v>628640.779655088</v>
      </c>
      <c r="AB4832" s="3">
        <v>-67323.00732420385</v>
      </c>
      <c r="AC4832" s="1">
        <v>-0.1070929686762311</v>
      </c>
    </row>
    <row r="4833" spans="1:29">
      <c r="A4833" s="6">
        <v>4831</v>
      </c>
      <c r="B4833" t="s">
        <v>3022</v>
      </c>
      <c r="C4833">
        <v>33971</v>
      </c>
      <c r="D4833" t="s">
        <v>4301</v>
      </c>
      <c r="E4833" t="s">
        <v>4436</v>
      </c>
      <c r="F4833" t="s">
        <v>4437</v>
      </c>
      <c r="G4833">
        <v>67.23166999999999</v>
      </c>
      <c r="H4833">
        <v>70.51000000000001</v>
      </c>
      <c r="I4833">
        <v>300</v>
      </c>
      <c r="J4833" s="3">
        <v>11.3459</v>
      </c>
      <c r="K4833">
        <v>10.5765</v>
      </c>
      <c r="L4833" s="3">
        <v>21153</v>
      </c>
      <c r="M4833" s="3">
        <v>485110.0189999997</v>
      </c>
      <c r="N4833" s="3">
        <v>527434.6566071992</v>
      </c>
      <c r="O4833" s="1">
        <v>0.7581155220239975</v>
      </c>
      <c r="P4833" s="3">
        <v>983.4990000000033</v>
      </c>
      <c r="Q4833" s="3">
        <v>45807.49176</v>
      </c>
      <c r="R4833" s="1">
        <v>0.08684960532298618</v>
      </c>
      <c r="S4833" s="3">
        <v>550719.4120591994</v>
      </c>
      <c r="T4833" s="3">
        <v>-23262.83305200026</v>
      </c>
      <c r="U4833" s="1">
        <v>-0.04224</v>
      </c>
      <c r="V4833">
        <v>29</v>
      </c>
      <c r="W4833" s="3">
        <v>0</v>
      </c>
      <c r="X4833" t="s">
        <v>4439</v>
      </c>
      <c r="Y4833" s="3">
        <v>561317.7723308841</v>
      </c>
      <c r="Z4833" s="1">
        <v>0.8710592411029471</v>
      </c>
      <c r="AA4833" s="3">
        <v>628640.779655088</v>
      </c>
      <c r="AB4833" s="3">
        <v>-67323.00732420385</v>
      </c>
      <c r="AC4833" s="1">
        <v>-0.1070929686762311</v>
      </c>
    </row>
    <row r="4834" spans="1:29">
      <c r="A4834" s="6">
        <v>4832</v>
      </c>
      <c r="B4834" t="s">
        <v>3022</v>
      </c>
      <c r="C4834">
        <v>9592</v>
      </c>
      <c r="D4834" t="s">
        <v>4220</v>
      </c>
      <c r="E4834" t="s">
        <v>4436</v>
      </c>
      <c r="F4834" t="s">
        <v>4437</v>
      </c>
      <c r="G4834">
        <v>48.77484</v>
      </c>
      <c r="H4834">
        <v>51.38527</v>
      </c>
      <c r="I4834">
        <v>500</v>
      </c>
      <c r="J4834" s="3">
        <v>12.7077905</v>
      </c>
      <c r="K4834">
        <v>12.8463175</v>
      </c>
      <c r="L4834" s="3">
        <v>25692.635</v>
      </c>
      <c r="M4834" s="3">
        <v>510802.6539999997</v>
      </c>
      <c r="N4834" s="3">
        <v>527409.1024991992</v>
      </c>
      <c r="O4834" s="1">
        <v>0.7580303416639974</v>
      </c>
      <c r="P4834" s="3">
        <v>1305.215</v>
      </c>
      <c r="Q4834" s="3">
        <v>47112.70676</v>
      </c>
      <c r="R4834" s="1">
        <v>0.08932858105169228</v>
      </c>
      <c r="S4834" s="3">
        <v>550719.4120591994</v>
      </c>
      <c r="T4834" s="3">
        <v>-23262.83305200026</v>
      </c>
      <c r="U4834" s="1">
        <v>-0.04224</v>
      </c>
      <c r="V4834">
        <v>30</v>
      </c>
      <c r="W4834" s="3">
        <v>0</v>
      </c>
      <c r="X4834" t="s">
        <v>4439</v>
      </c>
      <c r="Y4834" s="3">
        <v>561317.7723308841</v>
      </c>
      <c r="Z4834" s="1">
        <v>0.8710592411029471</v>
      </c>
      <c r="AA4834" s="3">
        <v>628640.779655088</v>
      </c>
      <c r="AB4834" s="3">
        <v>-67323.00732420385</v>
      </c>
      <c r="AC4834" s="1">
        <v>-0.1070929686762311</v>
      </c>
    </row>
    <row r="4835" spans="1:29">
      <c r="A4835" s="6">
        <v>4833</v>
      </c>
      <c r="B4835" t="s">
        <v>3022</v>
      </c>
      <c r="M4835" s="3">
        <v>510802.6539999997</v>
      </c>
      <c r="N4835" s="3">
        <v>527409.1024991992</v>
      </c>
      <c r="O4835" s="1">
        <v>0.7580303416639974</v>
      </c>
      <c r="Q4835" s="3">
        <v>47112.70676</v>
      </c>
      <c r="R4835" s="1">
        <v>0.08932858105169228</v>
      </c>
      <c r="S4835" s="3">
        <v>550719.4120591994</v>
      </c>
      <c r="T4835" s="3">
        <v>-23262.83305200026</v>
      </c>
      <c r="U4835" s="1">
        <v>-0.04224</v>
      </c>
      <c r="V4835">
        <v>30</v>
      </c>
      <c r="W4835" s="3">
        <v>0</v>
      </c>
      <c r="Y4835" s="3">
        <v>554548.3970584641</v>
      </c>
      <c r="Z4835" s="1">
        <v>0.8484946568615471</v>
      </c>
      <c r="AA4835" s="3">
        <v>628640.779655088</v>
      </c>
      <c r="AB4835" s="3">
        <v>-74092.38259662385</v>
      </c>
      <c r="AC4835" s="1">
        <v>-0.1178612412597153</v>
      </c>
    </row>
    <row r="4836" spans="1:29">
      <c r="A4836" s="6">
        <v>4834</v>
      </c>
      <c r="B4836" t="s">
        <v>3023</v>
      </c>
      <c r="M4836" s="3">
        <v>510802.6539999997</v>
      </c>
      <c r="N4836" s="3">
        <v>527409.1024991992</v>
      </c>
      <c r="O4836" s="1">
        <v>0.7580303416639974</v>
      </c>
      <c r="Q4836" s="3">
        <v>47112.70676</v>
      </c>
      <c r="R4836" s="1">
        <v>0.08932858105169228</v>
      </c>
      <c r="S4836" s="3">
        <v>550719.4120591994</v>
      </c>
      <c r="T4836" s="3">
        <v>-23262.83305200026</v>
      </c>
      <c r="U4836" s="1">
        <v>-0.04224</v>
      </c>
      <c r="V4836">
        <v>30</v>
      </c>
      <c r="W4836" s="3">
        <v>0</v>
      </c>
      <c r="Y4836" s="3">
        <v>555503.4632288218</v>
      </c>
      <c r="Z4836" s="1">
        <v>0.8516782107627392</v>
      </c>
      <c r="AA4836" s="3">
        <v>628640.779655088</v>
      </c>
      <c r="AB4836" s="3">
        <v>-73137.31642626622</v>
      </c>
      <c r="AC4836" s="1">
        <v>-0.1163419854282981</v>
      </c>
    </row>
    <row r="4837" spans="1:29">
      <c r="A4837" s="6">
        <v>4835</v>
      </c>
      <c r="B4837" t="s">
        <v>3024</v>
      </c>
      <c r="M4837" s="3">
        <v>510802.6539999997</v>
      </c>
      <c r="N4837" s="3">
        <v>527409.1024991992</v>
      </c>
      <c r="O4837" s="1">
        <v>0.7580303416639974</v>
      </c>
      <c r="Q4837" s="3">
        <v>47112.70676</v>
      </c>
      <c r="R4837" s="1">
        <v>0.08932858105169228</v>
      </c>
      <c r="S4837" s="3">
        <v>550719.4120591994</v>
      </c>
      <c r="T4837" s="3">
        <v>-23262.83305200026</v>
      </c>
      <c r="U4837" s="1">
        <v>-0.04224</v>
      </c>
      <c r="V4837">
        <v>30</v>
      </c>
      <c r="W4837" s="3">
        <v>0</v>
      </c>
      <c r="Y4837" s="3">
        <v>551524.1437688139</v>
      </c>
      <c r="Z4837" s="1">
        <v>0.8384138125627131</v>
      </c>
      <c r="AA4837" s="3">
        <v>628640.779655088</v>
      </c>
      <c r="AB4837" s="3">
        <v>-77116.63588627405</v>
      </c>
      <c r="AC4837" s="1">
        <v>-0.1226720225318267</v>
      </c>
    </row>
    <row r="4838" spans="1:29">
      <c r="A4838" s="6">
        <v>4836</v>
      </c>
      <c r="B4838" t="s">
        <v>3025</v>
      </c>
      <c r="C4838">
        <v>38513</v>
      </c>
      <c r="D4838" t="s">
        <v>4376</v>
      </c>
      <c r="E4838" t="s">
        <v>4436</v>
      </c>
      <c r="F4838" t="s">
        <v>4438</v>
      </c>
      <c r="G4838">
        <v>14.82972</v>
      </c>
      <c r="H4838">
        <v>14.8</v>
      </c>
      <c r="I4838">
        <v>700</v>
      </c>
      <c r="J4838" s="3">
        <v>8.108000000000001</v>
      </c>
      <c r="K4838">
        <v>5.18</v>
      </c>
      <c r="L4838" s="3">
        <v>10360</v>
      </c>
      <c r="M4838" s="3">
        <v>498916.6539999997</v>
      </c>
      <c r="N4838" s="3">
        <v>525869.8144991993</v>
      </c>
      <c r="O4838" s="1">
        <v>0.7528993816639976</v>
      </c>
      <c r="P4838" s="3">
        <v>1622.546194415998</v>
      </c>
      <c r="Q4838" s="3">
        <v>45490.160565584</v>
      </c>
      <c r="R4838" s="1">
        <v>0.08650460496369348</v>
      </c>
      <c r="S4838" s="3">
        <v>550719.4120591994</v>
      </c>
      <c r="T4838" s="3">
        <v>-24849.59756000014</v>
      </c>
      <c r="U4838" s="1">
        <v>-0.04512206582129511</v>
      </c>
      <c r="V4838">
        <v>29</v>
      </c>
      <c r="W4838" s="3">
        <v>-1553.7968</v>
      </c>
      <c r="X4838" t="s">
        <v>4439</v>
      </c>
      <c r="Y4838" s="3">
        <v>551524.1437688139</v>
      </c>
      <c r="Z4838" s="1">
        <v>0.8384138125627131</v>
      </c>
      <c r="AA4838" s="3">
        <v>628640.779655088</v>
      </c>
      <c r="AB4838" s="3">
        <v>-77116.63588627405</v>
      </c>
      <c r="AC4838" s="1">
        <v>-0.1226720225318267</v>
      </c>
    </row>
    <row r="4839" spans="1:29">
      <c r="A4839" s="6">
        <v>4837</v>
      </c>
      <c r="B4839" t="s">
        <v>3025</v>
      </c>
      <c r="C4839">
        <v>12091</v>
      </c>
      <c r="D4839" t="s">
        <v>4226</v>
      </c>
      <c r="E4839" t="s">
        <v>4436</v>
      </c>
      <c r="F4839" t="s">
        <v>4438</v>
      </c>
      <c r="G4839">
        <v>12.14137</v>
      </c>
      <c r="H4839">
        <v>12.59448</v>
      </c>
      <c r="I4839">
        <v>1600</v>
      </c>
      <c r="J4839" s="3">
        <v>11.0453504</v>
      </c>
      <c r="K4839">
        <v>10.075584</v>
      </c>
      <c r="L4839" s="3">
        <v>20151.168</v>
      </c>
      <c r="M4839" s="3">
        <v>477953.6779999997</v>
      </c>
      <c r="N4839" s="3">
        <v>525036.8855647993</v>
      </c>
      <c r="O4839" s="1">
        <v>0.7501229518826643</v>
      </c>
      <c r="P4839" s="3">
        <v>1602.110301830398</v>
      </c>
      <c r="Q4839" s="3">
        <v>43888.0502637536</v>
      </c>
      <c r="R4839" s="1">
        <v>0.08359041330313735</v>
      </c>
      <c r="S4839" s="3">
        <v>550719.4120591994</v>
      </c>
      <c r="T4839" s="3">
        <v>-25682.52649440011</v>
      </c>
      <c r="U4839" s="1">
        <v>-0.04663450376366863</v>
      </c>
      <c r="V4839">
        <v>28</v>
      </c>
      <c r="W4839" s="3">
        <v>-854.6993151999973</v>
      </c>
      <c r="X4839" t="s">
        <v>4439</v>
      </c>
      <c r="Y4839" s="3">
        <v>551524.1437688139</v>
      </c>
      <c r="Z4839" s="1">
        <v>0.8384138125627131</v>
      </c>
      <c r="AA4839" s="3">
        <v>628640.779655088</v>
      </c>
      <c r="AB4839" s="3">
        <v>-77116.63588627405</v>
      </c>
      <c r="AC4839" s="1">
        <v>-0.1226720225318267</v>
      </c>
    </row>
    <row r="4840" spans="1:29">
      <c r="A4840" s="6">
        <v>4838</v>
      </c>
      <c r="B4840" t="s">
        <v>3025</v>
      </c>
      <c r="C4840">
        <v>55009</v>
      </c>
      <c r="D4840" t="s">
        <v>4362</v>
      </c>
      <c r="E4840" t="s">
        <v>4436</v>
      </c>
      <c r="F4840" t="s">
        <v>4438</v>
      </c>
      <c r="G4840">
        <v>14.82089</v>
      </c>
      <c r="H4840">
        <v>18.37912</v>
      </c>
      <c r="I4840">
        <v>1200</v>
      </c>
      <c r="J4840" s="3">
        <v>11.6164832</v>
      </c>
      <c r="K4840">
        <v>11.027472</v>
      </c>
      <c r="L4840" s="3">
        <v>22054.944</v>
      </c>
      <c r="M4840" s="3">
        <v>458682.1579999996</v>
      </c>
      <c r="N4840" s="3">
        <v>527797.6656095993</v>
      </c>
      <c r="O4840" s="1">
        <v>0.7593255520319977</v>
      </c>
      <c r="P4840" s="3">
        <v>1585.685432291997</v>
      </c>
      <c r="Q4840" s="3">
        <v>42302.36483146161</v>
      </c>
      <c r="R4840" s="1">
        <v>0.08014882896953122</v>
      </c>
      <c r="S4840" s="3">
        <v>550719.4120591994</v>
      </c>
      <c r="T4840" s="3">
        <v>-22921.74644960009</v>
      </c>
      <c r="U4840" s="1">
        <v>-0.04162146085225724</v>
      </c>
      <c r="V4840">
        <v>27</v>
      </c>
      <c r="W4840" s="3">
        <v>2740.362828799999</v>
      </c>
      <c r="X4840" t="s">
        <v>4439</v>
      </c>
      <c r="Y4840" s="3">
        <v>551524.1437688139</v>
      </c>
      <c r="Z4840" s="1">
        <v>0.8384138125627131</v>
      </c>
      <c r="AA4840" s="3">
        <v>628640.779655088</v>
      </c>
      <c r="AB4840" s="3">
        <v>-77116.63588627405</v>
      </c>
      <c r="AC4840" s="1">
        <v>-0.1226720225318267</v>
      </c>
    </row>
    <row r="4841" spans="1:29">
      <c r="A4841" s="6">
        <v>4839</v>
      </c>
      <c r="B4841" t="s">
        <v>3025</v>
      </c>
      <c r="C4841">
        <v>12076</v>
      </c>
      <c r="D4841" t="s">
        <v>4288</v>
      </c>
      <c r="E4841" t="s">
        <v>4436</v>
      </c>
      <c r="F4841" t="s">
        <v>4438</v>
      </c>
      <c r="G4841">
        <v>6.87854</v>
      </c>
      <c r="H4841">
        <v>6.84649</v>
      </c>
      <c r="I4841">
        <v>2100</v>
      </c>
      <c r="J4841" s="3">
        <v>9.313288700000001</v>
      </c>
      <c r="K4841">
        <v>7.1888145</v>
      </c>
      <c r="L4841" s="3">
        <v>14377.629</v>
      </c>
      <c r="M4841" s="3">
        <v>442696.8529999997</v>
      </c>
      <c r="N4841" s="3">
        <v>526173.4875063994</v>
      </c>
      <c r="O4841" s="1">
        <v>0.7539116250213314</v>
      </c>
      <c r="P4841" s="3">
        <v>1588.870545434398</v>
      </c>
      <c r="Q4841" s="3">
        <v>40713.49428602721</v>
      </c>
      <c r="R4841" s="1">
        <v>0.07737655973312804</v>
      </c>
      <c r="S4841" s="3">
        <v>550719.4120591994</v>
      </c>
      <c r="T4841" s="3">
        <v>-24545.92455280002</v>
      </c>
      <c r="U4841" s="1">
        <v>-0.04457065433923993</v>
      </c>
      <c r="V4841">
        <v>26</v>
      </c>
      <c r="W4841" s="3">
        <v>-1641.9663472</v>
      </c>
      <c r="X4841" t="s">
        <v>4439</v>
      </c>
      <c r="Y4841" s="3">
        <v>551524.1437688139</v>
      </c>
      <c r="Z4841" s="1">
        <v>0.8384138125627131</v>
      </c>
      <c r="AA4841" s="3">
        <v>628640.779655088</v>
      </c>
      <c r="AB4841" s="3">
        <v>-77116.63588627405</v>
      </c>
      <c r="AC4841" s="1">
        <v>-0.1226720225318267</v>
      </c>
    </row>
    <row r="4842" spans="1:29">
      <c r="A4842" s="6">
        <v>4840</v>
      </c>
      <c r="B4842" t="s">
        <v>3025</v>
      </c>
      <c r="M4842" s="3">
        <v>442696.8529999997</v>
      </c>
      <c r="N4842" s="3">
        <v>526173.4875063994</v>
      </c>
      <c r="O4842" s="1">
        <v>0.7539116250213314</v>
      </c>
      <c r="Q4842" s="3">
        <v>40713.49428602721</v>
      </c>
      <c r="R4842" s="1">
        <v>0.07737655973312804</v>
      </c>
      <c r="S4842" s="3">
        <v>550719.4120591994</v>
      </c>
      <c r="T4842" s="3">
        <v>-24545.92455280002</v>
      </c>
      <c r="U4842" s="1">
        <v>-0.04457065433923993</v>
      </c>
      <c r="V4842">
        <v>26</v>
      </c>
      <c r="W4842" s="3">
        <v>0</v>
      </c>
      <c r="Y4842" s="3">
        <v>557750.236829536</v>
      </c>
      <c r="Z4842" s="1">
        <v>0.8591674560984535</v>
      </c>
      <c r="AA4842" s="3">
        <v>628640.779655088</v>
      </c>
      <c r="AB4842" s="3">
        <v>-70890.54282555194</v>
      </c>
      <c r="AC4842" s="1">
        <v>-0.1127679672076746</v>
      </c>
    </row>
    <row r="4843" spans="1:29">
      <c r="A4843" s="6">
        <v>4841</v>
      </c>
      <c r="B4843" t="s">
        <v>3026</v>
      </c>
      <c r="C4843">
        <v>35304</v>
      </c>
      <c r="D4843" t="s">
        <v>4318</v>
      </c>
      <c r="E4843" t="s">
        <v>4436</v>
      </c>
      <c r="F4843" t="s">
        <v>4437</v>
      </c>
      <c r="G4843">
        <v>3.47188</v>
      </c>
      <c r="H4843">
        <v>3.82115</v>
      </c>
      <c r="I4843">
        <v>4500</v>
      </c>
      <c r="J4843" s="3">
        <v>10.1585525</v>
      </c>
      <c r="K4843">
        <v>8.597587499999999</v>
      </c>
      <c r="L4843" s="3">
        <v>17195.175</v>
      </c>
      <c r="M4843" s="3">
        <v>459892.0279999996</v>
      </c>
      <c r="N4843" s="3">
        <v>526154.7313663994</v>
      </c>
      <c r="O4843" s="1">
        <v>0.7538491045546648</v>
      </c>
      <c r="P4843" s="3">
        <v>1578.520462519198</v>
      </c>
      <c r="Q4843" s="3">
        <v>42292.01475</v>
      </c>
      <c r="R4843" s="1">
        <v>0.08037942496529414</v>
      </c>
      <c r="S4843" s="3">
        <v>550719.4120591994</v>
      </c>
      <c r="T4843" s="3">
        <v>-24545.92455280002</v>
      </c>
      <c r="U4843" s="1">
        <v>-0.04457</v>
      </c>
      <c r="V4843">
        <v>27</v>
      </c>
      <c r="W4843" s="3">
        <v>0</v>
      </c>
      <c r="X4843" t="s">
        <v>4439</v>
      </c>
      <c r="Y4843" s="3">
        <v>557750.236829536</v>
      </c>
      <c r="Z4843" s="1">
        <v>0.8591674560984535</v>
      </c>
      <c r="AA4843" s="3">
        <v>628640.779655088</v>
      </c>
      <c r="AB4843" s="3">
        <v>-70890.54282555194</v>
      </c>
      <c r="AC4843" s="1">
        <v>-0.1127679672076746</v>
      </c>
    </row>
    <row r="4844" spans="1:29">
      <c r="A4844" s="6">
        <v>4842</v>
      </c>
      <c r="B4844" t="s">
        <v>3026</v>
      </c>
      <c r="C4844">
        <v>24465</v>
      </c>
      <c r="D4844" t="s">
        <v>4252</v>
      </c>
      <c r="E4844" t="s">
        <v>4436</v>
      </c>
      <c r="F4844" t="s">
        <v>4437</v>
      </c>
      <c r="G4844">
        <v>8.53063</v>
      </c>
      <c r="H4844">
        <v>9.103109999999999</v>
      </c>
      <c r="I4844">
        <v>2700</v>
      </c>
      <c r="J4844" s="3">
        <v>12.3735191</v>
      </c>
      <c r="K4844">
        <v>12.2891985</v>
      </c>
      <c r="L4844" s="3">
        <v>24578.397</v>
      </c>
      <c r="M4844" s="3">
        <v>484470.4249999996</v>
      </c>
      <c r="N4844" s="3">
        <v>526130.0686487994</v>
      </c>
      <c r="O4844" s="1">
        <v>0.7537668954959982</v>
      </c>
      <c r="P4844" s="3">
        <v>1578.464194099198</v>
      </c>
      <c r="Q4844" s="3">
        <v>43870.47894</v>
      </c>
      <c r="R4844" s="1">
        <v>0.08338333342678476</v>
      </c>
      <c r="S4844" s="3">
        <v>550719.4120591994</v>
      </c>
      <c r="T4844" s="3">
        <v>-24545.92455280002</v>
      </c>
      <c r="U4844" s="1">
        <v>-0.04457</v>
      </c>
      <c r="V4844">
        <v>28</v>
      </c>
      <c r="W4844" s="3">
        <v>0</v>
      </c>
      <c r="X4844" t="s">
        <v>4439</v>
      </c>
      <c r="Y4844" s="3">
        <v>557750.236829536</v>
      </c>
      <c r="Z4844" s="1">
        <v>0.8591674560984535</v>
      </c>
      <c r="AA4844" s="3">
        <v>628640.779655088</v>
      </c>
      <c r="AB4844" s="3">
        <v>-70890.54282555194</v>
      </c>
      <c r="AC4844" s="1">
        <v>-0.1127679672076746</v>
      </c>
    </row>
    <row r="4845" spans="1:29">
      <c r="A4845" s="6">
        <v>4843</v>
      </c>
      <c r="B4845" t="s">
        <v>3026</v>
      </c>
      <c r="C4845">
        <v>39768</v>
      </c>
      <c r="D4845" t="s">
        <v>4379</v>
      </c>
      <c r="E4845" t="s">
        <v>4436</v>
      </c>
      <c r="F4845" t="s">
        <v>4437</v>
      </c>
      <c r="G4845">
        <v>13.09558</v>
      </c>
      <c r="H4845">
        <v>14.52608</v>
      </c>
      <c r="I4845">
        <v>1100</v>
      </c>
      <c r="J4845" s="3">
        <v>9.7936064</v>
      </c>
      <c r="K4845">
        <v>7.989344</v>
      </c>
      <c r="L4845" s="3">
        <v>15978.688</v>
      </c>
      <c r="M4845" s="3">
        <v>500449.1129999997</v>
      </c>
      <c r="N4845" s="3">
        <v>526112.2856983994</v>
      </c>
      <c r="O4845" s="1">
        <v>0.7537076189946648</v>
      </c>
      <c r="P4845" s="3">
        <v>1578.390205946398</v>
      </c>
      <c r="Q4845" s="3">
        <v>45448.86915</v>
      </c>
      <c r="R4845" s="1">
        <v>0.08638625324947105</v>
      </c>
      <c r="S4845" s="3">
        <v>550719.4120591994</v>
      </c>
      <c r="T4845" s="3">
        <v>-24545.92455280002</v>
      </c>
      <c r="U4845" s="1">
        <v>-0.04457</v>
      </c>
      <c r="V4845">
        <v>29</v>
      </c>
      <c r="W4845" s="3">
        <v>0</v>
      </c>
      <c r="X4845" t="s">
        <v>4439</v>
      </c>
      <c r="Y4845" s="3">
        <v>557750.236829536</v>
      </c>
      <c r="Z4845" s="1">
        <v>0.8591674560984535</v>
      </c>
      <c r="AA4845" s="3">
        <v>628640.779655088</v>
      </c>
      <c r="AB4845" s="3">
        <v>-70890.54282555194</v>
      </c>
      <c r="AC4845" s="1">
        <v>-0.1127679672076746</v>
      </c>
    </row>
    <row r="4846" spans="1:29">
      <c r="A4846" s="6">
        <v>4844</v>
      </c>
      <c r="B4846" t="s">
        <v>3026</v>
      </c>
      <c r="C4846">
        <v>38071</v>
      </c>
      <c r="D4846" t="s">
        <v>4232</v>
      </c>
      <c r="E4846" t="s">
        <v>4436</v>
      </c>
      <c r="F4846" t="s">
        <v>4437</v>
      </c>
      <c r="G4846">
        <v>13.46808</v>
      </c>
      <c r="H4846">
        <v>14.46199</v>
      </c>
      <c r="I4846">
        <v>1500</v>
      </c>
      <c r="J4846" s="3">
        <v>11.5078955</v>
      </c>
      <c r="K4846">
        <v>10.8464925</v>
      </c>
      <c r="L4846" s="3">
        <v>21692.985</v>
      </c>
      <c r="M4846" s="3">
        <v>522142.0979999996</v>
      </c>
      <c r="N4846" s="3">
        <v>526089.9313103993</v>
      </c>
      <c r="O4846" s="1">
        <v>0.7536331043679977</v>
      </c>
      <c r="P4846" s="3">
        <v>1578.336857095198</v>
      </c>
      <c r="Q4846" s="3">
        <v>47027.20601</v>
      </c>
      <c r="R4846" s="1">
        <v>0.08939005141737524</v>
      </c>
      <c r="S4846" s="3">
        <v>550719.4120591994</v>
      </c>
      <c r="T4846" s="3">
        <v>-24545.92455280002</v>
      </c>
      <c r="U4846" s="1">
        <v>-0.04457</v>
      </c>
      <c r="V4846">
        <v>30</v>
      </c>
      <c r="W4846" s="3">
        <v>0</v>
      </c>
      <c r="X4846" t="s">
        <v>4439</v>
      </c>
      <c r="Y4846" s="3">
        <v>557750.236829536</v>
      </c>
      <c r="Z4846" s="1">
        <v>0.8591674560984535</v>
      </c>
      <c r="AA4846" s="3">
        <v>628640.779655088</v>
      </c>
      <c r="AB4846" s="3">
        <v>-70890.54282555194</v>
      </c>
      <c r="AC4846" s="1">
        <v>-0.1127679672076746</v>
      </c>
    </row>
    <row r="4847" spans="1:29">
      <c r="A4847" s="6">
        <v>4845</v>
      </c>
      <c r="B4847" t="s">
        <v>3026</v>
      </c>
      <c r="M4847" s="3">
        <v>522142.0979999996</v>
      </c>
      <c r="N4847" s="3">
        <v>526089.9313103993</v>
      </c>
      <c r="O4847" s="1">
        <v>0.7536331043679977</v>
      </c>
      <c r="Q4847" s="3">
        <v>47027.20601</v>
      </c>
      <c r="R4847" s="1">
        <v>0.08939005141737524</v>
      </c>
      <c r="S4847" s="3">
        <v>550719.4120591994</v>
      </c>
      <c r="T4847" s="3">
        <v>-24545.92455280002</v>
      </c>
      <c r="U4847" s="1">
        <v>-0.04457</v>
      </c>
      <c r="V4847">
        <v>30</v>
      </c>
      <c r="W4847" s="3">
        <v>0</v>
      </c>
      <c r="Y4847" s="3">
        <v>556563.7395007737</v>
      </c>
      <c r="Z4847" s="1">
        <v>0.8552124650025791</v>
      </c>
      <c r="AA4847" s="3">
        <v>628640.779655088</v>
      </c>
      <c r="AB4847" s="3">
        <v>-72077.04015431425</v>
      </c>
      <c r="AC4847" s="1">
        <v>-0.1146553683549773</v>
      </c>
    </row>
    <row r="4848" spans="1:29">
      <c r="A4848" s="6">
        <v>4846</v>
      </c>
      <c r="B4848" t="s">
        <v>3027</v>
      </c>
      <c r="M4848" s="3">
        <v>522142.0979999996</v>
      </c>
      <c r="N4848" s="3">
        <v>526089.9313103993</v>
      </c>
      <c r="O4848" s="1">
        <v>0.7536331043679977</v>
      </c>
      <c r="Q4848" s="3">
        <v>47027.20601</v>
      </c>
      <c r="R4848" s="1">
        <v>0.08939005141737524</v>
      </c>
      <c r="S4848" s="3">
        <v>550719.4120591994</v>
      </c>
      <c r="T4848" s="3">
        <v>-24545.92455280002</v>
      </c>
      <c r="U4848" s="1">
        <v>-0.04457</v>
      </c>
      <c r="V4848">
        <v>30</v>
      </c>
      <c r="W4848" s="3">
        <v>0</v>
      </c>
      <c r="Y4848" s="3">
        <v>556563.7395007737</v>
      </c>
      <c r="Z4848" s="1">
        <v>0.8552124650025791</v>
      </c>
      <c r="AA4848" s="3">
        <v>628640.779655088</v>
      </c>
      <c r="AB4848" s="3">
        <v>-72077.04015431425</v>
      </c>
      <c r="AC4848" s="1">
        <v>-0.1146553683549773</v>
      </c>
    </row>
    <row r="4849" spans="1:29">
      <c r="A4849" s="6">
        <v>4847</v>
      </c>
      <c r="B4849" t="s">
        <v>3028</v>
      </c>
      <c r="M4849" s="3">
        <v>522142.0979999996</v>
      </c>
      <c r="N4849" s="3">
        <v>526089.9313103993</v>
      </c>
      <c r="O4849" s="1">
        <v>0.7536331043679977</v>
      </c>
      <c r="Q4849" s="3">
        <v>47027.20601</v>
      </c>
      <c r="R4849" s="1">
        <v>0.08939005141737524</v>
      </c>
      <c r="S4849" s="3">
        <v>550719.4120591994</v>
      </c>
      <c r="T4849" s="3">
        <v>-24545.92455280002</v>
      </c>
      <c r="U4849" s="1">
        <v>-0.04457</v>
      </c>
      <c r="V4849">
        <v>30</v>
      </c>
      <c r="W4849" s="3">
        <v>0</v>
      </c>
      <c r="Y4849" s="3">
        <v>556563.7395007737</v>
      </c>
      <c r="Z4849" s="1">
        <v>0.8552124650025791</v>
      </c>
      <c r="AA4849" s="3">
        <v>628640.779655088</v>
      </c>
      <c r="AB4849" s="3">
        <v>-72077.04015431425</v>
      </c>
      <c r="AC4849" s="1">
        <v>-0.1146553683549773</v>
      </c>
    </row>
    <row r="4850" spans="1:29">
      <c r="A4850" s="6">
        <v>4848</v>
      </c>
      <c r="B4850" t="s">
        <v>3029</v>
      </c>
      <c r="M4850" s="3">
        <v>522142.0979999996</v>
      </c>
      <c r="N4850" s="3">
        <v>526089.9313103993</v>
      </c>
      <c r="O4850" s="1">
        <v>0.7536331043679977</v>
      </c>
      <c r="Q4850" s="3">
        <v>47027.20601</v>
      </c>
      <c r="R4850" s="1">
        <v>0.08939005141737524</v>
      </c>
      <c r="S4850" s="3">
        <v>550719.4120591994</v>
      </c>
      <c r="T4850" s="3">
        <v>-24545.92455280002</v>
      </c>
      <c r="U4850" s="1">
        <v>-0.04457</v>
      </c>
      <c r="V4850">
        <v>30</v>
      </c>
      <c r="W4850" s="3">
        <v>0</v>
      </c>
      <c r="Y4850" s="3">
        <v>550847.0961356439</v>
      </c>
      <c r="Z4850" s="1">
        <v>0.8361569871188129</v>
      </c>
      <c r="AA4850" s="3">
        <v>628640.779655088</v>
      </c>
      <c r="AB4850" s="3">
        <v>-77793.68351944408</v>
      </c>
      <c r="AC4850" s="1">
        <v>-0.1237490249393725</v>
      </c>
    </row>
    <row r="4851" spans="1:29">
      <c r="A4851" s="6">
        <v>4849</v>
      </c>
      <c r="B4851" t="s">
        <v>3030</v>
      </c>
      <c r="M4851" s="3">
        <v>522142.0979999996</v>
      </c>
      <c r="N4851" s="3">
        <v>526089.9313103993</v>
      </c>
      <c r="O4851" s="1">
        <v>0.7536331043679977</v>
      </c>
      <c r="Q4851" s="3">
        <v>47027.20601</v>
      </c>
      <c r="R4851" s="1">
        <v>0.08939005141737524</v>
      </c>
      <c r="S4851" s="3">
        <v>550719.4120591994</v>
      </c>
      <c r="T4851" s="3">
        <v>-24545.92455280002</v>
      </c>
      <c r="U4851" s="1">
        <v>-0.04457</v>
      </c>
      <c r="V4851">
        <v>30</v>
      </c>
      <c r="W4851" s="3">
        <v>0</v>
      </c>
      <c r="Y4851" s="3">
        <v>562567.2186908305</v>
      </c>
      <c r="Z4851" s="1">
        <v>0.8752240623027684</v>
      </c>
      <c r="AA4851" s="3">
        <v>628640.779655088</v>
      </c>
      <c r="AB4851" s="3">
        <v>-66073.56096425746</v>
      </c>
      <c r="AC4851" s="1">
        <v>-0.1051054323909906</v>
      </c>
    </row>
    <row r="4852" spans="1:29">
      <c r="A4852" s="6">
        <v>4850</v>
      </c>
      <c r="B4852" t="s">
        <v>3031</v>
      </c>
      <c r="M4852" s="3">
        <v>522142.0979999996</v>
      </c>
      <c r="N4852" s="3">
        <v>526089.9313103993</v>
      </c>
      <c r="O4852" s="1">
        <v>0.7536331043679977</v>
      </c>
      <c r="Q4852" s="3">
        <v>47027.20601</v>
      </c>
      <c r="R4852" s="1">
        <v>0.08939005141737524</v>
      </c>
      <c r="S4852" s="3">
        <v>550719.4120591994</v>
      </c>
      <c r="T4852" s="3">
        <v>-24545.92455280002</v>
      </c>
      <c r="U4852" s="1">
        <v>-0.04457</v>
      </c>
      <c r="V4852">
        <v>30</v>
      </c>
      <c r="W4852" s="3">
        <v>0</v>
      </c>
      <c r="Y4852" s="3">
        <v>569574.3280884939</v>
      </c>
      <c r="Z4852" s="1">
        <v>0.898581093628313</v>
      </c>
      <c r="AA4852" s="3">
        <v>628640.779655088</v>
      </c>
      <c r="AB4852" s="3">
        <v>-59066.45156659407</v>
      </c>
      <c r="AC4852" s="1">
        <v>-0.09395898815059636</v>
      </c>
    </row>
    <row r="4853" spans="1:29">
      <c r="A4853" s="6">
        <v>4851</v>
      </c>
      <c r="B4853" t="s">
        <v>3032</v>
      </c>
      <c r="C4853">
        <v>33971</v>
      </c>
      <c r="D4853" t="s">
        <v>4301</v>
      </c>
      <c r="E4853" t="s">
        <v>4436</v>
      </c>
      <c r="F4853" t="s">
        <v>4438</v>
      </c>
      <c r="G4853">
        <v>67.23166999999999</v>
      </c>
      <c r="H4853">
        <v>66.39</v>
      </c>
      <c r="I4853">
        <v>300</v>
      </c>
      <c r="J4853" s="3">
        <v>10.9751</v>
      </c>
      <c r="K4853">
        <v>9.958500000000001</v>
      </c>
      <c r="L4853" s="3">
        <v>19917</v>
      </c>
      <c r="M4853" s="3">
        <v>500989.0979999996</v>
      </c>
      <c r="N4853" s="3">
        <v>524832.9977103993</v>
      </c>
      <c r="O4853" s="1">
        <v>0.7494433257013311</v>
      </c>
      <c r="P4853" s="3">
        <v>983.4990000000033</v>
      </c>
      <c r="Q4853" s="3">
        <v>46043.70701</v>
      </c>
      <c r="R4853" s="1">
        <v>0.08773020601003964</v>
      </c>
      <c r="S4853" s="3">
        <v>550719.4120591994</v>
      </c>
      <c r="T4853" s="3">
        <v>-25886.41434880008</v>
      </c>
      <c r="U4853" s="1">
        <v>-0.04700472469638937</v>
      </c>
      <c r="V4853">
        <v>29</v>
      </c>
      <c r="W4853" s="3">
        <v>-1278.856</v>
      </c>
      <c r="X4853" t="s">
        <v>4439</v>
      </c>
      <c r="Y4853" s="3">
        <v>569574.3280884939</v>
      </c>
      <c r="Z4853" s="1">
        <v>0.898581093628313</v>
      </c>
      <c r="AA4853" s="3">
        <v>628640.779655088</v>
      </c>
      <c r="AB4853" s="3">
        <v>-59066.45156659407</v>
      </c>
      <c r="AC4853" s="1">
        <v>-0.09395898815059636</v>
      </c>
    </row>
    <row r="4854" spans="1:29">
      <c r="A4854" s="6">
        <v>4852</v>
      </c>
      <c r="B4854" t="s">
        <v>3032</v>
      </c>
      <c r="C4854">
        <v>9592</v>
      </c>
      <c r="D4854" t="s">
        <v>4220</v>
      </c>
      <c r="E4854" t="s">
        <v>4436</v>
      </c>
      <c r="F4854" t="s">
        <v>4438</v>
      </c>
      <c r="G4854">
        <v>48.77484</v>
      </c>
      <c r="H4854">
        <v>48.51045</v>
      </c>
      <c r="I4854">
        <v>500</v>
      </c>
      <c r="J4854" s="3">
        <v>12.2765675</v>
      </c>
      <c r="K4854">
        <v>12.1276125</v>
      </c>
      <c r="L4854" s="3">
        <v>24255.225</v>
      </c>
      <c r="M4854" s="3">
        <v>475296.4629999996</v>
      </c>
      <c r="N4854" s="3">
        <v>523371.1835303993</v>
      </c>
      <c r="O4854" s="1">
        <v>0.7445706117679978</v>
      </c>
      <c r="P4854" s="3">
        <v>1305.215</v>
      </c>
      <c r="Q4854" s="3">
        <v>44738.49200999999</v>
      </c>
      <c r="R4854" s="1">
        <v>0.08548138189079608</v>
      </c>
      <c r="S4854" s="3">
        <v>550719.4120591994</v>
      </c>
      <c r="T4854" s="3">
        <v>-27348.22852880007</v>
      </c>
      <c r="U4854" s="1">
        <v>-0.0496590966832676</v>
      </c>
      <c r="V4854">
        <v>28</v>
      </c>
      <c r="W4854" s="3">
        <v>-1487.368288</v>
      </c>
      <c r="X4854" t="s">
        <v>4439</v>
      </c>
      <c r="Y4854" s="3">
        <v>569574.3280884939</v>
      </c>
      <c r="Z4854" s="1">
        <v>0.898581093628313</v>
      </c>
      <c r="AA4854" s="3">
        <v>628640.779655088</v>
      </c>
      <c r="AB4854" s="3">
        <v>-59066.45156659407</v>
      </c>
      <c r="AC4854" s="1">
        <v>-0.09395898815059636</v>
      </c>
    </row>
    <row r="4855" spans="1:29">
      <c r="A4855" s="6">
        <v>4853</v>
      </c>
      <c r="B4855" t="s">
        <v>3032</v>
      </c>
      <c r="M4855" s="3">
        <v>475296.4629999996</v>
      </c>
      <c r="N4855" s="3">
        <v>523371.1835303993</v>
      </c>
      <c r="O4855" s="1">
        <v>0.7445706117679978</v>
      </c>
      <c r="Q4855" s="3">
        <v>44738.49200999999</v>
      </c>
      <c r="R4855" s="1">
        <v>0.08548138189079608</v>
      </c>
      <c r="S4855" s="3">
        <v>550719.4120591994</v>
      </c>
      <c r="T4855" s="3">
        <v>-27348.22852880007</v>
      </c>
      <c r="U4855" s="1">
        <v>-0.0496590966832676</v>
      </c>
      <c r="V4855">
        <v>28</v>
      </c>
      <c r="W4855" s="3">
        <v>0</v>
      </c>
      <c r="Y4855" s="3">
        <v>567559.9259947903</v>
      </c>
      <c r="Z4855" s="1">
        <v>0.8918664199826343</v>
      </c>
      <c r="AA4855" s="3">
        <v>628640.779655088</v>
      </c>
      <c r="AB4855" s="3">
        <v>-61080.8536602977</v>
      </c>
      <c r="AC4855" s="1">
        <v>-0.09716336521122684</v>
      </c>
    </row>
    <row r="4856" spans="1:29">
      <c r="A4856" s="6">
        <v>4854</v>
      </c>
      <c r="B4856" t="s">
        <v>3033</v>
      </c>
      <c r="C4856">
        <v>36806</v>
      </c>
      <c r="D4856" t="s">
        <v>4263</v>
      </c>
      <c r="E4856" t="s">
        <v>4436</v>
      </c>
      <c r="F4856" t="s">
        <v>4437</v>
      </c>
      <c r="G4856">
        <v>4.16984</v>
      </c>
      <c r="H4856">
        <v>4.58825</v>
      </c>
      <c r="I4856">
        <v>3700</v>
      </c>
      <c r="J4856" s="3">
        <v>10.0929575</v>
      </c>
      <c r="K4856">
        <v>8.488262500000001</v>
      </c>
      <c r="L4856" s="3">
        <v>16976.525</v>
      </c>
      <c r="M4856" s="3">
        <v>492272.9879999997</v>
      </c>
      <c r="N4856" s="3">
        <v>523352.6023103994</v>
      </c>
      <c r="O4856" s="1">
        <v>0.7445086743679978</v>
      </c>
      <c r="P4856" s="3">
        <v>1570.113550591198</v>
      </c>
      <c r="Q4856" s="3">
        <v>46308.60556</v>
      </c>
      <c r="R4856" s="1">
        <v>0.08848452335111245</v>
      </c>
      <c r="S4856" s="3">
        <v>550719.4120591994</v>
      </c>
      <c r="T4856" s="3">
        <v>-27348.22852880007</v>
      </c>
      <c r="U4856" s="1">
        <v>-0.04966</v>
      </c>
      <c r="V4856">
        <v>29</v>
      </c>
      <c r="W4856" s="3">
        <v>0</v>
      </c>
      <c r="X4856" t="s">
        <v>4439</v>
      </c>
      <c r="Y4856" s="3">
        <v>567559.9259947903</v>
      </c>
      <c r="Z4856" s="1">
        <v>0.8918664199826343</v>
      </c>
      <c r="AA4856" s="3">
        <v>628640.779655088</v>
      </c>
      <c r="AB4856" s="3">
        <v>-61080.8536602977</v>
      </c>
      <c r="AC4856" s="1">
        <v>-0.09716336521122684</v>
      </c>
    </row>
    <row r="4857" spans="1:29">
      <c r="A4857" s="6">
        <v>4855</v>
      </c>
      <c r="B4857" t="s">
        <v>3033</v>
      </c>
      <c r="M4857" s="3">
        <v>492272.9879999997</v>
      </c>
      <c r="N4857" s="3">
        <v>523352.6023103994</v>
      </c>
      <c r="O4857" s="1">
        <v>0.7445086743679978</v>
      </c>
      <c r="Q4857" s="3">
        <v>46308.60556</v>
      </c>
      <c r="R4857" s="1">
        <v>0.08848452335111245</v>
      </c>
      <c r="S4857" s="3">
        <v>550719.4120591994</v>
      </c>
      <c r="T4857" s="3">
        <v>-27348.22852880007</v>
      </c>
      <c r="U4857" s="1">
        <v>-0.04966</v>
      </c>
      <c r="V4857">
        <v>29</v>
      </c>
      <c r="W4857" s="3">
        <v>0</v>
      </c>
      <c r="Y4857" s="3">
        <v>563779.4341173447</v>
      </c>
      <c r="Z4857" s="1">
        <v>0.8792647803911489</v>
      </c>
      <c r="AA4857" s="3">
        <v>628640.779655088</v>
      </c>
      <c r="AB4857" s="3">
        <v>-64861.3455377433</v>
      </c>
      <c r="AC4857" s="1">
        <v>-0.1031771206018966</v>
      </c>
    </row>
    <row r="4858" spans="1:29">
      <c r="A4858" s="6">
        <v>4856</v>
      </c>
      <c r="B4858" t="s">
        <v>3034</v>
      </c>
      <c r="M4858" s="3">
        <v>492272.9879999997</v>
      </c>
      <c r="N4858" s="3">
        <v>523352.6023103994</v>
      </c>
      <c r="O4858" s="1">
        <v>0.7445086743679978</v>
      </c>
      <c r="Q4858" s="3">
        <v>46308.60556</v>
      </c>
      <c r="R4858" s="1">
        <v>0.08848452335111245</v>
      </c>
      <c r="S4858" s="3">
        <v>550719.4120591994</v>
      </c>
      <c r="T4858" s="3">
        <v>-27348.22852880007</v>
      </c>
      <c r="U4858" s="1">
        <v>-0.04966</v>
      </c>
      <c r="V4858">
        <v>29</v>
      </c>
      <c r="W4858" s="3">
        <v>0</v>
      </c>
      <c r="Y4858" s="3">
        <v>563779.4341173447</v>
      </c>
      <c r="Z4858" s="1">
        <v>0.8792647803911489</v>
      </c>
      <c r="AA4858" s="3">
        <v>628640.779655088</v>
      </c>
      <c r="AB4858" s="3">
        <v>-64861.3455377433</v>
      </c>
      <c r="AC4858" s="1">
        <v>-0.1031771206018966</v>
      </c>
    </row>
    <row r="4859" spans="1:29">
      <c r="A4859" s="6">
        <v>4857</v>
      </c>
      <c r="B4859" t="s">
        <v>3035</v>
      </c>
      <c r="M4859" s="3">
        <v>492272.9879999997</v>
      </c>
      <c r="N4859" s="3">
        <v>523352.6023103994</v>
      </c>
      <c r="O4859" s="1">
        <v>0.7445086743679978</v>
      </c>
      <c r="Q4859" s="3">
        <v>46308.60556</v>
      </c>
      <c r="R4859" s="1">
        <v>0.08848452335111245</v>
      </c>
      <c r="S4859" s="3">
        <v>550719.4120591994</v>
      </c>
      <c r="T4859" s="3">
        <v>-27348.22852880007</v>
      </c>
      <c r="U4859" s="1">
        <v>-0.04966</v>
      </c>
      <c r="V4859">
        <v>29</v>
      </c>
      <c r="W4859" s="3">
        <v>0</v>
      </c>
      <c r="Y4859" s="3">
        <v>563779.4341173447</v>
      </c>
      <c r="Z4859" s="1">
        <v>0.8792647803911489</v>
      </c>
      <c r="AA4859" s="3">
        <v>628640.779655088</v>
      </c>
      <c r="AB4859" s="3">
        <v>-64861.3455377433</v>
      </c>
      <c r="AC4859" s="1">
        <v>-0.1031771206018966</v>
      </c>
    </row>
    <row r="4860" spans="1:29">
      <c r="A4860" s="6">
        <v>4858</v>
      </c>
      <c r="B4860" t="s">
        <v>3036</v>
      </c>
      <c r="C4860">
        <v>973</v>
      </c>
      <c r="D4860" t="s">
        <v>4307</v>
      </c>
      <c r="E4860" t="s">
        <v>4436</v>
      </c>
      <c r="F4860" t="s">
        <v>4438</v>
      </c>
      <c r="G4860">
        <v>15.52234</v>
      </c>
      <c r="H4860">
        <v>16.23863</v>
      </c>
      <c r="I4860">
        <v>1300</v>
      </c>
      <c r="J4860" s="3">
        <v>11.3330657</v>
      </c>
      <c r="K4860">
        <v>10.5551095</v>
      </c>
      <c r="L4860" s="3">
        <v>21110.219</v>
      </c>
      <c r="M4860" s="3">
        <v>470541.1739999996</v>
      </c>
      <c r="N4860" s="3">
        <v>522709.1191351994</v>
      </c>
      <c r="O4860" s="1">
        <v>0.7423637304506647</v>
      </c>
      <c r="P4860" s="3">
        <v>1602.912253017598</v>
      </c>
      <c r="Q4860" s="3">
        <v>44705.69330698241</v>
      </c>
      <c r="R4860" s="1">
        <v>0.08552690525266926</v>
      </c>
      <c r="S4860" s="3">
        <v>550719.4120591994</v>
      </c>
      <c r="T4860" s="3">
        <v>-28010.29292400001</v>
      </c>
      <c r="U4860" s="1">
        <v>-0.05086127765002235</v>
      </c>
      <c r="V4860">
        <v>28</v>
      </c>
      <c r="W4860" s="3">
        <v>-665.8686263999975</v>
      </c>
      <c r="X4860" t="s">
        <v>4439</v>
      </c>
      <c r="Y4860" s="3">
        <v>563779.4341173447</v>
      </c>
      <c r="Z4860" s="1">
        <v>0.8792647803911489</v>
      </c>
      <c r="AA4860" s="3">
        <v>628640.779655088</v>
      </c>
      <c r="AB4860" s="3">
        <v>-64861.3455377433</v>
      </c>
      <c r="AC4860" s="1">
        <v>-0.1031771206018966</v>
      </c>
    </row>
    <row r="4861" spans="1:29">
      <c r="A4861" s="6">
        <v>4859</v>
      </c>
      <c r="B4861" t="s">
        <v>3036</v>
      </c>
      <c r="M4861" s="3">
        <v>470541.1739999996</v>
      </c>
      <c r="N4861" s="3">
        <v>522709.1191351994</v>
      </c>
      <c r="O4861" s="1">
        <v>0.7423637304506647</v>
      </c>
      <c r="Q4861" s="3">
        <v>44705.69330698241</v>
      </c>
      <c r="R4861" s="1">
        <v>0.08552690525266926</v>
      </c>
      <c r="S4861" s="3">
        <v>550719.4120591994</v>
      </c>
      <c r="T4861" s="3">
        <v>-28010.29292400001</v>
      </c>
      <c r="U4861" s="1">
        <v>-0.05086127765002235</v>
      </c>
      <c r="V4861">
        <v>28</v>
      </c>
      <c r="W4861" s="3">
        <v>0</v>
      </c>
      <c r="Y4861" s="3">
        <v>579280.0919434654</v>
      </c>
      <c r="Z4861" s="1">
        <v>0.9309336398115513</v>
      </c>
      <c r="AA4861" s="3">
        <v>628640.779655088</v>
      </c>
      <c r="AB4861" s="3">
        <v>-49360.68771162257</v>
      </c>
      <c r="AC4861" s="1">
        <v>-0.07851970363536542</v>
      </c>
    </row>
    <row r="4862" spans="1:29">
      <c r="A4862" s="6">
        <v>4860</v>
      </c>
      <c r="B4862" t="s">
        <v>3037</v>
      </c>
      <c r="C4862">
        <v>54203</v>
      </c>
      <c r="D4862" t="s">
        <v>4294</v>
      </c>
      <c r="E4862" t="s">
        <v>4436</v>
      </c>
      <c r="F4862" t="s">
        <v>4437</v>
      </c>
      <c r="G4862">
        <v>7.81865</v>
      </c>
      <c r="H4862">
        <v>8.44084</v>
      </c>
      <c r="I4862">
        <v>2500</v>
      </c>
      <c r="J4862" s="3">
        <v>11.33063</v>
      </c>
      <c r="K4862">
        <v>10.55105</v>
      </c>
      <c r="L4862" s="3">
        <v>21102.1</v>
      </c>
      <c r="M4862" s="3">
        <v>491643.2739999996</v>
      </c>
      <c r="N4862" s="3">
        <v>522687.2374551994</v>
      </c>
      <c r="O4862" s="1">
        <v>0.7422907915173313</v>
      </c>
      <c r="P4862" s="3">
        <v>1568.127357405598</v>
      </c>
      <c r="Q4862" s="3">
        <v>46273.82066</v>
      </c>
      <c r="R4862" s="1">
        <v>0.08853061131795134</v>
      </c>
      <c r="S4862" s="3">
        <v>550719.4120591994</v>
      </c>
      <c r="T4862" s="3">
        <v>-28010.29292400001</v>
      </c>
      <c r="U4862" s="1">
        <v>-0.05086</v>
      </c>
      <c r="V4862">
        <v>29</v>
      </c>
      <c r="W4862" s="3">
        <v>0</v>
      </c>
      <c r="X4862" t="s">
        <v>4439</v>
      </c>
      <c r="Y4862" s="3">
        <v>579280.0919434654</v>
      </c>
      <c r="Z4862" s="1">
        <v>0.9309336398115513</v>
      </c>
      <c r="AA4862" s="3">
        <v>628640.779655088</v>
      </c>
      <c r="AB4862" s="3">
        <v>-49360.68771162257</v>
      </c>
      <c r="AC4862" s="1">
        <v>-0.07851970363536542</v>
      </c>
    </row>
    <row r="4863" spans="1:29">
      <c r="A4863" s="6">
        <v>4861</v>
      </c>
      <c r="B4863" t="s">
        <v>3037</v>
      </c>
      <c r="M4863" s="3">
        <v>491643.2739999996</v>
      </c>
      <c r="N4863" s="3">
        <v>522687.2374551994</v>
      </c>
      <c r="O4863" s="1">
        <v>0.7422907915173313</v>
      </c>
      <c r="Q4863" s="3">
        <v>46273.82066</v>
      </c>
      <c r="R4863" s="1">
        <v>0.08853061131795134</v>
      </c>
      <c r="S4863" s="3">
        <v>550719.4120591994</v>
      </c>
      <c r="T4863" s="3">
        <v>-28010.29292400001</v>
      </c>
      <c r="U4863" s="1">
        <v>-0.05086</v>
      </c>
      <c r="V4863">
        <v>29</v>
      </c>
      <c r="W4863" s="3">
        <v>0</v>
      </c>
      <c r="Y4863" s="3">
        <v>582832.8480690471</v>
      </c>
      <c r="Z4863" s="1">
        <v>0.942776160230157</v>
      </c>
      <c r="AA4863" s="3">
        <v>628640.779655088</v>
      </c>
      <c r="AB4863" s="3">
        <v>-45807.93158604088</v>
      </c>
      <c r="AC4863" s="1">
        <v>-0.07286821515329311</v>
      </c>
    </row>
    <row r="4864" spans="1:29">
      <c r="A4864" s="6">
        <v>4862</v>
      </c>
      <c r="B4864" t="s">
        <v>3038</v>
      </c>
      <c r="M4864" s="3">
        <v>491643.2739999996</v>
      </c>
      <c r="N4864" s="3">
        <v>522687.2374551994</v>
      </c>
      <c r="O4864" s="1">
        <v>0.7422907915173313</v>
      </c>
      <c r="Q4864" s="3">
        <v>46273.82066</v>
      </c>
      <c r="R4864" s="1">
        <v>0.08853061131795134</v>
      </c>
      <c r="S4864" s="3">
        <v>550719.4120591994</v>
      </c>
      <c r="T4864" s="3">
        <v>-28010.29292400001</v>
      </c>
      <c r="U4864" s="1">
        <v>-0.05086</v>
      </c>
      <c r="V4864">
        <v>29</v>
      </c>
      <c r="W4864" s="3">
        <v>0</v>
      </c>
      <c r="Y4864" s="3">
        <v>571181.797448012</v>
      </c>
      <c r="Z4864" s="1">
        <v>0.9039393248267068</v>
      </c>
      <c r="AA4864" s="3">
        <v>628640.779655088</v>
      </c>
      <c r="AB4864" s="3">
        <v>-57458.98220707593</v>
      </c>
      <c r="AC4864" s="1">
        <v>-0.09140193265635989</v>
      </c>
    </row>
    <row r="4865" spans="1:29">
      <c r="A4865" s="6">
        <v>4863</v>
      </c>
      <c r="B4865" t="s">
        <v>3039</v>
      </c>
      <c r="C4865">
        <v>49822</v>
      </c>
      <c r="D4865" t="s">
        <v>4351</v>
      </c>
      <c r="E4865" t="s">
        <v>4436</v>
      </c>
      <c r="F4865" t="s">
        <v>4438</v>
      </c>
      <c r="G4865">
        <v>15.57097</v>
      </c>
      <c r="H4865">
        <v>15.4693</v>
      </c>
      <c r="I4865">
        <v>1200</v>
      </c>
      <c r="J4865" s="3">
        <v>10.568948</v>
      </c>
      <c r="K4865">
        <v>9.28158</v>
      </c>
      <c r="L4865" s="3">
        <v>18563.16</v>
      </c>
      <c r="M4865" s="3">
        <v>471441.2499999997</v>
      </c>
      <c r="N4865" s="3">
        <v>521028.5229271994</v>
      </c>
      <c r="O4865" s="1">
        <v>0.7367617430906648</v>
      </c>
      <c r="P4865" s="3">
        <v>1578.288077015998</v>
      </c>
      <c r="Q4865" s="3">
        <v>44695.532582984</v>
      </c>
      <c r="R4865" s="1">
        <v>0.08578327407466918</v>
      </c>
      <c r="S4865" s="3">
        <v>550719.4120591994</v>
      </c>
      <c r="T4865" s="3">
        <v>-29690.88913199998</v>
      </c>
      <c r="U4865" s="1">
        <v>-0.05391291550988286</v>
      </c>
      <c r="V4865">
        <v>28</v>
      </c>
      <c r="W4865" s="3">
        <v>-1679.876147200001</v>
      </c>
      <c r="X4865" t="s">
        <v>4439</v>
      </c>
      <c r="Y4865" s="3">
        <v>571181.797448012</v>
      </c>
      <c r="Z4865" s="1">
        <v>0.9039393248267068</v>
      </c>
      <c r="AA4865" s="3">
        <v>628640.779655088</v>
      </c>
      <c r="AB4865" s="3">
        <v>-57458.98220707593</v>
      </c>
      <c r="AC4865" s="1">
        <v>-0.09140193265635989</v>
      </c>
    </row>
    <row r="4866" spans="1:29">
      <c r="A4866" s="6">
        <v>4864</v>
      </c>
      <c r="B4866" t="s">
        <v>3039</v>
      </c>
      <c r="M4866" s="3">
        <v>471441.2499999997</v>
      </c>
      <c r="N4866" s="3">
        <v>521028.5229271994</v>
      </c>
      <c r="O4866" s="1">
        <v>0.7367617430906648</v>
      </c>
      <c r="Q4866" s="3">
        <v>44695.532582984</v>
      </c>
      <c r="R4866" s="1">
        <v>0.08578327407466918</v>
      </c>
      <c r="S4866" s="3">
        <v>550719.4120591994</v>
      </c>
      <c r="T4866" s="3">
        <v>-29690.88913199998</v>
      </c>
      <c r="U4866" s="1">
        <v>-0.05391291550988286</v>
      </c>
      <c r="V4866">
        <v>28</v>
      </c>
      <c r="W4866" s="3">
        <v>0</v>
      </c>
      <c r="Y4866" s="3">
        <v>569945.2314174648</v>
      </c>
      <c r="Z4866" s="1">
        <v>0.899817438058216</v>
      </c>
      <c r="AA4866" s="3">
        <v>628640.779655088</v>
      </c>
      <c r="AB4866" s="3">
        <v>-58695.54823762318</v>
      </c>
      <c r="AC4866" s="1">
        <v>-0.09336897976906186</v>
      </c>
    </row>
    <row r="4867" spans="1:29">
      <c r="A4867" s="6">
        <v>4865</v>
      </c>
      <c r="B4867" t="s">
        <v>3040</v>
      </c>
      <c r="M4867" s="3">
        <v>471441.2499999997</v>
      </c>
      <c r="N4867" s="3">
        <v>521028.5229271994</v>
      </c>
      <c r="O4867" s="1">
        <v>0.7367617430906648</v>
      </c>
      <c r="Q4867" s="3">
        <v>44695.532582984</v>
      </c>
      <c r="R4867" s="1">
        <v>0.08578327407466918</v>
      </c>
      <c r="S4867" s="3">
        <v>550719.4120591994</v>
      </c>
      <c r="T4867" s="3">
        <v>-29690.88913199998</v>
      </c>
      <c r="U4867" s="1">
        <v>-0.05391291550988286</v>
      </c>
      <c r="V4867">
        <v>28</v>
      </c>
      <c r="W4867" s="3">
        <v>0</v>
      </c>
      <c r="Y4867" s="3">
        <v>569945.2314174648</v>
      </c>
      <c r="Z4867" s="1">
        <v>0.899817438058216</v>
      </c>
      <c r="AA4867" s="3">
        <v>628640.779655088</v>
      </c>
      <c r="AB4867" s="3">
        <v>-58695.54823762318</v>
      </c>
      <c r="AC4867" s="1">
        <v>-0.09336897976906186</v>
      </c>
    </row>
    <row r="4868" spans="1:29">
      <c r="A4868" s="6">
        <v>4866</v>
      </c>
      <c r="B4868" t="s">
        <v>3041</v>
      </c>
      <c r="M4868" s="3">
        <v>471441.2499999997</v>
      </c>
      <c r="N4868" s="3">
        <v>521028.5229271994</v>
      </c>
      <c r="O4868" s="1">
        <v>0.7367617430906648</v>
      </c>
      <c r="Q4868" s="3">
        <v>44695.532582984</v>
      </c>
      <c r="R4868" s="1">
        <v>0.08578327407466918</v>
      </c>
      <c r="S4868" s="3">
        <v>550719.4120591994</v>
      </c>
      <c r="T4868" s="3">
        <v>-29690.88913199998</v>
      </c>
      <c r="U4868" s="1">
        <v>-0.05391291550988286</v>
      </c>
      <c r="V4868">
        <v>28</v>
      </c>
      <c r="W4868" s="3">
        <v>0</v>
      </c>
      <c r="Y4868" s="3">
        <v>569945.2314174648</v>
      </c>
      <c r="Z4868" s="1">
        <v>0.899817438058216</v>
      </c>
      <c r="AA4868" s="3">
        <v>628640.779655088</v>
      </c>
      <c r="AB4868" s="3">
        <v>-58695.54823762318</v>
      </c>
      <c r="AC4868" s="1">
        <v>-0.09336897976906186</v>
      </c>
    </row>
    <row r="4869" spans="1:29">
      <c r="A4869" s="6">
        <v>4867</v>
      </c>
      <c r="B4869" t="s">
        <v>3042</v>
      </c>
      <c r="M4869" s="3">
        <v>471441.2499999997</v>
      </c>
      <c r="N4869" s="3">
        <v>521028.5229271994</v>
      </c>
      <c r="O4869" s="1">
        <v>0.7367617430906648</v>
      </c>
      <c r="Q4869" s="3">
        <v>44695.532582984</v>
      </c>
      <c r="R4869" s="1">
        <v>0.08578327407466918</v>
      </c>
      <c r="S4869" s="3">
        <v>550719.4120591994</v>
      </c>
      <c r="T4869" s="3">
        <v>-29690.88913199998</v>
      </c>
      <c r="U4869" s="1">
        <v>-0.05391291550988286</v>
      </c>
      <c r="V4869">
        <v>28</v>
      </c>
      <c r="W4869" s="3">
        <v>0</v>
      </c>
      <c r="Y4869" s="3">
        <v>569945.2314174648</v>
      </c>
      <c r="Z4869" s="1">
        <v>0.899817438058216</v>
      </c>
      <c r="AA4869" s="3">
        <v>628640.779655088</v>
      </c>
      <c r="AB4869" s="3">
        <v>-58695.54823762318</v>
      </c>
      <c r="AC4869" s="1">
        <v>-0.09336897976906186</v>
      </c>
    </row>
    <row r="4870" spans="1:29">
      <c r="A4870" s="6">
        <v>4868</v>
      </c>
      <c r="B4870" t="s">
        <v>3043</v>
      </c>
      <c r="C4870">
        <v>36706</v>
      </c>
      <c r="D4870" t="s">
        <v>4315</v>
      </c>
      <c r="E4870" t="s">
        <v>4436</v>
      </c>
      <c r="F4870" t="s">
        <v>4437</v>
      </c>
      <c r="G4870">
        <v>22.89138</v>
      </c>
      <c r="H4870">
        <v>24.11281</v>
      </c>
      <c r="I4870">
        <v>1000</v>
      </c>
      <c r="J4870" s="3">
        <v>12.233843</v>
      </c>
      <c r="K4870">
        <v>12.056405</v>
      </c>
      <c r="L4870" s="3">
        <v>24112.81</v>
      </c>
      <c r="M4870" s="3">
        <v>495554.0599999996</v>
      </c>
      <c r="N4870" s="3">
        <v>521004.2326791994</v>
      </c>
      <c r="O4870" s="1">
        <v>0.7366807755973315</v>
      </c>
      <c r="P4870" s="3">
        <v>1221.429999999998</v>
      </c>
      <c r="Q4870" s="3">
        <v>45916.96258</v>
      </c>
      <c r="R4870" s="1">
        <v>0.08813164980230148</v>
      </c>
      <c r="S4870" s="3">
        <v>550719.4120591994</v>
      </c>
      <c r="T4870" s="3">
        <v>-29690.88913199998</v>
      </c>
      <c r="U4870" s="1">
        <v>-0.05391</v>
      </c>
      <c r="V4870">
        <v>29</v>
      </c>
      <c r="W4870" s="3">
        <v>0</v>
      </c>
      <c r="X4870" t="s">
        <v>4439</v>
      </c>
      <c r="Y4870" s="3">
        <v>569945.2314174648</v>
      </c>
      <c r="Z4870" s="1">
        <v>0.899817438058216</v>
      </c>
      <c r="AA4870" s="3">
        <v>628640.779655088</v>
      </c>
      <c r="AB4870" s="3">
        <v>-58695.54823762318</v>
      </c>
      <c r="AC4870" s="1">
        <v>-0.09336897976906186</v>
      </c>
    </row>
    <row r="4871" spans="1:29">
      <c r="A4871" s="6">
        <v>4869</v>
      </c>
      <c r="B4871" t="s">
        <v>3043</v>
      </c>
      <c r="M4871" s="3">
        <v>495554.0599999996</v>
      </c>
      <c r="N4871" s="3">
        <v>521004.2326791994</v>
      </c>
      <c r="O4871" s="1">
        <v>0.7366807755973315</v>
      </c>
      <c r="Q4871" s="3">
        <v>45916.96258</v>
      </c>
      <c r="R4871" s="1">
        <v>0.08813164980230148</v>
      </c>
      <c r="S4871" s="3">
        <v>550719.4120591994</v>
      </c>
      <c r="T4871" s="3">
        <v>-29690.88913199998</v>
      </c>
      <c r="U4871" s="1">
        <v>-0.05391</v>
      </c>
      <c r="V4871">
        <v>29</v>
      </c>
      <c r="W4871" s="3">
        <v>0</v>
      </c>
      <c r="Y4871" s="3">
        <v>570717.8672465789</v>
      </c>
      <c r="Z4871" s="1">
        <v>0.9023928908219297</v>
      </c>
      <c r="AA4871" s="3">
        <v>628640.779655088</v>
      </c>
      <c r="AB4871" s="3">
        <v>-57922.91240850906</v>
      </c>
      <c r="AC4871" s="1">
        <v>-0.09213992200806513</v>
      </c>
    </row>
    <row r="4872" spans="1:29">
      <c r="A4872" s="6">
        <v>4870</v>
      </c>
      <c r="B4872" t="s">
        <v>3044</v>
      </c>
      <c r="C4872">
        <v>53191</v>
      </c>
      <c r="D4872" t="s">
        <v>4259</v>
      </c>
      <c r="E4872" t="s">
        <v>4436</v>
      </c>
      <c r="F4872" t="s">
        <v>4438</v>
      </c>
      <c r="G4872">
        <v>10.26425</v>
      </c>
      <c r="H4872">
        <v>10.34911</v>
      </c>
      <c r="I4872">
        <v>2300</v>
      </c>
      <c r="J4872" s="3">
        <v>12.1408859</v>
      </c>
      <c r="K4872">
        <v>11.9014765</v>
      </c>
      <c r="L4872" s="3">
        <v>23802.953</v>
      </c>
      <c r="M4872" s="3">
        <v>470371.8199999997</v>
      </c>
      <c r="N4872" s="3">
        <v>519600.9033167994</v>
      </c>
      <c r="O4872" s="1">
        <v>0.7320030110559981</v>
      </c>
      <c r="P4872" s="3">
        <v>1586.913041083199</v>
      </c>
      <c r="Q4872" s="3">
        <v>44330.0495389168</v>
      </c>
      <c r="R4872" s="1">
        <v>0.08531557442633789</v>
      </c>
      <c r="S4872" s="3">
        <v>550719.4120591994</v>
      </c>
      <c r="T4872" s="3">
        <v>-31118.50874239998</v>
      </c>
      <c r="U4872" s="1">
        <v>-0.05650519676806835</v>
      </c>
      <c r="V4872">
        <v>28</v>
      </c>
      <c r="W4872" s="3">
        <v>-1428.475154400004</v>
      </c>
      <c r="X4872" t="s">
        <v>4439</v>
      </c>
      <c r="Y4872" s="3">
        <v>570717.8672465789</v>
      </c>
      <c r="Z4872" s="1">
        <v>0.9023928908219297</v>
      </c>
      <c r="AA4872" s="3">
        <v>628640.779655088</v>
      </c>
      <c r="AB4872" s="3">
        <v>-57922.91240850906</v>
      </c>
      <c r="AC4872" s="1">
        <v>-0.09213992200806513</v>
      </c>
    </row>
    <row r="4873" spans="1:29">
      <c r="A4873" s="6">
        <v>4871</v>
      </c>
      <c r="B4873" t="s">
        <v>3044</v>
      </c>
      <c r="M4873" s="3">
        <v>470371.8199999997</v>
      </c>
      <c r="N4873" s="3">
        <v>519600.9033167994</v>
      </c>
      <c r="O4873" s="1">
        <v>0.7320030110559981</v>
      </c>
      <c r="Q4873" s="3">
        <v>44330.0495389168</v>
      </c>
      <c r="R4873" s="1">
        <v>0.08531557442633789</v>
      </c>
      <c r="S4873" s="3">
        <v>550719.4120591994</v>
      </c>
      <c r="T4873" s="3">
        <v>-31118.50874239998</v>
      </c>
      <c r="U4873" s="1">
        <v>-0.05650519676806835</v>
      </c>
      <c r="V4873">
        <v>28</v>
      </c>
      <c r="W4873" s="3">
        <v>0</v>
      </c>
      <c r="Y4873" s="3">
        <v>585406.2023487794</v>
      </c>
      <c r="Z4873" s="1">
        <v>0.9513540078292647</v>
      </c>
      <c r="AA4873" s="3">
        <v>628640.779655088</v>
      </c>
      <c r="AB4873" s="3">
        <v>-43234.57730630855</v>
      </c>
      <c r="AC4873" s="1">
        <v>-0.06877469407891383</v>
      </c>
    </row>
    <row r="4874" spans="1:29">
      <c r="A4874" s="6">
        <v>4872</v>
      </c>
      <c r="B4874" t="s">
        <v>3045</v>
      </c>
      <c r="C4874">
        <v>26128</v>
      </c>
      <c r="D4874" t="s">
        <v>4240</v>
      </c>
      <c r="E4874" t="s">
        <v>4436</v>
      </c>
      <c r="F4874" t="s">
        <v>4437</v>
      </c>
      <c r="G4874">
        <v>5.48916</v>
      </c>
      <c r="H4874">
        <v>6.04243</v>
      </c>
      <c r="I4874">
        <v>2800</v>
      </c>
      <c r="J4874" s="3">
        <v>10.0756412</v>
      </c>
      <c r="K4874">
        <v>8.459402000000001</v>
      </c>
      <c r="L4874" s="3">
        <v>16918.804</v>
      </c>
      <c r="M4874" s="3">
        <v>487290.6239999997</v>
      </c>
      <c r="N4874" s="3">
        <v>519582.3682735994</v>
      </c>
      <c r="O4874" s="1">
        <v>0.7319412275786648</v>
      </c>
      <c r="P4874" s="3">
        <v>1558.802709950398</v>
      </c>
      <c r="Q4874" s="3">
        <v>45888.85225</v>
      </c>
      <c r="R4874" s="1">
        <v>0.08831872490683912</v>
      </c>
      <c r="S4874" s="3">
        <v>550719.4120591994</v>
      </c>
      <c r="T4874" s="3">
        <v>-31118.50874239998</v>
      </c>
      <c r="U4874" s="1">
        <v>-0.05651</v>
      </c>
      <c r="V4874">
        <v>29</v>
      </c>
      <c r="W4874" s="3">
        <v>0</v>
      </c>
      <c r="X4874" t="s">
        <v>4439</v>
      </c>
      <c r="Y4874" s="3">
        <v>585406.2023487794</v>
      </c>
      <c r="Z4874" s="1">
        <v>0.9513540078292647</v>
      </c>
      <c r="AA4874" s="3">
        <v>628640.779655088</v>
      </c>
      <c r="AB4874" s="3">
        <v>-43234.57730630855</v>
      </c>
      <c r="AC4874" s="1">
        <v>-0.06877469407891383</v>
      </c>
    </row>
    <row r="4875" spans="1:29">
      <c r="A4875" s="6">
        <v>4873</v>
      </c>
      <c r="B4875" t="s">
        <v>3045</v>
      </c>
      <c r="M4875" s="3">
        <v>487290.6239999997</v>
      </c>
      <c r="N4875" s="3">
        <v>519582.3682735994</v>
      </c>
      <c r="O4875" s="1">
        <v>0.7319412275786648</v>
      </c>
      <c r="Q4875" s="3">
        <v>45888.85225</v>
      </c>
      <c r="R4875" s="1">
        <v>0.08831872490683912</v>
      </c>
      <c r="S4875" s="3">
        <v>550719.4120591994</v>
      </c>
      <c r="T4875" s="3">
        <v>-31118.50874239998</v>
      </c>
      <c r="U4875" s="1">
        <v>-0.05651</v>
      </c>
      <c r="V4875">
        <v>29</v>
      </c>
      <c r="W4875" s="3">
        <v>0</v>
      </c>
      <c r="Y4875" s="3">
        <v>589630.0327885158</v>
      </c>
      <c r="Z4875" s="1">
        <v>0.9654334426283859</v>
      </c>
      <c r="AA4875" s="3">
        <v>628640.779655088</v>
      </c>
      <c r="AB4875" s="3">
        <v>-39010.74686657218</v>
      </c>
      <c r="AC4875" s="1">
        <v>-0.06205570514845687</v>
      </c>
    </row>
    <row r="4876" spans="1:29">
      <c r="A4876" s="6">
        <v>4874</v>
      </c>
      <c r="B4876" t="s">
        <v>3046</v>
      </c>
      <c r="M4876" s="3">
        <v>487290.6239999997</v>
      </c>
      <c r="N4876" s="3">
        <v>519582.3682735994</v>
      </c>
      <c r="O4876" s="1">
        <v>0.7319412275786648</v>
      </c>
      <c r="Q4876" s="3">
        <v>45888.85225</v>
      </c>
      <c r="R4876" s="1">
        <v>0.08831872490683912</v>
      </c>
      <c r="S4876" s="3">
        <v>550719.4120591994</v>
      </c>
      <c r="T4876" s="3">
        <v>-31118.50874239998</v>
      </c>
      <c r="U4876" s="1">
        <v>-0.05651</v>
      </c>
      <c r="V4876">
        <v>29</v>
      </c>
      <c r="W4876" s="3">
        <v>0</v>
      </c>
      <c r="Y4876" s="3">
        <v>585547.1833177458</v>
      </c>
      <c r="Z4876" s="1">
        <v>0.951823944392486</v>
      </c>
      <c r="AA4876" s="3">
        <v>628640.779655088</v>
      </c>
      <c r="AB4876" s="3">
        <v>-43093.59633734217</v>
      </c>
      <c r="AC4876" s="1">
        <v>-0.06855043091697939</v>
      </c>
    </row>
    <row r="4877" spans="1:29">
      <c r="A4877" s="6">
        <v>4875</v>
      </c>
      <c r="B4877" t="s">
        <v>3047</v>
      </c>
      <c r="C4877">
        <v>43468</v>
      </c>
      <c r="D4877" t="s">
        <v>4308</v>
      </c>
      <c r="E4877" t="s">
        <v>4436</v>
      </c>
      <c r="F4877" t="s">
        <v>4438</v>
      </c>
      <c r="G4877">
        <v>21.65077</v>
      </c>
      <c r="H4877">
        <v>22.19373</v>
      </c>
      <c r="I4877">
        <v>900</v>
      </c>
      <c r="J4877" s="3">
        <v>10.9923071</v>
      </c>
      <c r="K4877">
        <v>9.987178500000001</v>
      </c>
      <c r="L4877" s="3">
        <v>19974.357</v>
      </c>
      <c r="M4877" s="3">
        <v>466370.9159999997</v>
      </c>
      <c r="N4877" s="3">
        <v>518616.0377879994</v>
      </c>
      <c r="O4877" s="1">
        <v>0.7287201259599979</v>
      </c>
      <c r="P4877" s="3">
        <v>1588.692062584799</v>
      </c>
      <c r="Q4877" s="3">
        <v>44300.1601874152</v>
      </c>
      <c r="R4877" s="1">
        <v>0.08541995804133672</v>
      </c>
      <c r="S4877" s="3">
        <v>550719.4120591994</v>
      </c>
      <c r="T4877" s="3">
        <v>-32103.37427120004</v>
      </c>
      <c r="U4877" s="1">
        <v>-0.05829352219701509</v>
      </c>
      <c r="V4877">
        <v>28</v>
      </c>
      <c r="W4877" s="3">
        <v>-988.0662519999987</v>
      </c>
      <c r="X4877" t="s">
        <v>4439</v>
      </c>
      <c r="Y4877" s="3">
        <v>585547.1833177458</v>
      </c>
      <c r="Z4877" s="1">
        <v>0.951823944392486</v>
      </c>
      <c r="AA4877" s="3">
        <v>628640.779655088</v>
      </c>
      <c r="AB4877" s="3">
        <v>-43093.59633734217</v>
      </c>
      <c r="AC4877" s="1">
        <v>-0.06855043091697939</v>
      </c>
    </row>
    <row r="4878" spans="1:29">
      <c r="A4878" s="6">
        <v>4876</v>
      </c>
      <c r="B4878" t="s">
        <v>3047</v>
      </c>
      <c r="M4878" s="3">
        <v>466370.9159999997</v>
      </c>
      <c r="N4878" s="3">
        <v>518616.0377879994</v>
      </c>
      <c r="O4878" s="1">
        <v>0.7287201259599979</v>
      </c>
      <c r="Q4878" s="3">
        <v>44300.1601874152</v>
      </c>
      <c r="R4878" s="1">
        <v>0.08541995804133672</v>
      </c>
      <c r="S4878" s="3">
        <v>550719.4120591994</v>
      </c>
      <c r="T4878" s="3">
        <v>-32103.37427120004</v>
      </c>
      <c r="U4878" s="1">
        <v>-0.05829352219701509</v>
      </c>
      <c r="V4878">
        <v>28</v>
      </c>
      <c r="W4878" s="3">
        <v>0</v>
      </c>
      <c r="Y4878" s="3">
        <v>590493.421174071</v>
      </c>
      <c r="Z4878" s="1">
        <v>0.9683114039135701</v>
      </c>
      <c r="AA4878" s="3">
        <v>628640.779655088</v>
      </c>
      <c r="AB4878" s="3">
        <v>-38147.35848101694</v>
      </c>
      <c r="AC4878" s="1">
        <v>-0.06068228424816314</v>
      </c>
    </row>
    <row r="4879" spans="1:29">
      <c r="A4879" s="6">
        <v>4877</v>
      </c>
      <c r="B4879" t="s">
        <v>3048</v>
      </c>
      <c r="M4879" s="3">
        <v>466370.9159999997</v>
      </c>
      <c r="N4879" s="3">
        <v>518616.0377879994</v>
      </c>
      <c r="O4879" s="1">
        <v>0.7287201259599979</v>
      </c>
      <c r="Q4879" s="3">
        <v>44300.1601874152</v>
      </c>
      <c r="R4879" s="1">
        <v>0.08541995804133672</v>
      </c>
      <c r="S4879" s="3">
        <v>550719.4120591994</v>
      </c>
      <c r="T4879" s="3">
        <v>-32103.37427120004</v>
      </c>
      <c r="U4879" s="1">
        <v>-0.05829352219701509</v>
      </c>
      <c r="V4879">
        <v>28</v>
      </c>
      <c r="W4879" s="3">
        <v>0</v>
      </c>
      <c r="Y4879" s="3">
        <v>590493.421174071</v>
      </c>
      <c r="Z4879" s="1">
        <v>0.9683114039135701</v>
      </c>
      <c r="AA4879" s="3">
        <v>628640.779655088</v>
      </c>
      <c r="AB4879" s="3">
        <v>-38147.35848101694</v>
      </c>
      <c r="AC4879" s="1">
        <v>-0.06068228424816314</v>
      </c>
    </row>
    <row r="4880" spans="1:29">
      <c r="A4880" s="6">
        <v>4878</v>
      </c>
      <c r="B4880" t="s">
        <v>3049</v>
      </c>
      <c r="M4880" s="3">
        <v>466370.9159999997</v>
      </c>
      <c r="N4880" s="3">
        <v>518616.0377879994</v>
      </c>
      <c r="O4880" s="1">
        <v>0.7287201259599979</v>
      </c>
      <c r="Q4880" s="3">
        <v>44300.1601874152</v>
      </c>
      <c r="R4880" s="1">
        <v>0.08541995804133672</v>
      </c>
      <c r="S4880" s="3">
        <v>550719.4120591994</v>
      </c>
      <c r="T4880" s="3">
        <v>-32103.37427120004</v>
      </c>
      <c r="U4880" s="1">
        <v>-0.05829352219701509</v>
      </c>
      <c r="V4880">
        <v>28</v>
      </c>
      <c r="W4880" s="3">
        <v>0</v>
      </c>
      <c r="Y4880" s="3">
        <v>590493.421174071</v>
      </c>
      <c r="Z4880" s="1">
        <v>0.9683114039135701</v>
      </c>
      <c r="AA4880" s="3">
        <v>628640.779655088</v>
      </c>
      <c r="AB4880" s="3">
        <v>-38147.35848101694</v>
      </c>
      <c r="AC4880" s="1">
        <v>-0.06068228424816314</v>
      </c>
    </row>
    <row r="4881" spans="1:29">
      <c r="A4881" s="6">
        <v>4879</v>
      </c>
      <c r="B4881" t="s">
        <v>3050</v>
      </c>
      <c r="C4881">
        <v>17471</v>
      </c>
      <c r="D4881" t="s">
        <v>4370</v>
      </c>
      <c r="E4881" t="s">
        <v>4436</v>
      </c>
      <c r="F4881" t="s">
        <v>4437</v>
      </c>
      <c r="G4881">
        <v>12.723</v>
      </c>
      <c r="H4881">
        <v>14.69939</v>
      </c>
      <c r="I4881">
        <v>700</v>
      </c>
      <c r="J4881" s="3">
        <v>8.0868719</v>
      </c>
      <c r="K4881">
        <v>5.1447865</v>
      </c>
      <c r="L4881" s="3">
        <v>10289.573</v>
      </c>
      <c r="M4881" s="3">
        <v>476660.4889999997</v>
      </c>
      <c r="N4881" s="3">
        <v>518602.8061295993</v>
      </c>
      <c r="O4881" s="1">
        <v>0.7286760204319978</v>
      </c>
      <c r="P4881" s="3">
        <v>1555.848113363998</v>
      </c>
      <c r="Q4881" s="3">
        <v>45856.0083</v>
      </c>
      <c r="R4881" s="1">
        <v>0.08842221399114555</v>
      </c>
      <c r="S4881" s="3">
        <v>550719.4120591994</v>
      </c>
      <c r="T4881" s="3">
        <v>-32103.37427120004</v>
      </c>
      <c r="U4881" s="1">
        <v>-0.05829</v>
      </c>
      <c r="V4881">
        <v>29</v>
      </c>
      <c r="W4881" s="3">
        <v>0</v>
      </c>
      <c r="X4881" t="s">
        <v>4439</v>
      </c>
      <c r="Y4881" s="3">
        <v>590493.421174071</v>
      </c>
      <c r="Z4881" s="1">
        <v>0.9683114039135701</v>
      </c>
      <c r="AA4881" s="3">
        <v>628640.779655088</v>
      </c>
      <c r="AB4881" s="3">
        <v>-38147.35848101694</v>
      </c>
      <c r="AC4881" s="1">
        <v>-0.06068228424816314</v>
      </c>
    </row>
    <row r="4882" spans="1:29">
      <c r="A4882" s="6">
        <v>4880</v>
      </c>
      <c r="B4882" t="s">
        <v>3050</v>
      </c>
      <c r="M4882" s="3">
        <v>476660.4889999997</v>
      </c>
      <c r="N4882" s="3">
        <v>518602.8061295993</v>
      </c>
      <c r="O4882" s="1">
        <v>0.7286760204319978</v>
      </c>
      <c r="Q4882" s="3">
        <v>45856.0083</v>
      </c>
      <c r="R4882" s="1">
        <v>0.08842221399114555</v>
      </c>
      <c r="S4882" s="3">
        <v>550719.4120591994</v>
      </c>
      <c r="T4882" s="3">
        <v>-32103.37427120004</v>
      </c>
      <c r="U4882" s="1">
        <v>-0.05829</v>
      </c>
      <c r="V4882">
        <v>29</v>
      </c>
      <c r="W4882" s="3">
        <v>0</v>
      </c>
      <c r="Y4882" s="3">
        <v>594928.1292260266</v>
      </c>
      <c r="Z4882" s="1">
        <v>0.9830937640867553</v>
      </c>
      <c r="AA4882" s="3">
        <v>628640.779655088</v>
      </c>
      <c r="AB4882" s="3">
        <v>-33712.65042906138</v>
      </c>
      <c r="AC4882" s="1">
        <v>-0.05362784521799281</v>
      </c>
    </row>
    <row r="4883" spans="1:29">
      <c r="A4883" s="6">
        <v>4881</v>
      </c>
      <c r="B4883" t="s">
        <v>3051</v>
      </c>
      <c r="M4883" s="3">
        <v>476660.4889999997</v>
      </c>
      <c r="N4883" s="3">
        <v>518602.8061295993</v>
      </c>
      <c r="O4883" s="1">
        <v>0.7286760204319978</v>
      </c>
      <c r="Q4883" s="3">
        <v>45856.0083</v>
      </c>
      <c r="R4883" s="1">
        <v>0.08842221399114555</v>
      </c>
      <c r="S4883" s="3">
        <v>550719.4120591994</v>
      </c>
      <c r="T4883" s="3">
        <v>-32103.37427120004</v>
      </c>
      <c r="U4883" s="1">
        <v>-0.05829</v>
      </c>
      <c r="V4883">
        <v>29</v>
      </c>
      <c r="W4883" s="3">
        <v>0</v>
      </c>
      <c r="Y4883" s="3">
        <v>597128.1967817137</v>
      </c>
      <c r="Z4883" s="1">
        <v>0.9904273226057125</v>
      </c>
      <c r="AA4883" s="3">
        <v>628640.779655088</v>
      </c>
      <c r="AB4883" s="3">
        <v>-31512.58287337422</v>
      </c>
      <c r="AC4883" s="1">
        <v>-0.05012812387173485</v>
      </c>
    </row>
    <row r="4884" spans="1:29">
      <c r="A4884" s="6">
        <v>4882</v>
      </c>
      <c r="B4884" t="s">
        <v>3052</v>
      </c>
      <c r="M4884" s="3">
        <v>476660.4889999997</v>
      </c>
      <c r="N4884" s="3">
        <v>518602.8061295993</v>
      </c>
      <c r="O4884" s="1">
        <v>0.7286760204319978</v>
      </c>
      <c r="Q4884" s="3">
        <v>45856.0083</v>
      </c>
      <c r="R4884" s="1">
        <v>0.08842221399114555</v>
      </c>
      <c r="S4884" s="3">
        <v>550719.4120591994</v>
      </c>
      <c r="T4884" s="3">
        <v>-32103.37427120004</v>
      </c>
      <c r="U4884" s="1">
        <v>-0.05829</v>
      </c>
      <c r="V4884">
        <v>29</v>
      </c>
      <c r="W4884" s="3">
        <v>0</v>
      </c>
      <c r="Y4884" s="3">
        <v>589292.6000791709</v>
      </c>
      <c r="Z4884" s="1">
        <v>0.9643086669305696</v>
      </c>
      <c r="AA4884" s="3">
        <v>628640.779655088</v>
      </c>
      <c r="AB4884" s="3">
        <v>-39348.17957591708</v>
      </c>
      <c r="AC4884" s="1">
        <v>-0.0625924706913</v>
      </c>
    </row>
    <row r="4885" spans="1:29">
      <c r="A4885" s="6">
        <v>4883</v>
      </c>
      <c r="B4885" t="s">
        <v>3053</v>
      </c>
      <c r="M4885" s="3">
        <v>476660.4889999997</v>
      </c>
      <c r="N4885" s="3">
        <v>518602.8061295993</v>
      </c>
      <c r="O4885" s="1">
        <v>0.7286760204319978</v>
      </c>
      <c r="Q4885" s="3">
        <v>45856.0083</v>
      </c>
      <c r="R4885" s="1">
        <v>0.08842221399114555</v>
      </c>
      <c r="S4885" s="3">
        <v>550719.4120591994</v>
      </c>
      <c r="T4885" s="3">
        <v>-32103.37427120004</v>
      </c>
      <c r="U4885" s="1">
        <v>-0.05829</v>
      </c>
      <c r="V4885">
        <v>29</v>
      </c>
      <c r="W4885" s="3">
        <v>0</v>
      </c>
      <c r="Y4885" s="3">
        <v>593345.0739612556</v>
      </c>
      <c r="Z4885" s="1">
        <v>0.9778169132041854</v>
      </c>
      <c r="AA4885" s="3">
        <v>628640.779655088</v>
      </c>
      <c r="AB4885" s="3">
        <v>-35295.70569383237</v>
      </c>
      <c r="AC4885" s="1">
        <v>-0.05614606439181025</v>
      </c>
    </row>
    <row r="4886" spans="1:29">
      <c r="A4886" s="6">
        <v>4884</v>
      </c>
      <c r="B4886" t="s">
        <v>3054</v>
      </c>
      <c r="M4886" s="3">
        <v>476660.4889999997</v>
      </c>
      <c r="N4886" s="3">
        <v>518602.8061295993</v>
      </c>
      <c r="O4886" s="1">
        <v>0.7286760204319978</v>
      </c>
      <c r="Q4886" s="3">
        <v>45856.0083</v>
      </c>
      <c r="R4886" s="1">
        <v>0.08842221399114555</v>
      </c>
      <c r="S4886" s="3">
        <v>550719.4120591994</v>
      </c>
      <c r="T4886" s="3">
        <v>-32103.37427120004</v>
      </c>
      <c r="U4886" s="1">
        <v>-0.05829</v>
      </c>
      <c r="V4886">
        <v>29</v>
      </c>
      <c r="W4886" s="3">
        <v>0</v>
      </c>
      <c r="Y4886" s="3">
        <v>597433.8525931966</v>
      </c>
      <c r="Z4886" s="1">
        <v>0.9914461753106552</v>
      </c>
      <c r="AA4886" s="3">
        <v>628640.779655088</v>
      </c>
      <c r="AB4886" s="3">
        <v>-31206.92706189142</v>
      </c>
      <c r="AC4886" s="1">
        <v>-0.04964190690749255</v>
      </c>
    </row>
    <row r="4887" spans="1:29">
      <c r="A4887" s="6">
        <v>4885</v>
      </c>
      <c r="B4887" t="s">
        <v>3055</v>
      </c>
      <c r="M4887" s="3">
        <v>476660.4889999997</v>
      </c>
      <c r="N4887" s="3">
        <v>518602.8061295993</v>
      </c>
      <c r="O4887" s="1">
        <v>0.7286760204319978</v>
      </c>
      <c r="Q4887" s="3">
        <v>45856.0083</v>
      </c>
      <c r="R4887" s="1">
        <v>0.08842221399114555</v>
      </c>
      <c r="S4887" s="3">
        <v>550719.4120591994</v>
      </c>
      <c r="T4887" s="3">
        <v>-32103.37427120004</v>
      </c>
      <c r="U4887" s="1">
        <v>-0.05829</v>
      </c>
      <c r="V4887">
        <v>29</v>
      </c>
      <c r="W4887" s="3">
        <v>0</v>
      </c>
      <c r="Y4887" s="3">
        <v>597433.8525931966</v>
      </c>
      <c r="Z4887" s="1">
        <v>0.9914461753106552</v>
      </c>
      <c r="AA4887" s="3">
        <v>628640.779655088</v>
      </c>
      <c r="AB4887" s="3">
        <v>-31206.92706189142</v>
      </c>
      <c r="AC4887" s="1">
        <v>-0.04964190690749255</v>
      </c>
    </row>
    <row r="4888" spans="1:29">
      <c r="A4888" s="6">
        <v>4886</v>
      </c>
      <c r="B4888" t="s">
        <v>3056</v>
      </c>
      <c r="M4888" s="3">
        <v>476660.4889999997</v>
      </c>
      <c r="N4888" s="3">
        <v>518602.8061295993</v>
      </c>
      <c r="O4888" s="1">
        <v>0.7286760204319978</v>
      </c>
      <c r="Q4888" s="3">
        <v>45856.0083</v>
      </c>
      <c r="R4888" s="1">
        <v>0.08842221399114555</v>
      </c>
      <c r="S4888" s="3">
        <v>550719.4120591994</v>
      </c>
      <c r="T4888" s="3">
        <v>-32103.37427120004</v>
      </c>
      <c r="U4888" s="1">
        <v>-0.05829</v>
      </c>
      <c r="V4888">
        <v>29</v>
      </c>
      <c r="W4888" s="3">
        <v>0</v>
      </c>
      <c r="Y4888" s="3">
        <v>597433.8525931966</v>
      </c>
      <c r="Z4888" s="1">
        <v>0.9914461753106552</v>
      </c>
      <c r="AA4888" s="3">
        <v>628640.779655088</v>
      </c>
      <c r="AB4888" s="3">
        <v>-31206.92706189142</v>
      </c>
      <c r="AC4888" s="1">
        <v>-0.04964190690749255</v>
      </c>
    </row>
    <row r="4889" spans="1:29">
      <c r="A4889" s="6">
        <v>4887</v>
      </c>
      <c r="B4889" t="s">
        <v>3057</v>
      </c>
      <c r="M4889" s="3">
        <v>476660.4889999997</v>
      </c>
      <c r="N4889" s="3">
        <v>518602.8061295993</v>
      </c>
      <c r="O4889" s="1">
        <v>0.7286760204319978</v>
      </c>
      <c r="Q4889" s="3">
        <v>45856.0083</v>
      </c>
      <c r="R4889" s="1">
        <v>0.08842221399114555</v>
      </c>
      <c r="S4889" s="3">
        <v>550719.4120591994</v>
      </c>
      <c r="T4889" s="3">
        <v>-32103.37427120004</v>
      </c>
      <c r="U4889" s="1">
        <v>-0.05829</v>
      </c>
      <c r="V4889">
        <v>29</v>
      </c>
      <c r="W4889" s="3">
        <v>0</v>
      </c>
      <c r="Y4889" s="3">
        <v>585719.3144921479</v>
      </c>
      <c r="Z4889" s="1">
        <v>0.9523977149738263</v>
      </c>
      <c r="AA4889" s="3">
        <v>628640.779655088</v>
      </c>
      <c r="AB4889" s="3">
        <v>-42921.46516294009</v>
      </c>
      <c r="AC4889" s="1">
        <v>-0.06827661607713315</v>
      </c>
    </row>
    <row r="4890" spans="1:29">
      <c r="A4890" s="6">
        <v>4888</v>
      </c>
      <c r="B4890" t="s">
        <v>3058</v>
      </c>
      <c r="M4890" s="3">
        <v>476660.4889999997</v>
      </c>
      <c r="N4890" s="3">
        <v>518602.8061295993</v>
      </c>
      <c r="O4890" s="1">
        <v>0.7286760204319978</v>
      </c>
      <c r="Q4890" s="3">
        <v>45856.0083</v>
      </c>
      <c r="R4890" s="1">
        <v>0.08842221399114555</v>
      </c>
      <c r="S4890" s="3">
        <v>550719.4120591994</v>
      </c>
      <c r="T4890" s="3">
        <v>-32103.37427120004</v>
      </c>
      <c r="U4890" s="1">
        <v>-0.05829</v>
      </c>
      <c r="V4890">
        <v>29</v>
      </c>
      <c r="W4890" s="3">
        <v>0</v>
      </c>
      <c r="Y4890" s="3">
        <v>603165.0314037942</v>
      </c>
      <c r="Z4890" s="1">
        <v>1.010550104679314</v>
      </c>
      <c r="AA4890" s="3">
        <v>628640.779655088</v>
      </c>
      <c r="AB4890" s="3">
        <v>-25475.74825129379</v>
      </c>
      <c r="AC4890" s="1">
        <v>-0.04052512830184416</v>
      </c>
    </row>
    <row r="4891" spans="1:29">
      <c r="A4891" s="6">
        <v>4889</v>
      </c>
      <c r="B4891" t="s">
        <v>3059</v>
      </c>
      <c r="M4891" s="3">
        <v>476660.4889999997</v>
      </c>
      <c r="N4891" s="3">
        <v>518602.8061295993</v>
      </c>
      <c r="O4891" s="1">
        <v>0.7286760204319978</v>
      </c>
      <c r="Q4891" s="3">
        <v>45856.0083</v>
      </c>
      <c r="R4891" s="1">
        <v>0.08842221399114555</v>
      </c>
      <c r="S4891" s="3">
        <v>550719.4120591994</v>
      </c>
      <c r="T4891" s="3">
        <v>-32103.37427120004</v>
      </c>
      <c r="U4891" s="1">
        <v>-0.05829</v>
      </c>
      <c r="V4891">
        <v>29</v>
      </c>
      <c r="W4891" s="3">
        <v>0</v>
      </c>
      <c r="Y4891" s="3">
        <v>605254.6416567857</v>
      </c>
      <c r="Z4891" s="1">
        <v>1.017515472189286</v>
      </c>
      <c r="AA4891" s="3">
        <v>628640.779655088</v>
      </c>
      <c r="AB4891" s="3">
        <v>-23386.13799830223</v>
      </c>
      <c r="AC4891" s="1">
        <v>-0.0372011150964997</v>
      </c>
    </row>
    <row r="4892" spans="1:29">
      <c r="A4892" s="6">
        <v>4890</v>
      </c>
      <c r="B4892" t="s">
        <v>3060</v>
      </c>
      <c r="M4892" s="3">
        <v>476660.4889999997</v>
      </c>
      <c r="N4892" s="3">
        <v>518602.8061295993</v>
      </c>
      <c r="O4892" s="1">
        <v>0.7286760204319978</v>
      </c>
      <c r="Q4892" s="3">
        <v>45856.0083</v>
      </c>
      <c r="R4892" s="1">
        <v>0.08842221399114555</v>
      </c>
      <c r="S4892" s="3">
        <v>550719.4120591994</v>
      </c>
      <c r="T4892" s="3">
        <v>-32103.37427120004</v>
      </c>
      <c r="U4892" s="1">
        <v>-0.05829</v>
      </c>
      <c r="V4892">
        <v>29</v>
      </c>
      <c r="W4892" s="3">
        <v>0</v>
      </c>
      <c r="Y4892" s="3">
        <v>614648.7574881699</v>
      </c>
      <c r="Z4892" s="1">
        <v>1.048829191627233</v>
      </c>
      <c r="AA4892" s="3">
        <v>628640.779655088</v>
      </c>
      <c r="AB4892" s="3">
        <v>-13992.02216691803</v>
      </c>
      <c r="AC4892" s="1">
        <v>-0.02225757955854366</v>
      </c>
    </row>
    <row r="4893" spans="1:29">
      <c r="A4893" s="6">
        <v>4891</v>
      </c>
      <c r="B4893" t="s">
        <v>3061</v>
      </c>
      <c r="M4893" s="3">
        <v>476660.4889999997</v>
      </c>
      <c r="N4893" s="3">
        <v>518602.8061295993</v>
      </c>
      <c r="O4893" s="1">
        <v>0.7286760204319978</v>
      </c>
      <c r="Q4893" s="3">
        <v>45856.0083</v>
      </c>
      <c r="R4893" s="1">
        <v>0.08842221399114555</v>
      </c>
      <c r="S4893" s="3">
        <v>550719.4120591994</v>
      </c>
      <c r="T4893" s="3">
        <v>-32103.37427120004</v>
      </c>
      <c r="U4893" s="1">
        <v>-0.05829</v>
      </c>
      <c r="V4893">
        <v>29</v>
      </c>
      <c r="W4893" s="3">
        <v>0</v>
      </c>
      <c r="Y4893" s="3">
        <v>614648.7574881699</v>
      </c>
      <c r="Z4893" s="1">
        <v>1.048829191627233</v>
      </c>
      <c r="AA4893" s="3">
        <v>628640.779655088</v>
      </c>
      <c r="AB4893" s="3">
        <v>-13992.02216691803</v>
      </c>
      <c r="AC4893" s="1">
        <v>-0.02225757955854366</v>
      </c>
    </row>
    <row r="4894" spans="1:29">
      <c r="A4894" s="6">
        <v>4892</v>
      </c>
      <c r="B4894" t="s">
        <v>3062</v>
      </c>
      <c r="M4894" s="3">
        <v>476660.4889999997</v>
      </c>
      <c r="N4894" s="3">
        <v>518602.8061295993</v>
      </c>
      <c r="O4894" s="1">
        <v>0.7286760204319978</v>
      </c>
      <c r="Q4894" s="3">
        <v>45856.0083</v>
      </c>
      <c r="R4894" s="1">
        <v>0.08842221399114555</v>
      </c>
      <c r="S4894" s="3">
        <v>550719.4120591994</v>
      </c>
      <c r="T4894" s="3">
        <v>-32103.37427120004</v>
      </c>
      <c r="U4894" s="1">
        <v>-0.05829</v>
      </c>
      <c r="V4894">
        <v>29</v>
      </c>
      <c r="W4894" s="3">
        <v>0</v>
      </c>
      <c r="Y4894" s="3">
        <v>614648.7574881699</v>
      </c>
      <c r="Z4894" s="1">
        <v>1.048829191627233</v>
      </c>
      <c r="AA4894" s="3">
        <v>628640.779655088</v>
      </c>
      <c r="AB4894" s="3">
        <v>-13992.02216691803</v>
      </c>
      <c r="AC4894" s="1">
        <v>-0.02225757955854366</v>
      </c>
    </row>
    <row r="4895" spans="1:29">
      <c r="A4895" s="6">
        <v>4893</v>
      </c>
      <c r="B4895" t="s">
        <v>3063</v>
      </c>
      <c r="M4895" s="3">
        <v>476660.4889999997</v>
      </c>
      <c r="N4895" s="3">
        <v>518602.8061295993</v>
      </c>
      <c r="O4895" s="1">
        <v>0.7286760204319978</v>
      </c>
      <c r="Q4895" s="3">
        <v>45856.0083</v>
      </c>
      <c r="R4895" s="1">
        <v>0.08842221399114555</v>
      </c>
      <c r="S4895" s="3">
        <v>550719.4120591994</v>
      </c>
      <c r="T4895" s="3">
        <v>-32103.37427120004</v>
      </c>
      <c r="U4895" s="1">
        <v>-0.05829</v>
      </c>
      <c r="V4895">
        <v>29</v>
      </c>
      <c r="W4895" s="3">
        <v>0</v>
      </c>
      <c r="Y4895" s="3">
        <v>614648.7574881699</v>
      </c>
      <c r="Z4895" s="1">
        <v>1.048829191627233</v>
      </c>
      <c r="AA4895" s="3">
        <v>628640.779655088</v>
      </c>
      <c r="AB4895" s="3">
        <v>-13992.02216691803</v>
      </c>
      <c r="AC4895" s="1">
        <v>-0.02225757955854366</v>
      </c>
    </row>
    <row r="4896" spans="1:29">
      <c r="A4896" s="6">
        <v>4894</v>
      </c>
      <c r="B4896" t="s">
        <v>3064</v>
      </c>
      <c r="M4896" s="3">
        <v>476660.4889999997</v>
      </c>
      <c r="N4896" s="3">
        <v>518602.8061295993</v>
      </c>
      <c r="O4896" s="1">
        <v>0.7286760204319978</v>
      </c>
      <c r="Q4896" s="3">
        <v>45856.0083</v>
      </c>
      <c r="R4896" s="1">
        <v>0.08842221399114555</v>
      </c>
      <c r="S4896" s="3">
        <v>550719.4120591994</v>
      </c>
      <c r="T4896" s="3">
        <v>-32103.37427120004</v>
      </c>
      <c r="U4896" s="1">
        <v>-0.05829</v>
      </c>
      <c r="V4896">
        <v>29</v>
      </c>
      <c r="W4896" s="3">
        <v>0</v>
      </c>
      <c r="Y4896" s="3">
        <v>621141.8191625981</v>
      </c>
      <c r="Z4896" s="1">
        <v>1.070472730541994</v>
      </c>
      <c r="AA4896" s="3">
        <v>628640.779655088</v>
      </c>
      <c r="AB4896" s="3">
        <v>-7498.960492489859</v>
      </c>
      <c r="AC4896" s="1">
        <v>-0.01192884829489468</v>
      </c>
    </row>
    <row r="4897" spans="1:29">
      <c r="A4897" s="6">
        <v>4895</v>
      </c>
      <c r="B4897" t="s">
        <v>3065</v>
      </c>
      <c r="M4897" s="3">
        <v>476660.4889999997</v>
      </c>
      <c r="N4897" s="3">
        <v>518602.8061295993</v>
      </c>
      <c r="O4897" s="1">
        <v>0.7286760204319978</v>
      </c>
      <c r="Q4897" s="3">
        <v>45856.0083</v>
      </c>
      <c r="R4897" s="1">
        <v>0.08842221399114555</v>
      </c>
      <c r="S4897" s="3">
        <v>550719.4120591994</v>
      </c>
      <c r="T4897" s="3">
        <v>-32103.37427120004</v>
      </c>
      <c r="U4897" s="1">
        <v>-0.05829</v>
      </c>
      <c r="V4897">
        <v>29</v>
      </c>
      <c r="W4897" s="3">
        <v>0</v>
      </c>
      <c r="Y4897" s="3">
        <v>614339.8742045129</v>
      </c>
      <c r="Z4897" s="1">
        <v>1.04779958068171</v>
      </c>
      <c r="AA4897" s="3">
        <v>628640.779655088</v>
      </c>
      <c r="AB4897" s="3">
        <v>-14300.90545057505</v>
      </c>
      <c r="AC4897" s="1">
        <v>-0.02274893057116249</v>
      </c>
    </row>
    <row r="4898" spans="1:29">
      <c r="A4898" s="6">
        <v>4896</v>
      </c>
      <c r="B4898" t="s">
        <v>3066</v>
      </c>
      <c r="M4898" s="3">
        <v>476660.4889999997</v>
      </c>
      <c r="N4898" s="3">
        <v>518602.8061295993</v>
      </c>
      <c r="O4898" s="1">
        <v>0.7286760204319978</v>
      </c>
      <c r="Q4898" s="3">
        <v>45856.0083</v>
      </c>
      <c r="R4898" s="1">
        <v>0.08842221399114555</v>
      </c>
      <c r="S4898" s="3">
        <v>550719.4120591994</v>
      </c>
      <c r="T4898" s="3">
        <v>-32103.37427120004</v>
      </c>
      <c r="U4898" s="1">
        <v>-0.05829</v>
      </c>
      <c r="V4898">
        <v>29</v>
      </c>
      <c r="W4898" s="3">
        <v>0</v>
      </c>
      <c r="Y4898" s="3">
        <v>610563.7563992948</v>
      </c>
      <c r="Z4898" s="1">
        <v>1.035212521330983</v>
      </c>
      <c r="AA4898" s="3">
        <v>628640.779655088</v>
      </c>
      <c r="AB4898" s="3">
        <v>-18077.02325579314</v>
      </c>
      <c r="AC4898" s="1">
        <v>-0.02875572797824433</v>
      </c>
    </row>
    <row r="4899" spans="1:29">
      <c r="A4899" s="6">
        <v>4897</v>
      </c>
      <c r="B4899" t="s">
        <v>3067</v>
      </c>
      <c r="C4899">
        <v>24465</v>
      </c>
      <c r="D4899" t="s">
        <v>4252</v>
      </c>
      <c r="E4899" t="s">
        <v>4436</v>
      </c>
      <c r="F4899" t="s">
        <v>4438</v>
      </c>
      <c r="G4899">
        <v>8.53063</v>
      </c>
      <c r="H4899">
        <v>9.298</v>
      </c>
      <c r="I4899">
        <v>2700</v>
      </c>
      <c r="J4899" s="3">
        <v>12.53138</v>
      </c>
      <c r="K4899">
        <v>12.5523</v>
      </c>
      <c r="L4899" s="3">
        <v>25104.6</v>
      </c>
      <c r="M4899" s="3">
        <v>452082.0919999997</v>
      </c>
      <c r="N4899" s="3">
        <v>519103.9254495993</v>
      </c>
      <c r="O4899" s="1">
        <v>0.7303464181653311</v>
      </c>
      <c r="P4899" s="3">
        <v>1578.464194099198</v>
      </c>
      <c r="Q4899" s="3">
        <v>44277.5441059008</v>
      </c>
      <c r="R4899" s="1">
        <v>0.08529610726320694</v>
      </c>
      <c r="S4899" s="3">
        <v>550719.4120591994</v>
      </c>
      <c r="T4899" s="3">
        <v>-31615.48660960008</v>
      </c>
      <c r="U4899" s="1">
        <v>-0.05740761251067282</v>
      </c>
      <c r="V4899">
        <v>28</v>
      </c>
      <c r="W4899" s="3">
        <v>476.4566024000013</v>
      </c>
      <c r="X4899" t="s">
        <v>4439</v>
      </c>
      <c r="Y4899" s="3">
        <v>610563.7563992948</v>
      </c>
      <c r="Z4899" s="1">
        <v>1.035212521330983</v>
      </c>
      <c r="AA4899" s="3">
        <v>628640.779655088</v>
      </c>
      <c r="AB4899" s="3">
        <v>-18077.02325579314</v>
      </c>
      <c r="AC4899" s="1">
        <v>-0.02875572797824433</v>
      </c>
    </row>
    <row r="4900" spans="1:29">
      <c r="A4900" s="6">
        <v>4898</v>
      </c>
      <c r="B4900" t="s">
        <v>3067</v>
      </c>
      <c r="M4900" s="3">
        <v>452082.0919999997</v>
      </c>
      <c r="N4900" s="3">
        <v>519103.9254495993</v>
      </c>
      <c r="O4900" s="1">
        <v>0.7303464181653311</v>
      </c>
      <c r="Q4900" s="3">
        <v>44277.5441059008</v>
      </c>
      <c r="R4900" s="1">
        <v>0.08529610726320694</v>
      </c>
      <c r="S4900" s="3">
        <v>550719.4120591994</v>
      </c>
      <c r="T4900" s="3">
        <v>-31615.48660960008</v>
      </c>
      <c r="U4900" s="1">
        <v>-0.05740761251067282</v>
      </c>
      <c r="V4900">
        <v>28</v>
      </c>
      <c r="W4900" s="3">
        <v>0</v>
      </c>
      <c r="Y4900" s="3">
        <v>603324.3842564455</v>
      </c>
      <c r="Z4900" s="1">
        <v>1.011081280854818</v>
      </c>
      <c r="AA4900" s="3">
        <v>628640.779655088</v>
      </c>
      <c r="AB4900" s="3">
        <v>-25316.39539864252</v>
      </c>
      <c r="AC4900" s="1">
        <v>-0.04027164036754455</v>
      </c>
    </row>
    <row r="4901" spans="1:29">
      <c r="A4901" s="6">
        <v>4899</v>
      </c>
      <c r="B4901" t="s">
        <v>3068</v>
      </c>
      <c r="C4901">
        <v>33980</v>
      </c>
      <c r="D4901" t="s">
        <v>4301</v>
      </c>
      <c r="E4901" t="s">
        <v>4436</v>
      </c>
      <c r="F4901" t="s">
        <v>4437</v>
      </c>
      <c r="G4901">
        <v>52.85269</v>
      </c>
      <c r="H4901">
        <v>57</v>
      </c>
      <c r="I4901">
        <v>300</v>
      </c>
      <c r="J4901" s="3">
        <v>10.13</v>
      </c>
      <c r="K4901">
        <v>8.550000000000001</v>
      </c>
      <c r="L4901" s="3">
        <v>17100</v>
      </c>
      <c r="M4901" s="3">
        <v>469182.0919999997</v>
      </c>
      <c r="N4901" s="3">
        <v>519085.2454495993</v>
      </c>
      <c r="O4901" s="1">
        <v>0.7302841514986644</v>
      </c>
      <c r="P4901" s="3">
        <v>1557.311776348798</v>
      </c>
      <c r="Q4901" s="3">
        <v>45834.85588</v>
      </c>
      <c r="R4901" s="1">
        <v>0.0882992847163296</v>
      </c>
      <c r="S4901" s="3">
        <v>550719.4120591994</v>
      </c>
      <c r="T4901" s="3">
        <v>-31615.48660960008</v>
      </c>
      <c r="U4901" s="1">
        <v>-0.05741</v>
      </c>
      <c r="V4901">
        <v>29</v>
      </c>
      <c r="W4901" s="3">
        <v>0</v>
      </c>
      <c r="X4901" t="s">
        <v>4439</v>
      </c>
      <c r="Y4901" s="3">
        <v>603324.3842564455</v>
      </c>
      <c r="Z4901" s="1">
        <v>1.011081280854818</v>
      </c>
      <c r="AA4901" s="3">
        <v>628640.779655088</v>
      </c>
      <c r="AB4901" s="3">
        <v>-25316.39539864252</v>
      </c>
      <c r="AC4901" s="1">
        <v>-0.04027164036754455</v>
      </c>
    </row>
    <row r="4902" spans="1:29">
      <c r="A4902" s="6">
        <v>4900</v>
      </c>
      <c r="B4902" t="s">
        <v>3068</v>
      </c>
      <c r="M4902" s="3">
        <v>469182.0919999997</v>
      </c>
      <c r="N4902" s="3">
        <v>519085.2454495993</v>
      </c>
      <c r="O4902" s="1">
        <v>0.7302841514986644</v>
      </c>
      <c r="Q4902" s="3">
        <v>45834.85588</v>
      </c>
      <c r="R4902" s="1">
        <v>0.0882992847163296</v>
      </c>
      <c r="S4902" s="3">
        <v>550719.4120591994</v>
      </c>
      <c r="T4902" s="3">
        <v>-31615.48660960008</v>
      </c>
      <c r="U4902" s="1">
        <v>-0.05741</v>
      </c>
      <c r="V4902">
        <v>29</v>
      </c>
      <c r="W4902" s="3">
        <v>0</v>
      </c>
      <c r="Y4902" s="3">
        <v>604046.6242886523</v>
      </c>
      <c r="Z4902" s="1">
        <v>1.013488747628841</v>
      </c>
      <c r="AA4902" s="3">
        <v>628640.779655088</v>
      </c>
      <c r="AB4902" s="3">
        <v>-24594.15536643565</v>
      </c>
      <c r="AC4902" s="1">
        <v>-0.039122748893143</v>
      </c>
    </row>
    <row r="4903" spans="1:29">
      <c r="A4903" s="6">
        <v>4901</v>
      </c>
      <c r="B4903" t="s">
        <v>3069</v>
      </c>
      <c r="M4903" s="3">
        <v>469182.0919999997</v>
      </c>
      <c r="N4903" s="3">
        <v>519085.2454495993</v>
      </c>
      <c r="O4903" s="1">
        <v>0.7302841514986644</v>
      </c>
      <c r="Q4903" s="3">
        <v>45834.85588</v>
      </c>
      <c r="R4903" s="1">
        <v>0.0882992847163296</v>
      </c>
      <c r="S4903" s="3">
        <v>550719.4120591994</v>
      </c>
      <c r="T4903" s="3">
        <v>-31615.48660960008</v>
      </c>
      <c r="U4903" s="1">
        <v>-0.05741</v>
      </c>
      <c r="V4903">
        <v>29</v>
      </c>
      <c r="W4903" s="3">
        <v>0</v>
      </c>
      <c r="Y4903" s="3">
        <v>604046.6242886523</v>
      </c>
      <c r="Z4903" s="1">
        <v>1.013488747628841</v>
      </c>
      <c r="AA4903" s="3">
        <v>628640.779655088</v>
      </c>
      <c r="AB4903" s="3">
        <v>-24594.15536643565</v>
      </c>
      <c r="AC4903" s="1">
        <v>-0.039122748893143</v>
      </c>
    </row>
    <row r="4904" spans="1:29">
      <c r="A4904" s="6">
        <v>4902</v>
      </c>
      <c r="B4904" t="s">
        <v>3070</v>
      </c>
      <c r="M4904" s="3">
        <v>469182.0919999997</v>
      </c>
      <c r="N4904" s="3">
        <v>519085.2454495993</v>
      </c>
      <c r="O4904" s="1">
        <v>0.7302841514986644</v>
      </c>
      <c r="Q4904" s="3">
        <v>45834.85588</v>
      </c>
      <c r="R4904" s="1">
        <v>0.0882992847163296</v>
      </c>
      <c r="S4904" s="3">
        <v>550719.4120591994</v>
      </c>
      <c r="T4904" s="3">
        <v>-31615.48660960008</v>
      </c>
      <c r="U4904" s="1">
        <v>-0.05741</v>
      </c>
      <c r="V4904">
        <v>29</v>
      </c>
      <c r="W4904" s="3">
        <v>0</v>
      </c>
      <c r="Y4904" s="3">
        <v>604046.6242886523</v>
      </c>
      <c r="Z4904" s="1">
        <v>1.013488747628841</v>
      </c>
      <c r="AA4904" s="3">
        <v>628640.779655088</v>
      </c>
      <c r="AB4904" s="3">
        <v>-24594.15536643565</v>
      </c>
      <c r="AC4904" s="1">
        <v>-0.039122748893143</v>
      </c>
    </row>
    <row r="4905" spans="1:29">
      <c r="A4905" s="6">
        <v>4903</v>
      </c>
      <c r="B4905" t="s">
        <v>3071</v>
      </c>
      <c r="M4905" s="3">
        <v>469182.0919999997</v>
      </c>
      <c r="N4905" s="3">
        <v>519085.2454495993</v>
      </c>
      <c r="O4905" s="1">
        <v>0.7302841514986644</v>
      </c>
      <c r="Q4905" s="3">
        <v>45834.85588</v>
      </c>
      <c r="R4905" s="1">
        <v>0.0882992847163296</v>
      </c>
      <c r="S4905" s="3">
        <v>550719.4120591994</v>
      </c>
      <c r="T4905" s="3">
        <v>-31615.48660960008</v>
      </c>
      <c r="U4905" s="1">
        <v>-0.05741</v>
      </c>
      <c r="V4905">
        <v>29</v>
      </c>
      <c r="W4905" s="3">
        <v>0</v>
      </c>
      <c r="Y4905" s="3">
        <v>604873.7522090026</v>
      </c>
      <c r="Z4905" s="1">
        <v>1.016245840696675</v>
      </c>
      <c r="AA4905" s="3">
        <v>628640.779655088</v>
      </c>
      <c r="AB4905" s="3">
        <v>-23767.02744608535</v>
      </c>
      <c r="AC4905" s="1">
        <v>-0.03780700873259518</v>
      </c>
    </row>
    <row r="4906" spans="1:29">
      <c r="A4906" s="6">
        <v>4904</v>
      </c>
      <c r="B4906" t="s">
        <v>3072</v>
      </c>
      <c r="M4906" s="3">
        <v>469182.0919999997</v>
      </c>
      <c r="N4906" s="3">
        <v>519085.2454495993</v>
      </c>
      <c r="O4906" s="1">
        <v>0.7302841514986644</v>
      </c>
      <c r="Q4906" s="3">
        <v>45834.85588</v>
      </c>
      <c r="R4906" s="1">
        <v>0.0882992847163296</v>
      </c>
      <c r="S4906" s="3">
        <v>550719.4120591994</v>
      </c>
      <c r="T4906" s="3">
        <v>-31615.48660960008</v>
      </c>
      <c r="U4906" s="1">
        <v>-0.05741</v>
      </c>
      <c r="V4906">
        <v>29</v>
      </c>
      <c r="W4906" s="3">
        <v>0</v>
      </c>
      <c r="Y4906" s="3">
        <v>603501.9284435215</v>
      </c>
      <c r="Z4906" s="1">
        <v>1.011673094811738</v>
      </c>
      <c r="AA4906" s="3">
        <v>628640.779655088</v>
      </c>
      <c r="AB4906" s="3">
        <v>-25138.85121156648</v>
      </c>
      <c r="AC4906" s="1">
        <v>-0.03998921486665125</v>
      </c>
    </row>
    <row r="4907" spans="1:29">
      <c r="A4907" s="6">
        <v>4905</v>
      </c>
      <c r="B4907" t="s">
        <v>3073</v>
      </c>
      <c r="C4907">
        <v>58302</v>
      </c>
      <c r="D4907" t="s">
        <v>4375</v>
      </c>
      <c r="E4907" t="s">
        <v>4436</v>
      </c>
      <c r="F4907" t="s">
        <v>4438</v>
      </c>
      <c r="G4907">
        <v>5.00667</v>
      </c>
      <c r="H4907">
        <v>5.39614</v>
      </c>
      <c r="I4907">
        <v>2300</v>
      </c>
      <c r="J4907" s="3">
        <v>8.7233366</v>
      </c>
      <c r="K4907">
        <v>6.205560999999999</v>
      </c>
      <c r="L4907" s="3">
        <v>12411.122</v>
      </c>
      <c r="M4907" s="3">
        <v>456052.9559999997</v>
      </c>
      <c r="N4907" s="3">
        <v>518352.3025519993</v>
      </c>
      <c r="O4907" s="1">
        <v>0.7278410085066644</v>
      </c>
      <c r="P4907" s="3">
        <v>1652.075698929598</v>
      </c>
      <c r="Q4907" s="3">
        <v>44182.7801810704</v>
      </c>
      <c r="R4907" s="1">
        <v>0.08523697100127792</v>
      </c>
      <c r="S4907" s="3">
        <v>550719.4120591994</v>
      </c>
      <c r="T4907" s="3">
        <v>-32367.10950720008</v>
      </c>
      <c r="U4907" s="1">
        <v>-0.05877241440641424</v>
      </c>
      <c r="V4907">
        <v>28</v>
      </c>
      <c r="W4907" s="3">
        <v>-748.4462063999993</v>
      </c>
      <c r="X4907" t="s">
        <v>4439</v>
      </c>
      <c r="Y4907" s="3">
        <v>603501.9284435215</v>
      </c>
      <c r="Z4907" s="1">
        <v>1.011673094811738</v>
      </c>
      <c r="AA4907" s="3">
        <v>628640.779655088</v>
      </c>
      <c r="AB4907" s="3">
        <v>-25138.85121156648</v>
      </c>
      <c r="AC4907" s="1">
        <v>-0.03998921486665125</v>
      </c>
    </row>
    <row r="4908" spans="1:29">
      <c r="A4908" s="6">
        <v>4906</v>
      </c>
      <c r="B4908" t="s">
        <v>3073</v>
      </c>
      <c r="C4908">
        <v>54203</v>
      </c>
      <c r="D4908" t="s">
        <v>4294</v>
      </c>
      <c r="E4908" t="s">
        <v>4436</v>
      </c>
      <c r="F4908" t="s">
        <v>4438</v>
      </c>
      <c r="G4908">
        <v>7.81865</v>
      </c>
      <c r="H4908">
        <v>7.91899</v>
      </c>
      <c r="I4908">
        <v>2500</v>
      </c>
      <c r="J4908" s="3">
        <v>10.9392425</v>
      </c>
      <c r="K4908">
        <v>9.898737499999999</v>
      </c>
      <c r="L4908" s="3">
        <v>19797.475</v>
      </c>
      <c r="M4908" s="3">
        <v>434950.8559999997</v>
      </c>
      <c r="N4908" s="3">
        <v>517026.8395719993</v>
      </c>
      <c r="O4908" s="1">
        <v>0.7234227985733311</v>
      </c>
      <c r="P4908" s="3">
        <v>1568.127357405598</v>
      </c>
      <c r="Q4908" s="3">
        <v>42614.65282366481</v>
      </c>
      <c r="R4908" s="1">
        <v>0.08242251574201002</v>
      </c>
      <c r="S4908" s="3">
        <v>550719.4120591994</v>
      </c>
      <c r="T4908" s="3">
        <v>-33692.57248720009</v>
      </c>
      <c r="U4908" s="1">
        <v>-0.06117919897034302</v>
      </c>
      <c r="V4908">
        <v>27</v>
      </c>
      <c r="W4908" s="3">
        <v>-1347.34466</v>
      </c>
      <c r="X4908" t="s">
        <v>4439</v>
      </c>
      <c r="Y4908" s="3">
        <v>603501.9284435215</v>
      </c>
      <c r="Z4908" s="1">
        <v>1.011673094811738</v>
      </c>
      <c r="AA4908" s="3">
        <v>628640.779655088</v>
      </c>
      <c r="AB4908" s="3">
        <v>-25138.85121156648</v>
      </c>
      <c r="AC4908" s="1">
        <v>-0.03998921486665125</v>
      </c>
    </row>
    <row r="4909" spans="1:29">
      <c r="A4909" s="6">
        <v>4907</v>
      </c>
      <c r="B4909" t="s">
        <v>3073</v>
      </c>
      <c r="M4909" s="3">
        <v>434950.8559999997</v>
      </c>
      <c r="N4909" s="3">
        <v>517026.8395719993</v>
      </c>
      <c r="O4909" s="1">
        <v>0.7234227985733311</v>
      </c>
      <c r="Q4909" s="3">
        <v>42614.65282366481</v>
      </c>
      <c r="R4909" s="1">
        <v>0.08242251574201002</v>
      </c>
      <c r="S4909" s="3">
        <v>550719.4120591994</v>
      </c>
      <c r="T4909" s="3">
        <v>-33692.57248720009</v>
      </c>
      <c r="U4909" s="1">
        <v>-0.06117919897034302</v>
      </c>
      <c r="V4909">
        <v>27</v>
      </c>
      <c r="W4909" s="3">
        <v>0</v>
      </c>
      <c r="Y4909" s="3">
        <v>608265.9654316078</v>
      </c>
      <c r="Z4909" s="1">
        <v>1.027553218105359</v>
      </c>
      <c r="AA4909" s="3">
        <v>628640.779655088</v>
      </c>
      <c r="AB4909" s="3">
        <v>-20374.81422348018</v>
      </c>
      <c r="AC4909" s="1">
        <v>-0.03241090123784061</v>
      </c>
    </row>
    <row r="4910" spans="1:29">
      <c r="A4910" s="6">
        <v>4908</v>
      </c>
      <c r="B4910" t="s">
        <v>3074</v>
      </c>
      <c r="M4910" s="3">
        <v>434950.8559999997</v>
      </c>
      <c r="N4910" s="3">
        <v>517026.8395719993</v>
      </c>
      <c r="O4910" s="1">
        <v>0.7234227985733311</v>
      </c>
      <c r="Q4910" s="3">
        <v>42614.65282366481</v>
      </c>
      <c r="R4910" s="1">
        <v>0.08242251574201002</v>
      </c>
      <c r="S4910" s="3">
        <v>550719.4120591994</v>
      </c>
      <c r="T4910" s="3">
        <v>-33692.57248720009</v>
      </c>
      <c r="U4910" s="1">
        <v>-0.06117919897034302</v>
      </c>
      <c r="V4910">
        <v>27</v>
      </c>
      <c r="W4910" s="3">
        <v>0</v>
      </c>
      <c r="Y4910" s="3">
        <v>608265.9654316078</v>
      </c>
      <c r="Z4910" s="1">
        <v>1.027553218105359</v>
      </c>
      <c r="AA4910" s="3">
        <v>628640.779655088</v>
      </c>
      <c r="AB4910" s="3">
        <v>-20374.81422348018</v>
      </c>
      <c r="AC4910" s="1">
        <v>-0.03241090123784061</v>
      </c>
    </row>
    <row r="4911" spans="1:29">
      <c r="A4911" s="6">
        <v>4909</v>
      </c>
      <c r="B4911" t="s">
        <v>3075</v>
      </c>
      <c r="C4911">
        <v>42086</v>
      </c>
      <c r="D4911" t="s">
        <v>4290</v>
      </c>
      <c r="E4911" t="s">
        <v>4436</v>
      </c>
      <c r="F4911" t="s">
        <v>4437</v>
      </c>
      <c r="G4911">
        <v>3.31565</v>
      </c>
      <c r="H4911">
        <v>3.72258</v>
      </c>
      <c r="I4911">
        <v>3800</v>
      </c>
      <c r="J4911" s="3">
        <v>9.243741199999999</v>
      </c>
      <c r="K4911">
        <v>7.072901999999999</v>
      </c>
      <c r="L4911" s="3">
        <v>14145.804</v>
      </c>
      <c r="M4911" s="3">
        <v>449096.6599999997</v>
      </c>
      <c r="N4911" s="3">
        <v>517010.5229287993</v>
      </c>
      <c r="O4911" s="1">
        <v>0.7233684097626645</v>
      </c>
      <c r="P4911" s="3">
        <v>1551.080518715998</v>
      </c>
      <c r="Q4911" s="3">
        <v>44165.73334</v>
      </c>
      <c r="R4911" s="1">
        <v>0.08542521163748601</v>
      </c>
      <c r="S4911" s="3">
        <v>550719.4120591994</v>
      </c>
      <c r="T4911" s="3">
        <v>-33692.57248720009</v>
      </c>
      <c r="U4911" s="1">
        <v>-0.06118</v>
      </c>
      <c r="V4911">
        <v>28</v>
      </c>
      <c r="W4911" s="3">
        <v>0</v>
      </c>
      <c r="X4911" t="s">
        <v>4439</v>
      </c>
      <c r="Y4911" s="3">
        <v>608265.9654316078</v>
      </c>
      <c r="Z4911" s="1">
        <v>1.027553218105359</v>
      </c>
      <c r="AA4911" s="3">
        <v>628640.779655088</v>
      </c>
      <c r="AB4911" s="3">
        <v>-20374.81422348018</v>
      </c>
      <c r="AC4911" s="1">
        <v>-0.03241090123784061</v>
      </c>
    </row>
    <row r="4912" spans="1:29">
      <c r="A4912" s="6">
        <v>4910</v>
      </c>
      <c r="B4912" t="s">
        <v>3075</v>
      </c>
      <c r="C4912">
        <v>48513</v>
      </c>
      <c r="D4912" t="s">
        <v>4352</v>
      </c>
      <c r="E4912" t="s">
        <v>4436</v>
      </c>
      <c r="F4912" t="s">
        <v>4437</v>
      </c>
      <c r="G4912">
        <v>11.99057</v>
      </c>
      <c r="H4912">
        <v>13.76142</v>
      </c>
      <c r="I4912">
        <v>800</v>
      </c>
      <c r="J4912" s="3">
        <v>8.302740799999999</v>
      </c>
      <c r="K4912">
        <v>5.504567999999999</v>
      </c>
      <c r="L4912" s="3">
        <v>11009.136</v>
      </c>
      <c r="M4912" s="3">
        <v>460105.7959999997</v>
      </c>
      <c r="N4912" s="3">
        <v>516996.7156199993</v>
      </c>
      <c r="O4912" s="1">
        <v>0.7233223853999978</v>
      </c>
      <c r="P4912" s="3">
        <v>1551.031568786398</v>
      </c>
      <c r="Q4912" s="3">
        <v>45716.76491</v>
      </c>
      <c r="R4912" s="1">
        <v>0.0884275731910114</v>
      </c>
      <c r="S4912" s="3">
        <v>550719.4120591994</v>
      </c>
      <c r="T4912" s="3">
        <v>-33692.57248720009</v>
      </c>
      <c r="U4912" s="1">
        <v>-0.06118</v>
      </c>
      <c r="V4912">
        <v>29</v>
      </c>
      <c r="W4912" s="3">
        <v>0</v>
      </c>
      <c r="X4912" t="s">
        <v>4439</v>
      </c>
      <c r="Y4912" s="3">
        <v>608265.9654316078</v>
      </c>
      <c r="Z4912" s="1">
        <v>1.027553218105359</v>
      </c>
      <c r="AA4912" s="3">
        <v>628640.779655088</v>
      </c>
      <c r="AB4912" s="3">
        <v>-20374.81422348018</v>
      </c>
      <c r="AC4912" s="1">
        <v>-0.03241090123784061</v>
      </c>
    </row>
    <row r="4913" spans="1:29">
      <c r="A4913" s="6">
        <v>4911</v>
      </c>
      <c r="B4913" t="s">
        <v>3075</v>
      </c>
      <c r="M4913" s="3">
        <v>460105.7959999997</v>
      </c>
      <c r="N4913" s="3">
        <v>516996.7156199993</v>
      </c>
      <c r="O4913" s="1">
        <v>0.7233223853999978</v>
      </c>
      <c r="Q4913" s="3">
        <v>45716.76491</v>
      </c>
      <c r="R4913" s="1">
        <v>0.0884275731910114</v>
      </c>
      <c r="S4913" s="3">
        <v>550719.4120591994</v>
      </c>
      <c r="T4913" s="3">
        <v>-33692.57248720009</v>
      </c>
      <c r="U4913" s="1">
        <v>-0.06118</v>
      </c>
      <c r="V4913">
        <v>29</v>
      </c>
      <c r="W4913" s="3">
        <v>0</v>
      </c>
      <c r="Y4913" s="3">
        <v>620340.733728026</v>
      </c>
      <c r="Z4913" s="1">
        <v>1.067802445760087</v>
      </c>
      <c r="AA4913" s="3">
        <v>628640.779655088</v>
      </c>
      <c r="AB4913" s="3">
        <v>-8300.045927061932</v>
      </c>
      <c r="AC4913" s="1">
        <v>-0.01320316179872369</v>
      </c>
    </row>
    <row r="4914" spans="1:29">
      <c r="A4914" s="6">
        <v>4912</v>
      </c>
      <c r="B4914" t="s">
        <v>3076</v>
      </c>
      <c r="M4914" s="3">
        <v>460105.7959999997</v>
      </c>
      <c r="N4914" s="3">
        <v>516996.7156199993</v>
      </c>
      <c r="O4914" s="1">
        <v>0.7233223853999978</v>
      </c>
      <c r="Q4914" s="3">
        <v>45716.76491</v>
      </c>
      <c r="R4914" s="1">
        <v>0.0884275731910114</v>
      </c>
      <c r="S4914" s="3">
        <v>550719.4120591994</v>
      </c>
      <c r="T4914" s="3">
        <v>-33692.57248720009</v>
      </c>
      <c r="U4914" s="1">
        <v>-0.06118</v>
      </c>
      <c r="V4914">
        <v>29</v>
      </c>
      <c r="W4914" s="3">
        <v>0</v>
      </c>
      <c r="Y4914" s="3">
        <v>620340.733728026</v>
      </c>
      <c r="Z4914" s="1">
        <v>1.067802445760087</v>
      </c>
      <c r="AA4914" s="3">
        <v>628640.779655088</v>
      </c>
      <c r="AB4914" s="3">
        <v>-8300.045927061932</v>
      </c>
      <c r="AC4914" s="1">
        <v>-0.01320316179872369</v>
      </c>
    </row>
    <row r="4915" spans="1:29">
      <c r="A4915" s="6">
        <v>4913</v>
      </c>
      <c r="B4915" t="s">
        <v>3077</v>
      </c>
      <c r="M4915" s="3">
        <v>460105.7959999997</v>
      </c>
      <c r="N4915" s="3">
        <v>516996.7156199993</v>
      </c>
      <c r="O4915" s="1">
        <v>0.7233223853999978</v>
      </c>
      <c r="Q4915" s="3">
        <v>45716.76491</v>
      </c>
      <c r="R4915" s="1">
        <v>0.0884275731910114</v>
      </c>
      <c r="S4915" s="3">
        <v>550719.4120591994</v>
      </c>
      <c r="T4915" s="3">
        <v>-33692.57248720009</v>
      </c>
      <c r="U4915" s="1">
        <v>-0.06118</v>
      </c>
      <c r="V4915">
        <v>29</v>
      </c>
      <c r="W4915" s="3">
        <v>0</v>
      </c>
      <c r="Y4915" s="3">
        <v>620340.733728026</v>
      </c>
      <c r="Z4915" s="1">
        <v>1.067802445760087</v>
      </c>
      <c r="AA4915" s="3">
        <v>628640.779655088</v>
      </c>
      <c r="AB4915" s="3">
        <v>-8300.045927061932</v>
      </c>
      <c r="AC4915" s="1">
        <v>-0.01320316179872369</v>
      </c>
    </row>
    <row r="4916" spans="1:29">
      <c r="A4916" s="6">
        <v>4914</v>
      </c>
      <c r="B4916" t="s">
        <v>3078</v>
      </c>
      <c r="C4916">
        <v>49117</v>
      </c>
      <c r="D4916" t="s">
        <v>4311</v>
      </c>
      <c r="E4916" t="s">
        <v>4436</v>
      </c>
      <c r="F4916" t="s">
        <v>4438</v>
      </c>
      <c r="G4916">
        <v>18.14809</v>
      </c>
      <c r="H4916">
        <v>23.56031</v>
      </c>
      <c r="I4916">
        <v>800</v>
      </c>
      <c r="J4916" s="3">
        <v>10.6544744</v>
      </c>
      <c r="K4916">
        <v>9.424124000000001</v>
      </c>
      <c r="L4916" s="3">
        <v>18848.248</v>
      </c>
      <c r="M4916" s="3">
        <v>444102.2279999997</v>
      </c>
      <c r="N4916" s="3">
        <v>519821.3170215993</v>
      </c>
      <c r="O4916" s="1">
        <v>0.7327377234053311</v>
      </c>
      <c r="P4916" s="3">
        <v>1626.797998521598</v>
      </c>
      <c r="Q4916" s="3">
        <v>44089.9669114784</v>
      </c>
      <c r="R4916" s="1">
        <v>0.08481754300515998</v>
      </c>
      <c r="S4916" s="3">
        <v>550719.4120591994</v>
      </c>
      <c r="T4916" s="3">
        <v>-30898.09503760008</v>
      </c>
      <c r="U4916" s="1">
        <v>-0.05610496808541534</v>
      </c>
      <c r="V4916">
        <v>28</v>
      </c>
      <c r="W4916" s="3">
        <v>2806.798547199999</v>
      </c>
      <c r="X4916" t="s">
        <v>4439</v>
      </c>
      <c r="Y4916" s="3">
        <v>620340.733728026</v>
      </c>
      <c r="Z4916" s="1">
        <v>1.067802445760087</v>
      </c>
      <c r="AA4916" s="3">
        <v>628640.779655088</v>
      </c>
      <c r="AB4916" s="3">
        <v>-8300.045927061932</v>
      </c>
      <c r="AC4916" s="1">
        <v>-0.01320316179872369</v>
      </c>
    </row>
    <row r="4917" spans="1:29">
      <c r="A4917" s="6">
        <v>4915</v>
      </c>
      <c r="B4917" t="s">
        <v>3078</v>
      </c>
      <c r="M4917" s="3">
        <v>444102.2279999997</v>
      </c>
      <c r="N4917" s="3">
        <v>519821.3170215993</v>
      </c>
      <c r="O4917" s="1">
        <v>0.7327377234053311</v>
      </c>
      <c r="Q4917" s="3">
        <v>44089.9669114784</v>
      </c>
      <c r="R4917" s="1">
        <v>0.08481754300515998</v>
      </c>
      <c r="S4917" s="3">
        <v>550719.4120591994</v>
      </c>
      <c r="T4917" s="3">
        <v>-30898.09503760008</v>
      </c>
      <c r="U4917" s="1">
        <v>-0.05610496808541534</v>
      </c>
      <c r="V4917">
        <v>28</v>
      </c>
      <c r="W4917" s="3">
        <v>0</v>
      </c>
      <c r="Y4917" s="3">
        <v>615918.0252590876</v>
      </c>
      <c r="Z4917" s="1">
        <v>1.053060084196959</v>
      </c>
      <c r="AA4917" s="3">
        <v>628640.779655088</v>
      </c>
      <c r="AB4917" s="3">
        <v>-12722.75439600041</v>
      </c>
      <c r="AC4917" s="1">
        <v>-0.02023851268920371</v>
      </c>
    </row>
    <row r="4918" spans="1:29">
      <c r="A4918" s="6">
        <v>4916</v>
      </c>
      <c r="B4918" t="s">
        <v>3079</v>
      </c>
      <c r="M4918" s="3">
        <v>444102.2279999997</v>
      </c>
      <c r="N4918" s="3">
        <v>519821.3170215993</v>
      </c>
      <c r="O4918" s="1">
        <v>0.7327377234053311</v>
      </c>
      <c r="Q4918" s="3">
        <v>44089.9669114784</v>
      </c>
      <c r="R4918" s="1">
        <v>0.08481754300515998</v>
      </c>
      <c r="S4918" s="3">
        <v>550719.4120591994</v>
      </c>
      <c r="T4918" s="3">
        <v>-30898.09503760008</v>
      </c>
      <c r="U4918" s="1">
        <v>-0.05610496808541534</v>
      </c>
      <c r="V4918">
        <v>28</v>
      </c>
      <c r="W4918" s="3">
        <v>0</v>
      </c>
      <c r="Y4918" s="3">
        <v>615918.0252590876</v>
      </c>
      <c r="Z4918" s="1">
        <v>1.053060084196959</v>
      </c>
      <c r="AA4918" s="3">
        <v>628640.779655088</v>
      </c>
      <c r="AB4918" s="3">
        <v>-12722.75439600041</v>
      </c>
      <c r="AC4918" s="1">
        <v>-0.02023851268920371</v>
      </c>
    </row>
    <row r="4919" spans="1:29">
      <c r="A4919" s="6">
        <v>4917</v>
      </c>
      <c r="B4919" t="s">
        <v>3080</v>
      </c>
      <c r="C4919">
        <v>15804</v>
      </c>
      <c r="D4919" t="s">
        <v>4354</v>
      </c>
      <c r="E4919" t="s">
        <v>4436</v>
      </c>
      <c r="F4919" t="s">
        <v>4437</v>
      </c>
      <c r="G4919">
        <v>43.40774</v>
      </c>
      <c r="H4919">
        <v>47.60677</v>
      </c>
      <c r="I4919">
        <v>300</v>
      </c>
      <c r="J4919" s="3">
        <v>9.2846093</v>
      </c>
      <c r="K4919">
        <v>7.1410155</v>
      </c>
      <c r="L4919" s="3">
        <v>14282.031</v>
      </c>
      <c r="M4919" s="3">
        <v>458384.2589999997</v>
      </c>
      <c r="N4919" s="3">
        <v>519804.8913967993</v>
      </c>
      <c r="O4919" s="1">
        <v>0.7326829713226644</v>
      </c>
      <c r="P4919" s="3">
        <v>1559.463951064798</v>
      </c>
      <c r="Q4919" s="3">
        <v>45649.43086</v>
      </c>
      <c r="R4919" s="1">
        <v>0.08782031799918744</v>
      </c>
      <c r="S4919" s="3">
        <v>550719.4120591994</v>
      </c>
      <c r="T4919" s="3">
        <v>-30898.09503760008</v>
      </c>
      <c r="U4919" s="1">
        <v>-0.0561</v>
      </c>
      <c r="V4919">
        <v>29</v>
      </c>
      <c r="W4919" s="3">
        <v>0</v>
      </c>
      <c r="X4919" t="s">
        <v>4439</v>
      </c>
      <c r="Y4919" s="3">
        <v>615918.0252590876</v>
      </c>
      <c r="Z4919" s="1">
        <v>1.053060084196959</v>
      </c>
      <c r="AA4919" s="3">
        <v>628640.779655088</v>
      </c>
      <c r="AB4919" s="3">
        <v>-12722.75439600041</v>
      </c>
      <c r="AC4919" s="1">
        <v>-0.02023851268920371</v>
      </c>
    </row>
    <row r="4920" spans="1:29">
      <c r="A4920" s="6">
        <v>4918</v>
      </c>
      <c r="B4920" t="s">
        <v>3080</v>
      </c>
      <c r="M4920" s="3">
        <v>458384.2589999997</v>
      </c>
      <c r="N4920" s="3">
        <v>519804.8913967993</v>
      </c>
      <c r="O4920" s="1">
        <v>0.7326829713226644</v>
      </c>
      <c r="Q4920" s="3">
        <v>45649.43086</v>
      </c>
      <c r="R4920" s="1">
        <v>0.08782031799918744</v>
      </c>
      <c r="S4920" s="3">
        <v>550719.4120591994</v>
      </c>
      <c r="T4920" s="3">
        <v>-30898.09503760008</v>
      </c>
      <c r="U4920" s="1">
        <v>-0.0561</v>
      </c>
      <c r="V4920">
        <v>29</v>
      </c>
      <c r="W4920" s="3">
        <v>0</v>
      </c>
      <c r="Y4920" s="3">
        <v>614793.8384366672</v>
      </c>
      <c r="Z4920" s="1">
        <v>1.049312794788891</v>
      </c>
      <c r="AA4920" s="3">
        <v>628640.779655088</v>
      </c>
      <c r="AB4920" s="3">
        <v>-13846.94121842075</v>
      </c>
      <c r="AC4920" s="1">
        <v>-0.02202679442147875</v>
      </c>
    </row>
    <row r="4921" spans="1:29">
      <c r="A4921" s="6">
        <v>4919</v>
      </c>
      <c r="B4921" t="s">
        <v>3081</v>
      </c>
      <c r="C4921">
        <v>54967</v>
      </c>
      <c r="D4921" t="s">
        <v>4273</v>
      </c>
      <c r="E4921" t="s">
        <v>4436</v>
      </c>
      <c r="F4921" t="s">
        <v>4438</v>
      </c>
      <c r="G4921">
        <v>24.77246</v>
      </c>
      <c r="H4921">
        <v>26.88675</v>
      </c>
      <c r="I4921">
        <v>300</v>
      </c>
      <c r="J4921" s="3">
        <v>7.419807499999999</v>
      </c>
      <c r="K4921">
        <v>4.0330125</v>
      </c>
      <c r="L4921" s="3">
        <v>8066.025</v>
      </c>
      <c r="M4921" s="3">
        <v>449657.4929999997</v>
      </c>
      <c r="N4921" s="3">
        <v>519132.6975767993</v>
      </c>
      <c r="O4921" s="1">
        <v>0.7304423252559977</v>
      </c>
      <c r="P4921" s="3">
        <v>1632.007881983998</v>
      </c>
      <c r="Q4921" s="3">
        <v>44017.422978016</v>
      </c>
      <c r="R4921" s="1">
        <v>0.08479031119303396</v>
      </c>
      <c r="S4921" s="3">
        <v>550719.4120591994</v>
      </c>
      <c r="T4921" s="3">
        <v>-31586.7144824001</v>
      </c>
      <c r="U4921" s="1">
        <v>-0.05735536788923775</v>
      </c>
      <c r="V4921">
        <v>28</v>
      </c>
      <c r="W4921" s="3">
        <v>-684.1752328</v>
      </c>
      <c r="X4921" t="s">
        <v>4439</v>
      </c>
      <c r="Y4921" s="3">
        <v>614793.8384366672</v>
      </c>
      <c r="Z4921" s="1">
        <v>1.049312794788891</v>
      </c>
      <c r="AA4921" s="3">
        <v>628640.779655088</v>
      </c>
      <c r="AB4921" s="3">
        <v>-13846.94121842075</v>
      </c>
      <c r="AC4921" s="1">
        <v>-0.02202679442147875</v>
      </c>
    </row>
    <row r="4922" spans="1:29">
      <c r="A4922" s="6">
        <v>4920</v>
      </c>
      <c r="B4922" t="s">
        <v>3081</v>
      </c>
      <c r="C4922">
        <v>33980</v>
      </c>
      <c r="D4922" t="s">
        <v>4301</v>
      </c>
      <c r="E4922" t="s">
        <v>4436</v>
      </c>
      <c r="F4922" t="s">
        <v>4438</v>
      </c>
      <c r="G4922">
        <v>52.85269</v>
      </c>
      <c r="H4922">
        <v>51.97</v>
      </c>
      <c r="I4922">
        <v>300</v>
      </c>
      <c r="J4922" s="3">
        <v>9.677299999999999</v>
      </c>
      <c r="K4922">
        <v>7.795500000000001</v>
      </c>
      <c r="L4922" s="3">
        <v>15591</v>
      </c>
      <c r="M4922" s="3">
        <v>432557.4929999997</v>
      </c>
      <c r="N4922" s="3">
        <v>517606.2247767993</v>
      </c>
      <c r="O4922" s="1">
        <v>0.7253540825893311</v>
      </c>
      <c r="P4922" s="3">
        <v>1557.311776348798</v>
      </c>
      <c r="Q4922" s="3">
        <v>42460.11120166721</v>
      </c>
      <c r="R4922" s="1">
        <v>0.08203168580512479</v>
      </c>
      <c r="S4922" s="3">
        <v>550719.4120591994</v>
      </c>
      <c r="T4922" s="3">
        <v>-33113.18728240009</v>
      </c>
      <c r="U4922" s="1">
        <v>-0.06012714743173171</v>
      </c>
      <c r="V4922">
        <v>27</v>
      </c>
      <c r="W4922" s="3">
        <v>-1545.1528</v>
      </c>
      <c r="X4922" t="s">
        <v>4439</v>
      </c>
      <c r="Y4922" s="3">
        <v>614793.8384366672</v>
      </c>
      <c r="Z4922" s="1">
        <v>1.049312794788891</v>
      </c>
      <c r="AA4922" s="3">
        <v>628640.779655088</v>
      </c>
      <c r="AB4922" s="3">
        <v>-13846.94121842075</v>
      </c>
      <c r="AC4922" s="1">
        <v>-0.02202679442147875</v>
      </c>
    </row>
    <row r="4923" spans="1:29">
      <c r="A4923" s="6">
        <v>4921</v>
      </c>
      <c r="B4923" t="s">
        <v>3081</v>
      </c>
      <c r="M4923" s="3">
        <v>432557.4929999997</v>
      </c>
      <c r="N4923" s="3">
        <v>517606.2247767993</v>
      </c>
      <c r="O4923" s="1">
        <v>0.7253540825893311</v>
      </c>
      <c r="Q4923" s="3">
        <v>42460.11120166721</v>
      </c>
      <c r="R4923" s="1">
        <v>0.08203168580512479</v>
      </c>
      <c r="S4923" s="3">
        <v>550719.4120591994</v>
      </c>
      <c r="T4923" s="3">
        <v>-33113.18728240009</v>
      </c>
      <c r="U4923" s="1">
        <v>-0.06012714743173171</v>
      </c>
      <c r="V4923">
        <v>27</v>
      </c>
      <c r="W4923" s="3">
        <v>0</v>
      </c>
      <c r="Y4923" s="3">
        <v>618672.8962558832</v>
      </c>
      <c r="Z4923" s="1">
        <v>1.06224298751961</v>
      </c>
      <c r="AA4923" s="3">
        <v>628640.779655088</v>
      </c>
      <c r="AB4923" s="3">
        <v>-9967.883399204817</v>
      </c>
      <c r="AC4923" s="1">
        <v>-0.01585624687706997</v>
      </c>
    </row>
    <row r="4924" spans="1:29">
      <c r="A4924" s="6">
        <v>4922</v>
      </c>
      <c r="B4924" t="s">
        <v>3082</v>
      </c>
      <c r="C4924">
        <v>12250</v>
      </c>
      <c r="D4924" t="s">
        <v>4226</v>
      </c>
      <c r="E4924" t="s">
        <v>4436</v>
      </c>
      <c r="F4924" t="s">
        <v>4437</v>
      </c>
      <c r="G4924">
        <v>14.14998</v>
      </c>
      <c r="H4924">
        <v>15.33597</v>
      </c>
      <c r="I4924">
        <v>1300</v>
      </c>
      <c r="J4924" s="3">
        <v>10.9810283</v>
      </c>
      <c r="K4924">
        <v>9.9683805</v>
      </c>
      <c r="L4924" s="3">
        <v>19936.761</v>
      </c>
      <c r="M4924" s="3">
        <v>452494.2539999997</v>
      </c>
      <c r="N4924" s="3">
        <v>517585.2753679993</v>
      </c>
      <c r="O4924" s="1">
        <v>0.7252842512266644</v>
      </c>
      <c r="P4924" s="3">
        <v>1552.818674330398</v>
      </c>
      <c r="Q4924" s="3">
        <v>44012.92988</v>
      </c>
      <c r="R4924" s="1">
        <v>0.08503512749412574</v>
      </c>
      <c r="S4924" s="3">
        <v>550719.4120591994</v>
      </c>
      <c r="T4924" s="3">
        <v>-33113.18728240009</v>
      </c>
      <c r="U4924" s="1">
        <v>-0.06013</v>
      </c>
      <c r="V4924">
        <v>28</v>
      </c>
      <c r="W4924" s="3">
        <v>0</v>
      </c>
      <c r="X4924" t="s">
        <v>4439</v>
      </c>
      <c r="Y4924" s="3">
        <v>618672.8962558832</v>
      </c>
      <c r="Z4924" s="1">
        <v>1.06224298751961</v>
      </c>
      <c r="AA4924" s="3">
        <v>628640.779655088</v>
      </c>
      <c r="AB4924" s="3">
        <v>-9967.883399204817</v>
      </c>
      <c r="AC4924" s="1">
        <v>-0.01585624687706997</v>
      </c>
    </row>
    <row r="4925" spans="1:29">
      <c r="A4925" s="6">
        <v>4923</v>
      </c>
      <c r="B4925" t="s">
        <v>3082</v>
      </c>
      <c r="C4925">
        <v>47971</v>
      </c>
      <c r="D4925" t="s">
        <v>4300</v>
      </c>
      <c r="E4925" t="s">
        <v>4436</v>
      </c>
      <c r="F4925" t="s">
        <v>4437</v>
      </c>
      <c r="G4925">
        <v>33.91827</v>
      </c>
      <c r="H4925">
        <v>36.40077</v>
      </c>
      <c r="I4925">
        <v>600</v>
      </c>
      <c r="J4925" s="3">
        <v>11.5521386</v>
      </c>
      <c r="K4925">
        <v>10.920231</v>
      </c>
      <c r="L4925" s="3">
        <v>21840.462</v>
      </c>
      <c r="M4925" s="3">
        <v>474334.7159999997</v>
      </c>
      <c r="N4925" s="3">
        <v>517562.8029983994</v>
      </c>
      <c r="O4925" s="1">
        <v>0.7252093433279979</v>
      </c>
      <c r="P4925" s="3">
        <v>1552.755826103998</v>
      </c>
      <c r="Q4925" s="3">
        <v>45565.68571</v>
      </c>
      <c r="R4925" s="1">
        <v>0.08803894995162725</v>
      </c>
      <c r="S4925" s="3">
        <v>550719.4120591994</v>
      </c>
      <c r="T4925" s="3">
        <v>-33113.18728240009</v>
      </c>
      <c r="U4925" s="1">
        <v>-0.06013</v>
      </c>
      <c r="V4925">
        <v>29</v>
      </c>
      <c r="W4925" s="3">
        <v>0</v>
      </c>
      <c r="X4925" t="s">
        <v>4439</v>
      </c>
      <c r="Y4925" s="3">
        <v>618672.8962558832</v>
      </c>
      <c r="Z4925" s="1">
        <v>1.06224298751961</v>
      </c>
      <c r="AA4925" s="3">
        <v>628640.779655088</v>
      </c>
      <c r="AB4925" s="3">
        <v>-9967.883399204817</v>
      </c>
      <c r="AC4925" s="1">
        <v>-0.01585624687706997</v>
      </c>
    </row>
    <row r="4926" spans="1:29">
      <c r="A4926" s="6">
        <v>4924</v>
      </c>
      <c r="B4926" t="s">
        <v>3082</v>
      </c>
      <c r="M4926" s="3">
        <v>474334.7159999997</v>
      </c>
      <c r="N4926" s="3">
        <v>517562.8029983994</v>
      </c>
      <c r="O4926" s="1">
        <v>0.7252093433279979</v>
      </c>
      <c r="Q4926" s="3">
        <v>45565.68571</v>
      </c>
      <c r="R4926" s="1">
        <v>0.08803894995162725</v>
      </c>
      <c r="S4926" s="3">
        <v>550719.4120591994</v>
      </c>
      <c r="T4926" s="3">
        <v>-33113.18728240009</v>
      </c>
      <c r="U4926" s="1">
        <v>-0.06013</v>
      </c>
      <c r="V4926">
        <v>29</v>
      </c>
      <c r="W4926" s="3">
        <v>0</v>
      </c>
      <c r="Y4926" s="3">
        <v>616455.6292331191</v>
      </c>
      <c r="Z4926" s="1">
        <v>1.05485209744373</v>
      </c>
      <c r="AA4926" s="3">
        <v>628640.779655088</v>
      </c>
      <c r="AB4926" s="3">
        <v>-12185.15042196889</v>
      </c>
      <c r="AC4926" s="1">
        <v>-0.01938332799322124</v>
      </c>
    </row>
    <row r="4927" spans="1:29">
      <c r="A4927" s="6">
        <v>4925</v>
      </c>
      <c r="B4927" t="s">
        <v>3083</v>
      </c>
      <c r="M4927" s="3">
        <v>474334.7159999997</v>
      </c>
      <c r="N4927" s="3">
        <v>517562.8029983994</v>
      </c>
      <c r="O4927" s="1">
        <v>0.7252093433279979</v>
      </c>
      <c r="Q4927" s="3">
        <v>45565.68571</v>
      </c>
      <c r="R4927" s="1">
        <v>0.08803894995162725</v>
      </c>
      <c r="S4927" s="3">
        <v>550719.4120591994</v>
      </c>
      <c r="T4927" s="3">
        <v>-33113.18728240009</v>
      </c>
      <c r="U4927" s="1">
        <v>-0.06013</v>
      </c>
      <c r="V4927">
        <v>29</v>
      </c>
      <c r="W4927" s="3">
        <v>0</v>
      </c>
      <c r="Y4927" s="3">
        <v>616455.6292331191</v>
      </c>
      <c r="Z4927" s="1">
        <v>1.05485209744373</v>
      </c>
      <c r="AA4927" s="3">
        <v>628640.779655088</v>
      </c>
      <c r="AB4927" s="3">
        <v>-12185.15042196889</v>
      </c>
      <c r="AC4927" s="1">
        <v>-0.01938332799322124</v>
      </c>
    </row>
    <row r="4928" spans="1:29">
      <c r="A4928" s="6">
        <v>4926</v>
      </c>
      <c r="B4928" t="s">
        <v>3084</v>
      </c>
      <c r="M4928" s="3">
        <v>474334.7159999997</v>
      </c>
      <c r="N4928" s="3">
        <v>517562.8029983994</v>
      </c>
      <c r="O4928" s="1">
        <v>0.7252093433279979</v>
      </c>
      <c r="Q4928" s="3">
        <v>45565.68571</v>
      </c>
      <c r="R4928" s="1">
        <v>0.08803894995162725</v>
      </c>
      <c r="S4928" s="3">
        <v>550719.4120591994</v>
      </c>
      <c r="T4928" s="3">
        <v>-33113.18728240009</v>
      </c>
      <c r="U4928" s="1">
        <v>-0.06013</v>
      </c>
      <c r="V4928">
        <v>29</v>
      </c>
      <c r="W4928" s="3">
        <v>0</v>
      </c>
      <c r="Y4928" s="3">
        <v>616455.6292331191</v>
      </c>
      <c r="Z4928" s="1">
        <v>1.05485209744373</v>
      </c>
      <c r="AA4928" s="3">
        <v>628640.779655088</v>
      </c>
      <c r="AB4928" s="3">
        <v>-12185.15042196889</v>
      </c>
      <c r="AC4928" s="1">
        <v>-0.01938332799322124</v>
      </c>
    </row>
    <row r="4929" spans="1:29">
      <c r="A4929" s="6">
        <v>4927</v>
      </c>
      <c r="B4929" t="s">
        <v>3085</v>
      </c>
      <c r="C4929">
        <v>43206</v>
      </c>
      <c r="D4929" t="s">
        <v>4317</v>
      </c>
      <c r="E4929" t="s">
        <v>4436</v>
      </c>
      <c r="F4929" t="s">
        <v>4438</v>
      </c>
      <c r="G4929">
        <v>1.19645</v>
      </c>
      <c r="H4929">
        <v>1.9106</v>
      </c>
      <c r="I4929">
        <v>6300</v>
      </c>
      <c r="J4929" s="3">
        <v>8.611034</v>
      </c>
      <c r="K4929">
        <v>6.01839</v>
      </c>
      <c r="L4929" s="3">
        <v>12036.78</v>
      </c>
      <c r="M4929" s="3">
        <v>465199.7159999997</v>
      </c>
      <c r="N4929" s="3">
        <v>520449.9535743994</v>
      </c>
      <c r="O4929" s="1">
        <v>0.7348331785813313</v>
      </c>
      <c r="P4929" s="3">
        <v>1622.630749975198</v>
      </c>
      <c r="Q4929" s="3">
        <v>43943.0549600248</v>
      </c>
      <c r="R4929" s="1">
        <v>0.08443281560163123</v>
      </c>
      <c r="S4929" s="3">
        <v>550719.4120591994</v>
      </c>
      <c r="T4929" s="3">
        <v>-30269.45848480001</v>
      </c>
      <c r="U4929" s="1">
        <v>-0.0549634856189638</v>
      </c>
      <c r="V4929">
        <v>28</v>
      </c>
      <c r="W4929" s="3">
        <v>2874.842576</v>
      </c>
      <c r="X4929" t="s">
        <v>4439</v>
      </c>
      <c r="Y4929" s="3">
        <v>616455.6292331191</v>
      </c>
      <c r="Z4929" s="1">
        <v>1.05485209744373</v>
      </c>
      <c r="AA4929" s="3">
        <v>628640.779655088</v>
      </c>
      <c r="AB4929" s="3">
        <v>-12185.15042196889</v>
      </c>
      <c r="AC4929" s="1">
        <v>-0.01938332799322124</v>
      </c>
    </row>
    <row r="4930" spans="1:29">
      <c r="A4930" s="6">
        <v>4928</v>
      </c>
      <c r="B4930" t="s">
        <v>3085</v>
      </c>
      <c r="M4930" s="3">
        <v>465199.7159999997</v>
      </c>
      <c r="N4930" s="3">
        <v>520449.9535743994</v>
      </c>
      <c r="O4930" s="1">
        <v>0.7348331785813313</v>
      </c>
      <c r="Q4930" s="3">
        <v>43943.0549600248</v>
      </c>
      <c r="R4930" s="1">
        <v>0.08443281560163123</v>
      </c>
      <c r="S4930" s="3">
        <v>550719.4120591994</v>
      </c>
      <c r="T4930" s="3">
        <v>-30269.45848480001</v>
      </c>
      <c r="U4930" s="1">
        <v>-0.0549634856189638</v>
      </c>
      <c r="V4930">
        <v>28</v>
      </c>
      <c r="W4930" s="3">
        <v>0</v>
      </c>
      <c r="Y4930" s="3">
        <v>610663.4584226303</v>
      </c>
      <c r="Z4930" s="1">
        <v>1.035544861408768</v>
      </c>
      <c r="AA4930" s="3">
        <v>628640.779655088</v>
      </c>
      <c r="AB4930" s="3">
        <v>-17977.32123245765</v>
      </c>
      <c r="AC4930" s="1">
        <v>-0.02859712862140623</v>
      </c>
    </row>
    <row r="4931" spans="1:29">
      <c r="A4931" s="6">
        <v>4929</v>
      </c>
      <c r="B4931" t="s">
        <v>3086</v>
      </c>
      <c r="C4931">
        <v>10851</v>
      </c>
      <c r="D4931" t="s">
        <v>4255</v>
      </c>
      <c r="E4931" t="s">
        <v>4436</v>
      </c>
      <c r="F4931" t="s">
        <v>4437</v>
      </c>
      <c r="G4931">
        <v>15.6855</v>
      </c>
      <c r="H4931">
        <v>17.37407</v>
      </c>
      <c r="I4931">
        <v>900</v>
      </c>
      <c r="J4931" s="3">
        <v>9.6909989</v>
      </c>
      <c r="K4931">
        <v>7.8183315</v>
      </c>
      <c r="L4931" s="3">
        <v>15636.663</v>
      </c>
      <c r="M4931" s="3">
        <v>480836.3789999997</v>
      </c>
      <c r="N4931" s="3">
        <v>520432.4442439994</v>
      </c>
      <c r="O4931" s="1">
        <v>0.7347748141466648</v>
      </c>
      <c r="P4931" s="3">
        <v>1561.349860723198</v>
      </c>
      <c r="Q4931" s="3">
        <v>45504.40482</v>
      </c>
      <c r="R4931" s="1">
        <v>0.08743575717325135</v>
      </c>
      <c r="S4931" s="3">
        <v>550719.4120591994</v>
      </c>
      <c r="T4931" s="3">
        <v>-30269.45848480001</v>
      </c>
      <c r="U4931" s="1">
        <v>-0.05496</v>
      </c>
      <c r="V4931">
        <v>29</v>
      </c>
      <c r="W4931" s="3">
        <v>0</v>
      </c>
      <c r="X4931" t="s">
        <v>4439</v>
      </c>
      <c r="Y4931" s="3">
        <v>610663.4584226303</v>
      </c>
      <c r="Z4931" s="1">
        <v>1.035544861408768</v>
      </c>
      <c r="AA4931" s="3">
        <v>628640.779655088</v>
      </c>
      <c r="AB4931" s="3">
        <v>-17977.32123245765</v>
      </c>
      <c r="AC4931" s="1">
        <v>-0.02859712862140623</v>
      </c>
    </row>
    <row r="4932" spans="1:29">
      <c r="A4932" s="6">
        <v>4930</v>
      </c>
      <c r="B4932" t="s">
        <v>3086</v>
      </c>
      <c r="C4932">
        <v>26128</v>
      </c>
      <c r="D4932" t="s">
        <v>4240</v>
      </c>
      <c r="E4932" t="s">
        <v>4436</v>
      </c>
      <c r="F4932" t="s">
        <v>4438</v>
      </c>
      <c r="G4932">
        <v>5.48916</v>
      </c>
      <c r="H4932">
        <v>5.47255</v>
      </c>
      <c r="I4932">
        <v>2800</v>
      </c>
      <c r="J4932" s="3">
        <v>9.596941999999999</v>
      </c>
      <c r="K4932">
        <v>7.66157</v>
      </c>
      <c r="L4932" s="3">
        <v>15323.14</v>
      </c>
      <c r="M4932" s="3">
        <v>463917.5749999997</v>
      </c>
      <c r="N4932" s="3">
        <v>518819.5217319995</v>
      </c>
      <c r="O4932" s="1">
        <v>0.7293984057733316</v>
      </c>
      <c r="P4932" s="3">
        <v>1558.802709950398</v>
      </c>
      <c r="Q4932" s="3">
        <v>43945.60211004961</v>
      </c>
      <c r="R4932" s="1">
        <v>0.08470306198838461</v>
      </c>
      <c r="S4932" s="3">
        <v>550719.4120591994</v>
      </c>
      <c r="T4932" s="3">
        <v>-31899.89032719994</v>
      </c>
      <c r="U4932" s="1">
        <v>-0.05792403468750594</v>
      </c>
      <c r="V4932">
        <v>28</v>
      </c>
      <c r="W4932" s="3">
        <v>-1631.457555200001</v>
      </c>
      <c r="X4932" t="s">
        <v>4439</v>
      </c>
      <c r="Y4932" s="3">
        <v>610663.4584226303</v>
      </c>
      <c r="Z4932" s="1">
        <v>1.035544861408768</v>
      </c>
      <c r="AA4932" s="3">
        <v>628640.779655088</v>
      </c>
      <c r="AB4932" s="3">
        <v>-17977.32123245765</v>
      </c>
      <c r="AC4932" s="1">
        <v>-0.02859712862140623</v>
      </c>
    </row>
    <row r="4933" spans="1:29">
      <c r="A4933" s="6">
        <v>4931</v>
      </c>
      <c r="B4933" t="s">
        <v>3086</v>
      </c>
      <c r="M4933" s="3">
        <v>463917.5749999997</v>
      </c>
      <c r="N4933" s="3">
        <v>518819.5217319995</v>
      </c>
      <c r="O4933" s="1">
        <v>0.7293984057733316</v>
      </c>
      <c r="Q4933" s="3">
        <v>43945.60211004961</v>
      </c>
      <c r="R4933" s="1">
        <v>0.08470306198838461</v>
      </c>
      <c r="S4933" s="3">
        <v>550719.4120591994</v>
      </c>
      <c r="T4933" s="3">
        <v>-31899.89032719994</v>
      </c>
      <c r="U4933" s="1">
        <v>-0.05792403468750594</v>
      </c>
      <c r="V4933">
        <v>28</v>
      </c>
      <c r="W4933" s="3">
        <v>0</v>
      </c>
      <c r="Y4933" s="3">
        <v>620712.0874551304</v>
      </c>
      <c r="Z4933" s="1">
        <v>1.069040291517101</v>
      </c>
      <c r="AA4933" s="3">
        <v>628640.779655088</v>
      </c>
      <c r="AB4933" s="3">
        <v>-7928.692199957557</v>
      </c>
      <c r="AC4933" s="1">
        <v>-0.01261243695375241</v>
      </c>
    </row>
    <row r="4934" spans="1:29">
      <c r="A4934" s="6">
        <v>4932</v>
      </c>
      <c r="B4934" t="s">
        <v>3087</v>
      </c>
      <c r="C4934">
        <v>10938</v>
      </c>
      <c r="D4934" t="s">
        <v>4313</v>
      </c>
      <c r="E4934" t="s">
        <v>4436</v>
      </c>
      <c r="F4934" t="s">
        <v>4437</v>
      </c>
      <c r="G4934">
        <v>6.95466</v>
      </c>
      <c r="H4934">
        <v>7.61345</v>
      </c>
      <c r="I4934">
        <v>2300</v>
      </c>
      <c r="J4934" s="3">
        <v>10.2532805</v>
      </c>
      <c r="K4934">
        <v>8.7554675</v>
      </c>
      <c r="L4934" s="3">
        <v>17510.935</v>
      </c>
      <c r="M4934" s="3">
        <v>481428.5099999997</v>
      </c>
      <c r="N4934" s="3">
        <v>518800.5129839994</v>
      </c>
      <c r="O4934" s="1">
        <v>0.7293350432799982</v>
      </c>
      <c r="P4934" s="3">
        <v>1556.458565195999</v>
      </c>
      <c r="Q4934" s="3">
        <v>45502.06068</v>
      </c>
      <c r="R4934" s="1">
        <v>0.0877062754203625</v>
      </c>
      <c r="S4934" s="3">
        <v>550719.4120591994</v>
      </c>
      <c r="T4934" s="3">
        <v>-31899.89032719994</v>
      </c>
      <c r="U4934" s="1">
        <v>-0.05792</v>
      </c>
      <c r="V4934">
        <v>29</v>
      </c>
      <c r="W4934" s="3">
        <v>0</v>
      </c>
      <c r="X4934" t="s">
        <v>4439</v>
      </c>
      <c r="Y4934" s="3">
        <v>620712.0874551304</v>
      </c>
      <c r="Z4934" s="1">
        <v>1.069040291517101</v>
      </c>
      <c r="AA4934" s="3">
        <v>628640.779655088</v>
      </c>
      <c r="AB4934" s="3">
        <v>-7928.692199957557</v>
      </c>
      <c r="AC4934" s="1">
        <v>-0.01261243695375241</v>
      </c>
    </row>
    <row r="4935" spans="1:29">
      <c r="A4935" s="6">
        <v>4933</v>
      </c>
      <c r="B4935" t="s">
        <v>3087</v>
      </c>
      <c r="M4935" s="3">
        <v>481428.5099999997</v>
      </c>
      <c r="N4935" s="3">
        <v>518800.5129839994</v>
      </c>
      <c r="O4935" s="1">
        <v>0.7293350432799982</v>
      </c>
      <c r="Q4935" s="3">
        <v>45502.06068</v>
      </c>
      <c r="R4935" s="1">
        <v>0.0877062754203625</v>
      </c>
      <c r="S4935" s="3">
        <v>550719.4120591994</v>
      </c>
      <c r="T4935" s="3">
        <v>-31899.89032719994</v>
      </c>
      <c r="U4935" s="1">
        <v>-0.05792</v>
      </c>
      <c r="V4935">
        <v>29</v>
      </c>
      <c r="W4935" s="3">
        <v>0</v>
      </c>
      <c r="Y4935" s="3">
        <v>626847.9767431646</v>
      </c>
      <c r="Z4935" s="1">
        <v>1.089493255810549</v>
      </c>
      <c r="AA4935" s="3">
        <v>628640.779655088</v>
      </c>
      <c r="AB4935" s="3">
        <v>-1792.802911923383</v>
      </c>
      <c r="AC4935" s="1">
        <v>-0.002851871800151158</v>
      </c>
    </row>
    <row r="4936" spans="1:29">
      <c r="A4936" s="6">
        <v>4934</v>
      </c>
      <c r="B4936" t="s">
        <v>3088</v>
      </c>
      <c r="M4936" s="3">
        <v>481428.5099999997</v>
      </c>
      <c r="N4936" s="3">
        <v>518800.5129839994</v>
      </c>
      <c r="O4936" s="1">
        <v>0.7293350432799982</v>
      </c>
      <c r="Q4936" s="3">
        <v>45502.06068</v>
      </c>
      <c r="R4936" s="1">
        <v>0.0877062754203625</v>
      </c>
      <c r="S4936" s="3">
        <v>550719.4120591994</v>
      </c>
      <c r="T4936" s="3">
        <v>-31899.89032719994</v>
      </c>
      <c r="U4936" s="1">
        <v>-0.05792</v>
      </c>
      <c r="V4936">
        <v>29</v>
      </c>
      <c r="W4936" s="3">
        <v>0</v>
      </c>
      <c r="Y4936" s="3">
        <v>629436.2885701045</v>
      </c>
      <c r="Z4936" s="1">
        <v>1.098120961900348</v>
      </c>
      <c r="AA4936" s="3">
        <v>629436.2885701045</v>
      </c>
      <c r="AB4936" s="3">
        <v>0</v>
      </c>
      <c r="AC4936" s="1">
        <v>0</v>
      </c>
    </row>
    <row r="4937" spans="1:29">
      <c r="A4937" s="6">
        <v>4935</v>
      </c>
      <c r="B4937" t="s">
        <v>3089</v>
      </c>
      <c r="M4937" s="3">
        <v>481428.5099999997</v>
      </c>
      <c r="N4937" s="3">
        <v>518800.5129839994</v>
      </c>
      <c r="O4937" s="1">
        <v>0.7293350432799982</v>
      </c>
      <c r="Q4937" s="3">
        <v>45502.06068</v>
      </c>
      <c r="R4937" s="1">
        <v>0.0877062754203625</v>
      </c>
      <c r="S4937" s="3">
        <v>550719.4120591994</v>
      </c>
      <c r="T4937" s="3">
        <v>-31899.89032719994</v>
      </c>
      <c r="U4937" s="1">
        <v>-0.05792</v>
      </c>
      <c r="V4937">
        <v>29</v>
      </c>
      <c r="W4937" s="3">
        <v>0</v>
      </c>
      <c r="Y4937" s="3">
        <v>626338.9431576343</v>
      </c>
      <c r="Z4937" s="1">
        <v>1.087796477192114</v>
      </c>
      <c r="AA4937" s="3">
        <v>629436.2885701045</v>
      </c>
      <c r="AB4937" s="3">
        <v>-3097.345412470168</v>
      </c>
      <c r="AC4937" s="1">
        <v>-0.004920824345076183</v>
      </c>
    </row>
    <row r="4938" spans="1:29">
      <c r="A4938" s="6">
        <v>4936</v>
      </c>
      <c r="B4938" t="s">
        <v>3090</v>
      </c>
      <c r="M4938" s="3">
        <v>481428.5099999997</v>
      </c>
      <c r="N4938" s="3">
        <v>518800.5129839994</v>
      </c>
      <c r="O4938" s="1">
        <v>0.7293350432799982</v>
      </c>
      <c r="Q4938" s="3">
        <v>45502.06068</v>
      </c>
      <c r="R4938" s="1">
        <v>0.0877062754203625</v>
      </c>
      <c r="S4938" s="3">
        <v>550719.4120591994</v>
      </c>
      <c r="T4938" s="3">
        <v>-31899.89032719994</v>
      </c>
      <c r="U4938" s="1">
        <v>-0.05792</v>
      </c>
      <c r="V4938">
        <v>29</v>
      </c>
      <c r="W4938" s="3">
        <v>0</v>
      </c>
      <c r="Y4938" s="3">
        <v>626338.9431576343</v>
      </c>
      <c r="Z4938" s="1">
        <v>1.087796477192114</v>
      </c>
      <c r="AA4938" s="3">
        <v>629436.2885701045</v>
      </c>
      <c r="AB4938" s="3">
        <v>-3097.345412470168</v>
      </c>
      <c r="AC4938" s="1">
        <v>-0.004920824345076183</v>
      </c>
    </row>
    <row r="4939" spans="1:29">
      <c r="A4939" s="6">
        <v>4937</v>
      </c>
      <c r="B4939" t="s">
        <v>3091</v>
      </c>
      <c r="M4939" s="3">
        <v>481428.5099999997</v>
      </c>
      <c r="N4939" s="3">
        <v>518800.5129839994</v>
      </c>
      <c r="O4939" s="1">
        <v>0.7293350432799982</v>
      </c>
      <c r="Q4939" s="3">
        <v>45502.06068</v>
      </c>
      <c r="R4939" s="1">
        <v>0.0877062754203625</v>
      </c>
      <c r="S4939" s="3">
        <v>550719.4120591994</v>
      </c>
      <c r="T4939" s="3">
        <v>-31899.89032719994</v>
      </c>
      <c r="U4939" s="1">
        <v>-0.05792</v>
      </c>
      <c r="V4939">
        <v>29</v>
      </c>
      <c r="W4939" s="3">
        <v>0</v>
      </c>
      <c r="Y4939" s="3">
        <v>626338.9431576343</v>
      </c>
      <c r="Z4939" s="1">
        <v>1.087796477192114</v>
      </c>
      <c r="AA4939" s="3">
        <v>629436.2885701045</v>
      </c>
      <c r="AB4939" s="3">
        <v>-3097.345412470168</v>
      </c>
      <c r="AC4939" s="1">
        <v>-0.004920824345076183</v>
      </c>
    </row>
    <row r="4940" spans="1:29">
      <c r="A4940" s="6">
        <v>4938</v>
      </c>
      <c r="B4940" t="s">
        <v>3092</v>
      </c>
      <c r="M4940" s="3">
        <v>481428.5099999997</v>
      </c>
      <c r="N4940" s="3">
        <v>518800.5129839994</v>
      </c>
      <c r="O4940" s="1">
        <v>0.7293350432799982</v>
      </c>
      <c r="Q4940" s="3">
        <v>45502.06068</v>
      </c>
      <c r="R4940" s="1">
        <v>0.0877062754203625</v>
      </c>
      <c r="S4940" s="3">
        <v>550719.4120591994</v>
      </c>
      <c r="T4940" s="3">
        <v>-31899.89032719994</v>
      </c>
      <c r="U4940" s="1">
        <v>-0.05792</v>
      </c>
      <c r="V4940">
        <v>29</v>
      </c>
      <c r="W4940" s="3">
        <v>0</v>
      </c>
      <c r="Y4940" s="3">
        <v>627775.4440520933</v>
      </c>
      <c r="Z4940" s="1">
        <v>1.092584813506978</v>
      </c>
      <c r="AA4940" s="3">
        <v>629436.2885701045</v>
      </c>
      <c r="AB4940" s="3">
        <v>-1660.844518011203</v>
      </c>
      <c r="AC4940" s="1">
        <v>-0.002638622126131553</v>
      </c>
    </row>
    <row r="4941" spans="1:29">
      <c r="A4941" s="6">
        <v>4939</v>
      </c>
      <c r="B4941" t="s">
        <v>3093</v>
      </c>
      <c r="M4941" s="3">
        <v>481428.5099999997</v>
      </c>
      <c r="N4941" s="3">
        <v>518800.5129839994</v>
      </c>
      <c r="O4941" s="1">
        <v>0.7293350432799982</v>
      </c>
      <c r="Q4941" s="3">
        <v>45502.06068</v>
      </c>
      <c r="R4941" s="1">
        <v>0.0877062754203625</v>
      </c>
      <c r="S4941" s="3">
        <v>550719.4120591994</v>
      </c>
      <c r="T4941" s="3">
        <v>-31899.89032719994</v>
      </c>
      <c r="U4941" s="1">
        <v>-0.05792</v>
      </c>
      <c r="V4941">
        <v>29</v>
      </c>
      <c r="W4941" s="3">
        <v>0</v>
      </c>
      <c r="Y4941" s="3">
        <v>622322.3861427456</v>
      </c>
      <c r="Z4941" s="1">
        <v>1.074407953809152</v>
      </c>
      <c r="AA4941" s="3">
        <v>629436.2885701045</v>
      </c>
      <c r="AB4941" s="3">
        <v>-7113.902427358902</v>
      </c>
      <c r="AC4941" s="1">
        <v>-0.01130202143813413</v>
      </c>
    </row>
    <row r="4942" spans="1:29">
      <c r="A4942" s="6">
        <v>4940</v>
      </c>
      <c r="B4942" t="s">
        <v>3094</v>
      </c>
      <c r="M4942" s="3">
        <v>481428.5099999997</v>
      </c>
      <c r="N4942" s="3">
        <v>518800.5129839994</v>
      </c>
      <c r="O4942" s="1">
        <v>0.7293350432799982</v>
      </c>
      <c r="Q4942" s="3">
        <v>45502.06068</v>
      </c>
      <c r="R4942" s="1">
        <v>0.0877062754203625</v>
      </c>
      <c r="S4942" s="3">
        <v>550719.4120591994</v>
      </c>
      <c r="T4942" s="3">
        <v>-31899.89032719994</v>
      </c>
      <c r="U4942" s="1">
        <v>-0.05792</v>
      </c>
      <c r="V4942">
        <v>29</v>
      </c>
      <c r="W4942" s="3">
        <v>0</v>
      </c>
      <c r="Y4942" s="3">
        <v>627083.5150996499</v>
      </c>
      <c r="Z4942" s="1">
        <v>1.0902783836655</v>
      </c>
      <c r="AA4942" s="3">
        <v>629436.2885701045</v>
      </c>
      <c r="AB4942" s="3">
        <v>-2352.773470454616</v>
      </c>
      <c r="AC4942" s="1">
        <v>-0.003737905667624329</v>
      </c>
    </row>
    <row r="4943" spans="1:29">
      <c r="A4943" s="6">
        <v>4941</v>
      </c>
      <c r="B4943" t="s">
        <v>3095</v>
      </c>
      <c r="M4943" s="3">
        <v>481428.5099999997</v>
      </c>
      <c r="N4943" s="3">
        <v>518800.5129839994</v>
      </c>
      <c r="O4943" s="1">
        <v>0.7293350432799982</v>
      </c>
      <c r="Q4943" s="3">
        <v>45502.06068</v>
      </c>
      <c r="R4943" s="1">
        <v>0.0877062754203625</v>
      </c>
      <c r="S4943" s="3">
        <v>550719.4120591994</v>
      </c>
      <c r="T4943" s="3">
        <v>-31899.89032719994</v>
      </c>
      <c r="U4943" s="1">
        <v>-0.05792</v>
      </c>
      <c r="V4943">
        <v>29</v>
      </c>
      <c r="W4943" s="3">
        <v>0</v>
      </c>
      <c r="Y4943" s="3">
        <v>629272.9659237792</v>
      </c>
      <c r="Z4943" s="1">
        <v>1.097576553079264</v>
      </c>
      <c r="AA4943" s="3">
        <v>629436.2885701045</v>
      </c>
      <c r="AB4943" s="3">
        <v>-163.3226463253377</v>
      </c>
      <c r="AC4943" s="1">
        <v>-0.0002594744683315909</v>
      </c>
    </row>
    <row r="4944" spans="1:29">
      <c r="A4944" s="6">
        <v>4942</v>
      </c>
      <c r="B4944" t="s">
        <v>3096</v>
      </c>
      <c r="M4944" s="3">
        <v>481428.5099999997</v>
      </c>
      <c r="N4944" s="3">
        <v>518800.5129839994</v>
      </c>
      <c r="O4944" s="1">
        <v>0.7293350432799982</v>
      </c>
      <c r="Q4944" s="3">
        <v>45502.06068</v>
      </c>
      <c r="R4944" s="1">
        <v>0.0877062754203625</v>
      </c>
      <c r="S4944" s="3">
        <v>550719.4120591994</v>
      </c>
      <c r="T4944" s="3">
        <v>-31899.89032719994</v>
      </c>
      <c r="U4944" s="1">
        <v>-0.05792</v>
      </c>
      <c r="V4944">
        <v>29</v>
      </c>
      <c r="W4944" s="3">
        <v>0</v>
      </c>
      <c r="Y4944" s="3">
        <v>626552.6006967325</v>
      </c>
      <c r="Z4944" s="1">
        <v>1.088508668989108</v>
      </c>
      <c r="AA4944" s="3">
        <v>629436.2885701045</v>
      </c>
      <c r="AB4944" s="3">
        <v>-2883.687873371993</v>
      </c>
      <c r="AC4944" s="1">
        <v>-0.004581381667591632</v>
      </c>
    </row>
    <row r="4945" spans="1:29">
      <c r="A4945" s="6">
        <v>4943</v>
      </c>
      <c r="B4945" t="s">
        <v>3097</v>
      </c>
      <c r="M4945" s="3">
        <v>481428.5099999997</v>
      </c>
      <c r="N4945" s="3">
        <v>518800.5129839994</v>
      </c>
      <c r="O4945" s="1">
        <v>0.7293350432799982</v>
      </c>
      <c r="Q4945" s="3">
        <v>45502.06068</v>
      </c>
      <c r="R4945" s="1">
        <v>0.0877062754203625</v>
      </c>
      <c r="S4945" s="3">
        <v>550719.4120591994</v>
      </c>
      <c r="T4945" s="3">
        <v>-31899.89032719994</v>
      </c>
      <c r="U4945" s="1">
        <v>-0.05792</v>
      </c>
      <c r="V4945">
        <v>29</v>
      </c>
      <c r="W4945" s="3">
        <v>0</v>
      </c>
      <c r="Y4945" s="3">
        <v>626552.6006967325</v>
      </c>
      <c r="Z4945" s="1">
        <v>1.088508668989108</v>
      </c>
      <c r="AA4945" s="3">
        <v>629436.2885701045</v>
      </c>
      <c r="AB4945" s="3">
        <v>-2883.687873371993</v>
      </c>
      <c r="AC4945" s="1">
        <v>-0.004581381667591632</v>
      </c>
    </row>
    <row r="4946" spans="1:29">
      <c r="A4946" s="6">
        <v>4944</v>
      </c>
      <c r="B4946" t="s">
        <v>3098</v>
      </c>
      <c r="M4946" s="3">
        <v>481428.5099999997</v>
      </c>
      <c r="N4946" s="3">
        <v>518800.5129839994</v>
      </c>
      <c r="O4946" s="1">
        <v>0.7293350432799982</v>
      </c>
      <c r="Q4946" s="3">
        <v>45502.06068</v>
      </c>
      <c r="R4946" s="1">
        <v>0.0877062754203625</v>
      </c>
      <c r="S4946" s="3">
        <v>550719.4120591994</v>
      </c>
      <c r="T4946" s="3">
        <v>-31899.89032719994</v>
      </c>
      <c r="U4946" s="1">
        <v>-0.05792</v>
      </c>
      <c r="V4946">
        <v>29</v>
      </c>
      <c r="W4946" s="3">
        <v>0</v>
      </c>
      <c r="Y4946" s="3">
        <v>626552.6006967325</v>
      </c>
      <c r="Z4946" s="1">
        <v>1.088508668989108</v>
      </c>
      <c r="AA4946" s="3">
        <v>629436.2885701045</v>
      </c>
      <c r="AB4946" s="3">
        <v>-2883.687873371993</v>
      </c>
      <c r="AC4946" s="1">
        <v>-0.004581381667591632</v>
      </c>
    </row>
    <row r="4947" spans="1:29">
      <c r="A4947" s="6">
        <v>4945</v>
      </c>
      <c r="B4947" t="s">
        <v>3099</v>
      </c>
      <c r="M4947" s="3">
        <v>481428.5099999997</v>
      </c>
      <c r="N4947" s="3">
        <v>518800.5129839994</v>
      </c>
      <c r="O4947" s="1">
        <v>0.7293350432799982</v>
      </c>
      <c r="Q4947" s="3">
        <v>45502.06068</v>
      </c>
      <c r="R4947" s="1">
        <v>0.0877062754203625</v>
      </c>
      <c r="S4947" s="3">
        <v>550719.4120591994</v>
      </c>
      <c r="T4947" s="3">
        <v>-31899.89032719994</v>
      </c>
      <c r="U4947" s="1">
        <v>-0.05792</v>
      </c>
      <c r="V4947">
        <v>29</v>
      </c>
      <c r="W4947" s="3">
        <v>0</v>
      </c>
      <c r="Y4947" s="3">
        <v>616056.4781135959</v>
      </c>
      <c r="Z4947" s="1">
        <v>1.053521593711986</v>
      </c>
      <c r="AA4947" s="3">
        <v>629436.2885701045</v>
      </c>
      <c r="AB4947" s="3">
        <v>-13379.81045650865</v>
      </c>
      <c r="AC4947" s="1">
        <v>-0.02125681454894137</v>
      </c>
    </row>
    <row r="4948" spans="1:29">
      <c r="A4948" s="6">
        <v>4946</v>
      </c>
      <c r="B4948" t="s">
        <v>3100</v>
      </c>
      <c r="M4948" s="3">
        <v>481428.5099999997</v>
      </c>
      <c r="N4948" s="3">
        <v>518800.5129839994</v>
      </c>
      <c r="O4948" s="1">
        <v>0.7293350432799982</v>
      </c>
      <c r="Q4948" s="3">
        <v>45502.06068</v>
      </c>
      <c r="R4948" s="1">
        <v>0.0877062754203625</v>
      </c>
      <c r="S4948" s="3">
        <v>550719.4120591994</v>
      </c>
      <c r="T4948" s="3">
        <v>-31899.89032719994</v>
      </c>
      <c r="U4948" s="1">
        <v>-0.05792</v>
      </c>
      <c r="V4948">
        <v>29</v>
      </c>
      <c r="W4948" s="3">
        <v>0</v>
      </c>
      <c r="Y4948" s="3">
        <v>622204.3652954939</v>
      </c>
      <c r="Z4948" s="1">
        <v>1.074014550984979</v>
      </c>
      <c r="AA4948" s="3">
        <v>629436.2885701045</v>
      </c>
      <c r="AB4948" s="3">
        <v>-7231.923274610657</v>
      </c>
      <c r="AC4948" s="1">
        <v>-0.01148952388976409</v>
      </c>
    </row>
    <row r="4949" spans="1:29">
      <c r="A4949" s="6">
        <v>4947</v>
      </c>
      <c r="B4949" t="s">
        <v>3101</v>
      </c>
      <c r="M4949" s="3">
        <v>481428.5099999997</v>
      </c>
      <c r="N4949" s="3">
        <v>518800.5129839994</v>
      </c>
      <c r="O4949" s="1">
        <v>0.7293350432799982</v>
      </c>
      <c r="Q4949" s="3">
        <v>45502.06068</v>
      </c>
      <c r="R4949" s="1">
        <v>0.0877062754203625</v>
      </c>
      <c r="S4949" s="3">
        <v>550719.4120591994</v>
      </c>
      <c r="T4949" s="3">
        <v>-31899.89032719994</v>
      </c>
      <c r="U4949" s="1">
        <v>-0.05792</v>
      </c>
      <c r="V4949">
        <v>29</v>
      </c>
      <c r="W4949" s="3">
        <v>0</v>
      </c>
      <c r="Y4949" s="3">
        <v>630651.2865275312</v>
      </c>
      <c r="Z4949" s="1">
        <v>1.102170955091771</v>
      </c>
      <c r="AA4949" s="3">
        <v>630651.2865275312</v>
      </c>
      <c r="AB4949" s="3">
        <v>0</v>
      </c>
      <c r="AC4949" s="1">
        <v>0</v>
      </c>
    </row>
    <row r="4950" spans="1:29">
      <c r="A4950" s="6">
        <v>4948</v>
      </c>
      <c r="B4950" t="s">
        <v>3102</v>
      </c>
      <c r="C4950">
        <v>17471</v>
      </c>
      <c r="D4950" t="s">
        <v>4370</v>
      </c>
      <c r="E4950" t="s">
        <v>4436</v>
      </c>
      <c r="F4950" t="s">
        <v>4438</v>
      </c>
      <c r="G4950">
        <v>12.723</v>
      </c>
      <c r="H4950">
        <v>11.83843</v>
      </c>
      <c r="I4950">
        <v>700</v>
      </c>
      <c r="J4950" s="3">
        <v>7.4860703</v>
      </c>
      <c r="K4950">
        <v>4.1434505</v>
      </c>
      <c r="L4950" s="3">
        <v>8286.901</v>
      </c>
      <c r="M4950" s="3">
        <v>471138.9369999997</v>
      </c>
      <c r="N4950" s="3">
        <v>516786.2114631994</v>
      </c>
      <c r="O4950" s="1">
        <v>0.7226207048773313</v>
      </c>
      <c r="P4950" s="3">
        <v>1555.848113363998</v>
      </c>
      <c r="Q4950" s="3">
        <v>43946.212566636</v>
      </c>
      <c r="R4950" s="1">
        <v>0.08503750988674634</v>
      </c>
      <c r="S4950" s="3">
        <v>550719.4120591994</v>
      </c>
      <c r="T4950" s="3">
        <v>-33933.20059600001</v>
      </c>
      <c r="U4950" s="1">
        <v>-0.0616161331032805</v>
      </c>
      <c r="V4950">
        <v>28</v>
      </c>
      <c r="W4950" s="3">
        <v>-2027.5331792</v>
      </c>
      <c r="X4950" t="s">
        <v>4439</v>
      </c>
      <c r="Y4950" s="3">
        <v>630651.2865275312</v>
      </c>
      <c r="Z4950" s="1">
        <v>1.102170955091771</v>
      </c>
      <c r="AA4950" s="3">
        <v>630651.2865275312</v>
      </c>
      <c r="AB4950" s="3">
        <v>0</v>
      </c>
      <c r="AC4950" s="1">
        <v>0</v>
      </c>
    </row>
    <row r="4951" spans="1:29">
      <c r="A4951" s="6">
        <v>4949</v>
      </c>
      <c r="B4951" t="s">
        <v>3102</v>
      </c>
      <c r="M4951" s="3">
        <v>471138.9369999997</v>
      </c>
      <c r="N4951" s="3">
        <v>516786.2114631994</v>
      </c>
      <c r="O4951" s="1">
        <v>0.7226207048773313</v>
      </c>
      <c r="Q4951" s="3">
        <v>43946.212566636</v>
      </c>
      <c r="R4951" s="1">
        <v>0.08503750988674634</v>
      </c>
      <c r="S4951" s="3">
        <v>550719.4120591994</v>
      </c>
      <c r="T4951" s="3">
        <v>-33933.20059600001</v>
      </c>
      <c r="U4951" s="1">
        <v>-0.0616161331032805</v>
      </c>
      <c r="V4951">
        <v>28</v>
      </c>
      <c r="W4951" s="3">
        <v>0</v>
      </c>
      <c r="Y4951" s="3">
        <v>633033.6239681628</v>
      </c>
      <c r="Z4951" s="1">
        <v>1.110112079893876</v>
      </c>
      <c r="AA4951" s="3">
        <v>633033.6239681628</v>
      </c>
      <c r="AB4951" s="3">
        <v>0</v>
      </c>
      <c r="AC4951" s="1">
        <v>0</v>
      </c>
    </row>
    <row r="4952" spans="1:29">
      <c r="A4952" s="6">
        <v>4950</v>
      </c>
      <c r="B4952" t="s">
        <v>3103</v>
      </c>
      <c r="C4952">
        <v>43235</v>
      </c>
      <c r="D4952" t="s">
        <v>4317</v>
      </c>
      <c r="E4952" t="s">
        <v>4436</v>
      </c>
      <c r="F4952" t="s">
        <v>4437</v>
      </c>
      <c r="G4952">
        <v>1.72904</v>
      </c>
      <c r="H4952">
        <v>2</v>
      </c>
      <c r="I4952">
        <v>5700</v>
      </c>
      <c r="J4952" s="3">
        <v>8.42</v>
      </c>
      <c r="K4952">
        <v>5.7</v>
      </c>
      <c r="L4952" s="3">
        <v>11400</v>
      </c>
      <c r="M4952" s="3">
        <v>482538.9369999997</v>
      </c>
      <c r="N4952" s="3">
        <v>516772.0914631994</v>
      </c>
      <c r="O4952" s="1">
        <v>0.7225736382106647</v>
      </c>
      <c r="P4952" s="3">
        <v>1550.358634389598</v>
      </c>
      <c r="Q4952" s="3">
        <v>45496.5712</v>
      </c>
      <c r="R4952" s="1">
        <v>0.08803991537387409</v>
      </c>
      <c r="S4952" s="3">
        <v>550719.4120591994</v>
      </c>
      <c r="T4952" s="3">
        <v>-33933.20059600001</v>
      </c>
      <c r="U4952" s="1">
        <v>-0.06162</v>
      </c>
      <c r="V4952">
        <v>29</v>
      </c>
      <c r="W4952" s="3">
        <v>0</v>
      </c>
      <c r="X4952" t="s">
        <v>4439</v>
      </c>
      <c r="Y4952" s="3">
        <v>633033.6239681628</v>
      </c>
      <c r="Z4952" s="1">
        <v>1.110112079893876</v>
      </c>
      <c r="AA4952" s="3">
        <v>633033.6239681628</v>
      </c>
      <c r="AB4952" s="3">
        <v>0</v>
      </c>
      <c r="AC4952" s="1">
        <v>0</v>
      </c>
    </row>
    <row r="4953" spans="1:29">
      <c r="A4953" s="6">
        <v>4951</v>
      </c>
      <c r="B4953" t="s">
        <v>3103</v>
      </c>
      <c r="M4953" s="3">
        <v>482538.9369999997</v>
      </c>
      <c r="N4953" s="3">
        <v>516772.0914631994</v>
      </c>
      <c r="O4953" s="1">
        <v>0.7225736382106647</v>
      </c>
      <c r="Q4953" s="3">
        <v>45496.5712</v>
      </c>
      <c r="R4953" s="1">
        <v>0.08803991537387409</v>
      </c>
      <c r="S4953" s="3">
        <v>550719.4120591994</v>
      </c>
      <c r="T4953" s="3">
        <v>-33933.20059600001</v>
      </c>
      <c r="U4953" s="1">
        <v>-0.06162</v>
      </c>
      <c r="V4953">
        <v>29</v>
      </c>
      <c r="W4953" s="3">
        <v>0</v>
      </c>
      <c r="Y4953" s="3">
        <v>632750.4037766252</v>
      </c>
      <c r="Z4953" s="1">
        <v>1.109168012588751</v>
      </c>
      <c r="AA4953" s="3">
        <v>633033.6239681628</v>
      </c>
      <c r="AB4953" s="3">
        <v>-283.2201915376354</v>
      </c>
      <c r="AC4953" s="1">
        <v>-0.0004474014978260924</v>
      </c>
    </row>
    <row r="4954" spans="1:29">
      <c r="A4954" s="6">
        <v>4952</v>
      </c>
      <c r="B4954" t="s">
        <v>3104</v>
      </c>
      <c r="M4954" s="3">
        <v>482538.9369999997</v>
      </c>
      <c r="N4954" s="3">
        <v>516772.0914631994</v>
      </c>
      <c r="O4954" s="1">
        <v>0.7225736382106647</v>
      </c>
      <c r="Q4954" s="3">
        <v>45496.5712</v>
      </c>
      <c r="R4954" s="1">
        <v>0.08803991537387409</v>
      </c>
      <c r="S4954" s="3">
        <v>550719.4120591994</v>
      </c>
      <c r="T4954" s="3">
        <v>-33933.20059600001</v>
      </c>
      <c r="U4954" s="1">
        <v>-0.06162</v>
      </c>
      <c r="V4954">
        <v>29</v>
      </c>
      <c r="W4954" s="3">
        <v>0</v>
      </c>
      <c r="Y4954" s="3">
        <v>632750.4037766252</v>
      </c>
      <c r="Z4954" s="1">
        <v>1.109168012588751</v>
      </c>
      <c r="AA4954" s="3">
        <v>633033.6239681628</v>
      </c>
      <c r="AB4954" s="3">
        <v>-283.2201915376354</v>
      </c>
      <c r="AC4954" s="1">
        <v>-0.0004474014978260924</v>
      </c>
    </row>
    <row r="4955" spans="1:29">
      <c r="A4955" s="6">
        <v>4953</v>
      </c>
      <c r="B4955" t="s">
        <v>3105</v>
      </c>
      <c r="M4955" s="3">
        <v>482538.9369999997</v>
      </c>
      <c r="N4955" s="3">
        <v>516772.0914631994</v>
      </c>
      <c r="O4955" s="1">
        <v>0.7225736382106647</v>
      </c>
      <c r="Q4955" s="3">
        <v>45496.5712</v>
      </c>
      <c r="R4955" s="1">
        <v>0.08803991537387409</v>
      </c>
      <c r="S4955" s="3">
        <v>550719.4120591994</v>
      </c>
      <c r="T4955" s="3">
        <v>-33933.20059600001</v>
      </c>
      <c r="U4955" s="1">
        <v>-0.06162</v>
      </c>
      <c r="V4955">
        <v>29</v>
      </c>
      <c r="W4955" s="3">
        <v>0</v>
      </c>
      <c r="Y4955" s="3">
        <v>632750.4037766252</v>
      </c>
      <c r="Z4955" s="1">
        <v>1.109168012588751</v>
      </c>
      <c r="AA4955" s="3">
        <v>633033.6239681628</v>
      </c>
      <c r="AB4955" s="3">
        <v>-283.2201915376354</v>
      </c>
      <c r="AC4955" s="1">
        <v>-0.0004474014978260924</v>
      </c>
    </row>
    <row r="4956" spans="1:29">
      <c r="A4956" s="6">
        <v>4954</v>
      </c>
      <c r="B4956" t="s">
        <v>3106</v>
      </c>
      <c r="M4956" s="3">
        <v>482538.9369999997</v>
      </c>
      <c r="N4956" s="3">
        <v>516772.0914631994</v>
      </c>
      <c r="O4956" s="1">
        <v>0.7225736382106647</v>
      </c>
      <c r="Q4956" s="3">
        <v>45496.5712</v>
      </c>
      <c r="R4956" s="1">
        <v>0.08803991537387409</v>
      </c>
      <c r="S4956" s="3">
        <v>550719.4120591994</v>
      </c>
      <c r="T4956" s="3">
        <v>-33933.20059600001</v>
      </c>
      <c r="U4956" s="1">
        <v>-0.06162</v>
      </c>
      <c r="V4956">
        <v>29</v>
      </c>
      <c r="W4956" s="3">
        <v>0</v>
      </c>
      <c r="Y4956" s="3">
        <v>626372.8968339069</v>
      </c>
      <c r="Z4956" s="1">
        <v>1.087909656113023</v>
      </c>
      <c r="AA4956" s="3">
        <v>633033.6239681628</v>
      </c>
      <c r="AB4956" s="3">
        <v>-6660.727134255925</v>
      </c>
      <c r="AC4956" s="1">
        <v>-0.01052191681778804</v>
      </c>
    </row>
    <row r="4957" spans="1:29">
      <c r="A4957" s="6">
        <v>4955</v>
      </c>
      <c r="B4957" t="s">
        <v>3107</v>
      </c>
      <c r="C4957">
        <v>36806</v>
      </c>
      <c r="D4957" t="s">
        <v>4263</v>
      </c>
      <c r="E4957" t="s">
        <v>4436</v>
      </c>
      <c r="F4957" t="s">
        <v>4438</v>
      </c>
      <c r="G4957">
        <v>4.16984</v>
      </c>
      <c r="H4957">
        <v>4.90469</v>
      </c>
      <c r="I4957">
        <v>3700</v>
      </c>
      <c r="J4957" s="3">
        <v>10.4442059</v>
      </c>
      <c r="K4957">
        <v>9.073676500000001</v>
      </c>
      <c r="L4957" s="3">
        <v>18147.353</v>
      </c>
      <c r="M4957" s="3">
        <v>465562.4119999997</v>
      </c>
      <c r="N4957" s="3">
        <v>517923.4015807994</v>
      </c>
      <c r="O4957" s="1">
        <v>0.7264113386026646</v>
      </c>
      <c r="P4957" s="3">
        <v>1570.113550591198</v>
      </c>
      <c r="Q4957" s="3">
        <v>43926.4576494088</v>
      </c>
      <c r="R4957" s="1">
        <v>0.08481265282730423</v>
      </c>
      <c r="S4957" s="3">
        <v>550719.4120591994</v>
      </c>
      <c r="T4957" s="3">
        <v>-32796.01047840004</v>
      </c>
      <c r="U4957" s="1">
        <v>-0.05955121566492856</v>
      </c>
      <c r="V4957">
        <v>28</v>
      </c>
      <c r="W4957" s="3">
        <v>1132.728897600001</v>
      </c>
      <c r="X4957" t="s">
        <v>4439</v>
      </c>
      <c r="Y4957" s="3">
        <v>626372.8968339069</v>
      </c>
      <c r="Z4957" s="1">
        <v>1.087909656113023</v>
      </c>
      <c r="AA4957" s="3">
        <v>633033.6239681628</v>
      </c>
      <c r="AB4957" s="3">
        <v>-6660.727134255925</v>
      </c>
      <c r="AC4957" s="1">
        <v>-0.01052191681778804</v>
      </c>
    </row>
    <row r="4958" spans="1:29">
      <c r="A4958" s="6">
        <v>4956</v>
      </c>
      <c r="B4958" t="s">
        <v>3107</v>
      </c>
      <c r="M4958" s="3">
        <v>465562.4119999997</v>
      </c>
      <c r="N4958" s="3">
        <v>517923.4015807994</v>
      </c>
      <c r="O4958" s="1">
        <v>0.7264113386026646</v>
      </c>
      <c r="Q4958" s="3">
        <v>43926.4576494088</v>
      </c>
      <c r="R4958" s="1">
        <v>0.08481265282730423</v>
      </c>
      <c r="S4958" s="3">
        <v>550719.4120591994</v>
      </c>
      <c r="T4958" s="3">
        <v>-32796.01047840004</v>
      </c>
      <c r="U4958" s="1">
        <v>-0.05955121566492856</v>
      </c>
      <c r="V4958">
        <v>28</v>
      </c>
      <c r="W4958" s="3">
        <v>0</v>
      </c>
      <c r="Y4958" s="3">
        <v>630188.0116320627</v>
      </c>
      <c r="Z4958" s="1">
        <v>1.100626705440209</v>
      </c>
      <c r="AA4958" s="3">
        <v>633033.6239681628</v>
      </c>
      <c r="AB4958" s="3">
        <v>-2845.612336100079</v>
      </c>
      <c r="AC4958" s="1">
        <v>-0.004495199351753855</v>
      </c>
    </row>
    <row r="4959" spans="1:29">
      <c r="A4959" s="6">
        <v>4957</v>
      </c>
      <c r="B4959" t="s">
        <v>3108</v>
      </c>
      <c r="C4959">
        <v>18197</v>
      </c>
      <c r="D4959" t="s">
        <v>4347</v>
      </c>
      <c r="E4959" t="s">
        <v>4436</v>
      </c>
      <c r="F4959" t="s">
        <v>4437</v>
      </c>
      <c r="G4959">
        <v>5.79083</v>
      </c>
      <c r="H4959">
        <v>6.38473</v>
      </c>
      <c r="I4959">
        <v>2600</v>
      </c>
      <c r="J4959" s="3">
        <v>9.980089399999999</v>
      </c>
      <c r="K4959">
        <v>8.300148999999999</v>
      </c>
      <c r="L4959" s="3">
        <v>16600.298</v>
      </c>
      <c r="M4959" s="3">
        <v>482162.7099999997</v>
      </c>
      <c r="N4959" s="3">
        <v>517905.1213423993</v>
      </c>
      <c r="O4959" s="1">
        <v>0.7263504044746645</v>
      </c>
      <c r="P4959" s="3">
        <v>1553.770204742398</v>
      </c>
      <c r="Q4959" s="3">
        <v>45480.22785</v>
      </c>
      <c r="R4959" s="1">
        <v>0.08781575229863763</v>
      </c>
      <c r="S4959" s="3">
        <v>550719.4120591994</v>
      </c>
      <c r="T4959" s="3">
        <v>-32796.01047840004</v>
      </c>
      <c r="U4959" s="1">
        <v>-0.05955</v>
      </c>
      <c r="V4959">
        <v>29</v>
      </c>
      <c r="W4959" s="3">
        <v>0</v>
      </c>
      <c r="X4959" t="s">
        <v>4439</v>
      </c>
      <c r="Y4959" s="3">
        <v>630188.0116320627</v>
      </c>
      <c r="Z4959" s="1">
        <v>1.100626705440209</v>
      </c>
      <c r="AA4959" s="3">
        <v>633033.6239681628</v>
      </c>
      <c r="AB4959" s="3">
        <v>-2845.612336100079</v>
      </c>
      <c r="AC4959" s="1">
        <v>-0.004495199351753855</v>
      </c>
    </row>
    <row r="4960" spans="1:29">
      <c r="A4960" s="6">
        <v>4958</v>
      </c>
      <c r="B4960" t="s">
        <v>3108</v>
      </c>
      <c r="M4960" s="3">
        <v>482162.7099999997</v>
      </c>
      <c r="N4960" s="3">
        <v>517905.1213423993</v>
      </c>
      <c r="O4960" s="1">
        <v>0.7263504044746645</v>
      </c>
      <c r="Q4960" s="3">
        <v>45480.22785</v>
      </c>
      <c r="R4960" s="1">
        <v>0.08781575229863763</v>
      </c>
      <c r="S4960" s="3">
        <v>550719.4120591994</v>
      </c>
      <c r="T4960" s="3">
        <v>-32796.01047840004</v>
      </c>
      <c r="U4960" s="1">
        <v>-0.05955</v>
      </c>
      <c r="V4960">
        <v>29</v>
      </c>
      <c r="W4960" s="3">
        <v>0</v>
      </c>
      <c r="Y4960" s="3">
        <v>624075.1262063099</v>
      </c>
      <c r="Z4960" s="1">
        <v>1.0802504206877</v>
      </c>
      <c r="AA4960" s="3">
        <v>633033.6239681628</v>
      </c>
      <c r="AB4960" s="3">
        <v>-8958.497761852923</v>
      </c>
      <c r="AC4960" s="1">
        <v>-0.01415169340563097</v>
      </c>
    </row>
    <row r="4961" spans="1:29">
      <c r="A4961" s="6">
        <v>4959</v>
      </c>
      <c r="B4961" t="s">
        <v>3109</v>
      </c>
      <c r="M4961" s="3">
        <v>482162.7099999997</v>
      </c>
      <c r="N4961" s="3">
        <v>517905.1213423993</v>
      </c>
      <c r="O4961" s="1">
        <v>0.7263504044746645</v>
      </c>
      <c r="Q4961" s="3">
        <v>45480.22785</v>
      </c>
      <c r="R4961" s="1">
        <v>0.08781575229863763</v>
      </c>
      <c r="S4961" s="3">
        <v>550719.4120591994</v>
      </c>
      <c r="T4961" s="3">
        <v>-32796.01047840004</v>
      </c>
      <c r="U4961" s="1">
        <v>-0.05955</v>
      </c>
      <c r="V4961">
        <v>29</v>
      </c>
      <c r="W4961" s="3">
        <v>0</v>
      </c>
      <c r="Y4961" s="3">
        <v>628185.9374228341</v>
      </c>
      <c r="Z4961" s="1">
        <v>1.09395312474278</v>
      </c>
      <c r="AA4961" s="3">
        <v>633033.6239681628</v>
      </c>
      <c r="AB4961" s="3">
        <v>-4847.686545328703</v>
      </c>
      <c r="AC4961" s="1">
        <v>-0.007657865809624842</v>
      </c>
    </row>
    <row r="4962" spans="1:29">
      <c r="A4962" s="6">
        <v>4960</v>
      </c>
      <c r="B4962" t="s">
        <v>3110</v>
      </c>
      <c r="M4962" s="3">
        <v>482162.7099999997</v>
      </c>
      <c r="N4962" s="3">
        <v>517905.1213423993</v>
      </c>
      <c r="O4962" s="1">
        <v>0.7263504044746645</v>
      </c>
      <c r="Q4962" s="3">
        <v>45480.22785</v>
      </c>
      <c r="R4962" s="1">
        <v>0.08781575229863763</v>
      </c>
      <c r="S4962" s="3">
        <v>550719.4120591994</v>
      </c>
      <c r="T4962" s="3">
        <v>-32796.01047840004</v>
      </c>
      <c r="U4962" s="1">
        <v>-0.05955</v>
      </c>
      <c r="V4962">
        <v>29</v>
      </c>
      <c r="W4962" s="3">
        <v>0</v>
      </c>
      <c r="Y4962" s="3">
        <v>631313.3563687769</v>
      </c>
      <c r="Z4962" s="1">
        <v>1.10437785456259</v>
      </c>
      <c r="AA4962" s="3">
        <v>633033.6239681628</v>
      </c>
      <c r="AB4962" s="3">
        <v>-1720.26759938593</v>
      </c>
      <c r="AC4962" s="1">
        <v>-0.002717497987867462</v>
      </c>
    </row>
    <row r="4963" spans="1:29">
      <c r="A4963" s="6">
        <v>4961</v>
      </c>
      <c r="B4963" t="s">
        <v>3111</v>
      </c>
      <c r="M4963" s="3">
        <v>482162.7099999997</v>
      </c>
      <c r="N4963" s="3">
        <v>517905.1213423993</v>
      </c>
      <c r="O4963" s="1">
        <v>0.7263504044746645</v>
      </c>
      <c r="Q4963" s="3">
        <v>45480.22785</v>
      </c>
      <c r="R4963" s="1">
        <v>0.08781575229863763</v>
      </c>
      <c r="S4963" s="3">
        <v>550719.4120591994</v>
      </c>
      <c r="T4963" s="3">
        <v>-32796.01047840004</v>
      </c>
      <c r="U4963" s="1">
        <v>-0.05955</v>
      </c>
      <c r="V4963">
        <v>29</v>
      </c>
      <c r="W4963" s="3">
        <v>0</v>
      </c>
      <c r="Y4963" s="3">
        <v>631313.3563687769</v>
      </c>
      <c r="Z4963" s="1">
        <v>1.10437785456259</v>
      </c>
      <c r="AA4963" s="3">
        <v>633033.6239681628</v>
      </c>
      <c r="AB4963" s="3">
        <v>-1720.26759938593</v>
      </c>
      <c r="AC4963" s="1">
        <v>-0.002717497987867462</v>
      </c>
    </row>
    <row r="4964" spans="1:29">
      <c r="A4964" s="6">
        <v>4962</v>
      </c>
      <c r="B4964" t="s">
        <v>3112</v>
      </c>
      <c r="M4964" s="3">
        <v>482162.7099999997</v>
      </c>
      <c r="N4964" s="3">
        <v>517905.1213423993</v>
      </c>
      <c r="O4964" s="1">
        <v>0.7263504044746645</v>
      </c>
      <c r="Q4964" s="3">
        <v>45480.22785</v>
      </c>
      <c r="R4964" s="1">
        <v>0.08781575229863763</v>
      </c>
      <c r="S4964" s="3">
        <v>550719.4120591994</v>
      </c>
      <c r="T4964" s="3">
        <v>-32796.01047840004</v>
      </c>
      <c r="U4964" s="1">
        <v>-0.05955</v>
      </c>
      <c r="V4964">
        <v>29</v>
      </c>
      <c r="W4964" s="3">
        <v>0</v>
      </c>
      <c r="Y4964" s="3">
        <v>631313.3563687769</v>
      </c>
      <c r="Z4964" s="1">
        <v>1.10437785456259</v>
      </c>
      <c r="AA4964" s="3">
        <v>633033.6239681628</v>
      </c>
      <c r="AB4964" s="3">
        <v>-1720.26759938593</v>
      </c>
      <c r="AC4964" s="1">
        <v>-0.002717497987867462</v>
      </c>
    </row>
    <row r="4965" spans="1:29">
      <c r="A4965" s="6">
        <v>4963</v>
      </c>
      <c r="B4965" t="s">
        <v>3113</v>
      </c>
      <c r="M4965" s="3">
        <v>482162.7099999997</v>
      </c>
      <c r="N4965" s="3">
        <v>517905.1213423993</v>
      </c>
      <c r="O4965" s="1">
        <v>0.7263504044746645</v>
      </c>
      <c r="Q4965" s="3">
        <v>45480.22785</v>
      </c>
      <c r="R4965" s="1">
        <v>0.08781575229863763</v>
      </c>
      <c r="S4965" s="3">
        <v>550719.4120591994</v>
      </c>
      <c r="T4965" s="3">
        <v>-32796.01047840004</v>
      </c>
      <c r="U4965" s="1">
        <v>-0.05955</v>
      </c>
      <c r="V4965">
        <v>29</v>
      </c>
      <c r="W4965" s="3">
        <v>0</v>
      </c>
      <c r="Y4965" s="3">
        <v>631313.3563687769</v>
      </c>
      <c r="Z4965" s="1">
        <v>1.10437785456259</v>
      </c>
      <c r="AA4965" s="3">
        <v>633033.6239681628</v>
      </c>
      <c r="AB4965" s="3">
        <v>-1720.26759938593</v>
      </c>
      <c r="AC4965" s="1">
        <v>-0.002717497987867462</v>
      </c>
    </row>
    <row r="4966" spans="1:29">
      <c r="A4966" s="6">
        <v>4964</v>
      </c>
      <c r="B4966" t="s">
        <v>3114</v>
      </c>
      <c r="M4966" s="3">
        <v>482162.7099999997</v>
      </c>
      <c r="N4966" s="3">
        <v>517905.1213423993</v>
      </c>
      <c r="O4966" s="1">
        <v>0.7263504044746645</v>
      </c>
      <c r="Q4966" s="3">
        <v>45480.22785</v>
      </c>
      <c r="R4966" s="1">
        <v>0.08781575229863763</v>
      </c>
      <c r="S4966" s="3">
        <v>550719.4120591994</v>
      </c>
      <c r="T4966" s="3">
        <v>-32796.01047840004</v>
      </c>
      <c r="U4966" s="1">
        <v>-0.05955</v>
      </c>
      <c r="V4966">
        <v>29</v>
      </c>
      <c r="W4966" s="3">
        <v>0</v>
      </c>
      <c r="Y4966" s="3">
        <v>631313.3563687769</v>
      </c>
      <c r="Z4966" s="1">
        <v>1.10437785456259</v>
      </c>
      <c r="AA4966" s="3">
        <v>633033.6239681628</v>
      </c>
      <c r="AB4966" s="3">
        <v>-1720.26759938593</v>
      </c>
      <c r="AC4966" s="1">
        <v>-0.002717497987867462</v>
      </c>
    </row>
    <row r="4967" spans="1:29">
      <c r="A4967" s="6">
        <v>4965</v>
      </c>
      <c r="B4967" t="s">
        <v>3115</v>
      </c>
      <c r="M4967" s="3">
        <v>482162.7099999997</v>
      </c>
      <c r="N4967" s="3">
        <v>517905.1213423993</v>
      </c>
      <c r="O4967" s="1">
        <v>0.7263504044746645</v>
      </c>
      <c r="Q4967" s="3">
        <v>45480.22785</v>
      </c>
      <c r="R4967" s="1">
        <v>0.08781575229863763</v>
      </c>
      <c r="S4967" s="3">
        <v>550719.4120591994</v>
      </c>
      <c r="T4967" s="3">
        <v>-32796.01047840004</v>
      </c>
      <c r="U4967" s="1">
        <v>-0.05955</v>
      </c>
      <c r="V4967">
        <v>29</v>
      </c>
      <c r="W4967" s="3">
        <v>0</v>
      </c>
      <c r="Y4967" s="3">
        <v>626786.9697215515</v>
      </c>
      <c r="Z4967" s="1">
        <v>1.089289899071838</v>
      </c>
      <c r="AA4967" s="3">
        <v>633033.6239681628</v>
      </c>
      <c r="AB4967" s="3">
        <v>-6246.654246611288</v>
      </c>
      <c r="AC4967" s="1">
        <v>-0.009867807980647568</v>
      </c>
    </row>
    <row r="4968" spans="1:29">
      <c r="A4968" s="6">
        <v>4966</v>
      </c>
      <c r="B4968" t="s">
        <v>3116</v>
      </c>
      <c r="M4968" s="3">
        <v>482162.7099999997</v>
      </c>
      <c r="N4968" s="3">
        <v>517905.1213423993</v>
      </c>
      <c r="O4968" s="1">
        <v>0.7263504044746645</v>
      </c>
      <c r="Q4968" s="3">
        <v>45480.22785</v>
      </c>
      <c r="R4968" s="1">
        <v>0.08781575229863763</v>
      </c>
      <c r="S4968" s="3">
        <v>550719.4120591994</v>
      </c>
      <c r="T4968" s="3">
        <v>-32796.01047840004</v>
      </c>
      <c r="U4968" s="1">
        <v>-0.05955</v>
      </c>
      <c r="V4968">
        <v>29</v>
      </c>
      <c r="W4968" s="3">
        <v>0</v>
      </c>
      <c r="Y4968" s="3">
        <v>632110.6094509279</v>
      </c>
      <c r="Z4968" s="1">
        <v>1.107035364836426</v>
      </c>
      <c r="AA4968" s="3">
        <v>633033.6239681628</v>
      </c>
      <c r="AB4968" s="3">
        <v>-923.0145172348712</v>
      </c>
      <c r="AC4968" s="1">
        <v>-0.001458081344003447</v>
      </c>
    </row>
    <row r="4969" spans="1:29">
      <c r="A4969" s="6">
        <v>4967</v>
      </c>
      <c r="B4969" t="s">
        <v>3117</v>
      </c>
      <c r="M4969" s="3">
        <v>482162.7099999997</v>
      </c>
      <c r="N4969" s="3">
        <v>517905.1213423993</v>
      </c>
      <c r="O4969" s="1">
        <v>0.7263504044746645</v>
      </c>
      <c r="Q4969" s="3">
        <v>45480.22785</v>
      </c>
      <c r="R4969" s="1">
        <v>0.08781575229863763</v>
      </c>
      <c r="S4969" s="3">
        <v>550719.4120591994</v>
      </c>
      <c r="T4969" s="3">
        <v>-32796.01047840004</v>
      </c>
      <c r="U4969" s="1">
        <v>-0.05955</v>
      </c>
      <c r="V4969">
        <v>29</v>
      </c>
      <c r="W4969" s="3">
        <v>0</v>
      </c>
      <c r="Y4969" s="3">
        <v>643548.3867821686</v>
      </c>
      <c r="Z4969" s="1">
        <v>1.145161289273895</v>
      </c>
      <c r="AA4969" s="3">
        <v>643548.3867821686</v>
      </c>
      <c r="AB4969" s="3">
        <v>0</v>
      </c>
      <c r="AC4969" s="1">
        <v>0</v>
      </c>
    </row>
    <row r="4970" spans="1:29">
      <c r="A4970" s="6">
        <v>4968</v>
      </c>
      <c r="B4970" t="s">
        <v>3118</v>
      </c>
      <c r="M4970" s="3">
        <v>482162.7099999997</v>
      </c>
      <c r="N4970" s="3">
        <v>517905.1213423993</v>
      </c>
      <c r="O4970" s="1">
        <v>0.7263504044746645</v>
      </c>
      <c r="Q4970" s="3">
        <v>45480.22785</v>
      </c>
      <c r="R4970" s="1">
        <v>0.08781575229863763</v>
      </c>
      <c r="S4970" s="3">
        <v>550719.4120591994</v>
      </c>
      <c r="T4970" s="3">
        <v>-32796.01047840004</v>
      </c>
      <c r="U4970" s="1">
        <v>-0.05955</v>
      </c>
      <c r="V4970">
        <v>29</v>
      </c>
      <c r="W4970" s="3">
        <v>0</v>
      </c>
      <c r="Y4970" s="3">
        <v>643548.3867821686</v>
      </c>
      <c r="Z4970" s="1">
        <v>1.145161289273895</v>
      </c>
      <c r="AA4970" s="3">
        <v>643548.3867821686</v>
      </c>
      <c r="AB4970" s="3">
        <v>0</v>
      </c>
      <c r="AC4970" s="1">
        <v>0</v>
      </c>
    </row>
    <row r="4971" spans="1:29">
      <c r="A4971" s="6">
        <v>4969</v>
      </c>
      <c r="B4971" t="s">
        <v>3119</v>
      </c>
      <c r="M4971" s="3">
        <v>482162.7099999997</v>
      </c>
      <c r="N4971" s="3">
        <v>517905.1213423993</v>
      </c>
      <c r="O4971" s="1">
        <v>0.7263504044746645</v>
      </c>
      <c r="Q4971" s="3">
        <v>45480.22785</v>
      </c>
      <c r="R4971" s="1">
        <v>0.08781575229863763</v>
      </c>
      <c r="S4971" s="3">
        <v>550719.4120591994</v>
      </c>
      <c r="T4971" s="3">
        <v>-32796.01047840004</v>
      </c>
      <c r="U4971" s="1">
        <v>-0.05955</v>
      </c>
      <c r="V4971">
        <v>29</v>
      </c>
      <c r="W4971" s="3">
        <v>0</v>
      </c>
      <c r="Y4971" s="3">
        <v>643548.3867821686</v>
      </c>
      <c r="Z4971" s="1">
        <v>1.145161289273895</v>
      </c>
      <c r="AA4971" s="3">
        <v>643548.3867821686</v>
      </c>
      <c r="AB4971" s="3">
        <v>0</v>
      </c>
      <c r="AC4971" s="1">
        <v>0</v>
      </c>
    </row>
    <row r="4972" spans="1:29">
      <c r="A4972" s="6">
        <v>4970</v>
      </c>
      <c r="B4972" t="s">
        <v>3120</v>
      </c>
      <c r="M4972" s="3">
        <v>482162.7099999997</v>
      </c>
      <c r="N4972" s="3">
        <v>517905.1213423993</v>
      </c>
      <c r="O4972" s="1">
        <v>0.7263504044746645</v>
      </c>
      <c r="Q4972" s="3">
        <v>45480.22785</v>
      </c>
      <c r="R4972" s="1">
        <v>0.08781575229863763</v>
      </c>
      <c r="S4972" s="3">
        <v>550719.4120591994</v>
      </c>
      <c r="T4972" s="3">
        <v>-32796.01047840004</v>
      </c>
      <c r="U4972" s="1">
        <v>-0.05955</v>
      </c>
      <c r="V4972">
        <v>29</v>
      </c>
      <c r="W4972" s="3">
        <v>0</v>
      </c>
      <c r="Y4972" s="3">
        <v>643548.3867821686</v>
      </c>
      <c r="Z4972" s="1">
        <v>1.145161289273895</v>
      </c>
      <c r="AA4972" s="3">
        <v>643548.3867821686</v>
      </c>
      <c r="AB4972" s="3">
        <v>0</v>
      </c>
      <c r="AC4972" s="1">
        <v>0</v>
      </c>
    </row>
    <row r="4973" spans="1:29">
      <c r="A4973" s="6">
        <v>4971</v>
      </c>
      <c r="B4973" t="s">
        <v>3121</v>
      </c>
      <c r="M4973" s="3">
        <v>482162.7099999997</v>
      </c>
      <c r="N4973" s="3">
        <v>517905.1213423993</v>
      </c>
      <c r="O4973" s="1">
        <v>0.7263504044746645</v>
      </c>
      <c r="Q4973" s="3">
        <v>45480.22785</v>
      </c>
      <c r="R4973" s="1">
        <v>0.08781575229863763</v>
      </c>
      <c r="S4973" s="3">
        <v>550719.4120591994</v>
      </c>
      <c r="T4973" s="3">
        <v>-32796.01047840004</v>
      </c>
      <c r="U4973" s="1">
        <v>-0.05955</v>
      </c>
      <c r="V4973">
        <v>29</v>
      </c>
      <c r="W4973" s="3">
        <v>0</v>
      </c>
      <c r="Y4973" s="3">
        <v>643548.3867821686</v>
      </c>
      <c r="Z4973" s="1">
        <v>1.145161289273895</v>
      </c>
      <c r="AA4973" s="3">
        <v>643548.3867821686</v>
      </c>
      <c r="AB4973" s="3">
        <v>0</v>
      </c>
      <c r="AC4973" s="1">
        <v>0</v>
      </c>
    </row>
    <row r="4974" spans="1:29">
      <c r="A4974" s="6">
        <v>4972</v>
      </c>
      <c r="B4974" t="s">
        <v>3122</v>
      </c>
      <c r="M4974" s="3">
        <v>482162.7099999997</v>
      </c>
      <c r="N4974" s="3">
        <v>517905.1213423993</v>
      </c>
      <c r="O4974" s="1">
        <v>0.7263504044746645</v>
      </c>
      <c r="Q4974" s="3">
        <v>45480.22785</v>
      </c>
      <c r="R4974" s="1">
        <v>0.08781575229863763</v>
      </c>
      <c r="S4974" s="3">
        <v>550719.4120591994</v>
      </c>
      <c r="T4974" s="3">
        <v>-32796.01047840004</v>
      </c>
      <c r="U4974" s="1">
        <v>-0.05955</v>
      </c>
      <c r="V4974">
        <v>29</v>
      </c>
      <c r="W4974" s="3">
        <v>0</v>
      </c>
      <c r="Y4974" s="3">
        <v>661548.1744533526</v>
      </c>
      <c r="Z4974" s="1">
        <v>1.205160581511175</v>
      </c>
      <c r="AA4974" s="3">
        <v>661548.1744533526</v>
      </c>
      <c r="AB4974" s="3">
        <v>0</v>
      </c>
      <c r="AC4974" s="1">
        <v>0</v>
      </c>
    </row>
    <row r="4975" spans="1:29">
      <c r="A4975" s="6">
        <v>4973</v>
      </c>
      <c r="B4975" t="s">
        <v>3123</v>
      </c>
      <c r="M4975" s="3">
        <v>482162.7099999997</v>
      </c>
      <c r="N4975" s="3">
        <v>517905.1213423993</v>
      </c>
      <c r="O4975" s="1">
        <v>0.7263504044746645</v>
      </c>
      <c r="Q4975" s="3">
        <v>45480.22785</v>
      </c>
      <c r="R4975" s="1">
        <v>0.08781575229863763</v>
      </c>
      <c r="S4975" s="3">
        <v>550719.4120591994</v>
      </c>
      <c r="T4975" s="3">
        <v>-32796.01047840004</v>
      </c>
      <c r="U4975" s="1">
        <v>-0.05955</v>
      </c>
      <c r="V4975">
        <v>29</v>
      </c>
      <c r="W4975" s="3">
        <v>0</v>
      </c>
      <c r="Y4975" s="3">
        <v>670557.568188839</v>
      </c>
      <c r="Z4975" s="1">
        <v>1.235191893962797</v>
      </c>
      <c r="AA4975" s="3">
        <v>670557.568188839</v>
      </c>
      <c r="AB4975" s="3">
        <v>0</v>
      </c>
      <c r="AC4975" s="1">
        <v>0</v>
      </c>
    </row>
    <row r="4976" spans="1:29">
      <c r="A4976" s="6">
        <v>4974</v>
      </c>
      <c r="B4976" t="s">
        <v>3124</v>
      </c>
      <c r="M4976" s="3">
        <v>482162.7099999997</v>
      </c>
      <c r="N4976" s="3">
        <v>517905.1213423993</v>
      </c>
      <c r="O4976" s="1">
        <v>0.7263504044746645</v>
      </c>
      <c r="Q4976" s="3">
        <v>45480.22785</v>
      </c>
      <c r="R4976" s="1">
        <v>0.08781575229863763</v>
      </c>
      <c r="S4976" s="3">
        <v>550719.4120591994</v>
      </c>
      <c r="T4976" s="3">
        <v>-32796.01047840004</v>
      </c>
      <c r="U4976" s="1">
        <v>-0.05955</v>
      </c>
      <c r="V4976">
        <v>29</v>
      </c>
      <c r="W4976" s="3">
        <v>0</v>
      </c>
      <c r="Y4976" s="3">
        <v>668028.2795582754</v>
      </c>
      <c r="Z4976" s="1">
        <v>1.226760931860918</v>
      </c>
      <c r="AA4976" s="3">
        <v>670557.568188839</v>
      </c>
      <c r="AB4976" s="3">
        <v>-2529.288630563649</v>
      </c>
      <c r="AC4976" s="1">
        <v>-0.003771918699531199</v>
      </c>
    </row>
    <row r="4977" spans="1:29">
      <c r="A4977" s="6">
        <v>4975</v>
      </c>
      <c r="B4977" t="s">
        <v>3125</v>
      </c>
      <c r="M4977" s="3">
        <v>482162.7099999997</v>
      </c>
      <c r="N4977" s="3">
        <v>517905.1213423993</v>
      </c>
      <c r="O4977" s="1">
        <v>0.7263504044746645</v>
      </c>
      <c r="Q4977" s="3">
        <v>45480.22785</v>
      </c>
      <c r="R4977" s="1">
        <v>0.08781575229863763</v>
      </c>
      <c r="S4977" s="3">
        <v>550719.4120591994</v>
      </c>
      <c r="T4977" s="3">
        <v>-32796.01047840004</v>
      </c>
      <c r="U4977" s="1">
        <v>-0.05955</v>
      </c>
      <c r="V4977">
        <v>29</v>
      </c>
      <c r="W4977" s="3">
        <v>0</v>
      </c>
      <c r="Y4977" s="3">
        <v>668028.2795582754</v>
      </c>
      <c r="Z4977" s="1">
        <v>1.226760931860918</v>
      </c>
      <c r="AA4977" s="3">
        <v>670557.568188839</v>
      </c>
      <c r="AB4977" s="3">
        <v>-2529.288630563649</v>
      </c>
      <c r="AC4977" s="1">
        <v>-0.003771918699531199</v>
      </c>
    </row>
    <row r="4978" spans="1:29">
      <c r="A4978" s="6">
        <v>4976</v>
      </c>
      <c r="B4978" t="s">
        <v>3126</v>
      </c>
      <c r="M4978" s="3">
        <v>482162.7099999997</v>
      </c>
      <c r="N4978" s="3">
        <v>517905.1213423993</v>
      </c>
      <c r="O4978" s="1">
        <v>0.7263504044746645</v>
      </c>
      <c r="Q4978" s="3">
        <v>45480.22785</v>
      </c>
      <c r="R4978" s="1">
        <v>0.08781575229863763</v>
      </c>
      <c r="S4978" s="3">
        <v>550719.4120591994</v>
      </c>
      <c r="T4978" s="3">
        <v>-32796.01047840004</v>
      </c>
      <c r="U4978" s="1">
        <v>-0.05955</v>
      </c>
      <c r="V4978">
        <v>29</v>
      </c>
      <c r="W4978" s="3">
        <v>0</v>
      </c>
      <c r="Y4978" s="3">
        <v>668028.2795582754</v>
      </c>
      <c r="Z4978" s="1">
        <v>1.226760931860918</v>
      </c>
      <c r="AA4978" s="3">
        <v>670557.568188839</v>
      </c>
      <c r="AB4978" s="3">
        <v>-2529.288630563649</v>
      </c>
      <c r="AC4978" s="1">
        <v>-0.003771918699531199</v>
      </c>
    </row>
    <row r="4979" spans="1:29">
      <c r="A4979" s="6">
        <v>4977</v>
      </c>
      <c r="B4979" t="s">
        <v>3127</v>
      </c>
      <c r="M4979" s="3">
        <v>482162.7099999997</v>
      </c>
      <c r="N4979" s="3">
        <v>517905.1213423993</v>
      </c>
      <c r="O4979" s="1">
        <v>0.7263504044746645</v>
      </c>
      <c r="Q4979" s="3">
        <v>45480.22785</v>
      </c>
      <c r="R4979" s="1">
        <v>0.08781575229863763</v>
      </c>
      <c r="S4979" s="3">
        <v>550719.4120591994</v>
      </c>
      <c r="T4979" s="3">
        <v>-32796.01047840004</v>
      </c>
      <c r="U4979" s="1">
        <v>-0.05955</v>
      </c>
      <c r="V4979">
        <v>29</v>
      </c>
      <c r="W4979" s="3">
        <v>0</v>
      </c>
      <c r="Y4979" s="3">
        <v>663033.8292640555</v>
      </c>
      <c r="Z4979" s="1">
        <v>1.210112764213518</v>
      </c>
      <c r="AA4979" s="3">
        <v>670557.568188839</v>
      </c>
      <c r="AB4979" s="3">
        <v>-7523.738924783538</v>
      </c>
      <c r="AC4979" s="1">
        <v>-0.01122012379206306</v>
      </c>
    </row>
    <row r="4980" spans="1:29">
      <c r="A4980" s="6">
        <v>4978</v>
      </c>
      <c r="B4980" t="s">
        <v>3128</v>
      </c>
      <c r="M4980" s="3">
        <v>482162.7099999997</v>
      </c>
      <c r="N4980" s="3">
        <v>517905.1213423993</v>
      </c>
      <c r="O4980" s="1">
        <v>0.7263504044746645</v>
      </c>
      <c r="Q4980" s="3">
        <v>45480.22785</v>
      </c>
      <c r="R4980" s="1">
        <v>0.08781575229863763</v>
      </c>
      <c r="S4980" s="3">
        <v>550719.4120591994</v>
      </c>
      <c r="T4980" s="3">
        <v>-32796.01047840004</v>
      </c>
      <c r="U4980" s="1">
        <v>-0.05955</v>
      </c>
      <c r="V4980">
        <v>29</v>
      </c>
      <c r="W4980" s="3">
        <v>0</v>
      </c>
      <c r="Y4980" s="3">
        <v>660318.7105186359</v>
      </c>
      <c r="Z4980" s="1">
        <v>1.201062368395453</v>
      </c>
      <c r="AA4980" s="3">
        <v>670557.568188839</v>
      </c>
      <c r="AB4980" s="3">
        <v>-10238.85767020308</v>
      </c>
      <c r="AC4980" s="1">
        <v>-0.01526917024866039</v>
      </c>
    </row>
    <row r="4981" spans="1:29">
      <c r="A4981" s="6">
        <v>4979</v>
      </c>
      <c r="B4981" t="s">
        <v>3129</v>
      </c>
      <c r="M4981" s="3">
        <v>482162.7099999997</v>
      </c>
      <c r="N4981" s="3">
        <v>517905.1213423993</v>
      </c>
      <c r="O4981" s="1">
        <v>0.7263504044746645</v>
      </c>
      <c r="Q4981" s="3">
        <v>45480.22785</v>
      </c>
      <c r="R4981" s="1">
        <v>0.08781575229863763</v>
      </c>
      <c r="S4981" s="3">
        <v>550719.4120591994</v>
      </c>
      <c r="T4981" s="3">
        <v>-32796.01047840004</v>
      </c>
      <c r="U4981" s="1">
        <v>-0.05955</v>
      </c>
      <c r="V4981">
        <v>29</v>
      </c>
      <c r="W4981" s="3">
        <v>0</v>
      </c>
      <c r="Y4981" s="3">
        <v>668004.1260367078</v>
      </c>
      <c r="Z4981" s="1">
        <v>1.226680420122359</v>
      </c>
      <c r="AA4981" s="3">
        <v>670557.568188839</v>
      </c>
      <c r="AB4981" s="3">
        <v>-2553.442152131232</v>
      </c>
      <c r="AC4981" s="1">
        <v>-0.003807938756142925</v>
      </c>
    </row>
    <row r="4982" spans="1:29">
      <c r="A4982" s="6">
        <v>4980</v>
      </c>
      <c r="B4982" t="s">
        <v>3130</v>
      </c>
      <c r="M4982" s="3">
        <v>482162.7099999997</v>
      </c>
      <c r="N4982" s="3">
        <v>517905.1213423993</v>
      </c>
      <c r="O4982" s="1">
        <v>0.7263504044746645</v>
      </c>
      <c r="Q4982" s="3">
        <v>45480.22785</v>
      </c>
      <c r="R4982" s="1">
        <v>0.08781575229863763</v>
      </c>
      <c r="S4982" s="3">
        <v>550719.4120591994</v>
      </c>
      <c r="T4982" s="3">
        <v>-32796.01047840004</v>
      </c>
      <c r="U4982" s="1">
        <v>-0.05955</v>
      </c>
      <c r="V4982">
        <v>29</v>
      </c>
      <c r="W4982" s="3">
        <v>0</v>
      </c>
      <c r="Y4982" s="3">
        <v>669898.2717786476</v>
      </c>
      <c r="Z4982" s="1">
        <v>1.232994239262158</v>
      </c>
      <c r="AA4982" s="3">
        <v>670557.568188839</v>
      </c>
      <c r="AB4982" s="3">
        <v>-659.2964101914549</v>
      </c>
      <c r="AC4982" s="1">
        <v>-0.0009832062770869915</v>
      </c>
    </row>
    <row r="4983" spans="1:29">
      <c r="A4983" s="6">
        <v>4981</v>
      </c>
      <c r="B4983" t="s">
        <v>3131</v>
      </c>
      <c r="M4983" s="3">
        <v>482162.7099999997</v>
      </c>
      <c r="N4983" s="3">
        <v>517905.1213423993</v>
      </c>
      <c r="O4983" s="1">
        <v>0.7263504044746645</v>
      </c>
      <c r="Q4983" s="3">
        <v>45480.22785</v>
      </c>
      <c r="R4983" s="1">
        <v>0.08781575229863763</v>
      </c>
      <c r="S4983" s="3">
        <v>550719.4120591994</v>
      </c>
      <c r="T4983" s="3">
        <v>-32796.01047840004</v>
      </c>
      <c r="U4983" s="1">
        <v>-0.05955</v>
      </c>
      <c r="V4983">
        <v>29</v>
      </c>
      <c r="W4983" s="3">
        <v>0</v>
      </c>
      <c r="Y4983" s="3">
        <v>671543.903320855</v>
      </c>
      <c r="Z4983" s="1">
        <v>1.238479677736183</v>
      </c>
      <c r="AA4983" s="3">
        <v>671543.903320855</v>
      </c>
      <c r="AB4983" s="3">
        <v>0</v>
      </c>
      <c r="AC4983" s="1">
        <v>0</v>
      </c>
    </row>
    <row r="4984" spans="1:29">
      <c r="A4984" s="6">
        <v>4982</v>
      </c>
      <c r="B4984" t="s">
        <v>3132</v>
      </c>
      <c r="M4984" s="3">
        <v>482162.7099999997</v>
      </c>
      <c r="N4984" s="3">
        <v>517905.1213423993</v>
      </c>
      <c r="O4984" s="1">
        <v>0.7263504044746645</v>
      </c>
      <c r="Q4984" s="3">
        <v>45480.22785</v>
      </c>
      <c r="R4984" s="1">
        <v>0.08781575229863763</v>
      </c>
      <c r="S4984" s="3">
        <v>550719.4120591994</v>
      </c>
      <c r="T4984" s="3">
        <v>-32796.01047840004</v>
      </c>
      <c r="U4984" s="1">
        <v>-0.05955</v>
      </c>
      <c r="V4984">
        <v>29</v>
      </c>
      <c r="W4984" s="3">
        <v>0</v>
      </c>
      <c r="Y4984" s="3">
        <v>671543.903320855</v>
      </c>
      <c r="Z4984" s="1">
        <v>1.238479677736183</v>
      </c>
      <c r="AA4984" s="3">
        <v>671543.903320855</v>
      </c>
      <c r="AB4984" s="3">
        <v>0</v>
      </c>
      <c r="AC4984" s="1">
        <v>0</v>
      </c>
    </row>
    <row r="4985" spans="1:29">
      <c r="A4985" s="6">
        <v>4983</v>
      </c>
      <c r="B4985" t="s">
        <v>3133</v>
      </c>
      <c r="M4985" s="3">
        <v>482162.7099999997</v>
      </c>
      <c r="N4985" s="3">
        <v>517905.1213423993</v>
      </c>
      <c r="O4985" s="1">
        <v>0.7263504044746645</v>
      </c>
      <c r="Q4985" s="3">
        <v>45480.22785</v>
      </c>
      <c r="R4985" s="1">
        <v>0.08781575229863763</v>
      </c>
      <c r="S4985" s="3">
        <v>550719.4120591994</v>
      </c>
      <c r="T4985" s="3">
        <v>-32796.01047840004</v>
      </c>
      <c r="U4985" s="1">
        <v>-0.05955</v>
      </c>
      <c r="V4985">
        <v>29</v>
      </c>
      <c r="W4985" s="3">
        <v>0</v>
      </c>
      <c r="Y4985" s="3">
        <v>671543.903320855</v>
      </c>
      <c r="Z4985" s="1">
        <v>1.238479677736183</v>
      </c>
      <c r="AA4985" s="3">
        <v>671543.903320855</v>
      </c>
      <c r="AB4985" s="3">
        <v>0</v>
      </c>
      <c r="AC4985" s="1">
        <v>0</v>
      </c>
    </row>
    <row r="4986" spans="1:29">
      <c r="A4986" s="6">
        <v>4984</v>
      </c>
      <c r="B4986" t="s">
        <v>3134</v>
      </c>
      <c r="M4986" s="3">
        <v>482162.7099999997</v>
      </c>
      <c r="N4986" s="3">
        <v>517905.1213423993</v>
      </c>
      <c r="O4986" s="1">
        <v>0.7263504044746645</v>
      </c>
      <c r="Q4986" s="3">
        <v>45480.22785</v>
      </c>
      <c r="R4986" s="1">
        <v>0.08781575229863763</v>
      </c>
      <c r="S4986" s="3">
        <v>550719.4120591994</v>
      </c>
      <c r="T4986" s="3">
        <v>-32796.01047840004</v>
      </c>
      <c r="U4986" s="1">
        <v>-0.05955</v>
      </c>
      <c r="V4986">
        <v>29</v>
      </c>
      <c r="W4986" s="3">
        <v>0</v>
      </c>
      <c r="Y4986" s="3">
        <v>677419.4462295915</v>
      </c>
      <c r="Z4986" s="1">
        <v>1.258064820765305</v>
      </c>
      <c r="AA4986" s="3">
        <v>677419.4462295915</v>
      </c>
      <c r="AB4986" s="3">
        <v>0</v>
      </c>
      <c r="AC4986" s="1">
        <v>0</v>
      </c>
    </row>
    <row r="4987" spans="1:29">
      <c r="A4987" s="6">
        <v>4985</v>
      </c>
      <c r="B4987" t="s">
        <v>3135</v>
      </c>
      <c r="M4987" s="3">
        <v>482162.7099999997</v>
      </c>
      <c r="N4987" s="3">
        <v>517905.1213423993</v>
      </c>
      <c r="O4987" s="1">
        <v>0.7263504044746645</v>
      </c>
      <c r="Q4987" s="3">
        <v>45480.22785</v>
      </c>
      <c r="R4987" s="1">
        <v>0.08781575229863763</v>
      </c>
      <c r="S4987" s="3">
        <v>550719.4120591994</v>
      </c>
      <c r="T4987" s="3">
        <v>-32796.01047840004</v>
      </c>
      <c r="U4987" s="1">
        <v>-0.05955</v>
      </c>
      <c r="V4987">
        <v>29</v>
      </c>
      <c r="W4987" s="3">
        <v>0</v>
      </c>
      <c r="Y4987" s="3">
        <v>674404.020183593</v>
      </c>
      <c r="Z4987" s="1">
        <v>1.248013400611977</v>
      </c>
      <c r="AA4987" s="3">
        <v>677419.4462295915</v>
      </c>
      <c r="AB4987" s="3">
        <v>-3015.426045998465</v>
      </c>
      <c r="AC4987" s="1">
        <v>-0.004451342610227452</v>
      </c>
    </row>
    <row r="4988" spans="1:29">
      <c r="A4988" s="6">
        <v>4986</v>
      </c>
      <c r="B4988" t="s">
        <v>3136</v>
      </c>
      <c r="M4988" s="3">
        <v>482162.7099999997</v>
      </c>
      <c r="N4988" s="3">
        <v>517905.1213423993</v>
      </c>
      <c r="O4988" s="1">
        <v>0.7263504044746645</v>
      </c>
      <c r="Q4988" s="3">
        <v>45480.22785</v>
      </c>
      <c r="R4988" s="1">
        <v>0.08781575229863763</v>
      </c>
      <c r="S4988" s="3">
        <v>550719.4120591994</v>
      </c>
      <c r="T4988" s="3">
        <v>-32796.01047840004</v>
      </c>
      <c r="U4988" s="1">
        <v>-0.05955</v>
      </c>
      <c r="V4988">
        <v>29</v>
      </c>
      <c r="W4988" s="3">
        <v>0</v>
      </c>
      <c r="Y4988" s="3">
        <v>674762.2021032947</v>
      </c>
      <c r="Z4988" s="1">
        <v>1.249207340344316</v>
      </c>
      <c r="AA4988" s="3">
        <v>677419.4462295915</v>
      </c>
      <c r="AB4988" s="3">
        <v>-2657.244126296835</v>
      </c>
      <c r="AC4988" s="1">
        <v>-0.003922597942953412</v>
      </c>
    </row>
    <row r="4989" spans="1:29">
      <c r="A4989" s="6">
        <v>4987</v>
      </c>
      <c r="B4989" t="s">
        <v>3137</v>
      </c>
      <c r="M4989" s="3">
        <v>482162.7099999997</v>
      </c>
      <c r="N4989" s="3">
        <v>517905.1213423993</v>
      </c>
      <c r="O4989" s="1">
        <v>0.7263504044746645</v>
      </c>
      <c r="Q4989" s="3">
        <v>45480.22785</v>
      </c>
      <c r="R4989" s="1">
        <v>0.08781575229863763</v>
      </c>
      <c r="S4989" s="3">
        <v>550719.4120591994</v>
      </c>
      <c r="T4989" s="3">
        <v>-32796.01047840004</v>
      </c>
      <c r="U4989" s="1">
        <v>-0.05955</v>
      </c>
      <c r="V4989">
        <v>29</v>
      </c>
      <c r="W4989" s="3">
        <v>0</v>
      </c>
      <c r="Y4989" s="3">
        <v>681061.4489529053</v>
      </c>
      <c r="Z4989" s="1">
        <v>1.270204829843018</v>
      </c>
      <c r="AA4989" s="3">
        <v>681061.4489529053</v>
      </c>
      <c r="AB4989" s="3">
        <v>0</v>
      </c>
      <c r="AC4989" s="1">
        <v>0</v>
      </c>
    </row>
    <row r="4990" spans="1:29">
      <c r="A4990" s="6">
        <v>4988</v>
      </c>
      <c r="B4990" t="s">
        <v>3138</v>
      </c>
      <c r="M4990" s="3">
        <v>482162.7099999997</v>
      </c>
      <c r="N4990" s="3">
        <v>517905.1213423993</v>
      </c>
      <c r="O4990" s="1">
        <v>0.7263504044746645</v>
      </c>
      <c r="Q4990" s="3">
        <v>45480.22785</v>
      </c>
      <c r="R4990" s="1">
        <v>0.08781575229863763</v>
      </c>
      <c r="S4990" s="3">
        <v>550719.4120591994</v>
      </c>
      <c r="T4990" s="3">
        <v>-32796.01047840004</v>
      </c>
      <c r="U4990" s="1">
        <v>-0.05955</v>
      </c>
      <c r="V4990">
        <v>29</v>
      </c>
      <c r="W4990" s="3">
        <v>0</v>
      </c>
      <c r="Y4990" s="3">
        <v>684791.0758877336</v>
      </c>
      <c r="Z4990" s="1">
        <v>1.282636919625779</v>
      </c>
      <c r="AA4990" s="3">
        <v>684791.0758877336</v>
      </c>
      <c r="AB4990" s="3">
        <v>0</v>
      </c>
      <c r="AC4990" s="1">
        <v>0</v>
      </c>
    </row>
    <row r="4991" spans="1:29">
      <c r="A4991" s="6">
        <v>4989</v>
      </c>
      <c r="B4991" t="s">
        <v>3139</v>
      </c>
      <c r="M4991" s="3">
        <v>482162.7099999997</v>
      </c>
      <c r="N4991" s="3">
        <v>517905.1213423993</v>
      </c>
      <c r="O4991" s="1">
        <v>0.7263504044746645</v>
      </c>
      <c r="Q4991" s="3">
        <v>45480.22785</v>
      </c>
      <c r="R4991" s="1">
        <v>0.08781575229863763</v>
      </c>
      <c r="S4991" s="3">
        <v>550719.4120591994</v>
      </c>
      <c r="T4991" s="3">
        <v>-32796.01047840004</v>
      </c>
      <c r="U4991" s="1">
        <v>-0.05955</v>
      </c>
      <c r="V4991">
        <v>29</v>
      </c>
      <c r="W4991" s="3">
        <v>0</v>
      </c>
      <c r="Y4991" s="3">
        <v>684791.0758877336</v>
      </c>
      <c r="Z4991" s="1">
        <v>1.282636919625779</v>
      </c>
      <c r="AA4991" s="3">
        <v>684791.0758877336</v>
      </c>
      <c r="AB4991" s="3">
        <v>0</v>
      </c>
      <c r="AC4991" s="1">
        <v>0</v>
      </c>
    </row>
    <row r="4992" spans="1:29">
      <c r="A4992" s="6">
        <v>4990</v>
      </c>
      <c r="B4992" t="s">
        <v>3140</v>
      </c>
      <c r="M4992" s="3">
        <v>482162.7099999997</v>
      </c>
      <c r="N4992" s="3">
        <v>517905.1213423993</v>
      </c>
      <c r="O4992" s="1">
        <v>0.7263504044746645</v>
      </c>
      <c r="Q4992" s="3">
        <v>45480.22785</v>
      </c>
      <c r="R4992" s="1">
        <v>0.08781575229863763</v>
      </c>
      <c r="S4992" s="3">
        <v>550719.4120591994</v>
      </c>
      <c r="T4992" s="3">
        <v>-32796.01047840004</v>
      </c>
      <c r="U4992" s="1">
        <v>-0.05955</v>
      </c>
      <c r="V4992">
        <v>29</v>
      </c>
      <c r="W4992" s="3">
        <v>0</v>
      </c>
      <c r="Y4992" s="3">
        <v>684791.0758877336</v>
      </c>
      <c r="Z4992" s="1">
        <v>1.282636919625779</v>
      </c>
      <c r="AA4992" s="3">
        <v>684791.0758877336</v>
      </c>
      <c r="AB4992" s="3">
        <v>0</v>
      </c>
      <c r="AC4992" s="1">
        <v>0</v>
      </c>
    </row>
    <row r="4993" spans="1:29">
      <c r="A4993" s="6">
        <v>4991</v>
      </c>
      <c r="B4993" t="s">
        <v>3141</v>
      </c>
      <c r="M4993" s="3">
        <v>482162.7099999997</v>
      </c>
      <c r="N4993" s="3">
        <v>517905.1213423993</v>
      </c>
      <c r="O4993" s="1">
        <v>0.7263504044746645</v>
      </c>
      <c r="Q4993" s="3">
        <v>45480.22785</v>
      </c>
      <c r="R4993" s="1">
        <v>0.08781575229863763</v>
      </c>
      <c r="S4993" s="3">
        <v>550719.4120591994</v>
      </c>
      <c r="T4993" s="3">
        <v>-32796.01047840004</v>
      </c>
      <c r="U4993" s="1">
        <v>-0.05955</v>
      </c>
      <c r="V4993">
        <v>29</v>
      </c>
      <c r="W4993" s="3">
        <v>0</v>
      </c>
      <c r="Y4993" s="3">
        <v>684015.8530855147</v>
      </c>
      <c r="Z4993" s="1">
        <v>1.280052843618382</v>
      </c>
      <c r="AA4993" s="3">
        <v>684791.0758877336</v>
      </c>
      <c r="AB4993" s="3">
        <v>-775.2228022188647</v>
      </c>
      <c r="AC4993" s="1">
        <v>-0.001132057396066237</v>
      </c>
    </row>
    <row r="4994" spans="1:29">
      <c r="A4994" s="6">
        <v>4992</v>
      </c>
      <c r="B4994" t="s">
        <v>3142</v>
      </c>
      <c r="M4994" s="3">
        <v>482162.7099999997</v>
      </c>
      <c r="N4994" s="3">
        <v>517905.1213423993</v>
      </c>
      <c r="O4994" s="1">
        <v>0.7263504044746645</v>
      </c>
      <c r="Q4994" s="3">
        <v>45480.22785</v>
      </c>
      <c r="R4994" s="1">
        <v>0.08781575229863763</v>
      </c>
      <c r="S4994" s="3">
        <v>550719.4120591994</v>
      </c>
      <c r="T4994" s="3">
        <v>-32796.01047840004</v>
      </c>
      <c r="U4994" s="1">
        <v>-0.05955</v>
      </c>
      <c r="V4994">
        <v>29</v>
      </c>
      <c r="W4994" s="3">
        <v>0</v>
      </c>
      <c r="Y4994" s="3">
        <v>678905.01284977</v>
      </c>
      <c r="Z4994" s="1">
        <v>1.263016709499234</v>
      </c>
      <c r="AA4994" s="3">
        <v>684791.0758877336</v>
      </c>
      <c r="AB4994" s="3">
        <v>-5886.063037963584</v>
      </c>
      <c r="AC4994" s="1">
        <v>-0.008595414346387539</v>
      </c>
    </row>
    <row r="4995" spans="1:29">
      <c r="A4995" s="6">
        <v>4993</v>
      </c>
      <c r="B4995" t="s">
        <v>3143</v>
      </c>
      <c r="M4995" s="3">
        <v>482162.7099999997</v>
      </c>
      <c r="N4995" s="3">
        <v>517905.1213423993</v>
      </c>
      <c r="O4995" s="1">
        <v>0.7263504044746645</v>
      </c>
      <c r="Q4995" s="3">
        <v>45480.22785</v>
      </c>
      <c r="R4995" s="1">
        <v>0.08781575229863763</v>
      </c>
      <c r="S4995" s="3">
        <v>550719.4120591994</v>
      </c>
      <c r="T4995" s="3">
        <v>-32796.01047840004</v>
      </c>
      <c r="U4995" s="1">
        <v>-0.05955</v>
      </c>
      <c r="V4995">
        <v>29</v>
      </c>
      <c r="W4995" s="3">
        <v>0</v>
      </c>
      <c r="Y4995" s="3">
        <v>689813.5160646733</v>
      </c>
      <c r="Z4995" s="1">
        <v>1.299378386882244</v>
      </c>
      <c r="AA4995" s="3">
        <v>689813.5160646733</v>
      </c>
      <c r="AB4995" s="3">
        <v>0</v>
      </c>
      <c r="AC4995" s="1">
        <v>0</v>
      </c>
    </row>
    <row r="4996" spans="1:29">
      <c r="A4996" s="6">
        <v>4994</v>
      </c>
      <c r="B4996" t="s">
        <v>3144</v>
      </c>
      <c r="M4996" s="3">
        <v>482162.7099999997</v>
      </c>
      <c r="N4996" s="3">
        <v>517905.1213423993</v>
      </c>
      <c r="O4996" s="1">
        <v>0.7263504044746645</v>
      </c>
      <c r="Q4996" s="3">
        <v>45480.22785</v>
      </c>
      <c r="R4996" s="1">
        <v>0.08781575229863763</v>
      </c>
      <c r="S4996" s="3">
        <v>550719.4120591994</v>
      </c>
      <c r="T4996" s="3">
        <v>-32796.01047840004</v>
      </c>
      <c r="U4996" s="1">
        <v>-0.05955</v>
      </c>
      <c r="V4996">
        <v>29</v>
      </c>
      <c r="W4996" s="3">
        <v>0</v>
      </c>
      <c r="Y4996" s="3">
        <v>697793.7772999621</v>
      </c>
      <c r="Z4996" s="1">
        <v>1.32597925766654</v>
      </c>
      <c r="AA4996" s="3">
        <v>697793.7772999621</v>
      </c>
      <c r="AB4996" s="3">
        <v>0</v>
      </c>
      <c r="AC4996" s="1">
        <v>0</v>
      </c>
    </row>
    <row r="4997" spans="1:29">
      <c r="A4997" s="6">
        <v>4995</v>
      </c>
      <c r="B4997" t="s">
        <v>3145</v>
      </c>
      <c r="M4997" s="3">
        <v>482162.7099999997</v>
      </c>
      <c r="N4997" s="3">
        <v>517905.1213423993</v>
      </c>
      <c r="O4997" s="1">
        <v>0.7263504044746645</v>
      </c>
      <c r="Q4997" s="3">
        <v>45480.22785</v>
      </c>
      <c r="R4997" s="1">
        <v>0.08781575229863763</v>
      </c>
      <c r="S4997" s="3">
        <v>550719.4120591994</v>
      </c>
      <c r="T4997" s="3">
        <v>-32796.01047840004</v>
      </c>
      <c r="U4997" s="1">
        <v>-0.05955</v>
      </c>
      <c r="V4997">
        <v>29</v>
      </c>
      <c r="W4997" s="3">
        <v>0</v>
      </c>
      <c r="Y4997" s="3">
        <v>697793.7772999621</v>
      </c>
      <c r="Z4997" s="1">
        <v>1.32597925766654</v>
      </c>
      <c r="AA4997" s="3">
        <v>697793.7772999621</v>
      </c>
      <c r="AB4997" s="3">
        <v>0</v>
      </c>
      <c r="AC4997" s="1">
        <v>0</v>
      </c>
    </row>
    <row r="4998" spans="1:29">
      <c r="A4998" s="6">
        <v>4996</v>
      </c>
      <c r="B4998" t="s">
        <v>3146</v>
      </c>
      <c r="M4998" s="3">
        <v>482162.7099999997</v>
      </c>
      <c r="N4998" s="3">
        <v>517905.1213423993</v>
      </c>
      <c r="O4998" s="1">
        <v>0.7263504044746645</v>
      </c>
      <c r="Q4998" s="3">
        <v>45480.22785</v>
      </c>
      <c r="R4998" s="1">
        <v>0.08781575229863763</v>
      </c>
      <c r="S4998" s="3">
        <v>550719.4120591994</v>
      </c>
      <c r="T4998" s="3">
        <v>-32796.01047840004</v>
      </c>
      <c r="U4998" s="1">
        <v>-0.05955</v>
      </c>
      <c r="V4998">
        <v>29</v>
      </c>
      <c r="W4998" s="3">
        <v>0</v>
      </c>
      <c r="Y4998" s="3">
        <v>697793.7772999621</v>
      </c>
      <c r="Z4998" s="1">
        <v>1.32597925766654</v>
      </c>
      <c r="AA4998" s="3">
        <v>697793.7772999621</v>
      </c>
      <c r="AB4998" s="3">
        <v>0</v>
      </c>
      <c r="AC4998" s="1">
        <v>0</v>
      </c>
    </row>
    <row r="4999" spans="1:29">
      <c r="A4999" s="6">
        <v>4997</v>
      </c>
      <c r="B4999" t="s">
        <v>3147</v>
      </c>
      <c r="M4999" s="3">
        <v>482162.7099999997</v>
      </c>
      <c r="N4999" s="3">
        <v>517905.1213423993</v>
      </c>
      <c r="O4999" s="1">
        <v>0.7263504044746645</v>
      </c>
      <c r="Q4999" s="3">
        <v>45480.22785</v>
      </c>
      <c r="R4999" s="1">
        <v>0.08781575229863763</v>
      </c>
      <c r="S4999" s="3">
        <v>550719.4120591994</v>
      </c>
      <c r="T4999" s="3">
        <v>-32796.01047840004</v>
      </c>
      <c r="U4999" s="1">
        <v>-0.05955</v>
      </c>
      <c r="V4999">
        <v>29</v>
      </c>
      <c r="W4999" s="3">
        <v>0</v>
      </c>
      <c r="Y4999" s="3">
        <v>697793.7772999621</v>
      </c>
      <c r="Z4999" s="1">
        <v>1.32597925766654</v>
      </c>
      <c r="AA4999" s="3">
        <v>697793.7772999621</v>
      </c>
      <c r="AB4999" s="3">
        <v>0</v>
      </c>
      <c r="AC4999" s="1">
        <v>0</v>
      </c>
    </row>
    <row r="5000" spans="1:29">
      <c r="A5000" s="6">
        <v>4998</v>
      </c>
      <c r="B5000" t="s">
        <v>3148</v>
      </c>
      <c r="M5000" s="3">
        <v>482162.7099999997</v>
      </c>
      <c r="N5000" s="3">
        <v>517905.1213423993</v>
      </c>
      <c r="O5000" s="1">
        <v>0.7263504044746645</v>
      </c>
      <c r="Q5000" s="3">
        <v>45480.22785</v>
      </c>
      <c r="R5000" s="1">
        <v>0.08781575229863763</v>
      </c>
      <c r="S5000" s="3">
        <v>550719.4120591994</v>
      </c>
      <c r="T5000" s="3">
        <v>-32796.01047840004</v>
      </c>
      <c r="U5000" s="1">
        <v>-0.05955</v>
      </c>
      <c r="V5000">
        <v>29</v>
      </c>
      <c r="W5000" s="3">
        <v>0</v>
      </c>
      <c r="Y5000" s="3">
        <v>701062.3486847297</v>
      </c>
      <c r="Z5000" s="1">
        <v>1.336874495615765</v>
      </c>
      <c r="AA5000" s="3">
        <v>701062.3486847297</v>
      </c>
      <c r="AB5000" s="3">
        <v>0</v>
      </c>
      <c r="AC5000" s="1">
        <v>0</v>
      </c>
    </row>
    <row r="5001" spans="1:29">
      <c r="A5001" s="6">
        <v>4999</v>
      </c>
      <c r="B5001" t="s">
        <v>3149</v>
      </c>
      <c r="M5001" s="3">
        <v>482162.7099999997</v>
      </c>
      <c r="N5001" s="3">
        <v>517905.1213423993</v>
      </c>
      <c r="O5001" s="1">
        <v>0.7263504044746645</v>
      </c>
      <c r="Q5001" s="3">
        <v>45480.22785</v>
      </c>
      <c r="R5001" s="1">
        <v>0.08781575229863763</v>
      </c>
      <c r="S5001" s="3">
        <v>550719.4120591994</v>
      </c>
      <c r="T5001" s="3">
        <v>-32796.01047840004</v>
      </c>
      <c r="U5001" s="1">
        <v>-0.05955</v>
      </c>
      <c r="V5001">
        <v>29</v>
      </c>
      <c r="W5001" s="3">
        <v>0</v>
      </c>
      <c r="Y5001" s="3">
        <v>701843.5709857084</v>
      </c>
      <c r="Z5001" s="1">
        <v>1.339478569952361</v>
      </c>
      <c r="AA5001" s="3">
        <v>701843.5709857084</v>
      </c>
      <c r="AB5001" s="3">
        <v>0</v>
      </c>
      <c r="AC5001" s="1">
        <v>0</v>
      </c>
    </row>
    <row r="5002" spans="1:29">
      <c r="A5002" s="6">
        <v>5000</v>
      </c>
      <c r="B5002" t="s">
        <v>3150</v>
      </c>
      <c r="M5002" s="3">
        <v>482162.7099999997</v>
      </c>
      <c r="N5002" s="3">
        <v>517905.1213423993</v>
      </c>
      <c r="O5002" s="1">
        <v>0.7263504044746645</v>
      </c>
      <c r="Q5002" s="3">
        <v>45480.22785</v>
      </c>
      <c r="R5002" s="1">
        <v>0.08781575229863763</v>
      </c>
      <c r="S5002" s="3">
        <v>550719.4120591994</v>
      </c>
      <c r="T5002" s="3">
        <v>-32796.01047840004</v>
      </c>
      <c r="U5002" s="1">
        <v>-0.05955</v>
      </c>
      <c r="V5002">
        <v>29</v>
      </c>
      <c r="W5002" s="3">
        <v>0</v>
      </c>
      <c r="Y5002" s="3">
        <v>707061.1984898043</v>
      </c>
      <c r="Z5002" s="1">
        <v>1.356870661632681</v>
      </c>
      <c r="AA5002" s="3">
        <v>707061.1984898043</v>
      </c>
      <c r="AB5002" s="3">
        <v>0</v>
      </c>
      <c r="AC5002" s="1">
        <v>0</v>
      </c>
    </row>
    <row r="5003" spans="1:29">
      <c r="A5003" s="6">
        <v>5001</v>
      </c>
      <c r="B5003" t="s">
        <v>3151</v>
      </c>
      <c r="M5003" s="3">
        <v>482162.7099999997</v>
      </c>
      <c r="N5003" s="3">
        <v>517905.1213423993</v>
      </c>
      <c r="O5003" s="1">
        <v>0.7263504044746645</v>
      </c>
      <c r="Q5003" s="3">
        <v>45480.22785</v>
      </c>
      <c r="R5003" s="1">
        <v>0.08781575229863763</v>
      </c>
      <c r="S5003" s="3">
        <v>550719.4120591994</v>
      </c>
      <c r="T5003" s="3">
        <v>-32796.01047840004</v>
      </c>
      <c r="U5003" s="1">
        <v>-0.05955</v>
      </c>
      <c r="V5003">
        <v>29</v>
      </c>
      <c r="W5003" s="3">
        <v>0</v>
      </c>
      <c r="Y5003" s="3">
        <v>707685.3656171547</v>
      </c>
      <c r="Z5003" s="1">
        <v>1.358951218723849</v>
      </c>
      <c r="AA5003" s="3">
        <v>707685.3656171547</v>
      </c>
      <c r="AB5003" s="3">
        <v>0</v>
      </c>
      <c r="AC5003" s="1">
        <v>0</v>
      </c>
    </row>
    <row r="5004" spans="1:29">
      <c r="A5004" s="6">
        <v>5002</v>
      </c>
      <c r="B5004" t="s">
        <v>3152</v>
      </c>
      <c r="M5004" s="3">
        <v>482162.7099999997</v>
      </c>
      <c r="N5004" s="3">
        <v>517905.1213423993</v>
      </c>
      <c r="O5004" s="1">
        <v>0.7263504044746645</v>
      </c>
      <c r="Q5004" s="3">
        <v>45480.22785</v>
      </c>
      <c r="R5004" s="1">
        <v>0.08781575229863763</v>
      </c>
      <c r="S5004" s="3">
        <v>550719.4120591994</v>
      </c>
      <c r="T5004" s="3">
        <v>-32796.01047840004</v>
      </c>
      <c r="U5004" s="1">
        <v>-0.05955</v>
      </c>
      <c r="V5004">
        <v>29</v>
      </c>
      <c r="W5004" s="3">
        <v>0</v>
      </c>
      <c r="Y5004" s="3">
        <v>710040.5030855315</v>
      </c>
      <c r="Z5004" s="1">
        <v>1.366801676951772</v>
      </c>
      <c r="AA5004" s="3">
        <v>710040.5030855315</v>
      </c>
      <c r="AB5004" s="3">
        <v>0</v>
      </c>
      <c r="AC5004" s="1">
        <v>0</v>
      </c>
    </row>
    <row r="5005" spans="1:29">
      <c r="A5005" s="6">
        <v>5003</v>
      </c>
      <c r="B5005" t="s">
        <v>3153</v>
      </c>
      <c r="M5005" s="3">
        <v>482162.7099999997</v>
      </c>
      <c r="N5005" s="3">
        <v>517905.1213423993</v>
      </c>
      <c r="O5005" s="1">
        <v>0.7263504044746645</v>
      </c>
      <c r="Q5005" s="3">
        <v>45480.22785</v>
      </c>
      <c r="R5005" s="1">
        <v>0.08781575229863763</v>
      </c>
      <c r="S5005" s="3">
        <v>550719.4120591994</v>
      </c>
      <c r="T5005" s="3">
        <v>-32796.01047840004</v>
      </c>
      <c r="U5005" s="1">
        <v>-0.05955</v>
      </c>
      <c r="V5005">
        <v>29</v>
      </c>
      <c r="W5005" s="3">
        <v>0</v>
      </c>
      <c r="Y5005" s="3">
        <v>710040.5030855315</v>
      </c>
      <c r="Z5005" s="1">
        <v>1.366801676951772</v>
      </c>
      <c r="AA5005" s="3">
        <v>710040.5030855315</v>
      </c>
      <c r="AB5005" s="3">
        <v>0</v>
      </c>
      <c r="AC5005" s="1">
        <v>0</v>
      </c>
    </row>
    <row r="5006" spans="1:29">
      <c r="A5006" s="6">
        <v>5004</v>
      </c>
      <c r="B5006" t="s">
        <v>3154</v>
      </c>
      <c r="M5006" s="3">
        <v>482162.7099999997</v>
      </c>
      <c r="N5006" s="3">
        <v>517905.1213423993</v>
      </c>
      <c r="O5006" s="1">
        <v>0.7263504044746645</v>
      </c>
      <c r="Q5006" s="3">
        <v>45480.22785</v>
      </c>
      <c r="R5006" s="1">
        <v>0.08781575229863763</v>
      </c>
      <c r="S5006" s="3">
        <v>550719.4120591994</v>
      </c>
      <c r="T5006" s="3">
        <v>-32796.01047840004</v>
      </c>
      <c r="U5006" s="1">
        <v>-0.05955</v>
      </c>
      <c r="V5006">
        <v>29</v>
      </c>
      <c r="W5006" s="3">
        <v>0</v>
      </c>
      <c r="Y5006" s="3">
        <v>710040.5030855315</v>
      </c>
      <c r="Z5006" s="1">
        <v>1.366801676951772</v>
      </c>
      <c r="AA5006" s="3">
        <v>710040.5030855315</v>
      </c>
      <c r="AB5006" s="3">
        <v>0</v>
      </c>
      <c r="AC5006" s="1">
        <v>0</v>
      </c>
    </row>
    <row r="5007" spans="1:29">
      <c r="A5007" s="6">
        <v>5005</v>
      </c>
      <c r="B5007" t="s">
        <v>3155</v>
      </c>
      <c r="M5007" s="3">
        <v>482162.7099999997</v>
      </c>
      <c r="N5007" s="3">
        <v>517905.1213423993</v>
      </c>
      <c r="O5007" s="1">
        <v>0.7263504044746645</v>
      </c>
      <c r="Q5007" s="3">
        <v>45480.22785</v>
      </c>
      <c r="R5007" s="1">
        <v>0.08781575229863763</v>
      </c>
      <c r="S5007" s="3">
        <v>550719.4120591994</v>
      </c>
      <c r="T5007" s="3">
        <v>-32796.01047840004</v>
      </c>
      <c r="U5007" s="1">
        <v>-0.05955</v>
      </c>
      <c r="V5007">
        <v>29</v>
      </c>
      <c r="W5007" s="3">
        <v>0</v>
      </c>
      <c r="Y5007" s="3">
        <v>714488.3379878472</v>
      </c>
      <c r="Z5007" s="1">
        <v>1.381627793292824</v>
      </c>
      <c r="AA5007" s="3">
        <v>714488.3379878472</v>
      </c>
      <c r="AB5007" s="3">
        <v>0</v>
      </c>
      <c r="AC5007" s="1">
        <v>0</v>
      </c>
    </row>
    <row r="5008" spans="1:29">
      <c r="A5008" s="6">
        <v>5006</v>
      </c>
      <c r="B5008" t="s">
        <v>3156</v>
      </c>
      <c r="M5008" s="3">
        <v>482162.7099999997</v>
      </c>
      <c r="N5008" s="3">
        <v>517905.1213423993</v>
      </c>
      <c r="O5008" s="1">
        <v>0.7263504044746645</v>
      </c>
      <c r="Q5008" s="3">
        <v>45480.22785</v>
      </c>
      <c r="R5008" s="1">
        <v>0.08781575229863763</v>
      </c>
      <c r="S5008" s="3">
        <v>550719.4120591994</v>
      </c>
      <c r="T5008" s="3">
        <v>-32796.01047840004</v>
      </c>
      <c r="U5008" s="1">
        <v>-0.05955</v>
      </c>
      <c r="V5008">
        <v>29</v>
      </c>
      <c r="W5008" s="3">
        <v>0</v>
      </c>
      <c r="Y5008" s="3">
        <v>714474.7279842051</v>
      </c>
      <c r="Z5008" s="1">
        <v>1.381582426614017</v>
      </c>
      <c r="AA5008" s="3">
        <v>714488.3379878472</v>
      </c>
      <c r="AB5008" s="3">
        <v>-13.61000364203937</v>
      </c>
      <c r="AC5008" s="1">
        <v>-1.904860152143011E-05</v>
      </c>
    </row>
    <row r="5009" spans="1:29">
      <c r="A5009" s="6">
        <v>5007</v>
      </c>
      <c r="B5009" t="s">
        <v>3157</v>
      </c>
      <c r="M5009" s="3">
        <v>482162.7099999997</v>
      </c>
      <c r="N5009" s="3">
        <v>517905.1213423993</v>
      </c>
      <c r="O5009" s="1">
        <v>0.7263504044746645</v>
      </c>
      <c r="Q5009" s="3">
        <v>45480.22785</v>
      </c>
      <c r="R5009" s="1">
        <v>0.08781575229863763</v>
      </c>
      <c r="S5009" s="3">
        <v>550719.4120591994</v>
      </c>
      <c r="T5009" s="3">
        <v>-32796.01047840004</v>
      </c>
      <c r="U5009" s="1">
        <v>-0.05955</v>
      </c>
      <c r="V5009">
        <v>29</v>
      </c>
      <c r="W5009" s="3">
        <v>0</v>
      </c>
      <c r="Y5009" s="3">
        <v>696521.1541250001</v>
      </c>
      <c r="Z5009" s="1">
        <v>1.321737180416667</v>
      </c>
      <c r="AA5009" s="3">
        <v>714488.3379878472</v>
      </c>
      <c r="AB5009" s="3">
        <v>-17967.18386284704</v>
      </c>
      <c r="AC5009" s="1">
        <v>-0.02514692390004083</v>
      </c>
    </row>
    <row r="5010" spans="1:29">
      <c r="A5010" s="6">
        <v>5008</v>
      </c>
      <c r="B5010" t="s">
        <v>3158</v>
      </c>
      <c r="M5010" s="3">
        <v>482162.7099999997</v>
      </c>
      <c r="N5010" s="3">
        <v>517905.1213423993</v>
      </c>
      <c r="O5010" s="1">
        <v>0.7263504044746645</v>
      </c>
      <c r="Q5010" s="3">
        <v>45480.22785</v>
      </c>
      <c r="R5010" s="1">
        <v>0.08781575229863763</v>
      </c>
      <c r="S5010" s="3">
        <v>550719.4120591994</v>
      </c>
      <c r="T5010" s="3">
        <v>-32796.01047840004</v>
      </c>
      <c r="U5010" s="1">
        <v>-0.05955</v>
      </c>
      <c r="V5010">
        <v>29</v>
      </c>
      <c r="W5010" s="3">
        <v>0</v>
      </c>
      <c r="Y5010" s="3">
        <v>691135.6895615854</v>
      </c>
      <c r="Z5010" s="1">
        <v>1.303785631871951</v>
      </c>
      <c r="AA5010" s="3">
        <v>714488.3379878472</v>
      </c>
      <c r="AB5010" s="3">
        <v>-23352.64842626173</v>
      </c>
      <c r="AC5010" s="1">
        <v>-0.03268443609874419</v>
      </c>
    </row>
    <row r="5011" spans="1:29">
      <c r="A5011" s="6">
        <v>5009</v>
      </c>
      <c r="B5011" t="s">
        <v>3159</v>
      </c>
      <c r="M5011" s="3">
        <v>482162.7099999997</v>
      </c>
      <c r="N5011" s="3">
        <v>517905.1213423993</v>
      </c>
      <c r="O5011" s="1">
        <v>0.7263504044746645</v>
      </c>
      <c r="Q5011" s="3">
        <v>45480.22785</v>
      </c>
      <c r="R5011" s="1">
        <v>0.08781575229863763</v>
      </c>
      <c r="S5011" s="3">
        <v>550719.4120591994</v>
      </c>
      <c r="T5011" s="3">
        <v>-32796.01047840004</v>
      </c>
      <c r="U5011" s="1">
        <v>-0.05955</v>
      </c>
      <c r="V5011">
        <v>29</v>
      </c>
      <c r="W5011" s="3">
        <v>0</v>
      </c>
      <c r="Y5011" s="3">
        <v>699408.7489612458</v>
      </c>
      <c r="Z5011" s="1">
        <v>1.331362496537486</v>
      </c>
      <c r="AA5011" s="3">
        <v>714488.3379878472</v>
      </c>
      <c r="AB5011" s="3">
        <v>-15079.5890266014</v>
      </c>
      <c r="AC5011" s="1">
        <v>-0.02110543759058233</v>
      </c>
    </row>
    <row r="5012" spans="1:29">
      <c r="A5012" s="6">
        <v>5010</v>
      </c>
      <c r="B5012" t="s">
        <v>3160</v>
      </c>
      <c r="M5012" s="3">
        <v>482162.7099999997</v>
      </c>
      <c r="N5012" s="3">
        <v>517905.1213423993</v>
      </c>
      <c r="O5012" s="1">
        <v>0.7263504044746645</v>
      </c>
      <c r="Q5012" s="3">
        <v>45480.22785</v>
      </c>
      <c r="R5012" s="1">
        <v>0.08781575229863763</v>
      </c>
      <c r="S5012" s="3">
        <v>550719.4120591994</v>
      </c>
      <c r="T5012" s="3">
        <v>-32796.01047840004</v>
      </c>
      <c r="U5012" s="1">
        <v>-0.05955</v>
      </c>
      <c r="V5012">
        <v>29</v>
      </c>
      <c r="W5012" s="3">
        <v>0</v>
      </c>
      <c r="Y5012" s="3">
        <v>699408.7489612458</v>
      </c>
      <c r="Z5012" s="1">
        <v>1.331362496537486</v>
      </c>
      <c r="AA5012" s="3">
        <v>714488.3379878472</v>
      </c>
      <c r="AB5012" s="3">
        <v>-15079.5890266014</v>
      </c>
      <c r="AC5012" s="1">
        <v>-0.02110543759058233</v>
      </c>
    </row>
    <row r="5013" spans="1:29">
      <c r="A5013" s="6">
        <v>5011</v>
      </c>
      <c r="B5013" t="s">
        <v>3161</v>
      </c>
      <c r="M5013" s="3">
        <v>482162.7099999997</v>
      </c>
      <c r="N5013" s="3">
        <v>517905.1213423993</v>
      </c>
      <c r="O5013" s="1">
        <v>0.7263504044746645</v>
      </c>
      <c r="Q5013" s="3">
        <v>45480.22785</v>
      </c>
      <c r="R5013" s="1">
        <v>0.08781575229863763</v>
      </c>
      <c r="S5013" s="3">
        <v>550719.4120591994</v>
      </c>
      <c r="T5013" s="3">
        <v>-32796.01047840004</v>
      </c>
      <c r="U5013" s="1">
        <v>-0.05955</v>
      </c>
      <c r="V5013">
        <v>29</v>
      </c>
      <c r="W5013" s="3">
        <v>0</v>
      </c>
      <c r="Y5013" s="3">
        <v>699408.7489612458</v>
      </c>
      <c r="Z5013" s="1">
        <v>1.331362496537486</v>
      </c>
      <c r="AA5013" s="3">
        <v>714488.3379878472</v>
      </c>
      <c r="AB5013" s="3">
        <v>-15079.5890266014</v>
      </c>
      <c r="AC5013" s="1">
        <v>-0.02110543759058233</v>
      </c>
    </row>
    <row r="5014" spans="1:29">
      <c r="A5014" s="6">
        <v>5012</v>
      </c>
      <c r="B5014" t="s">
        <v>3162</v>
      </c>
      <c r="M5014" s="3">
        <v>482162.7099999997</v>
      </c>
      <c r="N5014" s="3">
        <v>517905.1213423993</v>
      </c>
      <c r="O5014" s="1">
        <v>0.7263504044746645</v>
      </c>
      <c r="Q5014" s="3">
        <v>45480.22785</v>
      </c>
      <c r="R5014" s="1">
        <v>0.08781575229863763</v>
      </c>
      <c r="S5014" s="3">
        <v>550719.4120591994</v>
      </c>
      <c r="T5014" s="3">
        <v>-32796.01047840004</v>
      </c>
      <c r="U5014" s="1">
        <v>-0.05955</v>
      </c>
      <c r="V5014">
        <v>29</v>
      </c>
      <c r="W5014" s="3">
        <v>0</v>
      </c>
      <c r="Y5014" s="3">
        <v>693270.9332628179</v>
      </c>
      <c r="Z5014" s="1">
        <v>1.31090311087606</v>
      </c>
      <c r="AA5014" s="3">
        <v>714488.3379878472</v>
      </c>
      <c r="AB5014" s="3">
        <v>-21217.40472502925</v>
      </c>
      <c r="AC5014" s="1">
        <v>-0.02969594267246128</v>
      </c>
    </row>
    <row r="5015" spans="1:29">
      <c r="A5015" s="6">
        <v>5013</v>
      </c>
      <c r="B5015" t="s">
        <v>3163</v>
      </c>
      <c r="M5015" s="3">
        <v>482162.7099999997</v>
      </c>
      <c r="N5015" s="3">
        <v>517905.1213423993</v>
      </c>
      <c r="O5015" s="1">
        <v>0.7263504044746645</v>
      </c>
      <c r="Q5015" s="3">
        <v>45480.22785</v>
      </c>
      <c r="R5015" s="1">
        <v>0.08781575229863763</v>
      </c>
      <c r="S5015" s="3">
        <v>550719.4120591994</v>
      </c>
      <c r="T5015" s="3">
        <v>-32796.01047840004</v>
      </c>
      <c r="U5015" s="1">
        <v>-0.05955</v>
      </c>
      <c r="V5015">
        <v>29</v>
      </c>
      <c r="W5015" s="3">
        <v>0</v>
      </c>
      <c r="Y5015" s="3">
        <v>702427.3200148816</v>
      </c>
      <c r="Z5015" s="1">
        <v>1.341424400049605</v>
      </c>
      <c r="AA5015" s="3">
        <v>714488.3379878472</v>
      </c>
      <c r="AB5015" s="3">
        <v>-12061.01797296561</v>
      </c>
      <c r="AC5015" s="1">
        <v>-0.01688063657824287</v>
      </c>
    </row>
    <row r="5016" spans="1:29">
      <c r="A5016" s="6">
        <v>5014</v>
      </c>
      <c r="B5016" t="s">
        <v>3164</v>
      </c>
      <c r="C5016">
        <v>42086</v>
      </c>
      <c r="D5016" t="s">
        <v>4290</v>
      </c>
      <c r="E5016" t="s">
        <v>4436</v>
      </c>
      <c r="F5016" t="s">
        <v>4438</v>
      </c>
      <c r="G5016">
        <v>3.31565</v>
      </c>
      <c r="H5016">
        <v>3.46011</v>
      </c>
      <c r="I5016">
        <v>3800</v>
      </c>
      <c r="J5016" s="3">
        <v>8.9445254</v>
      </c>
      <c r="K5016">
        <v>6.574209</v>
      </c>
      <c r="L5016" s="3">
        <v>13148.418</v>
      </c>
      <c r="M5016" s="3">
        <v>468016.9059999997</v>
      </c>
      <c r="N5016" s="3">
        <v>516892.2166079993</v>
      </c>
      <c r="O5016" s="1">
        <v>0.7229740553599978</v>
      </c>
      <c r="P5016" s="3">
        <v>1551.080518715998</v>
      </c>
      <c r="Q5016" s="3">
        <v>43929.147331284</v>
      </c>
      <c r="R5016" s="1">
        <v>0.08498705517285625</v>
      </c>
      <c r="S5016" s="3">
        <v>550719.4120591994</v>
      </c>
      <c r="T5016" s="3">
        <v>-33827.19545120007</v>
      </c>
      <c r="U5016" s="1">
        <v>-0.06142364825077897</v>
      </c>
      <c r="V5016">
        <v>28</v>
      </c>
      <c r="W5016" s="3">
        <v>-1029.221377599999</v>
      </c>
      <c r="X5016" t="s">
        <v>4439</v>
      </c>
      <c r="Y5016" s="3">
        <v>702427.3200148816</v>
      </c>
      <c r="Z5016" s="1">
        <v>1.341424400049605</v>
      </c>
      <c r="AA5016" s="3">
        <v>714488.3379878472</v>
      </c>
      <c r="AB5016" s="3">
        <v>-12061.01797296561</v>
      </c>
      <c r="AC5016" s="1">
        <v>-0.01688063657824287</v>
      </c>
    </row>
    <row r="5017" spans="1:29">
      <c r="A5017" s="6">
        <v>5015</v>
      </c>
      <c r="B5017" t="s">
        <v>3164</v>
      </c>
      <c r="M5017" s="3">
        <v>468016.9059999997</v>
      </c>
      <c r="N5017" s="3">
        <v>516892.2166079993</v>
      </c>
      <c r="O5017" s="1">
        <v>0.7229740553599978</v>
      </c>
      <c r="Q5017" s="3">
        <v>43929.147331284</v>
      </c>
      <c r="R5017" s="1">
        <v>0.08498705517285625</v>
      </c>
      <c r="S5017" s="3">
        <v>550719.4120591994</v>
      </c>
      <c r="T5017" s="3">
        <v>-33827.19545120007</v>
      </c>
      <c r="U5017" s="1">
        <v>-0.06142364825077897</v>
      </c>
      <c r="V5017">
        <v>28</v>
      </c>
      <c r="W5017" s="3">
        <v>0</v>
      </c>
      <c r="Y5017" s="3">
        <v>698847.3851945749</v>
      </c>
      <c r="Z5017" s="1">
        <v>1.329491283981916</v>
      </c>
      <c r="AA5017" s="3">
        <v>714488.3379878472</v>
      </c>
      <c r="AB5017" s="3">
        <v>-15640.95279327221</v>
      </c>
      <c r="AC5017" s="1">
        <v>-0.02189112398576092</v>
      </c>
    </row>
    <row r="5018" spans="1:29">
      <c r="A5018" s="6">
        <v>5016</v>
      </c>
      <c r="B5018" t="s">
        <v>3165</v>
      </c>
      <c r="C5018">
        <v>44811</v>
      </c>
      <c r="D5018" t="s">
        <v>4261</v>
      </c>
      <c r="E5018" t="s">
        <v>4436</v>
      </c>
      <c r="F5018" t="s">
        <v>4437</v>
      </c>
      <c r="G5018">
        <v>17.7779</v>
      </c>
      <c r="H5018">
        <v>19.12</v>
      </c>
      <c r="I5018">
        <v>1100</v>
      </c>
      <c r="J5018" s="3">
        <v>11.3096</v>
      </c>
      <c r="K5018">
        <v>10.516</v>
      </c>
      <c r="L5018" s="3">
        <v>21032</v>
      </c>
      <c r="M5018" s="3">
        <v>489048.9059999997</v>
      </c>
      <c r="N5018" s="3">
        <v>516870.3910079994</v>
      </c>
      <c r="O5018" s="1">
        <v>0.7229013033599979</v>
      </c>
      <c r="P5018" s="3">
        <v>1550.676649823998</v>
      </c>
      <c r="Q5018" s="3">
        <v>45479.82398</v>
      </c>
      <c r="R5018" s="1">
        <v>0.08799077055140528</v>
      </c>
      <c r="S5018" s="3">
        <v>550719.4120591994</v>
      </c>
      <c r="T5018" s="3">
        <v>-33827.19545120007</v>
      </c>
      <c r="U5018" s="1">
        <v>-0.06142</v>
      </c>
      <c r="V5018">
        <v>29</v>
      </c>
      <c r="W5018" s="3">
        <v>0</v>
      </c>
      <c r="X5018" t="s">
        <v>4439</v>
      </c>
      <c r="Y5018" s="3">
        <v>698847.3851945749</v>
      </c>
      <c r="Z5018" s="1">
        <v>1.329491283981916</v>
      </c>
      <c r="AA5018" s="3">
        <v>714488.3379878472</v>
      </c>
      <c r="AB5018" s="3">
        <v>-15640.95279327221</v>
      </c>
      <c r="AC5018" s="1">
        <v>-0.02189112398576092</v>
      </c>
    </row>
    <row r="5019" spans="1:29">
      <c r="A5019" s="6">
        <v>5017</v>
      </c>
      <c r="B5019" t="s">
        <v>3165</v>
      </c>
      <c r="M5019" s="3">
        <v>489048.9059999997</v>
      </c>
      <c r="N5019" s="3">
        <v>516870.3910079994</v>
      </c>
      <c r="O5019" s="1">
        <v>0.7229013033599979</v>
      </c>
      <c r="Q5019" s="3">
        <v>45479.82398</v>
      </c>
      <c r="R5019" s="1">
        <v>0.08799077055140528</v>
      </c>
      <c r="S5019" s="3">
        <v>550719.4120591994</v>
      </c>
      <c r="T5019" s="3">
        <v>-33827.19545120007</v>
      </c>
      <c r="U5019" s="1">
        <v>-0.06142</v>
      </c>
      <c r="V5019">
        <v>29</v>
      </c>
      <c r="W5019" s="3">
        <v>0</v>
      </c>
      <c r="Y5019" s="3">
        <v>711069.2167725376</v>
      </c>
      <c r="Z5019" s="1">
        <v>1.370230722575125</v>
      </c>
      <c r="AA5019" s="3">
        <v>714488.3379878472</v>
      </c>
      <c r="AB5019" s="3">
        <v>-3419.121215309598</v>
      </c>
      <c r="AC5019" s="1">
        <v>-0.004785412208320404</v>
      </c>
    </row>
    <row r="5020" spans="1:29">
      <c r="A5020" s="6">
        <v>5018</v>
      </c>
      <c r="B5020" t="s">
        <v>3166</v>
      </c>
      <c r="M5020" s="3">
        <v>489048.9059999997</v>
      </c>
      <c r="N5020" s="3">
        <v>516870.3910079994</v>
      </c>
      <c r="O5020" s="1">
        <v>0.7229013033599979</v>
      </c>
      <c r="Q5020" s="3">
        <v>45479.82398</v>
      </c>
      <c r="R5020" s="1">
        <v>0.08799077055140528</v>
      </c>
      <c r="S5020" s="3">
        <v>550719.4120591994</v>
      </c>
      <c r="T5020" s="3">
        <v>-33827.19545120007</v>
      </c>
      <c r="U5020" s="1">
        <v>-0.06142</v>
      </c>
      <c r="V5020">
        <v>29</v>
      </c>
      <c r="W5020" s="3">
        <v>0</v>
      </c>
      <c r="Y5020" s="3">
        <v>707961.4588174716</v>
      </c>
      <c r="Z5020" s="1">
        <v>1.359871529391572</v>
      </c>
      <c r="AA5020" s="3">
        <v>714488.3379878472</v>
      </c>
      <c r="AB5020" s="3">
        <v>-6526.879170375527</v>
      </c>
      <c r="AC5020" s="1">
        <v>-0.009135039472801785</v>
      </c>
    </row>
    <row r="5021" spans="1:29">
      <c r="A5021" s="6">
        <v>5019</v>
      </c>
      <c r="B5021" t="s">
        <v>3167</v>
      </c>
      <c r="M5021" s="3">
        <v>489048.9059999997</v>
      </c>
      <c r="N5021" s="3">
        <v>516870.3910079994</v>
      </c>
      <c r="O5021" s="1">
        <v>0.7229013033599979</v>
      </c>
      <c r="Q5021" s="3">
        <v>45479.82398</v>
      </c>
      <c r="R5021" s="1">
        <v>0.08799077055140528</v>
      </c>
      <c r="S5021" s="3">
        <v>550719.4120591994</v>
      </c>
      <c r="T5021" s="3">
        <v>-33827.19545120007</v>
      </c>
      <c r="U5021" s="1">
        <v>-0.06142</v>
      </c>
      <c r="V5021">
        <v>29</v>
      </c>
      <c r="W5021" s="3">
        <v>0</v>
      </c>
      <c r="Y5021" s="3">
        <v>707961.4588174716</v>
      </c>
      <c r="Z5021" s="1">
        <v>1.359871529391572</v>
      </c>
      <c r="AA5021" s="3">
        <v>714488.3379878472</v>
      </c>
      <c r="AB5021" s="3">
        <v>-6526.879170375527</v>
      </c>
      <c r="AC5021" s="1">
        <v>-0.009135039472801785</v>
      </c>
    </row>
    <row r="5022" spans="1:29">
      <c r="A5022" s="6">
        <v>5020</v>
      </c>
      <c r="B5022" t="s">
        <v>3168</v>
      </c>
      <c r="M5022" s="3">
        <v>489048.9059999997</v>
      </c>
      <c r="N5022" s="3">
        <v>516870.3910079994</v>
      </c>
      <c r="O5022" s="1">
        <v>0.7229013033599979</v>
      </c>
      <c r="Q5022" s="3">
        <v>45479.82398</v>
      </c>
      <c r="R5022" s="1">
        <v>0.08799077055140528</v>
      </c>
      <c r="S5022" s="3">
        <v>550719.4120591994</v>
      </c>
      <c r="T5022" s="3">
        <v>-33827.19545120007</v>
      </c>
      <c r="U5022" s="1">
        <v>-0.06142</v>
      </c>
      <c r="V5022">
        <v>29</v>
      </c>
      <c r="W5022" s="3">
        <v>0</v>
      </c>
      <c r="Y5022" s="3">
        <v>707961.4588174716</v>
      </c>
      <c r="Z5022" s="1">
        <v>1.359871529391572</v>
      </c>
      <c r="AA5022" s="3">
        <v>714488.3379878472</v>
      </c>
      <c r="AB5022" s="3">
        <v>-6526.879170375527</v>
      </c>
      <c r="AC5022" s="1">
        <v>-0.009135039472801785</v>
      </c>
    </row>
    <row r="5023" spans="1:29">
      <c r="A5023" s="6">
        <v>5021</v>
      </c>
      <c r="B5023" t="s">
        <v>3169</v>
      </c>
      <c r="M5023" s="3">
        <v>489048.9059999997</v>
      </c>
      <c r="N5023" s="3">
        <v>516870.3910079994</v>
      </c>
      <c r="O5023" s="1">
        <v>0.7229013033599979</v>
      </c>
      <c r="Q5023" s="3">
        <v>45479.82398</v>
      </c>
      <c r="R5023" s="1">
        <v>0.08799077055140528</v>
      </c>
      <c r="S5023" s="3">
        <v>550719.4120591994</v>
      </c>
      <c r="T5023" s="3">
        <v>-33827.19545120007</v>
      </c>
      <c r="U5023" s="1">
        <v>-0.06142</v>
      </c>
      <c r="V5023">
        <v>29</v>
      </c>
      <c r="W5023" s="3">
        <v>0</v>
      </c>
      <c r="Y5023" s="3">
        <v>706301.4187723354</v>
      </c>
      <c r="Z5023" s="1">
        <v>1.354338062574451</v>
      </c>
      <c r="AA5023" s="3">
        <v>714488.3379878472</v>
      </c>
      <c r="AB5023" s="3">
        <v>-8186.919215511763</v>
      </c>
      <c r="AC5023" s="1">
        <v>-0.01145843645057649</v>
      </c>
    </row>
    <row r="5024" spans="1:29">
      <c r="A5024" s="6">
        <v>5022</v>
      </c>
      <c r="B5024" t="s">
        <v>3170</v>
      </c>
      <c r="C5024">
        <v>48513</v>
      </c>
      <c r="D5024" t="s">
        <v>4352</v>
      </c>
      <c r="E5024" t="s">
        <v>4436</v>
      </c>
      <c r="F5024" t="s">
        <v>4438</v>
      </c>
      <c r="G5024">
        <v>11.99057</v>
      </c>
      <c r="H5024">
        <v>16.39088</v>
      </c>
      <c r="I5024">
        <v>800</v>
      </c>
      <c r="J5024" s="3">
        <v>8.933811199999999</v>
      </c>
      <c r="K5024">
        <v>6.556352</v>
      </c>
      <c r="L5024" s="3">
        <v>13112.704</v>
      </c>
      <c r="M5024" s="3">
        <v>478039.7699999997</v>
      </c>
      <c r="N5024" s="3">
        <v>518958.4688447994</v>
      </c>
      <c r="O5024" s="1">
        <v>0.7298615628159979</v>
      </c>
      <c r="P5024" s="3">
        <v>1551.031568786398</v>
      </c>
      <c r="Q5024" s="3">
        <v>43928.7924112136</v>
      </c>
      <c r="R5024" s="1">
        <v>0.08464799217748391</v>
      </c>
      <c r="S5024" s="3">
        <v>550719.4120591994</v>
      </c>
      <c r="T5024" s="3">
        <v>-31760.94321440003</v>
      </c>
      <c r="U5024" s="1">
        <v>-0.05767173358869344</v>
      </c>
      <c r="V5024">
        <v>28</v>
      </c>
      <c r="W5024" s="3">
        <v>2074.270528000001</v>
      </c>
      <c r="X5024" t="s">
        <v>4439</v>
      </c>
      <c r="Y5024" s="3">
        <v>706301.4187723354</v>
      </c>
      <c r="Z5024" s="1">
        <v>1.354338062574451</v>
      </c>
      <c r="AA5024" s="3">
        <v>714488.3379878472</v>
      </c>
      <c r="AB5024" s="3">
        <v>-8186.919215511763</v>
      </c>
      <c r="AC5024" s="1">
        <v>-0.01145843645057649</v>
      </c>
    </row>
    <row r="5025" spans="1:29">
      <c r="A5025" s="6">
        <v>5023</v>
      </c>
      <c r="B5025" t="s">
        <v>3170</v>
      </c>
      <c r="M5025" s="3">
        <v>478039.7699999997</v>
      </c>
      <c r="N5025" s="3">
        <v>518958.4688447994</v>
      </c>
      <c r="O5025" s="1">
        <v>0.7298615628159979</v>
      </c>
      <c r="Q5025" s="3">
        <v>43928.7924112136</v>
      </c>
      <c r="R5025" s="1">
        <v>0.08464799217748391</v>
      </c>
      <c r="S5025" s="3">
        <v>550719.4120591994</v>
      </c>
      <c r="T5025" s="3">
        <v>-31760.94321440003</v>
      </c>
      <c r="U5025" s="1">
        <v>-0.05767173358869344</v>
      </c>
      <c r="V5025">
        <v>28</v>
      </c>
      <c r="W5025" s="3">
        <v>0</v>
      </c>
      <c r="Y5025" s="3">
        <v>712843.4409770262</v>
      </c>
      <c r="Z5025" s="1">
        <v>1.376144803256754</v>
      </c>
      <c r="AA5025" s="3">
        <v>714488.3379878472</v>
      </c>
      <c r="AB5025" s="3">
        <v>-1644.897010820918</v>
      </c>
      <c r="AC5025" s="1">
        <v>-0.002302202741969591</v>
      </c>
    </row>
    <row r="5026" spans="1:29">
      <c r="A5026" s="6">
        <v>5024</v>
      </c>
      <c r="B5026" t="s">
        <v>3171</v>
      </c>
      <c r="C5026">
        <v>18189</v>
      </c>
      <c r="D5026" t="s">
        <v>4231</v>
      </c>
      <c r="E5026" t="s">
        <v>4436</v>
      </c>
      <c r="F5026" t="s">
        <v>4437</v>
      </c>
      <c r="G5026">
        <v>8.941509999999999</v>
      </c>
      <c r="H5026">
        <v>9.746829999999999</v>
      </c>
      <c r="I5026">
        <v>1900</v>
      </c>
      <c r="J5026" s="3">
        <v>10.5556931</v>
      </c>
      <c r="K5026">
        <v>9.2594885</v>
      </c>
      <c r="L5026" s="3">
        <v>18518.977</v>
      </c>
      <c r="M5026" s="3">
        <v>496558.7469999997</v>
      </c>
      <c r="N5026" s="3">
        <v>518938.6536631994</v>
      </c>
      <c r="O5026" s="1">
        <v>0.7297955122106646</v>
      </c>
      <c r="P5026" s="3">
        <v>1556.875406534398</v>
      </c>
      <c r="Q5026" s="3">
        <v>45485.66782</v>
      </c>
      <c r="R5026" s="1">
        <v>0.08765133893749419</v>
      </c>
      <c r="S5026" s="3">
        <v>550719.4120591994</v>
      </c>
      <c r="T5026" s="3">
        <v>-31760.94321440003</v>
      </c>
      <c r="U5026" s="1">
        <v>-0.05767</v>
      </c>
      <c r="V5026">
        <v>29</v>
      </c>
      <c r="W5026" s="3">
        <v>0</v>
      </c>
      <c r="X5026" t="s">
        <v>4439</v>
      </c>
      <c r="Y5026" s="3">
        <v>712843.4409770262</v>
      </c>
      <c r="Z5026" s="1">
        <v>1.376144803256754</v>
      </c>
      <c r="AA5026" s="3">
        <v>714488.3379878472</v>
      </c>
      <c r="AB5026" s="3">
        <v>-1644.897010820918</v>
      </c>
      <c r="AC5026" s="1">
        <v>-0.002302202741969591</v>
      </c>
    </row>
    <row r="5027" spans="1:29">
      <c r="A5027" s="6">
        <v>5025</v>
      </c>
      <c r="B5027" t="s">
        <v>3171</v>
      </c>
      <c r="M5027" s="3">
        <v>496558.7469999997</v>
      </c>
      <c r="N5027" s="3">
        <v>518938.6536631994</v>
      </c>
      <c r="O5027" s="1">
        <v>0.7297955122106646</v>
      </c>
      <c r="Q5027" s="3">
        <v>45485.66782</v>
      </c>
      <c r="R5027" s="1">
        <v>0.08765133893749419</v>
      </c>
      <c r="S5027" s="3">
        <v>550719.4120591994</v>
      </c>
      <c r="T5027" s="3">
        <v>-31760.94321440003</v>
      </c>
      <c r="U5027" s="1">
        <v>-0.05767</v>
      </c>
      <c r="V5027">
        <v>29</v>
      </c>
      <c r="W5027" s="3">
        <v>0</v>
      </c>
      <c r="Y5027" s="3">
        <v>704145.0465597825</v>
      </c>
      <c r="Z5027" s="1">
        <v>1.347150155199275</v>
      </c>
      <c r="AA5027" s="3">
        <v>714488.3379878472</v>
      </c>
      <c r="AB5027" s="3">
        <v>-10343.29142806469</v>
      </c>
      <c r="AC5027" s="1">
        <v>-0.01447650140405878</v>
      </c>
    </row>
    <row r="5028" spans="1:29">
      <c r="A5028" s="6">
        <v>5026</v>
      </c>
      <c r="B5028" t="s">
        <v>3172</v>
      </c>
      <c r="M5028" s="3">
        <v>496558.7469999997</v>
      </c>
      <c r="N5028" s="3">
        <v>518938.6536631994</v>
      </c>
      <c r="O5028" s="1">
        <v>0.7297955122106646</v>
      </c>
      <c r="Q5028" s="3">
        <v>45485.66782</v>
      </c>
      <c r="R5028" s="1">
        <v>0.08765133893749419</v>
      </c>
      <c r="S5028" s="3">
        <v>550719.4120591994</v>
      </c>
      <c r="T5028" s="3">
        <v>-31760.94321440003</v>
      </c>
      <c r="U5028" s="1">
        <v>-0.05767</v>
      </c>
      <c r="V5028">
        <v>29</v>
      </c>
      <c r="W5028" s="3">
        <v>0</v>
      </c>
      <c r="Y5028" s="3">
        <v>706284.32532132</v>
      </c>
      <c r="Z5028" s="1">
        <v>1.3542810844044</v>
      </c>
      <c r="AA5028" s="3">
        <v>714488.3379878472</v>
      </c>
      <c r="AB5028" s="3">
        <v>-8204.012666527182</v>
      </c>
      <c r="AC5028" s="1">
        <v>-0.01148236049538814</v>
      </c>
    </row>
    <row r="5029" spans="1:29">
      <c r="A5029" s="6">
        <v>5027</v>
      </c>
      <c r="B5029" t="s">
        <v>3173</v>
      </c>
      <c r="C5029">
        <v>28249</v>
      </c>
      <c r="D5029" t="s">
        <v>4284</v>
      </c>
      <c r="E5029" t="s">
        <v>4436</v>
      </c>
      <c r="F5029" t="s">
        <v>4438</v>
      </c>
      <c r="G5029">
        <v>22.85969</v>
      </c>
      <c r="H5029">
        <v>25.68494</v>
      </c>
      <c r="I5029">
        <v>800</v>
      </c>
      <c r="J5029" s="3">
        <v>11.1643856</v>
      </c>
      <c r="K5029">
        <v>10.273976</v>
      </c>
      <c r="L5029" s="3">
        <v>20547.952</v>
      </c>
      <c r="M5029" s="3">
        <v>476726.4749999997</v>
      </c>
      <c r="N5029" s="3">
        <v>519632.8953015994</v>
      </c>
      <c r="O5029" s="1">
        <v>0.7321096510053313</v>
      </c>
      <c r="P5029" s="3">
        <v>1608.133546612798</v>
      </c>
      <c r="Q5029" s="3">
        <v>43877.5342733872</v>
      </c>
      <c r="R5029" s="1">
        <v>0.08443948539462712</v>
      </c>
      <c r="S5029" s="3">
        <v>550719.4120591994</v>
      </c>
      <c r="T5029" s="3">
        <v>-31086.51675760001</v>
      </c>
      <c r="U5029" s="1">
        <v>-0.05644710550761987</v>
      </c>
      <c r="V5029">
        <v>28</v>
      </c>
      <c r="W5029" s="3">
        <v>673.3758208000003</v>
      </c>
      <c r="X5029" t="s">
        <v>4439</v>
      </c>
      <c r="Y5029" s="3">
        <v>706284.32532132</v>
      </c>
      <c r="Z5029" s="1">
        <v>1.3542810844044</v>
      </c>
      <c r="AA5029" s="3">
        <v>714488.3379878472</v>
      </c>
      <c r="AB5029" s="3">
        <v>-8204.012666527182</v>
      </c>
      <c r="AC5029" s="1">
        <v>-0.01148236049538814</v>
      </c>
    </row>
    <row r="5030" spans="1:29">
      <c r="A5030" s="6">
        <v>5028</v>
      </c>
      <c r="B5030" t="s">
        <v>3173</v>
      </c>
      <c r="M5030" s="3">
        <v>476726.4749999997</v>
      </c>
      <c r="N5030" s="3">
        <v>519632.8953015994</v>
      </c>
      <c r="O5030" s="1">
        <v>0.7321096510053313</v>
      </c>
      <c r="Q5030" s="3">
        <v>43877.5342733872</v>
      </c>
      <c r="R5030" s="1">
        <v>0.08443948539462712</v>
      </c>
      <c r="S5030" s="3">
        <v>550719.4120591994</v>
      </c>
      <c r="T5030" s="3">
        <v>-31086.51675760001</v>
      </c>
      <c r="U5030" s="1">
        <v>-0.05644710550761987</v>
      </c>
      <c r="V5030">
        <v>28</v>
      </c>
      <c r="W5030" s="3">
        <v>0</v>
      </c>
      <c r="Y5030" s="3">
        <v>718692.1877862145</v>
      </c>
      <c r="Z5030" s="1">
        <v>1.395640625954048</v>
      </c>
      <c r="AA5030" s="3">
        <v>718692.1877862145</v>
      </c>
      <c r="AB5030" s="3">
        <v>0</v>
      </c>
      <c r="AC5030" s="1">
        <v>0</v>
      </c>
    </row>
    <row r="5031" spans="1:29">
      <c r="A5031" s="6">
        <v>5029</v>
      </c>
      <c r="B5031" t="s">
        <v>3174</v>
      </c>
      <c r="M5031" s="3">
        <v>476726.4749999997</v>
      </c>
      <c r="N5031" s="3">
        <v>519632.8953015994</v>
      </c>
      <c r="O5031" s="1">
        <v>0.7321096510053313</v>
      </c>
      <c r="Q5031" s="3">
        <v>43877.5342733872</v>
      </c>
      <c r="R5031" s="1">
        <v>0.08443948539462712</v>
      </c>
      <c r="S5031" s="3">
        <v>550719.4120591994</v>
      </c>
      <c r="T5031" s="3">
        <v>-31086.51675760001</v>
      </c>
      <c r="U5031" s="1">
        <v>-0.05644710550761987</v>
      </c>
      <c r="V5031">
        <v>28</v>
      </c>
      <c r="W5031" s="3">
        <v>0</v>
      </c>
      <c r="Y5031" s="3">
        <v>718692.1877862145</v>
      </c>
      <c r="Z5031" s="1">
        <v>1.395640625954048</v>
      </c>
      <c r="AA5031" s="3">
        <v>718692.1877862145</v>
      </c>
      <c r="AB5031" s="3">
        <v>0</v>
      </c>
      <c r="AC5031" s="1">
        <v>0</v>
      </c>
    </row>
    <row r="5032" spans="1:29">
      <c r="A5032" s="6">
        <v>5030</v>
      </c>
      <c r="B5032" t="s">
        <v>3175</v>
      </c>
      <c r="M5032" s="3">
        <v>476726.4749999997</v>
      </c>
      <c r="N5032" s="3">
        <v>519632.8953015994</v>
      </c>
      <c r="O5032" s="1">
        <v>0.7321096510053313</v>
      </c>
      <c r="Q5032" s="3">
        <v>43877.5342733872</v>
      </c>
      <c r="R5032" s="1">
        <v>0.08443948539462712</v>
      </c>
      <c r="S5032" s="3">
        <v>550719.4120591994</v>
      </c>
      <c r="T5032" s="3">
        <v>-31086.51675760001</v>
      </c>
      <c r="U5032" s="1">
        <v>-0.05644710550761987</v>
      </c>
      <c r="V5032">
        <v>28</v>
      </c>
      <c r="W5032" s="3">
        <v>0</v>
      </c>
      <c r="Y5032" s="3">
        <v>718692.1877862145</v>
      </c>
      <c r="Z5032" s="1">
        <v>1.395640625954048</v>
      </c>
      <c r="AA5032" s="3">
        <v>718692.1877862145</v>
      </c>
      <c r="AB5032" s="3">
        <v>0</v>
      </c>
      <c r="AC5032" s="1">
        <v>0</v>
      </c>
    </row>
    <row r="5033" spans="1:29">
      <c r="A5033" s="6">
        <v>5031</v>
      </c>
      <c r="B5033" t="s">
        <v>3176</v>
      </c>
      <c r="C5033">
        <v>51839</v>
      </c>
      <c r="D5033" t="s">
        <v>4382</v>
      </c>
      <c r="E5033" t="s">
        <v>4436</v>
      </c>
      <c r="F5033" t="s">
        <v>4437</v>
      </c>
      <c r="G5033">
        <v>3.62969</v>
      </c>
      <c r="H5033">
        <v>4.53</v>
      </c>
      <c r="I5033">
        <v>1700</v>
      </c>
      <c r="J5033" s="3">
        <v>7.3103</v>
      </c>
      <c r="K5033">
        <v>3.8505</v>
      </c>
      <c r="L5033" s="3">
        <v>7701</v>
      </c>
      <c r="M5033" s="3">
        <v>484427.4749999997</v>
      </c>
      <c r="N5033" s="3">
        <v>519621.7345015994</v>
      </c>
      <c r="O5033" s="1">
        <v>0.7320724483386647</v>
      </c>
      <c r="P5033" s="3">
        <v>1558.898685904798</v>
      </c>
      <c r="Q5033" s="3">
        <v>45436.43296</v>
      </c>
      <c r="R5033" s="1">
        <v>0.08744136348257416</v>
      </c>
      <c r="S5033" s="3">
        <v>550719.4120591994</v>
      </c>
      <c r="T5033" s="3">
        <v>-31086.51675760001</v>
      </c>
      <c r="U5033" s="1">
        <v>-0.05645</v>
      </c>
      <c r="V5033">
        <v>29</v>
      </c>
      <c r="W5033" s="3">
        <v>0</v>
      </c>
      <c r="X5033" t="s">
        <v>4439</v>
      </c>
      <c r="Y5033" s="3">
        <v>718692.1877862145</v>
      </c>
      <c r="Z5033" s="1">
        <v>1.395640625954048</v>
      </c>
      <c r="AA5033" s="3">
        <v>718692.1877862145</v>
      </c>
      <c r="AB5033" s="3">
        <v>0</v>
      </c>
      <c r="AC5033" s="1">
        <v>0</v>
      </c>
    </row>
    <row r="5034" spans="1:29">
      <c r="A5034" s="6">
        <v>5032</v>
      </c>
      <c r="B5034" t="s">
        <v>3176</v>
      </c>
      <c r="M5034" s="3">
        <v>484427.4749999997</v>
      </c>
      <c r="N5034" s="3">
        <v>519621.7345015994</v>
      </c>
      <c r="O5034" s="1">
        <v>0.7320724483386647</v>
      </c>
      <c r="Q5034" s="3">
        <v>45436.43296</v>
      </c>
      <c r="R5034" s="1">
        <v>0.08744136348257416</v>
      </c>
      <c r="S5034" s="3">
        <v>550719.4120591994</v>
      </c>
      <c r="T5034" s="3">
        <v>-31086.51675760001</v>
      </c>
      <c r="U5034" s="1">
        <v>-0.05645</v>
      </c>
      <c r="V5034">
        <v>29</v>
      </c>
      <c r="W5034" s="3">
        <v>0</v>
      </c>
      <c r="Y5034" s="3">
        <v>718675.9852377886</v>
      </c>
      <c r="Z5034" s="1">
        <v>1.395586617459295</v>
      </c>
      <c r="AA5034" s="3">
        <v>718692.1877862145</v>
      </c>
      <c r="AB5034" s="3">
        <v>-16.20254842587747</v>
      </c>
      <c r="AC5034" s="1">
        <v>-2.254448942291432E-05</v>
      </c>
    </row>
    <row r="5035" spans="1:29">
      <c r="A5035" s="6">
        <v>5033</v>
      </c>
      <c r="B5035" t="s">
        <v>3177</v>
      </c>
      <c r="M5035" s="3">
        <v>484427.4749999997</v>
      </c>
      <c r="N5035" s="3">
        <v>519621.7345015994</v>
      </c>
      <c r="O5035" s="1">
        <v>0.7320724483386647</v>
      </c>
      <c r="Q5035" s="3">
        <v>45436.43296</v>
      </c>
      <c r="R5035" s="1">
        <v>0.08744136348257416</v>
      </c>
      <c r="S5035" s="3">
        <v>550719.4120591994</v>
      </c>
      <c r="T5035" s="3">
        <v>-31086.51675760001</v>
      </c>
      <c r="U5035" s="1">
        <v>-0.05645</v>
      </c>
      <c r="V5035">
        <v>29</v>
      </c>
      <c r="W5035" s="3">
        <v>0</v>
      </c>
      <c r="Y5035" s="3">
        <v>720261.3512658319</v>
      </c>
      <c r="Z5035" s="1">
        <v>1.400871170886106</v>
      </c>
      <c r="AA5035" s="3">
        <v>720261.3512658319</v>
      </c>
      <c r="AB5035" s="3">
        <v>0</v>
      </c>
      <c r="AC5035" s="1">
        <v>0</v>
      </c>
    </row>
    <row r="5036" spans="1:29">
      <c r="A5036" s="6">
        <v>5034</v>
      </c>
      <c r="B5036" t="s">
        <v>3178</v>
      </c>
      <c r="M5036" s="3">
        <v>484427.4749999997</v>
      </c>
      <c r="N5036" s="3">
        <v>519621.7345015994</v>
      </c>
      <c r="O5036" s="1">
        <v>0.7320724483386647</v>
      </c>
      <c r="Q5036" s="3">
        <v>45436.43296</v>
      </c>
      <c r="R5036" s="1">
        <v>0.08744136348257416</v>
      </c>
      <c r="S5036" s="3">
        <v>550719.4120591994</v>
      </c>
      <c r="T5036" s="3">
        <v>-31086.51675760001</v>
      </c>
      <c r="U5036" s="1">
        <v>-0.05645</v>
      </c>
      <c r="V5036">
        <v>29</v>
      </c>
      <c r="W5036" s="3">
        <v>0</v>
      </c>
      <c r="Y5036" s="3">
        <v>716953.9683567898</v>
      </c>
      <c r="Z5036" s="1">
        <v>1.389846561189299</v>
      </c>
      <c r="AA5036" s="3">
        <v>720261.3512658319</v>
      </c>
      <c r="AB5036" s="3">
        <v>-3307.382909042062</v>
      </c>
      <c r="AC5036" s="1">
        <v>-0.004591920562209069</v>
      </c>
    </row>
    <row r="5037" spans="1:29">
      <c r="A5037" s="6">
        <v>5035</v>
      </c>
      <c r="B5037" t="s">
        <v>3179</v>
      </c>
      <c r="M5037" s="3">
        <v>484427.4749999997</v>
      </c>
      <c r="N5037" s="3">
        <v>519621.7345015994</v>
      </c>
      <c r="O5037" s="1">
        <v>0.7320724483386647</v>
      </c>
      <c r="Q5037" s="3">
        <v>45436.43296</v>
      </c>
      <c r="R5037" s="1">
        <v>0.08744136348257416</v>
      </c>
      <c r="S5037" s="3">
        <v>550719.4120591994</v>
      </c>
      <c r="T5037" s="3">
        <v>-31086.51675760001</v>
      </c>
      <c r="U5037" s="1">
        <v>-0.05645</v>
      </c>
      <c r="V5037">
        <v>29</v>
      </c>
      <c r="W5037" s="3">
        <v>0</v>
      </c>
      <c r="Y5037" s="3">
        <v>709666.0230723288</v>
      </c>
      <c r="Z5037" s="1">
        <v>1.365553410241096</v>
      </c>
      <c r="AA5037" s="3">
        <v>720261.3512658319</v>
      </c>
      <c r="AB5037" s="3">
        <v>-10595.32819350308</v>
      </c>
      <c r="AC5037" s="1">
        <v>-0.01471039390754786</v>
      </c>
    </row>
    <row r="5038" spans="1:29">
      <c r="A5038" s="6">
        <v>5036</v>
      </c>
      <c r="B5038" t="s">
        <v>3180</v>
      </c>
      <c r="M5038" s="3">
        <v>484427.4749999997</v>
      </c>
      <c r="N5038" s="3">
        <v>519621.7345015994</v>
      </c>
      <c r="O5038" s="1">
        <v>0.7320724483386647</v>
      </c>
      <c r="Q5038" s="3">
        <v>45436.43296</v>
      </c>
      <c r="R5038" s="1">
        <v>0.08744136348257416</v>
      </c>
      <c r="S5038" s="3">
        <v>550719.4120591994</v>
      </c>
      <c r="T5038" s="3">
        <v>-31086.51675760001</v>
      </c>
      <c r="U5038" s="1">
        <v>-0.05645</v>
      </c>
      <c r="V5038">
        <v>29</v>
      </c>
      <c r="W5038" s="3">
        <v>0</v>
      </c>
      <c r="Y5038" s="3">
        <v>709996.611569489</v>
      </c>
      <c r="Z5038" s="1">
        <v>1.366655371898297</v>
      </c>
      <c r="AA5038" s="3">
        <v>720261.3512658319</v>
      </c>
      <c r="AB5038" s="3">
        <v>-10264.73969634285</v>
      </c>
      <c r="AC5038" s="1">
        <v>-0.01425140982270249</v>
      </c>
    </row>
    <row r="5039" spans="1:29">
      <c r="A5039" s="6">
        <v>5037</v>
      </c>
      <c r="B5039" t="s">
        <v>3181</v>
      </c>
      <c r="M5039" s="3">
        <v>484427.4749999997</v>
      </c>
      <c r="N5039" s="3">
        <v>519621.7345015994</v>
      </c>
      <c r="O5039" s="1">
        <v>0.7320724483386647</v>
      </c>
      <c r="Q5039" s="3">
        <v>45436.43296</v>
      </c>
      <c r="R5039" s="1">
        <v>0.08744136348257416</v>
      </c>
      <c r="S5039" s="3">
        <v>550719.4120591994</v>
      </c>
      <c r="T5039" s="3">
        <v>-31086.51675760001</v>
      </c>
      <c r="U5039" s="1">
        <v>-0.05645</v>
      </c>
      <c r="V5039">
        <v>29</v>
      </c>
      <c r="W5039" s="3">
        <v>0</v>
      </c>
      <c r="Y5039" s="3">
        <v>709996.611569489</v>
      </c>
      <c r="Z5039" s="1">
        <v>1.366655371898297</v>
      </c>
      <c r="AA5039" s="3">
        <v>720261.3512658319</v>
      </c>
      <c r="AB5039" s="3">
        <v>-10264.73969634285</v>
      </c>
      <c r="AC5039" s="1">
        <v>-0.01425140982270249</v>
      </c>
    </row>
    <row r="5040" spans="1:29">
      <c r="A5040" s="6">
        <v>5038</v>
      </c>
      <c r="B5040" t="s">
        <v>3182</v>
      </c>
      <c r="M5040" s="3">
        <v>484427.4749999997</v>
      </c>
      <c r="N5040" s="3">
        <v>519621.7345015994</v>
      </c>
      <c r="O5040" s="1">
        <v>0.7320724483386647</v>
      </c>
      <c r="Q5040" s="3">
        <v>45436.43296</v>
      </c>
      <c r="R5040" s="1">
        <v>0.08744136348257416</v>
      </c>
      <c r="S5040" s="3">
        <v>550719.4120591994</v>
      </c>
      <c r="T5040" s="3">
        <v>-31086.51675760001</v>
      </c>
      <c r="U5040" s="1">
        <v>-0.05645</v>
      </c>
      <c r="V5040">
        <v>29</v>
      </c>
      <c r="W5040" s="3">
        <v>0</v>
      </c>
      <c r="Y5040" s="3">
        <v>709996.611569489</v>
      </c>
      <c r="Z5040" s="1">
        <v>1.366655371898297</v>
      </c>
      <c r="AA5040" s="3">
        <v>720261.3512658319</v>
      </c>
      <c r="AB5040" s="3">
        <v>-10264.73969634285</v>
      </c>
      <c r="AC5040" s="1">
        <v>-0.01425140982270249</v>
      </c>
    </row>
    <row r="5041" spans="1:29">
      <c r="A5041" s="6">
        <v>5039</v>
      </c>
      <c r="B5041" t="s">
        <v>3183</v>
      </c>
      <c r="M5041" s="3">
        <v>484427.4749999997</v>
      </c>
      <c r="N5041" s="3">
        <v>519621.7345015994</v>
      </c>
      <c r="O5041" s="1">
        <v>0.7320724483386647</v>
      </c>
      <c r="Q5041" s="3">
        <v>45436.43296</v>
      </c>
      <c r="R5041" s="1">
        <v>0.08744136348257416</v>
      </c>
      <c r="S5041" s="3">
        <v>550719.4120591994</v>
      </c>
      <c r="T5041" s="3">
        <v>-31086.51675760001</v>
      </c>
      <c r="U5041" s="1">
        <v>-0.05645</v>
      </c>
      <c r="V5041">
        <v>29</v>
      </c>
      <c r="W5041" s="3">
        <v>0</v>
      </c>
      <c r="Y5041" s="3">
        <v>709996.611569489</v>
      </c>
      <c r="Z5041" s="1">
        <v>1.366655371898297</v>
      </c>
      <c r="AA5041" s="3">
        <v>720261.3512658319</v>
      </c>
      <c r="AB5041" s="3">
        <v>-10264.73969634285</v>
      </c>
      <c r="AC5041" s="1">
        <v>-0.01425140982270249</v>
      </c>
    </row>
    <row r="5042" spans="1:29">
      <c r="A5042" s="6">
        <v>5040</v>
      </c>
      <c r="B5042" t="s">
        <v>3184</v>
      </c>
      <c r="M5042" s="3">
        <v>484427.4749999997</v>
      </c>
      <c r="N5042" s="3">
        <v>519621.7345015994</v>
      </c>
      <c r="O5042" s="1">
        <v>0.7320724483386647</v>
      </c>
      <c r="Q5042" s="3">
        <v>45436.43296</v>
      </c>
      <c r="R5042" s="1">
        <v>0.08744136348257416</v>
      </c>
      <c r="S5042" s="3">
        <v>550719.4120591994</v>
      </c>
      <c r="T5042" s="3">
        <v>-31086.51675760001</v>
      </c>
      <c r="U5042" s="1">
        <v>-0.05645</v>
      </c>
      <c r="V5042">
        <v>29</v>
      </c>
      <c r="W5042" s="3">
        <v>0</v>
      </c>
      <c r="Y5042" s="3">
        <v>709996.611569489</v>
      </c>
      <c r="Z5042" s="1">
        <v>1.366655371898297</v>
      </c>
      <c r="AA5042" s="3">
        <v>720261.3512658319</v>
      </c>
      <c r="AB5042" s="3">
        <v>-10264.73969634285</v>
      </c>
      <c r="AC5042" s="1">
        <v>-0.01425140982270249</v>
      </c>
    </row>
    <row r="5043" spans="1:29">
      <c r="A5043" s="6">
        <v>5041</v>
      </c>
      <c r="B5043" t="s">
        <v>3185</v>
      </c>
      <c r="M5043" s="3">
        <v>484427.4749999997</v>
      </c>
      <c r="N5043" s="3">
        <v>519621.7345015994</v>
      </c>
      <c r="O5043" s="1">
        <v>0.7320724483386647</v>
      </c>
      <c r="Q5043" s="3">
        <v>45436.43296</v>
      </c>
      <c r="R5043" s="1">
        <v>0.08744136348257416</v>
      </c>
      <c r="S5043" s="3">
        <v>550719.4120591994</v>
      </c>
      <c r="T5043" s="3">
        <v>-31086.51675760001</v>
      </c>
      <c r="U5043" s="1">
        <v>-0.05645</v>
      </c>
      <c r="V5043">
        <v>29</v>
      </c>
      <c r="W5043" s="3">
        <v>0</v>
      </c>
      <c r="Y5043" s="3">
        <v>706401.495588735</v>
      </c>
      <c r="Z5043" s="1">
        <v>1.35467165196245</v>
      </c>
      <c r="AA5043" s="3">
        <v>720261.3512658319</v>
      </c>
      <c r="AB5043" s="3">
        <v>-13859.85567709687</v>
      </c>
      <c r="AC5043" s="1">
        <v>-0.01924281464323846</v>
      </c>
    </row>
    <row r="5044" spans="1:29">
      <c r="A5044" s="6">
        <v>5042</v>
      </c>
      <c r="B5044" t="s">
        <v>3186</v>
      </c>
      <c r="C5044">
        <v>15804</v>
      </c>
      <c r="D5044" t="s">
        <v>4354</v>
      </c>
      <c r="E5044" t="s">
        <v>4436</v>
      </c>
      <c r="F5044" t="s">
        <v>4438</v>
      </c>
      <c r="G5044">
        <v>43.40774</v>
      </c>
      <c r="H5044">
        <v>47.76119</v>
      </c>
      <c r="I5044">
        <v>300</v>
      </c>
      <c r="J5044" s="3">
        <v>9.298507099999998</v>
      </c>
      <c r="K5044">
        <v>7.1641785</v>
      </c>
      <c r="L5044" s="3">
        <v>14328.357</v>
      </c>
      <c r="M5044" s="3">
        <v>470145.4439999997</v>
      </c>
      <c r="N5044" s="3">
        <v>519651.5978159994</v>
      </c>
      <c r="O5044" s="1">
        <v>0.732171992719998</v>
      </c>
      <c r="P5044" s="3">
        <v>1559.463951064798</v>
      </c>
      <c r="Q5044" s="3">
        <v>43876.9690089352</v>
      </c>
      <c r="R5044" s="1">
        <v>0.08443535860053558</v>
      </c>
      <c r="S5044" s="3">
        <v>550719.4120591994</v>
      </c>
      <c r="T5044" s="3">
        <v>-31067.8142432</v>
      </c>
      <c r="U5044" s="1">
        <v>-0.05641314535660562</v>
      </c>
      <c r="V5044">
        <v>28</v>
      </c>
      <c r="W5044" s="3">
        <v>13.43768960000093</v>
      </c>
      <c r="X5044" t="s">
        <v>4439</v>
      </c>
      <c r="Y5044" s="3">
        <v>706401.495588735</v>
      </c>
      <c r="Z5044" s="1">
        <v>1.35467165196245</v>
      </c>
      <c r="AA5044" s="3">
        <v>720261.3512658319</v>
      </c>
      <c r="AB5044" s="3">
        <v>-13859.85567709687</v>
      </c>
      <c r="AC5044" s="1">
        <v>-0.01924281464323846</v>
      </c>
    </row>
    <row r="5045" spans="1:29">
      <c r="A5045" s="6">
        <v>5043</v>
      </c>
      <c r="B5045" t="s">
        <v>3186</v>
      </c>
      <c r="C5045">
        <v>47971</v>
      </c>
      <c r="D5045" t="s">
        <v>4300</v>
      </c>
      <c r="E5045" t="s">
        <v>4436</v>
      </c>
      <c r="F5045" t="s">
        <v>4438</v>
      </c>
      <c r="G5045">
        <v>33.91827</v>
      </c>
      <c r="H5045">
        <v>37.56954</v>
      </c>
      <c r="I5045">
        <v>600</v>
      </c>
      <c r="J5045" s="3">
        <v>11.7625172</v>
      </c>
      <c r="K5045">
        <v>11.270862</v>
      </c>
      <c r="L5045" s="3">
        <v>22541.724</v>
      </c>
      <c r="M5045" s="3">
        <v>448304.9819999997</v>
      </c>
      <c r="N5045" s="3">
        <v>520329.8264367994</v>
      </c>
      <c r="O5045" s="1">
        <v>0.7344327547893315</v>
      </c>
      <c r="P5045" s="3">
        <v>1552.755826103998</v>
      </c>
      <c r="Q5045" s="3">
        <v>42324.2131828312</v>
      </c>
      <c r="R5045" s="1">
        <v>0.08134112447995907</v>
      </c>
      <c r="S5045" s="3">
        <v>550719.4120591994</v>
      </c>
      <c r="T5045" s="3">
        <v>-30389.58562239999</v>
      </c>
      <c r="U5045" s="1">
        <v>-0.05518161328065419</v>
      </c>
      <c r="V5045">
        <v>27</v>
      </c>
      <c r="W5045" s="3">
        <v>655.7562512000025</v>
      </c>
      <c r="X5045" t="s">
        <v>4439</v>
      </c>
      <c r="Y5045" s="3">
        <v>706401.495588735</v>
      </c>
      <c r="Z5045" s="1">
        <v>1.35467165196245</v>
      </c>
      <c r="AA5045" s="3">
        <v>720261.3512658319</v>
      </c>
      <c r="AB5045" s="3">
        <v>-13859.85567709687</v>
      </c>
      <c r="AC5045" s="1">
        <v>-0.01924281464323846</v>
      </c>
    </row>
    <row r="5046" spans="1:29">
      <c r="A5046" s="6">
        <v>5044</v>
      </c>
      <c r="B5046" t="s">
        <v>3186</v>
      </c>
      <c r="C5046">
        <v>18189</v>
      </c>
      <c r="D5046" t="s">
        <v>4231</v>
      </c>
      <c r="E5046" t="s">
        <v>4436</v>
      </c>
      <c r="F5046" t="s">
        <v>4438</v>
      </c>
      <c r="G5046">
        <v>8.941509999999999</v>
      </c>
      <c r="H5046">
        <v>9.173489999999999</v>
      </c>
      <c r="I5046">
        <v>1900</v>
      </c>
      <c r="J5046" s="3">
        <v>10.2288893</v>
      </c>
      <c r="K5046">
        <v>8.714815499999998</v>
      </c>
      <c r="L5046" s="3">
        <v>17429.631</v>
      </c>
      <c r="M5046" s="3">
        <v>429786.0049999997</v>
      </c>
      <c r="N5046" s="3">
        <v>519221.5367319994</v>
      </c>
      <c r="O5046" s="1">
        <v>0.7307384557733314</v>
      </c>
      <c r="P5046" s="3">
        <v>1556.875406534398</v>
      </c>
      <c r="Q5046" s="3">
        <v>40767.33777629681</v>
      </c>
      <c r="R5046" s="1">
        <v>0.07851626886066403</v>
      </c>
      <c r="S5046" s="3">
        <v>550719.4120591994</v>
      </c>
      <c r="T5046" s="3">
        <v>-31497.87532719999</v>
      </c>
      <c r="U5046" s="1">
        <v>-0.05719405315571868</v>
      </c>
      <c r="V5046">
        <v>26</v>
      </c>
      <c r="W5046" s="3">
        <v>-1128.104886400001</v>
      </c>
      <c r="X5046" t="s">
        <v>4439</v>
      </c>
      <c r="Y5046" s="3">
        <v>706401.495588735</v>
      </c>
      <c r="Z5046" s="1">
        <v>1.35467165196245</v>
      </c>
      <c r="AA5046" s="3">
        <v>720261.3512658319</v>
      </c>
      <c r="AB5046" s="3">
        <v>-13859.85567709687</v>
      </c>
      <c r="AC5046" s="1">
        <v>-0.01924281464323846</v>
      </c>
    </row>
    <row r="5047" spans="1:29">
      <c r="A5047" s="6">
        <v>5045</v>
      </c>
      <c r="B5047" t="s">
        <v>3186</v>
      </c>
      <c r="M5047" s="3">
        <v>429786.0049999997</v>
      </c>
      <c r="N5047" s="3">
        <v>519221.5367319994</v>
      </c>
      <c r="O5047" s="1">
        <v>0.7307384557733314</v>
      </c>
      <c r="Q5047" s="3">
        <v>40767.33777629681</v>
      </c>
      <c r="R5047" s="1">
        <v>0.07851626886066403</v>
      </c>
      <c r="S5047" s="3">
        <v>550719.4120591994</v>
      </c>
      <c r="T5047" s="3">
        <v>-31497.87532719999</v>
      </c>
      <c r="U5047" s="1">
        <v>-0.05719405315571868</v>
      </c>
      <c r="V5047">
        <v>26</v>
      </c>
      <c r="W5047" s="3">
        <v>0</v>
      </c>
      <c r="Y5047" s="3">
        <v>704092.4864329882</v>
      </c>
      <c r="Z5047" s="1">
        <v>1.346974954776627</v>
      </c>
      <c r="AA5047" s="3">
        <v>720261.3512658319</v>
      </c>
      <c r="AB5047" s="3">
        <v>-16168.86483284365</v>
      </c>
      <c r="AC5047" s="1">
        <v>-0.02244860813984742</v>
      </c>
    </row>
    <row r="5048" spans="1:29">
      <c r="A5048" s="6">
        <v>5046</v>
      </c>
      <c r="B5048" t="s">
        <v>3187</v>
      </c>
      <c r="C5048">
        <v>22267</v>
      </c>
      <c r="D5048" t="s">
        <v>4270</v>
      </c>
      <c r="E5048" t="s">
        <v>4436</v>
      </c>
      <c r="F5048" t="s">
        <v>4437</v>
      </c>
      <c r="G5048">
        <v>4.3461</v>
      </c>
      <c r="H5048">
        <v>4.595</v>
      </c>
      <c r="I5048">
        <v>5600</v>
      </c>
      <c r="J5048" s="3">
        <v>12.7196</v>
      </c>
      <c r="K5048">
        <v>12.866</v>
      </c>
      <c r="L5048" s="3">
        <v>25732</v>
      </c>
      <c r="M5048" s="3">
        <v>455518.0049999997</v>
      </c>
      <c r="N5048" s="3">
        <v>519195.9511319994</v>
      </c>
      <c r="O5048" s="1">
        <v>0.7306531704399981</v>
      </c>
      <c r="P5048" s="3">
        <v>1393.839999999999</v>
      </c>
      <c r="Q5048" s="3">
        <v>42161.17778</v>
      </c>
      <c r="R5048" s="1">
        <v>0.08120475070746655</v>
      </c>
      <c r="S5048" s="3">
        <v>550719.4120591994</v>
      </c>
      <c r="T5048" s="3">
        <v>-31497.87532719999</v>
      </c>
      <c r="U5048" s="1">
        <v>-0.05719</v>
      </c>
      <c r="V5048">
        <v>27</v>
      </c>
      <c r="W5048" s="3">
        <v>0</v>
      </c>
      <c r="X5048" t="s">
        <v>4439</v>
      </c>
      <c r="Y5048" s="3">
        <v>704092.4864329882</v>
      </c>
      <c r="Z5048" s="1">
        <v>1.346974954776627</v>
      </c>
      <c r="AA5048" s="3">
        <v>720261.3512658319</v>
      </c>
      <c r="AB5048" s="3">
        <v>-16168.86483284365</v>
      </c>
      <c r="AC5048" s="1">
        <v>-0.02244860813984742</v>
      </c>
    </row>
    <row r="5049" spans="1:29">
      <c r="A5049" s="6">
        <v>5047</v>
      </c>
      <c r="B5049" t="s">
        <v>3187</v>
      </c>
      <c r="C5049">
        <v>48020</v>
      </c>
      <c r="D5049" t="s">
        <v>4280</v>
      </c>
      <c r="E5049" t="s">
        <v>4436</v>
      </c>
      <c r="F5049" t="s">
        <v>4437</v>
      </c>
      <c r="G5049">
        <v>32.87647</v>
      </c>
      <c r="H5049">
        <v>36.51594</v>
      </c>
      <c r="I5049">
        <v>400</v>
      </c>
      <c r="J5049" s="3">
        <v>9.381912799999998</v>
      </c>
      <c r="K5049">
        <v>7.303188</v>
      </c>
      <c r="L5049" s="3">
        <v>14606.376</v>
      </c>
      <c r="M5049" s="3">
        <v>470124.3809999996</v>
      </c>
      <c r="N5049" s="3">
        <v>519179.2660311994</v>
      </c>
      <c r="O5049" s="1">
        <v>0.7305975534373315</v>
      </c>
      <c r="P5049" s="3">
        <v>1557.587853395998</v>
      </c>
      <c r="Q5049" s="3">
        <v>43718.76563</v>
      </c>
      <c r="R5049" s="1">
        <v>0.08420745682739336</v>
      </c>
      <c r="S5049" s="3">
        <v>550719.4120591994</v>
      </c>
      <c r="T5049" s="3">
        <v>-31497.87532719999</v>
      </c>
      <c r="U5049" s="1">
        <v>-0.05719</v>
      </c>
      <c r="V5049">
        <v>28</v>
      </c>
      <c r="W5049" s="3">
        <v>0</v>
      </c>
      <c r="X5049" t="s">
        <v>4439</v>
      </c>
      <c r="Y5049" s="3">
        <v>704092.4864329882</v>
      </c>
      <c r="Z5049" s="1">
        <v>1.346974954776627</v>
      </c>
      <c r="AA5049" s="3">
        <v>720261.3512658319</v>
      </c>
      <c r="AB5049" s="3">
        <v>-16168.86483284365</v>
      </c>
      <c r="AC5049" s="1">
        <v>-0.02244860813984742</v>
      </c>
    </row>
    <row r="5050" spans="1:29">
      <c r="A5050" s="6">
        <v>5048</v>
      </c>
      <c r="B5050" t="s">
        <v>3187</v>
      </c>
      <c r="C5050">
        <v>9629</v>
      </c>
      <c r="D5050" t="s">
        <v>4220</v>
      </c>
      <c r="E5050" t="s">
        <v>4436</v>
      </c>
      <c r="F5050" t="s">
        <v>4437</v>
      </c>
      <c r="G5050">
        <v>43.76078</v>
      </c>
      <c r="H5050">
        <v>46.80621</v>
      </c>
      <c r="I5050">
        <v>500</v>
      </c>
      <c r="J5050" s="3">
        <v>12.0209315</v>
      </c>
      <c r="K5050">
        <v>11.7015525</v>
      </c>
      <c r="L5050" s="3">
        <v>23403.105</v>
      </c>
      <c r="M5050" s="3">
        <v>493527.4859999996</v>
      </c>
      <c r="N5050" s="3">
        <v>519155.5435471994</v>
      </c>
      <c r="O5050" s="1">
        <v>0.7305184784906646</v>
      </c>
      <c r="P5050" s="3">
        <v>1557.537798093598</v>
      </c>
      <c r="Q5050" s="3">
        <v>45276.30343</v>
      </c>
      <c r="R5050" s="1">
        <v>0.08721144172061349</v>
      </c>
      <c r="S5050" s="3">
        <v>550719.4120591994</v>
      </c>
      <c r="T5050" s="3">
        <v>-31497.87532719999</v>
      </c>
      <c r="U5050" s="1">
        <v>-0.05719</v>
      </c>
      <c r="V5050">
        <v>29</v>
      </c>
      <c r="W5050" s="3">
        <v>0</v>
      </c>
      <c r="X5050" t="s">
        <v>4439</v>
      </c>
      <c r="Y5050" s="3">
        <v>704092.4864329882</v>
      </c>
      <c r="Z5050" s="1">
        <v>1.346974954776627</v>
      </c>
      <c r="AA5050" s="3">
        <v>720261.3512658319</v>
      </c>
      <c r="AB5050" s="3">
        <v>-16168.86483284365</v>
      </c>
      <c r="AC5050" s="1">
        <v>-0.02244860813984742</v>
      </c>
    </row>
    <row r="5051" spans="1:29">
      <c r="A5051" s="6">
        <v>5049</v>
      </c>
      <c r="B5051" t="s">
        <v>3187</v>
      </c>
      <c r="M5051" s="3">
        <v>493527.4859999996</v>
      </c>
      <c r="N5051" s="3">
        <v>519155.5435471994</v>
      </c>
      <c r="O5051" s="1">
        <v>0.7305184784906646</v>
      </c>
      <c r="Q5051" s="3">
        <v>45276.30343</v>
      </c>
      <c r="R5051" s="1">
        <v>0.08721144172061349</v>
      </c>
      <c r="S5051" s="3">
        <v>550719.4120591994</v>
      </c>
      <c r="T5051" s="3">
        <v>-31497.87532719999</v>
      </c>
      <c r="U5051" s="1">
        <v>-0.05719</v>
      </c>
      <c r="V5051">
        <v>29</v>
      </c>
      <c r="W5051" s="3">
        <v>0</v>
      </c>
      <c r="Y5051" s="3">
        <v>714803.9787355242</v>
      </c>
      <c r="Z5051" s="1">
        <v>1.382679929118414</v>
      </c>
      <c r="AA5051" s="3">
        <v>720261.3512658319</v>
      </c>
      <c r="AB5051" s="3">
        <v>-5457.372530307621</v>
      </c>
      <c r="AC5051" s="1">
        <v>-0.007576933734840133</v>
      </c>
    </row>
    <row r="5052" spans="1:29">
      <c r="A5052" s="6">
        <v>5050</v>
      </c>
      <c r="B5052" t="s">
        <v>3188</v>
      </c>
      <c r="M5052" s="3">
        <v>493527.4859999996</v>
      </c>
      <c r="N5052" s="3">
        <v>519155.5435471994</v>
      </c>
      <c r="O5052" s="1">
        <v>0.7305184784906646</v>
      </c>
      <c r="Q5052" s="3">
        <v>45276.30343</v>
      </c>
      <c r="R5052" s="1">
        <v>0.08721144172061349</v>
      </c>
      <c r="S5052" s="3">
        <v>550719.4120591994</v>
      </c>
      <c r="T5052" s="3">
        <v>-31497.87532719999</v>
      </c>
      <c r="U5052" s="1">
        <v>-0.05719</v>
      </c>
      <c r="V5052">
        <v>29</v>
      </c>
      <c r="W5052" s="3">
        <v>0</v>
      </c>
      <c r="Y5052" s="3">
        <v>714803.9787355242</v>
      </c>
      <c r="Z5052" s="1">
        <v>1.382679929118414</v>
      </c>
      <c r="AA5052" s="3">
        <v>720261.3512658319</v>
      </c>
      <c r="AB5052" s="3">
        <v>-5457.372530307621</v>
      </c>
      <c r="AC5052" s="1">
        <v>-0.007576933734840133</v>
      </c>
    </row>
    <row r="5053" spans="1:29">
      <c r="A5053" s="6">
        <v>5051</v>
      </c>
      <c r="B5053" t="s">
        <v>3189</v>
      </c>
      <c r="M5053" s="3">
        <v>493527.4859999996</v>
      </c>
      <c r="N5053" s="3">
        <v>519155.5435471994</v>
      </c>
      <c r="O5053" s="1">
        <v>0.7305184784906646</v>
      </c>
      <c r="Q5053" s="3">
        <v>45276.30343</v>
      </c>
      <c r="R5053" s="1">
        <v>0.08721144172061349</v>
      </c>
      <c r="S5053" s="3">
        <v>550719.4120591994</v>
      </c>
      <c r="T5053" s="3">
        <v>-31497.87532719999</v>
      </c>
      <c r="U5053" s="1">
        <v>-0.05719</v>
      </c>
      <c r="V5053">
        <v>29</v>
      </c>
      <c r="W5053" s="3">
        <v>0</v>
      </c>
      <c r="Y5053" s="3">
        <v>714803.9787355242</v>
      </c>
      <c r="Z5053" s="1">
        <v>1.382679929118414</v>
      </c>
      <c r="AA5053" s="3">
        <v>720261.3512658319</v>
      </c>
      <c r="AB5053" s="3">
        <v>-5457.372530307621</v>
      </c>
      <c r="AC5053" s="1">
        <v>-0.007576933734840133</v>
      </c>
    </row>
    <row r="5054" spans="1:29">
      <c r="A5054" s="6">
        <v>5052</v>
      </c>
      <c r="B5054" t="s">
        <v>3190</v>
      </c>
      <c r="M5054" s="3">
        <v>493527.4859999996</v>
      </c>
      <c r="N5054" s="3">
        <v>519155.5435471994</v>
      </c>
      <c r="O5054" s="1">
        <v>0.7305184784906646</v>
      </c>
      <c r="Q5054" s="3">
        <v>45276.30343</v>
      </c>
      <c r="R5054" s="1">
        <v>0.08721144172061349</v>
      </c>
      <c r="S5054" s="3">
        <v>550719.4120591994</v>
      </c>
      <c r="T5054" s="3">
        <v>-31497.87532719999</v>
      </c>
      <c r="U5054" s="1">
        <v>-0.05719</v>
      </c>
      <c r="V5054">
        <v>29</v>
      </c>
      <c r="W5054" s="3">
        <v>0</v>
      </c>
      <c r="Y5054" s="3">
        <v>726466.2872722379</v>
      </c>
      <c r="Z5054" s="1">
        <v>1.42155429090746</v>
      </c>
      <c r="AA5054" s="3">
        <v>726466.2872722379</v>
      </c>
      <c r="AB5054" s="3">
        <v>0</v>
      </c>
      <c r="AC5054" s="1">
        <v>0</v>
      </c>
    </row>
    <row r="5055" spans="1:29">
      <c r="A5055" s="6">
        <v>5053</v>
      </c>
      <c r="B5055" t="s">
        <v>3191</v>
      </c>
      <c r="M5055" s="3">
        <v>493527.4859999996</v>
      </c>
      <c r="N5055" s="3">
        <v>519155.5435471994</v>
      </c>
      <c r="O5055" s="1">
        <v>0.7305184784906646</v>
      </c>
      <c r="Q5055" s="3">
        <v>45276.30343</v>
      </c>
      <c r="R5055" s="1">
        <v>0.08721144172061349</v>
      </c>
      <c r="S5055" s="3">
        <v>550719.4120591994</v>
      </c>
      <c r="T5055" s="3">
        <v>-31497.87532719999</v>
      </c>
      <c r="U5055" s="1">
        <v>-0.05719</v>
      </c>
      <c r="V5055">
        <v>29</v>
      </c>
      <c r="W5055" s="3">
        <v>0</v>
      </c>
      <c r="Y5055" s="3">
        <v>727984.0239362565</v>
      </c>
      <c r="Z5055" s="1">
        <v>1.426613413120855</v>
      </c>
      <c r="AA5055" s="3">
        <v>727984.0239362565</v>
      </c>
      <c r="AB5055" s="3">
        <v>0</v>
      </c>
      <c r="AC5055" s="1">
        <v>0</v>
      </c>
    </row>
    <row r="5056" spans="1:29">
      <c r="A5056" s="6">
        <v>5054</v>
      </c>
      <c r="B5056" t="s">
        <v>3192</v>
      </c>
      <c r="M5056" s="3">
        <v>493527.4859999996</v>
      </c>
      <c r="N5056" s="3">
        <v>519155.5435471994</v>
      </c>
      <c r="O5056" s="1">
        <v>0.7305184784906646</v>
      </c>
      <c r="Q5056" s="3">
        <v>45276.30343</v>
      </c>
      <c r="R5056" s="1">
        <v>0.08721144172061349</v>
      </c>
      <c r="S5056" s="3">
        <v>550719.4120591994</v>
      </c>
      <c r="T5056" s="3">
        <v>-31497.87532719999</v>
      </c>
      <c r="U5056" s="1">
        <v>-0.05719</v>
      </c>
      <c r="V5056">
        <v>29</v>
      </c>
      <c r="W5056" s="3">
        <v>0</v>
      </c>
      <c r="Y5056" s="3">
        <v>734584.3517713548</v>
      </c>
      <c r="Z5056" s="1">
        <v>1.448614505904516</v>
      </c>
      <c r="AA5056" s="3">
        <v>734584.3517713548</v>
      </c>
      <c r="AB5056" s="3">
        <v>0</v>
      </c>
      <c r="AC5056" s="1">
        <v>0</v>
      </c>
    </row>
    <row r="5057" spans="1:29">
      <c r="A5057" s="6">
        <v>5055</v>
      </c>
      <c r="B5057" t="s">
        <v>3193</v>
      </c>
      <c r="M5057" s="3">
        <v>493527.4859999996</v>
      </c>
      <c r="N5057" s="3">
        <v>519155.5435471994</v>
      </c>
      <c r="O5057" s="1">
        <v>0.7305184784906646</v>
      </c>
      <c r="Q5057" s="3">
        <v>45276.30343</v>
      </c>
      <c r="R5057" s="1">
        <v>0.08721144172061349</v>
      </c>
      <c r="S5057" s="3">
        <v>550719.4120591994</v>
      </c>
      <c r="T5057" s="3">
        <v>-31497.87532719999</v>
      </c>
      <c r="U5057" s="1">
        <v>-0.05719</v>
      </c>
      <c r="V5057">
        <v>29</v>
      </c>
      <c r="W5057" s="3">
        <v>0</v>
      </c>
      <c r="Y5057" s="3">
        <v>735190.6281272484</v>
      </c>
      <c r="Z5057" s="1">
        <v>1.450635427090828</v>
      </c>
      <c r="AA5057" s="3">
        <v>735190.6281272484</v>
      </c>
      <c r="AB5057" s="3">
        <v>0</v>
      </c>
      <c r="AC5057" s="1">
        <v>0</v>
      </c>
    </row>
    <row r="5058" spans="1:29">
      <c r="A5058" s="6">
        <v>5056</v>
      </c>
      <c r="B5058" t="s">
        <v>3194</v>
      </c>
      <c r="M5058" s="3">
        <v>493527.4859999996</v>
      </c>
      <c r="N5058" s="3">
        <v>519155.5435471994</v>
      </c>
      <c r="O5058" s="1">
        <v>0.7305184784906646</v>
      </c>
      <c r="Q5058" s="3">
        <v>45276.30343</v>
      </c>
      <c r="R5058" s="1">
        <v>0.08721144172061349</v>
      </c>
      <c r="S5058" s="3">
        <v>550719.4120591994</v>
      </c>
      <c r="T5058" s="3">
        <v>-31497.87532719999</v>
      </c>
      <c r="U5058" s="1">
        <v>-0.05719</v>
      </c>
      <c r="V5058">
        <v>29</v>
      </c>
      <c r="W5058" s="3">
        <v>0</v>
      </c>
      <c r="Y5058" s="3">
        <v>738481.9694218201</v>
      </c>
      <c r="Z5058" s="1">
        <v>1.461606564739401</v>
      </c>
      <c r="AA5058" s="3">
        <v>738481.9694218201</v>
      </c>
      <c r="AB5058" s="3">
        <v>0</v>
      </c>
      <c r="AC5058" s="1">
        <v>0</v>
      </c>
    </row>
    <row r="5059" spans="1:29">
      <c r="A5059" s="6">
        <v>5057</v>
      </c>
      <c r="B5059" t="s">
        <v>3195</v>
      </c>
      <c r="M5059" s="3">
        <v>493527.4859999996</v>
      </c>
      <c r="N5059" s="3">
        <v>519155.5435471994</v>
      </c>
      <c r="O5059" s="1">
        <v>0.7305184784906646</v>
      </c>
      <c r="Q5059" s="3">
        <v>45276.30343</v>
      </c>
      <c r="R5059" s="1">
        <v>0.08721144172061349</v>
      </c>
      <c r="S5059" s="3">
        <v>550719.4120591994</v>
      </c>
      <c r="T5059" s="3">
        <v>-31497.87532719999</v>
      </c>
      <c r="U5059" s="1">
        <v>-0.05719</v>
      </c>
      <c r="V5059">
        <v>29</v>
      </c>
      <c r="W5059" s="3">
        <v>0</v>
      </c>
      <c r="Y5059" s="3">
        <v>738481.9694218201</v>
      </c>
      <c r="Z5059" s="1">
        <v>1.461606564739401</v>
      </c>
      <c r="AA5059" s="3">
        <v>738481.9694218201</v>
      </c>
      <c r="AB5059" s="3">
        <v>0</v>
      </c>
      <c r="AC5059" s="1">
        <v>0</v>
      </c>
    </row>
    <row r="5060" spans="1:29">
      <c r="A5060" s="6">
        <v>5058</v>
      </c>
      <c r="B5060" t="s">
        <v>3196</v>
      </c>
      <c r="M5060" s="3">
        <v>493527.4859999996</v>
      </c>
      <c r="N5060" s="3">
        <v>519155.5435471994</v>
      </c>
      <c r="O5060" s="1">
        <v>0.7305184784906646</v>
      </c>
      <c r="Q5060" s="3">
        <v>45276.30343</v>
      </c>
      <c r="R5060" s="1">
        <v>0.08721144172061349</v>
      </c>
      <c r="S5060" s="3">
        <v>550719.4120591994</v>
      </c>
      <c r="T5060" s="3">
        <v>-31497.87532719999</v>
      </c>
      <c r="U5060" s="1">
        <v>-0.05719</v>
      </c>
      <c r="V5060">
        <v>29</v>
      </c>
      <c r="W5060" s="3">
        <v>0</v>
      </c>
      <c r="Y5060" s="3">
        <v>738481.9694218201</v>
      </c>
      <c r="Z5060" s="1">
        <v>1.461606564739401</v>
      </c>
      <c r="AA5060" s="3">
        <v>738481.9694218201</v>
      </c>
      <c r="AB5060" s="3">
        <v>0</v>
      </c>
      <c r="AC5060" s="1">
        <v>0</v>
      </c>
    </row>
    <row r="5061" spans="1:29">
      <c r="A5061" s="6">
        <v>5059</v>
      </c>
      <c r="B5061" t="s">
        <v>3197</v>
      </c>
      <c r="M5061" s="3">
        <v>493527.4859999996</v>
      </c>
      <c r="N5061" s="3">
        <v>519155.5435471994</v>
      </c>
      <c r="O5061" s="1">
        <v>0.7305184784906646</v>
      </c>
      <c r="Q5061" s="3">
        <v>45276.30343</v>
      </c>
      <c r="R5061" s="1">
        <v>0.08721144172061349</v>
      </c>
      <c r="S5061" s="3">
        <v>550719.4120591994</v>
      </c>
      <c r="T5061" s="3">
        <v>-31497.87532719999</v>
      </c>
      <c r="U5061" s="1">
        <v>-0.05719</v>
      </c>
      <c r="V5061">
        <v>29</v>
      </c>
      <c r="W5061" s="3">
        <v>0</v>
      </c>
      <c r="Y5061" s="3">
        <v>743484.8109739848</v>
      </c>
      <c r="Z5061" s="1">
        <v>1.478282703246616</v>
      </c>
      <c r="AA5061" s="3">
        <v>743484.8109739848</v>
      </c>
      <c r="AB5061" s="3">
        <v>0</v>
      </c>
      <c r="AC5061" s="1">
        <v>0</v>
      </c>
    </row>
    <row r="5062" spans="1:29">
      <c r="A5062" s="6">
        <v>5060</v>
      </c>
      <c r="B5062" t="s">
        <v>3198</v>
      </c>
      <c r="M5062" s="3">
        <v>493527.4859999996</v>
      </c>
      <c r="N5062" s="3">
        <v>519155.5435471994</v>
      </c>
      <c r="O5062" s="1">
        <v>0.7305184784906646</v>
      </c>
      <c r="Q5062" s="3">
        <v>45276.30343</v>
      </c>
      <c r="R5062" s="1">
        <v>0.08721144172061349</v>
      </c>
      <c r="S5062" s="3">
        <v>550719.4120591994</v>
      </c>
      <c r="T5062" s="3">
        <v>-31497.87532719999</v>
      </c>
      <c r="U5062" s="1">
        <v>-0.05719</v>
      </c>
      <c r="V5062">
        <v>29</v>
      </c>
      <c r="W5062" s="3">
        <v>0</v>
      </c>
      <c r="Y5062" s="3">
        <v>738742.352807034</v>
      </c>
      <c r="Z5062" s="1">
        <v>1.46247450935678</v>
      </c>
      <c r="AA5062" s="3">
        <v>743484.8109739848</v>
      </c>
      <c r="AB5062" s="3">
        <v>-4742.458166950732</v>
      </c>
      <c r="AC5062" s="1">
        <v>-0.00637868870614584</v>
      </c>
    </row>
    <row r="5063" spans="1:29">
      <c r="A5063" s="6">
        <v>5061</v>
      </c>
      <c r="B5063" t="s">
        <v>3199</v>
      </c>
      <c r="M5063" s="3">
        <v>493527.4859999996</v>
      </c>
      <c r="N5063" s="3">
        <v>519155.5435471994</v>
      </c>
      <c r="O5063" s="1">
        <v>0.7305184784906646</v>
      </c>
      <c r="Q5063" s="3">
        <v>45276.30343</v>
      </c>
      <c r="R5063" s="1">
        <v>0.08721144172061349</v>
      </c>
      <c r="S5063" s="3">
        <v>550719.4120591994</v>
      </c>
      <c r="T5063" s="3">
        <v>-31497.87532719999</v>
      </c>
      <c r="U5063" s="1">
        <v>-0.05719</v>
      </c>
      <c r="V5063">
        <v>29</v>
      </c>
      <c r="W5063" s="3">
        <v>0</v>
      </c>
      <c r="Y5063" s="3">
        <v>734049.7261005278</v>
      </c>
      <c r="Z5063" s="1">
        <v>1.446832420335093</v>
      </c>
      <c r="AA5063" s="3">
        <v>743484.8109739848</v>
      </c>
      <c r="AB5063" s="3">
        <v>-9435.084873456974</v>
      </c>
      <c r="AC5063" s="1">
        <v>-0.01269035323142212</v>
      </c>
    </row>
    <row r="5064" spans="1:29">
      <c r="A5064" s="6">
        <v>5062</v>
      </c>
      <c r="B5064" t="s">
        <v>3200</v>
      </c>
      <c r="M5064" s="3">
        <v>493527.4859999996</v>
      </c>
      <c r="N5064" s="3">
        <v>519155.5435471994</v>
      </c>
      <c r="O5064" s="1">
        <v>0.7305184784906646</v>
      </c>
      <c r="Q5064" s="3">
        <v>45276.30343</v>
      </c>
      <c r="R5064" s="1">
        <v>0.08721144172061349</v>
      </c>
      <c r="S5064" s="3">
        <v>550719.4120591994</v>
      </c>
      <c r="T5064" s="3">
        <v>-31497.87532719999</v>
      </c>
      <c r="U5064" s="1">
        <v>-0.05719</v>
      </c>
      <c r="V5064">
        <v>29</v>
      </c>
      <c r="W5064" s="3">
        <v>0</v>
      </c>
      <c r="Y5064" s="3">
        <v>725798.9367885302</v>
      </c>
      <c r="Z5064" s="1">
        <v>1.419329789295101</v>
      </c>
      <c r="AA5064" s="3">
        <v>743484.8109739848</v>
      </c>
      <c r="AB5064" s="3">
        <v>-17685.87418545457</v>
      </c>
      <c r="AC5064" s="1">
        <v>-0.02378780833771924</v>
      </c>
    </row>
    <row r="5065" spans="1:29">
      <c r="A5065" s="6">
        <v>5063</v>
      </c>
      <c r="B5065" t="s">
        <v>3201</v>
      </c>
      <c r="M5065" s="3">
        <v>493527.4859999996</v>
      </c>
      <c r="N5065" s="3">
        <v>519155.5435471994</v>
      </c>
      <c r="O5065" s="1">
        <v>0.7305184784906646</v>
      </c>
      <c r="Q5065" s="3">
        <v>45276.30343</v>
      </c>
      <c r="R5065" s="1">
        <v>0.08721144172061349</v>
      </c>
      <c r="S5065" s="3">
        <v>550719.4120591994</v>
      </c>
      <c r="T5065" s="3">
        <v>-31497.87532719999</v>
      </c>
      <c r="U5065" s="1">
        <v>-0.05719</v>
      </c>
      <c r="V5065">
        <v>29</v>
      </c>
      <c r="W5065" s="3">
        <v>0</v>
      </c>
      <c r="Y5065" s="3">
        <v>708004.0500814337</v>
      </c>
      <c r="Z5065" s="1">
        <v>1.360013500271446</v>
      </c>
      <c r="AA5065" s="3">
        <v>743484.8109739848</v>
      </c>
      <c r="AB5065" s="3">
        <v>-35480.76089255104</v>
      </c>
      <c r="AC5065" s="1">
        <v>-0.04772224041278033</v>
      </c>
    </row>
    <row r="5066" spans="1:29">
      <c r="A5066" s="6">
        <v>5064</v>
      </c>
      <c r="B5066" t="s">
        <v>3202</v>
      </c>
      <c r="M5066" s="3">
        <v>493527.4859999996</v>
      </c>
      <c r="N5066" s="3">
        <v>519155.5435471994</v>
      </c>
      <c r="O5066" s="1">
        <v>0.7305184784906646</v>
      </c>
      <c r="Q5066" s="3">
        <v>45276.30343</v>
      </c>
      <c r="R5066" s="1">
        <v>0.08721144172061349</v>
      </c>
      <c r="S5066" s="3">
        <v>550719.4120591994</v>
      </c>
      <c r="T5066" s="3">
        <v>-31497.87532719999</v>
      </c>
      <c r="U5066" s="1">
        <v>-0.05719</v>
      </c>
      <c r="V5066">
        <v>29</v>
      </c>
      <c r="W5066" s="3">
        <v>0</v>
      </c>
      <c r="Y5066" s="3">
        <v>708004.0500814337</v>
      </c>
      <c r="Z5066" s="1">
        <v>1.360013500271446</v>
      </c>
      <c r="AA5066" s="3">
        <v>743484.8109739848</v>
      </c>
      <c r="AB5066" s="3">
        <v>-35480.76089255104</v>
      </c>
      <c r="AC5066" s="1">
        <v>-0.04772224041278033</v>
      </c>
    </row>
    <row r="5067" spans="1:29">
      <c r="A5067" s="6">
        <v>5065</v>
      </c>
      <c r="B5067" t="s">
        <v>3203</v>
      </c>
      <c r="M5067" s="3">
        <v>493527.4859999996</v>
      </c>
      <c r="N5067" s="3">
        <v>519155.5435471994</v>
      </c>
      <c r="O5067" s="1">
        <v>0.7305184784906646</v>
      </c>
      <c r="Q5067" s="3">
        <v>45276.30343</v>
      </c>
      <c r="R5067" s="1">
        <v>0.08721144172061349</v>
      </c>
      <c r="S5067" s="3">
        <v>550719.4120591994</v>
      </c>
      <c r="T5067" s="3">
        <v>-31497.87532719999</v>
      </c>
      <c r="U5067" s="1">
        <v>-0.05719</v>
      </c>
      <c r="V5067">
        <v>29</v>
      </c>
      <c r="W5067" s="3">
        <v>0</v>
      </c>
      <c r="Y5067" s="3">
        <v>708004.0500814337</v>
      </c>
      <c r="Z5067" s="1">
        <v>1.360013500271446</v>
      </c>
      <c r="AA5067" s="3">
        <v>743484.8109739848</v>
      </c>
      <c r="AB5067" s="3">
        <v>-35480.76089255104</v>
      </c>
      <c r="AC5067" s="1">
        <v>-0.04772224041278033</v>
      </c>
    </row>
    <row r="5068" spans="1:29">
      <c r="A5068" s="6">
        <v>5066</v>
      </c>
      <c r="B5068" t="s">
        <v>3204</v>
      </c>
      <c r="C5068">
        <v>38071</v>
      </c>
      <c r="D5068" t="s">
        <v>4232</v>
      </c>
      <c r="E5068" t="s">
        <v>4436</v>
      </c>
      <c r="F5068" t="s">
        <v>4438</v>
      </c>
      <c r="G5068">
        <v>13.46808</v>
      </c>
      <c r="H5068">
        <v>20.74681</v>
      </c>
      <c r="I5068">
        <v>1500</v>
      </c>
      <c r="J5068" s="3">
        <v>14.3360645</v>
      </c>
      <c r="K5068">
        <v>15.5601075</v>
      </c>
      <c r="L5068" s="3">
        <v>31120.215</v>
      </c>
      <c r="M5068" s="3">
        <v>471834.5009999996</v>
      </c>
      <c r="N5068" s="3">
        <v>528552.8773751995</v>
      </c>
      <c r="O5068" s="1">
        <v>0.7618429245839982</v>
      </c>
      <c r="P5068" s="3">
        <v>1578.336857095198</v>
      </c>
      <c r="Q5068" s="3">
        <v>43697.9665729048</v>
      </c>
      <c r="R5068" s="1">
        <v>0.08267473027468789</v>
      </c>
      <c r="S5068" s="3">
        <v>550719.4120591994</v>
      </c>
      <c r="T5068" s="3">
        <v>-22166.53468399995</v>
      </c>
      <c r="U5068" s="1">
        <v>-0.04025014226594426</v>
      </c>
      <c r="V5068">
        <v>28</v>
      </c>
      <c r="W5068" s="3">
        <v>9374.979439999999</v>
      </c>
      <c r="X5068" t="s">
        <v>4439</v>
      </c>
      <c r="Y5068" s="3">
        <v>708004.0500814337</v>
      </c>
      <c r="Z5068" s="1">
        <v>1.360013500271446</v>
      </c>
      <c r="AA5068" s="3">
        <v>743484.8109739848</v>
      </c>
      <c r="AB5068" s="3">
        <v>-35480.76089255104</v>
      </c>
      <c r="AC5068" s="1">
        <v>-0.04772224041278033</v>
      </c>
    </row>
    <row r="5069" spans="1:29">
      <c r="A5069" s="6">
        <v>5067</v>
      </c>
      <c r="B5069" t="s">
        <v>3204</v>
      </c>
      <c r="M5069" s="3">
        <v>471834.5009999996</v>
      </c>
      <c r="N5069" s="3">
        <v>528552.8773751995</v>
      </c>
      <c r="O5069" s="1">
        <v>0.7618429245839982</v>
      </c>
      <c r="Q5069" s="3">
        <v>43697.9665729048</v>
      </c>
      <c r="R5069" s="1">
        <v>0.08267473027468789</v>
      </c>
      <c r="S5069" s="3">
        <v>550719.4120591994</v>
      </c>
      <c r="T5069" s="3">
        <v>-22166.53468399995</v>
      </c>
      <c r="U5069" s="1">
        <v>-0.04025014226594426</v>
      </c>
      <c r="V5069">
        <v>28</v>
      </c>
      <c r="W5069" s="3">
        <v>0</v>
      </c>
      <c r="Y5069" s="3">
        <v>708593.1140578792</v>
      </c>
      <c r="Z5069" s="1">
        <v>1.361977046859597</v>
      </c>
      <c r="AA5069" s="3">
        <v>743484.8109739848</v>
      </c>
      <c r="AB5069" s="3">
        <v>-34891.69691610557</v>
      </c>
      <c r="AC5069" s="1">
        <v>-0.04692993912060762</v>
      </c>
    </row>
    <row r="5070" spans="1:29">
      <c r="A5070" s="6">
        <v>5068</v>
      </c>
      <c r="B5070" t="s">
        <v>3205</v>
      </c>
      <c r="C5070">
        <v>28347</v>
      </c>
      <c r="D5070" t="s">
        <v>4284</v>
      </c>
      <c r="E5070" t="s">
        <v>4436</v>
      </c>
      <c r="F5070" t="s">
        <v>4437</v>
      </c>
      <c r="G5070">
        <v>21.89349</v>
      </c>
      <c r="H5070">
        <v>23.56274</v>
      </c>
      <c r="I5070">
        <v>900</v>
      </c>
      <c r="J5070" s="3">
        <v>11.3619398</v>
      </c>
      <c r="K5070">
        <v>10.603233</v>
      </c>
      <c r="L5070" s="3">
        <v>21206.466</v>
      </c>
      <c r="M5070" s="3">
        <v>493040.9669999997</v>
      </c>
      <c r="N5070" s="3">
        <v>528530.9122023995</v>
      </c>
      <c r="O5070" s="1">
        <v>0.7617697073413315</v>
      </c>
      <c r="P5070" s="3">
        <v>1585.658632125598</v>
      </c>
      <c r="Q5070" s="3">
        <v>45283.62521</v>
      </c>
      <c r="R5070" s="1">
        <v>0.08567829083317412</v>
      </c>
      <c r="S5070" s="3">
        <v>550719.4120591994</v>
      </c>
      <c r="T5070" s="3">
        <v>-22166.53468399995</v>
      </c>
      <c r="U5070" s="1">
        <v>-0.04025</v>
      </c>
      <c r="V5070">
        <v>29</v>
      </c>
      <c r="W5070" s="3">
        <v>0</v>
      </c>
      <c r="X5070" t="s">
        <v>4439</v>
      </c>
      <c r="Y5070" s="3">
        <v>708593.1140578792</v>
      </c>
      <c r="Z5070" s="1">
        <v>1.361977046859597</v>
      </c>
      <c r="AA5070" s="3">
        <v>743484.8109739848</v>
      </c>
      <c r="AB5070" s="3">
        <v>-34891.69691610557</v>
      </c>
      <c r="AC5070" s="1">
        <v>-0.04692993912060762</v>
      </c>
    </row>
    <row r="5071" spans="1:29">
      <c r="A5071" s="6">
        <v>5069</v>
      </c>
      <c r="B5071" t="s">
        <v>3205</v>
      </c>
      <c r="C5071">
        <v>3051</v>
      </c>
      <c r="D5071" t="s">
        <v>4359</v>
      </c>
      <c r="E5071" t="s">
        <v>4436</v>
      </c>
      <c r="F5071" t="s">
        <v>4437</v>
      </c>
      <c r="G5071">
        <v>5.44539</v>
      </c>
      <c r="H5071">
        <v>6.09786</v>
      </c>
      <c r="I5071">
        <v>2400</v>
      </c>
      <c r="J5071" s="3">
        <v>9.390459199999999</v>
      </c>
      <c r="K5071">
        <v>7.317432</v>
      </c>
      <c r="L5071" s="3">
        <v>14634.864</v>
      </c>
      <c r="M5071" s="3">
        <v>507675.8309999997</v>
      </c>
      <c r="N5071" s="3">
        <v>528514.2043111995</v>
      </c>
      <c r="O5071" s="1">
        <v>0.761714014370665</v>
      </c>
      <c r="P5071" s="3">
        <v>1585.592736607199</v>
      </c>
      <c r="Q5071" s="3">
        <v>46869.21795</v>
      </c>
      <c r="R5071" s="1">
        <v>0.08868109422164648</v>
      </c>
      <c r="S5071" s="3">
        <v>550719.4120591994</v>
      </c>
      <c r="T5071" s="3">
        <v>-22166.53468399995</v>
      </c>
      <c r="U5071" s="1">
        <v>-0.04025</v>
      </c>
      <c r="V5071">
        <v>30</v>
      </c>
      <c r="W5071" s="3">
        <v>0</v>
      </c>
      <c r="X5071" t="s">
        <v>4439</v>
      </c>
      <c r="Y5071" s="3">
        <v>708593.1140578792</v>
      </c>
      <c r="Z5071" s="1">
        <v>1.361977046859597</v>
      </c>
      <c r="AA5071" s="3">
        <v>743484.8109739848</v>
      </c>
      <c r="AB5071" s="3">
        <v>-34891.69691610557</v>
      </c>
      <c r="AC5071" s="1">
        <v>-0.04692993912060762</v>
      </c>
    </row>
    <row r="5072" spans="1:29">
      <c r="A5072" s="6">
        <v>5070</v>
      </c>
      <c r="B5072" t="s">
        <v>3205</v>
      </c>
      <c r="M5072" s="3">
        <v>507675.8309999997</v>
      </c>
      <c r="N5072" s="3">
        <v>528514.2043111995</v>
      </c>
      <c r="O5072" s="1">
        <v>0.761714014370665</v>
      </c>
      <c r="Q5072" s="3">
        <v>46869.21795</v>
      </c>
      <c r="R5072" s="1">
        <v>0.08868109422164648</v>
      </c>
      <c r="S5072" s="3">
        <v>550719.4120591994</v>
      </c>
      <c r="T5072" s="3">
        <v>-22166.53468399995</v>
      </c>
      <c r="U5072" s="1">
        <v>-0.04025</v>
      </c>
      <c r="V5072">
        <v>30</v>
      </c>
      <c r="W5072" s="3">
        <v>0</v>
      </c>
      <c r="Y5072" s="3">
        <v>716681.8113967353</v>
      </c>
      <c r="Z5072" s="1">
        <v>1.388939371322451</v>
      </c>
      <c r="AA5072" s="3">
        <v>743484.8109739848</v>
      </c>
      <c r="AB5072" s="3">
        <v>-26802.99957724952</v>
      </c>
      <c r="AC5072" s="1">
        <v>-0.03605050053697382</v>
      </c>
    </row>
    <row r="5073" spans="1:29">
      <c r="A5073" s="6">
        <v>5071</v>
      </c>
      <c r="B5073" t="s">
        <v>3206</v>
      </c>
      <c r="M5073" s="3">
        <v>507675.8309999997</v>
      </c>
      <c r="N5073" s="3">
        <v>528514.2043111995</v>
      </c>
      <c r="O5073" s="1">
        <v>0.761714014370665</v>
      </c>
      <c r="Q5073" s="3">
        <v>46869.21795</v>
      </c>
      <c r="R5073" s="1">
        <v>0.08868109422164648</v>
      </c>
      <c r="S5073" s="3">
        <v>550719.4120591994</v>
      </c>
      <c r="T5073" s="3">
        <v>-22166.53468399995</v>
      </c>
      <c r="U5073" s="1">
        <v>-0.04025</v>
      </c>
      <c r="V5073">
        <v>30</v>
      </c>
      <c r="W5073" s="3">
        <v>0</v>
      </c>
      <c r="Y5073" s="3">
        <v>692236.8273567396</v>
      </c>
      <c r="Z5073" s="1">
        <v>1.307456091189132</v>
      </c>
      <c r="AA5073" s="3">
        <v>743484.8109739848</v>
      </c>
      <c r="AB5073" s="3">
        <v>-51247.98361724522</v>
      </c>
      <c r="AC5073" s="1">
        <v>-0.06892942917032698</v>
      </c>
    </row>
    <row r="5074" spans="1:29">
      <c r="A5074" s="6">
        <v>5072</v>
      </c>
      <c r="B5074" t="s">
        <v>3207</v>
      </c>
      <c r="C5074">
        <v>22123</v>
      </c>
      <c r="D5074" t="s">
        <v>4340</v>
      </c>
      <c r="E5074" t="s">
        <v>4436</v>
      </c>
      <c r="F5074" t="s">
        <v>4438</v>
      </c>
      <c r="G5074">
        <v>10.35571</v>
      </c>
      <c r="H5074">
        <v>14.70803</v>
      </c>
      <c r="I5074">
        <v>1500</v>
      </c>
      <c r="J5074" s="3">
        <v>11.6186135</v>
      </c>
      <c r="K5074">
        <v>11.0310225</v>
      </c>
      <c r="L5074" s="3">
        <v>22062.045</v>
      </c>
      <c r="M5074" s="3">
        <v>490637.4509999997</v>
      </c>
      <c r="N5074" s="3">
        <v>533515.2196751995</v>
      </c>
      <c r="O5074" s="1">
        <v>0.7783840655839983</v>
      </c>
      <c r="P5074" s="3">
        <v>1586.524517500797</v>
      </c>
      <c r="Q5074" s="3">
        <v>45282.6934324992</v>
      </c>
      <c r="R5074" s="1">
        <v>0.08487610430320433</v>
      </c>
      <c r="S5074" s="3">
        <v>550719.4120591994</v>
      </c>
      <c r="T5074" s="3">
        <v>-17204.19238399994</v>
      </c>
      <c r="U5074" s="1">
        <v>-0.03123948785402643</v>
      </c>
      <c r="V5074">
        <v>29</v>
      </c>
      <c r="W5074" s="3">
        <v>4982.384660000004</v>
      </c>
      <c r="X5074" t="s">
        <v>4439</v>
      </c>
      <c r="Y5074" s="3">
        <v>692236.8273567396</v>
      </c>
      <c r="Z5074" s="1">
        <v>1.307456091189132</v>
      </c>
      <c r="AA5074" s="3">
        <v>743484.8109739848</v>
      </c>
      <c r="AB5074" s="3">
        <v>-51247.98361724522</v>
      </c>
      <c r="AC5074" s="1">
        <v>-0.06892942917032698</v>
      </c>
    </row>
    <row r="5075" spans="1:29">
      <c r="A5075" s="6">
        <v>5073</v>
      </c>
      <c r="B5075" t="s">
        <v>3207</v>
      </c>
      <c r="C5075">
        <v>35756</v>
      </c>
      <c r="D5075" t="s">
        <v>4371</v>
      </c>
      <c r="E5075" t="s">
        <v>4436</v>
      </c>
      <c r="F5075" t="s">
        <v>4438</v>
      </c>
      <c r="G5075">
        <v>4.31747</v>
      </c>
      <c r="H5075">
        <v>10.10725</v>
      </c>
      <c r="I5075">
        <v>2600</v>
      </c>
      <c r="J5075" s="3">
        <v>12.883655</v>
      </c>
      <c r="K5075">
        <v>13.139425</v>
      </c>
      <c r="L5075" s="3">
        <v>26278.85</v>
      </c>
      <c r="M5075" s="3">
        <v>477858.2949999996</v>
      </c>
      <c r="N5075" s="3">
        <v>546988.8905951995</v>
      </c>
      <c r="O5075" s="1">
        <v>0.8232963019839985</v>
      </c>
      <c r="P5075" s="3">
        <v>1606.231044038398</v>
      </c>
      <c r="Q5075" s="3">
        <v>43676.46238846081</v>
      </c>
      <c r="R5075" s="1">
        <v>0.07984890212474842</v>
      </c>
      <c r="S5075" s="3">
        <v>550719.4120591994</v>
      </c>
      <c r="T5075" s="3">
        <v>-3730.521463999874</v>
      </c>
      <c r="U5075" s="1">
        <v>-0.006773905880766125</v>
      </c>
      <c r="V5075">
        <v>28</v>
      </c>
      <c r="W5075" s="3">
        <v>13458.4475952</v>
      </c>
      <c r="X5075" t="s">
        <v>4439</v>
      </c>
      <c r="Y5075" s="3">
        <v>692236.8273567396</v>
      </c>
      <c r="Z5075" s="1">
        <v>1.307456091189132</v>
      </c>
      <c r="AA5075" s="3">
        <v>743484.8109739848</v>
      </c>
      <c r="AB5075" s="3">
        <v>-51247.98361724522</v>
      </c>
      <c r="AC5075" s="1">
        <v>-0.06892942917032698</v>
      </c>
    </row>
    <row r="5076" spans="1:29">
      <c r="A5076" s="6">
        <v>5074</v>
      </c>
      <c r="B5076" t="s">
        <v>3207</v>
      </c>
      <c r="C5076">
        <v>28137</v>
      </c>
      <c r="D5076" t="s">
        <v>4249</v>
      </c>
      <c r="E5076" t="s">
        <v>4436</v>
      </c>
      <c r="F5076" t="s">
        <v>4438</v>
      </c>
      <c r="G5076">
        <v>11.98618</v>
      </c>
      <c r="H5076">
        <v>26.34616</v>
      </c>
      <c r="I5076">
        <v>1200</v>
      </c>
      <c r="J5076" s="3">
        <v>14.4846176</v>
      </c>
      <c r="K5076">
        <v>15.807696</v>
      </c>
      <c r="L5076" s="3">
        <v>31615.392</v>
      </c>
      <c r="M5076" s="3">
        <v>461918.7069999996</v>
      </c>
      <c r="N5076" s="3">
        <v>562634.4022815996</v>
      </c>
      <c r="O5076" s="1">
        <v>0.8754480076053319</v>
      </c>
      <c r="P5076" s="3">
        <v>1606.185374063998</v>
      </c>
      <c r="Q5076" s="3">
        <v>42070.27701439681</v>
      </c>
      <c r="R5076" s="1">
        <v>0.07477373733954604</v>
      </c>
      <c r="S5076" s="3">
        <v>562634.4022815996</v>
      </c>
      <c r="T5076" s="3">
        <v>0</v>
      </c>
      <c r="U5076" s="1">
        <v>0</v>
      </c>
      <c r="V5076">
        <v>27</v>
      </c>
      <c r="W5076" s="3">
        <v>15627.760016</v>
      </c>
      <c r="X5076" t="s">
        <v>4439</v>
      </c>
      <c r="Y5076" s="3">
        <v>692236.8273567396</v>
      </c>
      <c r="Z5076" s="1">
        <v>1.307456091189132</v>
      </c>
      <c r="AA5076" s="3">
        <v>743484.8109739848</v>
      </c>
      <c r="AB5076" s="3">
        <v>-51247.98361724522</v>
      </c>
      <c r="AC5076" s="1">
        <v>-0.06892942917032698</v>
      </c>
    </row>
    <row r="5077" spans="1:29">
      <c r="A5077" s="6">
        <v>5075</v>
      </c>
      <c r="B5077" t="s">
        <v>3207</v>
      </c>
      <c r="C5077">
        <v>29721</v>
      </c>
      <c r="D5077" t="s">
        <v>4283</v>
      </c>
      <c r="E5077" t="s">
        <v>4436</v>
      </c>
      <c r="F5077" t="s">
        <v>4438</v>
      </c>
      <c r="G5077">
        <v>7.01107</v>
      </c>
      <c r="H5077">
        <v>9.70571</v>
      </c>
      <c r="I5077">
        <v>2900</v>
      </c>
      <c r="J5077" s="3">
        <v>13.4439677</v>
      </c>
      <c r="K5077">
        <v>14.0732795</v>
      </c>
      <c r="L5077" s="3">
        <v>28146.559</v>
      </c>
      <c r="M5077" s="3">
        <v>439989.0229999996</v>
      </c>
      <c r="N5077" s="3">
        <v>568823.7600343996</v>
      </c>
      <c r="O5077" s="1">
        <v>0.8960792001146652</v>
      </c>
      <c r="P5077" s="3">
        <v>1600.550212720798</v>
      </c>
      <c r="Q5077" s="3">
        <v>40469.72680167601</v>
      </c>
      <c r="R5077" s="1">
        <v>0.0711463367831692</v>
      </c>
      <c r="S5077" s="3">
        <v>568823.7600343996</v>
      </c>
      <c r="T5077" s="3">
        <v>0</v>
      </c>
      <c r="U5077" s="1">
        <v>0</v>
      </c>
      <c r="V5077">
        <v>26</v>
      </c>
      <c r="W5077" s="3">
        <v>6166.814005599999</v>
      </c>
      <c r="X5077" t="s">
        <v>4439</v>
      </c>
      <c r="Y5077" s="3">
        <v>692236.8273567396</v>
      </c>
      <c r="Z5077" s="1">
        <v>1.307456091189132</v>
      </c>
      <c r="AA5077" s="3">
        <v>743484.8109739848</v>
      </c>
      <c r="AB5077" s="3">
        <v>-51247.98361724522</v>
      </c>
      <c r="AC5077" s="1">
        <v>-0.06892942917032698</v>
      </c>
    </row>
    <row r="5078" spans="1:29">
      <c r="A5078" s="6">
        <v>5076</v>
      </c>
      <c r="B5078" t="s">
        <v>3207</v>
      </c>
      <c r="C5078">
        <v>44811</v>
      </c>
      <c r="D5078" t="s">
        <v>4261</v>
      </c>
      <c r="E5078" t="s">
        <v>4436</v>
      </c>
      <c r="F5078" t="s">
        <v>4438</v>
      </c>
      <c r="G5078">
        <v>17.7779</v>
      </c>
      <c r="H5078">
        <v>17.94</v>
      </c>
      <c r="I5078">
        <v>1100</v>
      </c>
      <c r="J5078" s="3">
        <v>10.9202</v>
      </c>
      <c r="K5078">
        <v>9.867000000000001</v>
      </c>
      <c r="L5078" s="3">
        <v>19734</v>
      </c>
      <c r="M5078" s="3">
        <v>418957.0229999996</v>
      </c>
      <c r="N5078" s="3">
        <v>567504.9728343996</v>
      </c>
      <c r="O5078" s="1">
        <v>0.8916832427813318</v>
      </c>
      <c r="P5078" s="3">
        <v>1550.676649823998</v>
      </c>
      <c r="Q5078" s="3">
        <v>38919.05015185202</v>
      </c>
      <c r="R5078" s="1">
        <v>0.06857922311670873</v>
      </c>
      <c r="S5078" s="3">
        <v>568823.7600343996</v>
      </c>
      <c r="T5078" s="3">
        <v>-1318.787200000021</v>
      </c>
      <c r="U5078" s="1">
        <v>-0.002318446050706931</v>
      </c>
      <c r="V5078">
        <v>25</v>
      </c>
      <c r="W5078" s="3">
        <v>-1340.6128</v>
      </c>
      <c r="X5078" t="s">
        <v>4439</v>
      </c>
      <c r="Y5078" s="3">
        <v>692236.8273567396</v>
      </c>
      <c r="Z5078" s="1">
        <v>1.307456091189132</v>
      </c>
      <c r="AA5078" s="3">
        <v>743484.8109739848</v>
      </c>
      <c r="AB5078" s="3">
        <v>-51247.98361724522</v>
      </c>
      <c r="AC5078" s="1">
        <v>-0.06892942917032698</v>
      </c>
    </row>
    <row r="5079" spans="1:29">
      <c r="A5079" s="6">
        <v>5077</v>
      </c>
      <c r="B5079" t="s">
        <v>3207</v>
      </c>
      <c r="C5079">
        <v>9629</v>
      </c>
      <c r="D5079" t="s">
        <v>4220</v>
      </c>
      <c r="E5079" t="s">
        <v>4436</v>
      </c>
      <c r="F5079" t="s">
        <v>4438</v>
      </c>
      <c r="G5079">
        <v>43.76078</v>
      </c>
      <c r="H5079">
        <v>42.97599</v>
      </c>
      <c r="I5079">
        <v>500</v>
      </c>
      <c r="J5079" s="3">
        <v>11.4463985</v>
      </c>
      <c r="K5079">
        <v>10.7439975</v>
      </c>
      <c r="L5079" s="3">
        <v>21487.995</v>
      </c>
      <c r="M5079" s="3">
        <v>395553.9179999997</v>
      </c>
      <c r="N5079" s="3">
        <v>565567.6724383995</v>
      </c>
      <c r="O5079" s="1">
        <v>0.885225574794665</v>
      </c>
      <c r="P5079" s="3">
        <v>1557.537798093598</v>
      </c>
      <c r="Q5079" s="3">
        <v>37361.51235375842</v>
      </c>
      <c r="R5079" s="1">
        <v>0.06606019787636953</v>
      </c>
      <c r="S5079" s="3">
        <v>568823.7600343996</v>
      </c>
      <c r="T5079" s="3">
        <v>-3256.087596000056</v>
      </c>
      <c r="U5079" s="1">
        <v>-0.00572424681381654</v>
      </c>
      <c r="V5079">
        <v>24</v>
      </c>
      <c r="W5079" s="3">
        <v>-1961.022879999997</v>
      </c>
      <c r="X5079" t="s">
        <v>4439</v>
      </c>
      <c r="Y5079" s="3">
        <v>692236.8273567396</v>
      </c>
      <c r="Z5079" s="1">
        <v>1.307456091189132</v>
      </c>
      <c r="AA5079" s="3">
        <v>743484.8109739848</v>
      </c>
      <c r="AB5079" s="3">
        <v>-51247.98361724522</v>
      </c>
      <c r="AC5079" s="1">
        <v>-0.06892942917032698</v>
      </c>
    </row>
    <row r="5080" spans="1:29">
      <c r="A5080" s="6">
        <v>5078</v>
      </c>
      <c r="B5080" t="s">
        <v>3207</v>
      </c>
      <c r="M5080" s="3">
        <v>395553.9179999997</v>
      </c>
      <c r="N5080" s="3">
        <v>565567.6724383995</v>
      </c>
      <c r="O5080" s="1">
        <v>0.885225574794665</v>
      </c>
      <c r="Q5080" s="3">
        <v>37361.51235375842</v>
      </c>
      <c r="R5080" s="1">
        <v>0.06606019787636953</v>
      </c>
      <c r="S5080" s="3">
        <v>568823.7600343996</v>
      </c>
      <c r="T5080" s="3">
        <v>-3256.087596000056</v>
      </c>
      <c r="U5080" s="1">
        <v>-0.00572424681381654</v>
      </c>
      <c r="V5080">
        <v>24</v>
      </c>
      <c r="W5080" s="3">
        <v>0</v>
      </c>
      <c r="Y5080" s="3">
        <v>699763.6487238295</v>
      </c>
      <c r="Z5080" s="1">
        <v>1.332545495746098</v>
      </c>
      <c r="AA5080" s="3">
        <v>743484.8109739848</v>
      </c>
      <c r="AB5080" s="3">
        <v>-43721.16225015523</v>
      </c>
      <c r="AC5080" s="1">
        <v>-0.05880572353977125</v>
      </c>
    </row>
    <row r="5081" spans="1:29">
      <c r="A5081" s="6">
        <v>5079</v>
      </c>
      <c r="B5081" t="s">
        <v>3208</v>
      </c>
      <c r="C5081">
        <v>13565</v>
      </c>
      <c r="D5081" t="s">
        <v>4224</v>
      </c>
      <c r="E5081" t="s">
        <v>4436</v>
      </c>
      <c r="F5081" t="s">
        <v>4437</v>
      </c>
      <c r="G5081">
        <v>24.1148</v>
      </c>
      <c r="H5081">
        <v>25.37842</v>
      </c>
      <c r="I5081">
        <v>1100</v>
      </c>
      <c r="J5081" s="3">
        <v>13.3748786</v>
      </c>
      <c r="K5081">
        <v>13.958131</v>
      </c>
      <c r="L5081" s="3">
        <v>27916.262</v>
      </c>
      <c r="M5081" s="3">
        <v>423470.1799999996</v>
      </c>
      <c r="N5081" s="3">
        <v>565540.3394287995</v>
      </c>
      <c r="O5081" s="1">
        <v>0.8851344647626649</v>
      </c>
      <c r="P5081" s="3">
        <v>1389.982</v>
      </c>
      <c r="Q5081" s="3">
        <v>38751.49435</v>
      </c>
      <c r="R5081" s="1">
        <v>0.06852118522462843</v>
      </c>
      <c r="S5081" s="3">
        <v>568823.7600343996</v>
      </c>
      <c r="T5081" s="3">
        <v>-3256.087596000056</v>
      </c>
      <c r="U5081" s="1">
        <v>-0.00572</v>
      </c>
      <c r="V5081">
        <v>25</v>
      </c>
      <c r="W5081" s="3">
        <v>0</v>
      </c>
      <c r="X5081" t="s">
        <v>4439</v>
      </c>
      <c r="Y5081" s="3">
        <v>699763.6487238295</v>
      </c>
      <c r="Z5081" s="1">
        <v>1.332545495746098</v>
      </c>
      <c r="AA5081" s="3">
        <v>743484.8109739848</v>
      </c>
      <c r="AB5081" s="3">
        <v>-43721.16225015523</v>
      </c>
      <c r="AC5081" s="1">
        <v>-0.05880572353977125</v>
      </c>
    </row>
    <row r="5082" spans="1:29">
      <c r="A5082" s="6">
        <v>5080</v>
      </c>
      <c r="B5082" t="s">
        <v>3208</v>
      </c>
      <c r="C5082">
        <v>35417</v>
      </c>
      <c r="D5082" t="s">
        <v>4305</v>
      </c>
      <c r="E5082" t="s">
        <v>4436</v>
      </c>
      <c r="F5082" t="s">
        <v>4437</v>
      </c>
      <c r="G5082">
        <v>4.40038</v>
      </c>
      <c r="H5082">
        <v>4.86383</v>
      </c>
      <c r="I5082">
        <v>3600</v>
      </c>
      <c r="J5082" s="3">
        <v>10.2529364</v>
      </c>
      <c r="K5082">
        <v>8.754894</v>
      </c>
      <c r="L5082" s="3">
        <v>17509.788</v>
      </c>
      <c r="M5082" s="3">
        <v>440979.9679999996</v>
      </c>
      <c r="N5082" s="3">
        <v>565521.3315983994</v>
      </c>
      <c r="O5082" s="1">
        <v>0.8850711053279982</v>
      </c>
      <c r="P5082" s="3">
        <v>1696.621018286398</v>
      </c>
      <c r="Q5082" s="3">
        <v>40448.11537</v>
      </c>
      <c r="R5082" s="1">
        <v>0.07152358913796715</v>
      </c>
      <c r="S5082" s="3">
        <v>568823.7600343996</v>
      </c>
      <c r="T5082" s="3">
        <v>-3256.087596000056</v>
      </c>
      <c r="U5082" s="1">
        <v>-0.00572</v>
      </c>
      <c r="V5082">
        <v>26</v>
      </c>
      <c r="W5082" s="3">
        <v>0</v>
      </c>
      <c r="X5082" t="s">
        <v>4439</v>
      </c>
      <c r="Y5082" s="3">
        <v>699763.6487238295</v>
      </c>
      <c r="Z5082" s="1">
        <v>1.332545495746098</v>
      </c>
      <c r="AA5082" s="3">
        <v>743484.8109739848</v>
      </c>
      <c r="AB5082" s="3">
        <v>-43721.16225015523</v>
      </c>
      <c r="AC5082" s="1">
        <v>-0.05880572353977125</v>
      </c>
    </row>
    <row r="5083" spans="1:29">
      <c r="A5083" s="6">
        <v>5081</v>
      </c>
      <c r="B5083" t="s">
        <v>3208</v>
      </c>
      <c r="C5083">
        <v>33127</v>
      </c>
      <c r="D5083" t="s">
        <v>4383</v>
      </c>
      <c r="E5083" t="s">
        <v>4436</v>
      </c>
      <c r="F5083" t="s">
        <v>4437</v>
      </c>
      <c r="G5083">
        <v>7.27844</v>
      </c>
      <c r="H5083">
        <v>8.48</v>
      </c>
      <c r="I5083">
        <v>1400</v>
      </c>
      <c r="J5083" s="3">
        <v>8.5616</v>
      </c>
      <c r="K5083">
        <v>5.936</v>
      </c>
      <c r="L5083" s="3">
        <v>11872</v>
      </c>
      <c r="M5083" s="3">
        <v>452851.9679999996</v>
      </c>
      <c r="N5083" s="3">
        <v>565506.8339983994</v>
      </c>
      <c r="O5083" s="1">
        <v>0.8850227799946648</v>
      </c>
      <c r="P5083" s="3">
        <v>1696.563994795198</v>
      </c>
      <c r="Q5083" s="3">
        <v>42144.67936</v>
      </c>
      <c r="R5083" s="1">
        <v>0.07452549965137872</v>
      </c>
      <c r="S5083" s="3">
        <v>568823.7600343996</v>
      </c>
      <c r="T5083" s="3">
        <v>-3256.087596000056</v>
      </c>
      <c r="U5083" s="1">
        <v>-0.00572</v>
      </c>
      <c r="V5083">
        <v>27</v>
      </c>
      <c r="W5083" s="3">
        <v>0</v>
      </c>
      <c r="X5083" t="s">
        <v>4439</v>
      </c>
      <c r="Y5083" s="3">
        <v>699763.6487238295</v>
      </c>
      <c r="Z5083" s="1">
        <v>1.332545495746098</v>
      </c>
      <c r="AA5083" s="3">
        <v>743484.8109739848</v>
      </c>
      <c r="AB5083" s="3">
        <v>-43721.16225015523</v>
      </c>
      <c r="AC5083" s="1">
        <v>-0.05880572353977125</v>
      </c>
    </row>
    <row r="5084" spans="1:29">
      <c r="A5084" s="6">
        <v>5082</v>
      </c>
      <c r="B5084" t="s">
        <v>3208</v>
      </c>
      <c r="C5084">
        <v>51162</v>
      </c>
      <c r="D5084" t="s">
        <v>4322</v>
      </c>
      <c r="E5084" t="s">
        <v>4436</v>
      </c>
      <c r="F5084" t="s">
        <v>4437</v>
      </c>
      <c r="G5084">
        <v>3.15173</v>
      </c>
      <c r="H5084">
        <v>3.55275</v>
      </c>
      <c r="I5084">
        <v>4200</v>
      </c>
      <c r="J5084" s="3">
        <v>9.476465000000001</v>
      </c>
      <c r="K5084">
        <v>7.460775000000001</v>
      </c>
      <c r="L5084" s="3">
        <v>14921.55</v>
      </c>
      <c r="M5084" s="3">
        <v>467773.5179999996</v>
      </c>
      <c r="N5084" s="3">
        <v>565489.8967583994</v>
      </c>
      <c r="O5084" s="1">
        <v>0.8849663225279981</v>
      </c>
      <c r="P5084" s="3">
        <v>1696.520501995198</v>
      </c>
      <c r="Q5084" s="3">
        <v>43841.19986</v>
      </c>
      <c r="R5084" s="1">
        <v>0.07752782164865231</v>
      </c>
      <c r="S5084" s="3">
        <v>568823.7600343996</v>
      </c>
      <c r="T5084" s="3">
        <v>-3256.087596000056</v>
      </c>
      <c r="U5084" s="1">
        <v>-0.00572</v>
      </c>
      <c r="V5084">
        <v>28</v>
      </c>
      <c r="W5084" s="3">
        <v>0</v>
      </c>
      <c r="X5084" t="s">
        <v>4439</v>
      </c>
      <c r="Y5084" s="3">
        <v>699763.6487238295</v>
      </c>
      <c r="Z5084" s="1">
        <v>1.332545495746098</v>
      </c>
      <c r="AA5084" s="3">
        <v>743484.8109739848</v>
      </c>
      <c r="AB5084" s="3">
        <v>-43721.16225015523</v>
      </c>
      <c r="AC5084" s="1">
        <v>-0.05880572353977125</v>
      </c>
    </row>
    <row r="5085" spans="1:29">
      <c r="A5085" s="6">
        <v>5083</v>
      </c>
      <c r="B5085" t="s">
        <v>3208</v>
      </c>
      <c r="C5085">
        <v>31517</v>
      </c>
      <c r="D5085" t="s">
        <v>4384</v>
      </c>
      <c r="E5085" t="s">
        <v>4436</v>
      </c>
      <c r="F5085" t="s">
        <v>4437</v>
      </c>
      <c r="G5085">
        <v>10.88151</v>
      </c>
      <c r="H5085">
        <v>12.10444</v>
      </c>
      <c r="I5085">
        <v>1300</v>
      </c>
      <c r="J5085" s="3">
        <v>9.720731600000001</v>
      </c>
      <c r="K5085">
        <v>7.867886</v>
      </c>
      <c r="L5085" s="3">
        <v>15735.772</v>
      </c>
      <c r="M5085" s="3">
        <v>483509.2899999996</v>
      </c>
      <c r="N5085" s="3">
        <v>565472.3081407995</v>
      </c>
      <c r="O5085" s="1">
        <v>0.8849076938026651</v>
      </c>
      <c r="P5085" s="3">
        <v>1696.469690275198</v>
      </c>
      <c r="Q5085" s="3">
        <v>45537.66955</v>
      </c>
      <c r="R5085" s="1">
        <v>0.08053032640930202</v>
      </c>
      <c r="S5085" s="3">
        <v>568823.7600343996</v>
      </c>
      <c r="T5085" s="3">
        <v>-3256.087596000056</v>
      </c>
      <c r="U5085" s="1">
        <v>-0.00572</v>
      </c>
      <c r="V5085">
        <v>29</v>
      </c>
      <c r="W5085" s="3">
        <v>0</v>
      </c>
      <c r="X5085" t="s">
        <v>4439</v>
      </c>
      <c r="Y5085" s="3">
        <v>699763.6487238295</v>
      </c>
      <c r="Z5085" s="1">
        <v>1.332545495746098</v>
      </c>
      <c r="AA5085" s="3">
        <v>743484.8109739848</v>
      </c>
      <c r="AB5085" s="3">
        <v>-43721.16225015523</v>
      </c>
      <c r="AC5085" s="1">
        <v>-0.05880572353977125</v>
      </c>
    </row>
    <row r="5086" spans="1:29">
      <c r="A5086" s="6">
        <v>5084</v>
      </c>
      <c r="B5086" t="s">
        <v>3208</v>
      </c>
      <c r="C5086">
        <v>24531</v>
      </c>
      <c r="D5086" t="s">
        <v>4252</v>
      </c>
      <c r="E5086" t="s">
        <v>4436</v>
      </c>
      <c r="F5086" t="s">
        <v>4437</v>
      </c>
      <c r="G5086">
        <v>6.44686</v>
      </c>
      <c r="H5086">
        <v>7.22727</v>
      </c>
      <c r="I5086">
        <v>2100</v>
      </c>
      <c r="J5086" s="3">
        <v>9.553180099999999</v>
      </c>
      <c r="K5086">
        <v>7.5886335</v>
      </c>
      <c r="L5086" s="3">
        <v>15177.267</v>
      </c>
      <c r="M5086" s="3">
        <v>498686.5569999996</v>
      </c>
      <c r="N5086" s="3">
        <v>565455.1663271994</v>
      </c>
      <c r="O5086" s="1">
        <v>0.8848505544239981</v>
      </c>
      <c r="P5086" s="3">
        <v>1696.416924422399</v>
      </c>
      <c r="Q5086" s="3">
        <v>47234.08647</v>
      </c>
      <c r="R5086" s="1">
        <v>0.08353285862926947</v>
      </c>
      <c r="S5086" s="3">
        <v>568823.7600343996</v>
      </c>
      <c r="T5086" s="3">
        <v>-3256.087596000056</v>
      </c>
      <c r="U5086" s="1">
        <v>-0.00572</v>
      </c>
      <c r="V5086">
        <v>30</v>
      </c>
      <c r="W5086" s="3">
        <v>0</v>
      </c>
      <c r="X5086" t="s">
        <v>4439</v>
      </c>
      <c r="Y5086" s="3">
        <v>699763.6487238295</v>
      </c>
      <c r="Z5086" s="1">
        <v>1.332545495746098</v>
      </c>
      <c r="AA5086" s="3">
        <v>743484.8109739848</v>
      </c>
      <c r="AB5086" s="3">
        <v>-43721.16225015523</v>
      </c>
      <c r="AC5086" s="1">
        <v>-0.05880572353977125</v>
      </c>
    </row>
    <row r="5087" spans="1:29">
      <c r="A5087" s="6">
        <v>5085</v>
      </c>
      <c r="B5087" t="s">
        <v>3208</v>
      </c>
      <c r="C5087">
        <v>56393</v>
      </c>
      <c r="D5087" t="s">
        <v>4282</v>
      </c>
      <c r="E5087" t="s">
        <v>4436</v>
      </c>
      <c r="F5087" t="s">
        <v>4437</v>
      </c>
      <c r="G5087">
        <v>37.22463</v>
      </c>
      <c r="H5087">
        <v>40.01998</v>
      </c>
      <c r="I5087">
        <v>600</v>
      </c>
      <c r="J5087" s="3">
        <v>12.2035964</v>
      </c>
      <c r="K5087">
        <v>12.005994</v>
      </c>
      <c r="L5087" s="3">
        <v>24011.988</v>
      </c>
      <c r="M5087" s="3">
        <v>522698.5449999996</v>
      </c>
      <c r="N5087" s="3">
        <v>565430.9567367994</v>
      </c>
      <c r="O5087" s="1">
        <v>0.8847698557893315</v>
      </c>
      <c r="P5087" s="3">
        <v>1696.365498981598</v>
      </c>
      <c r="Q5087" s="3">
        <v>48930.45197</v>
      </c>
      <c r="R5087" s="1">
        <v>0.08653656363702858</v>
      </c>
      <c r="S5087" s="3">
        <v>568823.7600343996</v>
      </c>
      <c r="T5087" s="3">
        <v>-3256.087596000056</v>
      </c>
      <c r="U5087" s="1">
        <v>-0.00572</v>
      </c>
      <c r="V5087">
        <v>31</v>
      </c>
      <c r="W5087" s="3">
        <v>0</v>
      </c>
      <c r="X5087" t="s">
        <v>4439</v>
      </c>
      <c r="Y5087" s="3">
        <v>699763.6487238295</v>
      </c>
      <c r="Z5087" s="1">
        <v>1.332545495746098</v>
      </c>
      <c r="AA5087" s="3">
        <v>743484.8109739848</v>
      </c>
      <c r="AB5087" s="3">
        <v>-43721.16225015523</v>
      </c>
      <c r="AC5087" s="1">
        <v>-0.05880572353977125</v>
      </c>
    </row>
    <row r="5088" spans="1:29">
      <c r="A5088" s="6">
        <v>5086</v>
      </c>
      <c r="B5088" t="s">
        <v>3208</v>
      </c>
      <c r="C5088">
        <v>43497</v>
      </c>
      <c r="D5088" t="s">
        <v>4308</v>
      </c>
      <c r="E5088" t="s">
        <v>4436</v>
      </c>
      <c r="F5088" t="s">
        <v>4437</v>
      </c>
      <c r="G5088">
        <v>21.88334</v>
      </c>
      <c r="H5088">
        <v>23.57707</v>
      </c>
      <c r="I5088">
        <v>1000</v>
      </c>
      <c r="J5088" s="3">
        <v>12.073121</v>
      </c>
      <c r="K5088">
        <v>11.788535</v>
      </c>
      <c r="L5088" s="3">
        <v>23577.07</v>
      </c>
      <c r="M5088" s="3">
        <v>546275.6149999996</v>
      </c>
      <c r="N5088" s="3">
        <v>565407.0950807994</v>
      </c>
      <c r="O5088" s="1">
        <v>0.8846903169359981</v>
      </c>
      <c r="P5088" s="3">
        <v>1696.292870210398</v>
      </c>
      <c r="Q5088" s="3">
        <v>50626.74484</v>
      </c>
      <c r="R5088" s="1">
        <v>0.08954034231347095</v>
      </c>
      <c r="S5088" s="3">
        <v>568823.7600343996</v>
      </c>
      <c r="T5088" s="3">
        <v>-3256.087596000056</v>
      </c>
      <c r="U5088" s="1">
        <v>-0.00572</v>
      </c>
      <c r="V5088">
        <v>32</v>
      </c>
      <c r="W5088" s="3">
        <v>0</v>
      </c>
      <c r="X5088" t="s">
        <v>4439</v>
      </c>
      <c r="Y5088" s="3">
        <v>699763.6487238295</v>
      </c>
      <c r="Z5088" s="1">
        <v>1.332545495746098</v>
      </c>
      <c r="AA5088" s="3">
        <v>743484.8109739848</v>
      </c>
      <c r="AB5088" s="3">
        <v>-43721.16225015523</v>
      </c>
      <c r="AC5088" s="1">
        <v>-0.05880572353977125</v>
      </c>
    </row>
    <row r="5089" spans="1:29">
      <c r="A5089" s="6">
        <v>5087</v>
      </c>
      <c r="B5089" t="s">
        <v>3208</v>
      </c>
      <c r="M5089" s="3">
        <v>546275.6149999996</v>
      </c>
      <c r="N5089" s="3">
        <v>565407.0950807994</v>
      </c>
      <c r="O5089" s="1">
        <v>0.8846903169359981</v>
      </c>
      <c r="Q5089" s="3">
        <v>50626.74484</v>
      </c>
      <c r="R5089" s="1">
        <v>0.08954034231347095</v>
      </c>
      <c r="S5089" s="3">
        <v>568823.7600343996</v>
      </c>
      <c r="T5089" s="3">
        <v>-3256.087596000056</v>
      </c>
      <c r="U5089" s="1">
        <v>-0.00572</v>
      </c>
      <c r="V5089">
        <v>32</v>
      </c>
      <c r="W5089" s="3">
        <v>0</v>
      </c>
      <c r="Y5089" s="3">
        <v>707460.8420683759</v>
      </c>
      <c r="Z5089" s="1">
        <v>1.358202806894586</v>
      </c>
      <c r="AA5089" s="3">
        <v>743484.8109739848</v>
      </c>
      <c r="AB5089" s="3">
        <v>-36023.96890560887</v>
      </c>
      <c r="AC5089" s="1">
        <v>-0.04845286463675904</v>
      </c>
    </row>
    <row r="5090" spans="1:29">
      <c r="A5090" s="6">
        <v>5088</v>
      </c>
      <c r="B5090" t="s">
        <v>3209</v>
      </c>
      <c r="M5090" s="3">
        <v>546275.6149999996</v>
      </c>
      <c r="N5090" s="3">
        <v>565407.0950807994</v>
      </c>
      <c r="O5090" s="1">
        <v>0.8846903169359981</v>
      </c>
      <c r="Q5090" s="3">
        <v>50626.74484</v>
      </c>
      <c r="R5090" s="1">
        <v>0.08954034231347095</v>
      </c>
      <c r="S5090" s="3">
        <v>568823.7600343996</v>
      </c>
      <c r="T5090" s="3">
        <v>-3256.087596000056</v>
      </c>
      <c r="U5090" s="1">
        <v>-0.00572</v>
      </c>
      <c r="V5090">
        <v>32</v>
      </c>
      <c r="W5090" s="3">
        <v>0</v>
      </c>
      <c r="Y5090" s="3">
        <v>707460.8420683759</v>
      </c>
      <c r="Z5090" s="1">
        <v>1.358202806894586</v>
      </c>
      <c r="AA5090" s="3">
        <v>743484.8109739848</v>
      </c>
      <c r="AB5090" s="3">
        <v>-36023.96890560887</v>
      </c>
      <c r="AC5090" s="1">
        <v>-0.04845286463675904</v>
      </c>
    </row>
    <row r="5091" spans="1:29">
      <c r="A5091" s="6">
        <v>5089</v>
      </c>
      <c r="B5091" t="s">
        <v>3210</v>
      </c>
      <c r="M5091" s="3">
        <v>546275.6149999996</v>
      </c>
      <c r="N5091" s="3">
        <v>565407.0950807994</v>
      </c>
      <c r="O5091" s="1">
        <v>0.8846903169359981</v>
      </c>
      <c r="Q5091" s="3">
        <v>50626.74484</v>
      </c>
      <c r="R5091" s="1">
        <v>0.08954034231347095</v>
      </c>
      <c r="S5091" s="3">
        <v>568823.7600343996</v>
      </c>
      <c r="T5091" s="3">
        <v>-3256.087596000056</v>
      </c>
      <c r="U5091" s="1">
        <v>-0.00572</v>
      </c>
      <c r="V5091">
        <v>32</v>
      </c>
      <c r="W5091" s="3">
        <v>0</v>
      </c>
      <c r="Y5091" s="3">
        <v>707460.8420683759</v>
      </c>
      <c r="Z5091" s="1">
        <v>1.358202806894586</v>
      </c>
      <c r="AA5091" s="3">
        <v>743484.8109739848</v>
      </c>
      <c r="AB5091" s="3">
        <v>-36023.96890560887</v>
      </c>
      <c r="AC5091" s="1">
        <v>-0.04845286463675904</v>
      </c>
    </row>
    <row r="5092" spans="1:29">
      <c r="A5092" s="6">
        <v>5090</v>
      </c>
      <c r="B5092" t="s">
        <v>3211</v>
      </c>
      <c r="M5092" s="3">
        <v>546275.6149999996</v>
      </c>
      <c r="N5092" s="3">
        <v>565407.0950807994</v>
      </c>
      <c r="O5092" s="1">
        <v>0.8846903169359981</v>
      </c>
      <c r="Q5092" s="3">
        <v>50626.74484</v>
      </c>
      <c r="R5092" s="1">
        <v>0.08954034231347095</v>
      </c>
      <c r="S5092" s="3">
        <v>568823.7600343996</v>
      </c>
      <c r="T5092" s="3">
        <v>-3256.087596000056</v>
      </c>
      <c r="U5092" s="1">
        <v>-0.00572</v>
      </c>
      <c r="V5092">
        <v>32</v>
      </c>
      <c r="W5092" s="3">
        <v>0</v>
      </c>
      <c r="Y5092" s="3">
        <v>713516.7411363152</v>
      </c>
      <c r="Z5092" s="1">
        <v>1.378389137121051</v>
      </c>
      <c r="AA5092" s="3">
        <v>743484.8109739848</v>
      </c>
      <c r="AB5092" s="3">
        <v>-29968.06983766961</v>
      </c>
      <c r="AC5092" s="1">
        <v>-0.04030757507797724</v>
      </c>
    </row>
    <row r="5093" spans="1:29">
      <c r="A5093" s="6">
        <v>5091</v>
      </c>
      <c r="B5093" t="s">
        <v>3212</v>
      </c>
      <c r="M5093" s="3">
        <v>546275.6149999996</v>
      </c>
      <c r="N5093" s="3">
        <v>565407.0950807994</v>
      </c>
      <c r="O5093" s="1">
        <v>0.8846903169359981</v>
      </c>
      <c r="Q5093" s="3">
        <v>50626.74484</v>
      </c>
      <c r="R5093" s="1">
        <v>0.08954034231347095</v>
      </c>
      <c r="S5093" s="3">
        <v>568823.7600343996</v>
      </c>
      <c r="T5093" s="3">
        <v>-3256.087596000056</v>
      </c>
      <c r="U5093" s="1">
        <v>-0.00572</v>
      </c>
      <c r="V5093">
        <v>32</v>
      </c>
      <c r="W5093" s="3">
        <v>0</v>
      </c>
      <c r="Y5093" s="3">
        <v>710591.9957106534</v>
      </c>
      <c r="Z5093" s="1">
        <v>1.368639985702178</v>
      </c>
      <c r="AA5093" s="3">
        <v>743484.8109739848</v>
      </c>
      <c r="AB5093" s="3">
        <v>-32892.8152633314</v>
      </c>
      <c r="AC5093" s="1">
        <v>-0.04424140853696923</v>
      </c>
    </row>
    <row r="5094" spans="1:29">
      <c r="A5094" s="6">
        <v>5092</v>
      </c>
      <c r="B5094" t="s">
        <v>3213</v>
      </c>
      <c r="C5094">
        <v>13565</v>
      </c>
      <c r="D5094" t="s">
        <v>4224</v>
      </c>
      <c r="E5094" t="s">
        <v>4436</v>
      </c>
      <c r="F5094" t="s">
        <v>4438</v>
      </c>
      <c r="G5094">
        <v>24.1148</v>
      </c>
      <c r="H5094">
        <v>23.2418</v>
      </c>
      <c r="I5094">
        <v>1100</v>
      </c>
      <c r="J5094" s="3">
        <v>12.669794</v>
      </c>
      <c r="K5094">
        <v>12.78299</v>
      </c>
      <c r="L5094" s="3">
        <v>25565.98</v>
      </c>
      <c r="M5094" s="3">
        <v>518359.3529999997</v>
      </c>
      <c r="N5094" s="3">
        <v>563031.3602967995</v>
      </c>
      <c r="O5094" s="1">
        <v>0.8767712009893315</v>
      </c>
      <c r="P5094" s="3">
        <v>1389.982</v>
      </c>
      <c r="Q5094" s="3">
        <v>49236.76284</v>
      </c>
      <c r="R5094" s="1">
        <v>0.08744941456554936</v>
      </c>
      <c r="S5094" s="3">
        <v>568823.7600343996</v>
      </c>
      <c r="T5094" s="3">
        <v>-5792.399737600121</v>
      </c>
      <c r="U5094" s="1">
        <v>-0.01018311847108817</v>
      </c>
      <c r="V5094">
        <v>31</v>
      </c>
      <c r="W5094" s="3">
        <v>-2403.067793599996</v>
      </c>
      <c r="X5094" t="s">
        <v>4439</v>
      </c>
      <c r="Y5094" s="3">
        <v>710591.9957106534</v>
      </c>
      <c r="Z5094" s="1">
        <v>1.368639985702178</v>
      </c>
      <c r="AA5094" s="3">
        <v>743484.8109739848</v>
      </c>
      <c r="AB5094" s="3">
        <v>-32892.8152633314</v>
      </c>
      <c r="AC5094" s="1">
        <v>-0.04424140853696923</v>
      </c>
    </row>
    <row r="5095" spans="1:29">
      <c r="A5095" s="6">
        <v>5093</v>
      </c>
      <c r="B5095" t="s">
        <v>3213</v>
      </c>
      <c r="M5095" s="3">
        <v>518359.3529999997</v>
      </c>
      <c r="N5095" s="3">
        <v>563031.3602967995</v>
      </c>
      <c r="O5095" s="1">
        <v>0.8767712009893315</v>
      </c>
      <c r="Q5095" s="3">
        <v>49236.76284</v>
      </c>
      <c r="R5095" s="1">
        <v>0.08744941456554936</v>
      </c>
      <c r="S5095" s="3">
        <v>568823.7600343996</v>
      </c>
      <c r="T5095" s="3">
        <v>-5792.399737600121</v>
      </c>
      <c r="U5095" s="1">
        <v>-0.01018311847108817</v>
      </c>
      <c r="V5095">
        <v>31</v>
      </c>
      <c r="W5095" s="3">
        <v>0</v>
      </c>
      <c r="Y5095" s="3">
        <v>711355.4492006621</v>
      </c>
      <c r="Z5095" s="1">
        <v>1.371184830668874</v>
      </c>
      <c r="AA5095" s="3">
        <v>743484.8109739848</v>
      </c>
      <c r="AB5095" s="3">
        <v>-32129.36177332269</v>
      </c>
      <c r="AC5095" s="1">
        <v>-0.04321455031641113</v>
      </c>
    </row>
    <row r="5096" spans="1:29">
      <c r="A5096" s="6">
        <v>5094</v>
      </c>
      <c r="B5096" t="s">
        <v>3214</v>
      </c>
      <c r="M5096" s="3">
        <v>518359.3529999997</v>
      </c>
      <c r="N5096" s="3">
        <v>563031.3602967995</v>
      </c>
      <c r="O5096" s="1">
        <v>0.8767712009893315</v>
      </c>
      <c r="Q5096" s="3">
        <v>49236.76284</v>
      </c>
      <c r="R5096" s="1">
        <v>0.08744941456554936</v>
      </c>
      <c r="S5096" s="3">
        <v>568823.7600343996</v>
      </c>
      <c r="T5096" s="3">
        <v>-5792.399737600121</v>
      </c>
      <c r="U5096" s="1">
        <v>-0.01018311847108817</v>
      </c>
      <c r="V5096">
        <v>31</v>
      </c>
      <c r="W5096" s="3">
        <v>0</v>
      </c>
      <c r="Y5096" s="3">
        <v>713804.2369199051</v>
      </c>
      <c r="Z5096" s="1">
        <v>1.379347456399683</v>
      </c>
      <c r="AA5096" s="3">
        <v>743484.8109739848</v>
      </c>
      <c r="AB5096" s="3">
        <v>-29680.57405407971</v>
      </c>
      <c r="AC5096" s="1">
        <v>-0.03992088824948203</v>
      </c>
    </row>
    <row r="5097" spans="1:29">
      <c r="A5097" s="6">
        <v>5095</v>
      </c>
      <c r="B5097" t="s">
        <v>3215</v>
      </c>
      <c r="C5097">
        <v>24531</v>
      </c>
      <c r="D5097" t="s">
        <v>4252</v>
      </c>
      <c r="E5097" t="s">
        <v>4436</v>
      </c>
      <c r="F5097" t="s">
        <v>4438</v>
      </c>
      <c r="G5097">
        <v>6.44686</v>
      </c>
      <c r="H5097">
        <v>6.31777</v>
      </c>
      <c r="I5097">
        <v>2100</v>
      </c>
      <c r="J5097" s="3">
        <v>8.9801951</v>
      </c>
      <c r="K5097">
        <v>6.633658500000001</v>
      </c>
      <c r="L5097" s="3">
        <v>13267.317</v>
      </c>
      <c r="M5097" s="3">
        <v>503182.0859999997</v>
      </c>
      <c r="N5097" s="3">
        <v>561105.7964431995</v>
      </c>
      <c r="O5097" s="1">
        <v>0.870352654810665</v>
      </c>
      <c r="P5097" s="3">
        <v>1696.416924422399</v>
      </c>
      <c r="Q5097" s="3">
        <v>47540.34591557761</v>
      </c>
      <c r="R5097" s="1">
        <v>0.08472617145809525</v>
      </c>
      <c r="S5097" s="3">
        <v>568823.7600343996</v>
      </c>
      <c r="T5097" s="3">
        <v>-7717.963591200067</v>
      </c>
      <c r="U5097" s="1">
        <v>-0.01356828623110491</v>
      </c>
      <c r="V5097">
        <v>30</v>
      </c>
      <c r="W5097" s="3">
        <v>-1942.705667199999</v>
      </c>
      <c r="X5097" t="s">
        <v>4439</v>
      </c>
      <c r="Y5097" s="3">
        <v>713804.2369199051</v>
      </c>
      <c r="Z5097" s="1">
        <v>1.379347456399683</v>
      </c>
      <c r="AA5097" s="3">
        <v>743484.8109739848</v>
      </c>
      <c r="AB5097" s="3">
        <v>-29680.57405407971</v>
      </c>
      <c r="AC5097" s="1">
        <v>-0.03992088824948203</v>
      </c>
    </row>
    <row r="5098" spans="1:29">
      <c r="A5098" s="6">
        <v>5096</v>
      </c>
      <c r="B5098" t="s">
        <v>3215</v>
      </c>
      <c r="M5098" s="3">
        <v>503182.0859999997</v>
      </c>
      <c r="N5098" s="3">
        <v>561105.7964431995</v>
      </c>
      <c r="O5098" s="1">
        <v>0.870352654810665</v>
      </c>
      <c r="Q5098" s="3">
        <v>47540.34591557761</v>
      </c>
      <c r="R5098" s="1">
        <v>0.08472617145809525</v>
      </c>
      <c r="S5098" s="3">
        <v>568823.7600343996</v>
      </c>
      <c r="T5098" s="3">
        <v>-7717.963591200067</v>
      </c>
      <c r="U5098" s="1">
        <v>-0.01356828623110491</v>
      </c>
      <c r="V5098">
        <v>30</v>
      </c>
      <c r="W5098" s="3">
        <v>0</v>
      </c>
      <c r="Y5098" s="3">
        <v>716633.4144038025</v>
      </c>
      <c r="Z5098" s="1">
        <v>1.388778048012675</v>
      </c>
      <c r="AA5098" s="3">
        <v>743484.8109739848</v>
      </c>
      <c r="AB5098" s="3">
        <v>-26851.39657018229</v>
      </c>
      <c r="AC5098" s="1">
        <v>-0.03611559533409466</v>
      </c>
    </row>
    <row r="5099" spans="1:29">
      <c r="A5099" s="6">
        <v>5097</v>
      </c>
      <c r="B5099" t="s">
        <v>3216</v>
      </c>
      <c r="M5099" s="3">
        <v>503182.0859999997</v>
      </c>
      <c r="N5099" s="3">
        <v>561105.7964431995</v>
      </c>
      <c r="O5099" s="1">
        <v>0.870352654810665</v>
      </c>
      <c r="Q5099" s="3">
        <v>47540.34591557761</v>
      </c>
      <c r="R5099" s="1">
        <v>0.08472617145809525</v>
      </c>
      <c r="S5099" s="3">
        <v>568823.7600343996</v>
      </c>
      <c r="T5099" s="3">
        <v>-7717.963591200067</v>
      </c>
      <c r="U5099" s="1">
        <v>-0.01356828623110491</v>
      </c>
      <c r="V5099">
        <v>30</v>
      </c>
      <c r="W5099" s="3">
        <v>0</v>
      </c>
      <c r="Y5099" s="3">
        <v>716633.4144038025</v>
      </c>
      <c r="Z5099" s="1">
        <v>1.388778048012675</v>
      </c>
      <c r="AA5099" s="3">
        <v>743484.8109739848</v>
      </c>
      <c r="AB5099" s="3">
        <v>-26851.39657018229</v>
      </c>
      <c r="AC5099" s="1">
        <v>-0.03611559533409466</v>
      </c>
    </row>
    <row r="5100" spans="1:29">
      <c r="A5100" s="6">
        <v>5098</v>
      </c>
      <c r="B5100" t="s">
        <v>3217</v>
      </c>
      <c r="M5100" s="3">
        <v>503182.0859999997</v>
      </c>
      <c r="N5100" s="3">
        <v>561105.7964431995</v>
      </c>
      <c r="O5100" s="1">
        <v>0.870352654810665</v>
      </c>
      <c r="Q5100" s="3">
        <v>47540.34591557761</v>
      </c>
      <c r="R5100" s="1">
        <v>0.08472617145809525</v>
      </c>
      <c r="S5100" s="3">
        <v>568823.7600343996</v>
      </c>
      <c r="T5100" s="3">
        <v>-7717.963591200067</v>
      </c>
      <c r="U5100" s="1">
        <v>-0.01356828623110491</v>
      </c>
      <c r="V5100">
        <v>30</v>
      </c>
      <c r="W5100" s="3">
        <v>0</v>
      </c>
      <c r="Y5100" s="3">
        <v>716633.4144038025</v>
      </c>
      <c r="Z5100" s="1">
        <v>1.388778048012675</v>
      </c>
      <c r="AA5100" s="3">
        <v>743484.8109739848</v>
      </c>
      <c r="AB5100" s="3">
        <v>-26851.39657018229</v>
      </c>
      <c r="AC5100" s="1">
        <v>-0.03611559533409466</v>
      </c>
    </row>
    <row r="5101" spans="1:29">
      <c r="A5101" s="6">
        <v>5099</v>
      </c>
      <c r="B5101" t="s">
        <v>3218</v>
      </c>
      <c r="C5101">
        <v>6796</v>
      </c>
      <c r="D5101" t="s">
        <v>4330</v>
      </c>
      <c r="E5101" t="s">
        <v>4436</v>
      </c>
      <c r="F5101" t="s">
        <v>4437</v>
      </c>
      <c r="G5101">
        <v>5.82995</v>
      </c>
      <c r="H5101">
        <v>6.57138</v>
      </c>
      <c r="I5101">
        <v>2200</v>
      </c>
      <c r="J5101" s="3">
        <v>9.337110800000001</v>
      </c>
      <c r="K5101">
        <v>7.228518000000001</v>
      </c>
      <c r="L5101" s="3">
        <v>14457.036</v>
      </c>
      <c r="M5101" s="3">
        <v>517639.1219999997</v>
      </c>
      <c r="N5101" s="3">
        <v>561089.2308143995</v>
      </c>
      <c r="O5101" s="1">
        <v>0.8702974360479985</v>
      </c>
      <c r="P5101" s="3">
        <v>1683.317389329599</v>
      </c>
      <c r="Q5101" s="3">
        <v>49223.6633</v>
      </c>
      <c r="R5101" s="1">
        <v>0.08772876148158064</v>
      </c>
      <c r="S5101" s="3">
        <v>568823.7600343996</v>
      </c>
      <c r="T5101" s="3">
        <v>-7717.963591200067</v>
      </c>
      <c r="U5101" s="1">
        <v>-0.01357</v>
      </c>
      <c r="V5101">
        <v>31</v>
      </c>
      <c r="W5101" s="3">
        <v>0</v>
      </c>
      <c r="X5101" t="s">
        <v>4439</v>
      </c>
      <c r="Y5101" s="3">
        <v>716633.4144038025</v>
      </c>
      <c r="Z5101" s="1">
        <v>1.388778048012675</v>
      </c>
      <c r="AA5101" s="3">
        <v>743484.8109739848</v>
      </c>
      <c r="AB5101" s="3">
        <v>-26851.39657018229</v>
      </c>
      <c r="AC5101" s="1">
        <v>-0.03611559533409466</v>
      </c>
    </row>
    <row r="5102" spans="1:29">
      <c r="A5102" s="6">
        <v>5100</v>
      </c>
      <c r="B5102" t="s">
        <v>3218</v>
      </c>
      <c r="M5102" s="3">
        <v>517639.1219999997</v>
      </c>
      <c r="N5102" s="3">
        <v>561089.2308143995</v>
      </c>
      <c r="O5102" s="1">
        <v>0.8702974360479985</v>
      </c>
      <c r="Q5102" s="3">
        <v>49223.6633</v>
      </c>
      <c r="R5102" s="1">
        <v>0.08772876148158064</v>
      </c>
      <c r="S5102" s="3">
        <v>568823.7600343996</v>
      </c>
      <c r="T5102" s="3">
        <v>-7717.963591200067</v>
      </c>
      <c r="U5102" s="1">
        <v>-0.01357</v>
      </c>
      <c r="V5102">
        <v>31</v>
      </c>
      <c r="W5102" s="3">
        <v>0</v>
      </c>
      <c r="Y5102" s="3">
        <v>715130.407288882</v>
      </c>
      <c r="Z5102" s="1">
        <v>1.383768024296273</v>
      </c>
      <c r="AA5102" s="3">
        <v>743484.8109739848</v>
      </c>
      <c r="AB5102" s="3">
        <v>-28354.40368510282</v>
      </c>
      <c r="AC5102" s="1">
        <v>-0.0381371660410356</v>
      </c>
    </row>
    <row r="5103" spans="1:29">
      <c r="A5103" s="6">
        <v>5101</v>
      </c>
      <c r="B5103" t="s">
        <v>3219</v>
      </c>
      <c r="C5103">
        <v>4397</v>
      </c>
      <c r="D5103" t="s">
        <v>4380</v>
      </c>
      <c r="E5103" t="s">
        <v>4436</v>
      </c>
      <c r="F5103" t="s">
        <v>4438</v>
      </c>
      <c r="G5103">
        <v>18.88163</v>
      </c>
      <c r="H5103">
        <v>35.81</v>
      </c>
      <c r="I5103">
        <v>600</v>
      </c>
      <c r="J5103" s="3">
        <v>11.4458</v>
      </c>
      <c r="K5103">
        <v>10.743</v>
      </c>
      <c r="L5103" s="3">
        <v>21486</v>
      </c>
      <c r="M5103" s="3">
        <v>504739.1219999997</v>
      </c>
      <c r="N5103" s="3">
        <v>569653.0420143995</v>
      </c>
      <c r="O5103" s="1">
        <v>0.8988434733813319</v>
      </c>
      <c r="P5103" s="3">
        <v>1585.624180643997</v>
      </c>
      <c r="Q5103" s="3">
        <v>47638.03911935601</v>
      </c>
      <c r="R5103" s="1">
        <v>0.08362641047417038</v>
      </c>
      <c r="S5103" s="3">
        <v>569653.0420143995</v>
      </c>
      <c r="T5103" s="3">
        <v>0</v>
      </c>
      <c r="U5103" s="1">
        <v>0</v>
      </c>
      <c r="V5103">
        <v>30</v>
      </c>
      <c r="W5103" s="3">
        <v>8548.4912</v>
      </c>
      <c r="X5103" t="s">
        <v>4439</v>
      </c>
      <c r="Y5103" s="3">
        <v>715130.407288882</v>
      </c>
      <c r="Z5103" s="1">
        <v>1.383768024296273</v>
      </c>
      <c r="AA5103" s="3">
        <v>743484.8109739848</v>
      </c>
      <c r="AB5103" s="3">
        <v>-28354.40368510282</v>
      </c>
      <c r="AC5103" s="1">
        <v>-0.0381371660410356</v>
      </c>
    </row>
    <row r="5104" spans="1:29">
      <c r="A5104" s="6">
        <v>5102</v>
      </c>
      <c r="B5104" t="s">
        <v>3219</v>
      </c>
      <c r="M5104" s="3">
        <v>504739.1219999997</v>
      </c>
      <c r="N5104" s="3">
        <v>569653.0420143995</v>
      </c>
      <c r="O5104" s="1">
        <v>0.8988434733813319</v>
      </c>
      <c r="Q5104" s="3">
        <v>47638.03911935601</v>
      </c>
      <c r="R5104" s="1">
        <v>0.08362641047417038</v>
      </c>
      <c r="S5104" s="3">
        <v>569653.0420143995</v>
      </c>
      <c r="T5104" s="3">
        <v>0</v>
      </c>
      <c r="U5104" s="1">
        <v>0</v>
      </c>
      <c r="V5104">
        <v>30</v>
      </c>
      <c r="W5104" s="3">
        <v>0</v>
      </c>
      <c r="Y5104" s="3">
        <v>707603.1914305019</v>
      </c>
      <c r="Z5104" s="1">
        <v>1.35867730476834</v>
      </c>
      <c r="AA5104" s="3">
        <v>743484.8109739848</v>
      </c>
      <c r="AB5104" s="3">
        <v>-35881.6195434829</v>
      </c>
      <c r="AC5104" s="1">
        <v>-0.04826140226923672</v>
      </c>
    </row>
    <row r="5105" spans="1:29">
      <c r="A5105" s="6">
        <v>5103</v>
      </c>
      <c r="B5105" t="s">
        <v>3220</v>
      </c>
      <c r="C5105">
        <v>9557</v>
      </c>
      <c r="D5105" t="s">
        <v>4272</v>
      </c>
      <c r="E5105" t="s">
        <v>4436</v>
      </c>
      <c r="F5105" t="s">
        <v>4437</v>
      </c>
      <c r="G5105">
        <v>22.25463</v>
      </c>
      <c r="H5105">
        <v>24.48</v>
      </c>
      <c r="I5105">
        <v>700</v>
      </c>
      <c r="J5105" s="3">
        <v>10.1408</v>
      </c>
      <c r="K5105">
        <v>8.568</v>
      </c>
      <c r="L5105" s="3">
        <v>17136</v>
      </c>
      <c r="M5105" s="3">
        <v>521875.1219999997</v>
      </c>
      <c r="N5105" s="3">
        <v>569634.3332143995</v>
      </c>
      <c r="O5105" s="1">
        <v>0.898781110714665</v>
      </c>
      <c r="P5105" s="3">
        <v>1708.959126043199</v>
      </c>
      <c r="Q5105" s="3">
        <v>49346.99825</v>
      </c>
      <c r="R5105" s="1">
        <v>0.08662925559900675</v>
      </c>
      <c r="S5105" s="3">
        <v>569653.0420143995</v>
      </c>
      <c r="T5105" s="3">
        <v>0</v>
      </c>
      <c r="U5105" s="1">
        <v>0</v>
      </c>
      <c r="V5105">
        <v>31</v>
      </c>
      <c r="W5105" s="3">
        <v>0</v>
      </c>
      <c r="X5105" t="s">
        <v>4439</v>
      </c>
      <c r="Y5105" s="3">
        <v>707603.1914305019</v>
      </c>
      <c r="Z5105" s="1">
        <v>1.35867730476834</v>
      </c>
      <c r="AA5105" s="3">
        <v>743484.8109739848</v>
      </c>
      <c r="AB5105" s="3">
        <v>-35881.6195434829</v>
      </c>
      <c r="AC5105" s="1">
        <v>-0.04826140226923672</v>
      </c>
    </row>
    <row r="5106" spans="1:29">
      <c r="A5106" s="6">
        <v>5104</v>
      </c>
      <c r="B5106" t="s">
        <v>3220</v>
      </c>
      <c r="C5106">
        <v>49603</v>
      </c>
      <c r="D5106" t="s">
        <v>4356</v>
      </c>
      <c r="E5106" t="s">
        <v>4436</v>
      </c>
      <c r="F5106" t="s">
        <v>4437</v>
      </c>
      <c r="G5106">
        <v>31.47756</v>
      </c>
      <c r="H5106">
        <v>34.6305</v>
      </c>
      <c r="I5106">
        <v>500</v>
      </c>
      <c r="J5106" s="3">
        <v>10.194575</v>
      </c>
      <c r="K5106">
        <v>8.657624999999999</v>
      </c>
      <c r="L5106" s="3">
        <v>17315.25</v>
      </c>
      <c r="M5106" s="3">
        <v>539190.3719999997</v>
      </c>
      <c r="N5106" s="3">
        <v>569615.4810143996</v>
      </c>
      <c r="O5106" s="1">
        <v>0.8987182700479985</v>
      </c>
      <c r="P5106" s="3">
        <v>1708.902999643199</v>
      </c>
      <c r="Q5106" s="3">
        <v>51055.90125</v>
      </c>
      <c r="R5106" s="1">
        <v>0.08963222200189699</v>
      </c>
      <c r="S5106" s="3">
        <v>569653.0420143995</v>
      </c>
      <c r="T5106" s="3">
        <v>0</v>
      </c>
      <c r="U5106" s="1">
        <v>0</v>
      </c>
      <c r="V5106">
        <v>32</v>
      </c>
      <c r="W5106" s="3">
        <v>0</v>
      </c>
      <c r="X5106" t="s">
        <v>4439</v>
      </c>
      <c r="Y5106" s="3">
        <v>707603.1914305019</v>
      </c>
      <c r="Z5106" s="1">
        <v>1.35867730476834</v>
      </c>
      <c r="AA5106" s="3">
        <v>743484.8109739848</v>
      </c>
      <c r="AB5106" s="3">
        <v>-35881.6195434829</v>
      </c>
      <c r="AC5106" s="1">
        <v>-0.04826140226923672</v>
      </c>
    </row>
    <row r="5107" spans="1:29">
      <c r="A5107" s="6">
        <v>5105</v>
      </c>
      <c r="B5107" t="s">
        <v>3220</v>
      </c>
      <c r="M5107" s="3">
        <v>539190.3719999997</v>
      </c>
      <c r="N5107" s="3">
        <v>569615.4810143996</v>
      </c>
      <c r="O5107" s="1">
        <v>0.8987182700479985</v>
      </c>
      <c r="Q5107" s="3">
        <v>51055.90125</v>
      </c>
      <c r="R5107" s="1">
        <v>0.08963222200189699</v>
      </c>
      <c r="S5107" s="3">
        <v>569653.0420143995</v>
      </c>
      <c r="T5107" s="3">
        <v>0</v>
      </c>
      <c r="U5107" s="1">
        <v>0</v>
      </c>
      <c r="V5107">
        <v>32</v>
      </c>
      <c r="W5107" s="3">
        <v>0</v>
      </c>
      <c r="Y5107" s="3">
        <v>706114.9835803104</v>
      </c>
      <c r="Z5107" s="1">
        <v>1.353716611934368</v>
      </c>
      <c r="AA5107" s="3">
        <v>743484.8109739848</v>
      </c>
      <c r="AB5107" s="3">
        <v>-37369.82739367441</v>
      </c>
      <c r="AC5107" s="1">
        <v>-0.05026306770775713</v>
      </c>
    </row>
    <row r="5108" spans="1:29">
      <c r="A5108" s="6">
        <v>5106</v>
      </c>
      <c r="B5108" t="s">
        <v>3221</v>
      </c>
      <c r="M5108" s="3">
        <v>539190.3719999997</v>
      </c>
      <c r="N5108" s="3">
        <v>569615.4810143996</v>
      </c>
      <c r="O5108" s="1">
        <v>0.8987182700479985</v>
      </c>
      <c r="Q5108" s="3">
        <v>51055.90125</v>
      </c>
      <c r="R5108" s="1">
        <v>0.08963222200189699</v>
      </c>
      <c r="S5108" s="3">
        <v>569653.0420143995</v>
      </c>
      <c r="T5108" s="3">
        <v>0</v>
      </c>
      <c r="U5108" s="1">
        <v>0</v>
      </c>
      <c r="V5108">
        <v>32</v>
      </c>
      <c r="W5108" s="3">
        <v>0</v>
      </c>
      <c r="Y5108" s="3">
        <v>699870.0377692807</v>
      </c>
      <c r="Z5108" s="1">
        <v>1.332900125897602</v>
      </c>
      <c r="AA5108" s="3">
        <v>743484.8109739848</v>
      </c>
      <c r="AB5108" s="3">
        <v>-43614.77320470405</v>
      </c>
      <c r="AC5108" s="1">
        <v>-0.0586626284235283</v>
      </c>
    </row>
    <row r="5109" spans="1:29">
      <c r="A5109" s="6">
        <v>5107</v>
      </c>
      <c r="B5109" t="s">
        <v>3222</v>
      </c>
      <c r="C5109">
        <v>51839</v>
      </c>
      <c r="D5109" t="s">
        <v>4382</v>
      </c>
      <c r="E5109" t="s">
        <v>4436</v>
      </c>
      <c r="F5109" t="s">
        <v>4438</v>
      </c>
      <c r="G5109">
        <v>3.62969</v>
      </c>
      <c r="H5109">
        <v>3.47</v>
      </c>
      <c r="I5109">
        <v>1700</v>
      </c>
      <c r="J5109" s="3">
        <v>6.7697</v>
      </c>
      <c r="K5109">
        <v>2.9495</v>
      </c>
      <c r="L5109" s="3">
        <v>5899</v>
      </c>
      <c r="M5109" s="3">
        <v>531489.3719999997</v>
      </c>
      <c r="N5109" s="3">
        <v>567803.7618143995</v>
      </c>
      <c r="O5109" s="1">
        <v>0.8926792060479983</v>
      </c>
      <c r="P5109" s="3">
        <v>1558.898685904798</v>
      </c>
      <c r="Q5109" s="3">
        <v>49497.00256409521</v>
      </c>
      <c r="R5109" s="1">
        <v>0.08717272743302908</v>
      </c>
      <c r="S5109" s="3">
        <v>569653.0420143995</v>
      </c>
      <c r="T5109" s="3">
        <v>-1849.280200000037</v>
      </c>
      <c r="U5109" s="1">
        <v>-0.003246327261697115</v>
      </c>
      <c r="V5109">
        <v>31</v>
      </c>
      <c r="W5109" s="3">
        <v>-1822.88</v>
      </c>
      <c r="X5109" t="s">
        <v>4439</v>
      </c>
      <c r="Y5109" s="3">
        <v>699870.0377692807</v>
      </c>
      <c r="Z5109" s="1">
        <v>1.332900125897602</v>
      </c>
      <c r="AA5109" s="3">
        <v>743484.8109739848</v>
      </c>
      <c r="AB5109" s="3">
        <v>-43614.77320470405</v>
      </c>
      <c r="AC5109" s="1">
        <v>-0.0586626284235283</v>
      </c>
    </row>
    <row r="5110" spans="1:29">
      <c r="A5110" s="6">
        <v>5108</v>
      </c>
      <c r="B5110" t="s">
        <v>3222</v>
      </c>
      <c r="M5110" s="3">
        <v>531489.3719999997</v>
      </c>
      <c r="N5110" s="3">
        <v>567803.7618143995</v>
      </c>
      <c r="O5110" s="1">
        <v>0.8926792060479983</v>
      </c>
      <c r="Q5110" s="3">
        <v>49497.00256409521</v>
      </c>
      <c r="R5110" s="1">
        <v>0.08717272743302908</v>
      </c>
      <c r="S5110" s="3">
        <v>569653.0420143995</v>
      </c>
      <c r="T5110" s="3">
        <v>-1849.280200000037</v>
      </c>
      <c r="U5110" s="1">
        <v>-0.003246327261697115</v>
      </c>
      <c r="V5110">
        <v>31</v>
      </c>
      <c r="W5110" s="3">
        <v>0</v>
      </c>
      <c r="Y5110" s="3">
        <v>694324.1270837969</v>
      </c>
      <c r="Z5110" s="1">
        <v>1.31441375694599</v>
      </c>
      <c r="AA5110" s="3">
        <v>743484.8109739848</v>
      </c>
      <c r="AB5110" s="3">
        <v>-49160.68389018788</v>
      </c>
      <c r="AC5110" s="1">
        <v>-0.06612197473918274</v>
      </c>
    </row>
    <row r="5111" spans="1:29">
      <c r="A5111" s="6">
        <v>5109</v>
      </c>
      <c r="B5111" t="s">
        <v>3223</v>
      </c>
      <c r="M5111" s="3">
        <v>531489.3719999997</v>
      </c>
      <c r="N5111" s="3">
        <v>567803.7618143995</v>
      </c>
      <c r="O5111" s="1">
        <v>0.8926792060479983</v>
      </c>
      <c r="Q5111" s="3">
        <v>49497.00256409521</v>
      </c>
      <c r="R5111" s="1">
        <v>0.08717272743302908</v>
      </c>
      <c r="S5111" s="3">
        <v>569653.0420143995</v>
      </c>
      <c r="T5111" s="3">
        <v>-1849.280200000037</v>
      </c>
      <c r="U5111" s="1">
        <v>-0.003246327261697115</v>
      </c>
      <c r="V5111">
        <v>31</v>
      </c>
      <c r="W5111" s="3">
        <v>0</v>
      </c>
      <c r="Y5111" s="3">
        <v>694324.1270837969</v>
      </c>
      <c r="Z5111" s="1">
        <v>1.31441375694599</v>
      </c>
      <c r="AA5111" s="3">
        <v>743484.8109739848</v>
      </c>
      <c r="AB5111" s="3">
        <v>-49160.68389018788</v>
      </c>
      <c r="AC5111" s="1">
        <v>-0.06612197473918274</v>
      </c>
    </row>
    <row r="5112" spans="1:29">
      <c r="A5112" s="6">
        <v>5110</v>
      </c>
      <c r="B5112" t="s">
        <v>3224</v>
      </c>
      <c r="M5112" s="3">
        <v>531489.3719999997</v>
      </c>
      <c r="N5112" s="3">
        <v>567803.7618143995</v>
      </c>
      <c r="O5112" s="1">
        <v>0.8926792060479983</v>
      </c>
      <c r="Q5112" s="3">
        <v>49497.00256409521</v>
      </c>
      <c r="R5112" s="1">
        <v>0.08717272743302908</v>
      </c>
      <c r="S5112" s="3">
        <v>569653.0420143995</v>
      </c>
      <c r="T5112" s="3">
        <v>-1849.280200000037</v>
      </c>
      <c r="U5112" s="1">
        <v>-0.003246327261697115</v>
      </c>
      <c r="V5112">
        <v>31</v>
      </c>
      <c r="W5112" s="3">
        <v>0</v>
      </c>
      <c r="Y5112" s="3">
        <v>694324.1270837969</v>
      </c>
      <c r="Z5112" s="1">
        <v>1.31441375694599</v>
      </c>
      <c r="AA5112" s="3">
        <v>743484.8109739848</v>
      </c>
      <c r="AB5112" s="3">
        <v>-49160.68389018788</v>
      </c>
      <c r="AC5112" s="1">
        <v>-0.06612197473918274</v>
      </c>
    </row>
    <row r="5113" spans="1:29">
      <c r="A5113" s="6">
        <v>5111</v>
      </c>
      <c r="B5113" t="s">
        <v>3225</v>
      </c>
      <c r="C5113">
        <v>35417</v>
      </c>
      <c r="D5113" t="s">
        <v>4305</v>
      </c>
      <c r="E5113" t="s">
        <v>4436</v>
      </c>
      <c r="F5113" t="s">
        <v>4438</v>
      </c>
      <c r="G5113">
        <v>4.40038</v>
      </c>
      <c r="H5113">
        <v>4.31799</v>
      </c>
      <c r="I5113">
        <v>3600</v>
      </c>
      <c r="J5113" s="3">
        <v>9.663429199999999</v>
      </c>
      <c r="K5113">
        <v>7.772381999999999</v>
      </c>
      <c r="L5113" s="3">
        <v>15544.764</v>
      </c>
      <c r="M5113" s="3">
        <v>513979.5839999997</v>
      </c>
      <c r="N5113" s="3">
        <v>565821.3020031996</v>
      </c>
      <c r="O5113" s="1">
        <v>0.886071006677332</v>
      </c>
      <c r="P5113" s="3">
        <v>1696.621018286398</v>
      </c>
      <c r="Q5113" s="3">
        <v>47800.38154580881</v>
      </c>
      <c r="R5113" s="1">
        <v>0.08447964291301728</v>
      </c>
      <c r="S5113" s="3">
        <v>569653.0420143995</v>
      </c>
      <c r="T5113" s="3">
        <v>-3831.74001119996</v>
      </c>
      <c r="U5113" s="1">
        <v>-0.00672644527210846</v>
      </c>
      <c r="V5113">
        <v>30</v>
      </c>
      <c r="W5113" s="3">
        <v>-2001.467641600001</v>
      </c>
      <c r="X5113" t="s">
        <v>4439</v>
      </c>
      <c r="Y5113" s="3">
        <v>694324.1270837969</v>
      </c>
      <c r="Z5113" s="1">
        <v>1.31441375694599</v>
      </c>
      <c r="AA5113" s="3">
        <v>743484.8109739848</v>
      </c>
      <c r="AB5113" s="3">
        <v>-49160.68389018788</v>
      </c>
      <c r="AC5113" s="1">
        <v>-0.06612197473918274</v>
      </c>
    </row>
    <row r="5114" spans="1:29">
      <c r="A5114" s="6">
        <v>5112</v>
      </c>
      <c r="B5114" t="s">
        <v>3225</v>
      </c>
      <c r="M5114" s="3">
        <v>513979.5839999997</v>
      </c>
      <c r="N5114" s="3">
        <v>565821.3020031996</v>
      </c>
      <c r="O5114" s="1">
        <v>0.886071006677332</v>
      </c>
      <c r="Q5114" s="3">
        <v>47800.38154580881</v>
      </c>
      <c r="R5114" s="1">
        <v>0.08447964291301728</v>
      </c>
      <c r="S5114" s="3">
        <v>569653.0420143995</v>
      </c>
      <c r="T5114" s="3">
        <v>-3831.74001119996</v>
      </c>
      <c r="U5114" s="1">
        <v>-0.00672644527210846</v>
      </c>
      <c r="V5114">
        <v>30</v>
      </c>
      <c r="W5114" s="3">
        <v>0</v>
      </c>
      <c r="Y5114" s="3">
        <v>696362.4841049614</v>
      </c>
      <c r="Z5114" s="1">
        <v>1.321208280349871</v>
      </c>
      <c r="AA5114" s="3">
        <v>743484.8109739848</v>
      </c>
      <c r="AB5114" s="3">
        <v>-47122.32686902338</v>
      </c>
      <c r="AC5114" s="1">
        <v>-0.06338034909858062</v>
      </c>
    </row>
    <row r="5115" spans="1:29">
      <c r="A5115" s="6">
        <v>5113</v>
      </c>
      <c r="B5115" t="s">
        <v>3226</v>
      </c>
      <c r="C5115">
        <v>12197</v>
      </c>
      <c r="D5115" t="s">
        <v>4288</v>
      </c>
      <c r="E5115" t="s">
        <v>4436</v>
      </c>
      <c r="F5115" t="s">
        <v>4437</v>
      </c>
      <c r="G5115">
        <v>9.824909999999999</v>
      </c>
      <c r="H5115">
        <v>10.7987</v>
      </c>
      <c r="I5115">
        <v>1700</v>
      </c>
      <c r="J5115" s="3">
        <v>10.507337</v>
      </c>
      <c r="K5115">
        <v>9.178895000000001</v>
      </c>
      <c r="L5115" s="3">
        <v>18357.79</v>
      </c>
      <c r="M5115" s="3">
        <v>532337.3739999997</v>
      </c>
      <c r="N5115" s="3">
        <v>565801.6157711996</v>
      </c>
      <c r="O5115" s="1">
        <v>0.8860053859039986</v>
      </c>
      <c r="P5115" s="3">
        <v>1697.463906009599</v>
      </c>
      <c r="Q5115" s="3">
        <v>49497.84545</v>
      </c>
      <c r="R5115" s="1">
        <v>0.08748268663484354</v>
      </c>
      <c r="S5115" s="3">
        <v>569653.0420143995</v>
      </c>
      <c r="T5115" s="3">
        <v>-3831.74001119996</v>
      </c>
      <c r="U5115" s="1">
        <v>-0.00673</v>
      </c>
      <c r="V5115">
        <v>31</v>
      </c>
      <c r="W5115" s="3">
        <v>0</v>
      </c>
      <c r="X5115" t="s">
        <v>4439</v>
      </c>
      <c r="Y5115" s="3">
        <v>696362.4841049614</v>
      </c>
      <c r="Z5115" s="1">
        <v>1.321208280349871</v>
      </c>
      <c r="AA5115" s="3">
        <v>743484.8109739848</v>
      </c>
      <c r="AB5115" s="3">
        <v>-47122.32686902338</v>
      </c>
      <c r="AC5115" s="1">
        <v>-0.06338034909858062</v>
      </c>
    </row>
    <row r="5116" spans="1:29">
      <c r="A5116" s="6">
        <v>5114</v>
      </c>
      <c r="B5116" t="s">
        <v>3226</v>
      </c>
      <c r="M5116" s="3">
        <v>532337.3739999997</v>
      </c>
      <c r="N5116" s="3">
        <v>565801.6157711996</v>
      </c>
      <c r="O5116" s="1">
        <v>0.8860053859039986</v>
      </c>
      <c r="Q5116" s="3">
        <v>49497.84545</v>
      </c>
      <c r="R5116" s="1">
        <v>0.08748268663484354</v>
      </c>
      <c r="S5116" s="3">
        <v>569653.0420143995</v>
      </c>
      <c r="T5116" s="3">
        <v>-3831.74001119996</v>
      </c>
      <c r="U5116" s="1">
        <v>-0.00673</v>
      </c>
      <c r="V5116">
        <v>31</v>
      </c>
      <c r="W5116" s="3">
        <v>0</v>
      </c>
      <c r="Y5116" s="3">
        <v>702033.4214173886</v>
      </c>
      <c r="Z5116" s="1">
        <v>1.340111404724629</v>
      </c>
      <c r="AA5116" s="3">
        <v>743484.8109739848</v>
      </c>
      <c r="AB5116" s="3">
        <v>-41451.38955659617</v>
      </c>
      <c r="AC5116" s="1">
        <v>-0.05575283979546772</v>
      </c>
    </row>
    <row r="5117" spans="1:29">
      <c r="A5117" s="6">
        <v>5115</v>
      </c>
      <c r="B5117" t="s">
        <v>3227</v>
      </c>
      <c r="C5117">
        <v>4253</v>
      </c>
      <c r="D5117" t="s">
        <v>4335</v>
      </c>
      <c r="E5117" t="s">
        <v>4436</v>
      </c>
      <c r="F5117" t="s">
        <v>4438</v>
      </c>
      <c r="G5117">
        <v>33.73876</v>
      </c>
      <c r="H5117">
        <v>45.84755</v>
      </c>
      <c r="I5117">
        <v>300</v>
      </c>
      <c r="J5117" s="3">
        <v>9.126279499999999</v>
      </c>
      <c r="K5117">
        <v>6.8771325</v>
      </c>
      <c r="L5117" s="3">
        <v>13754.265</v>
      </c>
      <c r="M5117" s="3">
        <v>520753.5309999997</v>
      </c>
      <c r="N5117" s="3">
        <v>567956.0343591996</v>
      </c>
      <c r="O5117" s="1">
        <v>0.893186781197332</v>
      </c>
      <c r="P5117" s="3">
        <v>1575.772388659197</v>
      </c>
      <c r="Q5117" s="3">
        <v>47922.0730613408</v>
      </c>
      <c r="R5117" s="1">
        <v>0.08437637803322086</v>
      </c>
      <c r="S5117" s="3">
        <v>569653.0420143995</v>
      </c>
      <c r="T5117" s="3">
        <v>-1697.007655199966</v>
      </c>
      <c r="U5117" s="1">
        <v>-0.002979019736643608</v>
      </c>
      <c r="V5117">
        <v>30</v>
      </c>
      <c r="W5117" s="3">
        <v>2140.151513599998</v>
      </c>
      <c r="X5117" t="s">
        <v>4439</v>
      </c>
      <c r="Y5117" s="3">
        <v>702033.4214173886</v>
      </c>
      <c r="Z5117" s="1">
        <v>1.340111404724629</v>
      </c>
      <c r="AA5117" s="3">
        <v>743484.8109739848</v>
      </c>
      <c r="AB5117" s="3">
        <v>-41451.38955659617</v>
      </c>
      <c r="AC5117" s="1">
        <v>-0.05575283979546772</v>
      </c>
    </row>
    <row r="5118" spans="1:29">
      <c r="A5118" s="6">
        <v>5116</v>
      </c>
      <c r="B5118" t="s">
        <v>3227</v>
      </c>
      <c r="M5118" s="3">
        <v>520753.5309999997</v>
      </c>
      <c r="N5118" s="3">
        <v>567956.0343591996</v>
      </c>
      <c r="O5118" s="1">
        <v>0.893186781197332</v>
      </c>
      <c r="Q5118" s="3">
        <v>47922.0730613408</v>
      </c>
      <c r="R5118" s="1">
        <v>0.08437637803322086</v>
      </c>
      <c r="S5118" s="3">
        <v>569653.0420143995</v>
      </c>
      <c r="T5118" s="3">
        <v>-1697.007655199966</v>
      </c>
      <c r="U5118" s="1">
        <v>-0.002979019736643608</v>
      </c>
      <c r="V5118">
        <v>30</v>
      </c>
      <c r="W5118" s="3">
        <v>0</v>
      </c>
      <c r="Y5118" s="3">
        <v>697402.95023711</v>
      </c>
      <c r="Z5118" s="1">
        <v>1.324676500790367</v>
      </c>
      <c r="AA5118" s="3">
        <v>743484.8109739848</v>
      </c>
      <c r="AB5118" s="3">
        <v>-46081.86073687475</v>
      </c>
      <c r="AC5118" s="1">
        <v>-0.06198090405707991</v>
      </c>
    </row>
    <row r="5119" spans="1:29">
      <c r="A5119" s="6">
        <v>5117</v>
      </c>
      <c r="B5119" t="s">
        <v>3228</v>
      </c>
      <c r="C5119">
        <v>13344</v>
      </c>
      <c r="D5119" t="s">
        <v>4216</v>
      </c>
      <c r="E5119" t="s">
        <v>4436</v>
      </c>
      <c r="F5119" t="s">
        <v>4437</v>
      </c>
      <c r="G5119">
        <v>9.266019999999999</v>
      </c>
      <c r="H5119">
        <v>10.03685</v>
      </c>
      <c r="I5119">
        <v>2200</v>
      </c>
      <c r="J5119" s="3">
        <v>11.624321</v>
      </c>
      <c r="K5119">
        <v>11.040535</v>
      </c>
      <c r="L5119" s="3">
        <v>22081.07</v>
      </c>
      <c r="M5119" s="3">
        <v>542834.6009999997</v>
      </c>
      <c r="N5119" s="3">
        <v>567933.3695031996</v>
      </c>
      <c r="O5119" s="1">
        <v>0.893111231677332</v>
      </c>
      <c r="P5119" s="3">
        <v>1703.868103077599</v>
      </c>
      <c r="Q5119" s="3">
        <v>49625.94116</v>
      </c>
      <c r="R5119" s="1">
        <v>0.08737986500671788</v>
      </c>
      <c r="S5119" s="3">
        <v>569653.0420143995</v>
      </c>
      <c r="T5119" s="3">
        <v>-1697.007655199966</v>
      </c>
      <c r="U5119" s="1">
        <v>-0.00298</v>
      </c>
      <c r="V5119">
        <v>31</v>
      </c>
      <c r="W5119" s="3">
        <v>0</v>
      </c>
      <c r="X5119" t="s">
        <v>4439</v>
      </c>
      <c r="Y5119" s="3">
        <v>697402.95023711</v>
      </c>
      <c r="Z5119" s="1">
        <v>1.324676500790367</v>
      </c>
      <c r="AA5119" s="3">
        <v>743484.8109739848</v>
      </c>
      <c r="AB5119" s="3">
        <v>-46081.86073687475</v>
      </c>
      <c r="AC5119" s="1">
        <v>-0.06198090405707991</v>
      </c>
    </row>
    <row r="5120" spans="1:29">
      <c r="A5120" s="6">
        <v>5118</v>
      </c>
      <c r="B5120" t="s">
        <v>3228</v>
      </c>
      <c r="M5120" s="3">
        <v>542834.6009999997</v>
      </c>
      <c r="N5120" s="3">
        <v>567933.3695031996</v>
      </c>
      <c r="O5120" s="1">
        <v>0.893111231677332</v>
      </c>
      <c r="Q5120" s="3">
        <v>49625.94116</v>
      </c>
      <c r="R5120" s="1">
        <v>0.08737986500671788</v>
      </c>
      <c r="S5120" s="3">
        <v>569653.0420143995</v>
      </c>
      <c r="T5120" s="3">
        <v>-1697.007655199966</v>
      </c>
      <c r="U5120" s="1">
        <v>-0.00298</v>
      </c>
      <c r="V5120">
        <v>31</v>
      </c>
      <c r="W5120" s="3">
        <v>0</v>
      </c>
      <c r="Y5120" s="3">
        <v>702705.663520546</v>
      </c>
      <c r="Z5120" s="1">
        <v>1.342352211735153</v>
      </c>
      <c r="AA5120" s="3">
        <v>743484.8109739848</v>
      </c>
      <c r="AB5120" s="3">
        <v>-40779.14745343872</v>
      </c>
      <c r="AC5120" s="1">
        <v>-0.05484866247639539</v>
      </c>
    </row>
    <row r="5121" spans="1:29">
      <c r="A5121" s="6">
        <v>5119</v>
      </c>
      <c r="B5121" t="s">
        <v>3229</v>
      </c>
      <c r="M5121" s="3">
        <v>542834.6009999997</v>
      </c>
      <c r="N5121" s="3">
        <v>567933.3695031996</v>
      </c>
      <c r="O5121" s="1">
        <v>0.893111231677332</v>
      </c>
      <c r="Q5121" s="3">
        <v>49625.94116</v>
      </c>
      <c r="R5121" s="1">
        <v>0.08737986500671788</v>
      </c>
      <c r="S5121" s="3">
        <v>569653.0420143995</v>
      </c>
      <c r="T5121" s="3">
        <v>-1697.007655199966</v>
      </c>
      <c r="U5121" s="1">
        <v>-0.00298</v>
      </c>
      <c r="V5121">
        <v>31</v>
      </c>
      <c r="W5121" s="3">
        <v>0</v>
      </c>
      <c r="Y5121" s="3">
        <v>702705.663520546</v>
      </c>
      <c r="Z5121" s="1">
        <v>1.342352211735153</v>
      </c>
      <c r="AA5121" s="3">
        <v>743484.8109739848</v>
      </c>
      <c r="AB5121" s="3">
        <v>-40779.14745343872</v>
      </c>
      <c r="AC5121" s="1">
        <v>-0.05484866247639539</v>
      </c>
    </row>
    <row r="5122" spans="1:29">
      <c r="A5122" s="6">
        <v>5120</v>
      </c>
      <c r="B5122" t="s">
        <v>3230</v>
      </c>
      <c r="M5122" s="3">
        <v>542834.6009999997</v>
      </c>
      <c r="N5122" s="3">
        <v>567933.3695031996</v>
      </c>
      <c r="O5122" s="1">
        <v>0.893111231677332</v>
      </c>
      <c r="Q5122" s="3">
        <v>49625.94116</v>
      </c>
      <c r="R5122" s="1">
        <v>0.08737986500671788</v>
      </c>
      <c r="S5122" s="3">
        <v>569653.0420143995</v>
      </c>
      <c r="T5122" s="3">
        <v>-1697.007655199966</v>
      </c>
      <c r="U5122" s="1">
        <v>-0.00298</v>
      </c>
      <c r="V5122">
        <v>31</v>
      </c>
      <c r="W5122" s="3">
        <v>0</v>
      </c>
      <c r="Y5122" s="3">
        <v>702705.663520546</v>
      </c>
      <c r="Z5122" s="1">
        <v>1.342352211735153</v>
      </c>
      <c r="AA5122" s="3">
        <v>743484.8109739848</v>
      </c>
      <c r="AB5122" s="3">
        <v>-40779.14745343872</v>
      </c>
      <c r="AC5122" s="1">
        <v>-0.05484866247639539</v>
      </c>
    </row>
    <row r="5123" spans="1:29">
      <c r="A5123" s="6">
        <v>5121</v>
      </c>
      <c r="B5123" t="s">
        <v>3231</v>
      </c>
      <c r="M5123" s="3">
        <v>542834.6009999997</v>
      </c>
      <c r="N5123" s="3">
        <v>567933.3695031996</v>
      </c>
      <c r="O5123" s="1">
        <v>0.893111231677332</v>
      </c>
      <c r="Q5123" s="3">
        <v>49625.94116</v>
      </c>
      <c r="R5123" s="1">
        <v>0.08737986500671788</v>
      </c>
      <c r="S5123" s="3">
        <v>569653.0420143995</v>
      </c>
      <c r="T5123" s="3">
        <v>-1697.007655199966</v>
      </c>
      <c r="U5123" s="1">
        <v>-0.00298</v>
      </c>
      <c r="V5123">
        <v>31</v>
      </c>
      <c r="W5123" s="3">
        <v>0</v>
      </c>
      <c r="Y5123" s="3">
        <v>702705.663520546</v>
      </c>
      <c r="Z5123" s="1">
        <v>1.342352211735153</v>
      </c>
      <c r="AA5123" s="3">
        <v>743484.8109739848</v>
      </c>
      <c r="AB5123" s="3">
        <v>-40779.14745343872</v>
      </c>
      <c r="AC5123" s="1">
        <v>-0.05484866247639539</v>
      </c>
    </row>
    <row r="5124" spans="1:29">
      <c r="A5124" s="6">
        <v>5122</v>
      </c>
      <c r="B5124" t="s">
        <v>3232</v>
      </c>
      <c r="C5124">
        <v>36706</v>
      </c>
      <c r="D5124" t="s">
        <v>4315</v>
      </c>
      <c r="E5124" t="s">
        <v>4436</v>
      </c>
      <c r="F5124" t="s">
        <v>4438</v>
      </c>
      <c r="G5124">
        <v>22.89138</v>
      </c>
      <c r="H5124">
        <v>26.8</v>
      </c>
      <c r="I5124">
        <v>1000</v>
      </c>
      <c r="J5124" s="3">
        <v>13.04</v>
      </c>
      <c r="K5124">
        <v>13.4</v>
      </c>
      <c r="L5124" s="3">
        <v>26800</v>
      </c>
      <c r="M5124" s="3">
        <v>518721.7909999997</v>
      </c>
      <c r="N5124" s="3">
        <v>570594.1195031996</v>
      </c>
      <c r="O5124" s="1">
        <v>0.9019803983439987</v>
      </c>
      <c r="P5124" s="3">
        <v>1221.429999999998</v>
      </c>
      <c r="Q5124" s="3">
        <v>48404.51116</v>
      </c>
      <c r="R5124" s="1">
        <v>0.084831773594415</v>
      </c>
      <c r="S5124" s="3">
        <v>570594.1195031996</v>
      </c>
      <c r="T5124" s="3">
        <v>0</v>
      </c>
      <c r="U5124" s="1">
        <v>0</v>
      </c>
      <c r="V5124">
        <v>30</v>
      </c>
      <c r="W5124" s="3">
        <v>2636.459751999999</v>
      </c>
      <c r="X5124" t="s">
        <v>4439</v>
      </c>
      <c r="Y5124" s="3">
        <v>702705.663520546</v>
      </c>
      <c r="Z5124" s="1">
        <v>1.342352211735153</v>
      </c>
      <c r="AA5124" s="3">
        <v>743484.8109739848</v>
      </c>
      <c r="AB5124" s="3">
        <v>-40779.14745343872</v>
      </c>
      <c r="AC5124" s="1">
        <v>-0.05484866247639539</v>
      </c>
    </row>
    <row r="5125" spans="1:29">
      <c r="A5125" s="6">
        <v>5123</v>
      </c>
      <c r="B5125" t="s">
        <v>3232</v>
      </c>
      <c r="M5125" s="3">
        <v>518721.7909999997</v>
      </c>
      <c r="N5125" s="3">
        <v>570594.1195031996</v>
      </c>
      <c r="O5125" s="1">
        <v>0.9019803983439987</v>
      </c>
      <c r="Q5125" s="3">
        <v>48404.51116</v>
      </c>
      <c r="R5125" s="1">
        <v>0.084831773594415</v>
      </c>
      <c r="S5125" s="3">
        <v>570594.1195031996</v>
      </c>
      <c r="T5125" s="3">
        <v>0</v>
      </c>
      <c r="U5125" s="1">
        <v>0</v>
      </c>
      <c r="V5125">
        <v>30</v>
      </c>
      <c r="W5125" s="3">
        <v>0</v>
      </c>
      <c r="Y5125" s="3">
        <v>706672.8831148958</v>
      </c>
      <c r="Z5125" s="1">
        <v>1.355576277049653</v>
      </c>
      <c r="AA5125" s="3">
        <v>743484.8109739848</v>
      </c>
      <c r="AB5125" s="3">
        <v>-36811.92785908899</v>
      </c>
      <c r="AC5125" s="1">
        <v>-0.04951268313183747</v>
      </c>
    </row>
    <row r="5126" spans="1:29">
      <c r="A5126" s="6">
        <v>5124</v>
      </c>
      <c r="B5126" t="s">
        <v>3233</v>
      </c>
      <c r="C5126">
        <v>2072</v>
      </c>
      <c r="D5126" t="s">
        <v>4346</v>
      </c>
      <c r="E5126" t="s">
        <v>4436</v>
      </c>
      <c r="F5126" t="s">
        <v>4437</v>
      </c>
      <c r="G5126">
        <v>14.28873</v>
      </c>
      <c r="H5126">
        <v>15.07705</v>
      </c>
      <c r="I5126">
        <v>1800</v>
      </c>
      <c r="J5126" s="3">
        <v>13.141607</v>
      </c>
      <c r="K5126">
        <v>13.569345</v>
      </c>
      <c r="L5126" s="3">
        <v>27138.69</v>
      </c>
      <c r="M5126" s="3">
        <v>545860.4809999997</v>
      </c>
      <c r="N5126" s="3">
        <v>570567.4085511996</v>
      </c>
      <c r="O5126" s="1">
        <v>0.901891361837332</v>
      </c>
      <c r="P5126" s="3">
        <v>1418.976000000001</v>
      </c>
      <c r="Q5126" s="3">
        <v>49823.48716</v>
      </c>
      <c r="R5126" s="1">
        <v>0.08732270089964157</v>
      </c>
      <c r="S5126" s="3">
        <v>570594.1195031996</v>
      </c>
      <c r="T5126" s="3">
        <v>0</v>
      </c>
      <c r="U5126" s="1">
        <v>0</v>
      </c>
      <c r="V5126">
        <v>31</v>
      </c>
      <c r="W5126" s="3">
        <v>0</v>
      </c>
      <c r="X5126" t="s">
        <v>4439</v>
      </c>
      <c r="Y5126" s="3">
        <v>706672.8831148958</v>
      </c>
      <c r="Z5126" s="1">
        <v>1.355576277049653</v>
      </c>
      <c r="AA5126" s="3">
        <v>743484.8109739848</v>
      </c>
      <c r="AB5126" s="3">
        <v>-36811.92785908899</v>
      </c>
      <c r="AC5126" s="1">
        <v>-0.04951268313183747</v>
      </c>
    </row>
    <row r="5127" spans="1:29">
      <c r="A5127" s="6">
        <v>5125</v>
      </c>
      <c r="B5127" t="s">
        <v>3233</v>
      </c>
      <c r="M5127" s="3">
        <v>545860.4809999997</v>
      </c>
      <c r="N5127" s="3">
        <v>570567.4085511996</v>
      </c>
      <c r="O5127" s="1">
        <v>0.901891361837332</v>
      </c>
      <c r="Q5127" s="3">
        <v>49823.48716</v>
      </c>
      <c r="R5127" s="1">
        <v>0.08732270089964157</v>
      </c>
      <c r="S5127" s="3">
        <v>570594.1195031996</v>
      </c>
      <c r="T5127" s="3">
        <v>0</v>
      </c>
      <c r="U5127" s="1">
        <v>0</v>
      </c>
      <c r="V5127">
        <v>31</v>
      </c>
      <c r="W5127" s="3">
        <v>0</v>
      </c>
      <c r="Y5127" s="3">
        <v>716546.6240165238</v>
      </c>
      <c r="Z5127" s="1">
        <v>1.388488746721746</v>
      </c>
      <c r="AA5127" s="3">
        <v>743484.8109739848</v>
      </c>
      <c r="AB5127" s="3">
        <v>-26938.18695746094</v>
      </c>
      <c r="AC5127" s="1">
        <v>-0.03623232991427384</v>
      </c>
    </row>
    <row r="5128" spans="1:29">
      <c r="A5128" s="6">
        <v>5126</v>
      </c>
      <c r="B5128" t="s">
        <v>3234</v>
      </c>
      <c r="M5128" s="3">
        <v>545860.4809999997</v>
      </c>
      <c r="N5128" s="3">
        <v>570567.4085511996</v>
      </c>
      <c r="O5128" s="1">
        <v>0.901891361837332</v>
      </c>
      <c r="Q5128" s="3">
        <v>49823.48716</v>
      </c>
      <c r="R5128" s="1">
        <v>0.08732270089964157</v>
      </c>
      <c r="S5128" s="3">
        <v>570594.1195031996</v>
      </c>
      <c r="T5128" s="3">
        <v>0</v>
      </c>
      <c r="U5128" s="1">
        <v>0</v>
      </c>
      <c r="V5128">
        <v>31</v>
      </c>
      <c r="W5128" s="3">
        <v>0</v>
      </c>
      <c r="Y5128" s="3">
        <v>711059.1476301044</v>
      </c>
      <c r="Z5128" s="1">
        <v>1.370197158767015</v>
      </c>
      <c r="AA5128" s="3">
        <v>743484.8109739848</v>
      </c>
      <c r="AB5128" s="3">
        <v>-32425.66334388033</v>
      </c>
      <c r="AC5128" s="1">
        <v>-0.04361308108151107</v>
      </c>
    </row>
    <row r="5129" spans="1:29">
      <c r="A5129" s="6">
        <v>5127</v>
      </c>
      <c r="B5129" t="s">
        <v>3235</v>
      </c>
      <c r="M5129" s="3">
        <v>545860.4809999997</v>
      </c>
      <c r="N5129" s="3">
        <v>570567.4085511996</v>
      </c>
      <c r="O5129" s="1">
        <v>0.901891361837332</v>
      </c>
      <c r="Q5129" s="3">
        <v>49823.48716</v>
      </c>
      <c r="R5129" s="1">
        <v>0.08732270089964157</v>
      </c>
      <c r="S5129" s="3">
        <v>570594.1195031996</v>
      </c>
      <c r="T5129" s="3">
        <v>0</v>
      </c>
      <c r="U5129" s="1">
        <v>0</v>
      </c>
      <c r="V5129">
        <v>31</v>
      </c>
      <c r="W5129" s="3">
        <v>0</v>
      </c>
      <c r="Y5129" s="3">
        <v>723098.7999769531</v>
      </c>
      <c r="Z5129" s="1">
        <v>1.41032933325651</v>
      </c>
      <c r="AA5129" s="3">
        <v>743484.8109739848</v>
      </c>
      <c r="AB5129" s="3">
        <v>-20386.0109970317</v>
      </c>
      <c r="AC5129" s="1">
        <v>-0.02741953930481173</v>
      </c>
    </row>
    <row r="5130" spans="1:29">
      <c r="A5130" s="6">
        <v>5128</v>
      </c>
      <c r="B5130" t="s">
        <v>3236</v>
      </c>
      <c r="M5130" s="3">
        <v>545860.4809999997</v>
      </c>
      <c r="N5130" s="3">
        <v>570567.4085511996</v>
      </c>
      <c r="O5130" s="1">
        <v>0.901891361837332</v>
      </c>
      <c r="Q5130" s="3">
        <v>49823.48716</v>
      </c>
      <c r="R5130" s="1">
        <v>0.08732270089964157</v>
      </c>
      <c r="S5130" s="3">
        <v>570594.1195031996</v>
      </c>
      <c r="T5130" s="3">
        <v>0</v>
      </c>
      <c r="U5130" s="1">
        <v>0</v>
      </c>
      <c r="V5130">
        <v>31</v>
      </c>
      <c r="W5130" s="3">
        <v>0</v>
      </c>
      <c r="Y5130" s="3">
        <v>723615.5310052665</v>
      </c>
      <c r="Z5130" s="1">
        <v>1.412051770017555</v>
      </c>
      <c r="AA5130" s="3">
        <v>743484.8109739848</v>
      </c>
      <c r="AB5130" s="3">
        <v>-19869.2799687183</v>
      </c>
      <c r="AC5130" s="1">
        <v>-0.02672452708575044</v>
      </c>
    </row>
    <row r="5131" spans="1:29">
      <c r="A5131" s="6">
        <v>5129</v>
      </c>
      <c r="B5131" t="s">
        <v>3237</v>
      </c>
      <c r="M5131" s="3">
        <v>545860.4809999997</v>
      </c>
      <c r="N5131" s="3">
        <v>570567.4085511996</v>
      </c>
      <c r="O5131" s="1">
        <v>0.901891361837332</v>
      </c>
      <c r="Q5131" s="3">
        <v>49823.48716</v>
      </c>
      <c r="R5131" s="1">
        <v>0.08732270089964157</v>
      </c>
      <c r="S5131" s="3">
        <v>570594.1195031996</v>
      </c>
      <c r="T5131" s="3">
        <v>0</v>
      </c>
      <c r="U5131" s="1">
        <v>0</v>
      </c>
      <c r="V5131">
        <v>31</v>
      </c>
      <c r="W5131" s="3">
        <v>0</v>
      </c>
      <c r="Y5131" s="3">
        <v>723615.5310052665</v>
      </c>
      <c r="Z5131" s="1">
        <v>1.412051770017555</v>
      </c>
      <c r="AA5131" s="3">
        <v>743484.8109739848</v>
      </c>
      <c r="AB5131" s="3">
        <v>-19869.2799687183</v>
      </c>
      <c r="AC5131" s="1">
        <v>-0.02672452708575044</v>
      </c>
    </row>
    <row r="5132" spans="1:29">
      <c r="A5132" s="6">
        <v>5130</v>
      </c>
      <c r="B5132" t="s">
        <v>3238</v>
      </c>
      <c r="M5132" s="3">
        <v>545860.4809999997</v>
      </c>
      <c r="N5132" s="3">
        <v>570567.4085511996</v>
      </c>
      <c r="O5132" s="1">
        <v>0.901891361837332</v>
      </c>
      <c r="Q5132" s="3">
        <v>49823.48716</v>
      </c>
      <c r="R5132" s="1">
        <v>0.08732270089964157</v>
      </c>
      <c r="S5132" s="3">
        <v>570594.1195031996</v>
      </c>
      <c r="T5132" s="3">
        <v>0</v>
      </c>
      <c r="U5132" s="1">
        <v>0</v>
      </c>
      <c r="V5132">
        <v>31</v>
      </c>
      <c r="W5132" s="3">
        <v>0</v>
      </c>
      <c r="Y5132" s="3">
        <v>723615.5310052665</v>
      </c>
      <c r="Z5132" s="1">
        <v>1.412051770017555</v>
      </c>
      <c r="AA5132" s="3">
        <v>743484.8109739848</v>
      </c>
      <c r="AB5132" s="3">
        <v>-19869.2799687183</v>
      </c>
      <c r="AC5132" s="1">
        <v>-0.02672452708575044</v>
      </c>
    </row>
    <row r="5133" spans="1:29">
      <c r="A5133" s="6">
        <v>5131</v>
      </c>
      <c r="B5133" t="s">
        <v>3239</v>
      </c>
      <c r="M5133" s="3">
        <v>545860.4809999997</v>
      </c>
      <c r="N5133" s="3">
        <v>570567.4085511996</v>
      </c>
      <c r="O5133" s="1">
        <v>0.901891361837332</v>
      </c>
      <c r="Q5133" s="3">
        <v>49823.48716</v>
      </c>
      <c r="R5133" s="1">
        <v>0.08732270089964157</v>
      </c>
      <c r="S5133" s="3">
        <v>570594.1195031996</v>
      </c>
      <c r="T5133" s="3">
        <v>0</v>
      </c>
      <c r="U5133" s="1">
        <v>0</v>
      </c>
      <c r="V5133">
        <v>31</v>
      </c>
      <c r="W5133" s="3">
        <v>0</v>
      </c>
      <c r="Y5133" s="3">
        <v>723999.4904541565</v>
      </c>
      <c r="Z5133" s="1">
        <v>1.413331634847188</v>
      </c>
      <c r="AA5133" s="3">
        <v>743484.8109739848</v>
      </c>
      <c r="AB5133" s="3">
        <v>-19485.32051982824</v>
      </c>
      <c r="AC5133" s="1">
        <v>-0.02620809494991828</v>
      </c>
    </row>
    <row r="5134" spans="1:29">
      <c r="A5134" s="6">
        <v>5132</v>
      </c>
      <c r="B5134" t="s">
        <v>3240</v>
      </c>
      <c r="M5134" s="3">
        <v>545860.4809999997</v>
      </c>
      <c r="N5134" s="3">
        <v>570567.4085511996</v>
      </c>
      <c r="O5134" s="1">
        <v>0.901891361837332</v>
      </c>
      <c r="Q5134" s="3">
        <v>49823.48716</v>
      </c>
      <c r="R5134" s="1">
        <v>0.08732270089964157</v>
      </c>
      <c r="S5134" s="3">
        <v>570594.1195031996</v>
      </c>
      <c r="T5134" s="3">
        <v>0</v>
      </c>
      <c r="U5134" s="1">
        <v>0</v>
      </c>
      <c r="V5134">
        <v>31</v>
      </c>
      <c r="W5134" s="3">
        <v>0</v>
      </c>
      <c r="Y5134" s="3">
        <v>727356.8004621342</v>
      </c>
      <c r="Z5134" s="1">
        <v>1.424522668207114</v>
      </c>
      <c r="AA5134" s="3">
        <v>743484.8109739848</v>
      </c>
      <c r="AB5134" s="3">
        <v>-16128.01051185059</v>
      </c>
      <c r="AC5134" s="1">
        <v>-0.02169245460539062</v>
      </c>
    </row>
    <row r="5135" spans="1:29">
      <c r="A5135" s="6">
        <v>5133</v>
      </c>
      <c r="B5135" t="s">
        <v>3241</v>
      </c>
      <c r="M5135" s="3">
        <v>545860.4809999997</v>
      </c>
      <c r="N5135" s="3">
        <v>570567.4085511996</v>
      </c>
      <c r="O5135" s="1">
        <v>0.901891361837332</v>
      </c>
      <c r="Q5135" s="3">
        <v>49823.48716</v>
      </c>
      <c r="R5135" s="1">
        <v>0.08732270089964157</v>
      </c>
      <c r="S5135" s="3">
        <v>570594.1195031996</v>
      </c>
      <c r="T5135" s="3">
        <v>0</v>
      </c>
      <c r="U5135" s="1">
        <v>0</v>
      </c>
      <c r="V5135">
        <v>31</v>
      </c>
      <c r="W5135" s="3">
        <v>0</v>
      </c>
      <c r="Y5135" s="3">
        <v>727356.8004621342</v>
      </c>
      <c r="Z5135" s="1">
        <v>1.424522668207114</v>
      </c>
      <c r="AA5135" s="3">
        <v>743484.8109739848</v>
      </c>
      <c r="AB5135" s="3">
        <v>-16128.01051185059</v>
      </c>
      <c r="AC5135" s="1">
        <v>-0.02169245460539062</v>
      </c>
    </row>
    <row r="5136" spans="1:29">
      <c r="A5136" s="6">
        <v>5134</v>
      </c>
      <c r="B5136" t="s">
        <v>3242</v>
      </c>
      <c r="M5136" s="3">
        <v>545860.4809999997</v>
      </c>
      <c r="N5136" s="3">
        <v>570567.4085511996</v>
      </c>
      <c r="O5136" s="1">
        <v>0.901891361837332</v>
      </c>
      <c r="Q5136" s="3">
        <v>49823.48716</v>
      </c>
      <c r="R5136" s="1">
        <v>0.08732270089964157</v>
      </c>
      <c r="S5136" s="3">
        <v>570594.1195031996</v>
      </c>
      <c r="T5136" s="3">
        <v>0</v>
      </c>
      <c r="U5136" s="1">
        <v>0</v>
      </c>
      <c r="V5136">
        <v>31</v>
      </c>
      <c r="W5136" s="3">
        <v>0</v>
      </c>
      <c r="Y5136" s="3">
        <v>724453.6894119459</v>
      </c>
      <c r="Z5136" s="1">
        <v>1.414845631373153</v>
      </c>
      <c r="AA5136" s="3">
        <v>743484.8109739848</v>
      </c>
      <c r="AB5136" s="3">
        <v>-19031.1215620389</v>
      </c>
      <c r="AC5136" s="1">
        <v>-0.02559718945314784</v>
      </c>
    </row>
    <row r="5137" spans="1:29">
      <c r="A5137" s="6">
        <v>5135</v>
      </c>
      <c r="B5137" t="s">
        <v>3243</v>
      </c>
      <c r="M5137" s="3">
        <v>545860.4809999997</v>
      </c>
      <c r="N5137" s="3">
        <v>570567.4085511996</v>
      </c>
      <c r="O5137" s="1">
        <v>0.901891361837332</v>
      </c>
      <c r="Q5137" s="3">
        <v>49823.48716</v>
      </c>
      <c r="R5137" s="1">
        <v>0.08732270089964157</v>
      </c>
      <c r="S5137" s="3">
        <v>570594.1195031996</v>
      </c>
      <c r="T5137" s="3">
        <v>0</v>
      </c>
      <c r="U5137" s="1">
        <v>0</v>
      </c>
      <c r="V5137">
        <v>31</v>
      </c>
      <c r="W5137" s="3">
        <v>0</v>
      </c>
      <c r="Y5137" s="3">
        <v>727877.4882199756</v>
      </c>
      <c r="Z5137" s="1">
        <v>1.426258294066585</v>
      </c>
      <c r="AA5137" s="3">
        <v>743484.8109739848</v>
      </c>
      <c r="AB5137" s="3">
        <v>-15607.32275400916</v>
      </c>
      <c r="AC5137" s="1">
        <v>-0.02099212051630639</v>
      </c>
    </row>
    <row r="5138" spans="1:29">
      <c r="A5138" s="6">
        <v>5136</v>
      </c>
      <c r="B5138" t="s">
        <v>3244</v>
      </c>
      <c r="M5138" s="3">
        <v>545860.4809999997</v>
      </c>
      <c r="N5138" s="3">
        <v>570567.4085511996</v>
      </c>
      <c r="O5138" s="1">
        <v>0.901891361837332</v>
      </c>
      <c r="Q5138" s="3">
        <v>49823.48716</v>
      </c>
      <c r="R5138" s="1">
        <v>0.08732270089964157</v>
      </c>
      <c r="S5138" s="3">
        <v>570594.1195031996</v>
      </c>
      <c r="T5138" s="3">
        <v>0</v>
      </c>
      <c r="U5138" s="1">
        <v>0</v>
      </c>
      <c r="V5138">
        <v>31</v>
      </c>
      <c r="W5138" s="3">
        <v>0</v>
      </c>
      <c r="Y5138" s="3">
        <v>727877.4882199756</v>
      </c>
      <c r="Z5138" s="1">
        <v>1.426258294066585</v>
      </c>
      <c r="AA5138" s="3">
        <v>743484.8109739848</v>
      </c>
      <c r="AB5138" s="3">
        <v>-15607.32275400916</v>
      </c>
      <c r="AC5138" s="1">
        <v>-0.02099212051630639</v>
      </c>
    </row>
    <row r="5139" spans="1:29">
      <c r="A5139" s="6">
        <v>5137</v>
      </c>
      <c r="B5139" t="s">
        <v>3245</v>
      </c>
      <c r="M5139" s="3">
        <v>545860.4809999997</v>
      </c>
      <c r="N5139" s="3">
        <v>570567.4085511996</v>
      </c>
      <c r="O5139" s="1">
        <v>0.901891361837332</v>
      </c>
      <c r="Q5139" s="3">
        <v>49823.48716</v>
      </c>
      <c r="R5139" s="1">
        <v>0.08732270089964157</v>
      </c>
      <c r="S5139" s="3">
        <v>570594.1195031996</v>
      </c>
      <c r="T5139" s="3">
        <v>0</v>
      </c>
      <c r="U5139" s="1">
        <v>0</v>
      </c>
      <c r="V5139">
        <v>31</v>
      </c>
      <c r="W5139" s="3">
        <v>0</v>
      </c>
      <c r="Y5139" s="3">
        <v>727877.4882199756</v>
      </c>
      <c r="Z5139" s="1">
        <v>1.426258294066585</v>
      </c>
      <c r="AA5139" s="3">
        <v>743484.8109739848</v>
      </c>
      <c r="AB5139" s="3">
        <v>-15607.32275400916</v>
      </c>
      <c r="AC5139" s="1">
        <v>-0.02099212051630639</v>
      </c>
    </row>
    <row r="5140" spans="1:29">
      <c r="A5140" s="6">
        <v>5138</v>
      </c>
      <c r="B5140" t="s">
        <v>3246</v>
      </c>
      <c r="M5140" s="3">
        <v>545860.4809999997</v>
      </c>
      <c r="N5140" s="3">
        <v>570567.4085511996</v>
      </c>
      <c r="O5140" s="1">
        <v>0.901891361837332</v>
      </c>
      <c r="Q5140" s="3">
        <v>49823.48716</v>
      </c>
      <c r="R5140" s="1">
        <v>0.08732270089964157</v>
      </c>
      <c r="S5140" s="3">
        <v>570594.1195031996</v>
      </c>
      <c r="T5140" s="3">
        <v>0</v>
      </c>
      <c r="U5140" s="1">
        <v>0</v>
      </c>
      <c r="V5140">
        <v>31</v>
      </c>
      <c r="W5140" s="3">
        <v>0</v>
      </c>
      <c r="Y5140" s="3">
        <v>728443.2816844783</v>
      </c>
      <c r="Z5140" s="1">
        <v>1.428144272281594</v>
      </c>
      <c r="AA5140" s="3">
        <v>743484.8109739848</v>
      </c>
      <c r="AB5140" s="3">
        <v>-15041.52928950649</v>
      </c>
      <c r="AC5140" s="1">
        <v>-0.02023111846737217</v>
      </c>
    </row>
    <row r="5141" spans="1:29">
      <c r="A5141" s="6">
        <v>5139</v>
      </c>
      <c r="B5141" t="s">
        <v>3247</v>
      </c>
      <c r="M5141" s="3">
        <v>545860.4809999997</v>
      </c>
      <c r="N5141" s="3">
        <v>570567.4085511996</v>
      </c>
      <c r="O5141" s="1">
        <v>0.901891361837332</v>
      </c>
      <c r="Q5141" s="3">
        <v>49823.48716</v>
      </c>
      <c r="R5141" s="1">
        <v>0.08732270089964157</v>
      </c>
      <c r="S5141" s="3">
        <v>570594.1195031996</v>
      </c>
      <c r="T5141" s="3">
        <v>0</v>
      </c>
      <c r="U5141" s="1">
        <v>0</v>
      </c>
      <c r="V5141">
        <v>31</v>
      </c>
      <c r="W5141" s="3">
        <v>0</v>
      </c>
      <c r="Y5141" s="3">
        <v>725142.8490350218</v>
      </c>
      <c r="Z5141" s="1">
        <v>1.417142830116739</v>
      </c>
      <c r="AA5141" s="3">
        <v>743484.8109739848</v>
      </c>
      <c r="AB5141" s="3">
        <v>-18341.96193896292</v>
      </c>
      <c r="AC5141" s="1">
        <v>-0.02467025777558854</v>
      </c>
    </row>
    <row r="5142" spans="1:29">
      <c r="A5142" s="6">
        <v>5140</v>
      </c>
      <c r="B5142" t="s">
        <v>3248</v>
      </c>
      <c r="M5142" s="3">
        <v>545860.4809999997</v>
      </c>
      <c r="N5142" s="3">
        <v>570567.4085511996</v>
      </c>
      <c r="O5142" s="1">
        <v>0.901891361837332</v>
      </c>
      <c r="Q5142" s="3">
        <v>49823.48716</v>
      </c>
      <c r="R5142" s="1">
        <v>0.08732270089964157</v>
      </c>
      <c r="S5142" s="3">
        <v>570594.1195031996</v>
      </c>
      <c r="T5142" s="3">
        <v>0</v>
      </c>
      <c r="U5142" s="1">
        <v>0</v>
      </c>
      <c r="V5142">
        <v>31</v>
      </c>
      <c r="W5142" s="3">
        <v>0</v>
      </c>
      <c r="Y5142" s="3">
        <v>729149.1940056069</v>
      </c>
      <c r="Z5142" s="1">
        <v>1.430497313352023</v>
      </c>
      <c r="AA5142" s="3">
        <v>743484.8109739848</v>
      </c>
      <c r="AB5142" s="3">
        <v>-14335.61696837784</v>
      </c>
      <c r="AC5142" s="1">
        <v>-0.01928165411960172</v>
      </c>
    </row>
    <row r="5143" spans="1:29">
      <c r="A5143" s="6">
        <v>5141</v>
      </c>
      <c r="B5143" t="s">
        <v>3249</v>
      </c>
      <c r="M5143" s="3">
        <v>545860.4809999997</v>
      </c>
      <c r="N5143" s="3">
        <v>570567.4085511996</v>
      </c>
      <c r="O5143" s="1">
        <v>0.901891361837332</v>
      </c>
      <c r="Q5143" s="3">
        <v>49823.48716</v>
      </c>
      <c r="R5143" s="1">
        <v>0.08732270089964157</v>
      </c>
      <c r="S5143" s="3">
        <v>570594.1195031996</v>
      </c>
      <c r="T5143" s="3">
        <v>0</v>
      </c>
      <c r="U5143" s="1">
        <v>0</v>
      </c>
      <c r="V5143">
        <v>31</v>
      </c>
      <c r="W5143" s="3">
        <v>0</v>
      </c>
      <c r="Y5143" s="3">
        <v>722145.7231736144</v>
      </c>
      <c r="Z5143" s="1">
        <v>1.407152410578715</v>
      </c>
      <c r="AA5143" s="3">
        <v>743484.8109739848</v>
      </c>
      <c r="AB5143" s="3">
        <v>-21339.08780037041</v>
      </c>
      <c r="AC5143" s="1">
        <v>-0.02870144417935807</v>
      </c>
    </row>
    <row r="5144" spans="1:29">
      <c r="A5144" s="6">
        <v>5142</v>
      </c>
      <c r="B5144" t="s">
        <v>3250</v>
      </c>
      <c r="C5144">
        <v>41095</v>
      </c>
      <c r="D5144" t="s">
        <v>4217</v>
      </c>
      <c r="E5144" t="s">
        <v>4436</v>
      </c>
      <c r="F5144" t="s">
        <v>4438</v>
      </c>
      <c r="G5144">
        <v>54.5596</v>
      </c>
      <c r="H5144">
        <v>64.88272000000001</v>
      </c>
      <c r="I5144">
        <v>200</v>
      </c>
      <c r="J5144" s="3">
        <v>8.892963200000001</v>
      </c>
      <c r="K5144">
        <v>6.488272000000001</v>
      </c>
      <c r="L5144" s="3">
        <v>12976.544</v>
      </c>
      <c r="M5144" s="3">
        <v>533647.5169999996</v>
      </c>
      <c r="N5144" s="3">
        <v>571315.6073159996</v>
      </c>
      <c r="O5144" s="1">
        <v>0.9043853577199986</v>
      </c>
      <c r="P5144" s="3">
        <v>1608.177857726398</v>
      </c>
      <c r="Q5144" s="3">
        <v>48215.3093022736</v>
      </c>
      <c r="R5144" s="1">
        <v>0.08439347478845488</v>
      </c>
      <c r="S5144" s="3">
        <v>571315.6073159996</v>
      </c>
      <c r="T5144" s="3">
        <v>0</v>
      </c>
      <c r="U5144" s="1">
        <v>0</v>
      </c>
      <c r="V5144">
        <v>30</v>
      </c>
      <c r="W5144" s="3">
        <v>733.4283936000018</v>
      </c>
      <c r="X5144" t="s">
        <v>4439</v>
      </c>
      <c r="Y5144" s="3">
        <v>722145.7231736144</v>
      </c>
      <c r="Z5144" s="1">
        <v>1.407152410578715</v>
      </c>
      <c r="AA5144" s="3">
        <v>743484.8109739848</v>
      </c>
      <c r="AB5144" s="3">
        <v>-21339.08780037041</v>
      </c>
      <c r="AC5144" s="1">
        <v>-0.02870144417935807</v>
      </c>
    </row>
    <row r="5145" spans="1:29">
      <c r="A5145" s="6">
        <v>5143</v>
      </c>
      <c r="B5145" t="s">
        <v>3250</v>
      </c>
      <c r="C5145">
        <v>39768</v>
      </c>
      <c r="D5145" t="s">
        <v>4379</v>
      </c>
      <c r="E5145" t="s">
        <v>4436</v>
      </c>
      <c r="F5145" t="s">
        <v>4438</v>
      </c>
      <c r="G5145">
        <v>13.09558</v>
      </c>
      <c r="H5145">
        <v>18.29664</v>
      </c>
      <c r="I5145">
        <v>1100</v>
      </c>
      <c r="J5145" s="3">
        <v>11.0378912</v>
      </c>
      <c r="K5145">
        <v>10.063152</v>
      </c>
      <c r="L5145" s="3">
        <v>20126.304</v>
      </c>
      <c r="M5145" s="3">
        <v>517668.8289999996</v>
      </c>
      <c r="N5145" s="3">
        <v>575442.1222727996</v>
      </c>
      <c r="O5145" s="1">
        <v>0.9181404075759987</v>
      </c>
      <c r="P5145" s="3">
        <v>1578.390205946398</v>
      </c>
      <c r="Q5145" s="3">
        <v>46636.9190963272</v>
      </c>
      <c r="R5145" s="1">
        <v>0.08104536892802931</v>
      </c>
      <c r="S5145" s="3">
        <v>575442.1222727996</v>
      </c>
      <c r="T5145" s="3">
        <v>0</v>
      </c>
      <c r="U5145" s="1">
        <v>0</v>
      </c>
      <c r="V5145">
        <v>29</v>
      </c>
      <c r="W5145" s="3">
        <v>4108.7320064</v>
      </c>
      <c r="X5145" t="s">
        <v>4439</v>
      </c>
      <c r="Y5145" s="3">
        <v>722145.7231736144</v>
      </c>
      <c r="Z5145" s="1">
        <v>1.407152410578715</v>
      </c>
      <c r="AA5145" s="3">
        <v>743484.8109739848</v>
      </c>
      <c r="AB5145" s="3">
        <v>-21339.08780037041</v>
      </c>
      <c r="AC5145" s="1">
        <v>-0.02870144417935807</v>
      </c>
    </row>
    <row r="5146" spans="1:29">
      <c r="A5146" s="6">
        <v>5144</v>
      </c>
      <c r="B5146" t="s">
        <v>3250</v>
      </c>
      <c r="M5146" s="3">
        <v>517668.8289999996</v>
      </c>
      <c r="N5146" s="3">
        <v>575442.1222727996</v>
      </c>
      <c r="O5146" s="1">
        <v>0.9181404075759987</v>
      </c>
      <c r="Q5146" s="3">
        <v>46636.9190963272</v>
      </c>
      <c r="R5146" s="1">
        <v>0.08104536892802931</v>
      </c>
      <c r="S5146" s="3">
        <v>575442.1222727996</v>
      </c>
      <c r="T5146" s="3">
        <v>0</v>
      </c>
      <c r="U5146" s="1">
        <v>0</v>
      </c>
      <c r="V5146">
        <v>29</v>
      </c>
      <c r="W5146" s="3">
        <v>0</v>
      </c>
      <c r="Y5146" s="3">
        <v>723640.345926747</v>
      </c>
      <c r="Z5146" s="1">
        <v>1.41213448642249</v>
      </c>
      <c r="AA5146" s="3">
        <v>743484.8109739848</v>
      </c>
      <c r="AB5146" s="3">
        <v>-19844.46504723781</v>
      </c>
      <c r="AC5146" s="1">
        <v>-0.02669115058482639</v>
      </c>
    </row>
    <row r="5147" spans="1:29">
      <c r="A5147" s="6">
        <v>5145</v>
      </c>
      <c r="B5147" t="s">
        <v>3251</v>
      </c>
      <c r="M5147" s="3">
        <v>517668.8289999996</v>
      </c>
      <c r="N5147" s="3">
        <v>575442.1222727996</v>
      </c>
      <c r="O5147" s="1">
        <v>0.9181404075759987</v>
      </c>
      <c r="Q5147" s="3">
        <v>46636.9190963272</v>
      </c>
      <c r="R5147" s="1">
        <v>0.08104536892802931</v>
      </c>
      <c r="S5147" s="3">
        <v>575442.1222727996</v>
      </c>
      <c r="T5147" s="3">
        <v>0</v>
      </c>
      <c r="U5147" s="1">
        <v>0</v>
      </c>
      <c r="V5147">
        <v>29</v>
      </c>
      <c r="W5147" s="3">
        <v>0</v>
      </c>
      <c r="Y5147" s="3">
        <v>723640.345926747</v>
      </c>
      <c r="Z5147" s="1">
        <v>1.41213448642249</v>
      </c>
      <c r="AA5147" s="3">
        <v>743484.8109739848</v>
      </c>
      <c r="AB5147" s="3">
        <v>-19844.46504723781</v>
      </c>
      <c r="AC5147" s="1">
        <v>-0.02669115058482639</v>
      </c>
    </row>
    <row r="5148" spans="1:29">
      <c r="A5148" s="6">
        <v>5146</v>
      </c>
      <c r="B5148" t="s">
        <v>3252</v>
      </c>
      <c r="M5148" s="3">
        <v>517668.8289999996</v>
      </c>
      <c r="N5148" s="3">
        <v>575442.1222727996</v>
      </c>
      <c r="O5148" s="1">
        <v>0.9181404075759987</v>
      </c>
      <c r="Q5148" s="3">
        <v>46636.9190963272</v>
      </c>
      <c r="R5148" s="1">
        <v>0.08104536892802931</v>
      </c>
      <c r="S5148" s="3">
        <v>575442.1222727996</v>
      </c>
      <c r="T5148" s="3">
        <v>0</v>
      </c>
      <c r="U5148" s="1">
        <v>0</v>
      </c>
      <c r="V5148">
        <v>29</v>
      </c>
      <c r="W5148" s="3">
        <v>0</v>
      </c>
      <c r="Y5148" s="3">
        <v>723640.345926747</v>
      </c>
      <c r="Z5148" s="1">
        <v>1.41213448642249</v>
      </c>
      <c r="AA5148" s="3">
        <v>743484.8109739848</v>
      </c>
      <c r="AB5148" s="3">
        <v>-19844.46504723781</v>
      </c>
      <c r="AC5148" s="1">
        <v>-0.02669115058482639</v>
      </c>
    </row>
    <row r="5149" spans="1:29">
      <c r="A5149" s="6">
        <v>5147</v>
      </c>
      <c r="B5149" t="s">
        <v>3253</v>
      </c>
      <c r="C5149">
        <v>57693</v>
      </c>
      <c r="D5149" t="s">
        <v>4385</v>
      </c>
      <c r="E5149" t="s">
        <v>4436</v>
      </c>
      <c r="F5149" t="s">
        <v>4437</v>
      </c>
      <c r="G5149">
        <v>1.09848</v>
      </c>
      <c r="H5149">
        <v>1.45065</v>
      </c>
      <c r="I5149">
        <v>4900</v>
      </c>
      <c r="J5149" s="3">
        <v>7.1324555</v>
      </c>
      <c r="K5149">
        <v>3.5540925</v>
      </c>
      <c r="L5149" s="3">
        <v>7108.185</v>
      </c>
      <c r="M5149" s="3">
        <v>524777.0139999996</v>
      </c>
      <c r="N5149" s="3">
        <v>575431.4357247996</v>
      </c>
      <c r="O5149" s="1">
        <v>0.9181047857493321</v>
      </c>
      <c r="P5149" s="3">
        <v>1726.326366818399</v>
      </c>
      <c r="Q5149" s="3">
        <v>48363.24546</v>
      </c>
      <c r="R5149" s="1">
        <v>0.08404692975989887</v>
      </c>
      <c r="S5149" s="3">
        <v>575442.1222727996</v>
      </c>
      <c r="T5149" s="3">
        <v>0</v>
      </c>
      <c r="U5149" s="1">
        <v>0</v>
      </c>
      <c r="V5149">
        <v>30</v>
      </c>
      <c r="W5149" s="3">
        <v>0</v>
      </c>
      <c r="X5149" t="s">
        <v>4439</v>
      </c>
      <c r="Y5149" s="3">
        <v>723640.345926747</v>
      </c>
      <c r="Z5149" s="1">
        <v>1.41213448642249</v>
      </c>
      <c r="AA5149" s="3">
        <v>743484.8109739848</v>
      </c>
      <c r="AB5149" s="3">
        <v>-19844.46504723781</v>
      </c>
      <c r="AC5149" s="1">
        <v>-0.02669115058482639</v>
      </c>
    </row>
    <row r="5150" spans="1:29">
      <c r="A5150" s="6">
        <v>5148</v>
      </c>
      <c r="B5150" t="s">
        <v>3253</v>
      </c>
      <c r="C5150">
        <v>45940</v>
      </c>
      <c r="D5150" t="s">
        <v>4253</v>
      </c>
      <c r="E5150" t="s">
        <v>4436</v>
      </c>
      <c r="F5150" t="s">
        <v>4437</v>
      </c>
      <c r="G5150">
        <v>7.02373</v>
      </c>
      <c r="H5150">
        <v>7.68174</v>
      </c>
      <c r="I5150">
        <v>2600</v>
      </c>
      <c r="J5150" s="3">
        <v>10.9917572</v>
      </c>
      <c r="K5150">
        <v>9.986261999999998</v>
      </c>
      <c r="L5150" s="3">
        <v>19972.524</v>
      </c>
      <c r="M5150" s="3">
        <v>544749.5379999996</v>
      </c>
      <c r="N5150" s="3">
        <v>575410.4577055996</v>
      </c>
      <c r="O5150" s="1">
        <v>0.9180348590186653</v>
      </c>
      <c r="P5150" s="3">
        <v>1726.294307174399</v>
      </c>
      <c r="Q5150" s="3">
        <v>50089.53977</v>
      </c>
      <c r="R5150" s="1">
        <v>0.08705010327710726</v>
      </c>
      <c r="S5150" s="3">
        <v>575442.1222727996</v>
      </c>
      <c r="T5150" s="3">
        <v>0</v>
      </c>
      <c r="U5150" s="1">
        <v>0</v>
      </c>
      <c r="V5150">
        <v>31</v>
      </c>
      <c r="W5150" s="3">
        <v>0</v>
      </c>
      <c r="X5150" t="s">
        <v>4439</v>
      </c>
      <c r="Y5150" s="3">
        <v>723640.345926747</v>
      </c>
      <c r="Z5150" s="1">
        <v>1.41213448642249</v>
      </c>
      <c r="AA5150" s="3">
        <v>743484.8109739848</v>
      </c>
      <c r="AB5150" s="3">
        <v>-19844.46504723781</v>
      </c>
      <c r="AC5150" s="1">
        <v>-0.02669115058482639</v>
      </c>
    </row>
    <row r="5151" spans="1:29">
      <c r="A5151" s="6">
        <v>5149</v>
      </c>
      <c r="B5151" t="s">
        <v>3253</v>
      </c>
      <c r="M5151" s="3">
        <v>544749.5379999996</v>
      </c>
      <c r="N5151" s="3">
        <v>575410.4577055996</v>
      </c>
      <c r="O5151" s="1">
        <v>0.9180348590186653</v>
      </c>
      <c r="Q5151" s="3">
        <v>50089.53977</v>
      </c>
      <c r="R5151" s="1">
        <v>0.08705010327710726</v>
      </c>
      <c r="S5151" s="3">
        <v>575442.1222727996</v>
      </c>
      <c r="T5151" s="3">
        <v>0</v>
      </c>
      <c r="U5151" s="1">
        <v>0</v>
      </c>
      <c r="V5151">
        <v>31</v>
      </c>
      <c r="W5151" s="3">
        <v>0</v>
      </c>
      <c r="Y5151" s="3">
        <v>708071.9099977455</v>
      </c>
      <c r="Z5151" s="1">
        <v>1.360239699992485</v>
      </c>
      <c r="AA5151" s="3">
        <v>743484.8109739848</v>
      </c>
      <c r="AB5151" s="3">
        <v>-35412.90097623924</v>
      </c>
      <c r="AC5151" s="1">
        <v>-0.04763096764525344</v>
      </c>
    </row>
    <row r="5152" spans="1:29">
      <c r="A5152" s="6">
        <v>5150</v>
      </c>
      <c r="B5152" t="s">
        <v>3254</v>
      </c>
      <c r="M5152" s="3">
        <v>544749.5379999996</v>
      </c>
      <c r="N5152" s="3">
        <v>575410.4577055996</v>
      </c>
      <c r="O5152" s="1">
        <v>0.9180348590186653</v>
      </c>
      <c r="Q5152" s="3">
        <v>50089.53977</v>
      </c>
      <c r="R5152" s="1">
        <v>0.08705010327710726</v>
      </c>
      <c r="S5152" s="3">
        <v>575442.1222727996</v>
      </c>
      <c r="T5152" s="3">
        <v>0</v>
      </c>
      <c r="U5152" s="1">
        <v>0</v>
      </c>
      <c r="V5152">
        <v>31</v>
      </c>
      <c r="W5152" s="3">
        <v>0</v>
      </c>
      <c r="Y5152" s="3">
        <v>713510.9153614903</v>
      </c>
      <c r="Z5152" s="1">
        <v>1.378369717871635</v>
      </c>
      <c r="AA5152" s="3">
        <v>743484.8109739848</v>
      </c>
      <c r="AB5152" s="3">
        <v>-29973.89561249444</v>
      </c>
      <c r="AC5152" s="1">
        <v>-0.04031541084642717</v>
      </c>
    </row>
    <row r="5153" spans="1:29">
      <c r="A5153" s="6">
        <v>5151</v>
      </c>
      <c r="B5153" t="s">
        <v>3255</v>
      </c>
      <c r="C5153">
        <v>49603</v>
      </c>
      <c r="D5153" t="s">
        <v>4356</v>
      </c>
      <c r="E5153" t="s">
        <v>4436</v>
      </c>
      <c r="F5153" t="s">
        <v>4438</v>
      </c>
      <c r="G5153">
        <v>31.47756</v>
      </c>
      <c r="H5153">
        <v>31.77041</v>
      </c>
      <c r="I5153">
        <v>500</v>
      </c>
      <c r="J5153" s="3">
        <v>9.7655615</v>
      </c>
      <c r="K5153">
        <v>7.9426025</v>
      </c>
      <c r="L5153" s="3">
        <v>15885.205</v>
      </c>
      <c r="M5153" s="3">
        <v>527434.2879999996</v>
      </c>
      <c r="N5153" s="3">
        <v>573962.7045415996</v>
      </c>
      <c r="O5153" s="1">
        <v>0.9132090151386654</v>
      </c>
      <c r="P5153" s="3">
        <v>1708.902999643199</v>
      </c>
      <c r="Q5153" s="3">
        <v>48380.6367703568</v>
      </c>
      <c r="R5153" s="1">
        <v>0.08429230050582542</v>
      </c>
      <c r="S5153" s="3">
        <v>575442.1222727996</v>
      </c>
      <c r="T5153" s="3">
        <v>-1479.417731199996</v>
      </c>
      <c r="U5153" s="1">
        <v>-0.002570923597592754</v>
      </c>
      <c r="V5153">
        <v>30</v>
      </c>
      <c r="W5153" s="3">
        <v>-1466.605364</v>
      </c>
      <c r="X5153" t="s">
        <v>4439</v>
      </c>
      <c r="Y5153" s="3">
        <v>713510.9153614903</v>
      </c>
      <c r="Z5153" s="1">
        <v>1.378369717871635</v>
      </c>
      <c r="AA5153" s="3">
        <v>743484.8109739848</v>
      </c>
      <c r="AB5153" s="3">
        <v>-29973.89561249444</v>
      </c>
      <c r="AC5153" s="1">
        <v>-0.04031541084642717</v>
      </c>
    </row>
    <row r="5154" spans="1:29">
      <c r="A5154" s="6">
        <v>5152</v>
      </c>
      <c r="B5154" t="s">
        <v>3255</v>
      </c>
      <c r="M5154" s="3">
        <v>527434.2879999996</v>
      </c>
      <c r="N5154" s="3">
        <v>573962.7045415996</v>
      </c>
      <c r="O5154" s="1">
        <v>0.9132090151386654</v>
      </c>
      <c r="Q5154" s="3">
        <v>48380.6367703568</v>
      </c>
      <c r="R5154" s="1">
        <v>0.08429230050582542</v>
      </c>
      <c r="S5154" s="3">
        <v>575442.1222727996</v>
      </c>
      <c r="T5154" s="3">
        <v>-1479.417731199996</v>
      </c>
      <c r="U5154" s="1">
        <v>-0.002570923597592754</v>
      </c>
      <c r="V5154">
        <v>30</v>
      </c>
      <c r="W5154" s="3">
        <v>0</v>
      </c>
      <c r="Y5154" s="3">
        <v>708924.9317748452</v>
      </c>
      <c r="Z5154" s="1">
        <v>1.363083105916151</v>
      </c>
      <c r="AA5154" s="3">
        <v>743484.8109739848</v>
      </c>
      <c r="AB5154" s="3">
        <v>-34559.87919913954</v>
      </c>
      <c r="AC5154" s="1">
        <v>-0.04648363852096075</v>
      </c>
    </row>
    <row r="5155" spans="1:29">
      <c r="A5155" s="6">
        <v>5153</v>
      </c>
      <c r="B5155" t="s">
        <v>3256</v>
      </c>
      <c r="C5155">
        <v>20821</v>
      </c>
      <c r="D5155" t="s">
        <v>4271</v>
      </c>
      <c r="E5155" t="s">
        <v>4436</v>
      </c>
      <c r="F5155" t="s">
        <v>4437</v>
      </c>
      <c r="G5155">
        <v>7.36488</v>
      </c>
      <c r="H5155">
        <v>8.199999999999999</v>
      </c>
      <c r="I5155">
        <v>2000</v>
      </c>
      <c r="J5155" s="3">
        <v>9.92</v>
      </c>
      <c r="K5155">
        <v>8.199999999999999</v>
      </c>
      <c r="L5155" s="3">
        <v>16400</v>
      </c>
      <c r="M5155" s="3">
        <v>543834.2879999996</v>
      </c>
      <c r="N5155" s="3">
        <v>573944.5845415996</v>
      </c>
      <c r="O5155" s="1">
        <v>0.9131486151386654</v>
      </c>
      <c r="P5155" s="3">
        <v>1721.888113624799</v>
      </c>
      <c r="Q5155" s="3">
        <v>50102.52488</v>
      </c>
      <c r="R5155" s="1">
        <v>0.08729505640342627</v>
      </c>
      <c r="S5155" s="3">
        <v>575442.1222727996</v>
      </c>
      <c r="T5155" s="3">
        <v>-1479.417731199996</v>
      </c>
      <c r="U5155" s="1">
        <v>-0.00257</v>
      </c>
      <c r="V5155">
        <v>31</v>
      </c>
      <c r="W5155" s="3">
        <v>0</v>
      </c>
      <c r="X5155" t="s">
        <v>4439</v>
      </c>
      <c r="Y5155" s="3">
        <v>708924.9317748452</v>
      </c>
      <c r="Z5155" s="1">
        <v>1.363083105916151</v>
      </c>
      <c r="AA5155" s="3">
        <v>743484.8109739848</v>
      </c>
      <c r="AB5155" s="3">
        <v>-34559.87919913954</v>
      </c>
      <c r="AC5155" s="1">
        <v>-0.04648363852096075</v>
      </c>
    </row>
    <row r="5156" spans="1:29">
      <c r="A5156" s="6">
        <v>5154</v>
      </c>
      <c r="B5156" t="s">
        <v>3256</v>
      </c>
      <c r="C5156">
        <v>35304</v>
      </c>
      <c r="D5156" t="s">
        <v>4318</v>
      </c>
      <c r="E5156" t="s">
        <v>4436</v>
      </c>
      <c r="F5156" t="s">
        <v>4438</v>
      </c>
      <c r="G5156">
        <v>3.47188</v>
      </c>
      <c r="H5156">
        <v>5.35494</v>
      </c>
      <c r="I5156">
        <v>4500</v>
      </c>
      <c r="J5156" s="3">
        <v>12.229169</v>
      </c>
      <c r="K5156">
        <v>12.048615</v>
      </c>
      <c r="L5156" s="3">
        <v>24097.23</v>
      </c>
      <c r="M5156" s="3">
        <v>526639.1129999995</v>
      </c>
      <c r="N5156" s="3">
        <v>580822.3617575996</v>
      </c>
      <c r="O5156" s="1">
        <v>0.9360745391919988</v>
      </c>
      <c r="P5156" s="3">
        <v>1578.520462519198</v>
      </c>
      <c r="Q5156" s="3">
        <v>48524.0044174808</v>
      </c>
      <c r="R5156" s="1">
        <v>0.08354362299454959</v>
      </c>
      <c r="S5156" s="3">
        <v>580822.3617575996</v>
      </c>
      <c r="T5156" s="3">
        <v>0</v>
      </c>
      <c r="U5156" s="1">
        <v>0</v>
      </c>
      <c r="V5156">
        <v>30</v>
      </c>
      <c r="W5156" s="3">
        <v>6859.021076</v>
      </c>
      <c r="X5156" t="s">
        <v>4439</v>
      </c>
      <c r="Y5156" s="3">
        <v>708924.9317748452</v>
      </c>
      <c r="Z5156" s="1">
        <v>1.363083105916151</v>
      </c>
      <c r="AA5156" s="3">
        <v>743484.8109739848</v>
      </c>
      <c r="AB5156" s="3">
        <v>-34559.87919913954</v>
      </c>
      <c r="AC5156" s="1">
        <v>-0.04648363852096075</v>
      </c>
    </row>
    <row r="5157" spans="1:29">
      <c r="A5157" s="6">
        <v>5155</v>
      </c>
      <c r="B5157" t="s">
        <v>3256</v>
      </c>
      <c r="M5157" s="3">
        <v>526639.1129999995</v>
      </c>
      <c r="N5157" s="3">
        <v>580822.3617575996</v>
      </c>
      <c r="O5157" s="1">
        <v>0.9360745391919988</v>
      </c>
      <c r="Q5157" s="3">
        <v>48524.0044174808</v>
      </c>
      <c r="R5157" s="1">
        <v>0.08354362299454959</v>
      </c>
      <c r="S5157" s="3">
        <v>580822.3617575996</v>
      </c>
      <c r="T5157" s="3">
        <v>0</v>
      </c>
      <c r="U5157" s="1">
        <v>0</v>
      </c>
      <c r="V5157">
        <v>30</v>
      </c>
      <c r="W5157" s="3">
        <v>0</v>
      </c>
      <c r="Y5157" s="3">
        <v>702722.4838808477</v>
      </c>
      <c r="Z5157" s="1">
        <v>1.342408279602826</v>
      </c>
      <c r="AA5157" s="3">
        <v>743484.8109739848</v>
      </c>
      <c r="AB5157" s="3">
        <v>-40762.32709313708</v>
      </c>
      <c r="AC5157" s="1">
        <v>-0.05482603879928274</v>
      </c>
    </row>
    <row r="5158" spans="1:29">
      <c r="A5158" s="6">
        <v>5156</v>
      </c>
      <c r="B5158" t="s">
        <v>3257</v>
      </c>
      <c r="C5158">
        <v>24570</v>
      </c>
      <c r="D5158" t="s">
        <v>4252</v>
      </c>
      <c r="E5158" t="s">
        <v>4436</v>
      </c>
      <c r="F5158" t="s">
        <v>4437</v>
      </c>
      <c r="G5158">
        <v>4.1208</v>
      </c>
      <c r="H5158">
        <v>4.68109</v>
      </c>
      <c r="I5158">
        <v>3100</v>
      </c>
      <c r="J5158" s="3">
        <v>9.353413700000001</v>
      </c>
      <c r="K5158">
        <v>7.255689500000001</v>
      </c>
      <c r="L5158" s="3">
        <v>14511.379</v>
      </c>
      <c r="M5158" s="3">
        <v>541150.4919999995</v>
      </c>
      <c r="N5158" s="3">
        <v>580805.7526543996</v>
      </c>
      <c r="O5158" s="1">
        <v>0.9360191755146654</v>
      </c>
      <c r="P5158" s="3">
        <v>1742.467085272799</v>
      </c>
      <c r="Q5158" s="3">
        <v>50266.4715</v>
      </c>
      <c r="R5158" s="1">
        <v>0.08654609784815676</v>
      </c>
      <c r="S5158" s="3">
        <v>580822.3617575996</v>
      </c>
      <c r="T5158" s="3">
        <v>0</v>
      </c>
      <c r="U5158" s="1">
        <v>0</v>
      </c>
      <c r="V5158">
        <v>31</v>
      </c>
      <c r="W5158" s="3">
        <v>0</v>
      </c>
      <c r="X5158" t="s">
        <v>4439</v>
      </c>
      <c r="Y5158" s="3">
        <v>702722.4838808477</v>
      </c>
      <c r="Z5158" s="1">
        <v>1.342408279602826</v>
      </c>
      <c r="AA5158" s="3">
        <v>743484.8109739848</v>
      </c>
      <c r="AB5158" s="3">
        <v>-40762.32709313708</v>
      </c>
      <c r="AC5158" s="1">
        <v>-0.05482603879928274</v>
      </c>
    </row>
    <row r="5159" spans="1:29">
      <c r="A5159" s="6">
        <v>5157</v>
      </c>
      <c r="B5159" t="s">
        <v>3257</v>
      </c>
      <c r="C5159">
        <v>31585</v>
      </c>
      <c r="D5159" t="s">
        <v>4361</v>
      </c>
      <c r="E5159" t="s">
        <v>4436</v>
      </c>
      <c r="F5159" t="s">
        <v>4437</v>
      </c>
      <c r="G5159">
        <v>26.02537</v>
      </c>
      <c r="H5159">
        <v>29.89011</v>
      </c>
      <c r="I5159">
        <v>400</v>
      </c>
      <c r="J5159" s="3">
        <v>8.5868132</v>
      </c>
      <c r="K5159">
        <v>5.978022</v>
      </c>
      <c r="L5159" s="3">
        <v>11956.044</v>
      </c>
      <c r="M5159" s="3">
        <v>553106.5359999995</v>
      </c>
      <c r="N5159" s="3">
        <v>580791.1878191995</v>
      </c>
      <c r="O5159" s="1">
        <v>0.9359706260639984</v>
      </c>
      <c r="P5159" s="3">
        <v>1742.417257963199</v>
      </c>
      <c r="Q5159" s="3">
        <v>52008.88876</v>
      </c>
      <c r="R5159" s="1">
        <v>0.0895483434507453</v>
      </c>
      <c r="S5159" s="3">
        <v>580822.3617575996</v>
      </c>
      <c r="T5159" s="3">
        <v>0</v>
      </c>
      <c r="U5159" s="1">
        <v>0</v>
      </c>
      <c r="V5159">
        <v>32</v>
      </c>
      <c r="W5159" s="3">
        <v>0</v>
      </c>
      <c r="X5159" t="s">
        <v>4439</v>
      </c>
      <c r="Y5159" s="3">
        <v>702722.4838808477</v>
      </c>
      <c r="Z5159" s="1">
        <v>1.342408279602826</v>
      </c>
      <c r="AA5159" s="3">
        <v>743484.8109739848</v>
      </c>
      <c r="AB5159" s="3">
        <v>-40762.32709313708</v>
      </c>
      <c r="AC5159" s="1">
        <v>-0.05482603879928274</v>
      </c>
    </row>
    <row r="5160" spans="1:29">
      <c r="A5160" s="6">
        <v>5158</v>
      </c>
      <c r="B5160" t="s">
        <v>3257</v>
      </c>
      <c r="C5160">
        <v>10851</v>
      </c>
      <c r="D5160" t="s">
        <v>4255</v>
      </c>
      <c r="E5160" t="s">
        <v>4436</v>
      </c>
      <c r="F5160" t="s">
        <v>4438</v>
      </c>
      <c r="G5160">
        <v>15.6855</v>
      </c>
      <c r="H5160">
        <v>19.70989</v>
      </c>
      <c r="I5160">
        <v>900</v>
      </c>
      <c r="J5160" s="3">
        <v>10.3216703</v>
      </c>
      <c r="K5160">
        <v>8.869450500000001</v>
      </c>
      <c r="L5160" s="3">
        <v>17738.901</v>
      </c>
      <c r="M5160" s="3">
        <v>537469.8729999994</v>
      </c>
      <c r="N5160" s="3">
        <v>582874.2346983996</v>
      </c>
      <c r="O5160" s="1">
        <v>0.9429141156613319</v>
      </c>
      <c r="P5160" s="3">
        <v>1561.349860723198</v>
      </c>
      <c r="Q5160" s="3">
        <v>50447.53889927681</v>
      </c>
      <c r="R5160" s="1">
        <v>0.08654961207091305</v>
      </c>
      <c r="S5160" s="3">
        <v>582874.2346983996</v>
      </c>
      <c r="T5160" s="3">
        <v>0</v>
      </c>
      <c r="U5160" s="1">
        <v>0</v>
      </c>
      <c r="V5160">
        <v>31</v>
      </c>
      <c r="W5160" s="3">
        <v>2065.537548800001</v>
      </c>
      <c r="X5160" t="s">
        <v>4439</v>
      </c>
      <c r="Y5160" s="3">
        <v>702722.4838808477</v>
      </c>
      <c r="Z5160" s="1">
        <v>1.342408279602826</v>
      </c>
      <c r="AA5160" s="3">
        <v>743484.8109739848</v>
      </c>
      <c r="AB5160" s="3">
        <v>-40762.32709313708</v>
      </c>
      <c r="AC5160" s="1">
        <v>-0.05482603879928274</v>
      </c>
    </row>
    <row r="5161" spans="1:29">
      <c r="A5161" s="6">
        <v>5159</v>
      </c>
      <c r="B5161" t="s">
        <v>3257</v>
      </c>
      <c r="C5161">
        <v>48020</v>
      </c>
      <c r="D5161" t="s">
        <v>4280</v>
      </c>
      <c r="E5161" t="s">
        <v>4436</v>
      </c>
      <c r="F5161" t="s">
        <v>4438</v>
      </c>
      <c r="G5161">
        <v>32.87647</v>
      </c>
      <c r="H5161">
        <v>38.43593</v>
      </c>
      <c r="I5161">
        <v>400</v>
      </c>
      <c r="J5161" s="3">
        <v>9.612311599999998</v>
      </c>
      <c r="K5161">
        <v>7.687186</v>
      </c>
      <c r="L5161" s="3">
        <v>15374.372</v>
      </c>
      <c r="M5161" s="3">
        <v>522863.4969999995</v>
      </c>
      <c r="N5161" s="3">
        <v>583624.9312007996</v>
      </c>
      <c r="O5161" s="1">
        <v>0.9454164373359988</v>
      </c>
      <c r="P5161" s="3">
        <v>1557.587853395998</v>
      </c>
      <c r="Q5161" s="3">
        <v>48889.95104588081</v>
      </c>
      <c r="R5161" s="1">
        <v>0.08376946979507963</v>
      </c>
      <c r="S5161" s="3">
        <v>583624.9312007996</v>
      </c>
      <c r="T5161" s="3">
        <v>0</v>
      </c>
      <c r="U5161" s="1">
        <v>0</v>
      </c>
      <c r="V5161">
        <v>30</v>
      </c>
      <c r="W5161" s="3">
        <v>734.0114015999992</v>
      </c>
      <c r="X5161" t="s">
        <v>4439</v>
      </c>
      <c r="Y5161" s="3">
        <v>702722.4838808477</v>
      </c>
      <c r="Z5161" s="1">
        <v>1.342408279602826</v>
      </c>
      <c r="AA5161" s="3">
        <v>743484.8109739848</v>
      </c>
      <c r="AB5161" s="3">
        <v>-40762.32709313708</v>
      </c>
      <c r="AC5161" s="1">
        <v>-0.05482603879928274</v>
      </c>
    </row>
    <row r="5162" spans="1:29">
      <c r="A5162" s="6">
        <v>5160</v>
      </c>
      <c r="B5162" t="s">
        <v>3257</v>
      </c>
      <c r="C5162">
        <v>56393</v>
      </c>
      <c r="D5162" t="s">
        <v>4282</v>
      </c>
      <c r="E5162" t="s">
        <v>4436</v>
      </c>
      <c r="F5162" t="s">
        <v>4438</v>
      </c>
      <c r="G5162">
        <v>37.22463</v>
      </c>
      <c r="H5162">
        <v>37.17572</v>
      </c>
      <c r="I5162">
        <v>600</v>
      </c>
      <c r="J5162" s="3">
        <v>11.6916296</v>
      </c>
      <c r="K5162">
        <v>11.152716</v>
      </c>
      <c r="L5162" s="3">
        <v>22305.432</v>
      </c>
      <c r="M5162" s="3">
        <v>498851.5089999994</v>
      </c>
      <c r="N5162" s="3">
        <v>581895.5308551997</v>
      </c>
      <c r="O5162" s="1">
        <v>0.9396517695173322</v>
      </c>
      <c r="P5162" s="3">
        <v>1696.365498981598</v>
      </c>
      <c r="Q5162" s="3">
        <v>47193.58554689921</v>
      </c>
      <c r="R5162" s="1">
        <v>0.08110319300363036</v>
      </c>
      <c r="S5162" s="3">
        <v>583624.9312007996</v>
      </c>
      <c r="T5162" s="3">
        <v>-1729.400345599977</v>
      </c>
      <c r="U5162" s="1">
        <v>-0.002963205053700776</v>
      </c>
      <c r="V5162">
        <v>29</v>
      </c>
      <c r="W5162" s="3">
        <v>-1753.609935999997</v>
      </c>
      <c r="X5162" t="s">
        <v>4439</v>
      </c>
      <c r="Y5162" s="3">
        <v>702722.4838808477</v>
      </c>
      <c r="Z5162" s="1">
        <v>1.342408279602826</v>
      </c>
      <c r="AA5162" s="3">
        <v>743484.8109739848</v>
      </c>
      <c r="AB5162" s="3">
        <v>-40762.32709313708</v>
      </c>
      <c r="AC5162" s="1">
        <v>-0.05482603879928274</v>
      </c>
    </row>
    <row r="5163" spans="1:29">
      <c r="A5163" s="6">
        <v>5161</v>
      </c>
      <c r="B5163" t="s">
        <v>3257</v>
      </c>
      <c r="C5163">
        <v>43497</v>
      </c>
      <c r="D5163" t="s">
        <v>4308</v>
      </c>
      <c r="E5163" t="s">
        <v>4436</v>
      </c>
      <c r="F5163" t="s">
        <v>4438</v>
      </c>
      <c r="G5163">
        <v>21.88334</v>
      </c>
      <c r="H5163">
        <v>22.03467</v>
      </c>
      <c r="I5163">
        <v>1000</v>
      </c>
      <c r="J5163" s="3">
        <v>11.610401</v>
      </c>
      <c r="K5163">
        <v>11.017335</v>
      </c>
      <c r="L5163" s="3">
        <v>22034.67</v>
      </c>
      <c r="M5163" s="3">
        <v>475274.4389999994</v>
      </c>
      <c r="N5163" s="3">
        <v>580330.5031191997</v>
      </c>
      <c r="O5163" s="1">
        <v>0.9344350103973321</v>
      </c>
      <c r="P5163" s="3">
        <v>1696.292870210398</v>
      </c>
      <c r="Q5163" s="3">
        <v>45497.29267668881</v>
      </c>
      <c r="R5163" s="1">
        <v>0.07839893376644323</v>
      </c>
      <c r="S5163" s="3">
        <v>583624.9312007996</v>
      </c>
      <c r="T5163" s="3">
        <v>-3294.428081599995</v>
      </c>
      <c r="U5163" s="1">
        <v>-0.005644769278141971</v>
      </c>
      <c r="V5163">
        <v>28</v>
      </c>
      <c r="W5163" s="3">
        <v>-1588.889392000001</v>
      </c>
      <c r="X5163" t="s">
        <v>4439</v>
      </c>
      <c r="Y5163" s="3">
        <v>702722.4838808477</v>
      </c>
      <c r="Z5163" s="1">
        <v>1.342408279602826</v>
      </c>
      <c r="AA5163" s="3">
        <v>743484.8109739848</v>
      </c>
      <c r="AB5163" s="3">
        <v>-40762.32709313708</v>
      </c>
      <c r="AC5163" s="1">
        <v>-0.05482603879928274</v>
      </c>
    </row>
    <row r="5164" spans="1:29">
      <c r="A5164" s="6">
        <v>5162</v>
      </c>
      <c r="B5164" t="s">
        <v>3257</v>
      </c>
      <c r="M5164" s="3">
        <v>475274.4389999994</v>
      </c>
      <c r="N5164" s="3">
        <v>580330.5031191997</v>
      </c>
      <c r="O5164" s="1">
        <v>0.9344350103973321</v>
      </c>
      <c r="Q5164" s="3">
        <v>45497.29267668881</v>
      </c>
      <c r="R5164" s="1">
        <v>0.07839893376644323</v>
      </c>
      <c r="S5164" s="3">
        <v>583624.9312007996</v>
      </c>
      <c r="T5164" s="3">
        <v>-3294.428081599995</v>
      </c>
      <c r="U5164" s="1">
        <v>-0.005644769278141971</v>
      </c>
      <c r="V5164">
        <v>28</v>
      </c>
      <c r="W5164" s="3">
        <v>0</v>
      </c>
      <c r="Y5164" s="3">
        <v>698288.5436280165</v>
      </c>
      <c r="Z5164" s="1">
        <v>1.327628478760055</v>
      </c>
      <c r="AA5164" s="3">
        <v>743484.8109739848</v>
      </c>
      <c r="AB5164" s="3">
        <v>-45196.26734596828</v>
      </c>
      <c r="AC5164" s="1">
        <v>-0.06078976554579505</v>
      </c>
    </row>
    <row r="5165" spans="1:29">
      <c r="A5165" s="6">
        <v>5163</v>
      </c>
      <c r="B5165" t="s">
        <v>3258</v>
      </c>
      <c r="M5165" s="3">
        <v>475274.4389999994</v>
      </c>
      <c r="N5165" s="3">
        <v>580330.5031191997</v>
      </c>
      <c r="O5165" s="1">
        <v>0.9344350103973321</v>
      </c>
      <c r="Q5165" s="3">
        <v>45497.29267668881</v>
      </c>
      <c r="R5165" s="1">
        <v>0.07839893376644323</v>
      </c>
      <c r="S5165" s="3">
        <v>583624.9312007996</v>
      </c>
      <c r="T5165" s="3">
        <v>-3294.428081599995</v>
      </c>
      <c r="U5165" s="1">
        <v>-0.005644769278141971</v>
      </c>
      <c r="V5165">
        <v>28</v>
      </c>
      <c r="W5165" s="3">
        <v>0</v>
      </c>
      <c r="Y5165" s="3">
        <v>698288.5436280165</v>
      </c>
      <c r="Z5165" s="1">
        <v>1.327628478760055</v>
      </c>
      <c r="AA5165" s="3">
        <v>743484.8109739848</v>
      </c>
      <c r="AB5165" s="3">
        <v>-45196.26734596828</v>
      </c>
      <c r="AC5165" s="1">
        <v>-0.06078976554579505</v>
      </c>
    </row>
    <row r="5166" spans="1:29">
      <c r="A5166" s="6">
        <v>5164</v>
      </c>
      <c r="B5166" t="s">
        <v>3259</v>
      </c>
      <c r="M5166" s="3">
        <v>475274.4389999994</v>
      </c>
      <c r="N5166" s="3">
        <v>580330.5031191997</v>
      </c>
      <c r="O5166" s="1">
        <v>0.9344350103973321</v>
      </c>
      <c r="Q5166" s="3">
        <v>45497.29267668881</v>
      </c>
      <c r="R5166" s="1">
        <v>0.07839893376644323</v>
      </c>
      <c r="S5166" s="3">
        <v>583624.9312007996</v>
      </c>
      <c r="T5166" s="3">
        <v>-3294.428081599995</v>
      </c>
      <c r="U5166" s="1">
        <v>-0.005644769278141971</v>
      </c>
      <c r="V5166">
        <v>28</v>
      </c>
      <c r="W5166" s="3">
        <v>0</v>
      </c>
      <c r="Y5166" s="3">
        <v>698288.5436280165</v>
      </c>
      <c r="Z5166" s="1">
        <v>1.327628478760055</v>
      </c>
      <c r="AA5166" s="3">
        <v>743484.8109739848</v>
      </c>
      <c r="AB5166" s="3">
        <v>-45196.26734596828</v>
      </c>
      <c r="AC5166" s="1">
        <v>-0.06078976554579505</v>
      </c>
    </row>
    <row r="5167" spans="1:29">
      <c r="A5167" s="6">
        <v>5165</v>
      </c>
      <c r="B5167" t="s">
        <v>3260</v>
      </c>
      <c r="C5167">
        <v>20699</v>
      </c>
      <c r="D5167" t="s">
        <v>4248</v>
      </c>
      <c r="E5167" t="s">
        <v>4436</v>
      </c>
      <c r="F5167" t="s">
        <v>4437</v>
      </c>
      <c r="G5167">
        <v>14.83508</v>
      </c>
      <c r="H5167">
        <v>16.06658</v>
      </c>
      <c r="I5167">
        <v>1400</v>
      </c>
      <c r="J5167" s="3">
        <v>11.7479636</v>
      </c>
      <c r="K5167">
        <v>11.246606</v>
      </c>
      <c r="L5167" s="3">
        <v>22493.212</v>
      </c>
      <c r="M5167" s="3">
        <v>497767.6509999994</v>
      </c>
      <c r="N5167" s="3">
        <v>580307.5085495997</v>
      </c>
      <c r="O5167" s="1">
        <v>0.9343583618319989</v>
      </c>
      <c r="P5167" s="3">
        <v>1740.991509357599</v>
      </c>
      <c r="Q5167" s="3">
        <v>47238.28419</v>
      </c>
      <c r="R5167" s="1">
        <v>0.08140215918981596</v>
      </c>
      <c r="S5167" s="3">
        <v>583624.9312007996</v>
      </c>
      <c r="T5167" s="3">
        <v>-3294.428081599995</v>
      </c>
      <c r="U5167" s="1">
        <v>-0.00564</v>
      </c>
      <c r="V5167">
        <v>29</v>
      </c>
      <c r="W5167" s="3">
        <v>0</v>
      </c>
      <c r="X5167" t="s">
        <v>4439</v>
      </c>
      <c r="Y5167" s="3">
        <v>698288.5436280165</v>
      </c>
      <c r="Z5167" s="1">
        <v>1.327628478760055</v>
      </c>
      <c r="AA5167" s="3">
        <v>743484.8109739848</v>
      </c>
      <c r="AB5167" s="3">
        <v>-45196.26734596828</v>
      </c>
      <c r="AC5167" s="1">
        <v>-0.06078976554579505</v>
      </c>
    </row>
    <row r="5168" spans="1:29">
      <c r="A5168" s="6">
        <v>5166</v>
      </c>
      <c r="B5168" t="s">
        <v>3260</v>
      </c>
      <c r="C5168">
        <v>53117</v>
      </c>
      <c r="D5168" t="s">
        <v>4328</v>
      </c>
      <c r="E5168" t="s">
        <v>4436</v>
      </c>
      <c r="F5168" t="s">
        <v>4437</v>
      </c>
      <c r="G5168">
        <v>21.80931</v>
      </c>
      <c r="H5168">
        <v>24.08402</v>
      </c>
      <c r="I5168">
        <v>700</v>
      </c>
      <c r="J5168" s="3">
        <v>10.0576442</v>
      </c>
      <c r="K5168">
        <v>8.429406999999999</v>
      </c>
      <c r="L5168" s="3">
        <v>16858.814</v>
      </c>
      <c r="M5168" s="3">
        <v>514626.4649999994</v>
      </c>
      <c r="N5168" s="3">
        <v>580289.0214983997</v>
      </c>
      <c r="O5168" s="1">
        <v>0.9342967383279989</v>
      </c>
      <c r="P5168" s="3">
        <v>1740.922525648799</v>
      </c>
      <c r="Q5168" s="3">
        <v>48979.20672</v>
      </c>
      <c r="R5168" s="1">
        <v>0.08440484811090826</v>
      </c>
      <c r="S5168" s="3">
        <v>583624.9312007996</v>
      </c>
      <c r="T5168" s="3">
        <v>-3294.428081599995</v>
      </c>
      <c r="U5168" s="1">
        <v>-0.00564</v>
      </c>
      <c r="V5168">
        <v>30</v>
      </c>
      <c r="W5168" s="3">
        <v>0</v>
      </c>
      <c r="X5168" t="s">
        <v>4439</v>
      </c>
      <c r="Y5168" s="3">
        <v>698288.5436280165</v>
      </c>
      <c r="Z5168" s="1">
        <v>1.327628478760055</v>
      </c>
      <c r="AA5168" s="3">
        <v>743484.8109739848</v>
      </c>
      <c r="AB5168" s="3">
        <v>-45196.26734596828</v>
      </c>
      <c r="AC5168" s="1">
        <v>-0.06078976554579505</v>
      </c>
    </row>
    <row r="5169" spans="1:29">
      <c r="A5169" s="6">
        <v>5167</v>
      </c>
      <c r="B5169" t="s">
        <v>3260</v>
      </c>
      <c r="C5169">
        <v>7437</v>
      </c>
      <c r="D5169" t="s">
        <v>4386</v>
      </c>
      <c r="E5169" t="s">
        <v>4436</v>
      </c>
      <c r="F5169" t="s">
        <v>4437</v>
      </c>
      <c r="G5169">
        <v>8.80904</v>
      </c>
      <c r="H5169">
        <v>9.56068</v>
      </c>
      <c r="I5169">
        <v>2300</v>
      </c>
      <c r="J5169" s="3">
        <v>11.5968692</v>
      </c>
      <c r="K5169">
        <v>10.994782</v>
      </c>
      <c r="L5169" s="3">
        <v>21989.564</v>
      </c>
      <c r="M5169" s="3">
        <v>536616.0289999994</v>
      </c>
      <c r="N5169" s="3">
        <v>580266.4298471997</v>
      </c>
      <c r="O5169" s="1">
        <v>0.9342214328239991</v>
      </c>
      <c r="P5169" s="3">
        <v>1740.867064495199</v>
      </c>
      <c r="Q5169" s="3">
        <v>50720.07378</v>
      </c>
      <c r="R5169" s="1">
        <v>0.08740825105694294</v>
      </c>
      <c r="S5169" s="3">
        <v>583624.9312007996</v>
      </c>
      <c r="T5169" s="3">
        <v>-3294.428081599995</v>
      </c>
      <c r="U5169" s="1">
        <v>-0.00564</v>
      </c>
      <c r="V5169">
        <v>31</v>
      </c>
      <c r="W5169" s="3">
        <v>0</v>
      </c>
      <c r="X5169" t="s">
        <v>4439</v>
      </c>
      <c r="Y5169" s="3">
        <v>698288.5436280165</v>
      </c>
      <c r="Z5169" s="1">
        <v>1.327628478760055</v>
      </c>
      <c r="AA5169" s="3">
        <v>743484.8109739848</v>
      </c>
      <c r="AB5169" s="3">
        <v>-45196.26734596828</v>
      </c>
      <c r="AC5169" s="1">
        <v>-0.06078976554579505</v>
      </c>
    </row>
    <row r="5170" spans="1:29">
      <c r="A5170" s="6">
        <v>5168</v>
      </c>
      <c r="B5170" t="s">
        <v>3260</v>
      </c>
      <c r="C5170">
        <v>32141</v>
      </c>
      <c r="D5170" t="s">
        <v>4246</v>
      </c>
      <c r="E5170" t="s">
        <v>4436</v>
      </c>
      <c r="F5170" t="s">
        <v>4438</v>
      </c>
      <c r="G5170">
        <v>9.272399999999999</v>
      </c>
      <c r="H5170">
        <v>17.8528</v>
      </c>
      <c r="I5170">
        <v>1100</v>
      </c>
      <c r="J5170" s="3">
        <v>10.891424</v>
      </c>
      <c r="K5170">
        <v>9.819039999999999</v>
      </c>
      <c r="L5170" s="3">
        <v>19638.08</v>
      </c>
      <c r="M5170" s="3">
        <v>524855.6979999994</v>
      </c>
      <c r="N5170" s="3">
        <v>588123.4683831997</v>
      </c>
      <c r="O5170" s="1">
        <v>0.9604115612773322</v>
      </c>
      <c r="P5170" s="3">
        <v>1623.651687554397</v>
      </c>
      <c r="Q5170" s="3">
        <v>49096.4220924456</v>
      </c>
      <c r="R5170" s="1">
        <v>0.08347978737766706</v>
      </c>
      <c r="S5170" s="3">
        <v>588123.4683831997</v>
      </c>
      <c r="T5170" s="3">
        <v>0</v>
      </c>
      <c r="U5170" s="1">
        <v>0</v>
      </c>
      <c r="V5170">
        <v>30</v>
      </c>
      <c r="W5170" s="3">
        <v>7842.630271199998</v>
      </c>
      <c r="X5170" t="s">
        <v>4439</v>
      </c>
      <c r="Y5170" s="3">
        <v>698288.5436280165</v>
      </c>
      <c r="Z5170" s="1">
        <v>1.327628478760055</v>
      </c>
      <c r="AA5170" s="3">
        <v>743484.8109739848</v>
      </c>
      <c r="AB5170" s="3">
        <v>-45196.26734596828</v>
      </c>
      <c r="AC5170" s="1">
        <v>-0.06078976554579505</v>
      </c>
    </row>
    <row r="5171" spans="1:29">
      <c r="A5171" s="6">
        <v>5169</v>
      </c>
      <c r="B5171" t="s">
        <v>3260</v>
      </c>
      <c r="C5171">
        <v>47556</v>
      </c>
      <c r="D5171" t="s">
        <v>4364</v>
      </c>
      <c r="E5171" t="s">
        <v>4436</v>
      </c>
      <c r="F5171" t="s">
        <v>4438</v>
      </c>
      <c r="G5171">
        <v>2.38801</v>
      </c>
      <c r="H5171">
        <v>4.04788</v>
      </c>
      <c r="I5171">
        <v>7300</v>
      </c>
      <c r="J5171" s="3">
        <v>13.8648572</v>
      </c>
      <c r="K5171">
        <v>14.774762</v>
      </c>
      <c r="L5171" s="3">
        <v>29549.524</v>
      </c>
      <c r="M5171" s="3">
        <v>505855.3309999994</v>
      </c>
      <c r="N5171" s="3">
        <v>598643.9857639996</v>
      </c>
      <c r="O5171" s="1">
        <v>0.9954799525466654</v>
      </c>
      <c r="P5171" s="3">
        <v>1586.585118381597</v>
      </c>
      <c r="Q5171" s="3">
        <v>47509.836974064</v>
      </c>
      <c r="R5171" s="1">
        <v>0.07936242258147995</v>
      </c>
      <c r="S5171" s="3">
        <v>598643.9857639996</v>
      </c>
      <c r="T5171" s="3">
        <v>0</v>
      </c>
      <c r="U5171" s="1">
        <v>0</v>
      </c>
      <c r="V5171">
        <v>29</v>
      </c>
      <c r="W5171" s="3">
        <v>10500.3170872</v>
      </c>
      <c r="X5171" t="s">
        <v>4439</v>
      </c>
      <c r="Y5171" s="3">
        <v>698288.5436280165</v>
      </c>
      <c r="Z5171" s="1">
        <v>1.327628478760055</v>
      </c>
      <c r="AA5171" s="3">
        <v>743484.8109739848</v>
      </c>
      <c r="AB5171" s="3">
        <v>-45196.26734596828</v>
      </c>
      <c r="AC5171" s="1">
        <v>-0.06078976554579505</v>
      </c>
    </row>
    <row r="5172" spans="1:29">
      <c r="A5172" s="6">
        <v>5170</v>
      </c>
      <c r="B5172" t="s">
        <v>3260</v>
      </c>
      <c r="C5172">
        <v>45940</v>
      </c>
      <c r="D5172" t="s">
        <v>4253</v>
      </c>
      <c r="E5172" t="s">
        <v>4436</v>
      </c>
      <c r="F5172" t="s">
        <v>4438</v>
      </c>
      <c r="G5172">
        <v>7.02373</v>
      </c>
      <c r="H5172">
        <v>7.04543</v>
      </c>
      <c r="I5172">
        <v>2600</v>
      </c>
      <c r="J5172" s="3">
        <v>10.4954354</v>
      </c>
      <c r="K5172">
        <v>9.159058999999999</v>
      </c>
      <c r="L5172" s="3">
        <v>18318.118</v>
      </c>
      <c r="M5172" s="3">
        <v>485882.8069999994</v>
      </c>
      <c r="N5172" s="3">
        <v>596969.9252695997</v>
      </c>
      <c r="O5172" s="1">
        <v>0.9898997508986656</v>
      </c>
      <c r="P5172" s="3">
        <v>1726.294307174399</v>
      </c>
      <c r="Q5172" s="3">
        <v>45783.5426668896</v>
      </c>
      <c r="R5172" s="1">
        <v>0.07669321473140064</v>
      </c>
      <c r="S5172" s="3">
        <v>598643.9857639996</v>
      </c>
      <c r="T5172" s="3">
        <v>-1674.060494399979</v>
      </c>
      <c r="U5172" s="1">
        <v>-0.002796420801360786</v>
      </c>
      <c r="V5172">
        <v>28</v>
      </c>
      <c r="W5172" s="3">
        <v>-1695.038513599999</v>
      </c>
      <c r="X5172" t="s">
        <v>4439</v>
      </c>
      <c r="Y5172" s="3">
        <v>698288.5436280165</v>
      </c>
      <c r="Z5172" s="1">
        <v>1.327628478760055</v>
      </c>
      <c r="AA5172" s="3">
        <v>743484.8109739848</v>
      </c>
      <c r="AB5172" s="3">
        <v>-45196.26734596828</v>
      </c>
      <c r="AC5172" s="1">
        <v>-0.06078976554579505</v>
      </c>
    </row>
    <row r="5173" spans="1:29">
      <c r="A5173" s="6">
        <v>5171</v>
      </c>
      <c r="B5173" t="s">
        <v>3260</v>
      </c>
      <c r="M5173" s="3">
        <v>485882.8069999994</v>
      </c>
      <c r="N5173" s="3">
        <v>596969.9252695997</v>
      </c>
      <c r="O5173" s="1">
        <v>0.9898997508986656</v>
      </c>
      <c r="Q5173" s="3">
        <v>45783.5426668896</v>
      </c>
      <c r="R5173" s="1">
        <v>0.07669321473140064</v>
      </c>
      <c r="S5173" s="3">
        <v>598643.9857639996</v>
      </c>
      <c r="T5173" s="3">
        <v>-1674.060494399979</v>
      </c>
      <c r="U5173" s="1">
        <v>-0.002796420801360786</v>
      </c>
      <c r="V5173">
        <v>28</v>
      </c>
      <c r="W5173" s="3">
        <v>0</v>
      </c>
      <c r="Y5173" s="3">
        <v>708613.019644432</v>
      </c>
      <c r="Z5173" s="1">
        <v>1.362043398814773</v>
      </c>
      <c r="AA5173" s="3">
        <v>743484.8109739848</v>
      </c>
      <c r="AB5173" s="3">
        <v>-34871.79132955277</v>
      </c>
      <c r="AC5173" s="1">
        <v>-0.0469031657605349</v>
      </c>
    </row>
    <row r="5174" spans="1:29">
      <c r="A5174" s="6">
        <v>5172</v>
      </c>
      <c r="B5174" t="s">
        <v>3261</v>
      </c>
      <c r="C5174">
        <v>6451</v>
      </c>
      <c r="D5174" t="s">
        <v>4349</v>
      </c>
      <c r="E5174" t="s">
        <v>4436</v>
      </c>
      <c r="F5174" t="s">
        <v>4437</v>
      </c>
      <c r="G5174">
        <v>21.76698</v>
      </c>
      <c r="H5174">
        <v>23.53998</v>
      </c>
      <c r="I5174">
        <v>1000</v>
      </c>
      <c r="J5174" s="3">
        <v>12.061994</v>
      </c>
      <c r="K5174">
        <v>11.76999</v>
      </c>
      <c r="L5174" s="3">
        <v>23539.98</v>
      </c>
      <c r="M5174" s="3">
        <v>509422.7869999994</v>
      </c>
      <c r="N5174" s="3">
        <v>596946.0932855997</v>
      </c>
      <c r="O5174" s="1">
        <v>0.9898203109519991</v>
      </c>
      <c r="P5174" s="3">
        <v>1790.909775808799</v>
      </c>
      <c r="Q5174" s="3">
        <v>47574.45244</v>
      </c>
      <c r="R5174" s="1">
        <v>0.07969639633312539</v>
      </c>
      <c r="S5174" s="3">
        <v>598643.9857639996</v>
      </c>
      <c r="T5174" s="3">
        <v>-1674.060494399979</v>
      </c>
      <c r="U5174" s="1">
        <v>-0.0028</v>
      </c>
      <c r="V5174">
        <v>29</v>
      </c>
      <c r="W5174" s="3">
        <v>0</v>
      </c>
      <c r="X5174" t="s">
        <v>4439</v>
      </c>
      <c r="Y5174" s="3">
        <v>708613.019644432</v>
      </c>
      <c r="Z5174" s="1">
        <v>1.362043398814773</v>
      </c>
      <c r="AA5174" s="3">
        <v>743484.8109739848</v>
      </c>
      <c r="AB5174" s="3">
        <v>-34871.79132955277</v>
      </c>
      <c r="AC5174" s="1">
        <v>-0.0469031657605349</v>
      </c>
    </row>
    <row r="5175" spans="1:29">
      <c r="A5175" s="6">
        <v>5173</v>
      </c>
      <c r="B5175" t="s">
        <v>3261</v>
      </c>
      <c r="C5175">
        <v>26282</v>
      </c>
      <c r="D5175" t="s">
        <v>4277</v>
      </c>
      <c r="E5175" t="s">
        <v>4436</v>
      </c>
      <c r="F5175" t="s">
        <v>4437</v>
      </c>
      <c r="G5175">
        <v>11.4112</v>
      </c>
      <c r="H5175">
        <v>12.26838</v>
      </c>
      <c r="I5175">
        <v>2000</v>
      </c>
      <c r="J5175" s="3">
        <v>12.361028</v>
      </c>
      <c r="K5175">
        <v>12.26838</v>
      </c>
      <c r="L5175" s="3">
        <v>24536.76</v>
      </c>
      <c r="M5175" s="3">
        <v>533959.5469999993</v>
      </c>
      <c r="N5175" s="3">
        <v>596921.4638775997</v>
      </c>
      <c r="O5175" s="1">
        <v>0.9897382129253323</v>
      </c>
      <c r="P5175" s="3">
        <v>1790.838279856799</v>
      </c>
      <c r="Q5175" s="3">
        <v>49365.29072</v>
      </c>
      <c r="R5175" s="1">
        <v>0.0826998084460278</v>
      </c>
      <c r="S5175" s="3">
        <v>598643.9857639996</v>
      </c>
      <c r="T5175" s="3">
        <v>-1674.060494399979</v>
      </c>
      <c r="U5175" s="1">
        <v>-0.0028</v>
      </c>
      <c r="V5175">
        <v>30</v>
      </c>
      <c r="W5175" s="3">
        <v>0</v>
      </c>
      <c r="X5175" t="s">
        <v>4439</v>
      </c>
      <c r="Y5175" s="3">
        <v>708613.019644432</v>
      </c>
      <c r="Z5175" s="1">
        <v>1.362043398814773</v>
      </c>
      <c r="AA5175" s="3">
        <v>743484.8109739848</v>
      </c>
      <c r="AB5175" s="3">
        <v>-34871.79132955277</v>
      </c>
      <c r="AC5175" s="1">
        <v>-0.0469031657605349</v>
      </c>
    </row>
    <row r="5176" spans="1:29">
      <c r="A5176" s="6">
        <v>5174</v>
      </c>
      <c r="B5176" t="s">
        <v>3261</v>
      </c>
      <c r="M5176" s="3">
        <v>533959.5469999993</v>
      </c>
      <c r="N5176" s="3">
        <v>596921.4638775997</v>
      </c>
      <c r="O5176" s="1">
        <v>0.9897382129253323</v>
      </c>
      <c r="Q5176" s="3">
        <v>49365.29072</v>
      </c>
      <c r="R5176" s="1">
        <v>0.0826998084460278</v>
      </c>
      <c r="S5176" s="3">
        <v>598643.9857639996</v>
      </c>
      <c r="T5176" s="3">
        <v>-1674.060494399979</v>
      </c>
      <c r="U5176" s="1">
        <v>-0.0028</v>
      </c>
      <c r="V5176">
        <v>30</v>
      </c>
      <c r="W5176" s="3">
        <v>0</v>
      </c>
      <c r="Y5176" s="3">
        <v>723499.6960385486</v>
      </c>
      <c r="Z5176" s="1">
        <v>1.411665653461829</v>
      </c>
      <c r="AA5176" s="3">
        <v>743484.8109739848</v>
      </c>
      <c r="AB5176" s="3">
        <v>-19985.11493543617</v>
      </c>
      <c r="AC5176" s="1">
        <v>-0.02688032713036214</v>
      </c>
    </row>
    <row r="5177" spans="1:29">
      <c r="A5177" s="6">
        <v>5175</v>
      </c>
      <c r="B5177" t="s">
        <v>3262</v>
      </c>
      <c r="M5177" s="3">
        <v>533959.5469999993</v>
      </c>
      <c r="N5177" s="3">
        <v>596921.4638775997</v>
      </c>
      <c r="O5177" s="1">
        <v>0.9897382129253323</v>
      </c>
      <c r="Q5177" s="3">
        <v>49365.29072</v>
      </c>
      <c r="R5177" s="1">
        <v>0.0826998084460278</v>
      </c>
      <c r="S5177" s="3">
        <v>598643.9857639996</v>
      </c>
      <c r="T5177" s="3">
        <v>-1674.060494399979</v>
      </c>
      <c r="U5177" s="1">
        <v>-0.0028</v>
      </c>
      <c r="V5177">
        <v>30</v>
      </c>
      <c r="W5177" s="3">
        <v>0</v>
      </c>
      <c r="Y5177" s="3">
        <v>722693.5598955529</v>
      </c>
      <c r="Z5177" s="1">
        <v>1.408978532985177</v>
      </c>
      <c r="AA5177" s="3">
        <v>743484.8109739848</v>
      </c>
      <c r="AB5177" s="3">
        <v>-20791.25107843184</v>
      </c>
      <c r="AC5177" s="1">
        <v>-0.02796459426144127</v>
      </c>
    </row>
    <row r="5178" spans="1:29">
      <c r="A5178" s="6">
        <v>5176</v>
      </c>
      <c r="B5178" t="s">
        <v>3263</v>
      </c>
      <c r="C5178">
        <v>12392</v>
      </c>
      <c r="D5178" t="s">
        <v>4291</v>
      </c>
      <c r="E5178" t="s">
        <v>4436</v>
      </c>
      <c r="F5178" t="s">
        <v>4437</v>
      </c>
      <c r="G5178">
        <v>5.75035</v>
      </c>
      <c r="H5178">
        <v>6.5742</v>
      </c>
      <c r="I5178">
        <v>2100</v>
      </c>
      <c r="J5178" s="3">
        <v>9.141745999999999</v>
      </c>
      <c r="K5178">
        <v>6.90291</v>
      </c>
      <c r="L5178" s="3">
        <v>13805.82</v>
      </c>
      <c r="M5178" s="3">
        <v>547765.3669999993</v>
      </c>
      <c r="N5178" s="3">
        <v>596905.4192215997</v>
      </c>
      <c r="O5178" s="1">
        <v>0.9896847307386657</v>
      </c>
      <c r="P5178" s="3">
        <v>1790.764391632799</v>
      </c>
      <c r="Q5178" s="3">
        <v>51156.05511</v>
      </c>
      <c r="R5178" s="1">
        <v>0.08570211203093206</v>
      </c>
      <c r="S5178" s="3">
        <v>598643.9857639996</v>
      </c>
      <c r="T5178" s="3">
        <v>-1674.060494399979</v>
      </c>
      <c r="U5178" s="1">
        <v>-0.0028</v>
      </c>
      <c r="V5178">
        <v>31</v>
      </c>
      <c r="W5178" s="3">
        <v>0</v>
      </c>
      <c r="X5178" t="s">
        <v>4439</v>
      </c>
      <c r="Y5178" s="3">
        <v>722693.5598955529</v>
      </c>
      <c r="Z5178" s="1">
        <v>1.408978532985177</v>
      </c>
      <c r="AA5178" s="3">
        <v>743484.8109739848</v>
      </c>
      <c r="AB5178" s="3">
        <v>-20791.25107843184</v>
      </c>
      <c r="AC5178" s="1">
        <v>-0.02796459426144127</v>
      </c>
    </row>
    <row r="5179" spans="1:29">
      <c r="A5179" s="6">
        <v>5177</v>
      </c>
      <c r="B5179" t="s">
        <v>3263</v>
      </c>
      <c r="C5179">
        <v>46131</v>
      </c>
      <c r="D5179" t="s">
        <v>4245</v>
      </c>
      <c r="E5179" t="s">
        <v>4436</v>
      </c>
      <c r="F5179" t="s">
        <v>4437</v>
      </c>
      <c r="G5179">
        <v>31.293</v>
      </c>
      <c r="H5179">
        <v>33.64659</v>
      </c>
      <c r="I5179">
        <v>700</v>
      </c>
      <c r="J5179" s="3">
        <v>12.0657839</v>
      </c>
      <c r="K5179">
        <v>11.7763065</v>
      </c>
      <c r="L5179" s="3">
        <v>23552.613</v>
      </c>
      <c r="M5179" s="3">
        <v>571317.9799999993</v>
      </c>
      <c r="N5179" s="3">
        <v>596881.5771311998</v>
      </c>
      <c r="O5179" s="1">
        <v>0.9896052571039993</v>
      </c>
      <c r="P5179" s="3">
        <v>1790.716257664799</v>
      </c>
      <c r="Q5179" s="3">
        <v>52946.77137</v>
      </c>
      <c r="R5179" s="1">
        <v>0.08870565518955838</v>
      </c>
      <c r="S5179" s="3">
        <v>598643.9857639996</v>
      </c>
      <c r="T5179" s="3">
        <v>-1674.060494399979</v>
      </c>
      <c r="U5179" s="1">
        <v>-0.0028</v>
      </c>
      <c r="V5179">
        <v>32</v>
      </c>
      <c r="W5179" s="3">
        <v>0</v>
      </c>
      <c r="X5179" t="s">
        <v>4439</v>
      </c>
      <c r="Y5179" s="3">
        <v>722693.5598955529</v>
      </c>
      <c r="Z5179" s="1">
        <v>1.408978532985177</v>
      </c>
      <c r="AA5179" s="3">
        <v>743484.8109739848</v>
      </c>
      <c r="AB5179" s="3">
        <v>-20791.25107843184</v>
      </c>
      <c r="AC5179" s="1">
        <v>-0.02796459426144127</v>
      </c>
    </row>
    <row r="5180" spans="1:29">
      <c r="A5180" s="6">
        <v>5178</v>
      </c>
      <c r="B5180" t="s">
        <v>3263</v>
      </c>
      <c r="M5180" s="3">
        <v>571317.9799999993</v>
      </c>
      <c r="N5180" s="3">
        <v>596881.5771311998</v>
      </c>
      <c r="O5180" s="1">
        <v>0.9896052571039993</v>
      </c>
      <c r="Q5180" s="3">
        <v>52946.77137</v>
      </c>
      <c r="R5180" s="1">
        <v>0.08870565518955838</v>
      </c>
      <c r="S5180" s="3">
        <v>598643.9857639996</v>
      </c>
      <c r="T5180" s="3">
        <v>-1674.060494399979</v>
      </c>
      <c r="U5180" s="1">
        <v>-0.0028</v>
      </c>
      <c r="V5180">
        <v>32</v>
      </c>
      <c r="W5180" s="3">
        <v>0</v>
      </c>
      <c r="Y5180" s="3">
        <v>722631.2122536151</v>
      </c>
      <c r="Z5180" s="1">
        <v>1.408770707512051</v>
      </c>
      <c r="AA5180" s="3">
        <v>743484.8109739848</v>
      </c>
      <c r="AB5180" s="3">
        <v>-20853.59872036963</v>
      </c>
      <c r="AC5180" s="1">
        <v>-0.02804845292407637</v>
      </c>
    </row>
    <row r="5181" spans="1:29">
      <c r="A5181" s="6">
        <v>5179</v>
      </c>
      <c r="B5181" t="s">
        <v>3264</v>
      </c>
      <c r="M5181" s="3">
        <v>571317.9799999993</v>
      </c>
      <c r="N5181" s="3">
        <v>596881.5771311998</v>
      </c>
      <c r="O5181" s="1">
        <v>0.9896052571039993</v>
      </c>
      <c r="Q5181" s="3">
        <v>52946.77137</v>
      </c>
      <c r="R5181" s="1">
        <v>0.08870565518955838</v>
      </c>
      <c r="S5181" s="3">
        <v>598643.9857639996</v>
      </c>
      <c r="T5181" s="3">
        <v>-1674.060494399979</v>
      </c>
      <c r="U5181" s="1">
        <v>-0.0028</v>
      </c>
      <c r="V5181">
        <v>32</v>
      </c>
      <c r="W5181" s="3">
        <v>0</v>
      </c>
      <c r="Y5181" s="3">
        <v>720310.5456749509</v>
      </c>
      <c r="Z5181" s="1">
        <v>1.401035152249837</v>
      </c>
      <c r="AA5181" s="3">
        <v>743484.8109739848</v>
      </c>
      <c r="AB5181" s="3">
        <v>-23174.26529903384</v>
      </c>
      <c r="AC5181" s="1">
        <v>-0.03116978982889367</v>
      </c>
    </row>
    <row r="5182" spans="1:29">
      <c r="A5182" s="6">
        <v>5180</v>
      </c>
      <c r="B5182" t="s">
        <v>3265</v>
      </c>
      <c r="M5182" s="3">
        <v>571317.9799999993</v>
      </c>
      <c r="N5182" s="3">
        <v>596881.5771311998</v>
      </c>
      <c r="O5182" s="1">
        <v>0.9896052571039993</v>
      </c>
      <c r="Q5182" s="3">
        <v>52946.77137</v>
      </c>
      <c r="R5182" s="1">
        <v>0.08870565518955838</v>
      </c>
      <c r="S5182" s="3">
        <v>598643.9857639996</v>
      </c>
      <c r="T5182" s="3">
        <v>-1674.060494399979</v>
      </c>
      <c r="U5182" s="1">
        <v>-0.0028</v>
      </c>
      <c r="V5182">
        <v>32</v>
      </c>
      <c r="W5182" s="3">
        <v>0</v>
      </c>
      <c r="Y5182" s="3">
        <v>720310.5456749509</v>
      </c>
      <c r="Z5182" s="1">
        <v>1.401035152249837</v>
      </c>
      <c r="AA5182" s="3">
        <v>743484.8109739848</v>
      </c>
      <c r="AB5182" s="3">
        <v>-23174.26529903384</v>
      </c>
      <c r="AC5182" s="1">
        <v>-0.03116978982889367</v>
      </c>
    </row>
    <row r="5183" spans="1:29">
      <c r="A5183" s="6">
        <v>5181</v>
      </c>
      <c r="B5183" t="s">
        <v>3266</v>
      </c>
      <c r="M5183" s="3">
        <v>571317.9799999993</v>
      </c>
      <c r="N5183" s="3">
        <v>596881.5771311998</v>
      </c>
      <c r="O5183" s="1">
        <v>0.9896052571039993</v>
      </c>
      <c r="Q5183" s="3">
        <v>52946.77137</v>
      </c>
      <c r="R5183" s="1">
        <v>0.08870565518955838</v>
      </c>
      <c r="S5183" s="3">
        <v>598643.9857639996</v>
      </c>
      <c r="T5183" s="3">
        <v>-1674.060494399979</v>
      </c>
      <c r="U5183" s="1">
        <v>-0.0028</v>
      </c>
      <c r="V5183">
        <v>32</v>
      </c>
      <c r="W5183" s="3">
        <v>0</v>
      </c>
      <c r="Y5183" s="3">
        <v>720310.5456749509</v>
      </c>
      <c r="Z5183" s="1">
        <v>1.401035152249837</v>
      </c>
      <c r="AA5183" s="3">
        <v>743484.8109739848</v>
      </c>
      <c r="AB5183" s="3">
        <v>-23174.26529903384</v>
      </c>
      <c r="AC5183" s="1">
        <v>-0.03116978982889367</v>
      </c>
    </row>
    <row r="5184" spans="1:29">
      <c r="A5184" s="6">
        <v>5182</v>
      </c>
      <c r="B5184" t="s">
        <v>3267</v>
      </c>
      <c r="M5184" s="3">
        <v>571317.9799999993</v>
      </c>
      <c r="N5184" s="3">
        <v>596881.5771311998</v>
      </c>
      <c r="O5184" s="1">
        <v>0.9896052571039993</v>
      </c>
      <c r="Q5184" s="3">
        <v>52946.77137</v>
      </c>
      <c r="R5184" s="1">
        <v>0.08870565518955838</v>
      </c>
      <c r="S5184" s="3">
        <v>598643.9857639996</v>
      </c>
      <c r="T5184" s="3">
        <v>-1674.060494399979</v>
      </c>
      <c r="U5184" s="1">
        <v>-0.0028</v>
      </c>
      <c r="V5184">
        <v>32</v>
      </c>
      <c r="W5184" s="3">
        <v>0</v>
      </c>
      <c r="Y5184" s="3">
        <v>730722.9934186185</v>
      </c>
      <c r="Z5184" s="1">
        <v>1.435743311395395</v>
      </c>
      <c r="AA5184" s="3">
        <v>743484.8109739848</v>
      </c>
      <c r="AB5184" s="3">
        <v>-12761.81755536632</v>
      </c>
      <c r="AC5184" s="1">
        <v>-0.0171648665406466</v>
      </c>
    </row>
    <row r="5185" spans="1:29">
      <c r="A5185" s="6">
        <v>5183</v>
      </c>
      <c r="B5185" t="s">
        <v>3268</v>
      </c>
      <c r="M5185" s="3">
        <v>571317.9799999993</v>
      </c>
      <c r="N5185" s="3">
        <v>596881.5771311998</v>
      </c>
      <c r="O5185" s="1">
        <v>0.9896052571039993</v>
      </c>
      <c r="Q5185" s="3">
        <v>52946.77137</v>
      </c>
      <c r="R5185" s="1">
        <v>0.08870565518955838</v>
      </c>
      <c r="S5185" s="3">
        <v>598643.9857639996</v>
      </c>
      <c r="T5185" s="3">
        <v>-1674.060494399979</v>
      </c>
      <c r="U5185" s="1">
        <v>-0.0028</v>
      </c>
      <c r="V5185">
        <v>32</v>
      </c>
      <c r="W5185" s="3">
        <v>0</v>
      </c>
      <c r="Y5185" s="3">
        <v>737833.9872336556</v>
      </c>
      <c r="Z5185" s="1">
        <v>1.459446624112186</v>
      </c>
      <c r="AA5185" s="3">
        <v>743484.8109739848</v>
      </c>
      <c r="AB5185" s="3">
        <v>-5650.823740329128</v>
      </c>
      <c r="AC5185" s="1">
        <v>-0.007600456198864909</v>
      </c>
    </row>
    <row r="5186" spans="1:29">
      <c r="A5186" s="6">
        <v>5184</v>
      </c>
      <c r="B5186" t="s">
        <v>3269</v>
      </c>
      <c r="M5186" s="3">
        <v>571317.9799999993</v>
      </c>
      <c r="N5186" s="3">
        <v>596881.5771311998</v>
      </c>
      <c r="O5186" s="1">
        <v>0.9896052571039993</v>
      </c>
      <c r="Q5186" s="3">
        <v>52946.77137</v>
      </c>
      <c r="R5186" s="1">
        <v>0.08870565518955838</v>
      </c>
      <c r="S5186" s="3">
        <v>598643.9857639996</v>
      </c>
      <c r="T5186" s="3">
        <v>-1674.060494399979</v>
      </c>
      <c r="U5186" s="1">
        <v>-0.0028</v>
      </c>
      <c r="V5186">
        <v>32</v>
      </c>
      <c r="W5186" s="3">
        <v>0</v>
      </c>
      <c r="Y5186" s="3">
        <v>738785.5994140715</v>
      </c>
      <c r="Z5186" s="1">
        <v>1.462618664713572</v>
      </c>
      <c r="AA5186" s="3">
        <v>743484.8109739848</v>
      </c>
      <c r="AB5186" s="3">
        <v>-4699.211559913238</v>
      </c>
      <c r="AC5186" s="1">
        <v>-0.006320521267619638</v>
      </c>
    </row>
    <row r="5187" spans="1:29">
      <c r="A5187" s="6">
        <v>5185</v>
      </c>
      <c r="B5187" t="s">
        <v>3270</v>
      </c>
      <c r="M5187" s="3">
        <v>571317.9799999993</v>
      </c>
      <c r="N5187" s="3">
        <v>596881.5771311998</v>
      </c>
      <c r="O5187" s="1">
        <v>0.9896052571039993</v>
      </c>
      <c r="Q5187" s="3">
        <v>52946.77137</v>
      </c>
      <c r="R5187" s="1">
        <v>0.08870565518955838</v>
      </c>
      <c r="S5187" s="3">
        <v>598643.9857639996</v>
      </c>
      <c r="T5187" s="3">
        <v>-1674.060494399979</v>
      </c>
      <c r="U5187" s="1">
        <v>-0.0028</v>
      </c>
      <c r="V5187">
        <v>32</v>
      </c>
      <c r="W5187" s="3">
        <v>0</v>
      </c>
      <c r="Y5187" s="3">
        <v>747356.6102372769</v>
      </c>
      <c r="Z5187" s="1">
        <v>1.491188700790923</v>
      </c>
      <c r="AA5187" s="3">
        <v>747356.6102372769</v>
      </c>
      <c r="AB5187" s="3">
        <v>0</v>
      </c>
      <c r="AC5187" s="1">
        <v>0</v>
      </c>
    </row>
    <row r="5188" spans="1:29">
      <c r="A5188" s="6">
        <v>5186</v>
      </c>
      <c r="B5188" t="s">
        <v>3271</v>
      </c>
      <c r="M5188" s="3">
        <v>571317.9799999993</v>
      </c>
      <c r="N5188" s="3">
        <v>596881.5771311998</v>
      </c>
      <c r="O5188" s="1">
        <v>0.9896052571039993</v>
      </c>
      <c r="Q5188" s="3">
        <v>52946.77137</v>
      </c>
      <c r="R5188" s="1">
        <v>0.08870565518955838</v>
      </c>
      <c r="S5188" s="3">
        <v>598643.9857639996</v>
      </c>
      <c r="T5188" s="3">
        <v>-1674.060494399979</v>
      </c>
      <c r="U5188" s="1">
        <v>-0.0028</v>
      </c>
      <c r="V5188">
        <v>32</v>
      </c>
      <c r="W5188" s="3">
        <v>0</v>
      </c>
      <c r="Y5188" s="3">
        <v>748172.5517898268</v>
      </c>
      <c r="Z5188" s="1">
        <v>1.493908505966089</v>
      </c>
      <c r="AA5188" s="3">
        <v>748172.5517898268</v>
      </c>
      <c r="AB5188" s="3">
        <v>0</v>
      </c>
      <c r="AC5188" s="1">
        <v>0</v>
      </c>
    </row>
    <row r="5189" spans="1:29">
      <c r="A5189" s="6">
        <v>5187</v>
      </c>
      <c r="B5189" t="s">
        <v>3272</v>
      </c>
      <c r="M5189" s="3">
        <v>571317.9799999993</v>
      </c>
      <c r="N5189" s="3">
        <v>596881.5771311998</v>
      </c>
      <c r="O5189" s="1">
        <v>0.9896052571039993</v>
      </c>
      <c r="Q5189" s="3">
        <v>52946.77137</v>
      </c>
      <c r="R5189" s="1">
        <v>0.08870565518955838</v>
      </c>
      <c r="S5189" s="3">
        <v>598643.9857639996</v>
      </c>
      <c r="T5189" s="3">
        <v>-1674.060494399979</v>
      </c>
      <c r="U5189" s="1">
        <v>-0.0028</v>
      </c>
      <c r="V5189">
        <v>32</v>
      </c>
      <c r="W5189" s="3">
        <v>0</v>
      </c>
      <c r="Y5189" s="3">
        <v>748172.5517898268</v>
      </c>
      <c r="Z5189" s="1">
        <v>1.493908505966089</v>
      </c>
      <c r="AA5189" s="3">
        <v>748172.5517898268</v>
      </c>
      <c r="AB5189" s="3">
        <v>0</v>
      </c>
      <c r="AC5189" s="1">
        <v>0</v>
      </c>
    </row>
    <row r="5190" spans="1:29">
      <c r="A5190" s="6">
        <v>5188</v>
      </c>
      <c r="B5190" t="s">
        <v>3273</v>
      </c>
      <c r="M5190" s="3">
        <v>571317.9799999993</v>
      </c>
      <c r="N5190" s="3">
        <v>596881.5771311998</v>
      </c>
      <c r="O5190" s="1">
        <v>0.9896052571039993</v>
      </c>
      <c r="Q5190" s="3">
        <v>52946.77137</v>
      </c>
      <c r="R5190" s="1">
        <v>0.08870565518955838</v>
      </c>
      <c r="S5190" s="3">
        <v>598643.9857639996</v>
      </c>
      <c r="T5190" s="3">
        <v>-1674.060494399979</v>
      </c>
      <c r="U5190" s="1">
        <v>-0.0028</v>
      </c>
      <c r="V5190">
        <v>32</v>
      </c>
      <c r="W5190" s="3">
        <v>0</v>
      </c>
      <c r="Y5190" s="3">
        <v>748172.5517898268</v>
      </c>
      <c r="Z5190" s="1">
        <v>1.493908505966089</v>
      </c>
      <c r="AA5190" s="3">
        <v>748172.5517898268</v>
      </c>
      <c r="AB5190" s="3">
        <v>0</v>
      </c>
      <c r="AC5190" s="1">
        <v>0</v>
      </c>
    </row>
    <row r="5191" spans="1:29">
      <c r="A5191" s="6">
        <v>5189</v>
      </c>
      <c r="B5191" t="s">
        <v>3274</v>
      </c>
      <c r="M5191" s="3">
        <v>571317.9799999993</v>
      </c>
      <c r="N5191" s="3">
        <v>596881.5771311998</v>
      </c>
      <c r="O5191" s="1">
        <v>0.9896052571039993</v>
      </c>
      <c r="Q5191" s="3">
        <v>52946.77137</v>
      </c>
      <c r="R5191" s="1">
        <v>0.08870565518955838</v>
      </c>
      <c r="S5191" s="3">
        <v>598643.9857639996</v>
      </c>
      <c r="T5191" s="3">
        <v>-1674.060494399979</v>
      </c>
      <c r="U5191" s="1">
        <v>-0.0028</v>
      </c>
      <c r="V5191">
        <v>32</v>
      </c>
      <c r="W5191" s="3">
        <v>0</v>
      </c>
      <c r="Y5191" s="3">
        <v>745727.6000035345</v>
      </c>
      <c r="Z5191" s="1">
        <v>1.485758666678448</v>
      </c>
      <c r="AA5191" s="3">
        <v>748172.5517898268</v>
      </c>
      <c r="AB5191" s="3">
        <v>-2444.951786292368</v>
      </c>
      <c r="AC5191" s="1">
        <v>-0.003267898268178103</v>
      </c>
    </row>
    <row r="5192" spans="1:29">
      <c r="A5192" s="6">
        <v>5190</v>
      </c>
      <c r="B5192" t="s">
        <v>3275</v>
      </c>
      <c r="M5192" s="3">
        <v>571317.9799999993</v>
      </c>
      <c r="N5192" s="3">
        <v>596881.5771311998</v>
      </c>
      <c r="O5192" s="1">
        <v>0.9896052571039993</v>
      </c>
      <c r="Q5192" s="3">
        <v>52946.77137</v>
      </c>
      <c r="R5192" s="1">
        <v>0.08870565518955838</v>
      </c>
      <c r="S5192" s="3">
        <v>598643.9857639996</v>
      </c>
      <c r="T5192" s="3">
        <v>-1674.060494399979</v>
      </c>
      <c r="U5192" s="1">
        <v>-0.0028</v>
      </c>
      <c r="V5192">
        <v>32</v>
      </c>
      <c r="W5192" s="3">
        <v>0</v>
      </c>
      <c r="Y5192" s="3">
        <v>749855.1660645067</v>
      </c>
      <c r="Z5192" s="1">
        <v>1.499517220215022</v>
      </c>
      <c r="AA5192" s="3">
        <v>749855.1660645067</v>
      </c>
      <c r="AB5192" s="3">
        <v>0</v>
      </c>
      <c r="AC5192" s="1">
        <v>0</v>
      </c>
    </row>
    <row r="5193" spans="1:29">
      <c r="A5193" s="6">
        <v>5191</v>
      </c>
      <c r="B5193" t="s">
        <v>3276</v>
      </c>
      <c r="M5193" s="3">
        <v>571317.9799999993</v>
      </c>
      <c r="N5193" s="3">
        <v>596881.5771311998</v>
      </c>
      <c r="O5193" s="1">
        <v>0.9896052571039993</v>
      </c>
      <c r="Q5193" s="3">
        <v>52946.77137</v>
      </c>
      <c r="R5193" s="1">
        <v>0.08870565518955838</v>
      </c>
      <c r="S5193" s="3">
        <v>598643.9857639996</v>
      </c>
      <c r="T5193" s="3">
        <v>-1674.060494399979</v>
      </c>
      <c r="U5193" s="1">
        <v>-0.0028</v>
      </c>
      <c r="V5193">
        <v>32</v>
      </c>
      <c r="W5193" s="3">
        <v>0</v>
      </c>
      <c r="Y5193" s="3">
        <v>742364.0787754143</v>
      </c>
      <c r="Z5193" s="1">
        <v>1.474546929251381</v>
      </c>
      <c r="AA5193" s="3">
        <v>749855.1660645067</v>
      </c>
      <c r="AB5193" s="3">
        <v>-7491.08728909248</v>
      </c>
      <c r="AC5193" s="1">
        <v>-0.009990045582279892</v>
      </c>
    </row>
    <row r="5194" spans="1:29">
      <c r="A5194" s="6">
        <v>5192</v>
      </c>
      <c r="B5194" t="s">
        <v>3277</v>
      </c>
      <c r="M5194" s="3">
        <v>571317.9799999993</v>
      </c>
      <c r="N5194" s="3">
        <v>596881.5771311998</v>
      </c>
      <c r="O5194" s="1">
        <v>0.9896052571039993</v>
      </c>
      <c r="Q5194" s="3">
        <v>52946.77137</v>
      </c>
      <c r="R5194" s="1">
        <v>0.08870565518955838</v>
      </c>
      <c r="S5194" s="3">
        <v>598643.9857639996</v>
      </c>
      <c r="T5194" s="3">
        <v>-1674.060494399979</v>
      </c>
      <c r="U5194" s="1">
        <v>-0.0028</v>
      </c>
      <c r="V5194">
        <v>32</v>
      </c>
      <c r="W5194" s="3">
        <v>0</v>
      </c>
      <c r="Y5194" s="3">
        <v>748444.5286517862</v>
      </c>
      <c r="Z5194" s="1">
        <v>1.494815095505954</v>
      </c>
      <c r="AA5194" s="3">
        <v>749855.1660645067</v>
      </c>
      <c r="AB5194" s="3">
        <v>-1410.637412720593</v>
      </c>
      <c r="AC5194" s="1">
        <v>-0.001881213168303013</v>
      </c>
    </row>
    <row r="5195" spans="1:29">
      <c r="A5195" s="6">
        <v>5193</v>
      </c>
      <c r="B5195" t="s">
        <v>3278</v>
      </c>
      <c r="M5195" s="3">
        <v>571317.9799999993</v>
      </c>
      <c r="N5195" s="3">
        <v>596881.5771311998</v>
      </c>
      <c r="O5195" s="1">
        <v>0.9896052571039993</v>
      </c>
      <c r="Q5195" s="3">
        <v>52946.77137</v>
      </c>
      <c r="R5195" s="1">
        <v>0.08870565518955838</v>
      </c>
      <c r="S5195" s="3">
        <v>598643.9857639996</v>
      </c>
      <c r="T5195" s="3">
        <v>-1674.060494399979</v>
      </c>
      <c r="U5195" s="1">
        <v>-0.0028</v>
      </c>
      <c r="V5195">
        <v>32</v>
      </c>
      <c r="W5195" s="3">
        <v>0</v>
      </c>
      <c r="Y5195" s="3">
        <v>753778.4543111861</v>
      </c>
      <c r="Z5195" s="1">
        <v>1.512594847703954</v>
      </c>
      <c r="AA5195" s="3">
        <v>753778.4543111861</v>
      </c>
      <c r="AB5195" s="3">
        <v>0</v>
      </c>
      <c r="AC5195" s="1">
        <v>0</v>
      </c>
    </row>
    <row r="5196" spans="1:29">
      <c r="A5196" s="6">
        <v>5194</v>
      </c>
      <c r="B5196" t="s">
        <v>3279</v>
      </c>
      <c r="M5196" s="3">
        <v>571317.9799999993</v>
      </c>
      <c r="N5196" s="3">
        <v>596881.5771311998</v>
      </c>
      <c r="O5196" s="1">
        <v>0.9896052571039993</v>
      </c>
      <c r="Q5196" s="3">
        <v>52946.77137</v>
      </c>
      <c r="R5196" s="1">
        <v>0.08870565518955838</v>
      </c>
      <c r="S5196" s="3">
        <v>598643.9857639996</v>
      </c>
      <c r="T5196" s="3">
        <v>-1674.060494399979</v>
      </c>
      <c r="U5196" s="1">
        <v>-0.0028</v>
      </c>
      <c r="V5196">
        <v>32</v>
      </c>
      <c r="W5196" s="3">
        <v>0</v>
      </c>
      <c r="Y5196" s="3">
        <v>753778.4543111861</v>
      </c>
      <c r="Z5196" s="1">
        <v>1.512594847703954</v>
      </c>
      <c r="AA5196" s="3">
        <v>753778.4543111861</v>
      </c>
      <c r="AB5196" s="3">
        <v>0</v>
      </c>
      <c r="AC5196" s="1">
        <v>0</v>
      </c>
    </row>
    <row r="5197" spans="1:29">
      <c r="A5197" s="6">
        <v>5195</v>
      </c>
      <c r="B5197" t="s">
        <v>3280</v>
      </c>
      <c r="M5197" s="3">
        <v>571317.9799999993</v>
      </c>
      <c r="N5197" s="3">
        <v>596881.5771311998</v>
      </c>
      <c r="O5197" s="1">
        <v>0.9896052571039993</v>
      </c>
      <c r="Q5197" s="3">
        <v>52946.77137</v>
      </c>
      <c r="R5197" s="1">
        <v>0.08870565518955838</v>
      </c>
      <c r="S5197" s="3">
        <v>598643.9857639996</v>
      </c>
      <c r="T5197" s="3">
        <v>-1674.060494399979</v>
      </c>
      <c r="U5197" s="1">
        <v>-0.0028</v>
      </c>
      <c r="V5197">
        <v>32</v>
      </c>
      <c r="W5197" s="3">
        <v>0</v>
      </c>
      <c r="Y5197" s="3">
        <v>753778.4543111861</v>
      </c>
      <c r="Z5197" s="1">
        <v>1.512594847703954</v>
      </c>
      <c r="AA5197" s="3">
        <v>753778.4543111861</v>
      </c>
      <c r="AB5197" s="3">
        <v>0</v>
      </c>
      <c r="AC5197" s="1">
        <v>0</v>
      </c>
    </row>
    <row r="5198" spans="1:29">
      <c r="A5198" s="6">
        <v>5196</v>
      </c>
      <c r="B5198" t="s">
        <v>3281</v>
      </c>
      <c r="C5198">
        <v>9557</v>
      </c>
      <c r="D5198" t="s">
        <v>4272</v>
      </c>
      <c r="E5198" t="s">
        <v>4436</v>
      </c>
      <c r="F5198" t="s">
        <v>4438</v>
      </c>
      <c r="G5198">
        <v>22.25463</v>
      </c>
      <c r="H5198">
        <v>26.09</v>
      </c>
      <c r="I5198">
        <v>700</v>
      </c>
      <c r="J5198" s="3">
        <v>10.4789</v>
      </c>
      <c r="K5198">
        <v>9.131500000000001</v>
      </c>
      <c r="L5198" s="3">
        <v>18263</v>
      </c>
      <c r="M5198" s="3">
        <v>554181.9799999993</v>
      </c>
      <c r="N5198" s="3">
        <v>597988.9667311998</v>
      </c>
      <c r="O5198" s="1">
        <v>0.9932965557706659</v>
      </c>
      <c r="P5198" s="3">
        <v>1708.959126043199</v>
      </c>
      <c r="Q5198" s="3">
        <v>51237.8122439568</v>
      </c>
      <c r="R5198" s="1">
        <v>0.08568354115969594</v>
      </c>
      <c r="S5198" s="3">
        <v>598643.9857639996</v>
      </c>
      <c r="T5198" s="3">
        <v>-655.0190327998716</v>
      </c>
      <c r="U5198" s="1">
        <v>-0.001094171240965405</v>
      </c>
      <c r="V5198">
        <v>31</v>
      </c>
      <c r="W5198" s="3">
        <v>1088.6808</v>
      </c>
      <c r="X5198" t="s">
        <v>4439</v>
      </c>
      <c r="Y5198" s="3">
        <v>753778.4543111861</v>
      </c>
      <c r="Z5198" s="1">
        <v>1.512594847703954</v>
      </c>
      <c r="AA5198" s="3">
        <v>753778.4543111861</v>
      </c>
      <c r="AB5198" s="3">
        <v>0</v>
      </c>
      <c r="AC5198" s="1">
        <v>0</v>
      </c>
    </row>
    <row r="5199" spans="1:29">
      <c r="A5199" s="6">
        <v>5197</v>
      </c>
      <c r="B5199" t="s">
        <v>3281</v>
      </c>
      <c r="M5199" s="3">
        <v>554181.9799999993</v>
      </c>
      <c r="N5199" s="3">
        <v>597988.9667311998</v>
      </c>
      <c r="O5199" s="1">
        <v>0.9932965557706659</v>
      </c>
      <c r="Q5199" s="3">
        <v>51237.8122439568</v>
      </c>
      <c r="R5199" s="1">
        <v>0.08568354115969594</v>
      </c>
      <c r="S5199" s="3">
        <v>598643.9857639996</v>
      </c>
      <c r="T5199" s="3">
        <v>-655.0190327998716</v>
      </c>
      <c r="U5199" s="1">
        <v>-0.001094171240965405</v>
      </c>
      <c r="V5199">
        <v>31</v>
      </c>
      <c r="W5199" s="3">
        <v>0</v>
      </c>
      <c r="Y5199" s="3">
        <v>750989.0213700309</v>
      </c>
      <c r="Z5199" s="1">
        <v>1.503296737900103</v>
      </c>
      <c r="AA5199" s="3">
        <v>753778.4543111861</v>
      </c>
      <c r="AB5199" s="3">
        <v>-2789.432941155159</v>
      </c>
      <c r="AC5199" s="1">
        <v>-0.003700600521547387</v>
      </c>
    </row>
    <row r="5200" spans="1:29">
      <c r="A5200" s="6">
        <v>5198</v>
      </c>
      <c r="B5200" t="s">
        <v>3282</v>
      </c>
      <c r="C5200">
        <v>34297</v>
      </c>
      <c r="D5200" t="s">
        <v>4319</v>
      </c>
      <c r="E5200" t="s">
        <v>4436</v>
      </c>
      <c r="F5200" t="s">
        <v>4437</v>
      </c>
      <c r="G5200">
        <v>35.37057</v>
      </c>
      <c r="H5200">
        <v>37.44277</v>
      </c>
      <c r="I5200">
        <v>700</v>
      </c>
      <c r="J5200" s="3">
        <v>12.8629817</v>
      </c>
      <c r="K5200">
        <v>13.1049695</v>
      </c>
      <c r="L5200" s="3">
        <v>26209.939</v>
      </c>
      <c r="M5200" s="3">
        <v>580391.9189999993</v>
      </c>
      <c r="N5200" s="3">
        <v>597962.9987799998</v>
      </c>
      <c r="O5200" s="1">
        <v>0.9932099959333326</v>
      </c>
      <c r="P5200" s="3">
        <v>1450.540000000002</v>
      </c>
      <c r="Q5200" s="3">
        <v>52688.35224</v>
      </c>
      <c r="R5200" s="1">
        <v>0.088113064432913</v>
      </c>
      <c r="S5200" s="3">
        <v>598643.9857639996</v>
      </c>
      <c r="T5200" s="3">
        <v>-655.0190327998716</v>
      </c>
      <c r="U5200" s="1">
        <v>-0.00109</v>
      </c>
      <c r="V5200">
        <v>32</v>
      </c>
      <c r="W5200" s="3">
        <v>0</v>
      </c>
      <c r="X5200" t="s">
        <v>4439</v>
      </c>
      <c r="Y5200" s="3">
        <v>750989.0213700309</v>
      </c>
      <c r="Z5200" s="1">
        <v>1.503296737900103</v>
      </c>
      <c r="AA5200" s="3">
        <v>753778.4543111861</v>
      </c>
      <c r="AB5200" s="3">
        <v>-2789.432941155159</v>
      </c>
      <c r="AC5200" s="1">
        <v>-0.003700600521547387</v>
      </c>
    </row>
    <row r="5201" spans="1:29">
      <c r="A5201" s="6">
        <v>5199</v>
      </c>
      <c r="B5201" t="s">
        <v>3282</v>
      </c>
      <c r="M5201" s="3">
        <v>580391.9189999993</v>
      </c>
      <c r="N5201" s="3">
        <v>597962.9987799998</v>
      </c>
      <c r="O5201" s="1">
        <v>0.9932099959333326</v>
      </c>
      <c r="Q5201" s="3">
        <v>52688.35224</v>
      </c>
      <c r="R5201" s="1">
        <v>0.088113064432913</v>
      </c>
      <c r="S5201" s="3">
        <v>598643.9857639996</v>
      </c>
      <c r="T5201" s="3">
        <v>-655.0190327998716</v>
      </c>
      <c r="U5201" s="1">
        <v>-0.00109</v>
      </c>
      <c r="V5201">
        <v>32</v>
      </c>
      <c r="W5201" s="3">
        <v>0</v>
      </c>
      <c r="Y5201" s="3">
        <v>759252.7501110014</v>
      </c>
      <c r="Z5201" s="1">
        <v>1.530842500370005</v>
      </c>
      <c r="AA5201" s="3">
        <v>759252.7501110014</v>
      </c>
      <c r="AB5201" s="3">
        <v>0</v>
      </c>
      <c r="AC5201" s="1">
        <v>0</v>
      </c>
    </row>
    <row r="5202" spans="1:29">
      <c r="A5202" s="6">
        <v>5200</v>
      </c>
      <c r="B5202" t="s">
        <v>3283</v>
      </c>
      <c r="M5202" s="3">
        <v>580391.9189999993</v>
      </c>
      <c r="N5202" s="3">
        <v>597962.9987799998</v>
      </c>
      <c r="O5202" s="1">
        <v>0.9932099959333326</v>
      </c>
      <c r="Q5202" s="3">
        <v>52688.35224</v>
      </c>
      <c r="R5202" s="1">
        <v>0.088113064432913</v>
      </c>
      <c r="S5202" s="3">
        <v>598643.9857639996</v>
      </c>
      <c r="T5202" s="3">
        <v>-655.0190327998716</v>
      </c>
      <c r="U5202" s="1">
        <v>-0.00109</v>
      </c>
      <c r="V5202">
        <v>32</v>
      </c>
      <c r="W5202" s="3">
        <v>0</v>
      </c>
      <c r="Y5202" s="3">
        <v>752867.0180523656</v>
      </c>
      <c r="Z5202" s="1">
        <v>1.509556726841219</v>
      </c>
      <c r="AA5202" s="3">
        <v>759252.7501110014</v>
      </c>
      <c r="AB5202" s="3">
        <v>-6385.732058635796</v>
      </c>
      <c r="AC5202" s="1">
        <v>-0.008410548473748976</v>
      </c>
    </row>
    <row r="5203" spans="1:29">
      <c r="A5203" s="6">
        <v>5201</v>
      </c>
      <c r="B5203" t="s">
        <v>3284</v>
      </c>
      <c r="C5203">
        <v>43235</v>
      </c>
      <c r="D5203" t="s">
        <v>4317</v>
      </c>
      <c r="E5203" t="s">
        <v>4436</v>
      </c>
      <c r="F5203" t="s">
        <v>4438</v>
      </c>
      <c r="G5203">
        <v>1.72904</v>
      </c>
      <c r="H5203">
        <v>3.22</v>
      </c>
      <c r="I5203">
        <v>5700</v>
      </c>
      <c r="J5203" s="3">
        <v>10.5062</v>
      </c>
      <c r="K5203">
        <v>9.177</v>
      </c>
      <c r="L5203" s="3">
        <v>18354</v>
      </c>
      <c r="M5203" s="3">
        <v>568991.9189999993</v>
      </c>
      <c r="N5203" s="3">
        <v>604897.3155799998</v>
      </c>
      <c r="O5203" s="1">
        <v>1.016324385266666</v>
      </c>
      <c r="P5203" s="3">
        <v>1550.358634389598</v>
      </c>
      <c r="Q5203" s="3">
        <v>51137.99360561041</v>
      </c>
      <c r="R5203" s="1">
        <v>0.08453995792091959</v>
      </c>
      <c r="S5203" s="3">
        <v>604897.3155799998</v>
      </c>
      <c r="T5203" s="3">
        <v>0</v>
      </c>
      <c r="U5203" s="1">
        <v>0</v>
      </c>
      <c r="V5203">
        <v>31</v>
      </c>
      <c r="W5203" s="3">
        <v>6920.1968</v>
      </c>
      <c r="X5203" t="s">
        <v>4439</v>
      </c>
      <c r="Y5203" s="3">
        <v>752867.0180523656</v>
      </c>
      <c r="Z5203" s="1">
        <v>1.509556726841219</v>
      </c>
      <c r="AA5203" s="3">
        <v>759252.7501110014</v>
      </c>
      <c r="AB5203" s="3">
        <v>-6385.732058635796</v>
      </c>
      <c r="AC5203" s="1">
        <v>-0.008410548473748976</v>
      </c>
    </row>
    <row r="5204" spans="1:29">
      <c r="A5204" s="6">
        <v>5202</v>
      </c>
      <c r="B5204" t="s">
        <v>3284</v>
      </c>
      <c r="M5204" s="3">
        <v>568991.9189999993</v>
      </c>
      <c r="N5204" s="3">
        <v>604897.3155799998</v>
      </c>
      <c r="O5204" s="1">
        <v>1.016324385266666</v>
      </c>
      <c r="Q5204" s="3">
        <v>51137.99360561041</v>
      </c>
      <c r="R5204" s="1">
        <v>0.08453995792091959</v>
      </c>
      <c r="S5204" s="3">
        <v>604897.3155799998</v>
      </c>
      <c r="T5204" s="3">
        <v>0</v>
      </c>
      <c r="U5204" s="1">
        <v>0</v>
      </c>
      <c r="V5204">
        <v>31</v>
      </c>
      <c r="W5204" s="3">
        <v>0</v>
      </c>
      <c r="Y5204" s="3">
        <v>759478.7464263185</v>
      </c>
      <c r="Z5204" s="1">
        <v>1.531595821421062</v>
      </c>
      <c r="AA5204" s="3">
        <v>759478.7464263185</v>
      </c>
      <c r="AB5204" s="3">
        <v>0</v>
      </c>
      <c r="AC5204" s="1">
        <v>0</v>
      </c>
    </row>
    <row r="5205" spans="1:29">
      <c r="A5205" s="6">
        <v>5203</v>
      </c>
      <c r="B5205" t="s">
        <v>3285</v>
      </c>
      <c r="C5205">
        <v>38127</v>
      </c>
      <c r="D5205" t="s">
        <v>4232</v>
      </c>
      <c r="E5205" t="s">
        <v>4436</v>
      </c>
      <c r="F5205" t="s">
        <v>4437</v>
      </c>
      <c r="G5205">
        <v>25.36476</v>
      </c>
      <c r="H5205">
        <v>28.29518</v>
      </c>
      <c r="I5205">
        <v>600</v>
      </c>
      <c r="J5205" s="3">
        <v>10.0931324</v>
      </c>
      <c r="K5205">
        <v>8.488554000000001</v>
      </c>
      <c r="L5205" s="3">
        <v>16977.108</v>
      </c>
      <c r="M5205" s="3">
        <v>585969.0269999993</v>
      </c>
      <c r="N5205" s="3">
        <v>604878.7338935998</v>
      </c>
      <c r="O5205" s="1">
        <v>1.016262446311999</v>
      </c>
      <c r="P5205" s="3">
        <v>1814.69194674</v>
      </c>
      <c r="Q5205" s="3">
        <v>52952.68555</v>
      </c>
      <c r="R5205" s="1">
        <v>0.08754264711728905</v>
      </c>
      <c r="S5205" s="3">
        <v>604897.3155799998</v>
      </c>
      <c r="T5205" s="3">
        <v>0</v>
      </c>
      <c r="U5205" s="1">
        <v>0</v>
      </c>
      <c r="V5205">
        <v>32</v>
      </c>
      <c r="W5205" s="3">
        <v>0</v>
      </c>
      <c r="X5205" t="s">
        <v>4439</v>
      </c>
      <c r="Y5205" s="3">
        <v>759478.7464263185</v>
      </c>
      <c r="Z5205" s="1">
        <v>1.531595821421062</v>
      </c>
      <c r="AA5205" s="3">
        <v>759478.7464263185</v>
      </c>
      <c r="AB5205" s="3">
        <v>0</v>
      </c>
      <c r="AC5205" s="1">
        <v>0</v>
      </c>
    </row>
    <row r="5206" spans="1:29">
      <c r="A5206" s="6">
        <v>5204</v>
      </c>
      <c r="B5206" t="s">
        <v>3285</v>
      </c>
      <c r="M5206" s="3">
        <v>585969.0269999993</v>
      </c>
      <c r="N5206" s="3">
        <v>604878.7338935998</v>
      </c>
      <c r="O5206" s="1">
        <v>1.016262446311999</v>
      </c>
      <c r="Q5206" s="3">
        <v>52952.68555</v>
      </c>
      <c r="R5206" s="1">
        <v>0.08754264711728905</v>
      </c>
      <c r="S5206" s="3">
        <v>604897.3155799998</v>
      </c>
      <c r="T5206" s="3">
        <v>0</v>
      </c>
      <c r="U5206" s="1">
        <v>0</v>
      </c>
      <c r="V5206">
        <v>32</v>
      </c>
      <c r="W5206" s="3">
        <v>0</v>
      </c>
      <c r="Y5206" s="3">
        <v>753229.9909652335</v>
      </c>
      <c r="Z5206" s="1">
        <v>1.510766636550778</v>
      </c>
      <c r="AA5206" s="3">
        <v>759478.7464263185</v>
      </c>
      <c r="AB5206" s="3">
        <v>-6248.755461085006</v>
      </c>
      <c r="AC5206" s="1">
        <v>-0.00822768970229667</v>
      </c>
    </row>
    <row r="5207" spans="1:29">
      <c r="A5207" s="6">
        <v>5205</v>
      </c>
      <c r="B5207" t="s">
        <v>3286</v>
      </c>
      <c r="M5207" s="3">
        <v>585969.0269999993</v>
      </c>
      <c r="N5207" s="3">
        <v>604878.7338935998</v>
      </c>
      <c r="O5207" s="1">
        <v>1.016262446311999</v>
      </c>
      <c r="Q5207" s="3">
        <v>52952.68555</v>
      </c>
      <c r="R5207" s="1">
        <v>0.08754264711728905</v>
      </c>
      <c r="S5207" s="3">
        <v>604897.3155799998</v>
      </c>
      <c r="T5207" s="3">
        <v>0</v>
      </c>
      <c r="U5207" s="1">
        <v>0</v>
      </c>
      <c r="V5207">
        <v>32</v>
      </c>
      <c r="W5207" s="3">
        <v>0</v>
      </c>
      <c r="Y5207" s="3">
        <v>753229.9909652335</v>
      </c>
      <c r="Z5207" s="1">
        <v>1.510766636550778</v>
      </c>
      <c r="AA5207" s="3">
        <v>759478.7464263185</v>
      </c>
      <c r="AB5207" s="3">
        <v>-6248.755461085006</v>
      </c>
      <c r="AC5207" s="1">
        <v>-0.00822768970229667</v>
      </c>
    </row>
    <row r="5208" spans="1:29">
      <c r="A5208" s="6">
        <v>5206</v>
      </c>
      <c r="B5208" t="s">
        <v>3287</v>
      </c>
      <c r="M5208" s="3">
        <v>585969.0269999993</v>
      </c>
      <c r="N5208" s="3">
        <v>604878.7338935998</v>
      </c>
      <c r="O5208" s="1">
        <v>1.016262446311999</v>
      </c>
      <c r="Q5208" s="3">
        <v>52952.68555</v>
      </c>
      <c r="R5208" s="1">
        <v>0.08754264711728905</v>
      </c>
      <c r="S5208" s="3">
        <v>604897.3155799998</v>
      </c>
      <c r="T5208" s="3">
        <v>0</v>
      </c>
      <c r="U5208" s="1">
        <v>0</v>
      </c>
      <c r="V5208">
        <v>32</v>
      </c>
      <c r="W5208" s="3">
        <v>0</v>
      </c>
      <c r="Y5208" s="3">
        <v>753229.9909652335</v>
      </c>
      <c r="Z5208" s="1">
        <v>1.510766636550778</v>
      </c>
      <c r="AA5208" s="3">
        <v>759478.7464263185</v>
      </c>
      <c r="AB5208" s="3">
        <v>-6248.755461085006</v>
      </c>
      <c r="AC5208" s="1">
        <v>-0.00822768970229667</v>
      </c>
    </row>
    <row r="5209" spans="1:29">
      <c r="A5209" s="6">
        <v>5207</v>
      </c>
      <c r="B5209" t="s">
        <v>3288</v>
      </c>
      <c r="M5209" s="3">
        <v>585969.0269999993</v>
      </c>
      <c r="N5209" s="3">
        <v>604878.7338935998</v>
      </c>
      <c r="O5209" s="1">
        <v>1.016262446311999</v>
      </c>
      <c r="Q5209" s="3">
        <v>52952.68555</v>
      </c>
      <c r="R5209" s="1">
        <v>0.08754264711728905</v>
      </c>
      <c r="S5209" s="3">
        <v>604897.3155799998</v>
      </c>
      <c r="T5209" s="3">
        <v>0</v>
      </c>
      <c r="U5209" s="1">
        <v>0</v>
      </c>
      <c r="V5209">
        <v>32</v>
      </c>
      <c r="W5209" s="3">
        <v>0</v>
      </c>
      <c r="Y5209" s="3">
        <v>756233.502305015</v>
      </c>
      <c r="Z5209" s="1">
        <v>1.520778341016717</v>
      </c>
      <c r="AA5209" s="3">
        <v>759478.7464263185</v>
      </c>
      <c r="AB5209" s="3">
        <v>-3245.244121303549</v>
      </c>
      <c r="AC5209" s="1">
        <v>-0.004272988726246586</v>
      </c>
    </row>
    <row r="5210" spans="1:29">
      <c r="A5210" s="6">
        <v>5208</v>
      </c>
      <c r="B5210" t="s">
        <v>3289</v>
      </c>
      <c r="M5210" s="3">
        <v>585969.0269999993</v>
      </c>
      <c r="N5210" s="3">
        <v>604878.7338935998</v>
      </c>
      <c r="O5210" s="1">
        <v>1.016262446311999</v>
      </c>
      <c r="Q5210" s="3">
        <v>52952.68555</v>
      </c>
      <c r="R5210" s="1">
        <v>0.08754264711728905</v>
      </c>
      <c r="S5210" s="3">
        <v>604897.3155799998</v>
      </c>
      <c r="T5210" s="3">
        <v>0</v>
      </c>
      <c r="U5210" s="1">
        <v>0</v>
      </c>
      <c r="V5210">
        <v>32</v>
      </c>
      <c r="W5210" s="3">
        <v>0</v>
      </c>
      <c r="Y5210" s="3">
        <v>767302.7634213035</v>
      </c>
      <c r="Z5210" s="1">
        <v>1.557675878071012</v>
      </c>
      <c r="AA5210" s="3">
        <v>767302.7634213035</v>
      </c>
      <c r="AB5210" s="3">
        <v>0</v>
      </c>
      <c r="AC5210" s="1">
        <v>0</v>
      </c>
    </row>
    <row r="5211" spans="1:29">
      <c r="A5211" s="6">
        <v>5209</v>
      </c>
      <c r="B5211" t="s">
        <v>3290</v>
      </c>
      <c r="M5211" s="3">
        <v>585969.0269999993</v>
      </c>
      <c r="N5211" s="3">
        <v>604878.7338935998</v>
      </c>
      <c r="O5211" s="1">
        <v>1.016262446311999</v>
      </c>
      <c r="Q5211" s="3">
        <v>52952.68555</v>
      </c>
      <c r="R5211" s="1">
        <v>0.08754264711728905</v>
      </c>
      <c r="S5211" s="3">
        <v>604897.3155799998</v>
      </c>
      <c r="T5211" s="3">
        <v>0</v>
      </c>
      <c r="U5211" s="1">
        <v>0</v>
      </c>
      <c r="V5211">
        <v>32</v>
      </c>
      <c r="W5211" s="3">
        <v>0</v>
      </c>
      <c r="Y5211" s="3">
        <v>770202.7052681673</v>
      </c>
      <c r="Z5211" s="1">
        <v>1.567342350893891</v>
      </c>
      <c r="AA5211" s="3">
        <v>770202.7052681673</v>
      </c>
      <c r="AB5211" s="3">
        <v>0</v>
      </c>
      <c r="AC5211" s="1">
        <v>0</v>
      </c>
    </row>
    <row r="5212" spans="1:29">
      <c r="A5212" s="6">
        <v>5210</v>
      </c>
      <c r="B5212" t="s">
        <v>3291</v>
      </c>
      <c r="M5212" s="3">
        <v>585969.0269999993</v>
      </c>
      <c r="N5212" s="3">
        <v>604878.7338935998</v>
      </c>
      <c r="O5212" s="1">
        <v>1.016262446311999</v>
      </c>
      <c r="Q5212" s="3">
        <v>52952.68555</v>
      </c>
      <c r="R5212" s="1">
        <v>0.08754264711728905</v>
      </c>
      <c r="S5212" s="3">
        <v>604897.3155799998</v>
      </c>
      <c r="T5212" s="3">
        <v>0</v>
      </c>
      <c r="U5212" s="1">
        <v>0</v>
      </c>
      <c r="V5212">
        <v>32</v>
      </c>
      <c r="W5212" s="3">
        <v>0</v>
      </c>
      <c r="Y5212" s="3">
        <v>770202.7052681673</v>
      </c>
      <c r="Z5212" s="1">
        <v>1.567342350893891</v>
      </c>
      <c r="AA5212" s="3">
        <v>770202.7052681673</v>
      </c>
      <c r="AB5212" s="3">
        <v>0</v>
      </c>
      <c r="AC5212" s="1">
        <v>0</v>
      </c>
    </row>
    <row r="5213" spans="1:29">
      <c r="A5213" s="6">
        <v>5211</v>
      </c>
      <c r="B5213" t="s">
        <v>3292</v>
      </c>
      <c r="M5213" s="3">
        <v>585969.0269999993</v>
      </c>
      <c r="N5213" s="3">
        <v>604878.7338935998</v>
      </c>
      <c r="O5213" s="1">
        <v>1.016262446311999</v>
      </c>
      <c r="Q5213" s="3">
        <v>52952.68555</v>
      </c>
      <c r="R5213" s="1">
        <v>0.08754264711728905</v>
      </c>
      <c r="S5213" s="3">
        <v>604897.3155799998</v>
      </c>
      <c r="T5213" s="3">
        <v>0</v>
      </c>
      <c r="U5213" s="1">
        <v>0</v>
      </c>
      <c r="V5213">
        <v>32</v>
      </c>
      <c r="W5213" s="3">
        <v>0</v>
      </c>
      <c r="Y5213" s="3">
        <v>776353.8202265282</v>
      </c>
      <c r="Z5213" s="1">
        <v>1.587846067421761</v>
      </c>
      <c r="AA5213" s="3">
        <v>776353.8202265282</v>
      </c>
      <c r="AB5213" s="3">
        <v>0</v>
      </c>
      <c r="AC5213" s="1">
        <v>0</v>
      </c>
    </row>
    <row r="5214" spans="1:29">
      <c r="A5214" s="6">
        <v>5212</v>
      </c>
      <c r="B5214" t="s">
        <v>3293</v>
      </c>
      <c r="M5214" s="3">
        <v>585969.0269999993</v>
      </c>
      <c r="N5214" s="3">
        <v>604878.7338935998</v>
      </c>
      <c r="O5214" s="1">
        <v>1.016262446311999</v>
      </c>
      <c r="Q5214" s="3">
        <v>52952.68555</v>
      </c>
      <c r="R5214" s="1">
        <v>0.08754264711728905</v>
      </c>
      <c r="S5214" s="3">
        <v>604897.3155799998</v>
      </c>
      <c r="T5214" s="3">
        <v>0</v>
      </c>
      <c r="U5214" s="1">
        <v>0</v>
      </c>
      <c r="V5214">
        <v>32</v>
      </c>
      <c r="W5214" s="3">
        <v>0</v>
      </c>
      <c r="Y5214" s="3">
        <v>776353.8202265282</v>
      </c>
      <c r="Z5214" s="1">
        <v>1.587846067421761</v>
      </c>
      <c r="AA5214" s="3">
        <v>776353.8202265282</v>
      </c>
      <c r="AB5214" s="3">
        <v>0</v>
      </c>
      <c r="AC5214" s="1">
        <v>0</v>
      </c>
    </row>
    <row r="5215" spans="1:29">
      <c r="A5215" s="6">
        <v>5213</v>
      </c>
      <c r="B5215" t="s">
        <v>3294</v>
      </c>
      <c r="M5215" s="3">
        <v>585969.0269999993</v>
      </c>
      <c r="N5215" s="3">
        <v>604878.7338935998</v>
      </c>
      <c r="O5215" s="1">
        <v>1.016262446311999</v>
      </c>
      <c r="Q5215" s="3">
        <v>52952.68555</v>
      </c>
      <c r="R5215" s="1">
        <v>0.08754264711728905</v>
      </c>
      <c r="S5215" s="3">
        <v>604897.3155799998</v>
      </c>
      <c r="T5215" s="3">
        <v>0</v>
      </c>
      <c r="U5215" s="1">
        <v>0</v>
      </c>
      <c r="V5215">
        <v>32</v>
      </c>
      <c r="W5215" s="3">
        <v>0</v>
      </c>
      <c r="Y5215" s="3">
        <v>776353.8202265282</v>
      </c>
      <c r="Z5215" s="1">
        <v>1.587846067421761</v>
      </c>
      <c r="AA5215" s="3">
        <v>776353.8202265282</v>
      </c>
      <c r="AB5215" s="3">
        <v>0</v>
      </c>
      <c r="AC5215" s="1">
        <v>0</v>
      </c>
    </row>
    <row r="5216" spans="1:29">
      <c r="A5216" s="6">
        <v>5214</v>
      </c>
      <c r="B5216" t="s">
        <v>3295</v>
      </c>
      <c r="M5216" s="3">
        <v>585969.0269999993</v>
      </c>
      <c r="N5216" s="3">
        <v>604878.7338935998</v>
      </c>
      <c r="O5216" s="1">
        <v>1.016262446311999</v>
      </c>
      <c r="Q5216" s="3">
        <v>52952.68555</v>
      </c>
      <c r="R5216" s="1">
        <v>0.08754264711728905</v>
      </c>
      <c r="S5216" s="3">
        <v>604897.3155799998</v>
      </c>
      <c r="T5216" s="3">
        <v>0</v>
      </c>
      <c r="U5216" s="1">
        <v>0</v>
      </c>
      <c r="V5216">
        <v>32</v>
      </c>
      <c r="W5216" s="3">
        <v>0</v>
      </c>
      <c r="Y5216" s="3">
        <v>781383.1154558184</v>
      </c>
      <c r="Z5216" s="1">
        <v>1.604610384852728</v>
      </c>
      <c r="AA5216" s="3">
        <v>781383.1154558184</v>
      </c>
      <c r="AB5216" s="3">
        <v>0</v>
      </c>
      <c r="AC5216" s="1">
        <v>0</v>
      </c>
    </row>
    <row r="5217" spans="1:29">
      <c r="A5217" s="6">
        <v>5215</v>
      </c>
      <c r="B5217" t="s">
        <v>3296</v>
      </c>
      <c r="M5217" s="3">
        <v>585969.0269999993</v>
      </c>
      <c r="N5217" s="3">
        <v>604878.7338935998</v>
      </c>
      <c r="O5217" s="1">
        <v>1.016262446311999</v>
      </c>
      <c r="Q5217" s="3">
        <v>52952.68555</v>
      </c>
      <c r="R5217" s="1">
        <v>0.08754264711728905</v>
      </c>
      <c r="S5217" s="3">
        <v>604897.3155799998</v>
      </c>
      <c r="T5217" s="3">
        <v>0</v>
      </c>
      <c r="U5217" s="1">
        <v>0</v>
      </c>
      <c r="V5217">
        <v>32</v>
      </c>
      <c r="W5217" s="3">
        <v>0</v>
      </c>
      <c r="Y5217" s="3">
        <v>766818.159053839</v>
      </c>
      <c r="Z5217" s="1">
        <v>1.556060530179463</v>
      </c>
      <c r="AA5217" s="3">
        <v>781383.1154558184</v>
      </c>
      <c r="AB5217" s="3">
        <v>-14564.95640197932</v>
      </c>
      <c r="AC5217" s="1">
        <v>-0.01863996817167322</v>
      </c>
    </row>
    <row r="5218" spans="1:29">
      <c r="A5218" s="6">
        <v>5216</v>
      </c>
      <c r="B5218" t="s">
        <v>3297</v>
      </c>
      <c r="M5218" s="3">
        <v>585969.0269999993</v>
      </c>
      <c r="N5218" s="3">
        <v>604878.7338935998</v>
      </c>
      <c r="O5218" s="1">
        <v>1.016262446311999</v>
      </c>
      <c r="Q5218" s="3">
        <v>52952.68555</v>
      </c>
      <c r="R5218" s="1">
        <v>0.08754264711728905</v>
      </c>
      <c r="S5218" s="3">
        <v>604897.3155799998</v>
      </c>
      <c r="T5218" s="3">
        <v>0</v>
      </c>
      <c r="U5218" s="1">
        <v>0</v>
      </c>
      <c r="V5218">
        <v>32</v>
      </c>
      <c r="W5218" s="3">
        <v>0</v>
      </c>
      <c r="Y5218" s="3">
        <v>766026.2759672182</v>
      </c>
      <c r="Z5218" s="1">
        <v>1.553420919890727</v>
      </c>
      <c r="AA5218" s="3">
        <v>781383.1154558184</v>
      </c>
      <c r="AB5218" s="3">
        <v>-15356.83948860015</v>
      </c>
      <c r="AC5218" s="1">
        <v>-0.01965340584514904</v>
      </c>
    </row>
    <row r="5219" spans="1:29">
      <c r="A5219" s="6">
        <v>5217</v>
      </c>
      <c r="B5219" t="s">
        <v>3298</v>
      </c>
      <c r="M5219" s="3">
        <v>585969.0269999993</v>
      </c>
      <c r="N5219" s="3">
        <v>604878.7338935998</v>
      </c>
      <c r="O5219" s="1">
        <v>1.016262446311999</v>
      </c>
      <c r="Q5219" s="3">
        <v>52952.68555</v>
      </c>
      <c r="R5219" s="1">
        <v>0.08754264711728905</v>
      </c>
      <c r="S5219" s="3">
        <v>604897.3155799998</v>
      </c>
      <c r="T5219" s="3">
        <v>0</v>
      </c>
      <c r="U5219" s="1">
        <v>0</v>
      </c>
      <c r="V5219">
        <v>32</v>
      </c>
      <c r="W5219" s="3">
        <v>0</v>
      </c>
      <c r="Y5219" s="3">
        <v>769105.7944478445</v>
      </c>
      <c r="Z5219" s="1">
        <v>1.563685981492815</v>
      </c>
      <c r="AA5219" s="3">
        <v>781383.1154558184</v>
      </c>
      <c r="AB5219" s="3">
        <v>-12277.32100797386</v>
      </c>
      <c r="AC5219" s="1">
        <v>-0.01571229370730888</v>
      </c>
    </row>
    <row r="5220" spans="1:29">
      <c r="A5220" s="6">
        <v>5218</v>
      </c>
      <c r="B5220" t="s">
        <v>3299</v>
      </c>
      <c r="M5220" s="3">
        <v>585969.0269999993</v>
      </c>
      <c r="N5220" s="3">
        <v>604878.7338935998</v>
      </c>
      <c r="O5220" s="1">
        <v>1.016262446311999</v>
      </c>
      <c r="Q5220" s="3">
        <v>52952.68555</v>
      </c>
      <c r="R5220" s="1">
        <v>0.08754264711728905</v>
      </c>
      <c r="S5220" s="3">
        <v>604897.3155799998</v>
      </c>
      <c r="T5220" s="3">
        <v>0</v>
      </c>
      <c r="U5220" s="1">
        <v>0</v>
      </c>
      <c r="V5220">
        <v>32</v>
      </c>
      <c r="W5220" s="3">
        <v>0</v>
      </c>
      <c r="Y5220" s="3">
        <v>776496.0232165538</v>
      </c>
      <c r="Z5220" s="1">
        <v>1.588320077388513</v>
      </c>
      <c r="AA5220" s="3">
        <v>781383.1154558184</v>
      </c>
      <c r="AB5220" s="3">
        <v>-4887.092239264515</v>
      </c>
      <c r="AC5220" s="1">
        <v>-0.006254412390794545</v>
      </c>
    </row>
    <row r="5221" spans="1:29">
      <c r="A5221" s="6">
        <v>5219</v>
      </c>
      <c r="B5221" t="s">
        <v>3300</v>
      </c>
      <c r="M5221" s="3">
        <v>585969.0269999993</v>
      </c>
      <c r="N5221" s="3">
        <v>604878.7338935998</v>
      </c>
      <c r="O5221" s="1">
        <v>1.016262446311999</v>
      </c>
      <c r="Q5221" s="3">
        <v>52952.68555</v>
      </c>
      <c r="R5221" s="1">
        <v>0.08754264711728905</v>
      </c>
      <c r="S5221" s="3">
        <v>604897.3155799998</v>
      </c>
      <c r="T5221" s="3">
        <v>0</v>
      </c>
      <c r="U5221" s="1">
        <v>0</v>
      </c>
      <c r="V5221">
        <v>32</v>
      </c>
      <c r="W5221" s="3">
        <v>0</v>
      </c>
      <c r="Y5221" s="3">
        <v>776496.0232165538</v>
      </c>
      <c r="Z5221" s="1">
        <v>1.588320077388513</v>
      </c>
      <c r="AA5221" s="3">
        <v>781383.1154558184</v>
      </c>
      <c r="AB5221" s="3">
        <v>-4887.092239264515</v>
      </c>
      <c r="AC5221" s="1">
        <v>-0.006254412390794545</v>
      </c>
    </row>
    <row r="5222" spans="1:29">
      <c r="A5222" s="6">
        <v>5220</v>
      </c>
      <c r="B5222" t="s">
        <v>3301</v>
      </c>
      <c r="M5222" s="3">
        <v>585969.0269999993</v>
      </c>
      <c r="N5222" s="3">
        <v>604878.7338935998</v>
      </c>
      <c r="O5222" s="1">
        <v>1.016262446311999</v>
      </c>
      <c r="Q5222" s="3">
        <v>52952.68555</v>
      </c>
      <c r="R5222" s="1">
        <v>0.08754264711728905</v>
      </c>
      <c r="S5222" s="3">
        <v>604897.3155799998</v>
      </c>
      <c r="T5222" s="3">
        <v>0</v>
      </c>
      <c r="U5222" s="1">
        <v>0</v>
      </c>
      <c r="V5222">
        <v>32</v>
      </c>
      <c r="W5222" s="3">
        <v>0</v>
      </c>
      <c r="Y5222" s="3">
        <v>776496.0232165538</v>
      </c>
      <c r="Z5222" s="1">
        <v>1.588320077388513</v>
      </c>
      <c r="AA5222" s="3">
        <v>781383.1154558184</v>
      </c>
      <c r="AB5222" s="3">
        <v>-4887.092239264515</v>
      </c>
      <c r="AC5222" s="1">
        <v>-0.006254412390794545</v>
      </c>
    </row>
    <row r="5223" spans="1:29">
      <c r="A5223" s="6">
        <v>5221</v>
      </c>
      <c r="B5223" t="s">
        <v>3302</v>
      </c>
      <c r="M5223" s="3">
        <v>585969.0269999993</v>
      </c>
      <c r="N5223" s="3">
        <v>604878.7338935998</v>
      </c>
      <c r="O5223" s="1">
        <v>1.016262446311999</v>
      </c>
      <c r="Q5223" s="3">
        <v>52952.68555</v>
      </c>
      <c r="R5223" s="1">
        <v>0.08754264711728905</v>
      </c>
      <c r="S5223" s="3">
        <v>604897.3155799998</v>
      </c>
      <c r="T5223" s="3">
        <v>0</v>
      </c>
      <c r="U5223" s="1">
        <v>0</v>
      </c>
      <c r="V5223">
        <v>32</v>
      </c>
      <c r="W5223" s="3">
        <v>0</v>
      </c>
      <c r="Y5223" s="3">
        <v>778847.1957830614</v>
      </c>
      <c r="Z5223" s="1">
        <v>1.596157319276871</v>
      </c>
      <c r="AA5223" s="3">
        <v>781383.1154558184</v>
      </c>
      <c r="AB5223" s="3">
        <v>-2535.919672756921</v>
      </c>
      <c r="AC5223" s="1">
        <v>-0.00324542420049299</v>
      </c>
    </row>
    <row r="5224" spans="1:29">
      <c r="A5224" s="6">
        <v>5222</v>
      </c>
      <c r="B5224" t="s">
        <v>3303</v>
      </c>
      <c r="M5224" s="3">
        <v>585969.0269999993</v>
      </c>
      <c r="N5224" s="3">
        <v>604878.7338935998</v>
      </c>
      <c r="O5224" s="1">
        <v>1.016262446311999</v>
      </c>
      <c r="Q5224" s="3">
        <v>52952.68555</v>
      </c>
      <c r="R5224" s="1">
        <v>0.08754264711728905</v>
      </c>
      <c r="S5224" s="3">
        <v>604897.3155799998</v>
      </c>
      <c r="T5224" s="3">
        <v>0</v>
      </c>
      <c r="U5224" s="1">
        <v>0</v>
      </c>
      <c r="V5224">
        <v>32</v>
      </c>
      <c r="W5224" s="3">
        <v>0</v>
      </c>
      <c r="Y5224" s="3">
        <v>776809.644496941</v>
      </c>
      <c r="Z5224" s="1">
        <v>1.58936548165647</v>
      </c>
      <c r="AA5224" s="3">
        <v>781383.1154558184</v>
      </c>
      <c r="AB5224" s="3">
        <v>-4573.470958877355</v>
      </c>
      <c r="AC5224" s="1">
        <v>-0.005853045539907053</v>
      </c>
    </row>
    <row r="5225" spans="1:29">
      <c r="A5225" s="6">
        <v>5223</v>
      </c>
      <c r="B5225" t="s">
        <v>3304</v>
      </c>
      <c r="M5225" s="3">
        <v>585969.0269999993</v>
      </c>
      <c r="N5225" s="3">
        <v>604878.7338935998</v>
      </c>
      <c r="O5225" s="1">
        <v>1.016262446311999</v>
      </c>
      <c r="Q5225" s="3">
        <v>52952.68555</v>
      </c>
      <c r="R5225" s="1">
        <v>0.08754264711728905</v>
      </c>
      <c r="S5225" s="3">
        <v>604897.3155799998</v>
      </c>
      <c r="T5225" s="3">
        <v>0</v>
      </c>
      <c r="U5225" s="1">
        <v>0</v>
      </c>
      <c r="V5225">
        <v>32</v>
      </c>
      <c r="W5225" s="3">
        <v>0</v>
      </c>
      <c r="Y5225" s="3">
        <v>786687.8524008439</v>
      </c>
      <c r="Z5225" s="1">
        <v>1.622292841336146</v>
      </c>
      <c r="AA5225" s="3">
        <v>786687.8524008439</v>
      </c>
      <c r="AB5225" s="3">
        <v>0</v>
      </c>
      <c r="AC5225" s="1">
        <v>0</v>
      </c>
    </row>
    <row r="5226" spans="1:29">
      <c r="A5226" s="6">
        <v>5224</v>
      </c>
      <c r="B5226" t="s">
        <v>3305</v>
      </c>
      <c r="M5226" s="3">
        <v>585969.0269999993</v>
      </c>
      <c r="N5226" s="3">
        <v>604878.7338935998</v>
      </c>
      <c r="O5226" s="1">
        <v>1.016262446311999</v>
      </c>
      <c r="Q5226" s="3">
        <v>52952.68555</v>
      </c>
      <c r="R5226" s="1">
        <v>0.08754264711728905</v>
      </c>
      <c r="S5226" s="3">
        <v>604897.3155799998</v>
      </c>
      <c r="T5226" s="3">
        <v>0</v>
      </c>
      <c r="U5226" s="1">
        <v>0</v>
      </c>
      <c r="V5226">
        <v>32</v>
      </c>
      <c r="W5226" s="3">
        <v>0</v>
      </c>
      <c r="Y5226" s="3">
        <v>798120.7533635205</v>
      </c>
      <c r="Z5226" s="1">
        <v>1.660402511211735</v>
      </c>
      <c r="AA5226" s="3">
        <v>798120.7533635205</v>
      </c>
      <c r="AB5226" s="3">
        <v>0</v>
      </c>
      <c r="AC5226" s="1">
        <v>0</v>
      </c>
    </row>
    <row r="5227" spans="1:29">
      <c r="A5227" s="6">
        <v>5225</v>
      </c>
      <c r="B5227" t="s">
        <v>3306</v>
      </c>
      <c r="M5227" s="3">
        <v>585969.0269999993</v>
      </c>
      <c r="N5227" s="3">
        <v>604878.7338935998</v>
      </c>
      <c r="O5227" s="1">
        <v>1.016262446311999</v>
      </c>
      <c r="Q5227" s="3">
        <v>52952.68555</v>
      </c>
      <c r="R5227" s="1">
        <v>0.08754264711728905</v>
      </c>
      <c r="S5227" s="3">
        <v>604897.3155799998</v>
      </c>
      <c r="T5227" s="3">
        <v>0</v>
      </c>
      <c r="U5227" s="1">
        <v>0</v>
      </c>
      <c r="V5227">
        <v>32</v>
      </c>
      <c r="W5227" s="3">
        <v>0</v>
      </c>
      <c r="Y5227" s="3">
        <v>805740.667231906</v>
      </c>
      <c r="Z5227" s="1">
        <v>1.685802224106353</v>
      </c>
      <c r="AA5227" s="3">
        <v>805740.667231906</v>
      </c>
      <c r="AB5227" s="3">
        <v>0</v>
      </c>
      <c r="AC5227" s="1">
        <v>0</v>
      </c>
    </row>
    <row r="5228" spans="1:29">
      <c r="A5228" s="6">
        <v>5226</v>
      </c>
      <c r="B5228" t="s">
        <v>3307</v>
      </c>
      <c r="M5228" s="3">
        <v>585969.0269999993</v>
      </c>
      <c r="N5228" s="3">
        <v>604878.7338935998</v>
      </c>
      <c r="O5228" s="1">
        <v>1.016262446311999</v>
      </c>
      <c r="Q5228" s="3">
        <v>52952.68555</v>
      </c>
      <c r="R5228" s="1">
        <v>0.08754264711728905</v>
      </c>
      <c r="S5228" s="3">
        <v>604897.3155799998</v>
      </c>
      <c r="T5228" s="3">
        <v>0</v>
      </c>
      <c r="U5228" s="1">
        <v>0</v>
      </c>
      <c r="V5228">
        <v>32</v>
      </c>
      <c r="W5228" s="3">
        <v>0</v>
      </c>
      <c r="Y5228" s="3">
        <v>805740.667231906</v>
      </c>
      <c r="Z5228" s="1">
        <v>1.685802224106353</v>
      </c>
      <c r="AA5228" s="3">
        <v>805740.667231906</v>
      </c>
      <c r="AB5228" s="3">
        <v>0</v>
      </c>
      <c r="AC5228" s="1">
        <v>0</v>
      </c>
    </row>
    <row r="5229" spans="1:29">
      <c r="A5229" s="6">
        <v>5227</v>
      </c>
      <c r="B5229" t="s">
        <v>3308</v>
      </c>
      <c r="M5229" s="3">
        <v>585969.0269999993</v>
      </c>
      <c r="N5229" s="3">
        <v>604878.7338935998</v>
      </c>
      <c r="O5229" s="1">
        <v>1.016262446311999</v>
      </c>
      <c r="Q5229" s="3">
        <v>52952.68555</v>
      </c>
      <c r="R5229" s="1">
        <v>0.08754264711728905</v>
      </c>
      <c r="S5229" s="3">
        <v>604897.3155799998</v>
      </c>
      <c r="T5229" s="3">
        <v>0</v>
      </c>
      <c r="U5229" s="1">
        <v>0</v>
      </c>
      <c r="V5229">
        <v>32</v>
      </c>
      <c r="W5229" s="3">
        <v>0</v>
      </c>
      <c r="Y5229" s="3">
        <v>805740.667231906</v>
      </c>
      <c r="Z5229" s="1">
        <v>1.685802224106353</v>
      </c>
      <c r="AA5229" s="3">
        <v>805740.667231906</v>
      </c>
      <c r="AB5229" s="3">
        <v>0</v>
      </c>
      <c r="AC5229" s="1">
        <v>0</v>
      </c>
    </row>
    <row r="5230" spans="1:29">
      <c r="A5230" s="6">
        <v>5228</v>
      </c>
      <c r="B5230" t="s">
        <v>3309</v>
      </c>
      <c r="M5230" s="3">
        <v>585969.0269999993</v>
      </c>
      <c r="N5230" s="3">
        <v>604878.7338935998</v>
      </c>
      <c r="O5230" s="1">
        <v>1.016262446311999</v>
      </c>
      <c r="Q5230" s="3">
        <v>52952.68555</v>
      </c>
      <c r="R5230" s="1">
        <v>0.08754264711728905</v>
      </c>
      <c r="S5230" s="3">
        <v>604897.3155799998</v>
      </c>
      <c r="T5230" s="3">
        <v>0</v>
      </c>
      <c r="U5230" s="1">
        <v>0</v>
      </c>
      <c r="V5230">
        <v>32</v>
      </c>
      <c r="W5230" s="3">
        <v>0</v>
      </c>
      <c r="Y5230" s="3">
        <v>813258.3529426178</v>
      </c>
      <c r="Z5230" s="1">
        <v>1.710861176475393</v>
      </c>
      <c r="AA5230" s="3">
        <v>813258.3529426178</v>
      </c>
      <c r="AB5230" s="3">
        <v>0</v>
      </c>
      <c r="AC5230" s="1">
        <v>0</v>
      </c>
    </row>
    <row r="5231" spans="1:29">
      <c r="A5231" s="6">
        <v>5229</v>
      </c>
      <c r="B5231" t="s">
        <v>3310</v>
      </c>
      <c r="M5231" s="3">
        <v>585969.0269999993</v>
      </c>
      <c r="N5231" s="3">
        <v>604878.7338935998</v>
      </c>
      <c r="O5231" s="1">
        <v>1.016262446311999</v>
      </c>
      <c r="Q5231" s="3">
        <v>52952.68555</v>
      </c>
      <c r="R5231" s="1">
        <v>0.08754264711728905</v>
      </c>
      <c r="S5231" s="3">
        <v>604897.3155799998</v>
      </c>
      <c r="T5231" s="3">
        <v>0</v>
      </c>
      <c r="U5231" s="1">
        <v>0</v>
      </c>
      <c r="V5231">
        <v>32</v>
      </c>
      <c r="W5231" s="3">
        <v>0</v>
      </c>
      <c r="Y5231" s="3">
        <v>813258.3529426178</v>
      </c>
      <c r="Z5231" s="1">
        <v>1.710861176475393</v>
      </c>
      <c r="AA5231" s="3">
        <v>813258.3529426178</v>
      </c>
      <c r="AB5231" s="3">
        <v>0</v>
      </c>
      <c r="AC5231" s="1">
        <v>0</v>
      </c>
    </row>
    <row r="5232" spans="1:29">
      <c r="A5232" s="6">
        <v>5230</v>
      </c>
      <c r="B5232" t="s">
        <v>3311</v>
      </c>
      <c r="M5232" s="3">
        <v>585969.0269999993</v>
      </c>
      <c r="N5232" s="3">
        <v>604878.7338935998</v>
      </c>
      <c r="O5232" s="1">
        <v>1.016262446311999</v>
      </c>
      <c r="Q5232" s="3">
        <v>52952.68555</v>
      </c>
      <c r="R5232" s="1">
        <v>0.08754264711728905</v>
      </c>
      <c r="S5232" s="3">
        <v>604897.3155799998</v>
      </c>
      <c r="T5232" s="3">
        <v>0</v>
      </c>
      <c r="U5232" s="1">
        <v>0</v>
      </c>
      <c r="V5232">
        <v>32</v>
      </c>
      <c r="W5232" s="3">
        <v>0</v>
      </c>
      <c r="Y5232" s="3">
        <v>827863.874220396</v>
      </c>
      <c r="Z5232" s="1">
        <v>1.75954624740132</v>
      </c>
      <c r="AA5232" s="3">
        <v>827863.874220396</v>
      </c>
      <c r="AB5232" s="3">
        <v>0</v>
      </c>
      <c r="AC5232" s="1">
        <v>0</v>
      </c>
    </row>
    <row r="5233" spans="1:29">
      <c r="A5233" s="6">
        <v>5231</v>
      </c>
      <c r="B5233" t="s">
        <v>3312</v>
      </c>
      <c r="M5233" s="3">
        <v>585969.0269999993</v>
      </c>
      <c r="N5233" s="3">
        <v>604878.7338935998</v>
      </c>
      <c r="O5233" s="1">
        <v>1.016262446311999</v>
      </c>
      <c r="Q5233" s="3">
        <v>52952.68555</v>
      </c>
      <c r="R5233" s="1">
        <v>0.08754264711728905</v>
      </c>
      <c r="S5233" s="3">
        <v>604897.3155799998</v>
      </c>
      <c r="T5233" s="3">
        <v>0</v>
      </c>
      <c r="U5233" s="1">
        <v>0</v>
      </c>
      <c r="V5233">
        <v>32</v>
      </c>
      <c r="W5233" s="3">
        <v>0</v>
      </c>
      <c r="Y5233" s="3">
        <v>823988.8527016575</v>
      </c>
      <c r="Z5233" s="1">
        <v>1.746629509005525</v>
      </c>
      <c r="AA5233" s="3">
        <v>827863.874220396</v>
      </c>
      <c r="AB5233" s="3">
        <v>-3875.021518738591</v>
      </c>
      <c r="AC5233" s="1">
        <v>-0.004680747209059847</v>
      </c>
    </row>
    <row r="5234" spans="1:29">
      <c r="A5234" s="6">
        <v>5232</v>
      </c>
      <c r="B5234" t="s">
        <v>3313</v>
      </c>
      <c r="M5234" s="3">
        <v>585969.0269999993</v>
      </c>
      <c r="N5234" s="3">
        <v>604878.7338935998</v>
      </c>
      <c r="O5234" s="1">
        <v>1.016262446311999</v>
      </c>
      <c r="Q5234" s="3">
        <v>52952.68555</v>
      </c>
      <c r="R5234" s="1">
        <v>0.08754264711728905</v>
      </c>
      <c r="S5234" s="3">
        <v>604897.3155799998</v>
      </c>
      <c r="T5234" s="3">
        <v>0</v>
      </c>
      <c r="U5234" s="1">
        <v>0</v>
      </c>
      <c r="V5234">
        <v>32</v>
      </c>
      <c r="W5234" s="3">
        <v>0</v>
      </c>
      <c r="Y5234" s="3">
        <v>816201.2320592706</v>
      </c>
      <c r="Z5234" s="1">
        <v>1.720670773530902</v>
      </c>
      <c r="AA5234" s="3">
        <v>827863.874220396</v>
      </c>
      <c r="AB5234" s="3">
        <v>-11662.64216112543</v>
      </c>
      <c r="AC5234" s="1">
        <v>-0.01408763267041723</v>
      </c>
    </row>
    <row r="5235" spans="1:29">
      <c r="A5235" s="6">
        <v>5233</v>
      </c>
      <c r="B5235" t="s">
        <v>3314</v>
      </c>
      <c r="M5235" s="3">
        <v>585969.0269999993</v>
      </c>
      <c r="N5235" s="3">
        <v>604878.7338935998</v>
      </c>
      <c r="O5235" s="1">
        <v>1.016262446311999</v>
      </c>
      <c r="Q5235" s="3">
        <v>52952.68555</v>
      </c>
      <c r="R5235" s="1">
        <v>0.08754264711728905</v>
      </c>
      <c r="S5235" s="3">
        <v>604897.3155799998</v>
      </c>
      <c r="T5235" s="3">
        <v>0</v>
      </c>
      <c r="U5235" s="1">
        <v>0</v>
      </c>
      <c r="V5235">
        <v>32</v>
      </c>
      <c r="W5235" s="3">
        <v>0</v>
      </c>
      <c r="Y5235" s="3">
        <v>816201.2320592706</v>
      </c>
      <c r="Z5235" s="1">
        <v>1.720670773530902</v>
      </c>
      <c r="AA5235" s="3">
        <v>827863.874220396</v>
      </c>
      <c r="AB5235" s="3">
        <v>-11662.64216112543</v>
      </c>
      <c r="AC5235" s="1">
        <v>-0.01408763267041723</v>
      </c>
    </row>
    <row r="5236" spans="1:29">
      <c r="A5236" s="6">
        <v>5234</v>
      </c>
      <c r="B5236" t="s">
        <v>3315</v>
      </c>
      <c r="M5236" s="3">
        <v>585969.0269999993</v>
      </c>
      <c r="N5236" s="3">
        <v>604878.7338935998</v>
      </c>
      <c r="O5236" s="1">
        <v>1.016262446311999</v>
      </c>
      <c r="Q5236" s="3">
        <v>52952.68555</v>
      </c>
      <c r="R5236" s="1">
        <v>0.08754264711728905</v>
      </c>
      <c r="S5236" s="3">
        <v>604897.3155799998</v>
      </c>
      <c r="T5236" s="3">
        <v>0</v>
      </c>
      <c r="U5236" s="1">
        <v>0</v>
      </c>
      <c r="V5236">
        <v>32</v>
      </c>
      <c r="W5236" s="3">
        <v>0</v>
      </c>
      <c r="Y5236" s="3">
        <v>816201.2320592706</v>
      </c>
      <c r="Z5236" s="1">
        <v>1.720670773530902</v>
      </c>
      <c r="AA5236" s="3">
        <v>827863.874220396</v>
      </c>
      <c r="AB5236" s="3">
        <v>-11662.64216112543</v>
      </c>
      <c r="AC5236" s="1">
        <v>-0.01408763267041723</v>
      </c>
    </row>
    <row r="5237" spans="1:29">
      <c r="A5237" s="6">
        <v>5235</v>
      </c>
      <c r="B5237" t="s">
        <v>3316</v>
      </c>
      <c r="M5237" s="3">
        <v>585969.0269999993</v>
      </c>
      <c r="N5237" s="3">
        <v>604878.7338935998</v>
      </c>
      <c r="O5237" s="1">
        <v>1.016262446311999</v>
      </c>
      <c r="Q5237" s="3">
        <v>52952.68555</v>
      </c>
      <c r="R5237" s="1">
        <v>0.08754264711728905</v>
      </c>
      <c r="S5237" s="3">
        <v>604897.3155799998</v>
      </c>
      <c r="T5237" s="3">
        <v>0</v>
      </c>
      <c r="U5237" s="1">
        <v>0</v>
      </c>
      <c r="V5237">
        <v>32</v>
      </c>
      <c r="W5237" s="3">
        <v>0</v>
      </c>
      <c r="Y5237" s="3">
        <v>813455.3009353611</v>
      </c>
      <c r="Z5237" s="1">
        <v>1.711517669784537</v>
      </c>
      <c r="AA5237" s="3">
        <v>827863.874220396</v>
      </c>
      <c r="AB5237" s="3">
        <v>-14408.57328503497</v>
      </c>
      <c r="AC5237" s="1">
        <v>-0.01740451991410255</v>
      </c>
    </row>
    <row r="5238" spans="1:29">
      <c r="A5238" s="6">
        <v>5236</v>
      </c>
      <c r="B5238" t="s">
        <v>3317</v>
      </c>
      <c r="M5238" s="3">
        <v>585969.0269999993</v>
      </c>
      <c r="N5238" s="3">
        <v>604878.7338935998</v>
      </c>
      <c r="O5238" s="1">
        <v>1.016262446311999</v>
      </c>
      <c r="Q5238" s="3">
        <v>52952.68555</v>
      </c>
      <c r="R5238" s="1">
        <v>0.08754264711728905</v>
      </c>
      <c r="S5238" s="3">
        <v>604897.3155799998</v>
      </c>
      <c r="T5238" s="3">
        <v>0</v>
      </c>
      <c r="U5238" s="1">
        <v>0</v>
      </c>
      <c r="V5238">
        <v>32</v>
      </c>
      <c r="W5238" s="3">
        <v>0</v>
      </c>
      <c r="Y5238" s="3">
        <v>816852.6193116849</v>
      </c>
      <c r="Z5238" s="1">
        <v>1.722842064372283</v>
      </c>
      <c r="AA5238" s="3">
        <v>827863.874220396</v>
      </c>
      <c r="AB5238" s="3">
        <v>-11011.25490871118</v>
      </c>
      <c r="AC5238" s="1">
        <v>-0.01330080373307815</v>
      </c>
    </row>
    <row r="5239" spans="1:29">
      <c r="A5239" s="6">
        <v>5237</v>
      </c>
      <c r="B5239" t="s">
        <v>3318</v>
      </c>
      <c r="M5239" s="3">
        <v>585969.0269999993</v>
      </c>
      <c r="N5239" s="3">
        <v>604878.7338935998</v>
      </c>
      <c r="O5239" s="1">
        <v>1.016262446311999</v>
      </c>
      <c r="Q5239" s="3">
        <v>52952.68555</v>
      </c>
      <c r="R5239" s="1">
        <v>0.08754264711728905</v>
      </c>
      <c r="S5239" s="3">
        <v>604897.3155799998</v>
      </c>
      <c r="T5239" s="3">
        <v>0</v>
      </c>
      <c r="U5239" s="1">
        <v>0</v>
      </c>
      <c r="V5239">
        <v>32</v>
      </c>
      <c r="W5239" s="3">
        <v>0</v>
      </c>
      <c r="Y5239" s="3">
        <v>820250.3179642891</v>
      </c>
      <c r="Z5239" s="1">
        <v>1.73416772654763</v>
      </c>
      <c r="AA5239" s="3">
        <v>827863.874220396</v>
      </c>
      <c r="AB5239" s="3">
        <v>-7613.556256106938</v>
      </c>
      <c r="AC5239" s="1">
        <v>-0.009196628205665655</v>
      </c>
    </row>
    <row r="5240" spans="1:29">
      <c r="A5240" s="6">
        <v>5238</v>
      </c>
      <c r="B5240" t="s">
        <v>3319</v>
      </c>
      <c r="C5240">
        <v>28607</v>
      </c>
      <c r="D5240" t="s">
        <v>4377</v>
      </c>
      <c r="E5240" t="s">
        <v>4436</v>
      </c>
      <c r="F5240" t="s">
        <v>4438</v>
      </c>
      <c r="G5240">
        <v>12.85913</v>
      </c>
      <c r="H5240">
        <v>27.69598</v>
      </c>
      <c r="I5240">
        <v>1200</v>
      </c>
      <c r="J5240" s="3">
        <v>14.9705528</v>
      </c>
      <c r="K5240">
        <v>16.617588</v>
      </c>
      <c r="L5240" s="3">
        <v>33235.176</v>
      </c>
      <c r="M5240" s="3">
        <v>568986.9869999993</v>
      </c>
      <c r="N5240" s="3">
        <v>621100.2817527998</v>
      </c>
      <c r="O5240" s="1">
        <v>1.070334272509333</v>
      </c>
      <c r="P5240" s="3">
        <v>1608.273854827198</v>
      </c>
      <c r="Q5240" s="3">
        <v>51344.41169517281</v>
      </c>
      <c r="R5240" s="1">
        <v>0.08266686266873741</v>
      </c>
      <c r="S5240" s="3">
        <v>621100.2817527998</v>
      </c>
      <c r="T5240" s="3">
        <v>0</v>
      </c>
      <c r="U5240" s="1">
        <v>0</v>
      </c>
      <c r="V5240">
        <v>31</v>
      </c>
      <c r="W5240" s="3">
        <v>16202.9622272</v>
      </c>
      <c r="X5240" t="s">
        <v>4439</v>
      </c>
      <c r="Y5240" s="3">
        <v>820250.3179642891</v>
      </c>
      <c r="Z5240" s="1">
        <v>1.73416772654763</v>
      </c>
      <c r="AA5240" s="3">
        <v>827863.874220396</v>
      </c>
      <c r="AB5240" s="3">
        <v>-7613.556256106938</v>
      </c>
      <c r="AC5240" s="1">
        <v>-0.009196628205665655</v>
      </c>
    </row>
    <row r="5241" spans="1:29">
      <c r="A5241" s="6">
        <v>5239</v>
      </c>
      <c r="B5241" t="s">
        <v>3319</v>
      </c>
      <c r="M5241" s="3">
        <v>568986.9869999993</v>
      </c>
      <c r="N5241" s="3">
        <v>621100.2817527998</v>
      </c>
      <c r="O5241" s="1">
        <v>1.070334272509333</v>
      </c>
      <c r="Q5241" s="3">
        <v>51344.41169517281</v>
      </c>
      <c r="R5241" s="1">
        <v>0.08266686266873741</v>
      </c>
      <c r="S5241" s="3">
        <v>621100.2817527998</v>
      </c>
      <c r="T5241" s="3">
        <v>0</v>
      </c>
      <c r="U5241" s="1">
        <v>0</v>
      </c>
      <c r="V5241">
        <v>31</v>
      </c>
      <c r="W5241" s="3">
        <v>0</v>
      </c>
      <c r="Y5241" s="3">
        <v>823435.805082279</v>
      </c>
      <c r="Z5241" s="1">
        <v>1.74478601694093</v>
      </c>
      <c r="AA5241" s="3">
        <v>827863.874220396</v>
      </c>
      <c r="AB5241" s="3">
        <v>-4428.069138117018</v>
      </c>
      <c r="AC5241" s="1">
        <v>-0.005348788944664309</v>
      </c>
    </row>
    <row r="5242" spans="1:29">
      <c r="A5242" s="6">
        <v>5240</v>
      </c>
      <c r="B5242" t="s">
        <v>3320</v>
      </c>
      <c r="C5242">
        <v>20722</v>
      </c>
      <c r="D5242" t="s">
        <v>4276</v>
      </c>
      <c r="E5242" t="s">
        <v>4436</v>
      </c>
      <c r="F5242" t="s">
        <v>4437</v>
      </c>
      <c r="G5242">
        <v>18.50493</v>
      </c>
      <c r="H5242">
        <v>19.26</v>
      </c>
      <c r="I5242">
        <v>1600</v>
      </c>
      <c r="J5242" s="3">
        <v>14.2448</v>
      </c>
      <c r="K5242">
        <v>15.408</v>
      </c>
      <c r="L5242" s="3">
        <v>30816</v>
      </c>
      <c r="M5242" s="3">
        <v>599802.9869999993</v>
      </c>
      <c r="N5242" s="3">
        <v>621070.6289527997</v>
      </c>
      <c r="O5242" s="1">
        <v>1.070235429842666</v>
      </c>
      <c r="P5242" s="3">
        <v>1208.112</v>
      </c>
      <c r="Q5242" s="3">
        <v>52552.5237</v>
      </c>
      <c r="R5242" s="1">
        <v>0.08461601829184857</v>
      </c>
      <c r="S5242" s="3">
        <v>621100.2817527998</v>
      </c>
      <c r="T5242" s="3">
        <v>0</v>
      </c>
      <c r="U5242" s="1">
        <v>0</v>
      </c>
      <c r="V5242">
        <v>32</v>
      </c>
      <c r="W5242" s="3">
        <v>0</v>
      </c>
      <c r="X5242" t="s">
        <v>4439</v>
      </c>
      <c r="Y5242" s="3">
        <v>823435.805082279</v>
      </c>
      <c r="Z5242" s="1">
        <v>1.74478601694093</v>
      </c>
      <c r="AA5242" s="3">
        <v>827863.874220396</v>
      </c>
      <c r="AB5242" s="3">
        <v>-4428.069138117018</v>
      </c>
      <c r="AC5242" s="1">
        <v>-0.005348788944664309</v>
      </c>
    </row>
    <row r="5243" spans="1:29">
      <c r="A5243" s="6">
        <v>5241</v>
      </c>
      <c r="B5243" t="s">
        <v>3320</v>
      </c>
      <c r="C5243">
        <v>9666</v>
      </c>
      <c r="D5243" t="s">
        <v>4292</v>
      </c>
      <c r="E5243" t="s">
        <v>4436</v>
      </c>
      <c r="F5243" t="s">
        <v>4437</v>
      </c>
      <c r="G5243">
        <v>12.5541</v>
      </c>
      <c r="H5243">
        <v>13.88598</v>
      </c>
      <c r="I5243">
        <v>1300</v>
      </c>
      <c r="J5243" s="3">
        <v>10.4155322</v>
      </c>
      <c r="K5243">
        <v>9.025887000000001</v>
      </c>
      <c r="L5243" s="3">
        <v>18051.774</v>
      </c>
      <c r="M5243" s="3">
        <v>617854.7609999992</v>
      </c>
      <c r="N5243" s="3">
        <v>621051.1875335997</v>
      </c>
      <c r="O5243" s="1">
        <v>1.070170625111999</v>
      </c>
      <c r="P5243" s="3">
        <v>1863.211886858399</v>
      </c>
      <c r="Q5243" s="3">
        <v>54415.73559</v>
      </c>
      <c r="R5243" s="1">
        <v>0.08761876103337463</v>
      </c>
      <c r="S5243" s="3">
        <v>621100.2817527998</v>
      </c>
      <c r="T5243" s="3">
        <v>0</v>
      </c>
      <c r="U5243" s="1">
        <v>0</v>
      </c>
      <c r="V5243">
        <v>33</v>
      </c>
      <c r="W5243" s="3">
        <v>0</v>
      </c>
      <c r="X5243" t="s">
        <v>4439</v>
      </c>
      <c r="Y5243" s="3">
        <v>823435.805082279</v>
      </c>
      <c r="Z5243" s="1">
        <v>1.74478601694093</v>
      </c>
      <c r="AA5243" s="3">
        <v>827863.874220396</v>
      </c>
      <c r="AB5243" s="3">
        <v>-4428.069138117018</v>
      </c>
      <c r="AC5243" s="1">
        <v>-0.005348788944664309</v>
      </c>
    </row>
    <row r="5244" spans="1:29">
      <c r="A5244" s="6">
        <v>5242</v>
      </c>
      <c r="B5244" t="s">
        <v>3320</v>
      </c>
      <c r="M5244" s="3">
        <v>617854.7609999992</v>
      </c>
      <c r="N5244" s="3">
        <v>621051.1875335997</v>
      </c>
      <c r="O5244" s="1">
        <v>1.070170625111999</v>
      </c>
      <c r="Q5244" s="3">
        <v>54415.73559</v>
      </c>
      <c r="R5244" s="1">
        <v>0.08761876103337463</v>
      </c>
      <c r="S5244" s="3">
        <v>621100.2817527998</v>
      </c>
      <c r="T5244" s="3">
        <v>0</v>
      </c>
      <c r="U5244" s="1">
        <v>0</v>
      </c>
      <c r="V5244">
        <v>33</v>
      </c>
      <c r="W5244" s="3">
        <v>0</v>
      </c>
      <c r="Y5244" s="3">
        <v>814895.70321942</v>
      </c>
      <c r="Z5244" s="1">
        <v>1.7163190107314</v>
      </c>
      <c r="AA5244" s="3">
        <v>827863.874220396</v>
      </c>
      <c r="AB5244" s="3">
        <v>-12968.171000976</v>
      </c>
      <c r="AC5244" s="1">
        <v>-0.01566461758364344</v>
      </c>
    </row>
    <row r="5245" spans="1:29">
      <c r="A5245" s="6">
        <v>5243</v>
      </c>
      <c r="B5245" t="s">
        <v>3321</v>
      </c>
      <c r="M5245" s="3">
        <v>617854.7609999992</v>
      </c>
      <c r="N5245" s="3">
        <v>621051.1875335997</v>
      </c>
      <c r="O5245" s="1">
        <v>1.070170625111999</v>
      </c>
      <c r="Q5245" s="3">
        <v>54415.73559</v>
      </c>
      <c r="R5245" s="1">
        <v>0.08761876103337463</v>
      </c>
      <c r="S5245" s="3">
        <v>621100.2817527998</v>
      </c>
      <c r="T5245" s="3">
        <v>0</v>
      </c>
      <c r="U5245" s="1">
        <v>0</v>
      </c>
      <c r="V5245">
        <v>33</v>
      </c>
      <c r="W5245" s="3">
        <v>0</v>
      </c>
      <c r="Y5245" s="3">
        <v>814895.70321942</v>
      </c>
      <c r="Z5245" s="1">
        <v>1.7163190107314</v>
      </c>
      <c r="AA5245" s="3">
        <v>827863.874220396</v>
      </c>
      <c r="AB5245" s="3">
        <v>-12968.171000976</v>
      </c>
      <c r="AC5245" s="1">
        <v>-0.01566461758364344</v>
      </c>
    </row>
    <row r="5246" spans="1:29">
      <c r="A5246" s="6">
        <v>5244</v>
      </c>
      <c r="B5246" t="s">
        <v>3322</v>
      </c>
      <c r="M5246" s="3">
        <v>617854.7609999992</v>
      </c>
      <c r="N5246" s="3">
        <v>621051.1875335997</v>
      </c>
      <c r="O5246" s="1">
        <v>1.070170625111999</v>
      </c>
      <c r="Q5246" s="3">
        <v>54415.73559</v>
      </c>
      <c r="R5246" s="1">
        <v>0.08761876103337463</v>
      </c>
      <c r="S5246" s="3">
        <v>621100.2817527998</v>
      </c>
      <c r="T5246" s="3">
        <v>0</v>
      </c>
      <c r="U5246" s="1">
        <v>0</v>
      </c>
      <c r="V5246">
        <v>33</v>
      </c>
      <c r="W5246" s="3">
        <v>0</v>
      </c>
      <c r="Y5246" s="3">
        <v>814895.70321942</v>
      </c>
      <c r="Z5246" s="1">
        <v>1.7163190107314</v>
      </c>
      <c r="AA5246" s="3">
        <v>827863.874220396</v>
      </c>
      <c r="AB5246" s="3">
        <v>-12968.171000976</v>
      </c>
      <c r="AC5246" s="1">
        <v>-0.01566461758364344</v>
      </c>
    </row>
    <row r="5247" spans="1:29">
      <c r="A5247" s="6">
        <v>5245</v>
      </c>
      <c r="B5247" t="s">
        <v>3323</v>
      </c>
      <c r="M5247" s="3">
        <v>617854.7609999992</v>
      </c>
      <c r="N5247" s="3">
        <v>621051.1875335997</v>
      </c>
      <c r="O5247" s="1">
        <v>1.070170625111999</v>
      </c>
      <c r="Q5247" s="3">
        <v>54415.73559</v>
      </c>
      <c r="R5247" s="1">
        <v>0.08761876103337463</v>
      </c>
      <c r="S5247" s="3">
        <v>621100.2817527998</v>
      </c>
      <c r="T5247" s="3">
        <v>0</v>
      </c>
      <c r="U5247" s="1">
        <v>0</v>
      </c>
      <c r="V5247">
        <v>33</v>
      </c>
      <c r="W5247" s="3">
        <v>0</v>
      </c>
      <c r="Y5247" s="3">
        <v>812663.2680585008</v>
      </c>
      <c r="Z5247" s="1">
        <v>1.708877560195003</v>
      </c>
      <c r="AA5247" s="3">
        <v>827863.874220396</v>
      </c>
      <c r="AB5247" s="3">
        <v>-15200.60616189521</v>
      </c>
      <c r="AC5247" s="1">
        <v>-0.01836123864712626</v>
      </c>
    </row>
    <row r="5248" spans="1:29">
      <c r="A5248" s="6">
        <v>5246</v>
      </c>
      <c r="B5248" t="s">
        <v>3324</v>
      </c>
      <c r="M5248" s="3">
        <v>617854.7609999992</v>
      </c>
      <c r="N5248" s="3">
        <v>621051.1875335997</v>
      </c>
      <c r="O5248" s="1">
        <v>1.070170625111999</v>
      </c>
      <c r="Q5248" s="3">
        <v>54415.73559</v>
      </c>
      <c r="R5248" s="1">
        <v>0.08761876103337463</v>
      </c>
      <c r="S5248" s="3">
        <v>621100.2817527998</v>
      </c>
      <c r="T5248" s="3">
        <v>0</v>
      </c>
      <c r="U5248" s="1">
        <v>0</v>
      </c>
      <c r="V5248">
        <v>33</v>
      </c>
      <c r="W5248" s="3">
        <v>0</v>
      </c>
      <c r="Y5248" s="3">
        <v>808256.7620327142</v>
      </c>
      <c r="Z5248" s="1">
        <v>1.694189206775714</v>
      </c>
      <c r="AA5248" s="3">
        <v>827863.874220396</v>
      </c>
      <c r="AB5248" s="3">
        <v>-19607.11218768184</v>
      </c>
      <c r="AC5248" s="1">
        <v>-0.02368398090343773</v>
      </c>
    </row>
    <row r="5249" spans="1:29">
      <c r="A5249" s="6">
        <v>5247</v>
      </c>
      <c r="B5249" t="s">
        <v>3325</v>
      </c>
      <c r="M5249" s="3">
        <v>617854.7609999992</v>
      </c>
      <c r="N5249" s="3">
        <v>621051.1875335997</v>
      </c>
      <c r="O5249" s="1">
        <v>1.070170625111999</v>
      </c>
      <c r="Q5249" s="3">
        <v>54415.73559</v>
      </c>
      <c r="R5249" s="1">
        <v>0.08761876103337463</v>
      </c>
      <c r="S5249" s="3">
        <v>621100.2817527998</v>
      </c>
      <c r="T5249" s="3">
        <v>0</v>
      </c>
      <c r="U5249" s="1">
        <v>0</v>
      </c>
      <c r="V5249">
        <v>33</v>
      </c>
      <c r="W5249" s="3">
        <v>0</v>
      </c>
      <c r="Y5249" s="3">
        <v>808503.691628331</v>
      </c>
      <c r="Z5249" s="1">
        <v>1.69501230542777</v>
      </c>
      <c r="AA5249" s="3">
        <v>827863.874220396</v>
      </c>
      <c r="AB5249" s="3">
        <v>-19360.18259206507</v>
      </c>
      <c r="AC5249" s="1">
        <v>-0.02338570771710103</v>
      </c>
    </row>
    <row r="5250" spans="1:29">
      <c r="A5250" s="6">
        <v>5248</v>
      </c>
      <c r="B5250" t="s">
        <v>3326</v>
      </c>
      <c r="M5250" s="3">
        <v>617854.7609999992</v>
      </c>
      <c r="N5250" s="3">
        <v>621051.1875335997</v>
      </c>
      <c r="O5250" s="1">
        <v>1.070170625111999</v>
      </c>
      <c r="Q5250" s="3">
        <v>54415.73559</v>
      </c>
      <c r="R5250" s="1">
        <v>0.08761876103337463</v>
      </c>
      <c r="S5250" s="3">
        <v>621100.2817527998</v>
      </c>
      <c r="T5250" s="3">
        <v>0</v>
      </c>
      <c r="U5250" s="1">
        <v>0</v>
      </c>
      <c r="V5250">
        <v>33</v>
      </c>
      <c r="W5250" s="3">
        <v>0</v>
      </c>
      <c r="Y5250" s="3">
        <v>801555.1991688268</v>
      </c>
      <c r="Z5250" s="1">
        <v>1.671850663896089</v>
      </c>
      <c r="AA5250" s="3">
        <v>827863.874220396</v>
      </c>
      <c r="AB5250" s="3">
        <v>-26308.67505156924</v>
      </c>
      <c r="AC5250" s="1">
        <v>-0.03177898670399679</v>
      </c>
    </row>
    <row r="5251" spans="1:29">
      <c r="A5251" s="6">
        <v>5249</v>
      </c>
      <c r="B5251" t="s">
        <v>3327</v>
      </c>
      <c r="M5251" s="3">
        <v>617854.7609999992</v>
      </c>
      <c r="N5251" s="3">
        <v>621051.1875335997</v>
      </c>
      <c r="O5251" s="1">
        <v>1.070170625111999</v>
      </c>
      <c r="Q5251" s="3">
        <v>54415.73559</v>
      </c>
      <c r="R5251" s="1">
        <v>0.08761876103337463</v>
      </c>
      <c r="S5251" s="3">
        <v>621100.2817527998</v>
      </c>
      <c r="T5251" s="3">
        <v>0</v>
      </c>
      <c r="U5251" s="1">
        <v>0</v>
      </c>
      <c r="V5251">
        <v>33</v>
      </c>
      <c r="W5251" s="3">
        <v>0</v>
      </c>
      <c r="Y5251" s="3">
        <v>805651.4692427171</v>
      </c>
      <c r="Z5251" s="1">
        <v>1.685504897475724</v>
      </c>
      <c r="AA5251" s="3">
        <v>827863.874220396</v>
      </c>
      <c r="AB5251" s="3">
        <v>-22212.4049776789</v>
      </c>
      <c r="AC5251" s="1">
        <v>-0.0268309871578784</v>
      </c>
    </row>
    <row r="5252" spans="1:29">
      <c r="A5252" s="6">
        <v>5250</v>
      </c>
      <c r="B5252" t="s">
        <v>3328</v>
      </c>
      <c r="M5252" s="3">
        <v>617854.7609999992</v>
      </c>
      <c r="N5252" s="3">
        <v>621051.1875335997</v>
      </c>
      <c r="O5252" s="1">
        <v>1.070170625111999</v>
      </c>
      <c r="Q5252" s="3">
        <v>54415.73559</v>
      </c>
      <c r="R5252" s="1">
        <v>0.08761876103337463</v>
      </c>
      <c r="S5252" s="3">
        <v>621100.2817527998</v>
      </c>
      <c r="T5252" s="3">
        <v>0</v>
      </c>
      <c r="U5252" s="1">
        <v>0</v>
      </c>
      <c r="V5252">
        <v>33</v>
      </c>
      <c r="W5252" s="3">
        <v>0</v>
      </c>
      <c r="Y5252" s="3">
        <v>805651.4692427171</v>
      </c>
      <c r="Z5252" s="1">
        <v>1.685504897475724</v>
      </c>
      <c r="AA5252" s="3">
        <v>827863.874220396</v>
      </c>
      <c r="AB5252" s="3">
        <v>-22212.4049776789</v>
      </c>
      <c r="AC5252" s="1">
        <v>-0.0268309871578784</v>
      </c>
    </row>
    <row r="5253" spans="1:29">
      <c r="A5253" s="6">
        <v>5251</v>
      </c>
      <c r="B5253" t="s">
        <v>3329</v>
      </c>
      <c r="M5253" s="3">
        <v>617854.7609999992</v>
      </c>
      <c r="N5253" s="3">
        <v>621051.1875335997</v>
      </c>
      <c r="O5253" s="1">
        <v>1.070170625111999</v>
      </c>
      <c r="Q5253" s="3">
        <v>54415.73559</v>
      </c>
      <c r="R5253" s="1">
        <v>0.08761876103337463</v>
      </c>
      <c r="S5253" s="3">
        <v>621100.2817527998</v>
      </c>
      <c r="T5253" s="3">
        <v>0</v>
      </c>
      <c r="U5253" s="1">
        <v>0</v>
      </c>
      <c r="V5253">
        <v>33</v>
      </c>
      <c r="W5253" s="3">
        <v>0</v>
      </c>
      <c r="Y5253" s="3">
        <v>805651.4692427171</v>
      </c>
      <c r="Z5253" s="1">
        <v>1.685504897475724</v>
      </c>
      <c r="AA5253" s="3">
        <v>827863.874220396</v>
      </c>
      <c r="AB5253" s="3">
        <v>-22212.4049776789</v>
      </c>
      <c r="AC5253" s="1">
        <v>-0.0268309871578784</v>
      </c>
    </row>
    <row r="5254" spans="1:29">
      <c r="A5254" s="6">
        <v>5252</v>
      </c>
      <c r="B5254" t="s">
        <v>3330</v>
      </c>
      <c r="M5254" s="3">
        <v>617854.7609999992</v>
      </c>
      <c r="N5254" s="3">
        <v>621051.1875335997</v>
      </c>
      <c r="O5254" s="1">
        <v>1.070170625111999</v>
      </c>
      <c r="Q5254" s="3">
        <v>54415.73559</v>
      </c>
      <c r="R5254" s="1">
        <v>0.08761876103337463</v>
      </c>
      <c r="S5254" s="3">
        <v>621100.2817527998</v>
      </c>
      <c r="T5254" s="3">
        <v>0</v>
      </c>
      <c r="U5254" s="1">
        <v>0</v>
      </c>
      <c r="V5254">
        <v>33</v>
      </c>
      <c r="W5254" s="3">
        <v>0</v>
      </c>
      <c r="Y5254" s="3">
        <v>815695.7321748207</v>
      </c>
      <c r="Z5254" s="1">
        <v>1.718985773916069</v>
      </c>
      <c r="AA5254" s="3">
        <v>827863.874220396</v>
      </c>
      <c r="AB5254" s="3">
        <v>-12168.14204557531</v>
      </c>
      <c r="AC5254" s="1">
        <v>-0.01469824016301486</v>
      </c>
    </row>
    <row r="5255" spans="1:29">
      <c r="A5255" s="6">
        <v>5253</v>
      </c>
      <c r="B5255" t="s">
        <v>3331</v>
      </c>
      <c r="M5255" s="3">
        <v>617854.7609999992</v>
      </c>
      <c r="N5255" s="3">
        <v>621051.1875335997</v>
      </c>
      <c r="O5255" s="1">
        <v>1.070170625111999</v>
      </c>
      <c r="Q5255" s="3">
        <v>54415.73559</v>
      </c>
      <c r="R5255" s="1">
        <v>0.08761876103337463</v>
      </c>
      <c r="S5255" s="3">
        <v>621100.2817527998</v>
      </c>
      <c r="T5255" s="3">
        <v>0</v>
      </c>
      <c r="U5255" s="1">
        <v>0</v>
      </c>
      <c r="V5255">
        <v>33</v>
      </c>
      <c r="W5255" s="3">
        <v>0</v>
      </c>
      <c r="Y5255" s="3">
        <v>822401.3698406159</v>
      </c>
      <c r="Z5255" s="1">
        <v>1.74133789946872</v>
      </c>
      <c r="AA5255" s="3">
        <v>827863.874220396</v>
      </c>
      <c r="AB5255" s="3">
        <v>-5462.504379780148</v>
      </c>
      <c r="AC5255" s="1">
        <v>-0.006598312294909859</v>
      </c>
    </row>
    <row r="5256" spans="1:29">
      <c r="A5256" s="6">
        <v>5254</v>
      </c>
      <c r="B5256" t="s">
        <v>3332</v>
      </c>
      <c r="M5256" s="3">
        <v>617854.7609999992</v>
      </c>
      <c r="N5256" s="3">
        <v>621051.1875335997</v>
      </c>
      <c r="O5256" s="1">
        <v>1.070170625111999</v>
      </c>
      <c r="Q5256" s="3">
        <v>54415.73559</v>
      </c>
      <c r="R5256" s="1">
        <v>0.08761876103337463</v>
      </c>
      <c r="S5256" s="3">
        <v>621100.2817527998</v>
      </c>
      <c r="T5256" s="3">
        <v>0</v>
      </c>
      <c r="U5256" s="1">
        <v>0</v>
      </c>
      <c r="V5256">
        <v>33</v>
      </c>
      <c r="W5256" s="3">
        <v>0</v>
      </c>
      <c r="Y5256" s="3">
        <v>818751.5843265583</v>
      </c>
      <c r="Z5256" s="1">
        <v>1.729171947755194</v>
      </c>
      <c r="AA5256" s="3">
        <v>827863.874220396</v>
      </c>
      <c r="AB5256" s="3">
        <v>-9112.289893837762</v>
      </c>
      <c r="AC5256" s="1">
        <v>-0.01100699061475397</v>
      </c>
    </row>
    <row r="5257" spans="1:29">
      <c r="A5257" s="6">
        <v>5255</v>
      </c>
      <c r="B5257" t="s">
        <v>3333</v>
      </c>
      <c r="M5257" s="3">
        <v>617854.7609999992</v>
      </c>
      <c r="N5257" s="3">
        <v>621051.1875335997</v>
      </c>
      <c r="O5257" s="1">
        <v>1.070170625111999</v>
      </c>
      <c r="Q5257" s="3">
        <v>54415.73559</v>
      </c>
      <c r="R5257" s="1">
        <v>0.08761876103337463</v>
      </c>
      <c r="S5257" s="3">
        <v>621100.2817527998</v>
      </c>
      <c r="T5257" s="3">
        <v>0</v>
      </c>
      <c r="U5257" s="1">
        <v>0</v>
      </c>
      <c r="V5257">
        <v>33</v>
      </c>
      <c r="W5257" s="3">
        <v>0</v>
      </c>
      <c r="Y5257" s="3">
        <v>828018.6510232274</v>
      </c>
      <c r="Z5257" s="1">
        <v>1.760062170077425</v>
      </c>
      <c r="AA5257" s="3">
        <v>828018.6510232274</v>
      </c>
      <c r="AB5257" s="3">
        <v>0</v>
      </c>
      <c r="AC5257" s="1">
        <v>0</v>
      </c>
    </row>
    <row r="5258" spans="1:29">
      <c r="A5258" s="6">
        <v>5256</v>
      </c>
      <c r="B5258" t="s">
        <v>3334</v>
      </c>
      <c r="C5258">
        <v>26282</v>
      </c>
      <c r="D5258" t="s">
        <v>4277</v>
      </c>
      <c r="E5258" t="s">
        <v>4436</v>
      </c>
      <c r="F5258" t="s">
        <v>4438</v>
      </c>
      <c r="G5258">
        <v>11.4112</v>
      </c>
      <c r="H5258">
        <v>11.9166</v>
      </c>
      <c r="I5258">
        <v>2000</v>
      </c>
      <c r="J5258" s="3">
        <v>12.14996</v>
      </c>
      <c r="K5258">
        <v>11.9166</v>
      </c>
      <c r="L5258" s="3">
        <v>23833.2</v>
      </c>
      <c r="M5258" s="3">
        <v>593318.0009999992</v>
      </c>
      <c r="N5258" s="3">
        <v>620323.5609735997</v>
      </c>
      <c r="O5258" s="1">
        <v>1.067745203245332</v>
      </c>
      <c r="P5258" s="3">
        <v>1790.838279856799</v>
      </c>
      <c r="Q5258" s="3">
        <v>52624.8973101432</v>
      </c>
      <c r="R5258" s="1">
        <v>0.08483459378448928</v>
      </c>
      <c r="S5258" s="3">
        <v>621100.2817527998</v>
      </c>
      <c r="T5258" s="3">
        <v>-776.7207792000845</v>
      </c>
      <c r="U5258" s="1">
        <v>-0.001250556153360791</v>
      </c>
      <c r="V5258">
        <v>32</v>
      </c>
      <c r="W5258" s="3">
        <v>-752.2559680000013</v>
      </c>
      <c r="X5258" t="s">
        <v>4439</v>
      </c>
      <c r="Y5258" s="3">
        <v>828018.6510232274</v>
      </c>
      <c r="Z5258" s="1">
        <v>1.760062170077425</v>
      </c>
      <c r="AA5258" s="3">
        <v>828018.6510232274</v>
      </c>
      <c r="AB5258" s="3">
        <v>0</v>
      </c>
      <c r="AC5258" s="1">
        <v>0</v>
      </c>
    </row>
    <row r="5259" spans="1:29">
      <c r="A5259" s="6">
        <v>5257</v>
      </c>
      <c r="B5259" t="s">
        <v>3334</v>
      </c>
      <c r="M5259" s="3">
        <v>593318.0009999992</v>
      </c>
      <c r="N5259" s="3">
        <v>620323.5609735997</v>
      </c>
      <c r="O5259" s="1">
        <v>1.067745203245332</v>
      </c>
      <c r="Q5259" s="3">
        <v>52624.8973101432</v>
      </c>
      <c r="R5259" s="1">
        <v>0.08483459378448928</v>
      </c>
      <c r="S5259" s="3">
        <v>621100.2817527998</v>
      </c>
      <c r="T5259" s="3">
        <v>-776.7207792000845</v>
      </c>
      <c r="U5259" s="1">
        <v>-0.001250556153360791</v>
      </c>
      <c r="V5259">
        <v>32</v>
      </c>
      <c r="W5259" s="3">
        <v>0</v>
      </c>
      <c r="Y5259" s="3">
        <v>829104.1474732038</v>
      </c>
      <c r="Z5259" s="1">
        <v>1.763680491577346</v>
      </c>
      <c r="AA5259" s="3">
        <v>829104.1474732038</v>
      </c>
      <c r="AB5259" s="3">
        <v>0</v>
      </c>
      <c r="AC5259" s="1">
        <v>0</v>
      </c>
    </row>
    <row r="5260" spans="1:29">
      <c r="A5260" s="6">
        <v>5258</v>
      </c>
      <c r="B5260" t="s">
        <v>3335</v>
      </c>
      <c r="M5260" s="3">
        <v>593318.0009999992</v>
      </c>
      <c r="N5260" s="3">
        <v>620323.5609735997</v>
      </c>
      <c r="O5260" s="1">
        <v>1.067745203245332</v>
      </c>
      <c r="Q5260" s="3">
        <v>52624.8973101432</v>
      </c>
      <c r="R5260" s="1">
        <v>0.08483459378448928</v>
      </c>
      <c r="S5260" s="3">
        <v>621100.2817527998</v>
      </c>
      <c r="T5260" s="3">
        <v>-776.7207792000845</v>
      </c>
      <c r="U5260" s="1">
        <v>-0.001250556153360791</v>
      </c>
      <c r="V5260">
        <v>32</v>
      </c>
      <c r="W5260" s="3">
        <v>0</v>
      </c>
      <c r="Y5260" s="3">
        <v>829104.1474732038</v>
      </c>
      <c r="Z5260" s="1">
        <v>1.763680491577346</v>
      </c>
      <c r="AA5260" s="3">
        <v>829104.1474732038</v>
      </c>
      <c r="AB5260" s="3">
        <v>0</v>
      </c>
      <c r="AC5260" s="1">
        <v>0</v>
      </c>
    </row>
    <row r="5261" spans="1:29">
      <c r="A5261" s="6">
        <v>5259</v>
      </c>
      <c r="B5261" t="s">
        <v>3336</v>
      </c>
      <c r="M5261" s="3">
        <v>593318.0009999992</v>
      </c>
      <c r="N5261" s="3">
        <v>620323.5609735997</v>
      </c>
      <c r="O5261" s="1">
        <v>1.067745203245332</v>
      </c>
      <c r="Q5261" s="3">
        <v>52624.8973101432</v>
      </c>
      <c r="R5261" s="1">
        <v>0.08483459378448928</v>
      </c>
      <c r="S5261" s="3">
        <v>621100.2817527998</v>
      </c>
      <c r="T5261" s="3">
        <v>-776.7207792000845</v>
      </c>
      <c r="U5261" s="1">
        <v>-0.001250556153360791</v>
      </c>
      <c r="V5261">
        <v>32</v>
      </c>
      <c r="W5261" s="3">
        <v>0</v>
      </c>
      <c r="Y5261" s="3">
        <v>829104.1474732038</v>
      </c>
      <c r="Z5261" s="1">
        <v>1.763680491577346</v>
      </c>
      <c r="AA5261" s="3">
        <v>829104.1474732038</v>
      </c>
      <c r="AB5261" s="3">
        <v>0</v>
      </c>
      <c r="AC5261" s="1">
        <v>0</v>
      </c>
    </row>
    <row r="5262" spans="1:29">
      <c r="A5262" s="6">
        <v>5260</v>
      </c>
      <c r="B5262" t="s">
        <v>3337</v>
      </c>
      <c r="C5262">
        <v>23597</v>
      </c>
      <c r="D5262" t="s">
        <v>4257</v>
      </c>
      <c r="E5262" t="s">
        <v>4436</v>
      </c>
      <c r="F5262" t="s">
        <v>4437</v>
      </c>
      <c r="G5262">
        <v>7.90165</v>
      </c>
      <c r="H5262">
        <v>8.952209999999999</v>
      </c>
      <c r="I5262">
        <v>1700</v>
      </c>
      <c r="J5262" s="3">
        <v>9.565627099999999</v>
      </c>
      <c r="K5262">
        <v>7.609378499999999</v>
      </c>
      <c r="L5262" s="3">
        <v>15218.757</v>
      </c>
      <c r="M5262" s="3">
        <v>608536.7579999992</v>
      </c>
      <c r="N5262" s="3">
        <v>620306.3859679997</v>
      </c>
      <c r="O5262" s="1">
        <v>1.067687953226666</v>
      </c>
      <c r="P5262" s="3">
        <v>1860.970682920799</v>
      </c>
      <c r="Q5262" s="3">
        <v>54485.86799</v>
      </c>
      <c r="R5262" s="1">
        <v>0.08783702573845631</v>
      </c>
      <c r="S5262" s="3">
        <v>621100.2817527998</v>
      </c>
      <c r="T5262" s="3">
        <v>-776.7207792000845</v>
      </c>
      <c r="U5262" s="1">
        <v>-0.00125</v>
      </c>
      <c r="V5262">
        <v>33</v>
      </c>
      <c r="W5262" s="3">
        <v>0</v>
      </c>
      <c r="X5262" t="s">
        <v>4439</v>
      </c>
      <c r="Y5262" s="3">
        <v>829104.1474732038</v>
      </c>
      <c r="Z5262" s="1">
        <v>1.763680491577346</v>
      </c>
      <c r="AA5262" s="3">
        <v>829104.1474732038</v>
      </c>
      <c r="AB5262" s="3">
        <v>0</v>
      </c>
      <c r="AC5262" s="1">
        <v>0</v>
      </c>
    </row>
    <row r="5263" spans="1:29">
      <c r="A5263" s="6">
        <v>5261</v>
      </c>
      <c r="B5263" t="s">
        <v>3337</v>
      </c>
      <c r="M5263" s="3">
        <v>608536.7579999992</v>
      </c>
      <c r="N5263" s="3">
        <v>620306.3859679997</v>
      </c>
      <c r="O5263" s="1">
        <v>1.067687953226666</v>
      </c>
      <c r="Q5263" s="3">
        <v>54485.86799</v>
      </c>
      <c r="R5263" s="1">
        <v>0.08783702573845631</v>
      </c>
      <c r="S5263" s="3">
        <v>621100.2817527998</v>
      </c>
      <c r="T5263" s="3">
        <v>-776.7207792000845</v>
      </c>
      <c r="U5263" s="1">
        <v>-0.00125</v>
      </c>
      <c r="V5263">
        <v>33</v>
      </c>
      <c r="W5263" s="3">
        <v>0</v>
      </c>
      <c r="Y5263" s="3">
        <v>812591.0739519411</v>
      </c>
      <c r="Z5263" s="1">
        <v>1.708636913173137</v>
      </c>
      <c r="AA5263" s="3">
        <v>829104.1474732038</v>
      </c>
      <c r="AB5263" s="3">
        <v>-16513.07352126273</v>
      </c>
      <c r="AC5263" s="1">
        <v>-0.0199167662730772</v>
      </c>
    </row>
    <row r="5264" spans="1:29">
      <c r="A5264" s="6">
        <v>5262</v>
      </c>
      <c r="B5264" t="s">
        <v>3338</v>
      </c>
      <c r="C5264">
        <v>16358</v>
      </c>
      <c r="D5264" t="s">
        <v>4279</v>
      </c>
      <c r="E5264" t="s">
        <v>4436</v>
      </c>
      <c r="F5264" t="s">
        <v>4438</v>
      </c>
      <c r="G5264">
        <v>6.9621</v>
      </c>
      <c r="H5264">
        <v>14.1334</v>
      </c>
      <c r="I5264">
        <v>2100</v>
      </c>
      <c r="J5264" s="3">
        <v>13.904042</v>
      </c>
      <c r="K5264">
        <v>14.84007</v>
      </c>
      <c r="L5264" s="3">
        <v>29680.14</v>
      </c>
      <c r="M5264" s="3">
        <v>592333.8509999992</v>
      </c>
      <c r="N5264" s="3">
        <v>633754.8748559997</v>
      </c>
      <c r="O5264" s="1">
        <v>1.112516249519999</v>
      </c>
      <c r="P5264" s="3">
        <v>1590.191764406399</v>
      </c>
      <c r="Q5264" s="3">
        <v>52895.6762255936</v>
      </c>
      <c r="R5264" s="1">
        <v>0.0834639358594479</v>
      </c>
      <c r="S5264" s="3">
        <v>633754.8748559997</v>
      </c>
      <c r="T5264" s="3">
        <v>0</v>
      </c>
      <c r="U5264" s="1">
        <v>0</v>
      </c>
      <c r="V5264">
        <v>32</v>
      </c>
      <c r="W5264" s="3">
        <v>13430.5265624</v>
      </c>
      <c r="X5264" t="s">
        <v>4439</v>
      </c>
      <c r="Y5264" s="3">
        <v>812591.0739519411</v>
      </c>
      <c r="Z5264" s="1">
        <v>1.708636913173137</v>
      </c>
      <c r="AA5264" s="3">
        <v>829104.1474732038</v>
      </c>
      <c r="AB5264" s="3">
        <v>-16513.07352126273</v>
      </c>
      <c r="AC5264" s="1">
        <v>-0.0199167662730772</v>
      </c>
    </row>
    <row r="5265" spans="1:29">
      <c r="A5265" s="6">
        <v>5263</v>
      </c>
      <c r="B5265" t="s">
        <v>3338</v>
      </c>
      <c r="M5265" s="3">
        <v>592333.8509999992</v>
      </c>
      <c r="N5265" s="3">
        <v>633754.8748559997</v>
      </c>
      <c r="O5265" s="1">
        <v>1.112516249519999</v>
      </c>
      <c r="Q5265" s="3">
        <v>52895.6762255936</v>
      </c>
      <c r="R5265" s="1">
        <v>0.0834639358594479</v>
      </c>
      <c r="S5265" s="3">
        <v>633754.8748559997</v>
      </c>
      <c r="T5265" s="3">
        <v>0</v>
      </c>
      <c r="U5265" s="1">
        <v>0</v>
      </c>
      <c r="V5265">
        <v>32</v>
      </c>
      <c r="W5265" s="3">
        <v>0</v>
      </c>
      <c r="Y5265" s="3">
        <v>832280.2168610176</v>
      </c>
      <c r="Z5265" s="1">
        <v>1.774267389536725</v>
      </c>
      <c r="AA5265" s="3">
        <v>832280.2168610176</v>
      </c>
      <c r="AB5265" s="3">
        <v>0</v>
      </c>
      <c r="AC5265" s="1">
        <v>0</v>
      </c>
    </row>
    <row r="5266" spans="1:29">
      <c r="A5266" s="6">
        <v>5264</v>
      </c>
      <c r="B5266" t="s">
        <v>3339</v>
      </c>
      <c r="C5266">
        <v>46811</v>
      </c>
      <c r="D5266" t="s">
        <v>4387</v>
      </c>
      <c r="E5266" t="s">
        <v>4436</v>
      </c>
      <c r="F5266" t="s">
        <v>4437</v>
      </c>
      <c r="G5266">
        <v>9.053750000000001</v>
      </c>
      <c r="H5266">
        <v>10.20925</v>
      </c>
      <c r="I5266">
        <v>1600</v>
      </c>
      <c r="J5266" s="3">
        <v>9.90044</v>
      </c>
      <c r="K5266">
        <v>8.167400000000001</v>
      </c>
      <c r="L5266" s="3">
        <v>16334.8</v>
      </c>
      <c r="M5266" s="3">
        <v>608668.6509999993</v>
      </c>
      <c r="N5266" s="3">
        <v>633736.8070159997</v>
      </c>
      <c r="O5266" s="1">
        <v>1.112456023386666</v>
      </c>
      <c r="P5266" s="3">
        <v>1901.264624567999</v>
      </c>
      <c r="Q5266" s="3">
        <v>54796.94085</v>
      </c>
      <c r="R5266" s="1">
        <v>0.08646640094649981</v>
      </c>
      <c r="S5266" s="3">
        <v>633754.8748559997</v>
      </c>
      <c r="T5266" s="3">
        <v>0</v>
      </c>
      <c r="U5266" s="1">
        <v>0</v>
      </c>
      <c r="V5266">
        <v>33</v>
      </c>
      <c r="W5266" s="3">
        <v>0</v>
      </c>
      <c r="X5266" t="s">
        <v>4439</v>
      </c>
      <c r="Y5266" s="3">
        <v>832280.2168610176</v>
      </c>
      <c r="Z5266" s="1">
        <v>1.774267389536725</v>
      </c>
      <c r="AA5266" s="3">
        <v>832280.2168610176</v>
      </c>
      <c r="AB5266" s="3">
        <v>0</v>
      </c>
      <c r="AC5266" s="1">
        <v>0</v>
      </c>
    </row>
    <row r="5267" spans="1:29">
      <c r="A5267" s="6">
        <v>5265</v>
      </c>
      <c r="B5267" t="s">
        <v>3339</v>
      </c>
      <c r="C5267">
        <v>8106</v>
      </c>
      <c r="D5267" t="s">
        <v>4388</v>
      </c>
      <c r="E5267" t="s">
        <v>4436</v>
      </c>
      <c r="F5267" t="s">
        <v>4437</v>
      </c>
      <c r="G5267">
        <v>21.08626</v>
      </c>
      <c r="H5267">
        <v>23.45061</v>
      </c>
      <c r="I5267">
        <v>800</v>
      </c>
      <c r="J5267" s="3">
        <v>10.6281464</v>
      </c>
      <c r="K5267">
        <v>9.380244000000001</v>
      </c>
      <c r="L5267" s="3">
        <v>18760.488</v>
      </c>
      <c r="M5267" s="3">
        <v>627429.1389999993</v>
      </c>
      <c r="N5267" s="3">
        <v>633716.7986255997</v>
      </c>
      <c r="O5267" s="1">
        <v>1.112389328751999</v>
      </c>
      <c r="P5267" s="3">
        <v>1901.210421047999</v>
      </c>
      <c r="Q5267" s="3">
        <v>56698.15127</v>
      </c>
      <c r="R5267" s="1">
        <v>0.0894692256745703</v>
      </c>
      <c r="S5267" s="3">
        <v>633754.8748559997</v>
      </c>
      <c r="T5267" s="3">
        <v>0</v>
      </c>
      <c r="U5267" s="1">
        <v>0</v>
      </c>
      <c r="V5267">
        <v>34</v>
      </c>
      <c r="W5267" s="3">
        <v>0</v>
      </c>
      <c r="X5267" t="s">
        <v>4439</v>
      </c>
      <c r="Y5267" s="3">
        <v>832280.2168610176</v>
      </c>
      <c r="Z5267" s="1">
        <v>1.774267389536725</v>
      </c>
      <c r="AA5267" s="3">
        <v>832280.2168610176</v>
      </c>
      <c r="AB5267" s="3">
        <v>0</v>
      </c>
      <c r="AC5267" s="1">
        <v>0</v>
      </c>
    </row>
    <row r="5268" spans="1:29">
      <c r="A5268" s="6">
        <v>5266</v>
      </c>
      <c r="B5268" t="s">
        <v>3339</v>
      </c>
      <c r="M5268" s="3">
        <v>627429.1389999993</v>
      </c>
      <c r="N5268" s="3">
        <v>633716.7986255997</v>
      </c>
      <c r="O5268" s="1">
        <v>1.112389328751999</v>
      </c>
      <c r="Q5268" s="3">
        <v>56698.15127</v>
      </c>
      <c r="R5268" s="1">
        <v>0.0894692256745703</v>
      </c>
      <c r="S5268" s="3">
        <v>633754.8748559997</v>
      </c>
      <c r="T5268" s="3">
        <v>0</v>
      </c>
      <c r="U5268" s="1">
        <v>0</v>
      </c>
      <c r="V5268">
        <v>34</v>
      </c>
      <c r="W5268" s="3">
        <v>0</v>
      </c>
      <c r="Y5268" s="3">
        <v>833602.6588431472</v>
      </c>
      <c r="Z5268" s="1">
        <v>1.778675529477157</v>
      </c>
      <c r="AA5268" s="3">
        <v>833602.6588431472</v>
      </c>
      <c r="AB5268" s="3">
        <v>0</v>
      </c>
      <c r="AC5268" s="1">
        <v>0</v>
      </c>
    </row>
    <row r="5269" spans="1:29">
      <c r="A5269" s="6">
        <v>5267</v>
      </c>
      <c r="B5269" t="s">
        <v>3340</v>
      </c>
      <c r="M5269" s="3">
        <v>627429.1389999993</v>
      </c>
      <c r="N5269" s="3">
        <v>633716.7986255997</v>
      </c>
      <c r="O5269" s="1">
        <v>1.112389328751999</v>
      </c>
      <c r="Q5269" s="3">
        <v>56698.15127</v>
      </c>
      <c r="R5269" s="1">
        <v>0.0894692256745703</v>
      </c>
      <c r="S5269" s="3">
        <v>633754.8748559997</v>
      </c>
      <c r="T5269" s="3">
        <v>0</v>
      </c>
      <c r="U5269" s="1">
        <v>0</v>
      </c>
      <c r="V5269">
        <v>34</v>
      </c>
      <c r="W5269" s="3">
        <v>0</v>
      </c>
      <c r="Y5269" s="3">
        <v>850318.0791806889</v>
      </c>
      <c r="Z5269" s="1">
        <v>1.834393597268963</v>
      </c>
      <c r="AA5269" s="3">
        <v>850318.0791806889</v>
      </c>
      <c r="AB5269" s="3">
        <v>0</v>
      </c>
      <c r="AC5269" s="1">
        <v>0</v>
      </c>
    </row>
    <row r="5270" spans="1:29">
      <c r="A5270" s="6">
        <v>5268</v>
      </c>
      <c r="B5270" t="s">
        <v>3341</v>
      </c>
      <c r="M5270" s="3">
        <v>627429.1389999993</v>
      </c>
      <c r="N5270" s="3">
        <v>633716.7986255997</v>
      </c>
      <c r="O5270" s="1">
        <v>1.112389328751999</v>
      </c>
      <c r="Q5270" s="3">
        <v>56698.15127</v>
      </c>
      <c r="R5270" s="1">
        <v>0.0894692256745703</v>
      </c>
      <c r="S5270" s="3">
        <v>633754.8748559997</v>
      </c>
      <c r="T5270" s="3">
        <v>0</v>
      </c>
      <c r="U5270" s="1">
        <v>0</v>
      </c>
      <c r="V5270">
        <v>34</v>
      </c>
      <c r="W5270" s="3">
        <v>0</v>
      </c>
      <c r="Y5270" s="3">
        <v>857093.5509273199</v>
      </c>
      <c r="Z5270" s="1">
        <v>1.856978503091066</v>
      </c>
      <c r="AA5270" s="3">
        <v>857093.5509273199</v>
      </c>
      <c r="AB5270" s="3">
        <v>0</v>
      </c>
      <c r="AC5270" s="1">
        <v>0</v>
      </c>
    </row>
    <row r="5271" spans="1:29">
      <c r="A5271" s="6">
        <v>5269</v>
      </c>
      <c r="B5271" t="s">
        <v>3342</v>
      </c>
      <c r="M5271" s="3">
        <v>627429.1389999993</v>
      </c>
      <c r="N5271" s="3">
        <v>633716.7986255997</v>
      </c>
      <c r="O5271" s="1">
        <v>1.112389328751999</v>
      </c>
      <c r="Q5271" s="3">
        <v>56698.15127</v>
      </c>
      <c r="R5271" s="1">
        <v>0.0894692256745703</v>
      </c>
      <c r="S5271" s="3">
        <v>633754.8748559997</v>
      </c>
      <c r="T5271" s="3">
        <v>0</v>
      </c>
      <c r="U5271" s="1">
        <v>0</v>
      </c>
      <c r="V5271">
        <v>34</v>
      </c>
      <c r="W5271" s="3">
        <v>0</v>
      </c>
      <c r="Y5271" s="3">
        <v>857093.5509273199</v>
      </c>
      <c r="Z5271" s="1">
        <v>1.856978503091066</v>
      </c>
      <c r="AA5271" s="3">
        <v>857093.5509273199</v>
      </c>
      <c r="AB5271" s="3">
        <v>0</v>
      </c>
      <c r="AC5271" s="1">
        <v>0</v>
      </c>
    </row>
    <row r="5272" spans="1:29">
      <c r="A5272" s="6">
        <v>5270</v>
      </c>
      <c r="B5272" t="s">
        <v>3343</v>
      </c>
      <c r="M5272" s="3">
        <v>627429.1389999993</v>
      </c>
      <c r="N5272" s="3">
        <v>633716.7986255997</v>
      </c>
      <c r="O5272" s="1">
        <v>1.112389328751999</v>
      </c>
      <c r="Q5272" s="3">
        <v>56698.15127</v>
      </c>
      <c r="R5272" s="1">
        <v>0.0894692256745703</v>
      </c>
      <c r="S5272" s="3">
        <v>633754.8748559997</v>
      </c>
      <c r="T5272" s="3">
        <v>0</v>
      </c>
      <c r="U5272" s="1">
        <v>0</v>
      </c>
      <c r="V5272">
        <v>34</v>
      </c>
      <c r="W5272" s="3">
        <v>0</v>
      </c>
      <c r="Y5272" s="3">
        <v>857093.5509273199</v>
      </c>
      <c r="Z5272" s="1">
        <v>1.856978503091066</v>
      </c>
      <c r="AA5272" s="3">
        <v>857093.5509273199</v>
      </c>
      <c r="AB5272" s="3">
        <v>0</v>
      </c>
      <c r="AC5272" s="1">
        <v>0</v>
      </c>
    </row>
    <row r="5273" spans="1:29">
      <c r="A5273" s="6">
        <v>5271</v>
      </c>
      <c r="B5273" t="s">
        <v>3344</v>
      </c>
      <c r="M5273" s="3">
        <v>627429.1389999993</v>
      </c>
      <c r="N5273" s="3">
        <v>633716.7986255997</v>
      </c>
      <c r="O5273" s="1">
        <v>1.112389328751999</v>
      </c>
      <c r="Q5273" s="3">
        <v>56698.15127</v>
      </c>
      <c r="R5273" s="1">
        <v>0.0894692256745703</v>
      </c>
      <c r="S5273" s="3">
        <v>633754.8748559997</v>
      </c>
      <c r="T5273" s="3">
        <v>0</v>
      </c>
      <c r="U5273" s="1">
        <v>0</v>
      </c>
      <c r="V5273">
        <v>34</v>
      </c>
      <c r="W5273" s="3">
        <v>0</v>
      </c>
      <c r="Y5273" s="3">
        <v>843637.8658565485</v>
      </c>
      <c r="Z5273" s="1">
        <v>1.812126219521828</v>
      </c>
      <c r="AA5273" s="3">
        <v>857093.5509273199</v>
      </c>
      <c r="AB5273" s="3">
        <v>-13455.68507077137</v>
      </c>
      <c r="AC5273" s="1">
        <v>-0.01569920232886269</v>
      </c>
    </row>
    <row r="5274" spans="1:29">
      <c r="A5274" s="6">
        <v>5272</v>
      </c>
      <c r="B5274" t="s">
        <v>3345</v>
      </c>
      <c r="M5274" s="3">
        <v>627429.1389999993</v>
      </c>
      <c r="N5274" s="3">
        <v>633716.7986255997</v>
      </c>
      <c r="O5274" s="1">
        <v>1.112389328751999</v>
      </c>
      <c r="Q5274" s="3">
        <v>56698.15127</v>
      </c>
      <c r="R5274" s="1">
        <v>0.0894692256745703</v>
      </c>
      <c r="S5274" s="3">
        <v>633754.8748559997</v>
      </c>
      <c r="T5274" s="3">
        <v>0</v>
      </c>
      <c r="U5274" s="1">
        <v>0</v>
      </c>
      <c r="V5274">
        <v>34</v>
      </c>
      <c r="W5274" s="3">
        <v>0</v>
      </c>
      <c r="Y5274" s="3">
        <v>850417.1047626075</v>
      </c>
      <c r="Z5274" s="1">
        <v>1.834723682542025</v>
      </c>
      <c r="AA5274" s="3">
        <v>857093.5509273199</v>
      </c>
      <c r="AB5274" s="3">
        <v>-6676.446164712426</v>
      </c>
      <c r="AC5274" s="1">
        <v>-0.007789635282506726</v>
      </c>
    </row>
    <row r="5275" spans="1:29">
      <c r="A5275" s="6">
        <v>5273</v>
      </c>
      <c r="B5275" t="s">
        <v>3346</v>
      </c>
      <c r="M5275" s="3">
        <v>627429.1389999993</v>
      </c>
      <c r="N5275" s="3">
        <v>633716.7986255997</v>
      </c>
      <c r="O5275" s="1">
        <v>1.112389328751999</v>
      </c>
      <c r="Q5275" s="3">
        <v>56698.15127</v>
      </c>
      <c r="R5275" s="1">
        <v>0.0894692256745703</v>
      </c>
      <c r="S5275" s="3">
        <v>633754.8748559997</v>
      </c>
      <c r="T5275" s="3">
        <v>0</v>
      </c>
      <c r="U5275" s="1">
        <v>0</v>
      </c>
      <c r="V5275">
        <v>34</v>
      </c>
      <c r="W5275" s="3">
        <v>0</v>
      </c>
      <c r="Y5275" s="3">
        <v>830682.8300884683</v>
      </c>
      <c r="Z5275" s="1">
        <v>1.768942766961561</v>
      </c>
      <c r="AA5275" s="3">
        <v>857093.5509273199</v>
      </c>
      <c r="AB5275" s="3">
        <v>-26410.72083885164</v>
      </c>
      <c r="AC5275" s="1">
        <v>-0.03081428020345848</v>
      </c>
    </row>
    <row r="5276" spans="1:29">
      <c r="A5276" s="6">
        <v>5274</v>
      </c>
      <c r="B5276" t="s">
        <v>3347</v>
      </c>
      <c r="C5276">
        <v>34297</v>
      </c>
      <c r="D5276" t="s">
        <v>4319</v>
      </c>
      <c r="E5276" t="s">
        <v>4436</v>
      </c>
      <c r="F5276" t="s">
        <v>4438</v>
      </c>
      <c r="G5276">
        <v>35.37057</v>
      </c>
      <c r="H5276">
        <v>36.40677</v>
      </c>
      <c r="I5276">
        <v>700</v>
      </c>
      <c r="J5276" s="3">
        <v>12.6454217</v>
      </c>
      <c r="K5276">
        <v>12.7423695</v>
      </c>
      <c r="L5276" s="3">
        <v>25484.739</v>
      </c>
      <c r="M5276" s="3">
        <v>601219.1999999993</v>
      </c>
      <c r="N5276" s="3">
        <v>632966.2108343998</v>
      </c>
      <c r="O5276" s="1">
        <v>1.109887369447999</v>
      </c>
      <c r="P5276" s="3">
        <v>1450.540000000002</v>
      </c>
      <c r="Q5276" s="3">
        <v>55247.61127</v>
      </c>
      <c r="R5276" s="1">
        <v>0.08728366589611557</v>
      </c>
      <c r="S5276" s="3">
        <v>633754.8748559997</v>
      </c>
      <c r="T5276" s="3">
        <v>-788.6640215999214</v>
      </c>
      <c r="U5276" s="1">
        <v>-0.001244430698508031</v>
      </c>
      <c r="V5276">
        <v>33</v>
      </c>
      <c r="W5276" s="3">
        <v>-776.5557424000008</v>
      </c>
      <c r="X5276" t="s">
        <v>4439</v>
      </c>
      <c r="Y5276" s="3">
        <v>830682.8300884683</v>
      </c>
      <c r="Z5276" s="1">
        <v>1.768942766961561</v>
      </c>
      <c r="AA5276" s="3">
        <v>857093.5509273199</v>
      </c>
      <c r="AB5276" s="3">
        <v>-26410.72083885164</v>
      </c>
      <c r="AC5276" s="1">
        <v>-0.03081428020345848</v>
      </c>
    </row>
    <row r="5277" spans="1:29">
      <c r="A5277" s="6">
        <v>5275</v>
      </c>
      <c r="B5277" t="s">
        <v>3347</v>
      </c>
      <c r="C5277">
        <v>20722</v>
      </c>
      <c r="D5277" t="s">
        <v>4276</v>
      </c>
      <c r="E5277" t="s">
        <v>4436</v>
      </c>
      <c r="F5277" t="s">
        <v>4438</v>
      </c>
      <c r="G5277">
        <v>18.50493</v>
      </c>
      <c r="H5277">
        <v>18.36</v>
      </c>
      <c r="I5277">
        <v>1600</v>
      </c>
      <c r="J5277" s="3">
        <v>13.8128</v>
      </c>
      <c r="K5277">
        <v>14.688</v>
      </c>
      <c r="L5277" s="3">
        <v>29376</v>
      </c>
      <c r="M5277" s="3">
        <v>570403.1999999993</v>
      </c>
      <c r="N5277" s="3">
        <v>631497.7100343998</v>
      </c>
      <c r="O5277" s="1">
        <v>1.104992366781333</v>
      </c>
      <c r="P5277" s="3">
        <v>1208.112</v>
      </c>
      <c r="Q5277" s="3">
        <v>54039.49927</v>
      </c>
      <c r="R5277" s="1">
        <v>0.08557354747502773</v>
      </c>
      <c r="S5277" s="3">
        <v>633754.8748559997</v>
      </c>
      <c r="T5277" s="3">
        <v>-2257.164821599959</v>
      </c>
      <c r="U5277" s="1">
        <v>-0.003561573900497139</v>
      </c>
      <c r="V5277">
        <v>32</v>
      </c>
      <c r="W5277" s="3">
        <v>-1498.153600000004</v>
      </c>
      <c r="X5277" t="s">
        <v>4439</v>
      </c>
      <c r="Y5277" s="3">
        <v>830682.8300884683</v>
      </c>
      <c r="Z5277" s="1">
        <v>1.768942766961561</v>
      </c>
      <c r="AA5277" s="3">
        <v>857093.5509273199</v>
      </c>
      <c r="AB5277" s="3">
        <v>-26410.72083885164</v>
      </c>
      <c r="AC5277" s="1">
        <v>-0.03081428020345848</v>
      </c>
    </row>
    <row r="5278" spans="1:29">
      <c r="A5278" s="6">
        <v>5276</v>
      </c>
      <c r="B5278" t="s">
        <v>3347</v>
      </c>
      <c r="M5278" s="3">
        <v>570403.1999999993</v>
      </c>
      <c r="N5278" s="3">
        <v>631497.7100343998</v>
      </c>
      <c r="O5278" s="1">
        <v>1.104992366781333</v>
      </c>
      <c r="Q5278" s="3">
        <v>54039.49927</v>
      </c>
      <c r="R5278" s="1">
        <v>0.08557354747502773</v>
      </c>
      <c r="S5278" s="3">
        <v>633754.8748559997</v>
      </c>
      <c r="T5278" s="3">
        <v>-2257.164821599959</v>
      </c>
      <c r="U5278" s="1">
        <v>-0.003561573900497139</v>
      </c>
      <c r="V5278">
        <v>32</v>
      </c>
      <c r="W5278" s="3">
        <v>0</v>
      </c>
      <c r="Y5278" s="3">
        <v>817203.8721210649</v>
      </c>
      <c r="Z5278" s="1">
        <v>1.724012907070216</v>
      </c>
      <c r="AA5278" s="3">
        <v>857093.5509273199</v>
      </c>
      <c r="AB5278" s="3">
        <v>-39889.67880625499</v>
      </c>
      <c r="AC5278" s="1">
        <v>-0.04654063580702122</v>
      </c>
    </row>
    <row r="5279" spans="1:29">
      <c r="A5279" s="6">
        <v>5277</v>
      </c>
      <c r="B5279" t="s">
        <v>3348</v>
      </c>
      <c r="C5279">
        <v>30681</v>
      </c>
      <c r="D5279" t="s">
        <v>4321</v>
      </c>
      <c r="E5279" t="s">
        <v>4436</v>
      </c>
      <c r="F5279" t="s">
        <v>4437</v>
      </c>
      <c r="G5279">
        <v>3.1537</v>
      </c>
      <c r="H5279">
        <v>3.63113</v>
      </c>
      <c r="I5279">
        <v>3900</v>
      </c>
      <c r="J5279" s="3">
        <v>9.248422099999999</v>
      </c>
      <c r="K5279">
        <v>7.0807035</v>
      </c>
      <c r="L5279" s="3">
        <v>14161.407</v>
      </c>
      <c r="M5279" s="3">
        <v>584564.6069999993</v>
      </c>
      <c r="N5279" s="3">
        <v>631481.3809087998</v>
      </c>
      <c r="O5279" s="1">
        <v>1.104937936362666</v>
      </c>
      <c r="P5279" s="3">
        <v>1894.493130103199</v>
      </c>
      <c r="Q5279" s="3">
        <v>55933.9924</v>
      </c>
      <c r="R5279" s="1">
        <v>0.08857583784893594</v>
      </c>
      <c r="S5279" s="3">
        <v>633754.8748559997</v>
      </c>
      <c r="T5279" s="3">
        <v>-2257.164821599959</v>
      </c>
      <c r="U5279" s="1">
        <v>-0.00356</v>
      </c>
      <c r="V5279">
        <v>33</v>
      </c>
      <c r="W5279" s="3">
        <v>0</v>
      </c>
      <c r="X5279" t="s">
        <v>4439</v>
      </c>
      <c r="Y5279" s="3">
        <v>817203.8721210649</v>
      </c>
      <c r="Z5279" s="1">
        <v>1.724012907070216</v>
      </c>
      <c r="AA5279" s="3">
        <v>857093.5509273199</v>
      </c>
      <c r="AB5279" s="3">
        <v>-39889.67880625499</v>
      </c>
      <c r="AC5279" s="1">
        <v>-0.04654063580702122</v>
      </c>
    </row>
    <row r="5280" spans="1:29">
      <c r="A5280" s="6">
        <v>5278</v>
      </c>
      <c r="B5280" t="s">
        <v>3348</v>
      </c>
      <c r="C5280">
        <v>3051</v>
      </c>
      <c r="D5280" t="s">
        <v>4359</v>
      </c>
      <c r="E5280" t="s">
        <v>4436</v>
      </c>
      <c r="F5280" t="s">
        <v>4438</v>
      </c>
      <c r="G5280">
        <v>5.44539</v>
      </c>
      <c r="H5280">
        <v>6.47</v>
      </c>
      <c r="I5280">
        <v>2400</v>
      </c>
      <c r="J5280" s="3">
        <v>9.6584</v>
      </c>
      <c r="K5280">
        <v>7.764</v>
      </c>
      <c r="L5280" s="3">
        <v>15528</v>
      </c>
      <c r="M5280" s="3">
        <v>569929.7429999993</v>
      </c>
      <c r="N5280" s="3">
        <v>632357.0945087998</v>
      </c>
      <c r="O5280" s="1">
        <v>1.107856981696</v>
      </c>
      <c r="P5280" s="3">
        <v>1585.592736607199</v>
      </c>
      <c r="Q5280" s="3">
        <v>54348.3996633928</v>
      </c>
      <c r="R5280" s="1">
        <v>0.08594574194760853</v>
      </c>
      <c r="S5280" s="3">
        <v>633754.8748559997</v>
      </c>
      <c r="T5280" s="3">
        <v>-1397.780347199878</v>
      </c>
      <c r="U5280" s="1">
        <v>-0.002205553602277976</v>
      </c>
      <c r="V5280">
        <v>32</v>
      </c>
      <c r="W5280" s="3">
        <v>859.0057088000004</v>
      </c>
      <c r="X5280" t="s">
        <v>4439</v>
      </c>
      <c r="Y5280" s="3">
        <v>817203.8721210649</v>
      </c>
      <c r="Z5280" s="1">
        <v>1.724012907070216</v>
      </c>
      <c r="AA5280" s="3">
        <v>857093.5509273199</v>
      </c>
      <c r="AB5280" s="3">
        <v>-39889.67880625499</v>
      </c>
      <c r="AC5280" s="1">
        <v>-0.04654063580702122</v>
      </c>
    </row>
    <row r="5281" spans="1:29">
      <c r="A5281" s="6">
        <v>5279</v>
      </c>
      <c r="B5281" t="s">
        <v>3348</v>
      </c>
      <c r="C5281">
        <v>46811</v>
      </c>
      <c r="D5281" t="s">
        <v>4387</v>
      </c>
      <c r="E5281" t="s">
        <v>4436</v>
      </c>
      <c r="F5281" t="s">
        <v>4438</v>
      </c>
      <c r="G5281">
        <v>9.053750000000001</v>
      </c>
      <c r="H5281">
        <v>8.92723</v>
      </c>
      <c r="I5281">
        <v>1600</v>
      </c>
      <c r="J5281" s="3">
        <v>9.285070399999999</v>
      </c>
      <c r="K5281">
        <v>7.141783999999999</v>
      </c>
      <c r="L5281" s="3">
        <v>14283.568</v>
      </c>
      <c r="M5281" s="3">
        <v>553594.9429999993</v>
      </c>
      <c r="N5281" s="3">
        <v>630289.4356543999</v>
      </c>
      <c r="O5281" s="1">
        <v>1.100964785514666</v>
      </c>
      <c r="P5281" s="3">
        <v>1901.264624567999</v>
      </c>
      <c r="Q5281" s="3">
        <v>52447.1350388248</v>
      </c>
      <c r="R5281" s="1">
        <v>0.08321119167160307</v>
      </c>
      <c r="S5281" s="3">
        <v>633754.8748559997</v>
      </c>
      <c r="T5281" s="3">
        <v>-3465.439201599802</v>
      </c>
      <c r="U5281" s="1">
        <v>-0.005468106580461745</v>
      </c>
      <c r="V5281">
        <v>31</v>
      </c>
      <c r="W5281" s="3">
        <v>-2085.726694400002</v>
      </c>
      <c r="X5281" t="s">
        <v>4439</v>
      </c>
      <c r="Y5281" s="3">
        <v>817203.8721210649</v>
      </c>
      <c r="Z5281" s="1">
        <v>1.724012907070216</v>
      </c>
      <c r="AA5281" s="3">
        <v>857093.5509273199</v>
      </c>
      <c r="AB5281" s="3">
        <v>-39889.67880625499</v>
      </c>
      <c r="AC5281" s="1">
        <v>-0.04654063580702122</v>
      </c>
    </row>
    <row r="5282" spans="1:29">
      <c r="A5282" s="6">
        <v>5280</v>
      </c>
      <c r="B5282" t="s">
        <v>3348</v>
      </c>
      <c r="M5282" s="3">
        <v>553594.9429999993</v>
      </c>
      <c r="N5282" s="3">
        <v>630289.4356543999</v>
      </c>
      <c r="O5282" s="1">
        <v>1.100964785514666</v>
      </c>
      <c r="Q5282" s="3">
        <v>52447.1350388248</v>
      </c>
      <c r="R5282" s="1">
        <v>0.08321119167160307</v>
      </c>
      <c r="S5282" s="3">
        <v>633754.8748559997</v>
      </c>
      <c r="T5282" s="3">
        <v>-3465.439201599802</v>
      </c>
      <c r="U5282" s="1">
        <v>-0.005468106580461745</v>
      </c>
      <c r="V5282">
        <v>31</v>
      </c>
      <c r="W5282" s="3">
        <v>0</v>
      </c>
      <c r="Y5282" s="3">
        <v>826902.3054662015</v>
      </c>
      <c r="Z5282" s="1">
        <v>1.756341018220672</v>
      </c>
      <c r="AA5282" s="3">
        <v>857093.5509273199</v>
      </c>
      <c r="AB5282" s="3">
        <v>-30191.24546111841</v>
      </c>
      <c r="AC5282" s="1">
        <v>-0.03522514599305225</v>
      </c>
    </row>
    <row r="5283" spans="1:29">
      <c r="A5283" s="6">
        <v>5281</v>
      </c>
      <c r="B5283" t="s">
        <v>3349</v>
      </c>
      <c r="M5283" s="3">
        <v>553594.9429999993</v>
      </c>
      <c r="N5283" s="3">
        <v>630289.4356543999</v>
      </c>
      <c r="O5283" s="1">
        <v>1.100964785514666</v>
      </c>
      <c r="Q5283" s="3">
        <v>52447.1350388248</v>
      </c>
      <c r="R5283" s="1">
        <v>0.08321119167160307</v>
      </c>
      <c r="S5283" s="3">
        <v>633754.8748559997</v>
      </c>
      <c r="T5283" s="3">
        <v>-3465.439201599802</v>
      </c>
      <c r="U5283" s="1">
        <v>-0.005468106580461745</v>
      </c>
      <c r="V5283">
        <v>31</v>
      </c>
      <c r="W5283" s="3">
        <v>0</v>
      </c>
      <c r="Y5283" s="3">
        <v>826902.3054662015</v>
      </c>
      <c r="Z5283" s="1">
        <v>1.756341018220672</v>
      </c>
      <c r="AA5283" s="3">
        <v>857093.5509273199</v>
      </c>
      <c r="AB5283" s="3">
        <v>-30191.24546111841</v>
      </c>
      <c r="AC5283" s="1">
        <v>-0.03522514599305225</v>
      </c>
    </row>
    <row r="5284" spans="1:29">
      <c r="A5284" s="6">
        <v>5282</v>
      </c>
      <c r="B5284" t="s">
        <v>3350</v>
      </c>
      <c r="M5284" s="3">
        <v>553594.9429999993</v>
      </c>
      <c r="N5284" s="3">
        <v>630289.4356543999</v>
      </c>
      <c r="O5284" s="1">
        <v>1.100964785514666</v>
      </c>
      <c r="Q5284" s="3">
        <v>52447.1350388248</v>
      </c>
      <c r="R5284" s="1">
        <v>0.08321119167160307</v>
      </c>
      <c r="S5284" s="3">
        <v>633754.8748559997</v>
      </c>
      <c r="T5284" s="3">
        <v>-3465.439201599802</v>
      </c>
      <c r="U5284" s="1">
        <v>-0.005468106580461745</v>
      </c>
      <c r="V5284">
        <v>31</v>
      </c>
      <c r="W5284" s="3">
        <v>0</v>
      </c>
      <c r="Y5284" s="3">
        <v>826902.3054662015</v>
      </c>
      <c r="Z5284" s="1">
        <v>1.756341018220672</v>
      </c>
      <c r="AA5284" s="3">
        <v>857093.5509273199</v>
      </c>
      <c r="AB5284" s="3">
        <v>-30191.24546111841</v>
      </c>
      <c r="AC5284" s="1">
        <v>-0.03522514599305225</v>
      </c>
    </row>
    <row r="5285" spans="1:29">
      <c r="A5285" s="6">
        <v>5283</v>
      </c>
      <c r="B5285" t="s">
        <v>3351</v>
      </c>
      <c r="C5285">
        <v>57927</v>
      </c>
      <c r="D5285" t="s">
        <v>4221</v>
      </c>
      <c r="E5285" t="s">
        <v>4436</v>
      </c>
      <c r="F5285" t="s">
        <v>4437</v>
      </c>
      <c r="G5285">
        <v>46.92757</v>
      </c>
      <c r="H5285">
        <v>49.85385</v>
      </c>
      <c r="I5285">
        <v>600</v>
      </c>
      <c r="J5285" s="3">
        <v>13.973693</v>
      </c>
      <c r="K5285">
        <v>14.956155</v>
      </c>
      <c r="L5285" s="3">
        <v>29912.31</v>
      </c>
      <c r="M5285" s="3">
        <v>583507.2529999993</v>
      </c>
      <c r="N5285" s="3">
        <v>630260.5058063999</v>
      </c>
      <c r="O5285" s="1">
        <v>1.100868352687999</v>
      </c>
      <c r="P5285" s="3">
        <v>1890.8683069632</v>
      </c>
      <c r="Q5285" s="3">
        <v>54338.00335</v>
      </c>
      <c r="R5285" s="1">
        <v>0.086215148893831</v>
      </c>
      <c r="S5285" s="3">
        <v>633754.8748559997</v>
      </c>
      <c r="T5285" s="3">
        <v>-3465.439201599802</v>
      </c>
      <c r="U5285" s="1">
        <v>-0.00547</v>
      </c>
      <c r="V5285">
        <v>32</v>
      </c>
      <c r="W5285" s="3">
        <v>0</v>
      </c>
      <c r="X5285" t="s">
        <v>4439</v>
      </c>
      <c r="Y5285" s="3">
        <v>826902.3054662015</v>
      </c>
      <c r="Z5285" s="1">
        <v>1.756341018220672</v>
      </c>
      <c r="AA5285" s="3">
        <v>857093.5509273199</v>
      </c>
      <c r="AB5285" s="3">
        <v>-30191.24546111841</v>
      </c>
      <c r="AC5285" s="1">
        <v>-0.03522514599305225</v>
      </c>
    </row>
    <row r="5286" spans="1:29">
      <c r="A5286" s="6">
        <v>5284</v>
      </c>
      <c r="B5286" t="s">
        <v>3351</v>
      </c>
      <c r="C5286">
        <v>23902</v>
      </c>
      <c r="D5286" t="s">
        <v>4389</v>
      </c>
      <c r="E5286" t="s">
        <v>4436</v>
      </c>
      <c r="F5286" t="s">
        <v>4437</v>
      </c>
      <c r="G5286">
        <v>7.66735</v>
      </c>
      <c r="H5286">
        <v>8.92</v>
      </c>
      <c r="I5286">
        <v>1500</v>
      </c>
      <c r="J5286" s="3">
        <v>9.013999999999999</v>
      </c>
      <c r="K5286">
        <v>6.69</v>
      </c>
      <c r="L5286" s="3">
        <v>13380</v>
      </c>
      <c r="M5286" s="3">
        <v>596887.2529999993</v>
      </c>
      <c r="N5286" s="3">
        <v>630244.8018063999</v>
      </c>
      <c r="O5286" s="1">
        <v>1.100816006021333</v>
      </c>
      <c r="P5286" s="3">
        <v>1890.7815174192</v>
      </c>
      <c r="Q5286" s="3">
        <v>56228.78487</v>
      </c>
      <c r="R5286" s="1">
        <v>0.08921737189872531</v>
      </c>
      <c r="S5286" s="3">
        <v>633754.8748559997</v>
      </c>
      <c r="T5286" s="3">
        <v>-3465.439201599802</v>
      </c>
      <c r="U5286" s="1">
        <v>-0.00547</v>
      </c>
      <c r="V5286">
        <v>33</v>
      </c>
      <c r="W5286" s="3">
        <v>0</v>
      </c>
      <c r="X5286" t="s">
        <v>4439</v>
      </c>
      <c r="Y5286" s="3">
        <v>826902.3054662015</v>
      </c>
      <c r="Z5286" s="1">
        <v>1.756341018220672</v>
      </c>
      <c r="AA5286" s="3">
        <v>857093.5509273199</v>
      </c>
      <c r="AB5286" s="3">
        <v>-30191.24546111841</v>
      </c>
      <c r="AC5286" s="1">
        <v>-0.03522514599305225</v>
      </c>
    </row>
    <row r="5287" spans="1:29">
      <c r="A5287" s="6">
        <v>5285</v>
      </c>
      <c r="B5287" t="s">
        <v>3351</v>
      </c>
      <c r="C5287">
        <v>57693</v>
      </c>
      <c r="D5287" t="s">
        <v>4385</v>
      </c>
      <c r="E5287" t="s">
        <v>4436</v>
      </c>
      <c r="F5287" t="s">
        <v>4438</v>
      </c>
      <c r="G5287">
        <v>1.09848</v>
      </c>
      <c r="H5287">
        <v>1.24235</v>
      </c>
      <c r="I5287">
        <v>4900</v>
      </c>
      <c r="J5287" s="3">
        <v>6.8262545</v>
      </c>
      <c r="K5287">
        <v>3.0437575</v>
      </c>
      <c r="L5287" s="3">
        <v>6087.515</v>
      </c>
      <c r="M5287" s="3">
        <v>589779.0679999993</v>
      </c>
      <c r="N5287" s="3">
        <v>629214.2617943999</v>
      </c>
      <c r="O5287" s="1">
        <v>1.097380872648</v>
      </c>
      <c r="P5287" s="3">
        <v>1726.326366818399</v>
      </c>
      <c r="Q5287" s="3">
        <v>54502.4585031816</v>
      </c>
      <c r="R5287" s="1">
        <v>0.08661987150092706</v>
      </c>
      <c r="S5287" s="3">
        <v>633754.8748559997</v>
      </c>
      <c r="T5287" s="3">
        <v>-4540.613061599783</v>
      </c>
      <c r="U5287" s="1">
        <v>-0.007164620331530373</v>
      </c>
      <c r="V5287">
        <v>32</v>
      </c>
      <c r="W5287" s="3">
        <v>-1041.22656</v>
      </c>
      <c r="X5287" t="s">
        <v>4439</v>
      </c>
      <c r="Y5287" s="3">
        <v>826902.3054662015</v>
      </c>
      <c r="Z5287" s="1">
        <v>1.756341018220672</v>
      </c>
      <c r="AA5287" s="3">
        <v>857093.5509273199</v>
      </c>
      <c r="AB5287" s="3">
        <v>-30191.24546111841</v>
      </c>
      <c r="AC5287" s="1">
        <v>-0.03522514599305225</v>
      </c>
    </row>
    <row r="5288" spans="1:29">
      <c r="A5288" s="6">
        <v>5286</v>
      </c>
      <c r="B5288" t="s">
        <v>3351</v>
      </c>
      <c r="M5288" s="3">
        <v>589779.0679999993</v>
      </c>
      <c r="N5288" s="3">
        <v>629214.2617943999</v>
      </c>
      <c r="O5288" s="1">
        <v>1.097380872648</v>
      </c>
      <c r="Q5288" s="3">
        <v>54502.4585031816</v>
      </c>
      <c r="R5288" s="1">
        <v>0.08661987150092706</v>
      </c>
      <c r="S5288" s="3">
        <v>633754.8748559997</v>
      </c>
      <c r="T5288" s="3">
        <v>-4540.613061599783</v>
      </c>
      <c r="U5288" s="1">
        <v>-0.007164620331530373</v>
      </c>
      <c r="V5288">
        <v>32</v>
      </c>
      <c r="W5288" s="3">
        <v>0</v>
      </c>
      <c r="Y5288" s="3">
        <v>827743.8391933715</v>
      </c>
      <c r="Z5288" s="1">
        <v>1.759146130644571</v>
      </c>
      <c r="AA5288" s="3">
        <v>857093.5509273199</v>
      </c>
      <c r="AB5288" s="3">
        <v>-29349.71173394844</v>
      </c>
      <c r="AC5288" s="1">
        <v>-0.03424330016506826</v>
      </c>
    </row>
    <row r="5289" spans="1:29">
      <c r="A5289" s="6">
        <v>5287</v>
      </c>
      <c r="B5289" t="s">
        <v>3352</v>
      </c>
      <c r="C5289">
        <v>51212</v>
      </c>
      <c r="D5289" t="s">
        <v>4269</v>
      </c>
      <c r="E5289" t="s">
        <v>4436</v>
      </c>
      <c r="F5289" t="s">
        <v>4437</v>
      </c>
      <c r="G5289">
        <v>29.18094</v>
      </c>
      <c r="H5289">
        <v>31.85</v>
      </c>
      <c r="I5289">
        <v>700</v>
      </c>
      <c r="J5289" s="3">
        <v>11.6885</v>
      </c>
      <c r="K5289">
        <v>11.1475</v>
      </c>
      <c r="L5289" s="3">
        <v>22295</v>
      </c>
      <c r="M5289" s="3">
        <v>612074.0679999993</v>
      </c>
      <c r="N5289" s="3">
        <v>629191.4257943999</v>
      </c>
      <c r="O5289" s="1">
        <v>1.097304752648</v>
      </c>
      <c r="P5289" s="3">
        <v>1887.6427853832</v>
      </c>
      <c r="Q5289" s="3">
        <v>56390.10129</v>
      </c>
      <c r="R5289" s="1">
        <v>0.08962312418482721</v>
      </c>
      <c r="S5289" s="3">
        <v>633754.8748559997</v>
      </c>
      <c r="T5289" s="3">
        <v>-4540.613061599783</v>
      </c>
      <c r="U5289" s="1">
        <v>-0.00716</v>
      </c>
      <c r="V5289">
        <v>33</v>
      </c>
      <c r="W5289" s="3">
        <v>0</v>
      </c>
      <c r="X5289" t="s">
        <v>4439</v>
      </c>
      <c r="Y5289" s="3">
        <v>827743.8391933715</v>
      </c>
      <c r="Z5289" s="1">
        <v>1.759146130644571</v>
      </c>
      <c r="AA5289" s="3">
        <v>857093.5509273199</v>
      </c>
      <c r="AB5289" s="3">
        <v>-29349.71173394844</v>
      </c>
      <c r="AC5289" s="1">
        <v>-0.03424330016506826</v>
      </c>
    </row>
    <row r="5290" spans="1:29">
      <c r="A5290" s="6">
        <v>5288</v>
      </c>
      <c r="B5290" t="s">
        <v>3352</v>
      </c>
      <c r="C5290">
        <v>31585</v>
      </c>
      <c r="D5290" t="s">
        <v>4361</v>
      </c>
      <c r="E5290" t="s">
        <v>4436</v>
      </c>
      <c r="F5290" t="s">
        <v>4438</v>
      </c>
      <c r="G5290">
        <v>26.02537</v>
      </c>
      <c r="H5290">
        <v>29.4491</v>
      </c>
      <c r="I5290">
        <v>400</v>
      </c>
      <c r="J5290" s="3">
        <v>8.533892</v>
      </c>
      <c r="K5290">
        <v>5.889820000000001</v>
      </c>
      <c r="L5290" s="3">
        <v>11779.64</v>
      </c>
      <c r="M5290" s="3">
        <v>600118.0239999993</v>
      </c>
      <c r="N5290" s="3">
        <v>629000.5980823999</v>
      </c>
      <c r="O5290" s="1">
        <v>1.096668660274666</v>
      </c>
      <c r="P5290" s="3">
        <v>1742.417257963199</v>
      </c>
      <c r="Q5290" s="3">
        <v>54647.6840320368</v>
      </c>
      <c r="R5290" s="1">
        <v>0.08688017817254584</v>
      </c>
      <c r="S5290" s="3">
        <v>633754.8748559997</v>
      </c>
      <c r="T5290" s="3">
        <v>-4754.276773599791</v>
      </c>
      <c r="U5290" s="1">
        <v>-0.007501759690101077</v>
      </c>
      <c r="V5290">
        <v>32</v>
      </c>
      <c r="W5290" s="3">
        <v>-205.3925471999986</v>
      </c>
      <c r="X5290" t="s">
        <v>4439</v>
      </c>
      <c r="Y5290" s="3">
        <v>827743.8391933715</v>
      </c>
      <c r="Z5290" s="1">
        <v>1.759146130644571</v>
      </c>
      <c r="AA5290" s="3">
        <v>857093.5509273199</v>
      </c>
      <c r="AB5290" s="3">
        <v>-29349.71173394844</v>
      </c>
      <c r="AC5290" s="1">
        <v>-0.03424330016506826</v>
      </c>
    </row>
    <row r="5291" spans="1:29">
      <c r="A5291" s="6">
        <v>5289</v>
      </c>
      <c r="B5291" t="s">
        <v>3352</v>
      </c>
      <c r="M5291" s="3">
        <v>600118.0239999993</v>
      </c>
      <c r="N5291" s="3">
        <v>629000.5980823999</v>
      </c>
      <c r="O5291" s="1">
        <v>1.096668660274666</v>
      </c>
      <c r="Q5291" s="3">
        <v>54647.6840320368</v>
      </c>
      <c r="R5291" s="1">
        <v>0.08688017817254584</v>
      </c>
      <c r="S5291" s="3">
        <v>633754.8748559997</v>
      </c>
      <c r="T5291" s="3">
        <v>-4754.276773599791</v>
      </c>
      <c r="U5291" s="1">
        <v>-0.007501759690101077</v>
      </c>
      <c r="V5291">
        <v>32</v>
      </c>
      <c r="W5291" s="3">
        <v>0</v>
      </c>
      <c r="Y5291" s="3">
        <v>826677.441048786</v>
      </c>
      <c r="Z5291" s="1">
        <v>1.75559147016262</v>
      </c>
      <c r="AA5291" s="3">
        <v>857093.5509273199</v>
      </c>
      <c r="AB5291" s="3">
        <v>-30416.10987853387</v>
      </c>
      <c r="AC5291" s="1">
        <v>-0.03548750290516782</v>
      </c>
    </row>
    <row r="5292" spans="1:29">
      <c r="A5292" s="6">
        <v>5290</v>
      </c>
      <c r="B5292" t="s">
        <v>3353</v>
      </c>
      <c r="C5292">
        <v>34084</v>
      </c>
      <c r="D5292" t="s">
        <v>4325</v>
      </c>
      <c r="E5292" t="s">
        <v>4436</v>
      </c>
      <c r="F5292" t="s">
        <v>4437</v>
      </c>
      <c r="G5292">
        <v>8.518000000000001</v>
      </c>
      <c r="H5292">
        <v>9.27</v>
      </c>
      <c r="I5292">
        <v>2500</v>
      </c>
      <c r="J5292" s="3">
        <v>11.9525</v>
      </c>
      <c r="K5292">
        <v>11.5875</v>
      </c>
      <c r="L5292" s="3">
        <v>23175</v>
      </c>
      <c r="M5292" s="3">
        <v>623293.0239999993</v>
      </c>
      <c r="N5292" s="3">
        <v>628977.0580823999</v>
      </c>
      <c r="O5292" s="1">
        <v>1.096590193608</v>
      </c>
      <c r="P5292" s="3">
        <v>1887.0017942472</v>
      </c>
      <c r="Q5292" s="3">
        <v>56534.68583</v>
      </c>
      <c r="R5292" s="1">
        <v>0.08988354202037303</v>
      </c>
      <c r="S5292" s="3">
        <v>633754.8748559997</v>
      </c>
      <c r="T5292" s="3">
        <v>-4754.276773599791</v>
      </c>
      <c r="U5292" s="1">
        <v>-0.0075</v>
      </c>
      <c r="V5292">
        <v>33</v>
      </c>
      <c r="W5292" s="3">
        <v>0</v>
      </c>
      <c r="X5292" t="s">
        <v>4439</v>
      </c>
      <c r="Y5292" s="3">
        <v>826677.441048786</v>
      </c>
      <c r="Z5292" s="1">
        <v>1.75559147016262</v>
      </c>
      <c r="AA5292" s="3">
        <v>857093.5509273199</v>
      </c>
      <c r="AB5292" s="3">
        <v>-30416.10987853387</v>
      </c>
      <c r="AC5292" s="1">
        <v>-0.03548750290516782</v>
      </c>
    </row>
    <row r="5293" spans="1:29">
      <c r="A5293" s="6">
        <v>5291</v>
      </c>
      <c r="B5293" t="s">
        <v>3353</v>
      </c>
      <c r="M5293" s="3">
        <v>623293.0239999993</v>
      </c>
      <c r="N5293" s="3">
        <v>628977.0580823999</v>
      </c>
      <c r="O5293" s="1">
        <v>1.096590193608</v>
      </c>
      <c r="Q5293" s="3">
        <v>56534.68583</v>
      </c>
      <c r="R5293" s="1">
        <v>0.08988354202037303</v>
      </c>
      <c r="S5293" s="3">
        <v>633754.8748559997</v>
      </c>
      <c r="T5293" s="3">
        <v>-4754.276773599791</v>
      </c>
      <c r="U5293" s="1">
        <v>-0.0075</v>
      </c>
      <c r="V5293">
        <v>33</v>
      </c>
      <c r="W5293" s="3">
        <v>0</v>
      </c>
      <c r="Y5293" s="3">
        <v>838071.1356765963</v>
      </c>
      <c r="Z5293" s="1">
        <v>1.793570452255321</v>
      </c>
      <c r="AA5293" s="3">
        <v>857093.5509273199</v>
      </c>
      <c r="AB5293" s="3">
        <v>-19022.4152507236</v>
      </c>
      <c r="AC5293" s="1">
        <v>-0.02219409448378485</v>
      </c>
    </row>
    <row r="5294" spans="1:29">
      <c r="A5294" s="6">
        <v>5292</v>
      </c>
      <c r="B5294" t="s">
        <v>3354</v>
      </c>
      <c r="M5294" s="3">
        <v>623293.0239999993</v>
      </c>
      <c r="N5294" s="3">
        <v>628977.0580823999</v>
      </c>
      <c r="O5294" s="1">
        <v>1.096590193608</v>
      </c>
      <c r="Q5294" s="3">
        <v>56534.68583</v>
      </c>
      <c r="R5294" s="1">
        <v>0.08988354202037303</v>
      </c>
      <c r="S5294" s="3">
        <v>633754.8748559997</v>
      </c>
      <c r="T5294" s="3">
        <v>-4754.276773599791</v>
      </c>
      <c r="U5294" s="1">
        <v>-0.0075</v>
      </c>
      <c r="V5294">
        <v>33</v>
      </c>
      <c r="W5294" s="3">
        <v>0</v>
      </c>
      <c r="Y5294" s="3">
        <v>830545.6208236645</v>
      </c>
      <c r="Z5294" s="1">
        <v>1.768485402745548</v>
      </c>
      <c r="AA5294" s="3">
        <v>857093.5509273199</v>
      </c>
      <c r="AB5294" s="3">
        <v>-26547.93010365544</v>
      </c>
      <c r="AC5294" s="1">
        <v>-0.03097436688787623</v>
      </c>
    </row>
    <row r="5295" spans="1:29">
      <c r="A5295" s="6">
        <v>5293</v>
      </c>
      <c r="B5295" t="s">
        <v>3355</v>
      </c>
      <c r="C5295">
        <v>20894</v>
      </c>
      <c r="D5295" t="s">
        <v>4296</v>
      </c>
      <c r="E5295" t="s">
        <v>4436</v>
      </c>
      <c r="F5295" t="s">
        <v>4438</v>
      </c>
      <c r="G5295">
        <v>23.49508</v>
      </c>
      <c r="H5295">
        <v>39.20731</v>
      </c>
      <c r="I5295">
        <v>900</v>
      </c>
      <c r="J5295" s="3">
        <v>15.5859737</v>
      </c>
      <c r="K5295">
        <v>17.6432895</v>
      </c>
      <c r="L5295" s="3">
        <v>35286.579</v>
      </c>
      <c r="M5295" s="3">
        <v>600703.9599999993</v>
      </c>
      <c r="N5295" s="3">
        <v>641641.3438191999</v>
      </c>
      <c r="O5295" s="1">
        <v>1.138804479397333</v>
      </c>
      <c r="P5295" s="3">
        <v>1577.511969050398</v>
      </c>
      <c r="Q5295" s="3">
        <v>54957.1738609496</v>
      </c>
      <c r="R5295" s="1">
        <v>0.08565092382269446</v>
      </c>
      <c r="S5295" s="3">
        <v>641641.3438191999</v>
      </c>
      <c r="T5295" s="3">
        <v>0</v>
      </c>
      <c r="U5295" s="1">
        <v>0</v>
      </c>
      <c r="V5295">
        <v>32</v>
      </c>
      <c r="W5295" s="3">
        <v>12641.2144856</v>
      </c>
      <c r="X5295" t="s">
        <v>4439</v>
      </c>
      <c r="Y5295" s="3">
        <v>830545.6208236645</v>
      </c>
      <c r="Z5295" s="1">
        <v>1.768485402745548</v>
      </c>
      <c r="AA5295" s="3">
        <v>857093.5509273199</v>
      </c>
      <c r="AB5295" s="3">
        <v>-26547.93010365544</v>
      </c>
      <c r="AC5295" s="1">
        <v>-0.03097436688787623</v>
      </c>
    </row>
    <row r="5296" spans="1:29">
      <c r="A5296" s="6">
        <v>5294</v>
      </c>
      <c r="B5296" t="s">
        <v>3355</v>
      </c>
      <c r="M5296" s="3">
        <v>600703.9599999993</v>
      </c>
      <c r="N5296" s="3">
        <v>641641.3438191999</v>
      </c>
      <c r="O5296" s="1">
        <v>1.138804479397333</v>
      </c>
      <c r="Q5296" s="3">
        <v>54957.1738609496</v>
      </c>
      <c r="R5296" s="1">
        <v>0.08565092382269446</v>
      </c>
      <c r="S5296" s="3">
        <v>641641.3438191999</v>
      </c>
      <c r="T5296" s="3">
        <v>0</v>
      </c>
      <c r="U5296" s="1">
        <v>0</v>
      </c>
      <c r="V5296">
        <v>32</v>
      </c>
      <c r="W5296" s="3">
        <v>0</v>
      </c>
      <c r="Y5296" s="3">
        <v>808557.0827412537</v>
      </c>
      <c r="Z5296" s="1">
        <v>1.695190275804179</v>
      </c>
      <c r="AA5296" s="3">
        <v>857093.5509273199</v>
      </c>
      <c r="AB5296" s="3">
        <v>-48536.46818606625</v>
      </c>
      <c r="AC5296" s="1">
        <v>-0.05662913708025562</v>
      </c>
    </row>
    <row r="5297" spans="1:29">
      <c r="A5297" s="6">
        <v>5295</v>
      </c>
      <c r="B5297" t="s">
        <v>3356</v>
      </c>
      <c r="M5297" s="3">
        <v>600703.9599999993</v>
      </c>
      <c r="N5297" s="3">
        <v>641641.3438191999</v>
      </c>
      <c r="O5297" s="1">
        <v>1.138804479397333</v>
      </c>
      <c r="Q5297" s="3">
        <v>54957.1738609496</v>
      </c>
      <c r="R5297" s="1">
        <v>0.08565092382269446</v>
      </c>
      <c r="S5297" s="3">
        <v>641641.3438191999</v>
      </c>
      <c r="T5297" s="3">
        <v>0</v>
      </c>
      <c r="U5297" s="1">
        <v>0</v>
      </c>
      <c r="V5297">
        <v>32</v>
      </c>
      <c r="W5297" s="3">
        <v>0</v>
      </c>
      <c r="Y5297" s="3">
        <v>808557.0827412537</v>
      </c>
      <c r="Z5297" s="1">
        <v>1.695190275804179</v>
      </c>
      <c r="AA5297" s="3">
        <v>857093.5509273199</v>
      </c>
      <c r="AB5297" s="3">
        <v>-48536.46818606625</v>
      </c>
      <c r="AC5297" s="1">
        <v>-0.05662913708025562</v>
      </c>
    </row>
    <row r="5298" spans="1:29">
      <c r="A5298" s="6">
        <v>5296</v>
      </c>
      <c r="B5298" t="s">
        <v>3357</v>
      </c>
      <c r="M5298" s="3">
        <v>600703.9599999993</v>
      </c>
      <c r="N5298" s="3">
        <v>641641.3438191999</v>
      </c>
      <c r="O5298" s="1">
        <v>1.138804479397333</v>
      </c>
      <c r="Q5298" s="3">
        <v>54957.1738609496</v>
      </c>
      <c r="R5298" s="1">
        <v>0.08565092382269446</v>
      </c>
      <c r="S5298" s="3">
        <v>641641.3438191999</v>
      </c>
      <c r="T5298" s="3">
        <v>0</v>
      </c>
      <c r="U5298" s="1">
        <v>0</v>
      </c>
      <c r="V5298">
        <v>32</v>
      </c>
      <c r="W5298" s="3">
        <v>0</v>
      </c>
      <c r="Y5298" s="3">
        <v>808557.0827412537</v>
      </c>
      <c r="Z5298" s="1">
        <v>1.695190275804179</v>
      </c>
      <c r="AA5298" s="3">
        <v>857093.5509273199</v>
      </c>
      <c r="AB5298" s="3">
        <v>-48536.46818606625</v>
      </c>
      <c r="AC5298" s="1">
        <v>-0.05662913708025562</v>
      </c>
    </row>
    <row r="5299" spans="1:29">
      <c r="A5299" s="6">
        <v>5297</v>
      </c>
      <c r="B5299" t="s">
        <v>3358</v>
      </c>
      <c r="C5299">
        <v>22186</v>
      </c>
      <c r="D5299" t="s">
        <v>4340</v>
      </c>
      <c r="E5299" t="s">
        <v>4436</v>
      </c>
      <c r="F5299" t="s">
        <v>4437</v>
      </c>
      <c r="G5299">
        <v>16.91782</v>
      </c>
      <c r="H5299">
        <v>18.11704</v>
      </c>
      <c r="I5299">
        <v>1600</v>
      </c>
      <c r="J5299" s="3">
        <v>13.6961792</v>
      </c>
      <c r="K5299">
        <v>14.493632</v>
      </c>
      <c r="L5299" s="3">
        <v>28987.264</v>
      </c>
      <c r="M5299" s="3">
        <v>629691.2239999992</v>
      </c>
      <c r="N5299" s="3">
        <v>641613.1540079999</v>
      </c>
      <c r="O5299" s="1">
        <v>1.13871051336</v>
      </c>
      <c r="P5299" s="3">
        <v>1924.9240314576</v>
      </c>
      <c r="Q5299" s="3">
        <v>56882.09789</v>
      </c>
      <c r="R5299" s="1">
        <v>0.08865481877151597</v>
      </c>
      <c r="S5299" s="3">
        <v>641641.3438191999</v>
      </c>
      <c r="T5299" s="3">
        <v>0</v>
      </c>
      <c r="U5299" s="1">
        <v>0</v>
      </c>
      <c r="V5299">
        <v>33</v>
      </c>
      <c r="W5299" s="3">
        <v>0</v>
      </c>
      <c r="X5299" t="s">
        <v>4439</v>
      </c>
      <c r="Y5299" s="3">
        <v>808557.0827412537</v>
      </c>
      <c r="Z5299" s="1">
        <v>1.695190275804179</v>
      </c>
      <c r="AA5299" s="3">
        <v>857093.5509273199</v>
      </c>
      <c r="AB5299" s="3">
        <v>-48536.46818606625</v>
      </c>
      <c r="AC5299" s="1">
        <v>-0.05662913708025562</v>
      </c>
    </row>
    <row r="5300" spans="1:29">
      <c r="A5300" s="6">
        <v>5298</v>
      </c>
      <c r="B5300" t="s">
        <v>3358</v>
      </c>
      <c r="C5300">
        <v>24570</v>
      </c>
      <c r="D5300" t="s">
        <v>4252</v>
      </c>
      <c r="E5300" t="s">
        <v>4436</v>
      </c>
      <c r="F5300" t="s">
        <v>4438</v>
      </c>
      <c r="G5300">
        <v>4.1208</v>
      </c>
      <c r="H5300">
        <v>4.83412</v>
      </c>
      <c r="I5300">
        <v>3100</v>
      </c>
      <c r="J5300" s="3">
        <v>9.495731599999999</v>
      </c>
      <c r="K5300">
        <v>7.492886</v>
      </c>
      <c r="L5300" s="3">
        <v>14985.772</v>
      </c>
      <c r="M5300" s="3">
        <v>615179.8449999993</v>
      </c>
      <c r="N5300" s="3">
        <v>642070.5583903999</v>
      </c>
      <c r="O5300" s="1">
        <v>1.140235194634666</v>
      </c>
      <c r="P5300" s="3">
        <v>1742.467085272799</v>
      </c>
      <c r="Q5300" s="3">
        <v>55139.6308047272</v>
      </c>
      <c r="R5300" s="1">
        <v>0.08587783707596899</v>
      </c>
      <c r="S5300" s="3">
        <v>642070.5583903999</v>
      </c>
      <c r="T5300" s="3">
        <v>0</v>
      </c>
      <c r="U5300" s="1">
        <v>0</v>
      </c>
      <c r="V5300">
        <v>32</v>
      </c>
      <c r="W5300" s="3">
        <v>440.7952792</v>
      </c>
      <c r="X5300" t="s">
        <v>4439</v>
      </c>
      <c r="Y5300" s="3">
        <v>808557.0827412537</v>
      </c>
      <c r="Z5300" s="1">
        <v>1.695190275804179</v>
      </c>
      <c r="AA5300" s="3">
        <v>857093.5509273199</v>
      </c>
      <c r="AB5300" s="3">
        <v>-48536.46818606625</v>
      </c>
      <c r="AC5300" s="1">
        <v>-0.05662913708025562</v>
      </c>
    </row>
    <row r="5301" spans="1:29">
      <c r="A5301" s="6">
        <v>5299</v>
      </c>
      <c r="B5301" t="s">
        <v>3358</v>
      </c>
      <c r="C5301">
        <v>51212</v>
      </c>
      <c r="D5301" t="s">
        <v>4269</v>
      </c>
      <c r="E5301" t="s">
        <v>4436</v>
      </c>
      <c r="F5301" t="s">
        <v>4438</v>
      </c>
      <c r="G5301">
        <v>29.18094</v>
      </c>
      <c r="H5301">
        <v>28.25</v>
      </c>
      <c r="I5301">
        <v>700</v>
      </c>
      <c r="J5301" s="3">
        <v>10.9325</v>
      </c>
      <c r="K5301">
        <v>9.887500000000001</v>
      </c>
      <c r="L5301" s="3">
        <v>19775</v>
      </c>
      <c r="M5301" s="3">
        <v>592884.8449999993</v>
      </c>
      <c r="N5301" s="3">
        <v>639529.7383904</v>
      </c>
      <c r="O5301" s="1">
        <v>1.131765794634666</v>
      </c>
      <c r="P5301" s="3">
        <v>1887.6427853832</v>
      </c>
      <c r="Q5301" s="3">
        <v>53251.988019344</v>
      </c>
      <c r="R5301" s="1">
        <v>0.08326741482479177</v>
      </c>
      <c r="S5301" s="3">
        <v>642070.5583903999</v>
      </c>
      <c r="T5301" s="3">
        <v>-2540.819999999949</v>
      </c>
      <c r="U5301" s="1">
        <v>-0.003957228636007707</v>
      </c>
      <c r="V5301">
        <v>31</v>
      </c>
      <c r="W5301" s="3">
        <v>-2563.656</v>
      </c>
      <c r="X5301" t="s">
        <v>4439</v>
      </c>
      <c r="Y5301" s="3">
        <v>808557.0827412537</v>
      </c>
      <c r="Z5301" s="1">
        <v>1.695190275804179</v>
      </c>
      <c r="AA5301" s="3">
        <v>857093.5509273199</v>
      </c>
      <c r="AB5301" s="3">
        <v>-48536.46818606625</v>
      </c>
      <c r="AC5301" s="1">
        <v>-0.05662913708025562</v>
      </c>
    </row>
    <row r="5302" spans="1:29">
      <c r="A5302" s="6">
        <v>5300</v>
      </c>
      <c r="B5302" t="s">
        <v>3358</v>
      </c>
      <c r="M5302" s="3">
        <v>592884.8449999993</v>
      </c>
      <c r="N5302" s="3">
        <v>639529.7383904</v>
      </c>
      <c r="O5302" s="1">
        <v>1.131765794634666</v>
      </c>
      <c r="Q5302" s="3">
        <v>53251.988019344</v>
      </c>
      <c r="R5302" s="1">
        <v>0.08326741482479177</v>
      </c>
      <c r="S5302" s="3">
        <v>642070.5583903999</v>
      </c>
      <c r="T5302" s="3">
        <v>-2540.819999999949</v>
      </c>
      <c r="U5302" s="1">
        <v>-0.003957228636007707</v>
      </c>
      <c r="V5302">
        <v>31</v>
      </c>
      <c r="W5302" s="3">
        <v>0</v>
      </c>
      <c r="Y5302" s="3">
        <v>791796.2670153737</v>
      </c>
      <c r="Z5302" s="1">
        <v>1.639320890051246</v>
      </c>
      <c r="AA5302" s="3">
        <v>857093.5509273199</v>
      </c>
      <c r="AB5302" s="3">
        <v>-65297.28391194623</v>
      </c>
      <c r="AC5302" s="1">
        <v>-0.07618454699758129</v>
      </c>
    </row>
    <row r="5303" spans="1:29">
      <c r="A5303" s="6">
        <v>5301</v>
      </c>
      <c r="B5303" t="s">
        <v>3359</v>
      </c>
      <c r="C5303">
        <v>5509</v>
      </c>
      <c r="D5303" t="s">
        <v>4299</v>
      </c>
      <c r="E5303" t="s">
        <v>4436</v>
      </c>
      <c r="F5303" t="s">
        <v>4437</v>
      </c>
      <c r="G5303">
        <v>22.08138</v>
      </c>
      <c r="H5303">
        <v>23.64724</v>
      </c>
      <c r="I5303">
        <v>1200</v>
      </c>
      <c r="J5303" s="3">
        <v>13.5130064</v>
      </c>
      <c r="K5303">
        <v>14.188344</v>
      </c>
      <c r="L5303" s="3">
        <v>28376.688</v>
      </c>
      <c r="M5303" s="3">
        <v>621261.5329999992</v>
      </c>
      <c r="N5303" s="3">
        <v>639502.03704</v>
      </c>
      <c r="O5303" s="1">
        <v>1.1316734568</v>
      </c>
      <c r="P5303" s="3">
        <v>1918.5892151712</v>
      </c>
      <c r="Q5303" s="3">
        <v>55170.57723</v>
      </c>
      <c r="R5303" s="1">
        <v>0.0862711516688244</v>
      </c>
      <c r="S5303" s="3">
        <v>642070.5583903999</v>
      </c>
      <c r="T5303" s="3">
        <v>-2540.819999999949</v>
      </c>
      <c r="U5303" s="1">
        <v>-0.00396</v>
      </c>
      <c r="V5303">
        <v>32</v>
      </c>
      <c r="W5303" s="3">
        <v>0</v>
      </c>
      <c r="X5303" t="s">
        <v>4439</v>
      </c>
      <c r="Y5303" s="3">
        <v>791796.2670153737</v>
      </c>
      <c r="Z5303" s="1">
        <v>1.639320890051246</v>
      </c>
      <c r="AA5303" s="3">
        <v>857093.5509273199</v>
      </c>
      <c r="AB5303" s="3">
        <v>-65297.28391194623</v>
      </c>
      <c r="AC5303" s="1">
        <v>-0.07618454699758129</v>
      </c>
    </row>
    <row r="5304" spans="1:29">
      <c r="A5304" s="6">
        <v>5302</v>
      </c>
      <c r="B5304" t="s">
        <v>3359</v>
      </c>
      <c r="C5304">
        <v>26990</v>
      </c>
      <c r="D5304" t="s">
        <v>4390</v>
      </c>
      <c r="E5304" t="s">
        <v>4436</v>
      </c>
      <c r="F5304" t="s">
        <v>4437</v>
      </c>
      <c r="G5304">
        <v>16.33889</v>
      </c>
      <c r="H5304">
        <v>18.27546</v>
      </c>
      <c r="I5304">
        <v>900</v>
      </c>
      <c r="J5304" s="3">
        <v>9.934374200000001</v>
      </c>
      <c r="K5304">
        <v>8.223957</v>
      </c>
      <c r="L5304" s="3">
        <v>16447.914</v>
      </c>
      <c r="M5304" s="3">
        <v>637709.4469999992</v>
      </c>
      <c r="N5304" s="3">
        <v>639483.8787088001</v>
      </c>
      <c r="O5304" s="1">
        <v>1.131612929029334</v>
      </c>
      <c r="P5304" s="3">
        <v>1918.50611112</v>
      </c>
      <c r="Q5304" s="3">
        <v>57089.08334</v>
      </c>
      <c r="R5304" s="1">
        <v>0.08927368654745477</v>
      </c>
      <c r="S5304" s="3">
        <v>642070.5583903999</v>
      </c>
      <c r="T5304" s="3">
        <v>-2540.819999999949</v>
      </c>
      <c r="U5304" s="1">
        <v>-0.00396</v>
      </c>
      <c r="V5304">
        <v>33</v>
      </c>
      <c r="W5304" s="3">
        <v>0</v>
      </c>
      <c r="X5304" t="s">
        <v>4439</v>
      </c>
      <c r="Y5304" s="3">
        <v>791796.2670153737</v>
      </c>
      <c r="Z5304" s="1">
        <v>1.639320890051246</v>
      </c>
      <c r="AA5304" s="3">
        <v>857093.5509273199</v>
      </c>
      <c r="AB5304" s="3">
        <v>-65297.28391194623</v>
      </c>
      <c r="AC5304" s="1">
        <v>-0.07618454699758129</v>
      </c>
    </row>
    <row r="5305" spans="1:29">
      <c r="A5305" s="6">
        <v>5303</v>
      </c>
      <c r="B5305" t="s">
        <v>3359</v>
      </c>
      <c r="C5305">
        <v>7437</v>
      </c>
      <c r="D5305" t="s">
        <v>4386</v>
      </c>
      <c r="E5305" t="s">
        <v>4436</v>
      </c>
      <c r="F5305" t="s">
        <v>4438</v>
      </c>
      <c r="G5305">
        <v>8.80904</v>
      </c>
      <c r="H5305">
        <v>12.22759</v>
      </c>
      <c r="I5305">
        <v>2300</v>
      </c>
      <c r="J5305" s="3">
        <v>13.4370371</v>
      </c>
      <c r="K5305">
        <v>14.0617285</v>
      </c>
      <c r="L5305" s="3">
        <v>28123.457</v>
      </c>
      <c r="M5305" s="3">
        <v>615719.8829999992</v>
      </c>
      <c r="N5305" s="3">
        <v>645590.2729432001</v>
      </c>
      <c r="O5305" s="1">
        <v>1.151967576477334</v>
      </c>
      <c r="P5305" s="3">
        <v>1740.867064495199</v>
      </c>
      <c r="Q5305" s="3">
        <v>55348.2162755048</v>
      </c>
      <c r="R5305" s="1">
        <v>0.08573272955798454</v>
      </c>
      <c r="S5305" s="3">
        <v>645590.2729432001</v>
      </c>
      <c r="T5305" s="3">
        <v>0</v>
      </c>
      <c r="U5305" s="1">
        <v>0</v>
      </c>
      <c r="V5305">
        <v>32</v>
      </c>
      <c r="W5305" s="3">
        <v>6083.802583199999</v>
      </c>
      <c r="X5305" t="s">
        <v>4439</v>
      </c>
      <c r="Y5305" s="3">
        <v>791796.2670153737</v>
      </c>
      <c r="Z5305" s="1">
        <v>1.639320890051246</v>
      </c>
      <c r="AA5305" s="3">
        <v>857093.5509273199</v>
      </c>
      <c r="AB5305" s="3">
        <v>-65297.28391194623</v>
      </c>
      <c r="AC5305" s="1">
        <v>-0.07618454699758129</v>
      </c>
    </row>
    <row r="5306" spans="1:29">
      <c r="A5306" s="6">
        <v>5304</v>
      </c>
      <c r="B5306" t="s">
        <v>3359</v>
      </c>
      <c r="M5306" s="3">
        <v>615719.8829999992</v>
      </c>
      <c r="N5306" s="3">
        <v>645590.2729432001</v>
      </c>
      <c r="O5306" s="1">
        <v>1.151967576477334</v>
      </c>
      <c r="Q5306" s="3">
        <v>55348.2162755048</v>
      </c>
      <c r="R5306" s="1">
        <v>0.08573272955798454</v>
      </c>
      <c r="S5306" s="3">
        <v>645590.2729432001</v>
      </c>
      <c r="T5306" s="3">
        <v>0</v>
      </c>
      <c r="U5306" s="1">
        <v>0</v>
      </c>
      <c r="V5306">
        <v>32</v>
      </c>
      <c r="W5306" s="3">
        <v>0</v>
      </c>
      <c r="Y5306" s="3">
        <v>805082.7829336004</v>
      </c>
      <c r="Z5306" s="1">
        <v>1.683609276445335</v>
      </c>
      <c r="AA5306" s="3">
        <v>857093.5509273199</v>
      </c>
      <c r="AB5306" s="3">
        <v>-52010.76799371955</v>
      </c>
      <c r="AC5306" s="1">
        <v>-0.06068272003382508</v>
      </c>
    </row>
    <row r="5307" spans="1:29">
      <c r="A5307" s="6">
        <v>5305</v>
      </c>
      <c r="B5307" t="s">
        <v>3360</v>
      </c>
      <c r="C5307">
        <v>15897</v>
      </c>
      <c r="D5307" t="s">
        <v>4354</v>
      </c>
      <c r="E5307" t="s">
        <v>4436</v>
      </c>
      <c r="F5307" t="s">
        <v>4437</v>
      </c>
      <c r="G5307">
        <v>37.91278</v>
      </c>
      <c r="H5307">
        <v>42.99561</v>
      </c>
      <c r="I5307">
        <v>300</v>
      </c>
      <c r="J5307" s="3">
        <v>8.869604899999999</v>
      </c>
      <c r="K5307">
        <v>6.4493415</v>
      </c>
      <c r="L5307" s="3">
        <v>12898.683</v>
      </c>
      <c r="M5307" s="3">
        <v>628618.5659999992</v>
      </c>
      <c r="N5307" s="3">
        <v>645574.9539968001</v>
      </c>
      <c r="O5307" s="1">
        <v>1.151916513322667</v>
      </c>
      <c r="P5307" s="3">
        <v>1936.7708188296</v>
      </c>
      <c r="Q5307" s="3">
        <v>57284.98709</v>
      </c>
      <c r="R5307" s="1">
        <v>0.0887348351037236</v>
      </c>
      <c r="S5307" s="3">
        <v>645590.2729432001</v>
      </c>
      <c r="T5307" s="3">
        <v>0</v>
      </c>
      <c r="U5307" s="1">
        <v>0</v>
      </c>
      <c r="V5307">
        <v>33</v>
      </c>
      <c r="W5307" s="3">
        <v>0</v>
      </c>
      <c r="X5307" t="s">
        <v>4439</v>
      </c>
      <c r="Y5307" s="3">
        <v>805082.7829336004</v>
      </c>
      <c r="Z5307" s="1">
        <v>1.683609276445335</v>
      </c>
      <c r="AA5307" s="3">
        <v>857093.5509273199</v>
      </c>
      <c r="AB5307" s="3">
        <v>-52010.76799371955</v>
      </c>
      <c r="AC5307" s="1">
        <v>-0.06068272003382508</v>
      </c>
    </row>
    <row r="5308" spans="1:29">
      <c r="A5308" s="6">
        <v>5306</v>
      </c>
      <c r="B5308" t="s">
        <v>3360</v>
      </c>
      <c r="M5308" s="3">
        <v>628618.5659999992</v>
      </c>
      <c r="N5308" s="3">
        <v>645574.9539968001</v>
      </c>
      <c r="O5308" s="1">
        <v>1.151916513322667</v>
      </c>
      <c r="Q5308" s="3">
        <v>57284.98709</v>
      </c>
      <c r="R5308" s="1">
        <v>0.0887348351037236</v>
      </c>
      <c r="S5308" s="3">
        <v>645590.2729432001</v>
      </c>
      <c r="T5308" s="3">
        <v>0</v>
      </c>
      <c r="U5308" s="1">
        <v>0</v>
      </c>
      <c r="V5308">
        <v>33</v>
      </c>
      <c r="W5308" s="3">
        <v>0</v>
      </c>
      <c r="Y5308" s="3">
        <v>812948.6927125488</v>
      </c>
      <c r="Z5308" s="1">
        <v>1.709828975708496</v>
      </c>
      <c r="AA5308" s="3">
        <v>857093.5509273199</v>
      </c>
      <c r="AB5308" s="3">
        <v>-44144.85821477114</v>
      </c>
      <c r="AC5308" s="1">
        <v>-0.0515052973704087</v>
      </c>
    </row>
    <row r="5309" spans="1:29">
      <c r="A5309" s="6">
        <v>5307</v>
      </c>
      <c r="B5309" t="s">
        <v>3361</v>
      </c>
      <c r="M5309" s="3">
        <v>628618.5659999992</v>
      </c>
      <c r="N5309" s="3">
        <v>645574.9539968001</v>
      </c>
      <c r="O5309" s="1">
        <v>1.151916513322667</v>
      </c>
      <c r="Q5309" s="3">
        <v>57284.98709</v>
      </c>
      <c r="R5309" s="1">
        <v>0.0887348351037236</v>
      </c>
      <c r="S5309" s="3">
        <v>645590.2729432001</v>
      </c>
      <c r="T5309" s="3">
        <v>0</v>
      </c>
      <c r="U5309" s="1">
        <v>0</v>
      </c>
      <c r="V5309">
        <v>33</v>
      </c>
      <c r="W5309" s="3">
        <v>0</v>
      </c>
      <c r="Y5309" s="3">
        <v>827708.5319246798</v>
      </c>
      <c r="Z5309" s="1">
        <v>1.759028439748933</v>
      </c>
      <c r="AA5309" s="3">
        <v>857093.5509273199</v>
      </c>
      <c r="AB5309" s="3">
        <v>-29385.01900264015</v>
      </c>
      <c r="AC5309" s="1">
        <v>-0.03428449434819275</v>
      </c>
    </row>
    <row r="5310" spans="1:29">
      <c r="A5310" s="6">
        <v>5308</v>
      </c>
      <c r="B5310" t="s">
        <v>3362</v>
      </c>
      <c r="M5310" s="3">
        <v>628618.5659999992</v>
      </c>
      <c r="N5310" s="3">
        <v>645574.9539968001</v>
      </c>
      <c r="O5310" s="1">
        <v>1.151916513322667</v>
      </c>
      <c r="Q5310" s="3">
        <v>57284.98709</v>
      </c>
      <c r="R5310" s="1">
        <v>0.0887348351037236</v>
      </c>
      <c r="S5310" s="3">
        <v>645590.2729432001</v>
      </c>
      <c r="T5310" s="3">
        <v>0</v>
      </c>
      <c r="U5310" s="1">
        <v>0</v>
      </c>
      <c r="V5310">
        <v>33</v>
      </c>
      <c r="W5310" s="3">
        <v>0</v>
      </c>
      <c r="Y5310" s="3">
        <v>837945.7479029699</v>
      </c>
      <c r="Z5310" s="1">
        <v>1.7931524930099</v>
      </c>
      <c r="AA5310" s="3">
        <v>857093.5509273199</v>
      </c>
      <c r="AB5310" s="3">
        <v>-19147.80302434997</v>
      </c>
      <c r="AC5310" s="1">
        <v>-0.02234038863509506</v>
      </c>
    </row>
    <row r="5311" spans="1:29">
      <c r="A5311" s="6">
        <v>5309</v>
      </c>
      <c r="B5311" t="s">
        <v>3363</v>
      </c>
      <c r="M5311" s="3">
        <v>628618.5659999992</v>
      </c>
      <c r="N5311" s="3">
        <v>645574.9539968001</v>
      </c>
      <c r="O5311" s="1">
        <v>1.151916513322667</v>
      </c>
      <c r="Q5311" s="3">
        <v>57284.98709</v>
      </c>
      <c r="R5311" s="1">
        <v>0.0887348351037236</v>
      </c>
      <c r="S5311" s="3">
        <v>645590.2729432001</v>
      </c>
      <c r="T5311" s="3">
        <v>0</v>
      </c>
      <c r="U5311" s="1">
        <v>0</v>
      </c>
      <c r="V5311">
        <v>33</v>
      </c>
      <c r="W5311" s="3">
        <v>0</v>
      </c>
      <c r="Y5311" s="3">
        <v>837945.7479029699</v>
      </c>
      <c r="Z5311" s="1">
        <v>1.7931524930099</v>
      </c>
      <c r="AA5311" s="3">
        <v>857093.5509273199</v>
      </c>
      <c r="AB5311" s="3">
        <v>-19147.80302434997</v>
      </c>
      <c r="AC5311" s="1">
        <v>-0.02234038863509506</v>
      </c>
    </row>
    <row r="5312" spans="1:29">
      <c r="A5312" s="6">
        <v>5310</v>
      </c>
      <c r="B5312" t="s">
        <v>3364</v>
      </c>
      <c r="M5312" s="3">
        <v>628618.5659999992</v>
      </c>
      <c r="N5312" s="3">
        <v>645574.9539968001</v>
      </c>
      <c r="O5312" s="1">
        <v>1.151916513322667</v>
      </c>
      <c r="Q5312" s="3">
        <v>57284.98709</v>
      </c>
      <c r="R5312" s="1">
        <v>0.0887348351037236</v>
      </c>
      <c r="S5312" s="3">
        <v>645590.2729432001</v>
      </c>
      <c r="T5312" s="3">
        <v>0</v>
      </c>
      <c r="U5312" s="1">
        <v>0</v>
      </c>
      <c r="V5312">
        <v>33</v>
      </c>
      <c r="W5312" s="3">
        <v>0</v>
      </c>
      <c r="Y5312" s="3">
        <v>837945.7479029699</v>
      </c>
      <c r="Z5312" s="1">
        <v>1.7931524930099</v>
      </c>
      <c r="AA5312" s="3">
        <v>857093.5509273199</v>
      </c>
      <c r="AB5312" s="3">
        <v>-19147.80302434997</v>
      </c>
      <c r="AC5312" s="1">
        <v>-0.02234038863509506</v>
      </c>
    </row>
    <row r="5313" spans="1:29">
      <c r="A5313" s="6">
        <v>5311</v>
      </c>
      <c r="B5313" t="s">
        <v>3365</v>
      </c>
      <c r="M5313" s="3">
        <v>628618.5659999992</v>
      </c>
      <c r="N5313" s="3">
        <v>645574.9539968001</v>
      </c>
      <c r="O5313" s="1">
        <v>1.151916513322667</v>
      </c>
      <c r="Q5313" s="3">
        <v>57284.98709</v>
      </c>
      <c r="R5313" s="1">
        <v>0.0887348351037236</v>
      </c>
      <c r="S5313" s="3">
        <v>645590.2729432001</v>
      </c>
      <c r="T5313" s="3">
        <v>0</v>
      </c>
      <c r="U5313" s="1">
        <v>0</v>
      </c>
      <c r="V5313">
        <v>33</v>
      </c>
      <c r="W5313" s="3">
        <v>0</v>
      </c>
      <c r="Y5313" s="3">
        <v>838743.6084484275</v>
      </c>
      <c r="Z5313" s="1">
        <v>1.795812028161425</v>
      </c>
      <c r="AA5313" s="3">
        <v>857093.5509273199</v>
      </c>
      <c r="AB5313" s="3">
        <v>-18349.94247889239</v>
      </c>
      <c r="AC5313" s="1">
        <v>-0.0214094977835721</v>
      </c>
    </row>
    <row r="5314" spans="1:29">
      <c r="A5314" s="6">
        <v>5312</v>
      </c>
      <c r="B5314" t="s">
        <v>3366</v>
      </c>
      <c r="M5314" s="3">
        <v>628618.5659999992</v>
      </c>
      <c r="N5314" s="3">
        <v>645574.9539968001</v>
      </c>
      <c r="O5314" s="1">
        <v>1.151916513322667</v>
      </c>
      <c r="Q5314" s="3">
        <v>57284.98709</v>
      </c>
      <c r="R5314" s="1">
        <v>0.0887348351037236</v>
      </c>
      <c r="S5314" s="3">
        <v>645590.2729432001</v>
      </c>
      <c r="T5314" s="3">
        <v>0</v>
      </c>
      <c r="U5314" s="1">
        <v>0</v>
      </c>
      <c r="V5314">
        <v>33</v>
      </c>
      <c r="W5314" s="3">
        <v>0</v>
      </c>
      <c r="Y5314" s="3">
        <v>828012.932026217</v>
      </c>
      <c r="Z5314" s="1">
        <v>1.760043106754057</v>
      </c>
      <c r="AA5314" s="3">
        <v>857093.5509273199</v>
      </c>
      <c r="AB5314" s="3">
        <v>-29080.61890110292</v>
      </c>
      <c r="AC5314" s="1">
        <v>-0.0339293404665565</v>
      </c>
    </row>
    <row r="5315" spans="1:29">
      <c r="A5315" s="6">
        <v>5313</v>
      </c>
      <c r="B5315" t="s">
        <v>3367</v>
      </c>
      <c r="C5315">
        <v>6796</v>
      </c>
      <c r="D5315" t="s">
        <v>4330</v>
      </c>
      <c r="E5315" t="s">
        <v>4436</v>
      </c>
      <c r="F5315" t="s">
        <v>4438</v>
      </c>
      <c r="G5315">
        <v>5.82995</v>
      </c>
      <c r="H5315">
        <v>6.94915</v>
      </c>
      <c r="I5315">
        <v>2200</v>
      </c>
      <c r="J5315" s="3">
        <v>9.586438999999999</v>
      </c>
      <c r="K5315">
        <v>7.644065</v>
      </c>
      <c r="L5315" s="3">
        <v>15288.13</v>
      </c>
      <c r="M5315" s="3">
        <v>614161.5299999992</v>
      </c>
      <c r="N5315" s="3">
        <v>646388.8174928002</v>
      </c>
      <c r="O5315" s="1">
        <v>1.154629391642667</v>
      </c>
      <c r="P5315" s="3">
        <v>1683.317389329599</v>
      </c>
      <c r="Q5315" s="3">
        <v>55601.66970067041</v>
      </c>
      <c r="R5315" s="1">
        <v>0.0860189226607246</v>
      </c>
      <c r="S5315" s="3">
        <v>646388.8174928002</v>
      </c>
      <c r="T5315" s="3">
        <v>0</v>
      </c>
      <c r="U5315" s="1">
        <v>0</v>
      </c>
      <c r="V5315">
        <v>32</v>
      </c>
      <c r="W5315" s="3">
        <v>797.2978671999991</v>
      </c>
      <c r="X5315" t="s">
        <v>4439</v>
      </c>
      <c r="Y5315" s="3">
        <v>828012.932026217</v>
      </c>
      <c r="Z5315" s="1">
        <v>1.760043106754057</v>
      </c>
      <c r="AA5315" s="3">
        <v>857093.5509273199</v>
      </c>
      <c r="AB5315" s="3">
        <v>-29080.61890110292</v>
      </c>
      <c r="AC5315" s="1">
        <v>-0.0339293404665565</v>
      </c>
    </row>
    <row r="5316" spans="1:29">
      <c r="A5316" s="6">
        <v>5314</v>
      </c>
      <c r="B5316" t="s">
        <v>3367</v>
      </c>
      <c r="M5316" s="3">
        <v>614161.5299999992</v>
      </c>
      <c r="N5316" s="3">
        <v>646388.8174928002</v>
      </c>
      <c r="O5316" s="1">
        <v>1.154629391642667</v>
      </c>
      <c r="Q5316" s="3">
        <v>55601.66970067041</v>
      </c>
      <c r="R5316" s="1">
        <v>0.0860189226607246</v>
      </c>
      <c r="S5316" s="3">
        <v>646388.8174928002</v>
      </c>
      <c r="T5316" s="3">
        <v>0</v>
      </c>
      <c r="U5316" s="1">
        <v>0</v>
      </c>
      <c r="V5316">
        <v>32</v>
      </c>
      <c r="W5316" s="3">
        <v>0</v>
      </c>
      <c r="Y5316" s="3">
        <v>829530.0813056084</v>
      </c>
      <c r="Z5316" s="1">
        <v>1.765100271018695</v>
      </c>
      <c r="AA5316" s="3">
        <v>857093.5509273199</v>
      </c>
      <c r="AB5316" s="3">
        <v>-27563.46962171153</v>
      </c>
      <c r="AC5316" s="1">
        <v>-0.03215923115030982</v>
      </c>
    </row>
    <row r="5317" spans="1:29">
      <c r="A5317" s="6">
        <v>5315</v>
      </c>
      <c r="B5317" t="s">
        <v>3368</v>
      </c>
      <c r="C5317">
        <v>13663</v>
      </c>
      <c r="D5317" t="s">
        <v>4224</v>
      </c>
      <c r="E5317" t="s">
        <v>4436</v>
      </c>
      <c r="F5317" t="s">
        <v>4437</v>
      </c>
      <c r="G5317">
        <v>25.10843</v>
      </c>
      <c r="H5317">
        <v>26.83811</v>
      </c>
      <c r="I5317">
        <v>1100</v>
      </c>
      <c r="J5317" s="3">
        <v>13.8565763</v>
      </c>
      <c r="K5317">
        <v>14.7609605</v>
      </c>
      <c r="L5317" s="3">
        <v>29521.921</v>
      </c>
      <c r="M5317" s="3">
        <v>643683.4509999992</v>
      </c>
      <c r="N5317" s="3">
        <v>646360.1999560002</v>
      </c>
      <c r="O5317" s="1">
        <v>1.154533999853334</v>
      </c>
      <c r="P5317" s="3">
        <v>1939.166452478401</v>
      </c>
      <c r="Q5317" s="3">
        <v>57540.83615</v>
      </c>
      <c r="R5317" s="1">
        <v>0.08902286396024538</v>
      </c>
      <c r="S5317" s="3">
        <v>646388.8174928002</v>
      </c>
      <c r="T5317" s="3">
        <v>0</v>
      </c>
      <c r="U5317" s="1">
        <v>0</v>
      </c>
      <c r="V5317">
        <v>33</v>
      </c>
      <c r="W5317" s="3">
        <v>0</v>
      </c>
      <c r="X5317" t="s">
        <v>4439</v>
      </c>
      <c r="Y5317" s="3">
        <v>829530.0813056084</v>
      </c>
      <c r="Z5317" s="1">
        <v>1.765100271018695</v>
      </c>
      <c r="AA5317" s="3">
        <v>857093.5509273199</v>
      </c>
      <c r="AB5317" s="3">
        <v>-27563.46962171153</v>
      </c>
      <c r="AC5317" s="1">
        <v>-0.03215923115030982</v>
      </c>
    </row>
    <row r="5318" spans="1:29">
      <c r="A5318" s="6">
        <v>5316</v>
      </c>
      <c r="B5318" t="s">
        <v>3368</v>
      </c>
      <c r="M5318" s="3">
        <v>643683.4509999992</v>
      </c>
      <c r="N5318" s="3">
        <v>646360.1999560002</v>
      </c>
      <c r="O5318" s="1">
        <v>1.154533999853334</v>
      </c>
      <c r="Q5318" s="3">
        <v>57540.83615</v>
      </c>
      <c r="R5318" s="1">
        <v>0.08902286396024538</v>
      </c>
      <c r="S5318" s="3">
        <v>646388.8174928002</v>
      </c>
      <c r="T5318" s="3">
        <v>0</v>
      </c>
      <c r="U5318" s="1">
        <v>0</v>
      </c>
      <c r="V5318">
        <v>33</v>
      </c>
      <c r="W5318" s="3">
        <v>0</v>
      </c>
      <c r="Y5318" s="3">
        <v>830851.3786046035</v>
      </c>
      <c r="Z5318" s="1">
        <v>1.769504595348678</v>
      </c>
      <c r="AA5318" s="3">
        <v>857093.5509273199</v>
      </c>
      <c r="AB5318" s="3">
        <v>-26242.17232271645</v>
      </c>
      <c r="AC5318" s="1">
        <v>-0.03061762895581715</v>
      </c>
    </row>
    <row r="5319" spans="1:29">
      <c r="A5319" s="6">
        <v>5317</v>
      </c>
      <c r="B5319" t="s">
        <v>3369</v>
      </c>
      <c r="C5319">
        <v>34084</v>
      </c>
      <c r="D5319" t="s">
        <v>4325</v>
      </c>
      <c r="E5319" t="s">
        <v>4436</v>
      </c>
      <c r="F5319" t="s">
        <v>4438</v>
      </c>
      <c r="G5319">
        <v>8.518000000000001</v>
      </c>
      <c r="H5319">
        <v>8.51</v>
      </c>
      <c r="I5319">
        <v>2500</v>
      </c>
      <c r="J5319" s="3">
        <v>11.3825</v>
      </c>
      <c r="K5319">
        <v>10.6375</v>
      </c>
      <c r="L5319" s="3">
        <v>21275</v>
      </c>
      <c r="M5319" s="3">
        <v>620508.4509999992</v>
      </c>
      <c r="N5319" s="3">
        <v>644438.1799560002</v>
      </c>
      <c r="O5319" s="1">
        <v>1.148127266520001</v>
      </c>
      <c r="P5319" s="3">
        <v>1887.0017942472</v>
      </c>
      <c r="Q5319" s="3">
        <v>55653.83435575281</v>
      </c>
      <c r="R5319" s="1">
        <v>0.08636023762520191</v>
      </c>
      <c r="S5319" s="3">
        <v>646388.8174928002</v>
      </c>
      <c r="T5319" s="3">
        <v>-1950.637536800001</v>
      </c>
      <c r="U5319" s="1">
        <v>-0.003017746415177933</v>
      </c>
      <c r="V5319">
        <v>32</v>
      </c>
      <c r="W5319" s="3">
        <v>-1945.56</v>
      </c>
      <c r="X5319" t="s">
        <v>4439</v>
      </c>
      <c r="Y5319" s="3">
        <v>830851.3786046035</v>
      </c>
      <c r="Z5319" s="1">
        <v>1.769504595348678</v>
      </c>
      <c r="AA5319" s="3">
        <v>857093.5509273199</v>
      </c>
      <c r="AB5319" s="3">
        <v>-26242.17232271645</v>
      </c>
      <c r="AC5319" s="1">
        <v>-0.03061762895581715</v>
      </c>
    </row>
    <row r="5320" spans="1:29">
      <c r="A5320" s="6">
        <v>5318</v>
      </c>
      <c r="B5320" t="s">
        <v>3369</v>
      </c>
      <c r="M5320" s="3">
        <v>620508.4509999992</v>
      </c>
      <c r="N5320" s="3">
        <v>644438.1799560002</v>
      </c>
      <c r="O5320" s="1">
        <v>1.148127266520001</v>
      </c>
      <c r="Q5320" s="3">
        <v>55653.83435575281</v>
      </c>
      <c r="R5320" s="1">
        <v>0.08636023762520191</v>
      </c>
      <c r="S5320" s="3">
        <v>646388.8174928002</v>
      </c>
      <c r="T5320" s="3">
        <v>-1950.637536800001</v>
      </c>
      <c r="U5320" s="1">
        <v>-0.003017746415177933</v>
      </c>
      <c r="V5320">
        <v>32</v>
      </c>
      <c r="W5320" s="3">
        <v>0</v>
      </c>
      <c r="Y5320" s="3">
        <v>826576.5928384212</v>
      </c>
      <c r="Z5320" s="1">
        <v>1.755255309461404</v>
      </c>
      <c r="AA5320" s="3">
        <v>857093.5509273199</v>
      </c>
      <c r="AB5320" s="3">
        <v>-30516.95808889868</v>
      </c>
      <c r="AC5320" s="1">
        <v>-0.03560516591903101</v>
      </c>
    </row>
    <row r="5321" spans="1:29">
      <c r="A5321" s="6">
        <v>5319</v>
      </c>
      <c r="B5321" t="s">
        <v>3370</v>
      </c>
      <c r="M5321" s="3">
        <v>620508.4509999992</v>
      </c>
      <c r="N5321" s="3">
        <v>644438.1799560002</v>
      </c>
      <c r="O5321" s="1">
        <v>1.148127266520001</v>
      </c>
      <c r="Q5321" s="3">
        <v>55653.83435575281</v>
      </c>
      <c r="R5321" s="1">
        <v>0.08636023762520191</v>
      </c>
      <c r="S5321" s="3">
        <v>646388.8174928002</v>
      </c>
      <c r="T5321" s="3">
        <v>-1950.637536800001</v>
      </c>
      <c r="U5321" s="1">
        <v>-0.003017746415177933</v>
      </c>
      <c r="V5321">
        <v>32</v>
      </c>
      <c r="W5321" s="3">
        <v>0</v>
      </c>
      <c r="Y5321" s="3">
        <v>826576.5928384212</v>
      </c>
      <c r="Z5321" s="1">
        <v>1.755255309461404</v>
      </c>
      <c r="AA5321" s="3">
        <v>857093.5509273199</v>
      </c>
      <c r="AB5321" s="3">
        <v>-30516.95808889868</v>
      </c>
      <c r="AC5321" s="1">
        <v>-0.03560516591903101</v>
      </c>
    </row>
    <row r="5322" spans="1:29">
      <c r="A5322" s="6">
        <v>5320</v>
      </c>
      <c r="B5322" t="s">
        <v>3371</v>
      </c>
      <c r="M5322" s="3">
        <v>620508.4509999992</v>
      </c>
      <c r="N5322" s="3">
        <v>644438.1799560002</v>
      </c>
      <c r="O5322" s="1">
        <v>1.148127266520001</v>
      </c>
      <c r="Q5322" s="3">
        <v>55653.83435575281</v>
      </c>
      <c r="R5322" s="1">
        <v>0.08636023762520191</v>
      </c>
      <c r="S5322" s="3">
        <v>646388.8174928002</v>
      </c>
      <c r="T5322" s="3">
        <v>-1950.637536800001</v>
      </c>
      <c r="U5322" s="1">
        <v>-0.003017746415177933</v>
      </c>
      <c r="V5322">
        <v>32</v>
      </c>
      <c r="W5322" s="3">
        <v>0</v>
      </c>
      <c r="Y5322" s="3">
        <v>826576.5928384212</v>
      </c>
      <c r="Z5322" s="1">
        <v>1.755255309461404</v>
      </c>
      <c r="AA5322" s="3">
        <v>857093.5509273199</v>
      </c>
      <c r="AB5322" s="3">
        <v>-30516.95808889868</v>
      </c>
      <c r="AC5322" s="1">
        <v>-0.03560516591903101</v>
      </c>
    </row>
    <row r="5323" spans="1:29">
      <c r="A5323" s="6">
        <v>5321</v>
      </c>
      <c r="B5323" t="s">
        <v>3372</v>
      </c>
      <c r="C5323">
        <v>38191</v>
      </c>
      <c r="D5323" t="s">
        <v>4309</v>
      </c>
      <c r="E5323" t="s">
        <v>4436</v>
      </c>
      <c r="F5323" t="s">
        <v>4437</v>
      </c>
      <c r="G5323">
        <v>16.63538</v>
      </c>
      <c r="H5323">
        <v>18.10865</v>
      </c>
      <c r="I5323">
        <v>1300</v>
      </c>
      <c r="J5323" s="3">
        <v>12.0623735</v>
      </c>
      <c r="K5323">
        <v>11.7706225</v>
      </c>
      <c r="L5323" s="3">
        <v>23541.245</v>
      </c>
      <c r="M5323" s="3">
        <v>644049.6959999992</v>
      </c>
      <c r="N5323" s="3">
        <v>644414.3469600002</v>
      </c>
      <c r="O5323" s="1">
        <v>1.148047823200001</v>
      </c>
      <c r="P5323" s="3">
        <v>1933.314539868001</v>
      </c>
      <c r="Q5323" s="3">
        <v>57587.1489</v>
      </c>
      <c r="R5323" s="1">
        <v>0.08936354252766895</v>
      </c>
      <c r="S5323" s="3">
        <v>646388.8174928002</v>
      </c>
      <c r="T5323" s="3">
        <v>-1950.637536800001</v>
      </c>
      <c r="U5323" s="1">
        <v>-0.00302</v>
      </c>
      <c r="V5323">
        <v>33</v>
      </c>
      <c r="W5323" s="3">
        <v>0</v>
      </c>
      <c r="X5323" t="s">
        <v>4439</v>
      </c>
      <c r="Y5323" s="3">
        <v>826576.5928384212</v>
      </c>
      <c r="Z5323" s="1">
        <v>1.755255309461404</v>
      </c>
      <c r="AA5323" s="3">
        <v>857093.5509273199</v>
      </c>
      <c r="AB5323" s="3">
        <v>-30516.95808889868</v>
      </c>
      <c r="AC5323" s="1">
        <v>-0.03560516591903101</v>
      </c>
    </row>
    <row r="5324" spans="1:29">
      <c r="A5324" s="6">
        <v>5322</v>
      </c>
      <c r="B5324" t="s">
        <v>3372</v>
      </c>
      <c r="M5324" s="3">
        <v>644049.6959999992</v>
      </c>
      <c r="N5324" s="3">
        <v>644414.3469600002</v>
      </c>
      <c r="O5324" s="1">
        <v>1.148047823200001</v>
      </c>
      <c r="Q5324" s="3">
        <v>57587.1489</v>
      </c>
      <c r="R5324" s="1">
        <v>0.08936354252766895</v>
      </c>
      <c r="S5324" s="3">
        <v>646388.8174928002</v>
      </c>
      <c r="T5324" s="3">
        <v>-1950.637536800001</v>
      </c>
      <c r="U5324" s="1">
        <v>-0.00302</v>
      </c>
      <c r="V5324">
        <v>33</v>
      </c>
      <c r="W5324" s="3">
        <v>0</v>
      </c>
      <c r="Y5324" s="3">
        <v>811577.2413538948</v>
      </c>
      <c r="Z5324" s="1">
        <v>1.705257471179649</v>
      </c>
      <c r="AA5324" s="3">
        <v>857093.5509273199</v>
      </c>
      <c r="AB5324" s="3">
        <v>-45516.3095734251</v>
      </c>
      <c r="AC5324" s="1">
        <v>-0.05310541600059805</v>
      </c>
    </row>
    <row r="5325" spans="1:29">
      <c r="A5325" s="6">
        <v>5323</v>
      </c>
      <c r="B5325" t="s">
        <v>3373</v>
      </c>
      <c r="M5325" s="3">
        <v>644049.6959999992</v>
      </c>
      <c r="N5325" s="3">
        <v>644414.3469600002</v>
      </c>
      <c r="O5325" s="1">
        <v>1.148047823200001</v>
      </c>
      <c r="Q5325" s="3">
        <v>57587.1489</v>
      </c>
      <c r="R5325" s="1">
        <v>0.08936354252766895</v>
      </c>
      <c r="S5325" s="3">
        <v>646388.8174928002</v>
      </c>
      <c r="T5325" s="3">
        <v>-1950.637536800001</v>
      </c>
      <c r="U5325" s="1">
        <v>-0.00302</v>
      </c>
      <c r="V5325">
        <v>33</v>
      </c>
      <c r="W5325" s="3">
        <v>0</v>
      </c>
      <c r="Y5325" s="3">
        <v>809744.3954464112</v>
      </c>
      <c r="Z5325" s="1">
        <v>1.699147984821371</v>
      </c>
      <c r="AA5325" s="3">
        <v>857093.5509273199</v>
      </c>
      <c r="AB5325" s="3">
        <v>-47349.1554809087</v>
      </c>
      <c r="AC5325" s="1">
        <v>-0.05524385923762927</v>
      </c>
    </row>
    <row r="5326" spans="1:29">
      <c r="A5326" s="6">
        <v>5324</v>
      </c>
      <c r="B5326" t="s">
        <v>3374</v>
      </c>
      <c r="M5326" s="3">
        <v>644049.6959999992</v>
      </c>
      <c r="N5326" s="3">
        <v>644414.3469600002</v>
      </c>
      <c r="O5326" s="1">
        <v>1.148047823200001</v>
      </c>
      <c r="Q5326" s="3">
        <v>57587.1489</v>
      </c>
      <c r="R5326" s="1">
        <v>0.08936354252766895</v>
      </c>
      <c r="S5326" s="3">
        <v>646388.8174928002</v>
      </c>
      <c r="T5326" s="3">
        <v>-1950.637536800001</v>
      </c>
      <c r="U5326" s="1">
        <v>-0.00302</v>
      </c>
      <c r="V5326">
        <v>33</v>
      </c>
      <c r="W5326" s="3">
        <v>0</v>
      </c>
      <c r="Y5326" s="3">
        <v>827279.9969241337</v>
      </c>
      <c r="Z5326" s="1">
        <v>1.757599989747112</v>
      </c>
      <c r="AA5326" s="3">
        <v>857093.5509273199</v>
      </c>
      <c r="AB5326" s="3">
        <v>-29813.55400318617</v>
      </c>
      <c r="AC5326" s="1">
        <v>-0.03478448060999857</v>
      </c>
    </row>
    <row r="5327" spans="1:29">
      <c r="A5327" s="6">
        <v>5325</v>
      </c>
      <c r="B5327" t="s">
        <v>3375</v>
      </c>
      <c r="M5327" s="3">
        <v>644049.6959999992</v>
      </c>
      <c r="N5327" s="3">
        <v>644414.3469600002</v>
      </c>
      <c r="O5327" s="1">
        <v>1.148047823200001</v>
      </c>
      <c r="Q5327" s="3">
        <v>57587.1489</v>
      </c>
      <c r="R5327" s="1">
        <v>0.08936354252766895</v>
      </c>
      <c r="S5327" s="3">
        <v>646388.8174928002</v>
      </c>
      <c r="T5327" s="3">
        <v>-1950.637536800001</v>
      </c>
      <c r="U5327" s="1">
        <v>-0.00302</v>
      </c>
      <c r="V5327">
        <v>33</v>
      </c>
      <c r="W5327" s="3">
        <v>0</v>
      </c>
      <c r="Y5327" s="3">
        <v>827113.8641229215</v>
      </c>
      <c r="Z5327" s="1">
        <v>1.757046213743072</v>
      </c>
      <c r="AA5327" s="3">
        <v>857093.5509273199</v>
      </c>
      <c r="AB5327" s="3">
        <v>-29979.68680439843</v>
      </c>
      <c r="AC5327" s="1">
        <v>-0.03497831336143218</v>
      </c>
    </row>
    <row r="5328" spans="1:29">
      <c r="A5328" s="6">
        <v>5326</v>
      </c>
      <c r="B5328" t="s">
        <v>3376</v>
      </c>
      <c r="M5328" s="3">
        <v>644049.6959999992</v>
      </c>
      <c r="N5328" s="3">
        <v>644414.3469600002</v>
      </c>
      <c r="O5328" s="1">
        <v>1.148047823200001</v>
      </c>
      <c r="Q5328" s="3">
        <v>57587.1489</v>
      </c>
      <c r="R5328" s="1">
        <v>0.08936354252766895</v>
      </c>
      <c r="S5328" s="3">
        <v>646388.8174928002</v>
      </c>
      <c r="T5328" s="3">
        <v>-1950.637536800001</v>
      </c>
      <c r="U5328" s="1">
        <v>-0.00302</v>
      </c>
      <c r="V5328">
        <v>33</v>
      </c>
      <c r="W5328" s="3">
        <v>0</v>
      </c>
      <c r="Y5328" s="3">
        <v>815931.0737763997</v>
      </c>
      <c r="Z5328" s="1">
        <v>1.719770245921332</v>
      </c>
      <c r="AA5328" s="3">
        <v>857093.5509273199</v>
      </c>
      <c r="AB5328" s="3">
        <v>-41162.4771509202</v>
      </c>
      <c r="AC5328" s="1">
        <v>-0.04802565263311695</v>
      </c>
    </row>
    <row r="5329" spans="1:29">
      <c r="A5329" s="6">
        <v>5327</v>
      </c>
      <c r="B5329" t="s">
        <v>3377</v>
      </c>
      <c r="M5329" s="3">
        <v>644049.6959999992</v>
      </c>
      <c r="N5329" s="3">
        <v>644414.3469600002</v>
      </c>
      <c r="O5329" s="1">
        <v>1.148047823200001</v>
      </c>
      <c r="Q5329" s="3">
        <v>57587.1489</v>
      </c>
      <c r="R5329" s="1">
        <v>0.08936354252766895</v>
      </c>
      <c r="S5329" s="3">
        <v>646388.8174928002</v>
      </c>
      <c r="T5329" s="3">
        <v>-1950.637536800001</v>
      </c>
      <c r="U5329" s="1">
        <v>-0.00302</v>
      </c>
      <c r="V5329">
        <v>33</v>
      </c>
      <c r="W5329" s="3">
        <v>0</v>
      </c>
      <c r="Y5329" s="3">
        <v>815931.0737763997</v>
      </c>
      <c r="Z5329" s="1">
        <v>1.719770245921332</v>
      </c>
      <c r="AA5329" s="3">
        <v>857093.5509273199</v>
      </c>
      <c r="AB5329" s="3">
        <v>-41162.4771509202</v>
      </c>
      <c r="AC5329" s="1">
        <v>-0.04802565263311695</v>
      </c>
    </row>
    <row r="5330" spans="1:29">
      <c r="A5330" s="6">
        <v>5328</v>
      </c>
      <c r="B5330" t="s">
        <v>3378</v>
      </c>
      <c r="M5330" s="3">
        <v>644049.6959999992</v>
      </c>
      <c r="N5330" s="3">
        <v>644414.3469600002</v>
      </c>
      <c r="O5330" s="1">
        <v>1.148047823200001</v>
      </c>
      <c r="Q5330" s="3">
        <v>57587.1489</v>
      </c>
      <c r="R5330" s="1">
        <v>0.08936354252766895</v>
      </c>
      <c r="S5330" s="3">
        <v>646388.8174928002</v>
      </c>
      <c r="T5330" s="3">
        <v>-1950.637536800001</v>
      </c>
      <c r="U5330" s="1">
        <v>-0.00302</v>
      </c>
      <c r="V5330">
        <v>33</v>
      </c>
      <c r="W5330" s="3">
        <v>0</v>
      </c>
      <c r="Y5330" s="3">
        <v>815931.0737763997</v>
      </c>
      <c r="Z5330" s="1">
        <v>1.719770245921332</v>
      </c>
      <c r="AA5330" s="3">
        <v>857093.5509273199</v>
      </c>
      <c r="AB5330" s="3">
        <v>-41162.4771509202</v>
      </c>
      <c r="AC5330" s="1">
        <v>-0.04802565263311695</v>
      </c>
    </row>
    <row r="5331" spans="1:29">
      <c r="A5331" s="6">
        <v>5329</v>
      </c>
      <c r="B5331" t="s">
        <v>3379</v>
      </c>
      <c r="M5331" s="3">
        <v>644049.6959999992</v>
      </c>
      <c r="N5331" s="3">
        <v>644414.3469600002</v>
      </c>
      <c r="O5331" s="1">
        <v>1.148047823200001</v>
      </c>
      <c r="Q5331" s="3">
        <v>57587.1489</v>
      </c>
      <c r="R5331" s="1">
        <v>0.08936354252766895</v>
      </c>
      <c r="S5331" s="3">
        <v>646388.8174928002</v>
      </c>
      <c r="T5331" s="3">
        <v>-1950.637536800001</v>
      </c>
      <c r="U5331" s="1">
        <v>-0.00302</v>
      </c>
      <c r="V5331">
        <v>33</v>
      </c>
      <c r="W5331" s="3">
        <v>0</v>
      </c>
      <c r="Y5331" s="3">
        <v>814624.7787143235</v>
      </c>
      <c r="Z5331" s="1">
        <v>1.715415929047745</v>
      </c>
      <c r="AA5331" s="3">
        <v>857093.5509273199</v>
      </c>
      <c r="AB5331" s="3">
        <v>-42468.77221299638</v>
      </c>
      <c r="AC5331" s="1">
        <v>-0.04954975121099431</v>
      </c>
    </row>
    <row r="5332" spans="1:29">
      <c r="A5332" s="6">
        <v>5330</v>
      </c>
      <c r="B5332" t="s">
        <v>3380</v>
      </c>
      <c r="M5332" s="3">
        <v>644049.6959999992</v>
      </c>
      <c r="N5332" s="3">
        <v>644414.3469600002</v>
      </c>
      <c r="O5332" s="1">
        <v>1.148047823200001</v>
      </c>
      <c r="Q5332" s="3">
        <v>57587.1489</v>
      </c>
      <c r="R5332" s="1">
        <v>0.08936354252766895</v>
      </c>
      <c r="S5332" s="3">
        <v>646388.8174928002</v>
      </c>
      <c r="T5332" s="3">
        <v>-1950.637536800001</v>
      </c>
      <c r="U5332" s="1">
        <v>-0.00302</v>
      </c>
      <c r="V5332">
        <v>33</v>
      </c>
      <c r="W5332" s="3">
        <v>0</v>
      </c>
      <c r="Y5332" s="3">
        <v>826562.3313285352</v>
      </c>
      <c r="Z5332" s="1">
        <v>1.755207771095117</v>
      </c>
      <c r="AA5332" s="3">
        <v>857093.5509273199</v>
      </c>
      <c r="AB5332" s="3">
        <v>-30531.21959878469</v>
      </c>
      <c r="AC5332" s="1">
        <v>-0.035621805304394</v>
      </c>
    </row>
    <row r="5333" spans="1:29">
      <c r="A5333" s="6">
        <v>5331</v>
      </c>
      <c r="B5333" t="s">
        <v>3381</v>
      </c>
      <c r="M5333" s="3">
        <v>644049.6959999992</v>
      </c>
      <c r="N5333" s="3">
        <v>644414.3469600002</v>
      </c>
      <c r="O5333" s="1">
        <v>1.148047823200001</v>
      </c>
      <c r="Q5333" s="3">
        <v>57587.1489</v>
      </c>
      <c r="R5333" s="1">
        <v>0.08936354252766895</v>
      </c>
      <c r="S5333" s="3">
        <v>646388.8174928002</v>
      </c>
      <c r="T5333" s="3">
        <v>-1950.637536800001</v>
      </c>
      <c r="U5333" s="1">
        <v>-0.00302</v>
      </c>
      <c r="V5333">
        <v>33</v>
      </c>
      <c r="W5333" s="3">
        <v>0</v>
      </c>
      <c r="Y5333" s="3">
        <v>833283.5954256543</v>
      </c>
      <c r="Z5333" s="1">
        <v>1.777611984752181</v>
      </c>
      <c r="AA5333" s="3">
        <v>857093.5509273199</v>
      </c>
      <c r="AB5333" s="3">
        <v>-23809.95550166559</v>
      </c>
      <c r="AC5333" s="1">
        <v>-0.02777987942611954</v>
      </c>
    </row>
    <row r="5334" spans="1:29">
      <c r="A5334" s="6">
        <v>5332</v>
      </c>
      <c r="B5334" t="s">
        <v>3382</v>
      </c>
      <c r="M5334" s="3">
        <v>644049.6959999992</v>
      </c>
      <c r="N5334" s="3">
        <v>644414.3469600002</v>
      </c>
      <c r="O5334" s="1">
        <v>1.148047823200001</v>
      </c>
      <c r="Q5334" s="3">
        <v>57587.1489</v>
      </c>
      <c r="R5334" s="1">
        <v>0.08936354252766895</v>
      </c>
      <c r="S5334" s="3">
        <v>646388.8174928002</v>
      </c>
      <c r="T5334" s="3">
        <v>-1950.637536800001</v>
      </c>
      <c r="U5334" s="1">
        <v>-0.00302</v>
      </c>
      <c r="V5334">
        <v>33</v>
      </c>
      <c r="W5334" s="3">
        <v>0</v>
      </c>
      <c r="Y5334" s="3">
        <v>839460.683123438</v>
      </c>
      <c r="Z5334" s="1">
        <v>1.798202277078127</v>
      </c>
      <c r="AA5334" s="3">
        <v>857093.5509273199</v>
      </c>
      <c r="AB5334" s="3">
        <v>-17632.86780388188</v>
      </c>
      <c r="AC5334" s="1">
        <v>-0.02057286253618902</v>
      </c>
    </row>
    <row r="5335" spans="1:29">
      <c r="A5335" s="6">
        <v>5333</v>
      </c>
      <c r="B5335" t="s">
        <v>3383</v>
      </c>
      <c r="M5335" s="3">
        <v>644049.6959999992</v>
      </c>
      <c r="N5335" s="3">
        <v>644414.3469600002</v>
      </c>
      <c r="O5335" s="1">
        <v>1.148047823200001</v>
      </c>
      <c r="Q5335" s="3">
        <v>57587.1489</v>
      </c>
      <c r="R5335" s="1">
        <v>0.08936354252766895</v>
      </c>
      <c r="S5335" s="3">
        <v>646388.8174928002</v>
      </c>
      <c r="T5335" s="3">
        <v>-1950.637536800001</v>
      </c>
      <c r="U5335" s="1">
        <v>-0.00302</v>
      </c>
      <c r="V5335">
        <v>33</v>
      </c>
      <c r="W5335" s="3">
        <v>0</v>
      </c>
      <c r="Y5335" s="3">
        <v>839257.8711160625</v>
      </c>
      <c r="Z5335" s="1">
        <v>1.797526237053542</v>
      </c>
      <c r="AA5335" s="3">
        <v>857093.5509273199</v>
      </c>
      <c r="AB5335" s="3">
        <v>-17835.6798112574</v>
      </c>
      <c r="AC5335" s="1">
        <v>-0.02080949015654166</v>
      </c>
    </row>
    <row r="5336" spans="1:29">
      <c r="A5336" s="6">
        <v>5334</v>
      </c>
      <c r="B5336" t="s">
        <v>3384</v>
      </c>
      <c r="M5336" s="3">
        <v>644049.6959999992</v>
      </c>
      <c r="N5336" s="3">
        <v>644414.3469600002</v>
      </c>
      <c r="O5336" s="1">
        <v>1.148047823200001</v>
      </c>
      <c r="Q5336" s="3">
        <v>57587.1489</v>
      </c>
      <c r="R5336" s="1">
        <v>0.08936354252766895</v>
      </c>
      <c r="S5336" s="3">
        <v>646388.8174928002</v>
      </c>
      <c r="T5336" s="3">
        <v>-1950.637536800001</v>
      </c>
      <c r="U5336" s="1">
        <v>-0.00302</v>
      </c>
      <c r="V5336">
        <v>33</v>
      </c>
      <c r="W5336" s="3">
        <v>0</v>
      </c>
      <c r="Y5336" s="3">
        <v>839257.8711160625</v>
      </c>
      <c r="Z5336" s="1">
        <v>1.797526237053542</v>
      </c>
      <c r="AA5336" s="3">
        <v>857093.5509273199</v>
      </c>
      <c r="AB5336" s="3">
        <v>-17835.6798112574</v>
      </c>
      <c r="AC5336" s="1">
        <v>-0.02080949015654166</v>
      </c>
    </row>
    <row r="5337" spans="1:29">
      <c r="A5337" s="6">
        <v>5335</v>
      </c>
      <c r="B5337" t="s">
        <v>3385</v>
      </c>
      <c r="M5337" s="3">
        <v>644049.6959999992</v>
      </c>
      <c r="N5337" s="3">
        <v>644414.3469600002</v>
      </c>
      <c r="O5337" s="1">
        <v>1.148047823200001</v>
      </c>
      <c r="Q5337" s="3">
        <v>57587.1489</v>
      </c>
      <c r="R5337" s="1">
        <v>0.08936354252766895</v>
      </c>
      <c r="S5337" s="3">
        <v>646388.8174928002</v>
      </c>
      <c r="T5337" s="3">
        <v>-1950.637536800001</v>
      </c>
      <c r="U5337" s="1">
        <v>-0.00302</v>
      </c>
      <c r="V5337">
        <v>33</v>
      </c>
      <c r="W5337" s="3">
        <v>0</v>
      </c>
      <c r="Y5337" s="3">
        <v>839257.8711160625</v>
      </c>
      <c r="Z5337" s="1">
        <v>1.797526237053542</v>
      </c>
      <c r="AA5337" s="3">
        <v>857093.5509273199</v>
      </c>
      <c r="AB5337" s="3">
        <v>-17835.6798112574</v>
      </c>
      <c r="AC5337" s="1">
        <v>-0.02080949015654166</v>
      </c>
    </row>
    <row r="5338" spans="1:29">
      <c r="A5338" s="6">
        <v>5336</v>
      </c>
      <c r="B5338" t="s">
        <v>3386</v>
      </c>
      <c r="M5338" s="3">
        <v>644049.6959999992</v>
      </c>
      <c r="N5338" s="3">
        <v>644414.3469600002</v>
      </c>
      <c r="O5338" s="1">
        <v>1.148047823200001</v>
      </c>
      <c r="Q5338" s="3">
        <v>57587.1489</v>
      </c>
      <c r="R5338" s="1">
        <v>0.08936354252766895</v>
      </c>
      <c r="S5338" s="3">
        <v>646388.8174928002</v>
      </c>
      <c r="T5338" s="3">
        <v>-1950.637536800001</v>
      </c>
      <c r="U5338" s="1">
        <v>-0.00302</v>
      </c>
      <c r="V5338">
        <v>33</v>
      </c>
      <c r="W5338" s="3">
        <v>0</v>
      </c>
      <c r="Y5338" s="3">
        <v>833674.6232092731</v>
      </c>
      <c r="Z5338" s="1">
        <v>1.778915410697577</v>
      </c>
      <c r="AA5338" s="3">
        <v>857093.5509273199</v>
      </c>
      <c r="AB5338" s="3">
        <v>-23418.92771804682</v>
      </c>
      <c r="AC5338" s="1">
        <v>-0.02732365410136274</v>
      </c>
    </row>
    <row r="5339" spans="1:29">
      <c r="A5339" s="6">
        <v>5337</v>
      </c>
      <c r="B5339" t="s">
        <v>3387</v>
      </c>
      <c r="M5339" s="3">
        <v>644049.6959999992</v>
      </c>
      <c r="N5339" s="3">
        <v>644414.3469600002</v>
      </c>
      <c r="O5339" s="1">
        <v>1.148047823200001</v>
      </c>
      <c r="Q5339" s="3">
        <v>57587.1489</v>
      </c>
      <c r="R5339" s="1">
        <v>0.08936354252766895</v>
      </c>
      <c r="S5339" s="3">
        <v>646388.8174928002</v>
      </c>
      <c r="T5339" s="3">
        <v>-1950.637536800001</v>
      </c>
      <c r="U5339" s="1">
        <v>-0.00302</v>
      </c>
      <c r="V5339">
        <v>33</v>
      </c>
      <c r="W5339" s="3">
        <v>0</v>
      </c>
      <c r="Y5339" s="3">
        <v>831033.1869375507</v>
      </c>
      <c r="Z5339" s="1">
        <v>1.770110623125169</v>
      </c>
      <c r="AA5339" s="3">
        <v>857093.5509273199</v>
      </c>
      <c r="AB5339" s="3">
        <v>-26060.36398976925</v>
      </c>
      <c r="AC5339" s="1">
        <v>-0.03040550703196123</v>
      </c>
    </row>
    <row r="5340" spans="1:29">
      <c r="A5340" s="6">
        <v>5338</v>
      </c>
      <c r="B5340" t="s">
        <v>3388</v>
      </c>
      <c r="M5340" s="3">
        <v>644049.6959999992</v>
      </c>
      <c r="N5340" s="3">
        <v>644414.3469600002</v>
      </c>
      <c r="O5340" s="1">
        <v>1.148047823200001</v>
      </c>
      <c r="Q5340" s="3">
        <v>57587.1489</v>
      </c>
      <c r="R5340" s="1">
        <v>0.08936354252766895</v>
      </c>
      <c r="S5340" s="3">
        <v>646388.8174928002</v>
      </c>
      <c r="T5340" s="3">
        <v>-1950.637536800001</v>
      </c>
      <c r="U5340" s="1">
        <v>-0.00302</v>
      </c>
      <c r="V5340">
        <v>33</v>
      </c>
      <c r="W5340" s="3">
        <v>0</v>
      </c>
      <c r="Y5340" s="3">
        <v>831007.9251319667</v>
      </c>
      <c r="Z5340" s="1">
        <v>1.770026417106556</v>
      </c>
      <c r="AA5340" s="3">
        <v>857093.5509273199</v>
      </c>
      <c r="AB5340" s="3">
        <v>-26085.6257953532</v>
      </c>
      <c r="AC5340" s="1">
        <v>-0.03043498083392442</v>
      </c>
    </row>
    <row r="5341" spans="1:29">
      <c r="A5341" s="6">
        <v>5339</v>
      </c>
      <c r="B5341" t="s">
        <v>3389</v>
      </c>
      <c r="M5341" s="3">
        <v>644049.6959999992</v>
      </c>
      <c r="N5341" s="3">
        <v>644414.3469600002</v>
      </c>
      <c r="O5341" s="1">
        <v>1.148047823200001</v>
      </c>
      <c r="Q5341" s="3">
        <v>57587.1489</v>
      </c>
      <c r="R5341" s="1">
        <v>0.08936354252766895</v>
      </c>
      <c r="S5341" s="3">
        <v>646388.8174928002</v>
      </c>
      <c r="T5341" s="3">
        <v>-1950.637536800001</v>
      </c>
      <c r="U5341" s="1">
        <v>-0.00302</v>
      </c>
      <c r="V5341">
        <v>33</v>
      </c>
      <c r="W5341" s="3">
        <v>0</v>
      </c>
      <c r="Y5341" s="3">
        <v>838336.753725738</v>
      </c>
      <c r="Z5341" s="1">
        <v>1.79445584575246</v>
      </c>
      <c r="AA5341" s="3">
        <v>857093.5509273199</v>
      </c>
      <c r="AB5341" s="3">
        <v>-18756.79720158188</v>
      </c>
      <c r="AC5341" s="1">
        <v>-0.02188418893280464</v>
      </c>
    </row>
    <row r="5342" spans="1:29">
      <c r="A5342" s="6">
        <v>5340</v>
      </c>
      <c r="B5342" t="s">
        <v>3390</v>
      </c>
      <c r="M5342" s="3">
        <v>644049.6959999992</v>
      </c>
      <c r="N5342" s="3">
        <v>644414.3469600002</v>
      </c>
      <c r="O5342" s="1">
        <v>1.148047823200001</v>
      </c>
      <c r="Q5342" s="3">
        <v>57587.1489</v>
      </c>
      <c r="R5342" s="1">
        <v>0.08936354252766895</v>
      </c>
      <c r="S5342" s="3">
        <v>646388.8174928002</v>
      </c>
      <c r="T5342" s="3">
        <v>-1950.637536800001</v>
      </c>
      <c r="U5342" s="1">
        <v>-0.00302</v>
      </c>
      <c r="V5342">
        <v>33</v>
      </c>
      <c r="W5342" s="3">
        <v>0</v>
      </c>
      <c r="Y5342" s="3">
        <v>839396.4804396193</v>
      </c>
      <c r="Z5342" s="1">
        <v>1.797988268132064</v>
      </c>
      <c r="AA5342" s="3">
        <v>857093.5509273199</v>
      </c>
      <c r="AB5342" s="3">
        <v>-17697.07048770064</v>
      </c>
      <c r="AC5342" s="1">
        <v>-0.02064776997628036</v>
      </c>
    </row>
    <row r="5343" spans="1:29">
      <c r="A5343" s="6">
        <v>5341</v>
      </c>
      <c r="B5343" t="s">
        <v>3391</v>
      </c>
      <c r="M5343" s="3">
        <v>644049.6959999992</v>
      </c>
      <c r="N5343" s="3">
        <v>644414.3469600002</v>
      </c>
      <c r="O5343" s="1">
        <v>1.148047823200001</v>
      </c>
      <c r="Q5343" s="3">
        <v>57587.1489</v>
      </c>
      <c r="R5343" s="1">
        <v>0.08936354252766895</v>
      </c>
      <c r="S5343" s="3">
        <v>646388.8174928002</v>
      </c>
      <c r="T5343" s="3">
        <v>-1950.637536800001</v>
      </c>
      <c r="U5343" s="1">
        <v>-0.00302</v>
      </c>
      <c r="V5343">
        <v>33</v>
      </c>
      <c r="W5343" s="3">
        <v>0</v>
      </c>
      <c r="Y5343" s="3">
        <v>839396.4804396193</v>
      </c>
      <c r="Z5343" s="1">
        <v>1.797988268132064</v>
      </c>
      <c r="AA5343" s="3">
        <v>857093.5509273199</v>
      </c>
      <c r="AB5343" s="3">
        <v>-17697.07048770064</v>
      </c>
      <c r="AC5343" s="1">
        <v>-0.02064776997628036</v>
      </c>
    </row>
    <row r="5344" spans="1:29">
      <c r="A5344" s="6">
        <v>5342</v>
      </c>
      <c r="B5344" t="s">
        <v>3392</v>
      </c>
      <c r="M5344" s="3">
        <v>644049.6959999992</v>
      </c>
      <c r="N5344" s="3">
        <v>644414.3469600002</v>
      </c>
      <c r="O5344" s="1">
        <v>1.148047823200001</v>
      </c>
      <c r="Q5344" s="3">
        <v>57587.1489</v>
      </c>
      <c r="R5344" s="1">
        <v>0.08936354252766895</v>
      </c>
      <c r="S5344" s="3">
        <v>646388.8174928002</v>
      </c>
      <c r="T5344" s="3">
        <v>-1950.637536800001</v>
      </c>
      <c r="U5344" s="1">
        <v>-0.00302</v>
      </c>
      <c r="V5344">
        <v>33</v>
      </c>
      <c r="W5344" s="3">
        <v>0</v>
      </c>
      <c r="Y5344" s="3">
        <v>839396.4804396193</v>
      </c>
      <c r="Z5344" s="1">
        <v>1.797988268132064</v>
      </c>
      <c r="AA5344" s="3">
        <v>857093.5509273199</v>
      </c>
      <c r="AB5344" s="3">
        <v>-17697.07048770064</v>
      </c>
      <c r="AC5344" s="1">
        <v>-0.02064776997628036</v>
      </c>
    </row>
    <row r="5345" spans="1:29">
      <c r="A5345" s="6">
        <v>5343</v>
      </c>
      <c r="B5345" t="s">
        <v>3393</v>
      </c>
      <c r="M5345" s="3">
        <v>644049.6959999992</v>
      </c>
      <c r="N5345" s="3">
        <v>644414.3469600002</v>
      </c>
      <c r="O5345" s="1">
        <v>1.148047823200001</v>
      </c>
      <c r="Q5345" s="3">
        <v>57587.1489</v>
      </c>
      <c r="R5345" s="1">
        <v>0.08936354252766895</v>
      </c>
      <c r="S5345" s="3">
        <v>646388.8174928002</v>
      </c>
      <c r="T5345" s="3">
        <v>-1950.637536800001</v>
      </c>
      <c r="U5345" s="1">
        <v>-0.00302</v>
      </c>
      <c r="V5345">
        <v>33</v>
      </c>
      <c r="W5345" s="3">
        <v>0</v>
      </c>
      <c r="Y5345" s="3">
        <v>844265.3970257187</v>
      </c>
      <c r="Z5345" s="1">
        <v>1.814217990085729</v>
      </c>
      <c r="AA5345" s="3">
        <v>857093.5509273199</v>
      </c>
      <c r="AB5345" s="3">
        <v>-12828.15390160121</v>
      </c>
      <c r="AC5345" s="1">
        <v>-0.01496704051468124</v>
      </c>
    </row>
    <row r="5346" spans="1:29">
      <c r="A5346" s="6">
        <v>5344</v>
      </c>
      <c r="B5346" t="s">
        <v>3394</v>
      </c>
      <c r="M5346" s="3">
        <v>644049.6959999992</v>
      </c>
      <c r="N5346" s="3">
        <v>644414.3469600002</v>
      </c>
      <c r="O5346" s="1">
        <v>1.148047823200001</v>
      </c>
      <c r="Q5346" s="3">
        <v>57587.1489</v>
      </c>
      <c r="R5346" s="1">
        <v>0.08936354252766895</v>
      </c>
      <c r="S5346" s="3">
        <v>646388.8174928002</v>
      </c>
      <c r="T5346" s="3">
        <v>-1950.637536800001</v>
      </c>
      <c r="U5346" s="1">
        <v>-0.00302</v>
      </c>
      <c r="V5346">
        <v>33</v>
      </c>
      <c r="W5346" s="3">
        <v>0</v>
      </c>
      <c r="Y5346" s="3">
        <v>837637.3708437198</v>
      </c>
      <c r="Z5346" s="1">
        <v>1.792124569479066</v>
      </c>
      <c r="AA5346" s="3">
        <v>857093.5509273199</v>
      </c>
      <c r="AB5346" s="3">
        <v>-19456.18008360011</v>
      </c>
      <c r="AC5346" s="1">
        <v>-0.02270018256764361</v>
      </c>
    </row>
    <row r="5347" spans="1:29">
      <c r="A5347" s="6">
        <v>5345</v>
      </c>
      <c r="B5347" t="s">
        <v>3395</v>
      </c>
      <c r="C5347">
        <v>13852</v>
      </c>
      <c r="D5347" t="s">
        <v>4381</v>
      </c>
      <c r="E5347" t="s">
        <v>4436</v>
      </c>
      <c r="F5347" t="s">
        <v>4438</v>
      </c>
      <c r="G5347">
        <v>12.55689</v>
      </c>
      <c r="H5347">
        <v>19.55414</v>
      </c>
      <c r="I5347">
        <v>1500</v>
      </c>
      <c r="J5347" s="3">
        <v>13.799363</v>
      </c>
      <c r="K5347">
        <v>14.665605</v>
      </c>
      <c r="L5347" s="3">
        <v>29331.21</v>
      </c>
      <c r="M5347" s="3">
        <v>623663.0309999991</v>
      </c>
      <c r="N5347" s="3">
        <v>653330.4269920003</v>
      </c>
      <c r="O5347" s="1">
        <v>1.177768089973334</v>
      </c>
      <c r="P5347" s="3">
        <v>1600.614140716798</v>
      </c>
      <c r="Q5347" s="3">
        <v>55986.5347592832</v>
      </c>
      <c r="R5347" s="1">
        <v>0.08569405686040202</v>
      </c>
      <c r="S5347" s="3">
        <v>653330.4269920003</v>
      </c>
      <c r="T5347" s="3">
        <v>0</v>
      </c>
      <c r="U5347" s="1">
        <v>0</v>
      </c>
      <c r="V5347">
        <v>32</v>
      </c>
      <c r="W5347" s="3">
        <v>8894.770699999997</v>
      </c>
      <c r="X5347" t="s">
        <v>4439</v>
      </c>
      <c r="Y5347" s="3">
        <v>837637.3708437198</v>
      </c>
      <c r="Z5347" s="1">
        <v>1.792124569479066</v>
      </c>
      <c r="AA5347" s="3">
        <v>857093.5509273199</v>
      </c>
      <c r="AB5347" s="3">
        <v>-19456.18008360011</v>
      </c>
      <c r="AC5347" s="1">
        <v>-0.02270018256764361</v>
      </c>
    </row>
    <row r="5348" spans="1:29">
      <c r="A5348" s="6">
        <v>5346</v>
      </c>
      <c r="B5348" t="s">
        <v>3395</v>
      </c>
      <c r="M5348" s="3">
        <v>623663.0309999991</v>
      </c>
      <c r="N5348" s="3">
        <v>653330.4269920003</v>
      </c>
      <c r="O5348" s="1">
        <v>1.177768089973334</v>
      </c>
      <c r="Q5348" s="3">
        <v>55986.5347592832</v>
      </c>
      <c r="R5348" s="1">
        <v>0.08569405686040202</v>
      </c>
      <c r="S5348" s="3">
        <v>653330.4269920003</v>
      </c>
      <c r="T5348" s="3">
        <v>0</v>
      </c>
      <c r="U5348" s="1">
        <v>0</v>
      </c>
      <c r="V5348">
        <v>32</v>
      </c>
      <c r="W5348" s="3">
        <v>0</v>
      </c>
      <c r="Y5348" s="3">
        <v>821749.2863608104</v>
      </c>
      <c r="Z5348" s="1">
        <v>1.739164287869368</v>
      </c>
      <c r="AA5348" s="3">
        <v>857093.5509273199</v>
      </c>
      <c r="AB5348" s="3">
        <v>-35344.26456650952</v>
      </c>
      <c r="AC5348" s="1">
        <v>-0.04123734746139357</v>
      </c>
    </row>
    <row r="5349" spans="1:29">
      <c r="A5349" s="6">
        <v>5347</v>
      </c>
      <c r="B5349" t="s">
        <v>3396</v>
      </c>
      <c r="C5349">
        <v>17299</v>
      </c>
      <c r="D5349" t="s">
        <v>4251</v>
      </c>
      <c r="E5349" t="s">
        <v>4436</v>
      </c>
      <c r="F5349" t="s">
        <v>4437</v>
      </c>
      <c r="G5349">
        <v>18.61964</v>
      </c>
      <c r="H5349">
        <v>20.28272</v>
      </c>
      <c r="I5349">
        <v>1100</v>
      </c>
      <c r="J5349" s="3">
        <v>11.6932976</v>
      </c>
      <c r="K5349">
        <v>11.155496</v>
      </c>
      <c r="L5349" s="3">
        <v>22310.992</v>
      </c>
      <c r="M5349" s="3">
        <v>645974.0229999991</v>
      </c>
      <c r="N5349" s="3">
        <v>653307.5781984003</v>
      </c>
      <c r="O5349" s="1">
        <v>1.177691927328001</v>
      </c>
      <c r="P5349" s="3">
        <v>1959.991280976001</v>
      </c>
      <c r="Q5349" s="3">
        <v>57946.52604</v>
      </c>
      <c r="R5349" s="1">
        <v>0.08869715884789944</v>
      </c>
      <c r="S5349" s="3">
        <v>653330.4269920003</v>
      </c>
      <c r="T5349" s="3">
        <v>0</v>
      </c>
      <c r="U5349" s="1">
        <v>0</v>
      </c>
      <c r="V5349">
        <v>33</v>
      </c>
      <c r="W5349" s="3">
        <v>0</v>
      </c>
      <c r="X5349" t="s">
        <v>4439</v>
      </c>
      <c r="Y5349" s="3">
        <v>821749.2863608104</v>
      </c>
      <c r="Z5349" s="1">
        <v>1.739164287869368</v>
      </c>
      <c r="AA5349" s="3">
        <v>857093.5509273199</v>
      </c>
      <c r="AB5349" s="3">
        <v>-35344.26456650952</v>
      </c>
      <c r="AC5349" s="1">
        <v>-0.04123734746139357</v>
      </c>
    </row>
    <row r="5350" spans="1:29">
      <c r="A5350" s="6">
        <v>5348</v>
      </c>
      <c r="B5350" t="s">
        <v>3396</v>
      </c>
      <c r="C5350">
        <v>38191</v>
      </c>
      <c r="D5350" t="s">
        <v>4309</v>
      </c>
      <c r="E5350" t="s">
        <v>4436</v>
      </c>
      <c r="F5350" t="s">
        <v>4438</v>
      </c>
      <c r="G5350">
        <v>16.63538</v>
      </c>
      <c r="H5350">
        <v>16.56864</v>
      </c>
      <c r="I5350">
        <v>1300</v>
      </c>
      <c r="J5350" s="3">
        <v>11.4617696</v>
      </c>
      <c r="K5350">
        <v>10.769616</v>
      </c>
      <c r="L5350" s="3">
        <v>21539.232</v>
      </c>
      <c r="M5350" s="3">
        <v>622432.7779999991</v>
      </c>
      <c r="N5350" s="3">
        <v>651283.3338128002</v>
      </c>
      <c r="O5350" s="1">
        <v>1.170944446042667</v>
      </c>
      <c r="P5350" s="3">
        <v>1933.314539868001</v>
      </c>
      <c r="Q5350" s="3">
        <v>56013.211500132</v>
      </c>
      <c r="R5350" s="1">
        <v>0.08600436797946989</v>
      </c>
      <c r="S5350" s="3">
        <v>653330.4269920003</v>
      </c>
      <c r="T5350" s="3">
        <v>-2047.093179200077</v>
      </c>
      <c r="U5350" s="1">
        <v>-0.00313331982504642</v>
      </c>
      <c r="V5350">
        <v>32</v>
      </c>
      <c r="W5350" s="3">
        <v>-2048.077381600006</v>
      </c>
      <c r="X5350" t="s">
        <v>4439</v>
      </c>
      <c r="Y5350" s="3">
        <v>821749.2863608104</v>
      </c>
      <c r="Z5350" s="1">
        <v>1.739164287869368</v>
      </c>
      <c r="AA5350" s="3">
        <v>857093.5509273199</v>
      </c>
      <c r="AB5350" s="3">
        <v>-35344.26456650952</v>
      </c>
      <c r="AC5350" s="1">
        <v>-0.04123734746139357</v>
      </c>
    </row>
    <row r="5351" spans="1:29">
      <c r="A5351" s="6">
        <v>5349</v>
      </c>
      <c r="B5351" t="s">
        <v>3396</v>
      </c>
      <c r="M5351" s="3">
        <v>622432.7779999991</v>
      </c>
      <c r="N5351" s="3">
        <v>651283.3338128002</v>
      </c>
      <c r="O5351" s="1">
        <v>1.170944446042667</v>
      </c>
      <c r="Q5351" s="3">
        <v>56013.211500132</v>
      </c>
      <c r="R5351" s="1">
        <v>0.08600436797946989</v>
      </c>
      <c r="S5351" s="3">
        <v>653330.4269920003</v>
      </c>
      <c r="T5351" s="3">
        <v>-2047.093179200077</v>
      </c>
      <c r="U5351" s="1">
        <v>-0.00313331982504642</v>
      </c>
      <c r="V5351">
        <v>32</v>
      </c>
      <c r="W5351" s="3">
        <v>0</v>
      </c>
      <c r="Y5351" s="3">
        <v>826355.1526241809</v>
      </c>
      <c r="Z5351" s="1">
        <v>1.754517175413936</v>
      </c>
      <c r="AA5351" s="3">
        <v>857093.5509273199</v>
      </c>
      <c r="AB5351" s="3">
        <v>-30738.39830313902</v>
      </c>
      <c r="AC5351" s="1">
        <v>-0.03586352769762655</v>
      </c>
    </row>
    <row r="5352" spans="1:29">
      <c r="A5352" s="6">
        <v>5350</v>
      </c>
      <c r="B5352" t="s">
        <v>3397</v>
      </c>
      <c r="C5352">
        <v>24884</v>
      </c>
      <c r="D5352" t="s">
        <v>4391</v>
      </c>
      <c r="E5352" t="s">
        <v>4436</v>
      </c>
      <c r="F5352" t="s">
        <v>4437</v>
      </c>
      <c r="G5352">
        <v>48.83126</v>
      </c>
      <c r="H5352">
        <v>54.09348</v>
      </c>
      <c r="I5352">
        <v>300</v>
      </c>
      <c r="J5352" s="3">
        <v>9.868413199999999</v>
      </c>
      <c r="K5352">
        <v>8.114022</v>
      </c>
      <c r="L5352" s="3">
        <v>16228.044</v>
      </c>
      <c r="M5352" s="3">
        <v>638660.8219999991</v>
      </c>
      <c r="N5352" s="3">
        <v>651265.3513776002</v>
      </c>
      <c r="O5352" s="1">
        <v>1.170884504592001</v>
      </c>
      <c r="P5352" s="3">
        <v>1953.850001438401</v>
      </c>
      <c r="Q5352" s="3">
        <v>57967.0615</v>
      </c>
      <c r="R5352" s="1">
        <v>0.08900682552416489</v>
      </c>
      <c r="S5352" s="3">
        <v>653330.4269920003</v>
      </c>
      <c r="T5352" s="3">
        <v>-2047.093179200077</v>
      </c>
      <c r="U5352" s="1">
        <v>-0.00313</v>
      </c>
      <c r="V5352">
        <v>33</v>
      </c>
      <c r="W5352" s="3">
        <v>0</v>
      </c>
      <c r="X5352" t="s">
        <v>4439</v>
      </c>
      <c r="Y5352" s="3">
        <v>826355.1526241809</v>
      </c>
      <c r="Z5352" s="1">
        <v>1.754517175413936</v>
      </c>
      <c r="AA5352" s="3">
        <v>857093.5509273199</v>
      </c>
      <c r="AB5352" s="3">
        <v>-30738.39830313902</v>
      </c>
      <c r="AC5352" s="1">
        <v>-0.03586352769762655</v>
      </c>
    </row>
    <row r="5353" spans="1:29">
      <c r="A5353" s="6">
        <v>5351</v>
      </c>
      <c r="B5353" t="s">
        <v>3397</v>
      </c>
      <c r="C5353">
        <v>31517</v>
      </c>
      <c r="D5353" t="s">
        <v>4384</v>
      </c>
      <c r="E5353" t="s">
        <v>4436</v>
      </c>
      <c r="F5353" t="s">
        <v>4438</v>
      </c>
      <c r="G5353">
        <v>10.88151</v>
      </c>
      <c r="H5353">
        <v>15.96073</v>
      </c>
      <c r="I5353">
        <v>1300</v>
      </c>
      <c r="J5353" s="3">
        <v>11.2246847</v>
      </c>
      <c r="K5353">
        <v>10.3744745</v>
      </c>
      <c r="L5353" s="3">
        <v>20748.949</v>
      </c>
      <c r="M5353" s="3">
        <v>622925.0499999991</v>
      </c>
      <c r="N5353" s="3">
        <v>656256.9292184003</v>
      </c>
      <c r="O5353" s="1">
        <v>1.187523097394668</v>
      </c>
      <c r="P5353" s="3">
        <v>1696.469690275198</v>
      </c>
      <c r="Q5353" s="3">
        <v>56270.59180972481</v>
      </c>
      <c r="R5353" s="1">
        <v>0.08574475834753149</v>
      </c>
      <c r="S5353" s="3">
        <v>656256.9292184003</v>
      </c>
      <c r="T5353" s="3">
        <v>0</v>
      </c>
      <c r="U5353" s="1">
        <v>0</v>
      </c>
      <c r="V5353">
        <v>32</v>
      </c>
      <c r="W5353" s="3">
        <v>4973.989223199999</v>
      </c>
      <c r="X5353" t="s">
        <v>4439</v>
      </c>
      <c r="Y5353" s="3">
        <v>826355.1526241809</v>
      </c>
      <c r="Z5353" s="1">
        <v>1.754517175413936</v>
      </c>
      <c r="AA5353" s="3">
        <v>857093.5509273199</v>
      </c>
      <c r="AB5353" s="3">
        <v>-30738.39830313902</v>
      </c>
      <c r="AC5353" s="1">
        <v>-0.03586352769762655</v>
      </c>
    </row>
    <row r="5354" spans="1:29">
      <c r="A5354" s="6">
        <v>5352</v>
      </c>
      <c r="B5354" t="s">
        <v>3397</v>
      </c>
      <c r="M5354" s="3">
        <v>622925.0499999991</v>
      </c>
      <c r="N5354" s="3">
        <v>656256.9292184003</v>
      </c>
      <c r="O5354" s="1">
        <v>1.187523097394668</v>
      </c>
      <c r="Q5354" s="3">
        <v>56270.59180972481</v>
      </c>
      <c r="R5354" s="1">
        <v>0.08574475834753149</v>
      </c>
      <c r="S5354" s="3">
        <v>656256.9292184003</v>
      </c>
      <c r="T5354" s="3">
        <v>0</v>
      </c>
      <c r="U5354" s="1">
        <v>0</v>
      </c>
      <c r="V5354">
        <v>32</v>
      </c>
      <c r="W5354" s="3">
        <v>0</v>
      </c>
      <c r="Y5354" s="3">
        <v>836747.8257665623</v>
      </c>
      <c r="Z5354" s="1">
        <v>1.789159419221874</v>
      </c>
      <c r="AA5354" s="3">
        <v>857093.5509273199</v>
      </c>
      <c r="AB5354" s="3">
        <v>-20345.72516075766</v>
      </c>
      <c r="AC5354" s="1">
        <v>-0.02373804485956626</v>
      </c>
    </row>
    <row r="5355" spans="1:29">
      <c r="A5355" s="6">
        <v>5353</v>
      </c>
      <c r="B5355" t="s">
        <v>3398</v>
      </c>
      <c r="M5355" s="3">
        <v>622925.0499999991</v>
      </c>
      <c r="N5355" s="3">
        <v>656256.9292184003</v>
      </c>
      <c r="O5355" s="1">
        <v>1.187523097394668</v>
      </c>
      <c r="Q5355" s="3">
        <v>56270.59180972481</v>
      </c>
      <c r="R5355" s="1">
        <v>0.08574475834753149</v>
      </c>
      <c r="S5355" s="3">
        <v>656256.9292184003</v>
      </c>
      <c r="T5355" s="3">
        <v>0</v>
      </c>
      <c r="U5355" s="1">
        <v>0</v>
      </c>
      <c r="V5355">
        <v>32</v>
      </c>
      <c r="W5355" s="3">
        <v>0</v>
      </c>
      <c r="Y5355" s="3">
        <v>836747.8257665623</v>
      </c>
      <c r="Z5355" s="1">
        <v>1.789159419221874</v>
      </c>
      <c r="AA5355" s="3">
        <v>857093.5509273199</v>
      </c>
      <c r="AB5355" s="3">
        <v>-20345.72516075766</v>
      </c>
      <c r="AC5355" s="1">
        <v>-0.02373804485956626</v>
      </c>
    </row>
    <row r="5356" spans="1:29">
      <c r="A5356" s="6">
        <v>5354</v>
      </c>
      <c r="B5356" t="s">
        <v>3399</v>
      </c>
      <c r="M5356" s="3">
        <v>622925.0499999991</v>
      </c>
      <c r="N5356" s="3">
        <v>656256.9292184003</v>
      </c>
      <c r="O5356" s="1">
        <v>1.187523097394668</v>
      </c>
      <c r="Q5356" s="3">
        <v>56270.59180972481</v>
      </c>
      <c r="R5356" s="1">
        <v>0.08574475834753149</v>
      </c>
      <c r="S5356" s="3">
        <v>656256.9292184003</v>
      </c>
      <c r="T5356" s="3">
        <v>0</v>
      </c>
      <c r="U5356" s="1">
        <v>0</v>
      </c>
      <c r="V5356">
        <v>32</v>
      </c>
      <c r="W5356" s="3">
        <v>0</v>
      </c>
      <c r="Y5356" s="3">
        <v>836747.8257665623</v>
      </c>
      <c r="Z5356" s="1">
        <v>1.789159419221874</v>
      </c>
      <c r="AA5356" s="3">
        <v>857093.5509273199</v>
      </c>
      <c r="AB5356" s="3">
        <v>-20345.72516075766</v>
      </c>
      <c r="AC5356" s="1">
        <v>-0.02373804485956626</v>
      </c>
    </row>
    <row r="5357" spans="1:29">
      <c r="A5357" s="6">
        <v>5355</v>
      </c>
      <c r="B5357" t="s">
        <v>3400</v>
      </c>
      <c r="C5357">
        <v>13487</v>
      </c>
      <c r="D5357" t="s">
        <v>4329</v>
      </c>
      <c r="E5357" t="s">
        <v>4436</v>
      </c>
      <c r="F5357" t="s">
        <v>4437</v>
      </c>
      <c r="G5357">
        <v>9.711169999999999</v>
      </c>
      <c r="H5357">
        <v>11.01491</v>
      </c>
      <c r="I5357">
        <v>1500</v>
      </c>
      <c r="J5357" s="3">
        <v>9.956709499999999</v>
      </c>
      <c r="K5357">
        <v>8.2611825</v>
      </c>
      <c r="L5357" s="3">
        <v>16522.365</v>
      </c>
      <c r="M5357" s="3">
        <v>639447.4149999991</v>
      </c>
      <c r="N5357" s="3">
        <v>656238.7113264002</v>
      </c>
      <c r="O5357" s="1">
        <v>1.187462371088001</v>
      </c>
      <c r="P5357" s="3">
        <v>1968.770787655201</v>
      </c>
      <c r="Q5357" s="3">
        <v>58239.3626</v>
      </c>
      <c r="R5357" s="1">
        <v>0.08874722200140506</v>
      </c>
      <c r="S5357" s="3">
        <v>656256.9292184003</v>
      </c>
      <c r="T5357" s="3">
        <v>0</v>
      </c>
      <c r="U5357" s="1">
        <v>0</v>
      </c>
      <c r="V5357">
        <v>33</v>
      </c>
      <c r="W5357" s="3">
        <v>0</v>
      </c>
      <c r="X5357" t="s">
        <v>4439</v>
      </c>
      <c r="Y5357" s="3">
        <v>836747.8257665623</v>
      </c>
      <c r="Z5357" s="1">
        <v>1.789159419221874</v>
      </c>
      <c r="AA5357" s="3">
        <v>857093.5509273199</v>
      </c>
      <c r="AB5357" s="3">
        <v>-20345.72516075766</v>
      </c>
      <c r="AC5357" s="1">
        <v>-0.02373804485956626</v>
      </c>
    </row>
    <row r="5358" spans="1:29">
      <c r="A5358" s="6">
        <v>5356</v>
      </c>
      <c r="B5358" t="s">
        <v>3400</v>
      </c>
      <c r="M5358" s="3">
        <v>639447.4149999991</v>
      </c>
      <c r="N5358" s="3">
        <v>656238.7113264002</v>
      </c>
      <c r="O5358" s="1">
        <v>1.187462371088001</v>
      </c>
      <c r="Q5358" s="3">
        <v>58239.3626</v>
      </c>
      <c r="R5358" s="1">
        <v>0.08874722200140506</v>
      </c>
      <c r="S5358" s="3">
        <v>656256.9292184003</v>
      </c>
      <c r="T5358" s="3">
        <v>0</v>
      </c>
      <c r="U5358" s="1">
        <v>0</v>
      </c>
      <c r="V5358">
        <v>33</v>
      </c>
      <c r="W5358" s="3">
        <v>0</v>
      </c>
      <c r="Y5358" s="3">
        <v>823813.8499897203</v>
      </c>
      <c r="Z5358" s="1">
        <v>1.746046166632401</v>
      </c>
      <c r="AA5358" s="3">
        <v>857093.5509273199</v>
      </c>
      <c r="AB5358" s="3">
        <v>-33279.70093759964</v>
      </c>
      <c r="AC5358" s="1">
        <v>-0.03882855133094066</v>
      </c>
    </row>
    <row r="5359" spans="1:29">
      <c r="A5359" s="6">
        <v>5357</v>
      </c>
      <c r="B5359" t="s">
        <v>3401</v>
      </c>
      <c r="M5359" s="3">
        <v>639447.4149999991</v>
      </c>
      <c r="N5359" s="3">
        <v>656238.7113264002</v>
      </c>
      <c r="O5359" s="1">
        <v>1.187462371088001</v>
      </c>
      <c r="Q5359" s="3">
        <v>58239.3626</v>
      </c>
      <c r="R5359" s="1">
        <v>0.08874722200140506</v>
      </c>
      <c r="S5359" s="3">
        <v>656256.9292184003</v>
      </c>
      <c r="T5359" s="3">
        <v>0</v>
      </c>
      <c r="U5359" s="1">
        <v>0</v>
      </c>
      <c r="V5359">
        <v>33</v>
      </c>
      <c r="W5359" s="3">
        <v>0</v>
      </c>
      <c r="Y5359" s="3">
        <v>821899.9042398948</v>
      </c>
      <c r="Z5359" s="1">
        <v>1.739666347466316</v>
      </c>
      <c r="AA5359" s="3">
        <v>857093.5509273199</v>
      </c>
      <c r="AB5359" s="3">
        <v>-35193.64668742509</v>
      </c>
      <c r="AC5359" s="1">
        <v>-0.04106161649372794</v>
      </c>
    </row>
    <row r="5360" spans="1:29">
      <c r="A5360" s="6">
        <v>5358</v>
      </c>
      <c r="B5360" t="s">
        <v>3402</v>
      </c>
      <c r="C5360">
        <v>6451</v>
      </c>
      <c r="D5360" t="s">
        <v>4349</v>
      </c>
      <c r="E5360" t="s">
        <v>4436</v>
      </c>
      <c r="F5360" t="s">
        <v>4438</v>
      </c>
      <c r="G5360">
        <v>21.76698</v>
      </c>
      <c r="H5360">
        <v>27.62576</v>
      </c>
      <c r="I5360">
        <v>1000</v>
      </c>
      <c r="J5360" s="3">
        <v>13.287728</v>
      </c>
      <c r="K5360">
        <v>13.81288</v>
      </c>
      <c r="L5360" s="3">
        <v>27625.76</v>
      </c>
      <c r="M5360" s="3">
        <v>615907.4349999991</v>
      </c>
      <c r="N5360" s="3">
        <v>660297.3907184002</v>
      </c>
      <c r="O5360" s="1">
        <v>1.200991302394667</v>
      </c>
      <c r="P5360" s="3">
        <v>1790.909775808799</v>
      </c>
      <c r="Q5360" s="3">
        <v>56448.4528241912</v>
      </c>
      <c r="R5360" s="1">
        <v>0.08548943796790651</v>
      </c>
      <c r="S5360" s="3">
        <v>660297.3907184002</v>
      </c>
      <c r="T5360" s="3">
        <v>0</v>
      </c>
      <c r="U5360" s="1">
        <v>0</v>
      </c>
      <c r="V5360">
        <v>32</v>
      </c>
      <c r="W5360" s="3">
        <v>4034.847407999999</v>
      </c>
      <c r="X5360" t="s">
        <v>4439</v>
      </c>
      <c r="Y5360" s="3">
        <v>821899.9042398948</v>
      </c>
      <c r="Z5360" s="1">
        <v>1.739666347466316</v>
      </c>
      <c r="AA5360" s="3">
        <v>857093.5509273199</v>
      </c>
      <c r="AB5360" s="3">
        <v>-35193.64668742509</v>
      </c>
      <c r="AC5360" s="1">
        <v>-0.04106161649372794</v>
      </c>
    </row>
    <row r="5361" spans="1:29">
      <c r="A5361" s="6">
        <v>5359</v>
      </c>
      <c r="B5361" t="s">
        <v>3402</v>
      </c>
      <c r="M5361" s="3">
        <v>615907.4349999991</v>
      </c>
      <c r="N5361" s="3">
        <v>660297.3907184002</v>
      </c>
      <c r="O5361" s="1">
        <v>1.200991302394667</v>
      </c>
      <c r="Q5361" s="3">
        <v>56448.4528241912</v>
      </c>
      <c r="R5361" s="1">
        <v>0.08548943796790651</v>
      </c>
      <c r="S5361" s="3">
        <v>660297.3907184002</v>
      </c>
      <c r="T5361" s="3">
        <v>0</v>
      </c>
      <c r="U5361" s="1">
        <v>0</v>
      </c>
      <c r="V5361">
        <v>32</v>
      </c>
      <c r="W5361" s="3">
        <v>0</v>
      </c>
      <c r="Y5361" s="3">
        <v>829546.2040897021</v>
      </c>
      <c r="Z5361" s="1">
        <v>1.76515401363234</v>
      </c>
      <c r="AA5361" s="3">
        <v>857093.5509273199</v>
      </c>
      <c r="AB5361" s="3">
        <v>-27547.34683761781</v>
      </c>
      <c r="AC5361" s="1">
        <v>-0.03214042015345157</v>
      </c>
    </row>
    <row r="5362" spans="1:29">
      <c r="A5362" s="6">
        <v>5360</v>
      </c>
      <c r="B5362" t="s">
        <v>3403</v>
      </c>
      <c r="C5362">
        <v>32201</v>
      </c>
      <c r="D5362" t="s">
        <v>4266</v>
      </c>
      <c r="E5362" t="s">
        <v>4436</v>
      </c>
      <c r="F5362" t="s">
        <v>4437</v>
      </c>
      <c r="G5362">
        <v>7.42437</v>
      </c>
      <c r="H5362">
        <v>8.046150000000001</v>
      </c>
      <c r="I5362">
        <v>3100</v>
      </c>
      <c r="J5362" s="3">
        <v>12.4829195</v>
      </c>
      <c r="K5362">
        <v>12.4715325</v>
      </c>
      <c r="L5362" s="3">
        <v>24943.065</v>
      </c>
      <c r="M5362" s="3">
        <v>640850.4999999991</v>
      </c>
      <c r="N5362" s="3">
        <v>660272.4362664003</v>
      </c>
      <c r="O5362" s="1">
        <v>1.200908120888001</v>
      </c>
      <c r="P5362" s="3">
        <v>1980.892172155201</v>
      </c>
      <c r="Q5362" s="3">
        <v>58429.345</v>
      </c>
      <c r="R5362" s="1">
        <v>0.08849278235874365</v>
      </c>
      <c r="S5362" s="3">
        <v>660297.3907184002</v>
      </c>
      <c r="T5362" s="3">
        <v>0</v>
      </c>
      <c r="U5362" s="1">
        <v>0</v>
      </c>
      <c r="V5362">
        <v>33</v>
      </c>
      <c r="W5362" s="3">
        <v>0</v>
      </c>
      <c r="X5362" t="s">
        <v>4439</v>
      </c>
      <c r="Y5362" s="3">
        <v>829546.2040897021</v>
      </c>
      <c r="Z5362" s="1">
        <v>1.76515401363234</v>
      </c>
      <c r="AA5362" s="3">
        <v>857093.5509273199</v>
      </c>
      <c r="AB5362" s="3">
        <v>-27547.34683761781</v>
      </c>
      <c r="AC5362" s="1">
        <v>-0.03214042015345157</v>
      </c>
    </row>
    <row r="5363" spans="1:29">
      <c r="A5363" s="6">
        <v>5361</v>
      </c>
      <c r="B5363" t="s">
        <v>3403</v>
      </c>
      <c r="M5363" s="3">
        <v>640850.4999999991</v>
      </c>
      <c r="N5363" s="3">
        <v>660272.4362664003</v>
      </c>
      <c r="O5363" s="1">
        <v>1.200908120888001</v>
      </c>
      <c r="Q5363" s="3">
        <v>58429.345</v>
      </c>
      <c r="R5363" s="1">
        <v>0.08849278235874365</v>
      </c>
      <c r="S5363" s="3">
        <v>660297.3907184002</v>
      </c>
      <c r="T5363" s="3">
        <v>0</v>
      </c>
      <c r="U5363" s="1">
        <v>0</v>
      </c>
      <c r="V5363">
        <v>33</v>
      </c>
      <c r="W5363" s="3">
        <v>0</v>
      </c>
      <c r="Y5363" s="3">
        <v>828508.2950884731</v>
      </c>
      <c r="Z5363" s="1">
        <v>1.761694316961577</v>
      </c>
      <c r="AA5363" s="3">
        <v>857093.5509273199</v>
      </c>
      <c r="AB5363" s="3">
        <v>-28585.25583884679</v>
      </c>
      <c r="AC5363" s="1">
        <v>-0.03335138364758361</v>
      </c>
    </row>
    <row r="5364" spans="1:29">
      <c r="A5364" s="6">
        <v>5362</v>
      </c>
      <c r="B5364" t="s">
        <v>3404</v>
      </c>
      <c r="M5364" s="3">
        <v>640850.4999999991</v>
      </c>
      <c r="N5364" s="3">
        <v>660272.4362664003</v>
      </c>
      <c r="O5364" s="1">
        <v>1.200908120888001</v>
      </c>
      <c r="Q5364" s="3">
        <v>58429.345</v>
      </c>
      <c r="R5364" s="1">
        <v>0.08849278235874365</v>
      </c>
      <c r="S5364" s="3">
        <v>660297.3907184002</v>
      </c>
      <c r="T5364" s="3">
        <v>0</v>
      </c>
      <c r="U5364" s="1">
        <v>0</v>
      </c>
      <c r="V5364">
        <v>33</v>
      </c>
      <c r="W5364" s="3">
        <v>0</v>
      </c>
      <c r="Y5364" s="3">
        <v>846519.4355729303</v>
      </c>
      <c r="Z5364" s="1">
        <v>1.821731451909768</v>
      </c>
      <c r="AA5364" s="3">
        <v>857093.5509273199</v>
      </c>
      <c r="AB5364" s="3">
        <v>-10574.11535438965</v>
      </c>
      <c r="AC5364" s="1">
        <v>-0.01233717759624856</v>
      </c>
    </row>
    <row r="5365" spans="1:29">
      <c r="A5365" s="6">
        <v>5363</v>
      </c>
      <c r="B5365" t="s">
        <v>3405</v>
      </c>
      <c r="M5365" s="3">
        <v>640850.4999999991</v>
      </c>
      <c r="N5365" s="3">
        <v>660272.4362664003</v>
      </c>
      <c r="O5365" s="1">
        <v>1.200908120888001</v>
      </c>
      <c r="Q5365" s="3">
        <v>58429.345</v>
      </c>
      <c r="R5365" s="1">
        <v>0.08849278235874365</v>
      </c>
      <c r="S5365" s="3">
        <v>660297.3907184002</v>
      </c>
      <c r="T5365" s="3">
        <v>0</v>
      </c>
      <c r="U5365" s="1">
        <v>0</v>
      </c>
      <c r="V5365">
        <v>33</v>
      </c>
      <c r="W5365" s="3">
        <v>0</v>
      </c>
      <c r="Y5365" s="3">
        <v>846519.4355729303</v>
      </c>
      <c r="Z5365" s="1">
        <v>1.821731451909768</v>
      </c>
      <c r="AA5365" s="3">
        <v>857093.5509273199</v>
      </c>
      <c r="AB5365" s="3">
        <v>-10574.11535438965</v>
      </c>
      <c r="AC5365" s="1">
        <v>-0.01233717759624856</v>
      </c>
    </row>
    <row r="5366" spans="1:29">
      <c r="A5366" s="6">
        <v>5364</v>
      </c>
      <c r="B5366" t="s">
        <v>3406</v>
      </c>
      <c r="M5366" s="3">
        <v>640850.4999999991</v>
      </c>
      <c r="N5366" s="3">
        <v>660272.4362664003</v>
      </c>
      <c r="O5366" s="1">
        <v>1.200908120888001</v>
      </c>
      <c r="Q5366" s="3">
        <v>58429.345</v>
      </c>
      <c r="R5366" s="1">
        <v>0.08849278235874365</v>
      </c>
      <c r="S5366" s="3">
        <v>660297.3907184002</v>
      </c>
      <c r="T5366" s="3">
        <v>0</v>
      </c>
      <c r="U5366" s="1">
        <v>0</v>
      </c>
      <c r="V5366">
        <v>33</v>
      </c>
      <c r="W5366" s="3">
        <v>0</v>
      </c>
      <c r="Y5366" s="3">
        <v>846519.4355729303</v>
      </c>
      <c r="Z5366" s="1">
        <v>1.821731451909768</v>
      </c>
      <c r="AA5366" s="3">
        <v>857093.5509273199</v>
      </c>
      <c r="AB5366" s="3">
        <v>-10574.11535438965</v>
      </c>
      <c r="AC5366" s="1">
        <v>-0.01233717759624856</v>
      </c>
    </row>
    <row r="5367" spans="1:29">
      <c r="A5367" s="6">
        <v>5365</v>
      </c>
      <c r="B5367" t="s">
        <v>3407</v>
      </c>
      <c r="M5367" s="3">
        <v>640850.4999999991</v>
      </c>
      <c r="N5367" s="3">
        <v>660272.4362664003</v>
      </c>
      <c r="O5367" s="1">
        <v>1.200908120888001</v>
      </c>
      <c r="Q5367" s="3">
        <v>58429.345</v>
      </c>
      <c r="R5367" s="1">
        <v>0.08849278235874365</v>
      </c>
      <c r="S5367" s="3">
        <v>660297.3907184002</v>
      </c>
      <c r="T5367" s="3">
        <v>0</v>
      </c>
      <c r="U5367" s="1">
        <v>0</v>
      </c>
      <c r="V5367">
        <v>33</v>
      </c>
      <c r="W5367" s="3">
        <v>0</v>
      </c>
      <c r="Y5367" s="3">
        <v>855830.9524766863</v>
      </c>
      <c r="Z5367" s="1">
        <v>1.852769841588954</v>
      </c>
      <c r="AA5367" s="3">
        <v>857093.5509273199</v>
      </c>
      <c r="AB5367" s="3">
        <v>-1262.598450633581</v>
      </c>
      <c r="AC5367" s="1">
        <v>-0.001473116265158606</v>
      </c>
    </row>
    <row r="5368" spans="1:29">
      <c r="A5368" s="6">
        <v>5366</v>
      </c>
      <c r="B5368" t="s">
        <v>3408</v>
      </c>
      <c r="M5368" s="3">
        <v>640850.4999999991</v>
      </c>
      <c r="N5368" s="3">
        <v>660272.4362664003</v>
      </c>
      <c r="O5368" s="1">
        <v>1.200908120888001</v>
      </c>
      <c r="Q5368" s="3">
        <v>58429.345</v>
      </c>
      <c r="R5368" s="1">
        <v>0.08849278235874365</v>
      </c>
      <c r="S5368" s="3">
        <v>660297.3907184002</v>
      </c>
      <c r="T5368" s="3">
        <v>0</v>
      </c>
      <c r="U5368" s="1">
        <v>0</v>
      </c>
      <c r="V5368">
        <v>33</v>
      </c>
      <c r="W5368" s="3">
        <v>0</v>
      </c>
      <c r="Y5368" s="3">
        <v>853460.8395103785</v>
      </c>
      <c r="Z5368" s="1">
        <v>1.844869465034595</v>
      </c>
      <c r="AA5368" s="3">
        <v>857093.5509273199</v>
      </c>
      <c r="AB5368" s="3">
        <v>-3632.711416941369</v>
      </c>
      <c r="AC5368" s="1">
        <v>-0.004238407129549639</v>
      </c>
    </row>
    <row r="5369" spans="1:29">
      <c r="A5369" s="6">
        <v>5367</v>
      </c>
      <c r="B5369" t="s">
        <v>3409</v>
      </c>
      <c r="M5369" s="3">
        <v>640850.4999999991</v>
      </c>
      <c r="N5369" s="3">
        <v>660272.4362664003</v>
      </c>
      <c r="O5369" s="1">
        <v>1.200908120888001</v>
      </c>
      <c r="Q5369" s="3">
        <v>58429.345</v>
      </c>
      <c r="R5369" s="1">
        <v>0.08849278235874365</v>
      </c>
      <c r="S5369" s="3">
        <v>660297.3907184002</v>
      </c>
      <c r="T5369" s="3">
        <v>0</v>
      </c>
      <c r="U5369" s="1">
        <v>0</v>
      </c>
      <c r="V5369">
        <v>33</v>
      </c>
      <c r="W5369" s="3">
        <v>0</v>
      </c>
      <c r="Y5369" s="3">
        <v>860982.7866338708</v>
      </c>
      <c r="Z5369" s="1">
        <v>1.869942622112903</v>
      </c>
      <c r="AA5369" s="3">
        <v>860982.7866338708</v>
      </c>
      <c r="AB5369" s="3">
        <v>0</v>
      </c>
      <c r="AC5369" s="1">
        <v>0</v>
      </c>
    </row>
    <row r="5370" spans="1:29">
      <c r="A5370" s="6">
        <v>5368</v>
      </c>
      <c r="B5370" t="s">
        <v>3410</v>
      </c>
      <c r="M5370" s="3">
        <v>640850.4999999991</v>
      </c>
      <c r="N5370" s="3">
        <v>660272.4362664003</v>
      </c>
      <c r="O5370" s="1">
        <v>1.200908120888001</v>
      </c>
      <c r="Q5370" s="3">
        <v>58429.345</v>
      </c>
      <c r="R5370" s="1">
        <v>0.08849278235874365</v>
      </c>
      <c r="S5370" s="3">
        <v>660297.3907184002</v>
      </c>
      <c r="T5370" s="3">
        <v>0</v>
      </c>
      <c r="U5370" s="1">
        <v>0</v>
      </c>
      <c r="V5370">
        <v>33</v>
      </c>
      <c r="W5370" s="3">
        <v>0</v>
      </c>
      <c r="Y5370" s="3">
        <v>860024.4646995473</v>
      </c>
      <c r="Z5370" s="1">
        <v>1.866748215665158</v>
      </c>
      <c r="AA5370" s="3">
        <v>860982.7866338708</v>
      </c>
      <c r="AB5370" s="3">
        <v>-958.3219343235251</v>
      </c>
      <c r="AC5370" s="1">
        <v>-0.001113055858027331</v>
      </c>
    </row>
    <row r="5371" spans="1:29">
      <c r="A5371" s="6">
        <v>5369</v>
      </c>
      <c r="B5371" t="s">
        <v>3411</v>
      </c>
      <c r="C5371">
        <v>53117</v>
      </c>
      <c r="D5371" t="s">
        <v>4328</v>
      </c>
      <c r="E5371" t="s">
        <v>4436</v>
      </c>
      <c r="F5371" t="s">
        <v>4438</v>
      </c>
      <c r="G5371">
        <v>21.80931</v>
      </c>
      <c r="H5371">
        <v>29.56837</v>
      </c>
      <c r="I5371">
        <v>700</v>
      </c>
      <c r="J5371" s="3">
        <v>11.2093577</v>
      </c>
      <c r="K5371">
        <v>10.3489295</v>
      </c>
      <c r="L5371" s="3">
        <v>20697.859</v>
      </c>
      <c r="M5371" s="3">
        <v>623991.6859999991</v>
      </c>
      <c r="N5371" s="3">
        <v>664089.9229792003</v>
      </c>
      <c r="O5371" s="1">
        <v>1.213633076597334</v>
      </c>
      <c r="P5371" s="3">
        <v>1740.922525648799</v>
      </c>
      <c r="Q5371" s="3">
        <v>56688.4224743512</v>
      </c>
      <c r="R5371" s="1">
        <v>0.08536256990625458</v>
      </c>
      <c r="S5371" s="3">
        <v>664089.9229792003</v>
      </c>
      <c r="T5371" s="3">
        <v>0</v>
      </c>
      <c r="U5371" s="1">
        <v>0</v>
      </c>
      <c r="V5371">
        <v>32</v>
      </c>
      <c r="W5371" s="3">
        <v>3798.999661600002</v>
      </c>
      <c r="X5371" t="s">
        <v>4439</v>
      </c>
      <c r="Y5371" s="3">
        <v>860024.4646995473</v>
      </c>
      <c r="Z5371" s="1">
        <v>1.866748215665158</v>
      </c>
      <c r="AA5371" s="3">
        <v>860982.7866338708</v>
      </c>
      <c r="AB5371" s="3">
        <v>-958.3219343235251</v>
      </c>
      <c r="AC5371" s="1">
        <v>-0.001113055858027331</v>
      </c>
    </row>
    <row r="5372" spans="1:29">
      <c r="A5372" s="6">
        <v>5370</v>
      </c>
      <c r="B5372" t="s">
        <v>3411</v>
      </c>
      <c r="M5372" s="3">
        <v>623991.6859999991</v>
      </c>
      <c r="N5372" s="3">
        <v>664089.9229792003</v>
      </c>
      <c r="O5372" s="1">
        <v>1.213633076597334</v>
      </c>
      <c r="Q5372" s="3">
        <v>56688.4224743512</v>
      </c>
      <c r="R5372" s="1">
        <v>0.08536256990625458</v>
      </c>
      <c r="S5372" s="3">
        <v>664089.9229792003</v>
      </c>
      <c r="T5372" s="3">
        <v>0</v>
      </c>
      <c r="U5372" s="1">
        <v>0</v>
      </c>
      <c r="V5372">
        <v>32</v>
      </c>
      <c r="W5372" s="3">
        <v>0</v>
      </c>
      <c r="Y5372" s="3">
        <v>863720.8089347238</v>
      </c>
      <c r="Z5372" s="1">
        <v>1.879069363115746</v>
      </c>
      <c r="AA5372" s="3">
        <v>863720.8089347238</v>
      </c>
      <c r="AB5372" s="3">
        <v>0</v>
      </c>
      <c r="AC5372" s="1">
        <v>0</v>
      </c>
    </row>
    <row r="5373" spans="1:29">
      <c r="A5373" s="6">
        <v>5371</v>
      </c>
      <c r="B5373" t="s">
        <v>3412</v>
      </c>
      <c r="M5373" s="3">
        <v>623991.6859999991</v>
      </c>
      <c r="N5373" s="3">
        <v>664089.9229792003</v>
      </c>
      <c r="O5373" s="1">
        <v>1.213633076597334</v>
      </c>
      <c r="Q5373" s="3">
        <v>56688.4224743512</v>
      </c>
      <c r="R5373" s="1">
        <v>0.08536256990625458</v>
      </c>
      <c r="S5373" s="3">
        <v>664089.9229792003</v>
      </c>
      <c r="T5373" s="3">
        <v>0</v>
      </c>
      <c r="U5373" s="1">
        <v>0</v>
      </c>
      <c r="V5373">
        <v>32</v>
      </c>
      <c r="W5373" s="3">
        <v>0</v>
      </c>
      <c r="Y5373" s="3">
        <v>863720.8089347238</v>
      </c>
      <c r="Z5373" s="1">
        <v>1.879069363115746</v>
      </c>
      <c r="AA5373" s="3">
        <v>863720.8089347238</v>
      </c>
      <c r="AB5373" s="3">
        <v>0</v>
      </c>
      <c r="AC5373" s="1">
        <v>0</v>
      </c>
    </row>
    <row r="5374" spans="1:29">
      <c r="A5374" s="6">
        <v>5372</v>
      </c>
      <c r="B5374" t="s">
        <v>3413</v>
      </c>
      <c r="M5374" s="3">
        <v>623991.6859999991</v>
      </c>
      <c r="N5374" s="3">
        <v>664089.9229792003</v>
      </c>
      <c r="O5374" s="1">
        <v>1.213633076597334</v>
      </c>
      <c r="Q5374" s="3">
        <v>56688.4224743512</v>
      </c>
      <c r="R5374" s="1">
        <v>0.08536256990625458</v>
      </c>
      <c r="S5374" s="3">
        <v>664089.9229792003</v>
      </c>
      <c r="T5374" s="3">
        <v>0</v>
      </c>
      <c r="U5374" s="1">
        <v>0</v>
      </c>
      <c r="V5374">
        <v>32</v>
      </c>
      <c r="W5374" s="3">
        <v>0</v>
      </c>
      <c r="Y5374" s="3">
        <v>863720.8089347238</v>
      </c>
      <c r="Z5374" s="1">
        <v>1.879069363115746</v>
      </c>
      <c r="AA5374" s="3">
        <v>863720.8089347238</v>
      </c>
      <c r="AB5374" s="3">
        <v>0</v>
      </c>
      <c r="AC5374" s="1">
        <v>0</v>
      </c>
    </row>
    <row r="5375" spans="1:29">
      <c r="A5375" s="6">
        <v>5373</v>
      </c>
      <c r="B5375" t="s">
        <v>3414</v>
      </c>
      <c r="C5375">
        <v>55742</v>
      </c>
      <c r="D5375" t="s">
        <v>4392</v>
      </c>
      <c r="E5375" t="s">
        <v>4436</v>
      </c>
      <c r="F5375" t="s">
        <v>4437</v>
      </c>
      <c r="G5375">
        <v>7.21695</v>
      </c>
      <c r="H5375">
        <v>7.84</v>
      </c>
      <c r="I5375">
        <v>3100</v>
      </c>
      <c r="J5375" s="3">
        <v>12.2912</v>
      </c>
      <c r="K5375">
        <v>12.152</v>
      </c>
      <c r="L5375" s="3">
        <v>24304</v>
      </c>
      <c r="M5375" s="3">
        <v>648295.6859999991</v>
      </c>
      <c r="N5375" s="3">
        <v>664065.4797792003</v>
      </c>
      <c r="O5375" s="1">
        <v>1.213551599264001</v>
      </c>
      <c r="P5375" s="3">
        <v>1992.269768937601</v>
      </c>
      <c r="Q5375" s="3">
        <v>58680.69224</v>
      </c>
      <c r="R5375" s="1">
        <v>0.08836582238774277</v>
      </c>
      <c r="S5375" s="3">
        <v>664089.9229792003</v>
      </c>
      <c r="T5375" s="3">
        <v>0</v>
      </c>
      <c r="U5375" s="1">
        <v>0</v>
      </c>
      <c r="V5375">
        <v>33</v>
      </c>
      <c r="W5375" s="3">
        <v>0</v>
      </c>
      <c r="X5375" t="s">
        <v>4439</v>
      </c>
      <c r="Y5375" s="3">
        <v>863720.8089347238</v>
      </c>
      <c r="Z5375" s="1">
        <v>1.879069363115746</v>
      </c>
      <c r="AA5375" s="3">
        <v>863720.8089347238</v>
      </c>
      <c r="AB5375" s="3">
        <v>0</v>
      </c>
      <c r="AC5375" s="1">
        <v>0</v>
      </c>
    </row>
    <row r="5376" spans="1:29">
      <c r="A5376" s="6">
        <v>5374</v>
      </c>
      <c r="B5376" t="s">
        <v>3414</v>
      </c>
      <c r="M5376" s="3">
        <v>648295.6859999991</v>
      </c>
      <c r="N5376" s="3">
        <v>664065.4797792003</v>
      </c>
      <c r="O5376" s="1">
        <v>1.213551599264001</v>
      </c>
      <c r="Q5376" s="3">
        <v>58680.69224</v>
      </c>
      <c r="R5376" s="1">
        <v>0.08836582238774277</v>
      </c>
      <c r="S5376" s="3">
        <v>664089.9229792003</v>
      </c>
      <c r="T5376" s="3">
        <v>0</v>
      </c>
      <c r="U5376" s="1">
        <v>0</v>
      </c>
      <c r="V5376">
        <v>33</v>
      </c>
      <c r="W5376" s="3">
        <v>0</v>
      </c>
      <c r="Y5376" s="3">
        <v>866150.7625989116</v>
      </c>
      <c r="Z5376" s="1">
        <v>1.887169208663039</v>
      </c>
      <c r="AA5376" s="3">
        <v>866150.7625989116</v>
      </c>
      <c r="AB5376" s="3">
        <v>0</v>
      </c>
      <c r="AC5376" s="1">
        <v>0</v>
      </c>
    </row>
    <row r="5377" spans="1:29">
      <c r="A5377" s="6">
        <v>5375</v>
      </c>
      <c r="B5377" t="s">
        <v>3415</v>
      </c>
      <c r="M5377" s="3">
        <v>648295.6859999991</v>
      </c>
      <c r="N5377" s="3">
        <v>664065.4797792003</v>
      </c>
      <c r="O5377" s="1">
        <v>1.213551599264001</v>
      </c>
      <c r="Q5377" s="3">
        <v>58680.69224</v>
      </c>
      <c r="R5377" s="1">
        <v>0.08836582238774277</v>
      </c>
      <c r="S5377" s="3">
        <v>664089.9229792003</v>
      </c>
      <c r="T5377" s="3">
        <v>0</v>
      </c>
      <c r="U5377" s="1">
        <v>0</v>
      </c>
      <c r="V5377">
        <v>33</v>
      </c>
      <c r="W5377" s="3">
        <v>0</v>
      </c>
      <c r="Y5377" s="3">
        <v>871207.1255641225</v>
      </c>
      <c r="Z5377" s="1">
        <v>1.904023751880408</v>
      </c>
      <c r="AA5377" s="3">
        <v>871207.1255641225</v>
      </c>
      <c r="AB5377" s="3">
        <v>0</v>
      </c>
      <c r="AC5377" s="1">
        <v>0</v>
      </c>
    </row>
    <row r="5378" spans="1:29">
      <c r="A5378" s="6">
        <v>5376</v>
      </c>
      <c r="B5378" t="s">
        <v>3416</v>
      </c>
      <c r="M5378" s="3">
        <v>648295.6859999991</v>
      </c>
      <c r="N5378" s="3">
        <v>664065.4797792003</v>
      </c>
      <c r="O5378" s="1">
        <v>1.213551599264001</v>
      </c>
      <c r="Q5378" s="3">
        <v>58680.69224</v>
      </c>
      <c r="R5378" s="1">
        <v>0.08836582238774277</v>
      </c>
      <c r="S5378" s="3">
        <v>664089.9229792003</v>
      </c>
      <c r="T5378" s="3">
        <v>0</v>
      </c>
      <c r="U5378" s="1">
        <v>0</v>
      </c>
      <c r="V5378">
        <v>33</v>
      </c>
      <c r="W5378" s="3">
        <v>0</v>
      </c>
      <c r="Y5378" s="3">
        <v>864508.9536550938</v>
      </c>
      <c r="Z5378" s="1">
        <v>1.881696512183646</v>
      </c>
      <c r="AA5378" s="3">
        <v>871207.1255641225</v>
      </c>
      <c r="AB5378" s="3">
        <v>-6698.171909028664</v>
      </c>
      <c r="AC5378" s="1">
        <v>-0.007688380538315129</v>
      </c>
    </row>
    <row r="5379" spans="1:29">
      <c r="A5379" s="6">
        <v>5377</v>
      </c>
      <c r="B5379" t="s">
        <v>3417</v>
      </c>
      <c r="M5379" s="3">
        <v>648295.6859999991</v>
      </c>
      <c r="N5379" s="3">
        <v>664065.4797792003</v>
      </c>
      <c r="O5379" s="1">
        <v>1.213551599264001</v>
      </c>
      <c r="Q5379" s="3">
        <v>58680.69224</v>
      </c>
      <c r="R5379" s="1">
        <v>0.08836582238774277</v>
      </c>
      <c r="S5379" s="3">
        <v>664089.9229792003</v>
      </c>
      <c r="T5379" s="3">
        <v>0</v>
      </c>
      <c r="U5379" s="1">
        <v>0</v>
      </c>
      <c r="V5379">
        <v>33</v>
      </c>
      <c r="W5379" s="3">
        <v>0</v>
      </c>
      <c r="Y5379" s="3">
        <v>859804.1278347572</v>
      </c>
      <c r="Z5379" s="1">
        <v>1.866013759449191</v>
      </c>
      <c r="AA5379" s="3">
        <v>871207.1255641225</v>
      </c>
      <c r="AB5379" s="3">
        <v>-11402.99772936525</v>
      </c>
      <c r="AC5379" s="1">
        <v>-0.01308873331583646</v>
      </c>
    </row>
    <row r="5380" spans="1:29">
      <c r="A5380" s="6">
        <v>5378</v>
      </c>
      <c r="B5380" t="s">
        <v>3418</v>
      </c>
      <c r="C5380">
        <v>13344</v>
      </c>
      <c r="D5380" t="s">
        <v>4216</v>
      </c>
      <c r="E5380" t="s">
        <v>4436</v>
      </c>
      <c r="F5380" t="s">
        <v>4438</v>
      </c>
      <c r="G5380">
        <v>9.266019999999999</v>
      </c>
      <c r="H5380">
        <v>10.08304</v>
      </c>
      <c r="I5380">
        <v>2200</v>
      </c>
      <c r="J5380" s="3">
        <v>11.6548064</v>
      </c>
      <c r="K5380">
        <v>11.091344</v>
      </c>
      <c r="L5380" s="3">
        <v>22182.688</v>
      </c>
      <c r="M5380" s="3">
        <v>626214.6159999991</v>
      </c>
      <c r="N5380" s="3">
        <v>664144.3516288003</v>
      </c>
      <c r="O5380" s="1">
        <v>1.213814505429334</v>
      </c>
      <c r="P5380" s="3">
        <v>1703.868103077599</v>
      </c>
      <c r="Q5380" s="3">
        <v>56976.8241369224</v>
      </c>
      <c r="R5380" s="1">
        <v>0.08578981963362019</v>
      </c>
      <c r="S5380" s="3">
        <v>664144.3516288003</v>
      </c>
      <c r="T5380" s="3">
        <v>0</v>
      </c>
      <c r="U5380" s="1">
        <v>0</v>
      </c>
      <c r="V5380">
        <v>32</v>
      </c>
      <c r="W5380" s="3">
        <v>56.20699360000221</v>
      </c>
      <c r="X5380" t="s">
        <v>4439</v>
      </c>
      <c r="Y5380" s="3">
        <v>859804.1278347572</v>
      </c>
      <c r="Z5380" s="1">
        <v>1.866013759449191</v>
      </c>
      <c r="AA5380" s="3">
        <v>871207.1255641225</v>
      </c>
      <c r="AB5380" s="3">
        <v>-11402.99772936525</v>
      </c>
      <c r="AC5380" s="1">
        <v>-0.01308873331583646</v>
      </c>
    </row>
    <row r="5381" spans="1:29">
      <c r="A5381" s="6">
        <v>5379</v>
      </c>
      <c r="B5381" t="s">
        <v>3418</v>
      </c>
      <c r="C5381">
        <v>20699</v>
      </c>
      <c r="D5381" t="s">
        <v>4248</v>
      </c>
      <c r="E5381" t="s">
        <v>4436</v>
      </c>
      <c r="F5381" t="s">
        <v>4438</v>
      </c>
      <c r="G5381">
        <v>14.83508</v>
      </c>
      <c r="H5381">
        <v>17.09447</v>
      </c>
      <c r="I5381">
        <v>1400</v>
      </c>
      <c r="J5381" s="3">
        <v>12.1796774</v>
      </c>
      <c r="K5381">
        <v>11.966129</v>
      </c>
      <c r="L5381" s="3">
        <v>23932.258</v>
      </c>
      <c r="M5381" s="3">
        <v>603721.4039999992</v>
      </c>
      <c r="N5381" s="3">
        <v>665559.2518224003</v>
      </c>
      <c r="O5381" s="1">
        <v>1.218530839408001</v>
      </c>
      <c r="P5381" s="3">
        <v>1740.991509357599</v>
      </c>
      <c r="Q5381" s="3">
        <v>55235.8326275648</v>
      </c>
      <c r="R5381" s="1">
        <v>0.08299160814956875</v>
      </c>
      <c r="S5381" s="3">
        <v>665559.2518224003</v>
      </c>
      <c r="T5381" s="3">
        <v>0</v>
      </c>
      <c r="U5381" s="1">
        <v>0</v>
      </c>
      <c r="V5381">
        <v>31</v>
      </c>
      <c r="W5381" s="3">
        <v>1391.905624000006</v>
      </c>
      <c r="X5381" t="s">
        <v>4439</v>
      </c>
      <c r="Y5381" s="3">
        <v>859804.1278347572</v>
      </c>
      <c r="Z5381" s="1">
        <v>1.866013759449191</v>
      </c>
      <c r="AA5381" s="3">
        <v>871207.1255641225</v>
      </c>
      <c r="AB5381" s="3">
        <v>-11402.99772936525</v>
      </c>
      <c r="AC5381" s="1">
        <v>-0.01308873331583646</v>
      </c>
    </row>
    <row r="5382" spans="1:29">
      <c r="A5382" s="6">
        <v>5380</v>
      </c>
      <c r="B5382" t="s">
        <v>3418</v>
      </c>
      <c r="C5382">
        <v>38127</v>
      </c>
      <c r="D5382" t="s">
        <v>4232</v>
      </c>
      <c r="E5382" t="s">
        <v>4436</v>
      </c>
      <c r="F5382" t="s">
        <v>4438</v>
      </c>
      <c r="G5382">
        <v>25.36476</v>
      </c>
      <c r="H5382">
        <v>31.10028</v>
      </c>
      <c r="I5382">
        <v>600</v>
      </c>
      <c r="J5382" s="3">
        <v>10.5980504</v>
      </c>
      <c r="K5382">
        <v>9.330084000000001</v>
      </c>
      <c r="L5382" s="3">
        <v>18660.168</v>
      </c>
      <c r="M5382" s="3">
        <v>586744.2959999992</v>
      </c>
      <c r="N5382" s="3">
        <v>667222.3836880003</v>
      </c>
      <c r="O5382" s="1">
        <v>1.224074612293334</v>
      </c>
      <c r="P5382" s="3">
        <v>1814.69194674</v>
      </c>
      <c r="Q5382" s="3">
        <v>53421.1406808248</v>
      </c>
      <c r="R5382" s="1">
        <v>0.08006497082059083</v>
      </c>
      <c r="S5382" s="3">
        <v>667222.3836880003</v>
      </c>
      <c r="T5382" s="3">
        <v>0</v>
      </c>
      <c r="U5382" s="1">
        <v>0</v>
      </c>
      <c r="V5382">
        <v>30</v>
      </c>
      <c r="W5382" s="3">
        <v>1644.550179200001</v>
      </c>
      <c r="X5382" t="s">
        <v>4439</v>
      </c>
      <c r="Y5382" s="3">
        <v>859804.1278347572</v>
      </c>
      <c r="Z5382" s="1">
        <v>1.866013759449191</v>
      </c>
      <c r="AA5382" s="3">
        <v>871207.1255641225</v>
      </c>
      <c r="AB5382" s="3">
        <v>-11402.99772936525</v>
      </c>
      <c r="AC5382" s="1">
        <v>-0.01308873331583646</v>
      </c>
    </row>
    <row r="5383" spans="1:29">
      <c r="A5383" s="6">
        <v>5381</v>
      </c>
      <c r="B5383" t="s">
        <v>3418</v>
      </c>
      <c r="M5383" s="3">
        <v>586744.2959999992</v>
      </c>
      <c r="N5383" s="3">
        <v>667222.3836880003</v>
      </c>
      <c r="O5383" s="1">
        <v>1.224074612293334</v>
      </c>
      <c r="Q5383" s="3">
        <v>53421.1406808248</v>
      </c>
      <c r="R5383" s="1">
        <v>0.08006497082059083</v>
      </c>
      <c r="S5383" s="3">
        <v>667222.3836880003</v>
      </c>
      <c r="T5383" s="3">
        <v>0</v>
      </c>
      <c r="U5383" s="1">
        <v>0</v>
      </c>
      <c r="V5383">
        <v>30</v>
      </c>
      <c r="W5383" s="3">
        <v>0</v>
      </c>
      <c r="Y5383" s="3">
        <v>856275.0544520051</v>
      </c>
      <c r="Z5383" s="1">
        <v>1.854250181506684</v>
      </c>
      <c r="AA5383" s="3">
        <v>871207.1255641225</v>
      </c>
      <c r="AB5383" s="3">
        <v>-14932.07111211738</v>
      </c>
      <c r="AC5383" s="1">
        <v>-0.01713951903509581</v>
      </c>
    </row>
    <row r="5384" spans="1:29">
      <c r="A5384" s="6">
        <v>5382</v>
      </c>
      <c r="B5384" t="s">
        <v>3419</v>
      </c>
      <c r="M5384" s="3">
        <v>586744.2959999992</v>
      </c>
      <c r="N5384" s="3">
        <v>667222.3836880003</v>
      </c>
      <c r="O5384" s="1">
        <v>1.224074612293334</v>
      </c>
      <c r="Q5384" s="3">
        <v>53421.1406808248</v>
      </c>
      <c r="R5384" s="1">
        <v>0.08006497082059083</v>
      </c>
      <c r="S5384" s="3">
        <v>667222.3836880003</v>
      </c>
      <c r="T5384" s="3">
        <v>0</v>
      </c>
      <c r="U5384" s="1">
        <v>0</v>
      </c>
      <c r="V5384">
        <v>30</v>
      </c>
      <c r="W5384" s="3">
        <v>0</v>
      </c>
      <c r="Y5384" s="3">
        <v>856275.0544520051</v>
      </c>
      <c r="Z5384" s="1">
        <v>1.854250181506684</v>
      </c>
      <c r="AA5384" s="3">
        <v>871207.1255641225</v>
      </c>
      <c r="AB5384" s="3">
        <v>-14932.07111211738</v>
      </c>
      <c r="AC5384" s="1">
        <v>-0.01713951903509581</v>
      </c>
    </row>
    <row r="5385" spans="1:29">
      <c r="A5385" s="6">
        <v>5383</v>
      </c>
      <c r="B5385" t="s">
        <v>3420</v>
      </c>
      <c r="M5385" s="3">
        <v>586744.2959999992</v>
      </c>
      <c r="N5385" s="3">
        <v>667222.3836880003</v>
      </c>
      <c r="O5385" s="1">
        <v>1.224074612293334</v>
      </c>
      <c r="Q5385" s="3">
        <v>53421.1406808248</v>
      </c>
      <c r="R5385" s="1">
        <v>0.08006497082059083</v>
      </c>
      <c r="S5385" s="3">
        <v>667222.3836880003</v>
      </c>
      <c r="T5385" s="3">
        <v>0</v>
      </c>
      <c r="U5385" s="1">
        <v>0</v>
      </c>
      <c r="V5385">
        <v>30</v>
      </c>
      <c r="W5385" s="3">
        <v>0</v>
      </c>
      <c r="Y5385" s="3">
        <v>856275.0544520051</v>
      </c>
      <c r="Z5385" s="1">
        <v>1.854250181506684</v>
      </c>
      <c r="AA5385" s="3">
        <v>871207.1255641225</v>
      </c>
      <c r="AB5385" s="3">
        <v>-14932.07111211738</v>
      </c>
      <c r="AC5385" s="1">
        <v>-0.01713951903509581</v>
      </c>
    </row>
    <row r="5386" spans="1:29">
      <c r="A5386" s="6">
        <v>5384</v>
      </c>
      <c r="B5386" t="s">
        <v>3421</v>
      </c>
      <c r="C5386">
        <v>55296</v>
      </c>
      <c r="D5386" t="s">
        <v>4235</v>
      </c>
      <c r="E5386" t="s">
        <v>4436</v>
      </c>
      <c r="F5386" t="s">
        <v>4437</v>
      </c>
      <c r="G5386">
        <v>17.07094</v>
      </c>
      <c r="H5386">
        <v>18.58242</v>
      </c>
      <c r="I5386">
        <v>1300</v>
      </c>
      <c r="J5386" s="3">
        <v>12.2471438</v>
      </c>
      <c r="K5386">
        <v>12.078573</v>
      </c>
      <c r="L5386" s="3">
        <v>24157.146</v>
      </c>
      <c r="M5386" s="3">
        <v>610901.4419999991</v>
      </c>
      <c r="N5386" s="3">
        <v>667198.0579712002</v>
      </c>
      <c r="O5386" s="1">
        <v>1.223993526570667</v>
      </c>
      <c r="P5386" s="3">
        <v>2001.667151064001</v>
      </c>
      <c r="Q5386" s="3">
        <v>55422.80783</v>
      </c>
      <c r="R5386" s="1">
        <v>0.08306799932620958</v>
      </c>
      <c r="S5386" s="3">
        <v>667222.3836880003</v>
      </c>
      <c r="T5386" s="3">
        <v>0</v>
      </c>
      <c r="U5386" s="1">
        <v>0</v>
      </c>
      <c r="V5386">
        <v>31</v>
      </c>
      <c r="W5386" s="3">
        <v>0</v>
      </c>
      <c r="X5386" t="s">
        <v>4439</v>
      </c>
      <c r="Y5386" s="3">
        <v>856275.0544520051</v>
      </c>
      <c r="Z5386" s="1">
        <v>1.854250181506684</v>
      </c>
      <c r="AA5386" s="3">
        <v>871207.1255641225</v>
      </c>
      <c r="AB5386" s="3">
        <v>-14932.07111211738</v>
      </c>
      <c r="AC5386" s="1">
        <v>-0.01713951903509581</v>
      </c>
    </row>
    <row r="5387" spans="1:29">
      <c r="A5387" s="6">
        <v>5385</v>
      </c>
      <c r="B5387" t="s">
        <v>3421</v>
      </c>
      <c r="C5387">
        <v>36827</v>
      </c>
      <c r="D5387" t="s">
        <v>4263</v>
      </c>
      <c r="E5387" t="s">
        <v>4436</v>
      </c>
      <c r="F5387" t="s">
        <v>4437</v>
      </c>
      <c r="G5387">
        <v>9.219950000000001</v>
      </c>
      <c r="H5387">
        <v>10.00275</v>
      </c>
      <c r="I5387">
        <v>2500</v>
      </c>
      <c r="J5387" s="3">
        <v>12.5020625</v>
      </c>
      <c r="K5387">
        <v>12.5034375</v>
      </c>
      <c r="L5387" s="3">
        <v>25006.875</v>
      </c>
      <c r="M5387" s="3">
        <v>635908.3169999991</v>
      </c>
      <c r="N5387" s="3">
        <v>667173.0524712002</v>
      </c>
      <c r="O5387" s="1">
        <v>1.223910174904001</v>
      </c>
      <c r="P5387" s="3">
        <v>2001.594173913601</v>
      </c>
      <c r="Q5387" s="3">
        <v>57424.402</v>
      </c>
      <c r="R5387" s="1">
        <v>0.08607122513012294</v>
      </c>
      <c r="S5387" s="3">
        <v>667222.3836880003</v>
      </c>
      <c r="T5387" s="3">
        <v>0</v>
      </c>
      <c r="U5387" s="1">
        <v>0</v>
      </c>
      <c r="V5387">
        <v>32</v>
      </c>
      <c r="W5387" s="3">
        <v>0</v>
      </c>
      <c r="X5387" t="s">
        <v>4439</v>
      </c>
      <c r="Y5387" s="3">
        <v>856275.0544520051</v>
      </c>
      <c r="Z5387" s="1">
        <v>1.854250181506684</v>
      </c>
      <c r="AA5387" s="3">
        <v>871207.1255641225</v>
      </c>
      <c r="AB5387" s="3">
        <v>-14932.07111211738</v>
      </c>
      <c r="AC5387" s="1">
        <v>-0.01713951903509581</v>
      </c>
    </row>
    <row r="5388" spans="1:29">
      <c r="A5388" s="6">
        <v>5386</v>
      </c>
      <c r="B5388" t="s">
        <v>3421</v>
      </c>
      <c r="C5388">
        <v>52245</v>
      </c>
      <c r="D5388" t="s">
        <v>4344</v>
      </c>
      <c r="E5388" t="s">
        <v>4436</v>
      </c>
      <c r="F5388" t="s">
        <v>4437</v>
      </c>
      <c r="G5388">
        <v>11.10816</v>
      </c>
      <c r="H5388">
        <v>12.1</v>
      </c>
      <c r="I5388">
        <v>2000</v>
      </c>
      <c r="J5388" s="3">
        <v>12.26</v>
      </c>
      <c r="K5388">
        <v>12.1</v>
      </c>
      <c r="L5388" s="3">
        <v>24200</v>
      </c>
      <c r="M5388" s="3">
        <v>660108.3169999991</v>
      </c>
      <c r="N5388" s="3">
        <v>667148.6924712003</v>
      </c>
      <c r="O5388" s="1">
        <v>1.223828974904001</v>
      </c>
      <c r="P5388" s="3">
        <v>2001.519157413601</v>
      </c>
      <c r="Q5388" s="3">
        <v>59425.92116</v>
      </c>
      <c r="R5388" s="1">
        <v>0.08907447744501923</v>
      </c>
      <c r="S5388" s="3">
        <v>667222.3836880003</v>
      </c>
      <c r="T5388" s="3">
        <v>0</v>
      </c>
      <c r="U5388" s="1">
        <v>0</v>
      </c>
      <c r="V5388">
        <v>33</v>
      </c>
      <c r="W5388" s="3">
        <v>0</v>
      </c>
      <c r="X5388" t="s">
        <v>4439</v>
      </c>
      <c r="Y5388" s="3">
        <v>856275.0544520051</v>
      </c>
      <c r="Z5388" s="1">
        <v>1.854250181506684</v>
      </c>
      <c r="AA5388" s="3">
        <v>871207.1255641225</v>
      </c>
      <c r="AB5388" s="3">
        <v>-14932.07111211738</v>
      </c>
      <c r="AC5388" s="1">
        <v>-0.01713951903509581</v>
      </c>
    </row>
    <row r="5389" spans="1:29">
      <c r="A5389" s="6">
        <v>5387</v>
      </c>
      <c r="B5389" t="s">
        <v>3421</v>
      </c>
      <c r="M5389" s="3">
        <v>660108.3169999991</v>
      </c>
      <c r="N5389" s="3">
        <v>667148.6924712003</v>
      </c>
      <c r="O5389" s="1">
        <v>1.223828974904001</v>
      </c>
      <c r="Q5389" s="3">
        <v>59425.92116</v>
      </c>
      <c r="R5389" s="1">
        <v>0.08907447744501923</v>
      </c>
      <c r="S5389" s="3">
        <v>667222.3836880003</v>
      </c>
      <c r="T5389" s="3">
        <v>0</v>
      </c>
      <c r="U5389" s="1">
        <v>0</v>
      </c>
      <c r="V5389">
        <v>33</v>
      </c>
      <c r="W5389" s="3">
        <v>0</v>
      </c>
      <c r="Y5389" s="3">
        <v>857198.7575346989</v>
      </c>
      <c r="Z5389" s="1">
        <v>1.85732919178233</v>
      </c>
      <c r="AA5389" s="3">
        <v>871207.1255641225</v>
      </c>
      <c r="AB5389" s="3">
        <v>-14008.36802942352</v>
      </c>
      <c r="AC5389" s="1">
        <v>-0.01607926246052321</v>
      </c>
    </row>
    <row r="5390" spans="1:29">
      <c r="A5390" s="6">
        <v>5388</v>
      </c>
      <c r="B5390" t="s">
        <v>3422</v>
      </c>
      <c r="M5390" s="3">
        <v>660108.3169999991</v>
      </c>
      <c r="N5390" s="3">
        <v>667148.6924712003</v>
      </c>
      <c r="O5390" s="1">
        <v>1.223828974904001</v>
      </c>
      <c r="Q5390" s="3">
        <v>59425.92116</v>
      </c>
      <c r="R5390" s="1">
        <v>0.08907447744501923</v>
      </c>
      <c r="S5390" s="3">
        <v>667222.3836880003</v>
      </c>
      <c r="T5390" s="3">
        <v>0</v>
      </c>
      <c r="U5390" s="1">
        <v>0</v>
      </c>
      <c r="V5390">
        <v>33</v>
      </c>
      <c r="W5390" s="3">
        <v>0</v>
      </c>
      <c r="Y5390" s="3">
        <v>850697.0322860049</v>
      </c>
      <c r="Z5390" s="1">
        <v>1.835656774286683</v>
      </c>
      <c r="AA5390" s="3">
        <v>871207.1255641225</v>
      </c>
      <c r="AB5390" s="3">
        <v>-20510.09327811759</v>
      </c>
      <c r="AC5390" s="1">
        <v>-0.02354215510443276</v>
      </c>
    </row>
    <row r="5391" spans="1:29">
      <c r="A5391" s="6">
        <v>5389</v>
      </c>
      <c r="B5391" t="s">
        <v>3423</v>
      </c>
      <c r="C5391">
        <v>13487</v>
      </c>
      <c r="D5391" t="s">
        <v>4329</v>
      </c>
      <c r="E5391" t="s">
        <v>4436</v>
      </c>
      <c r="F5391" t="s">
        <v>4438</v>
      </c>
      <c r="G5391">
        <v>9.711169999999999</v>
      </c>
      <c r="H5391">
        <v>9.78548</v>
      </c>
      <c r="I5391">
        <v>1500</v>
      </c>
      <c r="J5391" s="3">
        <v>9.403465999999998</v>
      </c>
      <c r="K5391">
        <v>7.33911</v>
      </c>
      <c r="L5391" s="3">
        <v>14678.22</v>
      </c>
      <c r="M5391" s="3">
        <v>643585.9519999991</v>
      </c>
      <c r="N5391" s="3">
        <v>665287.8048952002</v>
      </c>
      <c r="O5391" s="1">
        <v>1.217626016317334</v>
      </c>
      <c r="P5391" s="3">
        <v>1968.770787655201</v>
      </c>
      <c r="Q5391" s="3">
        <v>57457.1503723448</v>
      </c>
      <c r="R5391" s="1">
        <v>0.08636435231425257</v>
      </c>
      <c r="S5391" s="3">
        <v>667222.3836880003</v>
      </c>
      <c r="T5391" s="3">
        <v>-1934.578792800079</v>
      </c>
      <c r="U5391" s="1">
        <v>-0.002899451277558918</v>
      </c>
      <c r="V5391">
        <v>32</v>
      </c>
      <c r="W5391" s="3">
        <v>-1879.105468000002</v>
      </c>
      <c r="X5391" t="s">
        <v>4439</v>
      </c>
      <c r="Y5391" s="3">
        <v>850697.0322860049</v>
      </c>
      <c r="Z5391" s="1">
        <v>1.835656774286683</v>
      </c>
      <c r="AA5391" s="3">
        <v>871207.1255641225</v>
      </c>
      <c r="AB5391" s="3">
        <v>-20510.09327811759</v>
      </c>
      <c r="AC5391" s="1">
        <v>-0.02354215510443276</v>
      </c>
    </row>
    <row r="5392" spans="1:29">
      <c r="A5392" s="6">
        <v>5390</v>
      </c>
      <c r="B5392" t="s">
        <v>3423</v>
      </c>
      <c r="M5392" s="3">
        <v>643585.9519999991</v>
      </c>
      <c r="N5392" s="3">
        <v>665287.8048952002</v>
      </c>
      <c r="O5392" s="1">
        <v>1.217626016317334</v>
      </c>
      <c r="Q5392" s="3">
        <v>57457.1503723448</v>
      </c>
      <c r="R5392" s="1">
        <v>0.08636435231425257</v>
      </c>
      <c r="S5392" s="3">
        <v>667222.3836880003</v>
      </c>
      <c r="T5392" s="3">
        <v>-1934.578792800079</v>
      </c>
      <c r="U5392" s="1">
        <v>-0.002899451277558918</v>
      </c>
      <c r="V5392">
        <v>32</v>
      </c>
      <c r="W5392" s="3">
        <v>0</v>
      </c>
      <c r="Y5392" s="3">
        <v>859812.9543831559</v>
      </c>
      <c r="Z5392" s="1">
        <v>1.866043181277186</v>
      </c>
      <c r="AA5392" s="3">
        <v>871207.1255641225</v>
      </c>
      <c r="AB5392" s="3">
        <v>-11394.17118096654</v>
      </c>
      <c r="AC5392" s="1">
        <v>-0.01307860191523182</v>
      </c>
    </row>
    <row r="5393" spans="1:29">
      <c r="A5393" s="6">
        <v>5391</v>
      </c>
      <c r="B5393" t="s">
        <v>3424</v>
      </c>
      <c r="C5393">
        <v>31653</v>
      </c>
      <c r="D5393" t="s">
        <v>4361</v>
      </c>
      <c r="E5393" t="s">
        <v>4436</v>
      </c>
      <c r="F5393" t="s">
        <v>4437</v>
      </c>
      <c r="G5393">
        <v>30.16134</v>
      </c>
      <c r="H5393">
        <v>33.42792</v>
      </c>
      <c r="I5393">
        <v>600</v>
      </c>
      <c r="J5393" s="3">
        <v>11.0170256</v>
      </c>
      <c r="K5393">
        <v>10.028376</v>
      </c>
      <c r="L5393" s="3">
        <v>20056.752</v>
      </c>
      <c r="M5393" s="3">
        <v>663642.7039999991</v>
      </c>
      <c r="N5393" s="3">
        <v>665266.7594936002</v>
      </c>
      <c r="O5393" s="1">
        <v>1.217555864978668</v>
      </c>
      <c r="P5393" s="3">
        <v>1995.863414685601</v>
      </c>
      <c r="Q5393" s="3">
        <v>59453.01379</v>
      </c>
      <c r="R5393" s="1">
        <v>0.08936717931804607</v>
      </c>
      <c r="S5393" s="3">
        <v>667222.3836880003</v>
      </c>
      <c r="T5393" s="3">
        <v>-1934.578792800079</v>
      </c>
      <c r="U5393" s="1">
        <v>-0.0029</v>
      </c>
      <c r="V5393">
        <v>33</v>
      </c>
      <c r="W5393" s="3">
        <v>0</v>
      </c>
      <c r="X5393" t="s">
        <v>4439</v>
      </c>
      <c r="Y5393" s="3">
        <v>859812.9543831559</v>
      </c>
      <c r="Z5393" s="1">
        <v>1.866043181277186</v>
      </c>
      <c r="AA5393" s="3">
        <v>871207.1255641225</v>
      </c>
      <c r="AB5393" s="3">
        <v>-11394.17118096654</v>
      </c>
      <c r="AC5393" s="1">
        <v>-0.01307860191523182</v>
      </c>
    </row>
    <row r="5394" spans="1:29">
      <c r="A5394" s="6">
        <v>5392</v>
      </c>
      <c r="B5394" t="s">
        <v>3424</v>
      </c>
      <c r="M5394" s="3">
        <v>663642.7039999991</v>
      </c>
      <c r="N5394" s="3">
        <v>665266.7594936002</v>
      </c>
      <c r="O5394" s="1">
        <v>1.217555864978668</v>
      </c>
      <c r="Q5394" s="3">
        <v>59453.01379</v>
      </c>
      <c r="R5394" s="1">
        <v>0.08936717931804607</v>
      </c>
      <c r="S5394" s="3">
        <v>667222.3836880003</v>
      </c>
      <c r="T5394" s="3">
        <v>-1934.578792800079</v>
      </c>
      <c r="U5394" s="1">
        <v>-0.0029</v>
      </c>
      <c r="V5394">
        <v>33</v>
      </c>
      <c r="W5394" s="3">
        <v>0</v>
      </c>
      <c r="Y5394" s="3">
        <v>855845.3038736053</v>
      </c>
      <c r="Z5394" s="1">
        <v>1.852817679578684</v>
      </c>
      <c r="AA5394" s="3">
        <v>871207.1255641225</v>
      </c>
      <c r="AB5394" s="3">
        <v>-15361.82169051713</v>
      </c>
      <c r="AC5394" s="1">
        <v>-0.01763280078841191</v>
      </c>
    </row>
    <row r="5395" spans="1:29">
      <c r="A5395" s="6">
        <v>5393</v>
      </c>
      <c r="B5395" t="s">
        <v>3425</v>
      </c>
      <c r="M5395" s="3">
        <v>663642.7039999991</v>
      </c>
      <c r="N5395" s="3">
        <v>665266.7594936002</v>
      </c>
      <c r="O5395" s="1">
        <v>1.217555864978668</v>
      </c>
      <c r="Q5395" s="3">
        <v>59453.01379</v>
      </c>
      <c r="R5395" s="1">
        <v>0.08936717931804607</v>
      </c>
      <c r="S5395" s="3">
        <v>667222.3836880003</v>
      </c>
      <c r="T5395" s="3">
        <v>-1934.578792800079</v>
      </c>
      <c r="U5395" s="1">
        <v>-0.0029</v>
      </c>
      <c r="V5395">
        <v>33</v>
      </c>
      <c r="W5395" s="3">
        <v>0</v>
      </c>
      <c r="Y5395" s="3">
        <v>869195.3982916762</v>
      </c>
      <c r="Z5395" s="1">
        <v>1.897317994305587</v>
      </c>
      <c r="AA5395" s="3">
        <v>871207.1255641225</v>
      </c>
      <c r="AB5395" s="3">
        <v>-2011.727272446267</v>
      </c>
      <c r="AC5395" s="1">
        <v>-0.002309126283997777</v>
      </c>
    </row>
    <row r="5396" spans="1:29">
      <c r="A5396" s="6">
        <v>5394</v>
      </c>
      <c r="B5396" t="s">
        <v>3426</v>
      </c>
      <c r="M5396" s="3">
        <v>663642.7039999991</v>
      </c>
      <c r="N5396" s="3">
        <v>665266.7594936002</v>
      </c>
      <c r="O5396" s="1">
        <v>1.217555864978668</v>
      </c>
      <c r="Q5396" s="3">
        <v>59453.01379</v>
      </c>
      <c r="R5396" s="1">
        <v>0.08936717931804607</v>
      </c>
      <c r="S5396" s="3">
        <v>667222.3836880003</v>
      </c>
      <c r="T5396" s="3">
        <v>-1934.578792800079</v>
      </c>
      <c r="U5396" s="1">
        <v>-0.0029</v>
      </c>
      <c r="V5396">
        <v>33</v>
      </c>
      <c r="W5396" s="3">
        <v>0</v>
      </c>
      <c r="Y5396" s="3">
        <v>869195.3982916762</v>
      </c>
      <c r="Z5396" s="1">
        <v>1.897317994305587</v>
      </c>
      <c r="AA5396" s="3">
        <v>871207.1255641225</v>
      </c>
      <c r="AB5396" s="3">
        <v>-2011.727272446267</v>
      </c>
      <c r="AC5396" s="1">
        <v>-0.002309126283997777</v>
      </c>
    </row>
    <row r="5397" spans="1:29">
      <c r="A5397" s="6">
        <v>5395</v>
      </c>
      <c r="B5397" t="s">
        <v>3427</v>
      </c>
      <c r="M5397" s="3">
        <v>663642.7039999991</v>
      </c>
      <c r="N5397" s="3">
        <v>665266.7594936002</v>
      </c>
      <c r="O5397" s="1">
        <v>1.217555864978668</v>
      </c>
      <c r="Q5397" s="3">
        <v>59453.01379</v>
      </c>
      <c r="R5397" s="1">
        <v>0.08936717931804607</v>
      </c>
      <c r="S5397" s="3">
        <v>667222.3836880003</v>
      </c>
      <c r="T5397" s="3">
        <v>-1934.578792800079</v>
      </c>
      <c r="U5397" s="1">
        <v>-0.0029</v>
      </c>
      <c r="V5397">
        <v>33</v>
      </c>
      <c r="W5397" s="3">
        <v>0</v>
      </c>
      <c r="Y5397" s="3">
        <v>869195.3982916762</v>
      </c>
      <c r="Z5397" s="1">
        <v>1.897317994305587</v>
      </c>
      <c r="AA5397" s="3">
        <v>871207.1255641225</v>
      </c>
      <c r="AB5397" s="3">
        <v>-2011.727272446267</v>
      </c>
      <c r="AC5397" s="1">
        <v>-0.002309126283997777</v>
      </c>
    </row>
    <row r="5398" spans="1:29">
      <c r="A5398" s="6">
        <v>5396</v>
      </c>
      <c r="B5398" t="s">
        <v>3428</v>
      </c>
      <c r="M5398" s="3">
        <v>663642.7039999991</v>
      </c>
      <c r="N5398" s="3">
        <v>665266.7594936002</v>
      </c>
      <c r="O5398" s="1">
        <v>1.217555864978668</v>
      </c>
      <c r="Q5398" s="3">
        <v>59453.01379</v>
      </c>
      <c r="R5398" s="1">
        <v>0.08936717931804607</v>
      </c>
      <c r="S5398" s="3">
        <v>667222.3836880003</v>
      </c>
      <c r="T5398" s="3">
        <v>-1934.578792800079</v>
      </c>
      <c r="U5398" s="1">
        <v>-0.0029</v>
      </c>
      <c r="V5398">
        <v>33</v>
      </c>
      <c r="W5398" s="3">
        <v>0</v>
      </c>
      <c r="Y5398" s="3">
        <v>870876.9329576711</v>
      </c>
      <c r="Z5398" s="1">
        <v>1.902923109858904</v>
      </c>
      <c r="AA5398" s="3">
        <v>871207.1255641225</v>
      </c>
      <c r="AB5398" s="3">
        <v>-330.1926064513391</v>
      </c>
      <c r="AC5398" s="1">
        <v>-0.0003790058606758219</v>
      </c>
    </row>
    <row r="5399" spans="1:29">
      <c r="A5399" s="6">
        <v>5397</v>
      </c>
      <c r="B5399" t="s">
        <v>3429</v>
      </c>
      <c r="M5399" s="3">
        <v>663642.7039999991</v>
      </c>
      <c r="N5399" s="3">
        <v>665266.7594936002</v>
      </c>
      <c r="O5399" s="1">
        <v>1.217555864978668</v>
      </c>
      <c r="Q5399" s="3">
        <v>59453.01379</v>
      </c>
      <c r="R5399" s="1">
        <v>0.08936717931804607</v>
      </c>
      <c r="S5399" s="3">
        <v>667222.3836880003</v>
      </c>
      <c r="T5399" s="3">
        <v>-1934.578792800079</v>
      </c>
      <c r="U5399" s="1">
        <v>-0.0029</v>
      </c>
      <c r="V5399">
        <v>33</v>
      </c>
      <c r="W5399" s="3">
        <v>0</v>
      </c>
      <c r="Y5399" s="3">
        <v>859947.5043551238</v>
      </c>
      <c r="Z5399" s="1">
        <v>1.866491681183746</v>
      </c>
      <c r="AA5399" s="3">
        <v>871207.1255641225</v>
      </c>
      <c r="AB5399" s="3">
        <v>-11259.62120899861</v>
      </c>
      <c r="AC5399" s="1">
        <v>-0.01292416106182304</v>
      </c>
    </row>
    <row r="5400" spans="1:29">
      <c r="A5400" s="6">
        <v>5398</v>
      </c>
      <c r="B5400" t="s">
        <v>3430</v>
      </c>
      <c r="M5400" s="3">
        <v>663642.7039999991</v>
      </c>
      <c r="N5400" s="3">
        <v>665266.7594936002</v>
      </c>
      <c r="O5400" s="1">
        <v>1.217555864978668</v>
      </c>
      <c r="Q5400" s="3">
        <v>59453.01379</v>
      </c>
      <c r="R5400" s="1">
        <v>0.08936717931804607</v>
      </c>
      <c r="S5400" s="3">
        <v>667222.3836880003</v>
      </c>
      <c r="T5400" s="3">
        <v>-1934.578792800079</v>
      </c>
      <c r="U5400" s="1">
        <v>-0.0029</v>
      </c>
      <c r="V5400">
        <v>33</v>
      </c>
      <c r="W5400" s="3">
        <v>0</v>
      </c>
      <c r="Y5400" s="3">
        <v>865216.0576314052</v>
      </c>
      <c r="Z5400" s="1">
        <v>1.884053525438017</v>
      </c>
      <c r="AA5400" s="3">
        <v>871207.1255641225</v>
      </c>
      <c r="AB5400" s="3">
        <v>-5991.067932717269</v>
      </c>
      <c r="AC5400" s="1">
        <v>-0.006876743494077764</v>
      </c>
    </row>
    <row r="5401" spans="1:29">
      <c r="A5401" s="6">
        <v>5399</v>
      </c>
      <c r="B5401" t="s">
        <v>3431</v>
      </c>
      <c r="M5401" s="3">
        <v>663642.7039999991</v>
      </c>
      <c r="N5401" s="3">
        <v>665266.7594936002</v>
      </c>
      <c r="O5401" s="1">
        <v>1.217555864978668</v>
      </c>
      <c r="Q5401" s="3">
        <v>59453.01379</v>
      </c>
      <c r="R5401" s="1">
        <v>0.08936717931804607</v>
      </c>
      <c r="S5401" s="3">
        <v>667222.3836880003</v>
      </c>
      <c r="T5401" s="3">
        <v>-1934.578792800079</v>
      </c>
      <c r="U5401" s="1">
        <v>-0.0029</v>
      </c>
      <c r="V5401">
        <v>33</v>
      </c>
      <c r="W5401" s="3">
        <v>0</v>
      </c>
      <c r="Y5401" s="3">
        <v>875598.6964247529</v>
      </c>
      <c r="Z5401" s="1">
        <v>1.918662321415843</v>
      </c>
      <c r="AA5401" s="3">
        <v>875598.6964247529</v>
      </c>
      <c r="AB5401" s="3">
        <v>0</v>
      </c>
      <c r="AC5401" s="1">
        <v>0</v>
      </c>
    </row>
    <row r="5402" spans="1:29">
      <c r="A5402" s="6">
        <v>5400</v>
      </c>
      <c r="B5402" t="s">
        <v>3432</v>
      </c>
      <c r="M5402" s="3">
        <v>663642.7039999991</v>
      </c>
      <c r="N5402" s="3">
        <v>665266.7594936002</v>
      </c>
      <c r="O5402" s="1">
        <v>1.217555864978668</v>
      </c>
      <c r="Q5402" s="3">
        <v>59453.01379</v>
      </c>
      <c r="R5402" s="1">
        <v>0.08936717931804607</v>
      </c>
      <c r="S5402" s="3">
        <v>667222.3836880003</v>
      </c>
      <c r="T5402" s="3">
        <v>-1934.578792800079</v>
      </c>
      <c r="U5402" s="1">
        <v>-0.0029</v>
      </c>
      <c r="V5402">
        <v>33</v>
      </c>
      <c r="W5402" s="3">
        <v>0</v>
      </c>
      <c r="Y5402" s="3">
        <v>861288.0655538427</v>
      </c>
      <c r="Z5402" s="1">
        <v>1.870960218512809</v>
      </c>
      <c r="AA5402" s="3">
        <v>875598.6964247529</v>
      </c>
      <c r="AB5402" s="3">
        <v>-14310.63087091024</v>
      </c>
      <c r="AC5402" s="1">
        <v>-0.01634382386513759</v>
      </c>
    </row>
    <row r="5403" spans="1:29">
      <c r="A5403" s="6">
        <v>5401</v>
      </c>
      <c r="B5403" t="s">
        <v>3433</v>
      </c>
      <c r="M5403" s="3">
        <v>663642.7039999991</v>
      </c>
      <c r="N5403" s="3">
        <v>665266.7594936002</v>
      </c>
      <c r="O5403" s="1">
        <v>1.217555864978668</v>
      </c>
      <c r="Q5403" s="3">
        <v>59453.01379</v>
      </c>
      <c r="R5403" s="1">
        <v>0.08936717931804607</v>
      </c>
      <c r="S5403" s="3">
        <v>667222.3836880003</v>
      </c>
      <c r="T5403" s="3">
        <v>-1934.578792800079</v>
      </c>
      <c r="U5403" s="1">
        <v>-0.0029</v>
      </c>
      <c r="V5403">
        <v>33</v>
      </c>
      <c r="W5403" s="3">
        <v>0</v>
      </c>
      <c r="Y5403" s="3">
        <v>861288.0655538427</v>
      </c>
      <c r="Z5403" s="1">
        <v>1.870960218512809</v>
      </c>
      <c r="AA5403" s="3">
        <v>875598.6964247529</v>
      </c>
      <c r="AB5403" s="3">
        <v>-14310.63087091024</v>
      </c>
      <c r="AC5403" s="1">
        <v>-0.01634382386513759</v>
      </c>
    </row>
    <row r="5404" spans="1:29">
      <c r="A5404" s="6">
        <v>5402</v>
      </c>
      <c r="B5404" t="s">
        <v>3434</v>
      </c>
      <c r="M5404" s="3">
        <v>663642.7039999991</v>
      </c>
      <c r="N5404" s="3">
        <v>665266.7594936002</v>
      </c>
      <c r="O5404" s="1">
        <v>1.217555864978668</v>
      </c>
      <c r="Q5404" s="3">
        <v>59453.01379</v>
      </c>
      <c r="R5404" s="1">
        <v>0.08936717931804607</v>
      </c>
      <c r="S5404" s="3">
        <v>667222.3836880003</v>
      </c>
      <c r="T5404" s="3">
        <v>-1934.578792800079</v>
      </c>
      <c r="U5404" s="1">
        <v>-0.0029</v>
      </c>
      <c r="V5404">
        <v>33</v>
      </c>
      <c r="W5404" s="3">
        <v>0</v>
      </c>
      <c r="Y5404" s="3">
        <v>861288.0655538427</v>
      </c>
      <c r="Z5404" s="1">
        <v>1.870960218512809</v>
      </c>
      <c r="AA5404" s="3">
        <v>875598.6964247529</v>
      </c>
      <c r="AB5404" s="3">
        <v>-14310.63087091024</v>
      </c>
      <c r="AC5404" s="1">
        <v>-0.01634382386513759</v>
      </c>
    </row>
    <row r="5405" spans="1:29">
      <c r="A5405" s="6">
        <v>5403</v>
      </c>
      <c r="B5405" t="s">
        <v>3435</v>
      </c>
      <c r="C5405">
        <v>15897</v>
      </c>
      <c r="D5405" t="s">
        <v>4354</v>
      </c>
      <c r="E5405" t="s">
        <v>4436</v>
      </c>
      <c r="F5405" t="s">
        <v>4438</v>
      </c>
      <c r="G5405">
        <v>37.91278</v>
      </c>
      <c r="H5405">
        <v>37.36124</v>
      </c>
      <c r="I5405">
        <v>300</v>
      </c>
      <c r="J5405" s="3">
        <v>8.362511599999999</v>
      </c>
      <c r="K5405">
        <v>5.604186</v>
      </c>
      <c r="L5405" s="3">
        <v>11208.372</v>
      </c>
      <c r="M5405" s="3">
        <v>650744.0209999991</v>
      </c>
      <c r="N5405" s="3">
        <v>663562.4817960003</v>
      </c>
      <c r="O5405" s="1">
        <v>1.211874939320001</v>
      </c>
      <c r="P5405" s="3">
        <v>1936.7708188296</v>
      </c>
      <c r="Q5405" s="3">
        <v>57516.2429711704</v>
      </c>
      <c r="R5405" s="1">
        <v>0.08667796107986207</v>
      </c>
      <c r="S5405" s="3">
        <v>667222.3836880003</v>
      </c>
      <c r="T5405" s="3">
        <v>-3659.901891999994</v>
      </c>
      <c r="U5405" s="1">
        <v>-0.005485280442437016</v>
      </c>
      <c r="V5405">
        <v>32</v>
      </c>
      <c r="W5405" s="3">
        <v>-1719.596643999998</v>
      </c>
      <c r="X5405" t="s">
        <v>4439</v>
      </c>
      <c r="Y5405" s="3">
        <v>861288.0655538427</v>
      </c>
      <c r="Z5405" s="1">
        <v>1.870960218512809</v>
      </c>
      <c r="AA5405" s="3">
        <v>875598.6964247529</v>
      </c>
      <c r="AB5405" s="3">
        <v>-14310.63087091024</v>
      </c>
      <c r="AC5405" s="1">
        <v>-0.01634382386513759</v>
      </c>
    </row>
    <row r="5406" spans="1:29">
      <c r="A5406" s="6">
        <v>5404</v>
      </c>
      <c r="B5406" t="s">
        <v>3435</v>
      </c>
      <c r="M5406" s="3">
        <v>650744.0209999991</v>
      </c>
      <c r="N5406" s="3">
        <v>663562.4817960003</v>
      </c>
      <c r="O5406" s="1">
        <v>1.211874939320001</v>
      </c>
      <c r="Q5406" s="3">
        <v>57516.2429711704</v>
      </c>
      <c r="R5406" s="1">
        <v>0.08667796107986207</v>
      </c>
      <c r="S5406" s="3">
        <v>667222.3836880003</v>
      </c>
      <c r="T5406" s="3">
        <v>-3659.901891999994</v>
      </c>
      <c r="U5406" s="1">
        <v>-0.005485280442437016</v>
      </c>
      <c r="V5406">
        <v>32</v>
      </c>
      <c r="W5406" s="3">
        <v>0</v>
      </c>
      <c r="Y5406" s="3">
        <v>874160.2652830543</v>
      </c>
      <c r="Z5406" s="1">
        <v>1.913867550943514</v>
      </c>
      <c r="AA5406" s="3">
        <v>875598.6964247529</v>
      </c>
      <c r="AB5406" s="3">
        <v>-1438.431141698617</v>
      </c>
      <c r="AC5406" s="1">
        <v>-0.001642797262686688</v>
      </c>
    </row>
    <row r="5407" spans="1:29">
      <c r="A5407" s="6">
        <v>5405</v>
      </c>
      <c r="B5407" t="s">
        <v>3436</v>
      </c>
      <c r="M5407" s="3">
        <v>650744.0209999991</v>
      </c>
      <c r="N5407" s="3">
        <v>663562.4817960003</v>
      </c>
      <c r="O5407" s="1">
        <v>1.211874939320001</v>
      </c>
      <c r="Q5407" s="3">
        <v>57516.2429711704</v>
      </c>
      <c r="R5407" s="1">
        <v>0.08667796107986207</v>
      </c>
      <c r="S5407" s="3">
        <v>667222.3836880003</v>
      </c>
      <c r="T5407" s="3">
        <v>-3659.901891999994</v>
      </c>
      <c r="U5407" s="1">
        <v>-0.005485280442437016</v>
      </c>
      <c r="V5407">
        <v>32</v>
      </c>
      <c r="W5407" s="3">
        <v>0</v>
      </c>
      <c r="Y5407" s="3">
        <v>859519.3969456652</v>
      </c>
      <c r="Z5407" s="1">
        <v>1.865064656485551</v>
      </c>
      <c r="AA5407" s="3">
        <v>875598.6964247529</v>
      </c>
      <c r="AB5407" s="3">
        <v>-16079.2994790877</v>
      </c>
      <c r="AC5407" s="1">
        <v>-0.01836377731573007</v>
      </c>
    </row>
    <row r="5408" spans="1:29">
      <c r="A5408" s="6">
        <v>5406</v>
      </c>
      <c r="B5408" t="s">
        <v>3437</v>
      </c>
      <c r="C5408">
        <v>33127</v>
      </c>
      <c r="D5408" t="s">
        <v>4383</v>
      </c>
      <c r="E5408" t="s">
        <v>4436</v>
      </c>
      <c r="F5408" t="s">
        <v>4438</v>
      </c>
      <c r="G5408">
        <v>7.27844</v>
      </c>
      <c r="H5408">
        <v>18.91</v>
      </c>
      <c r="I5408">
        <v>1400</v>
      </c>
      <c r="J5408" s="3">
        <v>12.9422</v>
      </c>
      <c r="K5408">
        <v>13.237</v>
      </c>
      <c r="L5408" s="3">
        <v>26474</v>
      </c>
      <c r="M5408" s="3">
        <v>638872.0209999991</v>
      </c>
      <c r="N5408" s="3">
        <v>678138.3025960003</v>
      </c>
      <c r="O5408" s="1">
        <v>1.260461008653334</v>
      </c>
      <c r="P5408" s="3">
        <v>1696.563994795198</v>
      </c>
      <c r="Q5408" s="3">
        <v>55819.67897637519</v>
      </c>
      <c r="R5408" s="1">
        <v>0.08231311926002456</v>
      </c>
      <c r="S5408" s="3">
        <v>678138.3025960003</v>
      </c>
      <c r="T5408" s="3">
        <v>0</v>
      </c>
      <c r="U5408" s="1">
        <v>0</v>
      </c>
      <c r="V5408">
        <v>31</v>
      </c>
      <c r="W5408" s="3">
        <v>14561.3232</v>
      </c>
      <c r="X5408" t="s">
        <v>4439</v>
      </c>
      <c r="Y5408" s="3">
        <v>859519.3969456652</v>
      </c>
      <c r="Z5408" s="1">
        <v>1.865064656485551</v>
      </c>
      <c r="AA5408" s="3">
        <v>875598.6964247529</v>
      </c>
      <c r="AB5408" s="3">
        <v>-16079.2994790877</v>
      </c>
      <c r="AC5408" s="1">
        <v>-0.01836377731573007</v>
      </c>
    </row>
    <row r="5409" spans="1:29">
      <c r="A5409" s="6">
        <v>5407</v>
      </c>
      <c r="B5409" t="s">
        <v>3437</v>
      </c>
      <c r="C5409">
        <v>55742</v>
      </c>
      <c r="D5409" t="s">
        <v>4392</v>
      </c>
      <c r="E5409" t="s">
        <v>4436</v>
      </c>
      <c r="F5409" t="s">
        <v>4438</v>
      </c>
      <c r="G5409">
        <v>7.21695</v>
      </c>
      <c r="H5409">
        <v>6.99</v>
      </c>
      <c r="I5409">
        <v>3100</v>
      </c>
      <c r="J5409" s="3">
        <v>11.5007</v>
      </c>
      <c r="K5409">
        <v>10.8345</v>
      </c>
      <c r="L5409" s="3">
        <v>21669</v>
      </c>
      <c r="M5409" s="3">
        <v>614568.0209999991</v>
      </c>
      <c r="N5409" s="3">
        <v>675480.9673960003</v>
      </c>
      <c r="O5409" s="1">
        <v>1.251603224653334</v>
      </c>
      <c r="P5409" s="3">
        <v>1992.269768937601</v>
      </c>
      <c r="Q5409" s="3">
        <v>53827.40920743759</v>
      </c>
      <c r="R5409" s="1">
        <v>0.07968752904311116</v>
      </c>
      <c r="S5409" s="3">
        <v>678138.3025960003</v>
      </c>
      <c r="T5409" s="3">
        <v>-2657.335199999972</v>
      </c>
      <c r="U5409" s="1">
        <v>-0.003918574116559046</v>
      </c>
      <c r="V5409">
        <v>30</v>
      </c>
      <c r="W5409" s="3">
        <v>-2681.7784</v>
      </c>
      <c r="X5409" t="s">
        <v>4439</v>
      </c>
      <c r="Y5409" s="3">
        <v>859519.3969456652</v>
      </c>
      <c r="Z5409" s="1">
        <v>1.865064656485551</v>
      </c>
      <c r="AA5409" s="3">
        <v>875598.6964247529</v>
      </c>
      <c r="AB5409" s="3">
        <v>-16079.2994790877</v>
      </c>
      <c r="AC5409" s="1">
        <v>-0.01836377731573007</v>
      </c>
    </row>
    <row r="5410" spans="1:29">
      <c r="A5410" s="6">
        <v>5408</v>
      </c>
      <c r="B5410" t="s">
        <v>3437</v>
      </c>
      <c r="M5410" s="3">
        <v>614568.0209999991</v>
      </c>
      <c r="N5410" s="3">
        <v>675480.9673960003</v>
      </c>
      <c r="O5410" s="1">
        <v>1.251603224653334</v>
      </c>
      <c r="Q5410" s="3">
        <v>53827.40920743759</v>
      </c>
      <c r="R5410" s="1">
        <v>0.07968752904311116</v>
      </c>
      <c r="S5410" s="3">
        <v>678138.3025960003</v>
      </c>
      <c r="T5410" s="3">
        <v>-2657.335199999972</v>
      </c>
      <c r="U5410" s="1">
        <v>-0.003918574116559046</v>
      </c>
      <c r="V5410">
        <v>30</v>
      </c>
      <c r="W5410" s="3">
        <v>0</v>
      </c>
      <c r="Y5410" s="3">
        <v>853621.0775737535</v>
      </c>
      <c r="Z5410" s="1">
        <v>1.845403591912512</v>
      </c>
      <c r="AA5410" s="3">
        <v>875598.6964247529</v>
      </c>
      <c r="AB5410" s="3">
        <v>-21977.6188509994</v>
      </c>
      <c r="AC5410" s="1">
        <v>-0.02510010458071543</v>
      </c>
    </row>
    <row r="5411" spans="1:29">
      <c r="A5411" s="6">
        <v>5409</v>
      </c>
      <c r="B5411" t="s">
        <v>3438</v>
      </c>
      <c r="C5411">
        <v>42223</v>
      </c>
      <c r="D5411" t="s">
        <v>4290</v>
      </c>
      <c r="E5411" t="s">
        <v>4436</v>
      </c>
      <c r="F5411" t="s">
        <v>4437</v>
      </c>
      <c r="G5411">
        <v>3.05841</v>
      </c>
      <c r="H5411">
        <v>3.35849</v>
      </c>
      <c r="I5411">
        <v>6700</v>
      </c>
      <c r="J5411" s="3">
        <v>11.7505649</v>
      </c>
      <c r="K5411">
        <v>11.2509415</v>
      </c>
      <c r="L5411" s="3">
        <v>22501.883</v>
      </c>
      <c r="M5411" s="3">
        <v>637069.9039999992</v>
      </c>
      <c r="N5411" s="3">
        <v>675457.9658896003</v>
      </c>
      <c r="O5411" s="1">
        <v>1.251526552965335</v>
      </c>
      <c r="P5411" s="3">
        <v>2026.442902188001</v>
      </c>
      <c r="Q5411" s="3">
        <v>55853.85211</v>
      </c>
      <c r="R5411" s="1">
        <v>0.08269034481877587</v>
      </c>
      <c r="S5411" s="3">
        <v>678138.3025960003</v>
      </c>
      <c r="T5411" s="3">
        <v>-2657.335199999972</v>
      </c>
      <c r="U5411" s="1">
        <v>-0.00392</v>
      </c>
      <c r="V5411">
        <v>31</v>
      </c>
      <c r="W5411" s="3">
        <v>0</v>
      </c>
      <c r="X5411" t="s">
        <v>4439</v>
      </c>
      <c r="Y5411" s="3">
        <v>853621.0775737535</v>
      </c>
      <c r="Z5411" s="1">
        <v>1.845403591912512</v>
      </c>
      <c r="AA5411" s="3">
        <v>875598.6964247529</v>
      </c>
      <c r="AB5411" s="3">
        <v>-21977.6188509994</v>
      </c>
      <c r="AC5411" s="1">
        <v>-0.02510010458071543</v>
      </c>
    </row>
    <row r="5412" spans="1:29">
      <c r="A5412" s="6">
        <v>5410</v>
      </c>
      <c r="B5412" t="s">
        <v>3438</v>
      </c>
      <c r="C5412">
        <v>23631</v>
      </c>
      <c r="D5412" t="s">
        <v>4357</v>
      </c>
      <c r="E5412" t="s">
        <v>4436</v>
      </c>
      <c r="F5412" t="s">
        <v>4437</v>
      </c>
      <c r="G5412">
        <v>37.41908</v>
      </c>
      <c r="H5412">
        <v>40.74967</v>
      </c>
      <c r="I5412">
        <v>600</v>
      </c>
      <c r="J5412" s="3">
        <v>12.3349406</v>
      </c>
      <c r="K5412">
        <v>12.224901</v>
      </c>
      <c r="L5412" s="3">
        <v>24449.802</v>
      </c>
      <c r="M5412" s="3">
        <v>661519.7059999992</v>
      </c>
      <c r="N5412" s="3">
        <v>675433.4060480003</v>
      </c>
      <c r="O5412" s="1">
        <v>1.251444686826668</v>
      </c>
      <c r="P5412" s="3">
        <v>2026.373897668801</v>
      </c>
      <c r="Q5412" s="3">
        <v>57880.22601</v>
      </c>
      <c r="R5412" s="1">
        <v>0.0856934606605565</v>
      </c>
      <c r="S5412" s="3">
        <v>678138.3025960003</v>
      </c>
      <c r="T5412" s="3">
        <v>-2657.335199999972</v>
      </c>
      <c r="U5412" s="1">
        <v>-0.00392</v>
      </c>
      <c r="V5412">
        <v>32</v>
      </c>
      <c r="W5412" s="3">
        <v>0</v>
      </c>
      <c r="X5412" t="s">
        <v>4439</v>
      </c>
      <c r="Y5412" s="3">
        <v>853621.0775737535</v>
      </c>
      <c r="Z5412" s="1">
        <v>1.845403591912512</v>
      </c>
      <c r="AA5412" s="3">
        <v>875598.6964247529</v>
      </c>
      <c r="AB5412" s="3">
        <v>-21977.6188509994</v>
      </c>
      <c r="AC5412" s="1">
        <v>-0.02510010458071543</v>
      </c>
    </row>
    <row r="5413" spans="1:29">
      <c r="A5413" s="6">
        <v>5411</v>
      </c>
      <c r="B5413" t="s">
        <v>3438</v>
      </c>
      <c r="M5413" s="3">
        <v>661519.7059999992</v>
      </c>
      <c r="N5413" s="3">
        <v>675433.4060480003</v>
      </c>
      <c r="O5413" s="1">
        <v>1.251444686826668</v>
      </c>
      <c r="Q5413" s="3">
        <v>57880.22601</v>
      </c>
      <c r="R5413" s="1">
        <v>0.0856934606605565</v>
      </c>
      <c r="S5413" s="3">
        <v>678138.3025960003</v>
      </c>
      <c r="T5413" s="3">
        <v>-2657.335199999972</v>
      </c>
      <c r="U5413" s="1">
        <v>-0.00392</v>
      </c>
      <c r="V5413">
        <v>32</v>
      </c>
      <c r="W5413" s="3">
        <v>0</v>
      </c>
      <c r="Y5413" s="3">
        <v>867633.5223783794</v>
      </c>
      <c r="Z5413" s="1">
        <v>1.892111741261264</v>
      </c>
      <c r="AA5413" s="3">
        <v>875598.6964247529</v>
      </c>
      <c r="AB5413" s="3">
        <v>-7965.174046373577</v>
      </c>
      <c r="AC5413" s="1">
        <v>-0.009096831777956041</v>
      </c>
    </row>
    <row r="5414" spans="1:29">
      <c r="A5414" s="6">
        <v>5412</v>
      </c>
      <c r="B5414" t="s">
        <v>3439</v>
      </c>
      <c r="M5414" s="3">
        <v>661519.7059999992</v>
      </c>
      <c r="N5414" s="3">
        <v>675433.4060480003</v>
      </c>
      <c r="O5414" s="1">
        <v>1.251444686826668</v>
      </c>
      <c r="Q5414" s="3">
        <v>57880.22601</v>
      </c>
      <c r="R5414" s="1">
        <v>0.0856934606605565</v>
      </c>
      <c r="S5414" s="3">
        <v>678138.3025960003</v>
      </c>
      <c r="T5414" s="3">
        <v>-2657.335199999972</v>
      </c>
      <c r="U5414" s="1">
        <v>-0.00392</v>
      </c>
      <c r="V5414">
        <v>32</v>
      </c>
      <c r="W5414" s="3">
        <v>0</v>
      </c>
      <c r="Y5414" s="3">
        <v>867633.5223783794</v>
      </c>
      <c r="Z5414" s="1">
        <v>1.892111741261264</v>
      </c>
      <c r="AA5414" s="3">
        <v>875598.6964247529</v>
      </c>
      <c r="AB5414" s="3">
        <v>-7965.174046373577</v>
      </c>
      <c r="AC5414" s="1">
        <v>-0.009096831777956041</v>
      </c>
    </row>
    <row r="5415" spans="1:29">
      <c r="A5415" s="6">
        <v>5413</v>
      </c>
      <c r="B5415" t="s">
        <v>3440</v>
      </c>
      <c r="M5415" s="3">
        <v>661519.7059999992</v>
      </c>
      <c r="N5415" s="3">
        <v>675433.4060480003</v>
      </c>
      <c r="O5415" s="1">
        <v>1.251444686826668</v>
      </c>
      <c r="Q5415" s="3">
        <v>57880.22601</v>
      </c>
      <c r="R5415" s="1">
        <v>0.0856934606605565</v>
      </c>
      <c r="S5415" s="3">
        <v>678138.3025960003</v>
      </c>
      <c r="T5415" s="3">
        <v>-2657.335199999972</v>
      </c>
      <c r="U5415" s="1">
        <v>-0.00392</v>
      </c>
      <c r="V5415">
        <v>32</v>
      </c>
      <c r="W5415" s="3">
        <v>0</v>
      </c>
      <c r="Y5415" s="3">
        <v>867633.5223783794</v>
      </c>
      <c r="Z5415" s="1">
        <v>1.892111741261264</v>
      </c>
      <c r="AA5415" s="3">
        <v>875598.6964247529</v>
      </c>
      <c r="AB5415" s="3">
        <v>-7965.174046373577</v>
      </c>
      <c r="AC5415" s="1">
        <v>-0.009096831777956041</v>
      </c>
    </row>
    <row r="5416" spans="1:29">
      <c r="A5416" s="6">
        <v>5414</v>
      </c>
      <c r="B5416" t="s">
        <v>3441</v>
      </c>
      <c r="M5416" s="3">
        <v>661519.7059999992</v>
      </c>
      <c r="N5416" s="3">
        <v>675433.4060480003</v>
      </c>
      <c r="O5416" s="1">
        <v>1.251444686826668</v>
      </c>
      <c r="Q5416" s="3">
        <v>57880.22601</v>
      </c>
      <c r="R5416" s="1">
        <v>0.0856934606605565</v>
      </c>
      <c r="S5416" s="3">
        <v>678138.3025960003</v>
      </c>
      <c r="T5416" s="3">
        <v>-2657.335199999972</v>
      </c>
      <c r="U5416" s="1">
        <v>-0.00392</v>
      </c>
      <c r="V5416">
        <v>32</v>
      </c>
      <c r="W5416" s="3">
        <v>0</v>
      </c>
      <c r="Y5416" s="3">
        <v>867633.5223783794</v>
      </c>
      <c r="Z5416" s="1">
        <v>1.892111741261264</v>
      </c>
      <c r="AA5416" s="3">
        <v>875598.6964247529</v>
      </c>
      <c r="AB5416" s="3">
        <v>-7965.174046373577</v>
      </c>
      <c r="AC5416" s="1">
        <v>-0.009096831777956041</v>
      </c>
    </row>
    <row r="5417" spans="1:29">
      <c r="A5417" s="6">
        <v>5415</v>
      </c>
      <c r="B5417" t="s">
        <v>3442</v>
      </c>
      <c r="C5417">
        <v>36827</v>
      </c>
      <c r="D5417" t="s">
        <v>4263</v>
      </c>
      <c r="E5417" t="s">
        <v>4436</v>
      </c>
      <c r="F5417" t="s">
        <v>4438</v>
      </c>
      <c r="G5417">
        <v>9.219950000000001</v>
      </c>
      <c r="H5417">
        <v>9.449</v>
      </c>
      <c r="I5417">
        <v>2500</v>
      </c>
      <c r="J5417" s="3">
        <v>12.08675</v>
      </c>
      <c r="K5417">
        <v>11.81125</v>
      </c>
      <c r="L5417" s="3">
        <v>23622.5</v>
      </c>
      <c r="M5417" s="3">
        <v>636512.8309999992</v>
      </c>
      <c r="N5417" s="3">
        <v>674025.1330480003</v>
      </c>
      <c r="O5417" s="1">
        <v>1.246750443493334</v>
      </c>
      <c r="P5417" s="3">
        <v>2001.594173913601</v>
      </c>
      <c r="Q5417" s="3">
        <v>55878.6318360864</v>
      </c>
      <c r="R5417" s="1">
        <v>0.08290289055453817</v>
      </c>
      <c r="S5417" s="3">
        <v>678138.3025960003</v>
      </c>
      <c r="T5417" s="3">
        <v>-4113.169547999976</v>
      </c>
      <c r="U5417" s="1">
        <v>-0.006065384497902915</v>
      </c>
      <c r="V5417">
        <v>31</v>
      </c>
      <c r="W5417" s="3">
        <v>-1433.2785</v>
      </c>
      <c r="X5417" t="s">
        <v>4439</v>
      </c>
      <c r="Y5417" s="3">
        <v>867633.5223783794</v>
      </c>
      <c r="Z5417" s="1">
        <v>1.892111741261264</v>
      </c>
      <c r="AA5417" s="3">
        <v>875598.6964247529</v>
      </c>
      <c r="AB5417" s="3">
        <v>-7965.174046373577</v>
      </c>
      <c r="AC5417" s="1">
        <v>-0.009096831777956041</v>
      </c>
    </row>
    <row r="5418" spans="1:29">
      <c r="A5418" s="6">
        <v>5416</v>
      </c>
      <c r="B5418" t="s">
        <v>3442</v>
      </c>
      <c r="C5418">
        <v>31653</v>
      </c>
      <c r="D5418" t="s">
        <v>4361</v>
      </c>
      <c r="E5418" t="s">
        <v>4436</v>
      </c>
      <c r="F5418" t="s">
        <v>4438</v>
      </c>
      <c r="G5418">
        <v>30.16134</v>
      </c>
      <c r="H5418">
        <v>29.74311</v>
      </c>
      <c r="I5418">
        <v>600</v>
      </c>
      <c r="J5418" s="3">
        <v>10.3537598</v>
      </c>
      <c r="K5418">
        <v>8.922933</v>
      </c>
      <c r="L5418" s="3">
        <v>17845.866</v>
      </c>
      <c r="M5418" s="3">
        <v>616456.0789999992</v>
      </c>
      <c r="N5418" s="3">
        <v>671794.9703552003</v>
      </c>
      <c r="O5418" s="1">
        <v>1.239316567850668</v>
      </c>
      <c r="P5418" s="3">
        <v>1995.863414685601</v>
      </c>
      <c r="Q5418" s="3">
        <v>53882.7684214008</v>
      </c>
      <c r="R5418" s="1">
        <v>0.08020716260038563</v>
      </c>
      <c r="S5418" s="3">
        <v>678138.3025960003</v>
      </c>
      <c r="T5418" s="3">
        <v>-6343.332240799908</v>
      </c>
      <c r="U5418" s="1">
        <v>-0.009354039163570057</v>
      </c>
      <c r="V5418">
        <v>30</v>
      </c>
      <c r="W5418" s="3">
        <v>-2251.208094399999</v>
      </c>
      <c r="X5418" t="s">
        <v>4439</v>
      </c>
      <c r="Y5418" s="3">
        <v>867633.5223783794</v>
      </c>
      <c r="Z5418" s="1">
        <v>1.892111741261264</v>
      </c>
      <c r="AA5418" s="3">
        <v>875598.6964247529</v>
      </c>
      <c r="AB5418" s="3">
        <v>-7965.174046373577</v>
      </c>
      <c r="AC5418" s="1">
        <v>-0.009096831777956041</v>
      </c>
    </row>
    <row r="5419" spans="1:29">
      <c r="A5419" s="6">
        <v>5417</v>
      </c>
      <c r="B5419" t="s">
        <v>3442</v>
      </c>
      <c r="M5419" s="3">
        <v>616456.0789999992</v>
      </c>
      <c r="N5419" s="3">
        <v>671794.9703552003</v>
      </c>
      <c r="O5419" s="1">
        <v>1.239316567850668</v>
      </c>
      <c r="Q5419" s="3">
        <v>53882.7684214008</v>
      </c>
      <c r="R5419" s="1">
        <v>0.08020716260038563</v>
      </c>
      <c r="S5419" s="3">
        <v>678138.3025960003</v>
      </c>
      <c r="T5419" s="3">
        <v>-6343.332240799908</v>
      </c>
      <c r="U5419" s="1">
        <v>-0.009354039163570057</v>
      </c>
      <c r="V5419">
        <v>30</v>
      </c>
      <c r="W5419" s="3">
        <v>0</v>
      </c>
      <c r="Y5419" s="3">
        <v>864335.9417986911</v>
      </c>
      <c r="Z5419" s="1">
        <v>1.881119805995637</v>
      </c>
      <c r="AA5419" s="3">
        <v>875598.6964247529</v>
      </c>
      <c r="AB5419" s="3">
        <v>-11262.75462606188</v>
      </c>
      <c r="AC5419" s="1">
        <v>-0.01286291844888531</v>
      </c>
    </row>
    <row r="5420" spans="1:29">
      <c r="A5420" s="6">
        <v>5418</v>
      </c>
      <c r="B5420" t="s">
        <v>3443</v>
      </c>
      <c r="C5420">
        <v>7851</v>
      </c>
      <c r="D5420" t="s">
        <v>4393</v>
      </c>
      <c r="E5420" t="s">
        <v>4436</v>
      </c>
      <c r="F5420" t="s">
        <v>4437</v>
      </c>
      <c r="G5420">
        <v>7.56458</v>
      </c>
      <c r="H5420">
        <v>8.291980000000001</v>
      </c>
      <c r="I5420">
        <v>2700</v>
      </c>
      <c r="J5420" s="3">
        <v>11.7165038</v>
      </c>
      <c r="K5420">
        <v>11.194173</v>
      </c>
      <c r="L5420" s="3">
        <v>22388.346</v>
      </c>
      <c r="M5420" s="3">
        <v>638844.4249999992</v>
      </c>
      <c r="N5420" s="3">
        <v>671772.0596784003</v>
      </c>
      <c r="O5420" s="1">
        <v>1.239240198928001</v>
      </c>
      <c r="P5420" s="3">
        <v>2015.384911065601</v>
      </c>
      <c r="Q5420" s="3">
        <v>55898.15333</v>
      </c>
      <c r="R5420" s="1">
        <v>0.08321000036345708</v>
      </c>
      <c r="S5420" s="3">
        <v>678138.3025960003</v>
      </c>
      <c r="T5420" s="3">
        <v>-6343.332240799908</v>
      </c>
      <c r="U5420" s="1">
        <v>-0.009350000000000001</v>
      </c>
      <c r="V5420">
        <v>31</v>
      </c>
      <c r="W5420" s="3">
        <v>0</v>
      </c>
      <c r="X5420" t="s">
        <v>4439</v>
      </c>
      <c r="Y5420" s="3">
        <v>864335.9417986911</v>
      </c>
      <c r="Z5420" s="1">
        <v>1.881119805995637</v>
      </c>
      <c r="AA5420" s="3">
        <v>875598.6964247529</v>
      </c>
      <c r="AB5420" s="3">
        <v>-11262.75462606188</v>
      </c>
      <c r="AC5420" s="1">
        <v>-0.01286291844888531</v>
      </c>
    </row>
    <row r="5421" spans="1:29">
      <c r="A5421" s="6">
        <v>5419</v>
      </c>
      <c r="B5421" t="s">
        <v>3443</v>
      </c>
      <c r="C5421">
        <v>7983</v>
      </c>
      <c r="D5421" t="s">
        <v>4247</v>
      </c>
      <c r="E5421" t="s">
        <v>4436</v>
      </c>
      <c r="F5421" t="s">
        <v>4437</v>
      </c>
      <c r="G5421">
        <v>99.67891</v>
      </c>
      <c r="H5421">
        <v>102.66999</v>
      </c>
      <c r="I5421">
        <v>300</v>
      </c>
      <c r="J5421" s="3">
        <v>14.2402991</v>
      </c>
      <c r="K5421">
        <v>15.4004985</v>
      </c>
      <c r="L5421" s="3">
        <v>30800.997</v>
      </c>
      <c r="M5421" s="3">
        <v>669645.4219999992</v>
      </c>
      <c r="N5421" s="3">
        <v>671742.4188808003</v>
      </c>
      <c r="O5421" s="1">
        <v>1.239141396269334</v>
      </c>
      <c r="P5421" s="3">
        <v>897.3239999999989</v>
      </c>
      <c r="Q5421" s="3">
        <v>56795.47733</v>
      </c>
      <c r="R5421" s="1">
        <v>0.08454948762150195</v>
      </c>
      <c r="S5421" s="3">
        <v>678138.3025960003</v>
      </c>
      <c r="T5421" s="3">
        <v>-6343.332240799908</v>
      </c>
      <c r="U5421" s="1">
        <v>-0.009350000000000001</v>
      </c>
      <c r="V5421">
        <v>32</v>
      </c>
      <c r="W5421" s="3">
        <v>0</v>
      </c>
      <c r="X5421" t="s">
        <v>4439</v>
      </c>
      <c r="Y5421" s="3">
        <v>864335.9417986911</v>
      </c>
      <c r="Z5421" s="1">
        <v>1.881119805995637</v>
      </c>
      <c r="AA5421" s="3">
        <v>875598.6964247529</v>
      </c>
      <c r="AB5421" s="3">
        <v>-11262.75462606188</v>
      </c>
      <c r="AC5421" s="1">
        <v>-0.01286291844888531</v>
      </c>
    </row>
    <row r="5422" spans="1:29">
      <c r="A5422" s="6">
        <v>5420</v>
      </c>
      <c r="B5422" t="s">
        <v>3443</v>
      </c>
      <c r="M5422" s="3">
        <v>669645.4219999992</v>
      </c>
      <c r="N5422" s="3">
        <v>671742.4188808003</v>
      </c>
      <c r="O5422" s="1">
        <v>1.239141396269334</v>
      </c>
      <c r="Q5422" s="3">
        <v>56795.47733</v>
      </c>
      <c r="R5422" s="1">
        <v>0.08454948762150195</v>
      </c>
      <c r="S5422" s="3">
        <v>678138.3025960003</v>
      </c>
      <c r="T5422" s="3">
        <v>-6343.332240799908</v>
      </c>
      <c r="U5422" s="1">
        <v>-0.009350000000000001</v>
      </c>
      <c r="V5422">
        <v>32</v>
      </c>
      <c r="W5422" s="3">
        <v>0</v>
      </c>
      <c r="Y5422" s="3">
        <v>859349.5774460069</v>
      </c>
      <c r="Z5422" s="1">
        <v>1.86449859148669</v>
      </c>
      <c r="AA5422" s="3">
        <v>875598.6964247529</v>
      </c>
      <c r="AB5422" s="3">
        <v>-16249.118978746</v>
      </c>
      <c r="AC5422" s="1">
        <v>-0.01855772404081282</v>
      </c>
    </row>
    <row r="5423" spans="1:29">
      <c r="A5423" s="6">
        <v>5421</v>
      </c>
      <c r="B5423" t="s">
        <v>3444</v>
      </c>
      <c r="M5423" s="3">
        <v>669645.4219999992</v>
      </c>
      <c r="N5423" s="3">
        <v>671742.4188808003</v>
      </c>
      <c r="O5423" s="1">
        <v>1.239141396269334</v>
      </c>
      <c r="Q5423" s="3">
        <v>56795.47733</v>
      </c>
      <c r="R5423" s="1">
        <v>0.08454948762150195</v>
      </c>
      <c r="S5423" s="3">
        <v>678138.3025960003</v>
      </c>
      <c r="T5423" s="3">
        <v>-6343.332240799908</v>
      </c>
      <c r="U5423" s="1">
        <v>-0.009350000000000001</v>
      </c>
      <c r="V5423">
        <v>32</v>
      </c>
      <c r="W5423" s="3">
        <v>0</v>
      </c>
      <c r="Y5423" s="3">
        <v>859349.5774460069</v>
      </c>
      <c r="Z5423" s="1">
        <v>1.86449859148669</v>
      </c>
      <c r="AA5423" s="3">
        <v>875598.6964247529</v>
      </c>
      <c r="AB5423" s="3">
        <v>-16249.118978746</v>
      </c>
      <c r="AC5423" s="1">
        <v>-0.01855772404081282</v>
      </c>
    </row>
    <row r="5424" spans="1:29">
      <c r="A5424" s="6">
        <v>5422</v>
      </c>
      <c r="B5424" t="s">
        <v>3445</v>
      </c>
      <c r="C5424">
        <v>5509</v>
      </c>
      <c r="D5424" t="s">
        <v>4299</v>
      </c>
      <c r="E5424" t="s">
        <v>4436</v>
      </c>
      <c r="F5424" t="s">
        <v>4438</v>
      </c>
      <c r="G5424">
        <v>22.08138</v>
      </c>
      <c r="H5424">
        <v>25.48965</v>
      </c>
      <c r="I5424">
        <v>1200</v>
      </c>
      <c r="J5424" s="3">
        <v>14.176274</v>
      </c>
      <c r="K5424">
        <v>15.29379</v>
      </c>
      <c r="L5424" s="3">
        <v>30587.58</v>
      </c>
      <c r="M5424" s="3">
        <v>641268.7339999992</v>
      </c>
      <c r="N5424" s="3">
        <v>673923.8408168002</v>
      </c>
      <c r="O5424" s="1">
        <v>1.246412802722668</v>
      </c>
      <c r="P5424" s="3">
        <v>1918.5892151712</v>
      </c>
      <c r="Q5424" s="3">
        <v>54876.8881148288</v>
      </c>
      <c r="R5424" s="1">
        <v>0.08142891643114694</v>
      </c>
      <c r="S5424" s="3">
        <v>678138.3025960003</v>
      </c>
      <c r="T5424" s="3">
        <v>-4214.461779200006</v>
      </c>
      <c r="U5424" s="1">
        <v>-0.006214752599973349</v>
      </c>
      <c r="V5424">
        <v>31</v>
      </c>
      <c r="W5424" s="3">
        <v>2153.720585600003</v>
      </c>
      <c r="X5424" t="s">
        <v>4439</v>
      </c>
      <c r="Y5424" s="3">
        <v>859349.5774460069</v>
      </c>
      <c r="Z5424" s="1">
        <v>1.86449859148669</v>
      </c>
      <c r="AA5424" s="3">
        <v>875598.6964247529</v>
      </c>
      <c r="AB5424" s="3">
        <v>-16249.118978746</v>
      </c>
      <c r="AC5424" s="1">
        <v>-0.01855772404081282</v>
      </c>
    </row>
    <row r="5425" spans="1:29">
      <c r="A5425" s="6">
        <v>5423</v>
      </c>
      <c r="B5425" t="s">
        <v>3445</v>
      </c>
      <c r="M5425" s="3">
        <v>641268.7339999992</v>
      </c>
      <c r="N5425" s="3">
        <v>673923.8408168002</v>
      </c>
      <c r="O5425" s="1">
        <v>1.246412802722668</v>
      </c>
      <c r="Q5425" s="3">
        <v>54876.8881148288</v>
      </c>
      <c r="R5425" s="1">
        <v>0.08142891643114694</v>
      </c>
      <c r="S5425" s="3">
        <v>678138.3025960003</v>
      </c>
      <c r="T5425" s="3">
        <v>-4214.461779200006</v>
      </c>
      <c r="U5425" s="1">
        <v>-0.006214752599973349</v>
      </c>
      <c r="V5425">
        <v>31</v>
      </c>
      <c r="W5425" s="3">
        <v>0</v>
      </c>
      <c r="Y5425" s="3">
        <v>873275.1297389551</v>
      </c>
      <c r="Z5425" s="1">
        <v>1.91091709912985</v>
      </c>
      <c r="AA5425" s="3">
        <v>875598.6964247529</v>
      </c>
      <c r="AB5425" s="3">
        <v>-2323.566685797879</v>
      </c>
      <c r="AC5425" s="1">
        <v>-0.002653689064734191</v>
      </c>
    </row>
    <row r="5426" spans="1:29">
      <c r="A5426" s="6">
        <v>5424</v>
      </c>
      <c r="B5426" t="s">
        <v>3446</v>
      </c>
      <c r="C5426">
        <v>46048</v>
      </c>
      <c r="D5426" t="s">
        <v>4253</v>
      </c>
      <c r="E5426" t="s">
        <v>4436</v>
      </c>
      <c r="F5426" t="s">
        <v>4437</v>
      </c>
      <c r="G5426">
        <v>8.978070000000001</v>
      </c>
      <c r="H5426">
        <v>9.68702</v>
      </c>
      <c r="I5426">
        <v>2800</v>
      </c>
      <c r="J5426" s="3">
        <v>13.1370968</v>
      </c>
      <c r="K5426">
        <v>13.561828</v>
      </c>
      <c r="L5426" s="3">
        <v>27123.656</v>
      </c>
      <c r="M5426" s="3">
        <v>668392.3899999992</v>
      </c>
      <c r="N5426" s="3">
        <v>673897.1418920002</v>
      </c>
      <c r="O5426" s="1">
        <v>1.246323806306668</v>
      </c>
      <c r="P5426" s="3">
        <v>2021.771522450401</v>
      </c>
      <c r="Q5426" s="3">
        <v>56898.65964</v>
      </c>
      <c r="R5426" s="1">
        <v>0.08443226139860772</v>
      </c>
      <c r="S5426" s="3">
        <v>678138.3025960003</v>
      </c>
      <c r="T5426" s="3">
        <v>-4214.461779200006</v>
      </c>
      <c r="U5426" s="1">
        <v>-0.00621</v>
      </c>
      <c r="V5426">
        <v>32</v>
      </c>
      <c r="W5426" s="3">
        <v>0</v>
      </c>
      <c r="X5426" t="s">
        <v>4439</v>
      </c>
      <c r="Y5426" s="3">
        <v>873275.1297389551</v>
      </c>
      <c r="Z5426" s="1">
        <v>1.91091709912985</v>
      </c>
      <c r="AA5426" s="3">
        <v>875598.6964247529</v>
      </c>
      <c r="AB5426" s="3">
        <v>-2323.566685797879</v>
      </c>
      <c r="AC5426" s="1">
        <v>-0.002653689064734191</v>
      </c>
    </row>
    <row r="5427" spans="1:29">
      <c r="A5427" s="6">
        <v>5425</v>
      </c>
      <c r="B5427" t="s">
        <v>3446</v>
      </c>
      <c r="M5427" s="3">
        <v>668392.3899999992</v>
      </c>
      <c r="N5427" s="3">
        <v>673897.1418920002</v>
      </c>
      <c r="O5427" s="1">
        <v>1.246323806306668</v>
      </c>
      <c r="Q5427" s="3">
        <v>56898.65964</v>
      </c>
      <c r="R5427" s="1">
        <v>0.08443226139860772</v>
      </c>
      <c r="S5427" s="3">
        <v>678138.3025960003</v>
      </c>
      <c r="T5427" s="3">
        <v>-4214.461779200006</v>
      </c>
      <c r="U5427" s="1">
        <v>-0.00621</v>
      </c>
      <c r="V5427">
        <v>32</v>
      </c>
      <c r="W5427" s="3">
        <v>0</v>
      </c>
      <c r="Y5427" s="3">
        <v>883353.1742019613</v>
      </c>
      <c r="Z5427" s="1">
        <v>1.944510580673204</v>
      </c>
      <c r="AA5427" s="3">
        <v>883353.1742019613</v>
      </c>
      <c r="AB5427" s="3">
        <v>0</v>
      </c>
      <c r="AC5427" s="1">
        <v>0</v>
      </c>
    </row>
    <row r="5428" spans="1:29">
      <c r="A5428" s="6">
        <v>5426</v>
      </c>
      <c r="B5428" t="s">
        <v>3447</v>
      </c>
      <c r="M5428" s="3">
        <v>668392.3899999992</v>
      </c>
      <c r="N5428" s="3">
        <v>673897.1418920002</v>
      </c>
      <c r="O5428" s="1">
        <v>1.246323806306668</v>
      </c>
      <c r="Q5428" s="3">
        <v>56898.65964</v>
      </c>
      <c r="R5428" s="1">
        <v>0.08443226139860772</v>
      </c>
      <c r="S5428" s="3">
        <v>678138.3025960003</v>
      </c>
      <c r="T5428" s="3">
        <v>-4214.461779200006</v>
      </c>
      <c r="U5428" s="1">
        <v>-0.00621</v>
      </c>
      <c r="V5428">
        <v>32</v>
      </c>
      <c r="W5428" s="3">
        <v>0</v>
      </c>
      <c r="Y5428" s="3">
        <v>883353.1742019613</v>
      </c>
      <c r="Z5428" s="1">
        <v>1.944510580673204</v>
      </c>
      <c r="AA5428" s="3">
        <v>883353.1742019613</v>
      </c>
      <c r="AB5428" s="3">
        <v>0</v>
      </c>
      <c r="AC5428" s="1">
        <v>0</v>
      </c>
    </row>
    <row r="5429" spans="1:29">
      <c r="A5429" s="6">
        <v>5427</v>
      </c>
      <c r="B5429" t="s">
        <v>3448</v>
      </c>
      <c r="M5429" s="3">
        <v>668392.3899999992</v>
      </c>
      <c r="N5429" s="3">
        <v>673897.1418920002</v>
      </c>
      <c r="O5429" s="1">
        <v>1.246323806306668</v>
      </c>
      <c r="Q5429" s="3">
        <v>56898.65964</v>
      </c>
      <c r="R5429" s="1">
        <v>0.08443226139860772</v>
      </c>
      <c r="S5429" s="3">
        <v>678138.3025960003</v>
      </c>
      <c r="T5429" s="3">
        <v>-4214.461779200006</v>
      </c>
      <c r="U5429" s="1">
        <v>-0.00621</v>
      </c>
      <c r="V5429">
        <v>32</v>
      </c>
      <c r="W5429" s="3">
        <v>0</v>
      </c>
      <c r="Y5429" s="3">
        <v>883353.1742019613</v>
      </c>
      <c r="Z5429" s="1">
        <v>1.944510580673204</v>
      </c>
      <c r="AA5429" s="3">
        <v>883353.1742019613</v>
      </c>
      <c r="AB5429" s="3">
        <v>0</v>
      </c>
      <c r="AC5429" s="1">
        <v>0</v>
      </c>
    </row>
    <row r="5430" spans="1:29">
      <c r="A5430" s="6">
        <v>5428</v>
      </c>
      <c r="B5430" t="s">
        <v>3449</v>
      </c>
      <c r="M5430" s="3">
        <v>668392.3899999992</v>
      </c>
      <c r="N5430" s="3">
        <v>673897.1418920002</v>
      </c>
      <c r="O5430" s="1">
        <v>1.246323806306668</v>
      </c>
      <c r="Q5430" s="3">
        <v>56898.65964</v>
      </c>
      <c r="R5430" s="1">
        <v>0.08443226139860772</v>
      </c>
      <c r="S5430" s="3">
        <v>678138.3025960003</v>
      </c>
      <c r="T5430" s="3">
        <v>-4214.461779200006</v>
      </c>
      <c r="U5430" s="1">
        <v>-0.00621</v>
      </c>
      <c r="V5430">
        <v>32</v>
      </c>
      <c r="W5430" s="3">
        <v>0</v>
      </c>
      <c r="Y5430" s="3">
        <v>882338.5803099966</v>
      </c>
      <c r="Z5430" s="1">
        <v>1.941128601033322</v>
      </c>
      <c r="AA5430" s="3">
        <v>883353.1742019613</v>
      </c>
      <c r="AB5430" s="3">
        <v>-1014.593891964643</v>
      </c>
      <c r="AC5430" s="1">
        <v>-0.001148571060359009</v>
      </c>
    </row>
    <row r="5431" spans="1:29">
      <c r="A5431" s="6">
        <v>5429</v>
      </c>
      <c r="B5431" t="s">
        <v>3450</v>
      </c>
      <c r="M5431" s="3">
        <v>668392.3899999992</v>
      </c>
      <c r="N5431" s="3">
        <v>673897.1418920002</v>
      </c>
      <c r="O5431" s="1">
        <v>1.246323806306668</v>
      </c>
      <c r="Q5431" s="3">
        <v>56898.65964</v>
      </c>
      <c r="R5431" s="1">
        <v>0.08443226139860772</v>
      </c>
      <c r="S5431" s="3">
        <v>678138.3025960003</v>
      </c>
      <c r="T5431" s="3">
        <v>-4214.461779200006</v>
      </c>
      <c r="U5431" s="1">
        <v>-0.00621</v>
      </c>
      <c r="V5431">
        <v>32</v>
      </c>
      <c r="W5431" s="3">
        <v>0</v>
      </c>
      <c r="Y5431" s="3">
        <v>874282.2824433983</v>
      </c>
      <c r="Z5431" s="1">
        <v>1.914274274811328</v>
      </c>
      <c r="AA5431" s="3">
        <v>883353.1742019613</v>
      </c>
      <c r="AB5431" s="3">
        <v>-9070.891758562997</v>
      </c>
      <c r="AC5431" s="1">
        <v>-0.01026870341724625</v>
      </c>
    </row>
    <row r="5432" spans="1:29">
      <c r="A5432" s="6">
        <v>5430</v>
      </c>
      <c r="B5432" t="s">
        <v>3451</v>
      </c>
      <c r="M5432" s="3">
        <v>668392.3899999992</v>
      </c>
      <c r="N5432" s="3">
        <v>673897.1418920002</v>
      </c>
      <c r="O5432" s="1">
        <v>1.246323806306668</v>
      </c>
      <c r="Q5432" s="3">
        <v>56898.65964</v>
      </c>
      <c r="R5432" s="1">
        <v>0.08443226139860772</v>
      </c>
      <c r="S5432" s="3">
        <v>678138.3025960003</v>
      </c>
      <c r="T5432" s="3">
        <v>-4214.461779200006</v>
      </c>
      <c r="U5432" s="1">
        <v>-0.00621</v>
      </c>
      <c r="V5432">
        <v>32</v>
      </c>
      <c r="W5432" s="3">
        <v>0</v>
      </c>
      <c r="Y5432" s="3">
        <v>872814.114566287</v>
      </c>
      <c r="Z5432" s="1">
        <v>1.909380381887623</v>
      </c>
      <c r="AA5432" s="3">
        <v>883353.1742019613</v>
      </c>
      <c r="AB5432" s="3">
        <v>-10539.05963567423</v>
      </c>
      <c r="AC5432" s="1">
        <v>-0.01193074292759001</v>
      </c>
    </row>
    <row r="5433" spans="1:29">
      <c r="A5433" s="6">
        <v>5431</v>
      </c>
      <c r="B5433" t="s">
        <v>3452</v>
      </c>
      <c r="M5433" s="3">
        <v>668392.3899999992</v>
      </c>
      <c r="N5433" s="3">
        <v>673897.1418920002</v>
      </c>
      <c r="O5433" s="1">
        <v>1.246323806306668</v>
      </c>
      <c r="Q5433" s="3">
        <v>56898.65964</v>
      </c>
      <c r="R5433" s="1">
        <v>0.08443226139860772</v>
      </c>
      <c r="S5433" s="3">
        <v>678138.3025960003</v>
      </c>
      <c r="T5433" s="3">
        <v>-4214.461779200006</v>
      </c>
      <c r="U5433" s="1">
        <v>-0.00621</v>
      </c>
      <c r="V5433">
        <v>32</v>
      </c>
      <c r="W5433" s="3">
        <v>0</v>
      </c>
      <c r="Y5433" s="3">
        <v>883577.100969238</v>
      </c>
      <c r="Z5433" s="1">
        <v>1.945257003230793</v>
      </c>
      <c r="AA5433" s="3">
        <v>883577.100969238</v>
      </c>
      <c r="AB5433" s="3">
        <v>0</v>
      </c>
      <c r="AC5433" s="1">
        <v>0</v>
      </c>
    </row>
    <row r="5434" spans="1:29">
      <c r="A5434" s="6">
        <v>5432</v>
      </c>
      <c r="B5434" t="s">
        <v>3453</v>
      </c>
      <c r="M5434" s="3">
        <v>668392.3899999992</v>
      </c>
      <c r="N5434" s="3">
        <v>673897.1418920002</v>
      </c>
      <c r="O5434" s="1">
        <v>1.246323806306668</v>
      </c>
      <c r="Q5434" s="3">
        <v>56898.65964</v>
      </c>
      <c r="R5434" s="1">
        <v>0.08443226139860772</v>
      </c>
      <c r="S5434" s="3">
        <v>678138.3025960003</v>
      </c>
      <c r="T5434" s="3">
        <v>-4214.461779200006</v>
      </c>
      <c r="U5434" s="1">
        <v>-0.00621</v>
      </c>
      <c r="V5434">
        <v>32</v>
      </c>
      <c r="W5434" s="3">
        <v>0</v>
      </c>
      <c r="Y5434" s="3">
        <v>885419.3447542208</v>
      </c>
      <c r="Z5434" s="1">
        <v>1.951397815847403</v>
      </c>
      <c r="AA5434" s="3">
        <v>885419.3447542208</v>
      </c>
      <c r="AB5434" s="3">
        <v>0</v>
      </c>
      <c r="AC5434" s="1">
        <v>0</v>
      </c>
    </row>
    <row r="5435" spans="1:29">
      <c r="A5435" s="6">
        <v>5433</v>
      </c>
      <c r="B5435" t="s">
        <v>3454</v>
      </c>
      <c r="M5435" s="3">
        <v>668392.3899999992</v>
      </c>
      <c r="N5435" s="3">
        <v>673897.1418920002</v>
      </c>
      <c r="O5435" s="1">
        <v>1.246323806306668</v>
      </c>
      <c r="Q5435" s="3">
        <v>56898.65964</v>
      </c>
      <c r="R5435" s="1">
        <v>0.08443226139860772</v>
      </c>
      <c r="S5435" s="3">
        <v>678138.3025960003</v>
      </c>
      <c r="T5435" s="3">
        <v>-4214.461779200006</v>
      </c>
      <c r="U5435" s="1">
        <v>-0.00621</v>
      </c>
      <c r="V5435">
        <v>32</v>
      </c>
      <c r="W5435" s="3">
        <v>0</v>
      </c>
      <c r="Y5435" s="3">
        <v>885419.3447542208</v>
      </c>
      <c r="Z5435" s="1">
        <v>1.951397815847403</v>
      </c>
      <c r="AA5435" s="3">
        <v>885419.3447542208</v>
      </c>
      <c r="AB5435" s="3">
        <v>0</v>
      </c>
      <c r="AC5435" s="1">
        <v>0</v>
      </c>
    </row>
    <row r="5436" spans="1:29">
      <c r="A5436" s="6">
        <v>5434</v>
      </c>
      <c r="B5436" t="s">
        <v>3455</v>
      </c>
      <c r="M5436" s="3">
        <v>668392.3899999992</v>
      </c>
      <c r="N5436" s="3">
        <v>673897.1418920002</v>
      </c>
      <c r="O5436" s="1">
        <v>1.246323806306668</v>
      </c>
      <c r="Q5436" s="3">
        <v>56898.65964</v>
      </c>
      <c r="R5436" s="1">
        <v>0.08443226139860772</v>
      </c>
      <c r="S5436" s="3">
        <v>678138.3025960003</v>
      </c>
      <c r="T5436" s="3">
        <v>-4214.461779200006</v>
      </c>
      <c r="U5436" s="1">
        <v>-0.00621</v>
      </c>
      <c r="V5436">
        <v>32</v>
      </c>
      <c r="W5436" s="3">
        <v>0</v>
      </c>
      <c r="Y5436" s="3">
        <v>885419.3447542208</v>
      </c>
      <c r="Z5436" s="1">
        <v>1.951397815847403</v>
      </c>
      <c r="AA5436" s="3">
        <v>885419.3447542208</v>
      </c>
      <c r="AB5436" s="3">
        <v>0</v>
      </c>
      <c r="AC5436" s="1">
        <v>0</v>
      </c>
    </row>
    <row r="5437" spans="1:29">
      <c r="A5437" s="6">
        <v>5435</v>
      </c>
      <c r="B5437" t="s">
        <v>3456</v>
      </c>
      <c r="M5437" s="3">
        <v>668392.3899999992</v>
      </c>
      <c r="N5437" s="3">
        <v>673897.1418920002</v>
      </c>
      <c r="O5437" s="1">
        <v>1.246323806306668</v>
      </c>
      <c r="Q5437" s="3">
        <v>56898.65964</v>
      </c>
      <c r="R5437" s="1">
        <v>0.08443226139860772</v>
      </c>
      <c r="S5437" s="3">
        <v>678138.3025960003</v>
      </c>
      <c r="T5437" s="3">
        <v>-4214.461779200006</v>
      </c>
      <c r="U5437" s="1">
        <v>-0.00621</v>
      </c>
      <c r="V5437">
        <v>32</v>
      </c>
      <c r="W5437" s="3">
        <v>0</v>
      </c>
      <c r="Y5437" s="3">
        <v>889755.7730371625</v>
      </c>
      <c r="Z5437" s="1">
        <v>1.965852576790542</v>
      </c>
      <c r="AA5437" s="3">
        <v>889755.7730371625</v>
      </c>
      <c r="AB5437" s="3">
        <v>0</v>
      </c>
      <c r="AC5437" s="1">
        <v>0</v>
      </c>
    </row>
    <row r="5438" spans="1:29">
      <c r="A5438" s="6">
        <v>5436</v>
      </c>
      <c r="B5438" t="s">
        <v>3457</v>
      </c>
      <c r="M5438" s="3">
        <v>668392.3899999992</v>
      </c>
      <c r="N5438" s="3">
        <v>673897.1418920002</v>
      </c>
      <c r="O5438" s="1">
        <v>1.246323806306668</v>
      </c>
      <c r="Q5438" s="3">
        <v>56898.65964</v>
      </c>
      <c r="R5438" s="1">
        <v>0.08443226139860772</v>
      </c>
      <c r="S5438" s="3">
        <v>678138.3025960003</v>
      </c>
      <c r="T5438" s="3">
        <v>-4214.461779200006</v>
      </c>
      <c r="U5438" s="1">
        <v>-0.00621</v>
      </c>
      <c r="V5438">
        <v>32</v>
      </c>
      <c r="W5438" s="3">
        <v>0</v>
      </c>
      <c r="Y5438" s="3">
        <v>895453.28837715</v>
      </c>
      <c r="Z5438" s="1">
        <v>1.9848442945905</v>
      </c>
      <c r="AA5438" s="3">
        <v>895453.28837715</v>
      </c>
      <c r="AB5438" s="3">
        <v>0</v>
      </c>
      <c r="AC5438" s="1">
        <v>0</v>
      </c>
    </row>
    <row r="5439" spans="1:29">
      <c r="A5439" s="6">
        <v>5437</v>
      </c>
      <c r="B5439" t="s">
        <v>3458</v>
      </c>
      <c r="M5439" s="3">
        <v>668392.3899999992</v>
      </c>
      <c r="N5439" s="3">
        <v>673897.1418920002</v>
      </c>
      <c r="O5439" s="1">
        <v>1.246323806306668</v>
      </c>
      <c r="Q5439" s="3">
        <v>56898.65964</v>
      </c>
      <c r="R5439" s="1">
        <v>0.08443226139860772</v>
      </c>
      <c r="S5439" s="3">
        <v>678138.3025960003</v>
      </c>
      <c r="T5439" s="3">
        <v>-4214.461779200006</v>
      </c>
      <c r="U5439" s="1">
        <v>-0.00621</v>
      </c>
      <c r="V5439">
        <v>32</v>
      </c>
      <c r="W5439" s="3">
        <v>0</v>
      </c>
      <c r="Y5439" s="3">
        <v>897696.7836870458</v>
      </c>
      <c r="Z5439" s="1">
        <v>1.992322612290153</v>
      </c>
      <c r="AA5439" s="3">
        <v>897696.7836870458</v>
      </c>
      <c r="AB5439" s="3">
        <v>0</v>
      </c>
      <c r="AC5439" s="1">
        <v>0</v>
      </c>
    </row>
    <row r="5440" spans="1:29">
      <c r="A5440" s="6">
        <v>5438</v>
      </c>
      <c r="B5440" t="s">
        <v>3459</v>
      </c>
      <c r="C5440">
        <v>28347</v>
      </c>
      <c r="D5440" t="s">
        <v>4284</v>
      </c>
      <c r="E5440" t="s">
        <v>4436</v>
      </c>
      <c r="F5440" t="s">
        <v>4438</v>
      </c>
      <c r="G5440">
        <v>21.89349</v>
      </c>
      <c r="H5440">
        <v>30.04931</v>
      </c>
      <c r="I5440">
        <v>900</v>
      </c>
      <c r="J5440" s="3">
        <v>13.1133137</v>
      </c>
      <c r="K5440">
        <v>13.5221895</v>
      </c>
      <c r="L5440" s="3">
        <v>27044.379</v>
      </c>
      <c r="M5440" s="3">
        <v>647185.9239999992</v>
      </c>
      <c r="N5440" s="3">
        <v>679708.4193888002</v>
      </c>
      <c r="O5440" s="1">
        <v>1.265694731296001</v>
      </c>
      <c r="P5440" s="3">
        <v>1585.658632125598</v>
      </c>
      <c r="Q5440" s="3">
        <v>55313.0010078744</v>
      </c>
      <c r="R5440" s="1">
        <v>0.08137754282580807</v>
      </c>
      <c r="S5440" s="3">
        <v>679708.4193888002</v>
      </c>
      <c r="T5440" s="3">
        <v>0</v>
      </c>
      <c r="U5440" s="1">
        <v>0</v>
      </c>
      <c r="V5440">
        <v>31</v>
      </c>
      <c r="W5440" s="3">
        <v>5789.312323999997</v>
      </c>
      <c r="X5440" t="s">
        <v>4439</v>
      </c>
      <c r="Y5440" s="3">
        <v>897696.7836870458</v>
      </c>
      <c r="Z5440" s="1">
        <v>1.992322612290153</v>
      </c>
      <c r="AA5440" s="3">
        <v>897696.7836870458</v>
      </c>
      <c r="AB5440" s="3">
        <v>0</v>
      </c>
      <c r="AC5440" s="1">
        <v>0</v>
      </c>
    </row>
    <row r="5441" spans="1:29">
      <c r="A5441" s="6">
        <v>5439</v>
      </c>
      <c r="B5441" t="s">
        <v>3459</v>
      </c>
      <c r="M5441" s="3">
        <v>647185.9239999992</v>
      </c>
      <c r="N5441" s="3">
        <v>679708.4193888002</v>
      </c>
      <c r="O5441" s="1">
        <v>1.265694731296001</v>
      </c>
      <c r="Q5441" s="3">
        <v>55313.0010078744</v>
      </c>
      <c r="R5441" s="1">
        <v>0.08137754282580807</v>
      </c>
      <c r="S5441" s="3">
        <v>679708.4193888002</v>
      </c>
      <c r="T5441" s="3">
        <v>0</v>
      </c>
      <c r="U5441" s="1">
        <v>0</v>
      </c>
      <c r="V5441">
        <v>31</v>
      </c>
      <c r="W5441" s="3">
        <v>0</v>
      </c>
      <c r="Y5441" s="3">
        <v>902730.3810704608</v>
      </c>
      <c r="Z5441" s="1">
        <v>2.009101270234869</v>
      </c>
      <c r="AA5441" s="3">
        <v>902730.3810704608</v>
      </c>
      <c r="AB5441" s="3">
        <v>0</v>
      </c>
      <c r="AC5441" s="1">
        <v>0</v>
      </c>
    </row>
    <row r="5442" spans="1:29">
      <c r="A5442" s="6">
        <v>5440</v>
      </c>
      <c r="B5442" t="s">
        <v>3460</v>
      </c>
      <c r="C5442">
        <v>48064</v>
      </c>
      <c r="D5442" t="s">
        <v>4300</v>
      </c>
      <c r="E5442" t="s">
        <v>4436</v>
      </c>
      <c r="F5442" t="s">
        <v>4437</v>
      </c>
      <c r="G5442">
        <v>37.93375</v>
      </c>
      <c r="H5442">
        <v>39.74054</v>
      </c>
      <c r="I5442">
        <v>800</v>
      </c>
      <c r="J5442" s="3">
        <v>14.5377296</v>
      </c>
      <c r="K5442">
        <v>15.896216</v>
      </c>
      <c r="L5442" s="3">
        <v>31792.432</v>
      </c>
      <c r="M5442" s="3">
        <v>678978.3559999992</v>
      </c>
      <c r="N5442" s="3">
        <v>679677.9854432002</v>
      </c>
      <c r="O5442" s="1">
        <v>1.265593284810667</v>
      </c>
      <c r="P5442" s="3">
        <v>1445.432</v>
      </c>
      <c r="Q5442" s="3">
        <v>56758.43301</v>
      </c>
      <c r="R5442" s="1">
        <v>0.08350782903905489</v>
      </c>
      <c r="S5442" s="3">
        <v>679708.4193888002</v>
      </c>
      <c r="T5442" s="3">
        <v>0</v>
      </c>
      <c r="U5442" s="1">
        <v>0</v>
      </c>
      <c r="V5442">
        <v>32</v>
      </c>
      <c r="W5442" s="3">
        <v>0</v>
      </c>
      <c r="X5442" t="s">
        <v>4439</v>
      </c>
      <c r="Y5442" s="3">
        <v>902730.3810704608</v>
      </c>
      <c r="Z5442" s="1">
        <v>2.009101270234869</v>
      </c>
      <c r="AA5442" s="3">
        <v>902730.3810704608</v>
      </c>
      <c r="AB5442" s="3">
        <v>0</v>
      </c>
      <c r="AC5442" s="1">
        <v>0</v>
      </c>
    </row>
    <row r="5443" spans="1:29">
      <c r="A5443" s="6">
        <v>5441</v>
      </c>
      <c r="B5443" t="s">
        <v>3460</v>
      </c>
      <c r="M5443" s="3">
        <v>678978.3559999992</v>
      </c>
      <c r="N5443" s="3">
        <v>679677.9854432002</v>
      </c>
      <c r="O5443" s="1">
        <v>1.265593284810667</v>
      </c>
      <c r="Q5443" s="3">
        <v>56758.43301</v>
      </c>
      <c r="R5443" s="1">
        <v>0.08350782903905489</v>
      </c>
      <c r="S5443" s="3">
        <v>679708.4193888002</v>
      </c>
      <c r="T5443" s="3">
        <v>0</v>
      </c>
      <c r="U5443" s="1">
        <v>0</v>
      </c>
      <c r="V5443">
        <v>32</v>
      </c>
      <c r="W5443" s="3">
        <v>0</v>
      </c>
      <c r="Y5443" s="3">
        <v>915271.4061270133</v>
      </c>
      <c r="Z5443" s="1">
        <v>2.050904687090044</v>
      </c>
      <c r="AA5443" s="3">
        <v>915271.4061270133</v>
      </c>
      <c r="AB5443" s="3">
        <v>0</v>
      </c>
      <c r="AC5443" s="1">
        <v>0</v>
      </c>
    </row>
    <row r="5444" spans="1:29">
      <c r="A5444" s="6">
        <v>5442</v>
      </c>
      <c r="B5444" t="s">
        <v>3461</v>
      </c>
      <c r="M5444" s="3">
        <v>678978.3559999992</v>
      </c>
      <c r="N5444" s="3">
        <v>679677.9854432002</v>
      </c>
      <c r="O5444" s="1">
        <v>1.265593284810667</v>
      </c>
      <c r="Q5444" s="3">
        <v>56758.43301</v>
      </c>
      <c r="R5444" s="1">
        <v>0.08350782903905489</v>
      </c>
      <c r="S5444" s="3">
        <v>679708.4193888002</v>
      </c>
      <c r="T5444" s="3">
        <v>0</v>
      </c>
      <c r="U5444" s="1">
        <v>0</v>
      </c>
      <c r="V5444">
        <v>32</v>
      </c>
      <c r="W5444" s="3">
        <v>0</v>
      </c>
      <c r="Y5444" s="3">
        <v>915271.4061270133</v>
      </c>
      <c r="Z5444" s="1">
        <v>2.050904687090044</v>
      </c>
      <c r="AA5444" s="3">
        <v>915271.4061270133</v>
      </c>
      <c r="AB5444" s="3">
        <v>0</v>
      </c>
      <c r="AC5444" s="1">
        <v>0</v>
      </c>
    </row>
    <row r="5445" spans="1:29">
      <c r="A5445" s="6">
        <v>5443</v>
      </c>
      <c r="B5445" t="s">
        <v>3462</v>
      </c>
      <c r="M5445" s="3">
        <v>678978.3559999992</v>
      </c>
      <c r="N5445" s="3">
        <v>679677.9854432002</v>
      </c>
      <c r="O5445" s="1">
        <v>1.265593284810667</v>
      </c>
      <c r="Q5445" s="3">
        <v>56758.43301</v>
      </c>
      <c r="R5445" s="1">
        <v>0.08350782903905489</v>
      </c>
      <c r="S5445" s="3">
        <v>679708.4193888002</v>
      </c>
      <c r="T5445" s="3">
        <v>0</v>
      </c>
      <c r="U5445" s="1">
        <v>0</v>
      </c>
      <c r="V5445">
        <v>32</v>
      </c>
      <c r="W5445" s="3">
        <v>0</v>
      </c>
      <c r="Y5445" s="3">
        <v>915271.4061270133</v>
      </c>
      <c r="Z5445" s="1">
        <v>2.050904687090044</v>
      </c>
      <c r="AA5445" s="3">
        <v>915271.4061270133</v>
      </c>
      <c r="AB5445" s="3">
        <v>0</v>
      </c>
      <c r="AC5445" s="1">
        <v>0</v>
      </c>
    </row>
    <row r="5446" spans="1:29">
      <c r="A5446" s="6">
        <v>5444</v>
      </c>
      <c r="B5446" t="s">
        <v>3463</v>
      </c>
      <c r="M5446" s="3">
        <v>678978.3559999992</v>
      </c>
      <c r="N5446" s="3">
        <v>679677.9854432002</v>
      </c>
      <c r="O5446" s="1">
        <v>1.265593284810667</v>
      </c>
      <c r="Q5446" s="3">
        <v>56758.43301</v>
      </c>
      <c r="R5446" s="1">
        <v>0.08350782903905489</v>
      </c>
      <c r="S5446" s="3">
        <v>679708.4193888002</v>
      </c>
      <c r="T5446" s="3">
        <v>0</v>
      </c>
      <c r="U5446" s="1">
        <v>0</v>
      </c>
      <c r="V5446">
        <v>32</v>
      </c>
      <c r="W5446" s="3">
        <v>0</v>
      </c>
      <c r="Y5446" s="3">
        <v>913459.6874988057</v>
      </c>
      <c r="Z5446" s="1">
        <v>2.044865624996019</v>
      </c>
      <c r="AA5446" s="3">
        <v>915271.4061270133</v>
      </c>
      <c r="AB5446" s="3">
        <v>-1811.718628207571</v>
      </c>
      <c r="AC5446" s="1">
        <v>-0.001979433221752102</v>
      </c>
    </row>
    <row r="5447" spans="1:29">
      <c r="A5447" s="6">
        <v>5445</v>
      </c>
      <c r="B5447" t="s">
        <v>3464</v>
      </c>
      <c r="M5447" s="3">
        <v>678978.3559999992</v>
      </c>
      <c r="N5447" s="3">
        <v>679677.9854432002</v>
      </c>
      <c r="O5447" s="1">
        <v>1.265593284810667</v>
      </c>
      <c r="Q5447" s="3">
        <v>56758.43301</v>
      </c>
      <c r="R5447" s="1">
        <v>0.08350782903905489</v>
      </c>
      <c r="S5447" s="3">
        <v>679708.4193888002</v>
      </c>
      <c r="T5447" s="3">
        <v>0</v>
      </c>
      <c r="U5447" s="1">
        <v>0</v>
      </c>
      <c r="V5447">
        <v>32</v>
      </c>
      <c r="W5447" s="3">
        <v>0</v>
      </c>
      <c r="Y5447" s="3">
        <v>915661.3115849958</v>
      </c>
      <c r="Z5447" s="1">
        <v>2.052204371949986</v>
      </c>
      <c r="AA5447" s="3">
        <v>915661.3115849958</v>
      </c>
      <c r="AB5447" s="3">
        <v>0</v>
      </c>
      <c r="AC5447" s="1">
        <v>0</v>
      </c>
    </row>
    <row r="5448" spans="1:29">
      <c r="A5448" s="6">
        <v>5446</v>
      </c>
      <c r="B5448" t="s">
        <v>3465</v>
      </c>
      <c r="M5448" s="3">
        <v>678978.3559999992</v>
      </c>
      <c r="N5448" s="3">
        <v>679677.9854432002</v>
      </c>
      <c r="O5448" s="1">
        <v>1.265593284810667</v>
      </c>
      <c r="Q5448" s="3">
        <v>56758.43301</v>
      </c>
      <c r="R5448" s="1">
        <v>0.08350782903905489</v>
      </c>
      <c r="S5448" s="3">
        <v>679708.4193888002</v>
      </c>
      <c r="T5448" s="3">
        <v>0</v>
      </c>
      <c r="U5448" s="1">
        <v>0</v>
      </c>
      <c r="V5448">
        <v>32</v>
      </c>
      <c r="W5448" s="3">
        <v>0</v>
      </c>
      <c r="Y5448" s="3">
        <v>929251.6041091913</v>
      </c>
      <c r="Z5448" s="1">
        <v>2.097505347030638</v>
      </c>
      <c r="AA5448" s="3">
        <v>929251.6041091913</v>
      </c>
      <c r="AB5448" s="3">
        <v>0</v>
      </c>
      <c r="AC5448" s="1">
        <v>0</v>
      </c>
    </row>
    <row r="5449" spans="1:29">
      <c r="A5449" s="6">
        <v>5447</v>
      </c>
      <c r="B5449" t="s">
        <v>3466</v>
      </c>
      <c r="M5449" s="3">
        <v>678978.3559999992</v>
      </c>
      <c r="N5449" s="3">
        <v>679677.9854432002</v>
      </c>
      <c r="O5449" s="1">
        <v>1.265593284810667</v>
      </c>
      <c r="Q5449" s="3">
        <v>56758.43301</v>
      </c>
      <c r="R5449" s="1">
        <v>0.08350782903905489</v>
      </c>
      <c r="S5449" s="3">
        <v>679708.4193888002</v>
      </c>
      <c r="T5449" s="3">
        <v>0</v>
      </c>
      <c r="U5449" s="1">
        <v>0</v>
      </c>
      <c r="V5449">
        <v>32</v>
      </c>
      <c r="W5449" s="3">
        <v>0</v>
      </c>
      <c r="Y5449" s="3">
        <v>934078.7383686561</v>
      </c>
      <c r="Z5449" s="1">
        <v>2.113595794562187</v>
      </c>
      <c r="AA5449" s="3">
        <v>934078.7383686561</v>
      </c>
      <c r="AB5449" s="3">
        <v>0</v>
      </c>
      <c r="AC5449" s="1">
        <v>0</v>
      </c>
    </row>
    <row r="5450" spans="1:29">
      <c r="A5450" s="6">
        <v>5448</v>
      </c>
      <c r="B5450" t="s">
        <v>3467</v>
      </c>
      <c r="M5450" s="3">
        <v>678978.3559999992</v>
      </c>
      <c r="N5450" s="3">
        <v>679677.9854432002</v>
      </c>
      <c r="O5450" s="1">
        <v>1.265593284810667</v>
      </c>
      <c r="Q5450" s="3">
        <v>56758.43301</v>
      </c>
      <c r="R5450" s="1">
        <v>0.08350782903905489</v>
      </c>
      <c r="S5450" s="3">
        <v>679708.4193888002</v>
      </c>
      <c r="T5450" s="3">
        <v>0</v>
      </c>
      <c r="U5450" s="1">
        <v>0</v>
      </c>
      <c r="V5450">
        <v>32</v>
      </c>
      <c r="W5450" s="3">
        <v>0</v>
      </c>
      <c r="Y5450" s="3">
        <v>948981.2816513767</v>
      </c>
      <c r="Z5450" s="1">
        <v>2.163270938837922</v>
      </c>
      <c r="AA5450" s="3">
        <v>948981.2816513767</v>
      </c>
      <c r="AB5450" s="3">
        <v>0</v>
      </c>
      <c r="AC5450" s="1">
        <v>0</v>
      </c>
    </row>
    <row r="5451" spans="1:29">
      <c r="A5451" s="6">
        <v>5449</v>
      </c>
      <c r="B5451" t="s">
        <v>3468</v>
      </c>
      <c r="M5451" s="3">
        <v>678978.3559999992</v>
      </c>
      <c r="N5451" s="3">
        <v>679677.9854432002</v>
      </c>
      <c r="O5451" s="1">
        <v>1.265593284810667</v>
      </c>
      <c r="Q5451" s="3">
        <v>56758.43301</v>
      </c>
      <c r="R5451" s="1">
        <v>0.08350782903905489</v>
      </c>
      <c r="S5451" s="3">
        <v>679708.4193888002</v>
      </c>
      <c r="T5451" s="3">
        <v>0</v>
      </c>
      <c r="U5451" s="1">
        <v>0</v>
      </c>
      <c r="V5451">
        <v>32</v>
      </c>
      <c r="W5451" s="3">
        <v>0</v>
      </c>
      <c r="Y5451" s="3">
        <v>948981.2816513767</v>
      </c>
      <c r="Z5451" s="1">
        <v>2.163270938837922</v>
      </c>
      <c r="AA5451" s="3">
        <v>948981.2816513767</v>
      </c>
      <c r="AB5451" s="3">
        <v>0</v>
      </c>
      <c r="AC5451" s="1">
        <v>0</v>
      </c>
    </row>
    <row r="5452" spans="1:29">
      <c r="A5452" s="6">
        <v>5450</v>
      </c>
      <c r="B5452" t="s">
        <v>3469</v>
      </c>
      <c r="M5452" s="3">
        <v>678978.3559999992</v>
      </c>
      <c r="N5452" s="3">
        <v>679677.9854432002</v>
      </c>
      <c r="O5452" s="1">
        <v>1.265593284810667</v>
      </c>
      <c r="Q5452" s="3">
        <v>56758.43301</v>
      </c>
      <c r="R5452" s="1">
        <v>0.08350782903905489</v>
      </c>
      <c r="S5452" s="3">
        <v>679708.4193888002</v>
      </c>
      <c r="T5452" s="3">
        <v>0</v>
      </c>
      <c r="U5452" s="1">
        <v>0</v>
      </c>
      <c r="V5452">
        <v>32</v>
      </c>
      <c r="W5452" s="3">
        <v>0</v>
      </c>
      <c r="Y5452" s="3">
        <v>948981.2816513767</v>
      </c>
      <c r="Z5452" s="1">
        <v>2.163270938837922</v>
      </c>
      <c r="AA5452" s="3">
        <v>948981.2816513767</v>
      </c>
      <c r="AB5452" s="3">
        <v>0</v>
      </c>
      <c r="AC5452" s="1">
        <v>0</v>
      </c>
    </row>
    <row r="5453" spans="1:29">
      <c r="A5453" s="6">
        <v>5451</v>
      </c>
      <c r="B5453" t="s">
        <v>3470</v>
      </c>
      <c r="M5453" s="3">
        <v>678978.3559999992</v>
      </c>
      <c r="N5453" s="3">
        <v>679677.9854432002</v>
      </c>
      <c r="O5453" s="1">
        <v>1.265593284810667</v>
      </c>
      <c r="Q5453" s="3">
        <v>56758.43301</v>
      </c>
      <c r="R5453" s="1">
        <v>0.08350782903905489</v>
      </c>
      <c r="S5453" s="3">
        <v>679708.4193888002</v>
      </c>
      <c r="T5453" s="3">
        <v>0</v>
      </c>
      <c r="U5453" s="1">
        <v>0</v>
      </c>
      <c r="V5453">
        <v>32</v>
      </c>
      <c r="W5453" s="3">
        <v>0</v>
      </c>
      <c r="Y5453" s="3">
        <v>954423.3215416184</v>
      </c>
      <c r="Z5453" s="1">
        <v>2.181411071805395</v>
      </c>
      <c r="AA5453" s="3">
        <v>954423.3215416184</v>
      </c>
      <c r="AB5453" s="3">
        <v>0</v>
      </c>
      <c r="AC5453" s="1">
        <v>0</v>
      </c>
    </row>
    <row r="5454" spans="1:29">
      <c r="A5454" s="6">
        <v>5452</v>
      </c>
      <c r="B5454" t="s">
        <v>3471</v>
      </c>
      <c r="M5454" s="3">
        <v>678978.3559999992</v>
      </c>
      <c r="N5454" s="3">
        <v>679677.9854432002</v>
      </c>
      <c r="O5454" s="1">
        <v>1.265593284810667</v>
      </c>
      <c r="Q5454" s="3">
        <v>56758.43301</v>
      </c>
      <c r="R5454" s="1">
        <v>0.08350782903905489</v>
      </c>
      <c r="S5454" s="3">
        <v>679708.4193888002</v>
      </c>
      <c r="T5454" s="3">
        <v>0</v>
      </c>
      <c r="U5454" s="1">
        <v>0</v>
      </c>
      <c r="V5454">
        <v>32</v>
      </c>
      <c r="W5454" s="3">
        <v>0</v>
      </c>
      <c r="Y5454" s="3">
        <v>955350.76186383</v>
      </c>
      <c r="Z5454" s="1">
        <v>2.1845025395461</v>
      </c>
      <c r="AA5454" s="3">
        <v>955350.76186383</v>
      </c>
      <c r="AB5454" s="3">
        <v>0</v>
      </c>
      <c r="AC5454" s="1">
        <v>0</v>
      </c>
    </row>
    <row r="5455" spans="1:29">
      <c r="A5455" s="6">
        <v>5453</v>
      </c>
      <c r="B5455" t="s">
        <v>3472</v>
      </c>
      <c r="M5455" s="3">
        <v>678978.3559999992</v>
      </c>
      <c r="N5455" s="3">
        <v>679677.9854432002</v>
      </c>
      <c r="O5455" s="1">
        <v>1.265593284810667</v>
      </c>
      <c r="Q5455" s="3">
        <v>56758.43301</v>
      </c>
      <c r="R5455" s="1">
        <v>0.08350782903905489</v>
      </c>
      <c r="S5455" s="3">
        <v>679708.4193888002</v>
      </c>
      <c r="T5455" s="3">
        <v>0</v>
      </c>
      <c r="U5455" s="1">
        <v>0</v>
      </c>
      <c r="V5455">
        <v>32</v>
      </c>
      <c r="W5455" s="3">
        <v>0</v>
      </c>
      <c r="Y5455" s="3">
        <v>969468.6491060049</v>
      </c>
      <c r="Z5455" s="1">
        <v>2.231562163686683</v>
      </c>
      <c r="AA5455" s="3">
        <v>969468.6491060049</v>
      </c>
      <c r="AB5455" s="3">
        <v>0</v>
      </c>
      <c r="AC5455" s="1">
        <v>0</v>
      </c>
    </row>
    <row r="5456" spans="1:29">
      <c r="A5456" s="6">
        <v>5454</v>
      </c>
      <c r="B5456" t="s">
        <v>3473</v>
      </c>
      <c r="M5456" s="3">
        <v>678978.3559999992</v>
      </c>
      <c r="N5456" s="3">
        <v>679677.9854432002</v>
      </c>
      <c r="O5456" s="1">
        <v>1.265593284810667</v>
      </c>
      <c r="Q5456" s="3">
        <v>56758.43301</v>
      </c>
      <c r="R5456" s="1">
        <v>0.08350782903905489</v>
      </c>
      <c r="S5456" s="3">
        <v>679708.4193888002</v>
      </c>
      <c r="T5456" s="3">
        <v>0</v>
      </c>
      <c r="U5456" s="1">
        <v>0</v>
      </c>
      <c r="V5456">
        <v>32</v>
      </c>
      <c r="W5456" s="3">
        <v>0</v>
      </c>
      <c r="Y5456" s="3">
        <v>977703.0177869857</v>
      </c>
      <c r="Z5456" s="1">
        <v>2.259010059289952</v>
      </c>
      <c r="AA5456" s="3">
        <v>977703.0177869857</v>
      </c>
      <c r="AB5456" s="3">
        <v>0</v>
      </c>
      <c r="AC5456" s="1">
        <v>0</v>
      </c>
    </row>
    <row r="5457" spans="1:29">
      <c r="A5457" s="6">
        <v>5455</v>
      </c>
      <c r="B5457" t="s">
        <v>3474</v>
      </c>
      <c r="M5457" s="3">
        <v>678978.3559999992</v>
      </c>
      <c r="N5457" s="3">
        <v>679677.9854432002</v>
      </c>
      <c r="O5457" s="1">
        <v>1.265593284810667</v>
      </c>
      <c r="Q5457" s="3">
        <v>56758.43301</v>
      </c>
      <c r="R5457" s="1">
        <v>0.08350782903905489</v>
      </c>
      <c r="S5457" s="3">
        <v>679708.4193888002</v>
      </c>
      <c r="T5457" s="3">
        <v>0</v>
      </c>
      <c r="U5457" s="1">
        <v>0</v>
      </c>
      <c r="V5457">
        <v>32</v>
      </c>
      <c r="W5457" s="3">
        <v>0</v>
      </c>
      <c r="Y5457" s="3">
        <v>976009.7048609939</v>
      </c>
      <c r="Z5457" s="1">
        <v>2.25336568286998</v>
      </c>
      <c r="AA5457" s="3">
        <v>977703.0177869857</v>
      </c>
      <c r="AB5457" s="3">
        <v>-1693.312925991835</v>
      </c>
      <c r="AC5457" s="1">
        <v>-0.001731929732430018</v>
      </c>
    </row>
    <row r="5458" spans="1:29">
      <c r="A5458" s="6">
        <v>5456</v>
      </c>
      <c r="B5458" t="s">
        <v>3475</v>
      </c>
      <c r="M5458" s="3">
        <v>678978.3559999992</v>
      </c>
      <c r="N5458" s="3">
        <v>679677.9854432002</v>
      </c>
      <c r="O5458" s="1">
        <v>1.265593284810667</v>
      </c>
      <c r="Q5458" s="3">
        <v>56758.43301</v>
      </c>
      <c r="R5458" s="1">
        <v>0.08350782903905489</v>
      </c>
      <c r="S5458" s="3">
        <v>679708.4193888002</v>
      </c>
      <c r="T5458" s="3">
        <v>0</v>
      </c>
      <c r="U5458" s="1">
        <v>0</v>
      </c>
      <c r="V5458">
        <v>32</v>
      </c>
      <c r="W5458" s="3">
        <v>0</v>
      </c>
      <c r="Y5458" s="3">
        <v>976009.7048609939</v>
      </c>
      <c r="Z5458" s="1">
        <v>2.25336568286998</v>
      </c>
      <c r="AA5458" s="3">
        <v>977703.0177869857</v>
      </c>
      <c r="AB5458" s="3">
        <v>-1693.312925991835</v>
      </c>
      <c r="AC5458" s="1">
        <v>-0.001731929732430018</v>
      </c>
    </row>
    <row r="5459" spans="1:29">
      <c r="A5459" s="6">
        <v>5457</v>
      </c>
      <c r="B5459" t="s">
        <v>3476</v>
      </c>
      <c r="M5459" s="3">
        <v>678978.3559999992</v>
      </c>
      <c r="N5459" s="3">
        <v>679677.9854432002</v>
      </c>
      <c r="O5459" s="1">
        <v>1.265593284810667</v>
      </c>
      <c r="Q5459" s="3">
        <v>56758.43301</v>
      </c>
      <c r="R5459" s="1">
        <v>0.08350782903905489</v>
      </c>
      <c r="S5459" s="3">
        <v>679708.4193888002</v>
      </c>
      <c r="T5459" s="3">
        <v>0</v>
      </c>
      <c r="U5459" s="1">
        <v>0</v>
      </c>
      <c r="V5459">
        <v>32</v>
      </c>
      <c r="W5459" s="3">
        <v>0</v>
      </c>
      <c r="Y5459" s="3">
        <v>976009.7048609939</v>
      </c>
      <c r="Z5459" s="1">
        <v>2.25336568286998</v>
      </c>
      <c r="AA5459" s="3">
        <v>977703.0177869857</v>
      </c>
      <c r="AB5459" s="3">
        <v>-1693.312925991835</v>
      </c>
      <c r="AC5459" s="1">
        <v>-0.001731929732430018</v>
      </c>
    </row>
    <row r="5460" spans="1:29">
      <c r="A5460" s="6">
        <v>5458</v>
      </c>
      <c r="B5460" t="s">
        <v>3477</v>
      </c>
      <c r="M5460" s="3">
        <v>678978.3559999992</v>
      </c>
      <c r="N5460" s="3">
        <v>679677.9854432002</v>
      </c>
      <c r="O5460" s="1">
        <v>1.265593284810667</v>
      </c>
      <c r="Q5460" s="3">
        <v>56758.43301</v>
      </c>
      <c r="R5460" s="1">
        <v>0.08350782903905489</v>
      </c>
      <c r="S5460" s="3">
        <v>679708.4193888002</v>
      </c>
      <c r="T5460" s="3">
        <v>0</v>
      </c>
      <c r="U5460" s="1">
        <v>0</v>
      </c>
      <c r="V5460">
        <v>32</v>
      </c>
      <c r="W5460" s="3">
        <v>0</v>
      </c>
      <c r="Y5460" s="3">
        <v>988869.7863255965</v>
      </c>
      <c r="Z5460" s="1">
        <v>2.296232621085322</v>
      </c>
      <c r="AA5460" s="3">
        <v>988869.7863255965</v>
      </c>
      <c r="AB5460" s="3">
        <v>0</v>
      </c>
      <c r="AC5460" s="1">
        <v>0</v>
      </c>
    </row>
    <row r="5461" spans="1:29">
      <c r="A5461" s="6">
        <v>5459</v>
      </c>
      <c r="B5461" t="s">
        <v>3478</v>
      </c>
      <c r="M5461" s="3">
        <v>678978.3559999992</v>
      </c>
      <c r="N5461" s="3">
        <v>679677.9854432002</v>
      </c>
      <c r="O5461" s="1">
        <v>1.265593284810667</v>
      </c>
      <c r="Q5461" s="3">
        <v>56758.43301</v>
      </c>
      <c r="R5461" s="1">
        <v>0.08350782903905489</v>
      </c>
      <c r="S5461" s="3">
        <v>679708.4193888002</v>
      </c>
      <c r="T5461" s="3">
        <v>0</v>
      </c>
      <c r="U5461" s="1">
        <v>0</v>
      </c>
      <c r="V5461">
        <v>32</v>
      </c>
      <c r="W5461" s="3">
        <v>0</v>
      </c>
      <c r="Y5461" s="3">
        <v>988869.7863255965</v>
      </c>
      <c r="Z5461" s="1">
        <v>2.296232621085322</v>
      </c>
      <c r="AA5461" s="3">
        <v>988869.7863255965</v>
      </c>
      <c r="AB5461" s="3">
        <v>0</v>
      </c>
      <c r="AC5461" s="1">
        <v>0</v>
      </c>
    </row>
    <row r="5462" spans="1:29">
      <c r="A5462" s="6">
        <v>5460</v>
      </c>
      <c r="B5462" t="s">
        <v>3479</v>
      </c>
      <c r="M5462" s="3">
        <v>678978.3559999992</v>
      </c>
      <c r="N5462" s="3">
        <v>679677.9854432002</v>
      </c>
      <c r="O5462" s="1">
        <v>1.265593284810667</v>
      </c>
      <c r="Q5462" s="3">
        <v>56758.43301</v>
      </c>
      <c r="R5462" s="1">
        <v>0.08350782903905489</v>
      </c>
      <c r="S5462" s="3">
        <v>679708.4193888002</v>
      </c>
      <c r="T5462" s="3">
        <v>0</v>
      </c>
      <c r="U5462" s="1">
        <v>0</v>
      </c>
      <c r="V5462">
        <v>32</v>
      </c>
      <c r="W5462" s="3">
        <v>0</v>
      </c>
      <c r="Y5462" s="3">
        <v>988869.7863255965</v>
      </c>
      <c r="Z5462" s="1">
        <v>2.296232621085322</v>
      </c>
      <c r="AA5462" s="3">
        <v>988869.7863255965</v>
      </c>
      <c r="AB5462" s="3">
        <v>0</v>
      </c>
      <c r="AC5462" s="1">
        <v>0</v>
      </c>
    </row>
    <row r="5463" spans="1:29">
      <c r="A5463" s="6">
        <v>5461</v>
      </c>
      <c r="B5463" t="s">
        <v>3480</v>
      </c>
      <c r="M5463" s="3">
        <v>678978.3559999992</v>
      </c>
      <c r="N5463" s="3">
        <v>679677.9854432002</v>
      </c>
      <c r="O5463" s="1">
        <v>1.265593284810667</v>
      </c>
      <c r="Q5463" s="3">
        <v>56758.43301</v>
      </c>
      <c r="R5463" s="1">
        <v>0.08350782903905489</v>
      </c>
      <c r="S5463" s="3">
        <v>679708.4193888002</v>
      </c>
      <c r="T5463" s="3">
        <v>0</v>
      </c>
      <c r="U5463" s="1">
        <v>0</v>
      </c>
      <c r="V5463">
        <v>32</v>
      </c>
      <c r="W5463" s="3">
        <v>0</v>
      </c>
      <c r="Y5463" s="3">
        <v>1004484.300774262</v>
      </c>
      <c r="Z5463" s="1">
        <v>2.348281002580874</v>
      </c>
      <c r="AA5463" s="3">
        <v>1004484.300774262</v>
      </c>
      <c r="AB5463" s="3">
        <v>0</v>
      </c>
      <c r="AC5463" s="1">
        <v>0</v>
      </c>
    </row>
    <row r="5464" spans="1:29">
      <c r="A5464" s="6">
        <v>5462</v>
      </c>
      <c r="B5464" t="s">
        <v>3481</v>
      </c>
      <c r="M5464" s="3">
        <v>678978.3559999992</v>
      </c>
      <c r="N5464" s="3">
        <v>679677.9854432002</v>
      </c>
      <c r="O5464" s="1">
        <v>1.265593284810667</v>
      </c>
      <c r="Q5464" s="3">
        <v>56758.43301</v>
      </c>
      <c r="R5464" s="1">
        <v>0.08350782903905489</v>
      </c>
      <c r="S5464" s="3">
        <v>679708.4193888002</v>
      </c>
      <c r="T5464" s="3">
        <v>0</v>
      </c>
      <c r="U5464" s="1">
        <v>0</v>
      </c>
      <c r="V5464">
        <v>32</v>
      </c>
      <c r="W5464" s="3">
        <v>0</v>
      </c>
      <c r="Y5464" s="3">
        <v>1000765.302992556</v>
      </c>
      <c r="Z5464" s="1">
        <v>2.335884343308519</v>
      </c>
      <c r="AA5464" s="3">
        <v>1004484.300774262</v>
      </c>
      <c r="AB5464" s="3">
        <v>-3718.997781706625</v>
      </c>
      <c r="AC5464" s="1">
        <v>-0.003702395128365869</v>
      </c>
    </row>
    <row r="5465" spans="1:29">
      <c r="A5465" s="6">
        <v>5463</v>
      </c>
      <c r="B5465" t="s">
        <v>3482</v>
      </c>
      <c r="M5465" s="3">
        <v>678978.3559999992</v>
      </c>
      <c r="N5465" s="3">
        <v>679677.9854432002</v>
      </c>
      <c r="O5465" s="1">
        <v>1.265593284810667</v>
      </c>
      <c r="Q5465" s="3">
        <v>56758.43301</v>
      </c>
      <c r="R5465" s="1">
        <v>0.08350782903905489</v>
      </c>
      <c r="S5465" s="3">
        <v>679708.4193888002</v>
      </c>
      <c r="T5465" s="3">
        <v>0</v>
      </c>
      <c r="U5465" s="1">
        <v>0</v>
      </c>
      <c r="V5465">
        <v>32</v>
      </c>
      <c r="W5465" s="3">
        <v>0</v>
      </c>
      <c r="Y5465" s="3">
        <v>1000765.302992556</v>
      </c>
      <c r="Z5465" s="1">
        <v>2.335884343308519</v>
      </c>
      <c r="AA5465" s="3">
        <v>1004484.300774262</v>
      </c>
      <c r="AB5465" s="3">
        <v>-3718.997781706625</v>
      </c>
      <c r="AC5465" s="1">
        <v>-0.003702395128365869</v>
      </c>
    </row>
    <row r="5466" spans="1:29">
      <c r="A5466" s="6">
        <v>5464</v>
      </c>
      <c r="B5466" t="s">
        <v>3483</v>
      </c>
      <c r="M5466" s="3">
        <v>678978.3559999992</v>
      </c>
      <c r="N5466" s="3">
        <v>679677.9854432002</v>
      </c>
      <c r="O5466" s="1">
        <v>1.265593284810667</v>
      </c>
      <c r="Q5466" s="3">
        <v>56758.43301</v>
      </c>
      <c r="R5466" s="1">
        <v>0.08350782903905489</v>
      </c>
      <c r="S5466" s="3">
        <v>679708.4193888002</v>
      </c>
      <c r="T5466" s="3">
        <v>0</v>
      </c>
      <c r="U5466" s="1">
        <v>0</v>
      </c>
      <c r="V5466">
        <v>32</v>
      </c>
      <c r="W5466" s="3">
        <v>0</v>
      </c>
      <c r="Y5466" s="3">
        <v>1000765.302992556</v>
      </c>
      <c r="Z5466" s="1">
        <v>2.335884343308519</v>
      </c>
      <c r="AA5466" s="3">
        <v>1004484.300774262</v>
      </c>
      <c r="AB5466" s="3">
        <v>-3718.997781706625</v>
      </c>
      <c r="AC5466" s="1">
        <v>-0.003702395128365869</v>
      </c>
    </row>
    <row r="5467" spans="1:29">
      <c r="A5467" s="6">
        <v>5465</v>
      </c>
      <c r="B5467" t="s">
        <v>3484</v>
      </c>
      <c r="C5467">
        <v>5602</v>
      </c>
      <c r="D5467" t="s">
        <v>4278</v>
      </c>
      <c r="E5467" t="s">
        <v>4436</v>
      </c>
      <c r="F5467" t="s">
        <v>4438</v>
      </c>
      <c r="G5467">
        <v>5.80731</v>
      </c>
      <c r="H5467">
        <v>13.24031</v>
      </c>
      <c r="I5467">
        <v>2500</v>
      </c>
      <c r="J5467" s="3">
        <v>14.9302325</v>
      </c>
      <c r="K5467">
        <v>16.5503875</v>
      </c>
      <c r="L5467" s="3">
        <v>33100.775</v>
      </c>
      <c r="M5467" s="3">
        <v>662927.6809999992</v>
      </c>
      <c r="N5467" s="3">
        <v>696696.6048232001</v>
      </c>
      <c r="O5467" s="1">
        <v>1.322322016077334</v>
      </c>
      <c r="P5467" s="3">
        <v>1588.817180702398</v>
      </c>
      <c r="Q5467" s="3">
        <v>55169.6158292976</v>
      </c>
      <c r="R5467" s="1">
        <v>0.07918743316295898</v>
      </c>
      <c r="S5467" s="3">
        <v>696696.6048232001</v>
      </c>
      <c r="T5467" s="3">
        <v>0</v>
      </c>
      <c r="U5467" s="1">
        <v>0</v>
      </c>
      <c r="V5467">
        <v>31</v>
      </c>
      <c r="W5467" s="3">
        <v>17000.77884</v>
      </c>
      <c r="X5467" t="s">
        <v>4439</v>
      </c>
      <c r="Y5467" s="3">
        <v>1000765.302992556</v>
      </c>
      <c r="Z5467" s="1">
        <v>2.335884343308519</v>
      </c>
      <c r="AA5467" s="3">
        <v>1004484.300774262</v>
      </c>
      <c r="AB5467" s="3">
        <v>-3718.997781706625</v>
      </c>
      <c r="AC5467" s="1">
        <v>-0.003702395128365869</v>
      </c>
    </row>
    <row r="5468" spans="1:29">
      <c r="A5468" s="6">
        <v>5466</v>
      </c>
      <c r="B5468" t="s">
        <v>3484</v>
      </c>
      <c r="M5468" s="3">
        <v>662927.6809999992</v>
      </c>
      <c r="N5468" s="3">
        <v>696696.6048232001</v>
      </c>
      <c r="O5468" s="1">
        <v>1.322322016077334</v>
      </c>
      <c r="Q5468" s="3">
        <v>55169.6158292976</v>
      </c>
      <c r="R5468" s="1">
        <v>0.07918743316295898</v>
      </c>
      <c r="S5468" s="3">
        <v>696696.6048232001</v>
      </c>
      <c r="T5468" s="3">
        <v>0</v>
      </c>
      <c r="U5468" s="1">
        <v>0</v>
      </c>
      <c r="V5468">
        <v>31</v>
      </c>
      <c r="W5468" s="3">
        <v>0</v>
      </c>
      <c r="Y5468" s="3">
        <v>1001990.689448669</v>
      </c>
      <c r="Z5468" s="1">
        <v>2.339968964828897</v>
      </c>
      <c r="AA5468" s="3">
        <v>1004484.300774262</v>
      </c>
      <c r="AB5468" s="3">
        <v>-2493.611325592967</v>
      </c>
      <c r="AC5468" s="1">
        <v>-0.002482479142452378</v>
      </c>
    </row>
    <row r="5469" spans="1:29">
      <c r="A5469" s="6">
        <v>5467</v>
      </c>
      <c r="B5469" t="s">
        <v>3485</v>
      </c>
      <c r="M5469" s="3">
        <v>662927.6809999992</v>
      </c>
      <c r="N5469" s="3">
        <v>696696.6048232001</v>
      </c>
      <c r="O5469" s="1">
        <v>1.322322016077334</v>
      </c>
      <c r="Q5469" s="3">
        <v>55169.6158292976</v>
      </c>
      <c r="R5469" s="1">
        <v>0.07918743316295898</v>
      </c>
      <c r="S5469" s="3">
        <v>696696.6048232001</v>
      </c>
      <c r="T5469" s="3">
        <v>0</v>
      </c>
      <c r="U5469" s="1">
        <v>0</v>
      </c>
      <c r="V5469">
        <v>31</v>
      </c>
      <c r="W5469" s="3">
        <v>0</v>
      </c>
      <c r="Y5469" s="3">
        <v>1001990.689448669</v>
      </c>
      <c r="Z5469" s="1">
        <v>2.339968964828897</v>
      </c>
      <c r="AA5469" s="3">
        <v>1004484.300774262</v>
      </c>
      <c r="AB5469" s="3">
        <v>-2493.611325592967</v>
      </c>
      <c r="AC5469" s="1">
        <v>-0.002482479142452378</v>
      </c>
    </row>
    <row r="5470" spans="1:29">
      <c r="A5470" s="6">
        <v>5468</v>
      </c>
      <c r="B5470" t="s">
        <v>3486</v>
      </c>
      <c r="M5470" s="3">
        <v>662927.6809999992</v>
      </c>
      <c r="N5470" s="3">
        <v>696696.6048232001</v>
      </c>
      <c r="O5470" s="1">
        <v>1.322322016077334</v>
      </c>
      <c r="Q5470" s="3">
        <v>55169.6158292976</v>
      </c>
      <c r="R5470" s="1">
        <v>0.07918743316295898</v>
      </c>
      <c r="S5470" s="3">
        <v>696696.6048232001</v>
      </c>
      <c r="T5470" s="3">
        <v>0</v>
      </c>
      <c r="U5470" s="1">
        <v>0</v>
      </c>
      <c r="V5470">
        <v>31</v>
      </c>
      <c r="W5470" s="3">
        <v>0</v>
      </c>
      <c r="Y5470" s="3">
        <v>1001990.689448669</v>
      </c>
      <c r="Z5470" s="1">
        <v>2.339968964828897</v>
      </c>
      <c r="AA5470" s="3">
        <v>1004484.300774262</v>
      </c>
      <c r="AB5470" s="3">
        <v>-2493.611325592967</v>
      </c>
      <c r="AC5470" s="1">
        <v>-0.002482479142452378</v>
      </c>
    </row>
    <row r="5471" spans="1:29">
      <c r="A5471" s="6">
        <v>5469</v>
      </c>
      <c r="B5471" t="s">
        <v>3487</v>
      </c>
      <c r="C5471">
        <v>54177</v>
      </c>
      <c r="D5471" t="s">
        <v>4394</v>
      </c>
      <c r="E5471" t="s">
        <v>4436</v>
      </c>
      <c r="F5471" t="s">
        <v>4437</v>
      </c>
      <c r="G5471">
        <v>13.53906</v>
      </c>
      <c r="H5471">
        <v>14.62885</v>
      </c>
      <c r="I5471">
        <v>1900</v>
      </c>
      <c r="J5471" s="3">
        <v>13.3384445</v>
      </c>
      <c r="K5471">
        <v>13.8974075</v>
      </c>
      <c r="L5471" s="3">
        <v>27794.815</v>
      </c>
      <c r="M5471" s="3">
        <v>690722.4959999991</v>
      </c>
      <c r="N5471" s="3">
        <v>696669.3689712002</v>
      </c>
      <c r="O5471" s="1">
        <v>1.322231229904001</v>
      </c>
      <c r="P5471" s="3">
        <v>2090.089814469601</v>
      </c>
      <c r="Q5471" s="3">
        <v>57259.70564</v>
      </c>
      <c r="R5471" s="1">
        <v>0.08219064622369966</v>
      </c>
      <c r="S5471" s="3">
        <v>696696.6048232001</v>
      </c>
      <c r="T5471" s="3">
        <v>0</v>
      </c>
      <c r="U5471" s="1">
        <v>0</v>
      </c>
      <c r="V5471">
        <v>32</v>
      </c>
      <c r="W5471" s="3">
        <v>0</v>
      </c>
      <c r="X5471" t="s">
        <v>4439</v>
      </c>
      <c r="Y5471" s="3">
        <v>1001990.689448669</v>
      </c>
      <c r="Z5471" s="1">
        <v>2.339968964828897</v>
      </c>
      <c r="AA5471" s="3">
        <v>1004484.300774262</v>
      </c>
      <c r="AB5471" s="3">
        <v>-2493.611325592967</v>
      </c>
      <c r="AC5471" s="1">
        <v>-0.002482479142452378</v>
      </c>
    </row>
    <row r="5472" spans="1:29">
      <c r="A5472" s="6">
        <v>5470</v>
      </c>
      <c r="B5472" t="s">
        <v>3487</v>
      </c>
      <c r="M5472" s="3">
        <v>690722.4959999991</v>
      </c>
      <c r="N5472" s="3">
        <v>696669.3689712002</v>
      </c>
      <c r="O5472" s="1">
        <v>1.322231229904001</v>
      </c>
      <c r="Q5472" s="3">
        <v>57259.70564</v>
      </c>
      <c r="R5472" s="1">
        <v>0.08219064622369966</v>
      </c>
      <c r="S5472" s="3">
        <v>696696.6048232001</v>
      </c>
      <c r="T5472" s="3">
        <v>0</v>
      </c>
      <c r="U5472" s="1">
        <v>0</v>
      </c>
      <c r="V5472">
        <v>32</v>
      </c>
      <c r="W5472" s="3">
        <v>0</v>
      </c>
      <c r="Y5472" s="3">
        <v>1023626.429016719</v>
      </c>
      <c r="Z5472" s="1">
        <v>2.412088096722396</v>
      </c>
      <c r="AA5472" s="3">
        <v>1023626.429016719</v>
      </c>
      <c r="AB5472" s="3">
        <v>0</v>
      </c>
      <c r="AC5472" s="1">
        <v>0</v>
      </c>
    </row>
    <row r="5473" spans="1:29">
      <c r="A5473" s="6">
        <v>5471</v>
      </c>
      <c r="B5473" t="s">
        <v>3488</v>
      </c>
      <c r="M5473" s="3">
        <v>690722.4959999991</v>
      </c>
      <c r="N5473" s="3">
        <v>696669.3689712002</v>
      </c>
      <c r="O5473" s="1">
        <v>1.322231229904001</v>
      </c>
      <c r="Q5473" s="3">
        <v>57259.70564</v>
      </c>
      <c r="R5473" s="1">
        <v>0.08219064622369966</v>
      </c>
      <c r="S5473" s="3">
        <v>696696.6048232001</v>
      </c>
      <c r="T5473" s="3">
        <v>0</v>
      </c>
      <c r="U5473" s="1">
        <v>0</v>
      </c>
      <c r="V5473">
        <v>32</v>
      </c>
      <c r="W5473" s="3">
        <v>0</v>
      </c>
      <c r="Y5473" s="3">
        <v>1032303.920596502</v>
      </c>
      <c r="Z5473" s="1">
        <v>2.441013068655007</v>
      </c>
      <c r="AA5473" s="3">
        <v>1032303.920596502</v>
      </c>
      <c r="AB5473" s="3">
        <v>0</v>
      </c>
      <c r="AC5473" s="1">
        <v>0</v>
      </c>
    </row>
    <row r="5474" spans="1:29">
      <c r="A5474" s="6">
        <v>5472</v>
      </c>
      <c r="B5474" t="s">
        <v>3489</v>
      </c>
      <c r="M5474" s="3">
        <v>690722.4959999991</v>
      </c>
      <c r="N5474" s="3">
        <v>696669.3689712002</v>
      </c>
      <c r="O5474" s="1">
        <v>1.322231229904001</v>
      </c>
      <c r="Q5474" s="3">
        <v>57259.70564</v>
      </c>
      <c r="R5474" s="1">
        <v>0.08219064622369966</v>
      </c>
      <c r="S5474" s="3">
        <v>696696.6048232001</v>
      </c>
      <c r="T5474" s="3">
        <v>0</v>
      </c>
      <c r="U5474" s="1">
        <v>0</v>
      </c>
      <c r="V5474">
        <v>32</v>
      </c>
      <c r="W5474" s="3">
        <v>0</v>
      </c>
      <c r="Y5474" s="3">
        <v>1032303.920596502</v>
      </c>
      <c r="Z5474" s="1">
        <v>2.441013068655007</v>
      </c>
      <c r="AA5474" s="3">
        <v>1032303.920596502</v>
      </c>
      <c r="AB5474" s="3">
        <v>0</v>
      </c>
      <c r="AC5474" s="1">
        <v>0</v>
      </c>
    </row>
    <row r="5475" spans="1:29">
      <c r="A5475" s="6">
        <v>5473</v>
      </c>
      <c r="B5475" t="s">
        <v>3490</v>
      </c>
      <c r="M5475" s="3">
        <v>690722.4959999991</v>
      </c>
      <c r="N5475" s="3">
        <v>696669.3689712002</v>
      </c>
      <c r="O5475" s="1">
        <v>1.322231229904001</v>
      </c>
      <c r="Q5475" s="3">
        <v>57259.70564</v>
      </c>
      <c r="R5475" s="1">
        <v>0.08219064622369966</v>
      </c>
      <c r="S5475" s="3">
        <v>696696.6048232001</v>
      </c>
      <c r="T5475" s="3">
        <v>0</v>
      </c>
      <c r="U5475" s="1">
        <v>0</v>
      </c>
      <c r="V5475">
        <v>32</v>
      </c>
      <c r="W5475" s="3">
        <v>0</v>
      </c>
      <c r="Y5475" s="3">
        <v>1032303.920596502</v>
      </c>
      <c r="Z5475" s="1">
        <v>2.441013068655007</v>
      </c>
      <c r="AA5475" s="3">
        <v>1032303.920596502</v>
      </c>
      <c r="AB5475" s="3">
        <v>0</v>
      </c>
      <c r="AC5475" s="1">
        <v>0</v>
      </c>
    </row>
    <row r="5476" spans="1:29">
      <c r="A5476" s="6">
        <v>5474</v>
      </c>
      <c r="B5476" t="s">
        <v>3491</v>
      </c>
      <c r="M5476" s="3">
        <v>690722.4959999991</v>
      </c>
      <c r="N5476" s="3">
        <v>696669.3689712002</v>
      </c>
      <c r="O5476" s="1">
        <v>1.322231229904001</v>
      </c>
      <c r="Q5476" s="3">
        <v>57259.70564</v>
      </c>
      <c r="R5476" s="1">
        <v>0.08219064622369966</v>
      </c>
      <c r="S5476" s="3">
        <v>696696.6048232001</v>
      </c>
      <c r="T5476" s="3">
        <v>0</v>
      </c>
      <c r="U5476" s="1">
        <v>0</v>
      </c>
      <c r="V5476">
        <v>32</v>
      </c>
      <c r="W5476" s="3">
        <v>0</v>
      </c>
      <c r="Y5476" s="3">
        <v>1023511.275593352</v>
      </c>
      <c r="Z5476" s="1">
        <v>2.411704251977839</v>
      </c>
      <c r="AA5476" s="3">
        <v>1032303.920596502</v>
      </c>
      <c r="AB5476" s="3">
        <v>-8792.645003150334</v>
      </c>
      <c r="AC5476" s="1">
        <v>-0.008517496473392864</v>
      </c>
    </row>
    <row r="5477" spans="1:29">
      <c r="A5477" s="6">
        <v>5475</v>
      </c>
      <c r="B5477" t="s">
        <v>3492</v>
      </c>
      <c r="M5477" s="3">
        <v>690722.4959999991</v>
      </c>
      <c r="N5477" s="3">
        <v>696669.3689712002</v>
      </c>
      <c r="O5477" s="1">
        <v>1.322231229904001</v>
      </c>
      <c r="Q5477" s="3">
        <v>57259.70564</v>
      </c>
      <c r="R5477" s="1">
        <v>0.08219064622369966</v>
      </c>
      <c r="S5477" s="3">
        <v>696696.6048232001</v>
      </c>
      <c r="T5477" s="3">
        <v>0</v>
      </c>
      <c r="U5477" s="1">
        <v>0</v>
      </c>
      <c r="V5477">
        <v>32</v>
      </c>
      <c r="W5477" s="3">
        <v>0</v>
      </c>
      <c r="Y5477" s="3">
        <v>1027767.295361276</v>
      </c>
      <c r="Z5477" s="1">
        <v>2.425890984537586</v>
      </c>
      <c r="AA5477" s="3">
        <v>1032303.920596502</v>
      </c>
      <c r="AB5477" s="3">
        <v>-4536.625235226471</v>
      </c>
      <c r="AC5477" s="1">
        <v>-0.004394660472281309</v>
      </c>
    </row>
    <row r="5478" spans="1:29">
      <c r="A5478" s="6">
        <v>5476</v>
      </c>
      <c r="B5478" t="s">
        <v>3493</v>
      </c>
      <c r="M5478" s="3">
        <v>690722.4959999991</v>
      </c>
      <c r="N5478" s="3">
        <v>696669.3689712002</v>
      </c>
      <c r="O5478" s="1">
        <v>1.322231229904001</v>
      </c>
      <c r="Q5478" s="3">
        <v>57259.70564</v>
      </c>
      <c r="R5478" s="1">
        <v>0.08219064622369966</v>
      </c>
      <c r="S5478" s="3">
        <v>696696.6048232001</v>
      </c>
      <c r="T5478" s="3">
        <v>0</v>
      </c>
      <c r="U5478" s="1">
        <v>0</v>
      </c>
      <c r="V5478">
        <v>32</v>
      </c>
      <c r="W5478" s="3">
        <v>0</v>
      </c>
      <c r="Y5478" s="3">
        <v>1020195.595130877</v>
      </c>
      <c r="Z5478" s="1">
        <v>2.400651983769591</v>
      </c>
      <c r="AA5478" s="3">
        <v>1032303.920596502</v>
      </c>
      <c r="AB5478" s="3">
        <v>-12108.3254656248</v>
      </c>
      <c r="AC5478" s="1">
        <v>-0.01172941923791995</v>
      </c>
    </row>
    <row r="5479" spans="1:29">
      <c r="A5479" s="6">
        <v>5477</v>
      </c>
      <c r="B5479" t="s">
        <v>3494</v>
      </c>
      <c r="M5479" s="3">
        <v>690722.4959999991</v>
      </c>
      <c r="N5479" s="3">
        <v>696669.3689712002</v>
      </c>
      <c r="O5479" s="1">
        <v>1.322231229904001</v>
      </c>
      <c r="Q5479" s="3">
        <v>57259.70564</v>
      </c>
      <c r="R5479" s="1">
        <v>0.08219064622369966</v>
      </c>
      <c r="S5479" s="3">
        <v>696696.6048232001</v>
      </c>
      <c r="T5479" s="3">
        <v>0</v>
      </c>
      <c r="U5479" s="1">
        <v>0</v>
      </c>
      <c r="V5479">
        <v>32</v>
      </c>
      <c r="W5479" s="3">
        <v>0</v>
      </c>
      <c r="Y5479" s="3">
        <v>1023535.125939927</v>
      </c>
      <c r="Z5479" s="1">
        <v>2.41178375313309</v>
      </c>
      <c r="AA5479" s="3">
        <v>1032303.920596502</v>
      </c>
      <c r="AB5479" s="3">
        <v>-8768.794656575192</v>
      </c>
      <c r="AC5479" s="1">
        <v>-0.008494392476498847</v>
      </c>
    </row>
    <row r="5480" spans="1:29">
      <c r="A5480" s="6">
        <v>5478</v>
      </c>
      <c r="B5480" t="s">
        <v>3495</v>
      </c>
      <c r="C5480">
        <v>12392</v>
      </c>
      <c r="D5480" t="s">
        <v>4291</v>
      </c>
      <c r="E5480" t="s">
        <v>4436</v>
      </c>
      <c r="F5480" t="s">
        <v>4438</v>
      </c>
      <c r="G5480">
        <v>5.75035</v>
      </c>
      <c r="H5480">
        <v>6.85567</v>
      </c>
      <c r="I5480">
        <v>2100</v>
      </c>
      <c r="J5480" s="3">
        <v>9.3190721</v>
      </c>
      <c r="K5480">
        <v>7.198453499999999</v>
      </c>
      <c r="L5480" s="3">
        <v>14396.907</v>
      </c>
      <c r="M5480" s="3">
        <v>676916.6759999992</v>
      </c>
      <c r="N5480" s="3">
        <v>697243.9384456002</v>
      </c>
      <c r="O5480" s="1">
        <v>1.324146461485334</v>
      </c>
      <c r="P5480" s="3">
        <v>1790.764391632799</v>
      </c>
      <c r="Q5480" s="3">
        <v>55468.9412483672</v>
      </c>
      <c r="R5480" s="1">
        <v>0.07955456934057656</v>
      </c>
      <c r="S5480" s="3">
        <v>697243.9384456002</v>
      </c>
      <c r="T5480" s="3">
        <v>0</v>
      </c>
      <c r="U5480" s="1">
        <v>0</v>
      </c>
      <c r="V5480">
        <v>31</v>
      </c>
      <c r="W5480" s="3">
        <v>558.5248183999995</v>
      </c>
      <c r="X5480" t="s">
        <v>4439</v>
      </c>
      <c r="Y5480" s="3">
        <v>1023535.125939927</v>
      </c>
      <c r="Z5480" s="1">
        <v>2.41178375313309</v>
      </c>
      <c r="AA5480" s="3">
        <v>1032303.920596502</v>
      </c>
      <c r="AB5480" s="3">
        <v>-8768.794656575192</v>
      </c>
      <c r="AC5480" s="1">
        <v>-0.008494392476498847</v>
      </c>
    </row>
    <row r="5481" spans="1:29">
      <c r="A5481" s="6">
        <v>5479</v>
      </c>
      <c r="B5481" t="s">
        <v>3495</v>
      </c>
      <c r="M5481" s="3">
        <v>676916.6759999992</v>
      </c>
      <c r="N5481" s="3">
        <v>697243.9384456002</v>
      </c>
      <c r="O5481" s="1">
        <v>1.324146461485334</v>
      </c>
      <c r="Q5481" s="3">
        <v>55468.9412483672</v>
      </c>
      <c r="R5481" s="1">
        <v>0.07955456934057656</v>
      </c>
      <c r="S5481" s="3">
        <v>697243.9384456002</v>
      </c>
      <c r="T5481" s="3">
        <v>0</v>
      </c>
      <c r="U5481" s="1">
        <v>0</v>
      </c>
      <c r="V5481">
        <v>31</v>
      </c>
      <c r="W5481" s="3">
        <v>0</v>
      </c>
      <c r="Y5481" s="3">
        <v>1027387.929725054</v>
      </c>
      <c r="Z5481" s="1">
        <v>2.424626432416848</v>
      </c>
      <c r="AA5481" s="3">
        <v>1032303.920596502</v>
      </c>
      <c r="AB5481" s="3">
        <v>-4915.990871447721</v>
      </c>
      <c r="AC5481" s="1">
        <v>-0.004762154607150078</v>
      </c>
    </row>
    <row r="5482" spans="1:29">
      <c r="A5482" s="6">
        <v>5480</v>
      </c>
      <c r="B5482" t="s">
        <v>3496</v>
      </c>
      <c r="M5482" s="3">
        <v>676916.6759999992</v>
      </c>
      <c r="N5482" s="3">
        <v>697243.9384456002</v>
      </c>
      <c r="O5482" s="1">
        <v>1.324146461485334</v>
      </c>
      <c r="Q5482" s="3">
        <v>55468.9412483672</v>
      </c>
      <c r="R5482" s="1">
        <v>0.07955456934057656</v>
      </c>
      <c r="S5482" s="3">
        <v>697243.9384456002</v>
      </c>
      <c r="T5482" s="3">
        <v>0</v>
      </c>
      <c r="U5482" s="1">
        <v>0</v>
      </c>
      <c r="V5482">
        <v>31</v>
      </c>
      <c r="W5482" s="3">
        <v>0</v>
      </c>
      <c r="Y5482" s="3">
        <v>1027387.929725054</v>
      </c>
      <c r="Z5482" s="1">
        <v>2.424626432416848</v>
      </c>
      <c r="AA5482" s="3">
        <v>1032303.920596502</v>
      </c>
      <c r="AB5482" s="3">
        <v>-4915.990871447721</v>
      </c>
      <c r="AC5482" s="1">
        <v>-0.004762154607150078</v>
      </c>
    </row>
    <row r="5483" spans="1:29">
      <c r="A5483" s="6">
        <v>5481</v>
      </c>
      <c r="B5483" t="s">
        <v>3497</v>
      </c>
      <c r="M5483" s="3">
        <v>676916.6759999992</v>
      </c>
      <c r="N5483" s="3">
        <v>697243.9384456002</v>
      </c>
      <c r="O5483" s="1">
        <v>1.324146461485334</v>
      </c>
      <c r="Q5483" s="3">
        <v>55468.9412483672</v>
      </c>
      <c r="R5483" s="1">
        <v>0.07955456934057656</v>
      </c>
      <c r="S5483" s="3">
        <v>697243.9384456002</v>
      </c>
      <c r="T5483" s="3">
        <v>0</v>
      </c>
      <c r="U5483" s="1">
        <v>0</v>
      </c>
      <c r="V5483">
        <v>31</v>
      </c>
      <c r="W5483" s="3">
        <v>0</v>
      </c>
      <c r="Y5483" s="3">
        <v>1027387.929725054</v>
      </c>
      <c r="Z5483" s="1">
        <v>2.424626432416848</v>
      </c>
      <c r="AA5483" s="3">
        <v>1032303.920596502</v>
      </c>
      <c r="AB5483" s="3">
        <v>-4915.990871447721</v>
      </c>
      <c r="AC5483" s="1">
        <v>-0.004762154607150078</v>
      </c>
    </row>
    <row r="5484" spans="1:29">
      <c r="A5484" s="6">
        <v>5482</v>
      </c>
      <c r="B5484" t="s">
        <v>3498</v>
      </c>
      <c r="C5484">
        <v>35444</v>
      </c>
      <c r="D5484" t="s">
        <v>4305</v>
      </c>
      <c r="E5484" t="s">
        <v>4436</v>
      </c>
      <c r="F5484" t="s">
        <v>4437</v>
      </c>
      <c r="G5484">
        <v>9.30627</v>
      </c>
      <c r="H5484">
        <v>10.64389</v>
      </c>
      <c r="I5484">
        <v>1500</v>
      </c>
      <c r="J5484" s="3">
        <v>9.7897505</v>
      </c>
      <c r="K5484">
        <v>7.982917500000001</v>
      </c>
      <c r="L5484" s="3">
        <v>15965.835</v>
      </c>
      <c r="M5484" s="3">
        <v>692882.5109999991</v>
      </c>
      <c r="N5484" s="3">
        <v>697226.1657776003</v>
      </c>
      <c r="O5484" s="1">
        <v>1.324087219258667</v>
      </c>
      <c r="P5484" s="3">
        <v>2091.731815336801</v>
      </c>
      <c r="Q5484" s="3">
        <v>57560.67306</v>
      </c>
      <c r="R5484" s="1">
        <v>0.08255667369540544</v>
      </c>
      <c r="S5484" s="3">
        <v>697243.9384456002</v>
      </c>
      <c r="T5484" s="3">
        <v>0</v>
      </c>
      <c r="U5484" s="1">
        <v>0</v>
      </c>
      <c r="V5484">
        <v>32</v>
      </c>
      <c r="W5484" s="3">
        <v>0</v>
      </c>
      <c r="X5484" t="s">
        <v>4439</v>
      </c>
      <c r="Y5484" s="3">
        <v>1027387.929725054</v>
      </c>
      <c r="Z5484" s="1">
        <v>2.424626432416848</v>
      </c>
      <c r="AA5484" s="3">
        <v>1032303.920596502</v>
      </c>
      <c r="AB5484" s="3">
        <v>-4915.990871447721</v>
      </c>
      <c r="AC5484" s="1">
        <v>-0.004762154607150078</v>
      </c>
    </row>
    <row r="5485" spans="1:29">
      <c r="A5485" s="6">
        <v>5483</v>
      </c>
      <c r="B5485" t="s">
        <v>3498</v>
      </c>
      <c r="M5485" s="3">
        <v>692882.5109999991</v>
      </c>
      <c r="N5485" s="3">
        <v>697226.1657776003</v>
      </c>
      <c r="O5485" s="1">
        <v>1.324087219258667</v>
      </c>
      <c r="Q5485" s="3">
        <v>57560.67306</v>
      </c>
      <c r="R5485" s="1">
        <v>0.08255667369540544</v>
      </c>
      <c r="S5485" s="3">
        <v>697243.9384456002</v>
      </c>
      <c r="T5485" s="3">
        <v>0</v>
      </c>
      <c r="U5485" s="1">
        <v>0</v>
      </c>
      <c r="V5485">
        <v>32</v>
      </c>
      <c r="W5485" s="3">
        <v>0</v>
      </c>
      <c r="Y5485" s="3">
        <v>1038572.580318397</v>
      </c>
      <c r="Z5485" s="1">
        <v>2.461908601061322</v>
      </c>
      <c r="AA5485" s="3">
        <v>1038572.580318397</v>
      </c>
      <c r="AB5485" s="3">
        <v>0</v>
      </c>
      <c r="AC5485" s="1">
        <v>0</v>
      </c>
    </row>
    <row r="5486" spans="1:29">
      <c r="A5486" s="6">
        <v>5484</v>
      </c>
      <c r="B5486" t="s">
        <v>3499</v>
      </c>
      <c r="M5486" s="3">
        <v>692882.5109999991</v>
      </c>
      <c r="N5486" s="3">
        <v>697226.1657776003</v>
      </c>
      <c r="O5486" s="1">
        <v>1.324087219258667</v>
      </c>
      <c r="Q5486" s="3">
        <v>57560.67306</v>
      </c>
      <c r="R5486" s="1">
        <v>0.08255667369540544</v>
      </c>
      <c r="S5486" s="3">
        <v>697243.9384456002</v>
      </c>
      <c r="T5486" s="3">
        <v>0</v>
      </c>
      <c r="U5486" s="1">
        <v>0</v>
      </c>
      <c r="V5486">
        <v>32</v>
      </c>
      <c r="W5486" s="3">
        <v>0</v>
      </c>
      <c r="Y5486" s="3">
        <v>1050648.505684665</v>
      </c>
      <c r="Z5486" s="1">
        <v>2.502161685615552</v>
      </c>
      <c r="AA5486" s="3">
        <v>1050648.505684665</v>
      </c>
      <c r="AB5486" s="3">
        <v>0</v>
      </c>
      <c r="AC5486" s="1">
        <v>0</v>
      </c>
    </row>
    <row r="5487" spans="1:29">
      <c r="A5487" s="6">
        <v>5485</v>
      </c>
      <c r="B5487" t="s">
        <v>3500</v>
      </c>
      <c r="M5487" s="3">
        <v>692882.5109999991</v>
      </c>
      <c r="N5487" s="3">
        <v>697226.1657776003</v>
      </c>
      <c r="O5487" s="1">
        <v>1.324087219258667</v>
      </c>
      <c r="Q5487" s="3">
        <v>57560.67306</v>
      </c>
      <c r="R5487" s="1">
        <v>0.08255667369540544</v>
      </c>
      <c r="S5487" s="3">
        <v>697243.9384456002</v>
      </c>
      <c r="T5487" s="3">
        <v>0</v>
      </c>
      <c r="U5487" s="1">
        <v>0</v>
      </c>
      <c r="V5487">
        <v>32</v>
      </c>
      <c r="W5487" s="3">
        <v>0</v>
      </c>
      <c r="Y5487" s="3">
        <v>1048204.130870229</v>
      </c>
      <c r="Z5487" s="1">
        <v>2.49401376956743</v>
      </c>
      <c r="AA5487" s="3">
        <v>1050648.505684665</v>
      </c>
      <c r="AB5487" s="3">
        <v>-2444.374814436305</v>
      </c>
      <c r="AC5487" s="1">
        <v>-0.002326539086298328</v>
      </c>
    </row>
    <row r="5488" spans="1:29">
      <c r="A5488" s="6">
        <v>5486</v>
      </c>
      <c r="B5488" t="s">
        <v>3501</v>
      </c>
      <c r="M5488" s="3">
        <v>692882.5109999991</v>
      </c>
      <c r="N5488" s="3">
        <v>697226.1657776003</v>
      </c>
      <c r="O5488" s="1">
        <v>1.324087219258667</v>
      </c>
      <c r="Q5488" s="3">
        <v>57560.67306</v>
      </c>
      <c r="R5488" s="1">
        <v>0.08255667369540544</v>
      </c>
      <c r="S5488" s="3">
        <v>697243.9384456002</v>
      </c>
      <c r="T5488" s="3">
        <v>0</v>
      </c>
      <c r="U5488" s="1">
        <v>0</v>
      </c>
      <c r="V5488">
        <v>32</v>
      </c>
      <c r="W5488" s="3">
        <v>0</v>
      </c>
      <c r="Y5488" s="3">
        <v>1051370.887577663</v>
      </c>
      <c r="Z5488" s="1">
        <v>2.504569625258876</v>
      </c>
      <c r="AA5488" s="3">
        <v>1051370.887577663</v>
      </c>
      <c r="AB5488" s="3">
        <v>0</v>
      </c>
      <c r="AC5488" s="1">
        <v>0</v>
      </c>
    </row>
    <row r="5489" spans="1:29">
      <c r="A5489" s="6">
        <v>5487</v>
      </c>
      <c r="B5489" t="s">
        <v>3502</v>
      </c>
      <c r="M5489" s="3">
        <v>692882.5109999991</v>
      </c>
      <c r="N5489" s="3">
        <v>697226.1657776003</v>
      </c>
      <c r="O5489" s="1">
        <v>1.324087219258667</v>
      </c>
      <c r="Q5489" s="3">
        <v>57560.67306</v>
      </c>
      <c r="R5489" s="1">
        <v>0.08255667369540544</v>
      </c>
      <c r="S5489" s="3">
        <v>697243.9384456002</v>
      </c>
      <c r="T5489" s="3">
        <v>0</v>
      </c>
      <c r="U5489" s="1">
        <v>0</v>
      </c>
      <c r="V5489">
        <v>32</v>
      </c>
      <c r="W5489" s="3">
        <v>0</v>
      </c>
      <c r="Y5489" s="3">
        <v>1058970.551957278</v>
      </c>
      <c r="Z5489" s="1">
        <v>2.529901839857594</v>
      </c>
      <c r="AA5489" s="3">
        <v>1058970.551957278</v>
      </c>
      <c r="AB5489" s="3">
        <v>0</v>
      </c>
      <c r="AC5489" s="1">
        <v>0</v>
      </c>
    </row>
    <row r="5490" spans="1:29">
      <c r="A5490" s="6">
        <v>5488</v>
      </c>
      <c r="B5490" t="s">
        <v>3503</v>
      </c>
      <c r="M5490" s="3">
        <v>692882.5109999991</v>
      </c>
      <c r="N5490" s="3">
        <v>697226.1657776003</v>
      </c>
      <c r="O5490" s="1">
        <v>1.324087219258667</v>
      </c>
      <c r="Q5490" s="3">
        <v>57560.67306</v>
      </c>
      <c r="R5490" s="1">
        <v>0.08255667369540544</v>
      </c>
      <c r="S5490" s="3">
        <v>697243.9384456002</v>
      </c>
      <c r="T5490" s="3">
        <v>0</v>
      </c>
      <c r="U5490" s="1">
        <v>0</v>
      </c>
      <c r="V5490">
        <v>32</v>
      </c>
      <c r="W5490" s="3">
        <v>0</v>
      </c>
      <c r="Y5490" s="3">
        <v>1058970.551957278</v>
      </c>
      <c r="Z5490" s="1">
        <v>2.529901839857594</v>
      </c>
      <c r="AA5490" s="3">
        <v>1058970.551957278</v>
      </c>
      <c r="AB5490" s="3">
        <v>0</v>
      </c>
      <c r="AC5490" s="1">
        <v>0</v>
      </c>
    </row>
    <row r="5491" spans="1:29">
      <c r="A5491" s="6">
        <v>5489</v>
      </c>
      <c r="B5491" t="s">
        <v>3504</v>
      </c>
      <c r="M5491" s="3">
        <v>692882.5109999991</v>
      </c>
      <c r="N5491" s="3">
        <v>697226.1657776003</v>
      </c>
      <c r="O5491" s="1">
        <v>1.324087219258667</v>
      </c>
      <c r="Q5491" s="3">
        <v>57560.67306</v>
      </c>
      <c r="R5491" s="1">
        <v>0.08255667369540544</v>
      </c>
      <c r="S5491" s="3">
        <v>697243.9384456002</v>
      </c>
      <c r="T5491" s="3">
        <v>0</v>
      </c>
      <c r="U5491" s="1">
        <v>0</v>
      </c>
      <c r="V5491">
        <v>32</v>
      </c>
      <c r="W5491" s="3">
        <v>0</v>
      </c>
      <c r="Y5491" s="3">
        <v>1058970.551957278</v>
      </c>
      <c r="Z5491" s="1">
        <v>2.529901839857594</v>
      </c>
      <c r="AA5491" s="3">
        <v>1058970.551957278</v>
      </c>
      <c r="AB5491" s="3">
        <v>0</v>
      </c>
      <c r="AC5491" s="1">
        <v>0</v>
      </c>
    </row>
    <row r="5492" spans="1:29">
      <c r="A5492" s="6">
        <v>5490</v>
      </c>
      <c r="B5492" t="s">
        <v>3505</v>
      </c>
      <c r="M5492" s="3">
        <v>692882.5109999991</v>
      </c>
      <c r="N5492" s="3">
        <v>697226.1657776003</v>
      </c>
      <c r="O5492" s="1">
        <v>1.324087219258667</v>
      </c>
      <c r="Q5492" s="3">
        <v>57560.67306</v>
      </c>
      <c r="R5492" s="1">
        <v>0.08255667369540544</v>
      </c>
      <c r="S5492" s="3">
        <v>697243.9384456002</v>
      </c>
      <c r="T5492" s="3">
        <v>0</v>
      </c>
      <c r="U5492" s="1">
        <v>0</v>
      </c>
      <c r="V5492">
        <v>32</v>
      </c>
      <c r="W5492" s="3">
        <v>0</v>
      </c>
      <c r="Y5492" s="3">
        <v>1073871.499304464</v>
      </c>
      <c r="Z5492" s="1">
        <v>2.579571664348214</v>
      </c>
      <c r="AA5492" s="3">
        <v>1073871.499304464</v>
      </c>
      <c r="AB5492" s="3">
        <v>0</v>
      </c>
      <c r="AC5492" s="1">
        <v>0</v>
      </c>
    </row>
    <row r="5493" spans="1:29">
      <c r="A5493" s="6">
        <v>5491</v>
      </c>
      <c r="B5493" t="s">
        <v>3506</v>
      </c>
      <c r="M5493" s="3">
        <v>692882.5109999991</v>
      </c>
      <c r="N5493" s="3">
        <v>697226.1657776003</v>
      </c>
      <c r="O5493" s="1">
        <v>1.324087219258667</v>
      </c>
      <c r="Q5493" s="3">
        <v>57560.67306</v>
      </c>
      <c r="R5493" s="1">
        <v>0.08255667369540544</v>
      </c>
      <c r="S5493" s="3">
        <v>697243.9384456002</v>
      </c>
      <c r="T5493" s="3">
        <v>0</v>
      </c>
      <c r="U5493" s="1">
        <v>0</v>
      </c>
      <c r="V5493">
        <v>32</v>
      </c>
      <c r="W5493" s="3">
        <v>0</v>
      </c>
      <c r="Y5493" s="3">
        <v>1069257.562636502</v>
      </c>
      <c r="Z5493" s="1">
        <v>2.564191875455007</v>
      </c>
      <c r="AA5493" s="3">
        <v>1073871.499304464</v>
      </c>
      <c r="AB5493" s="3">
        <v>-4613.936667962</v>
      </c>
      <c r="AC5493" s="1">
        <v>-0.004296544485024885</v>
      </c>
    </row>
    <row r="5494" spans="1:29">
      <c r="A5494" s="6">
        <v>5492</v>
      </c>
      <c r="B5494" t="s">
        <v>3507</v>
      </c>
      <c r="C5494">
        <v>48064</v>
      </c>
      <c r="D5494" t="s">
        <v>4300</v>
      </c>
      <c r="E5494" t="s">
        <v>4436</v>
      </c>
      <c r="F5494" t="s">
        <v>4438</v>
      </c>
      <c r="G5494">
        <v>37.93375</v>
      </c>
      <c r="H5494">
        <v>40.30443</v>
      </c>
      <c r="I5494">
        <v>800</v>
      </c>
      <c r="J5494" s="3">
        <v>14.6730632</v>
      </c>
      <c r="K5494">
        <v>16.121772</v>
      </c>
      <c r="L5494" s="3">
        <v>32243.544</v>
      </c>
      <c r="M5494" s="3">
        <v>661090.0789999991</v>
      </c>
      <c r="N5494" s="3">
        <v>697646.4829424003</v>
      </c>
      <c r="O5494" s="1">
        <v>1.325488276474668</v>
      </c>
      <c r="P5494" s="3">
        <v>1445.432</v>
      </c>
      <c r="Q5494" s="3">
        <v>56115.24106</v>
      </c>
      <c r="R5494" s="1">
        <v>0.08043506622914207</v>
      </c>
      <c r="S5494" s="3">
        <v>697646.4829424003</v>
      </c>
      <c r="T5494" s="3">
        <v>0</v>
      </c>
      <c r="U5494" s="1">
        <v>0</v>
      </c>
      <c r="V5494">
        <v>31</v>
      </c>
      <c r="W5494" s="3">
        <v>389.883219200001</v>
      </c>
      <c r="X5494" t="s">
        <v>4439</v>
      </c>
      <c r="Y5494" s="3">
        <v>1069257.562636502</v>
      </c>
      <c r="Z5494" s="1">
        <v>2.564191875455007</v>
      </c>
      <c r="AA5494" s="3">
        <v>1073871.499304464</v>
      </c>
      <c r="AB5494" s="3">
        <v>-4613.936667962</v>
      </c>
      <c r="AC5494" s="1">
        <v>-0.004296544485024885</v>
      </c>
    </row>
    <row r="5495" spans="1:29">
      <c r="A5495" s="6">
        <v>5493</v>
      </c>
      <c r="B5495" t="s">
        <v>3507</v>
      </c>
      <c r="M5495" s="3">
        <v>661090.0789999991</v>
      </c>
      <c r="N5495" s="3">
        <v>697646.4829424003</v>
      </c>
      <c r="O5495" s="1">
        <v>1.325488276474668</v>
      </c>
      <c r="Q5495" s="3">
        <v>56115.24106</v>
      </c>
      <c r="R5495" s="1">
        <v>0.08043506622914207</v>
      </c>
      <c r="S5495" s="3">
        <v>697646.4829424003</v>
      </c>
      <c r="T5495" s="3">
        <v>0</v>
      </c>
      <c r="U5495" s="1">
        <v>0</v>
      </c>
      <c r="V5495">
        <v>31</v>
      </c>
      <c r="W5495" s="3">
        <v>0</v>
      </c>
      <c r="Y5495" s="3">
        <v>1074865.034774865</v>
      </c>
      <c r="Z5495" s="1">
        <v>2.58288344924955</v>
      </c>
      <c r="AA5495" s="3">
        <v>1074865.034774865</v>
      </c>
      <c r="AB5495" s="3">
        <v>0</v>
      </c>
      <c r="AC5495" s="1">
        <v>0</v>
      </c>
    </row>
    <row r="5496" spans="1:29">
      <c r="A5496" s="6">
        <v>5494</v>
      </c>
      <c r="B5496" t="s">
        <v>3508</v>
      </c>
      <c r="C5496">
        <v>24606</v>
      </c>
      <c r="D5496" t="s">
        <v>4252</v>
      </c>
      <c r="E5496" t="s">
        <v>4436</v>
      </c>
      <c r="F5496" t="s">
        <v>4437</v>
      </c>
      <c r="G5496">
        <v>7.68389</v>
      </c>
      <c r="H5496">
        <v>8.62914</v>
      </c>
      <c r="I5496">
        <v>2200</v>
      </c>
      <c r="J5496" s="3">
        <v>10.6952324</v>
      </c>
      <c r="K5496">
        <v>9.492054</v>
      </c>
      <c r="L5496" s="3">
        <v>18984.108</v>
      </c>
      <c r="M5496" s="3">
        <v>680074.1869999991</v>
      </c>
      <c r="N5496" s="3">
        <v>697626.2956560003</v>
      </c>
      <c r="O5496" s="1">
        <v>1.325420985520001</v>
      </c>
      <c r="P5496" s="3">
        <v>2092.939448827201</v>
      </c>
      <c r="Q5496" s="3">
        <v>58208.18051</v>
      </c>
      <c r="R5496" s="1">
        <v>0.08343748060021876</v>
      </c>
      <c r="S5496" s="3">
        <v>697646.4829424003</v>
      </c>
      <c r="T5496" s="3">
        <v>0</v>
      </c>
      <c r="U5496" s="1">
        <v>0</v>
      </c>
      <c r="V5496">
        <v>32</v>
      </c>
      <c r="W5496" s="3">
        <v>0</v>
      </c>
      <c r="X5496" t="s">
        <v>4439</v>
      </c>
      <c r="Y5496" s="3">
        <v>1074865.034774865</v>
      </c>
      <c r="Z5496" s="1">
        <v>2.58288344924955</v>
      </c>
      <c r="AA5496" s="3">
        <v>1074865.034774865</v>
      </c>
      <c r="AB5496" s="3">
        <v>0</v>
      </c>
      <c r="AC5496" s="1">
        <v>0</v>
      </c>
    </row>
    <row r="5497" spans="1:29">
      <c r="A5497" s="6">
        <v>5495</v>
      </c>
      <c r="B5497" t="s">
        <v>3508</v>
      </c>
      <c r="C5497">
        <v>10786</v>
      </c>
      <c r="D5497" t="s">
        <v>4367</v>
      </c>
      <c r="E5497" t="s">
        <v>4436</v>
      </c>
      <c r="F5497" t="s">
        <v>4437</v>
      </c>
      <c r="G5497">
        <v>10.47774</v>
      </c>
      <c r="H5497">
        <v>12.40459</v>
      </c>
      <c r="I5497">
        <v>1000</v>
      </c>
      <c r="J5497" s="3">
        <v>8.721377</v>
      </c>
      <c r="K5497">
        <v>6.202295</v>
      </c>
      <c r="L5497" s="3">
        <v>12404.59</v>
      </c>
      <c r="M5497" s="3">
        <v>692478.7769999991</v>
      </c>
      <c r="N5497" s="3">
        <v>697611.3719840003</v>
      </c>
      <c r="O5497" s="1">
        <v>1.325371239946668</v>
      </c>
      <c r="P5497" s="3">
        <v>2092.878886968001</v>
      </c>
      <c r="Q5497" s="3">
        <v>60301.0594</v>
      </c>
      <c r="R5497" s="1">
        <v>0.08643932972093665</v>
      </c>
      <c r="S5497" s="3">
        <v>697646.4829424003</v>
      </c>
      <c r="T5497" s="3">
        <v>0</v>
      </c>
      <c r="U5497" s="1">
        <v>0</v>
      </c>
      <c r="V5497">
        <v>33</v>
      </c>
      <c r="W5497" s="3">
        <v>0</v>
      </c>
      <c r="X5497" t="s">
        <v>4439</v>
      </c>
      <c r="Y5497" s="3">
        <v>1074865.034774865</v>
      </c>
      <c r="Z5497" s="1">
        <v>2.58288344924955</v>
      </c>
      <c r="AA5497" s="3">
        <v>1074865.034774865</v>
      </c>
      <c r="AB5497" s="3">
        <v>0</v>
      </c>
      <c r="AC5497" s="1">
        <v>0</v>
      </c>
    </row>
    <row r="5498" spans="1:29">
      <c r="A5498" s="6">
        <v>5496</v>
      </c>
      <c r="B5498" t="s">
        <v>3508</v>
      </c>
      <c r="M5498" s="3">
        <v>692478.7769999991</v>
      </c>
      <c r="N5498" s="3">
        <v>697611.3719840003</v>
      </c>
      <c r="O5498" s="1">
        <v>1.325371239946668</v>
      </c>
      <c r="Q5498" s="3">
        <v>60301.0594</v>
      </c>
      <c r="R5498" s="1">
        <v>0.08643932972093665</v>
      </c>
      <c r="S5498" s="3">
        <v>697646.4829424003</v>
      </c>
      <c r="T5498" s="3">
        <v>0</v>
      </c>
      <c r="U5498" s="1">
        <v>0</v>
      </c>
      <c r="V5498">
        <v>33</v>
      </c>
      <c r="W5498" s="3">
        <v>0</v>
      </c>
      <c r="Y5498" s="3">
        <v>1089584.317949988</v>
      </c>
      <c r="Z5498" s="1">
        <v>2.631947726499961</v>
      </c>
      <c r="AA5498" s="3">
        <v>1089584.317949988</v>
      </c>
      <c r="AB5498" s="3">
        <v>0</v>
      </c>
      <c r="AC5498" s="1">
        <v>0</v>
      </c>
    </row>
    <row r="5499" spans="1:29">
      <c r="A5499" s="6">
        <v>5497</v>
      </c>
      <c r="B5499" t="s">
        <v>3509</v>
      </c>
      <c r="M5499" s="3">
        <v>692478.7769999991</v>
      </c>
      <c r="N5499" s="3">
        <v>697611.3719840003</v>
      </c>
      <c r="O5499" s="1">
        <v>1.325371239946668</v>
      </c>
      <c r="Q5499" s="3">
        <v>60301.0594</v>
      </c>
      <c r="R5499" s="1">
        <v>0.08643932972093665</v>
      </c>
      <c r="S5499" s="3">
        <v>697646.4829424003</v>
      </c>
      <c r="T5499" s="3">
        <v>0</v>
      </c>
      <c r="U5499" s="1">
        <v>0</v>
      </c>
      <c r="V5499">
        <v>33</v>
      </c>
      <c r="W5499" s="3">
        <v>0</v>
      </c>
      <c r="Y5499" s="3">
        <v>1079762.310220881</v>
      </c>
      <c r="Z5499" s="1">
        <v>2.59920770073627</v>
      </c>
      <c r="AA5499" s="3">
        <v>1089584.317949988</v>
      </c>
      <c r="AB5499" s="3">
        <v>-9822.007729107514</v>
      </c>
      <c r="AC5499" s="1">
        <v>-0.009014454014524777</v>
      </c>
    </row>
    <row r="5500" spans="1:29">
      <c r="A5500" s="6">
        <v>5498</v>
      </c>
      <c r="B5500" t="s">
        <v>3510</v>
      </c>
      <c r="M5500" s="3">
        <v>692478.7769999991</v>
      </c>
      <c r="N5500" s="3">
        <v>697611.3719840003</v>
      </c>
      <c r="O5500" s="1">
        <v>1.325371239946668</v>
      </c>
      <c r="Q5500" s="3">
        <v>60301.0594</v>
      </c>
      <c r="R5500" s="1">
        <v>0.08643932972093665</v>
      </c>
      <c r="S5500" s="3">
        <v>697646.4829424003</v>
      </c>
      <c r="T5500" s="3">
        <v>0</v>
      </c>
      <c r="U5500" s="1">
        <v>0</v>
      </c>
      <c r="V5500">
        <v>33</v>
      </c>
      <c r="W5500" s="3">
        <v>0</v>
      </c>
      <c r="Y5500" s="3">
        <v>1079762.310220881</v>
      </c>
      <c r="Z5500" s="1">
        <v>2.59920770073627</v>
      </c>
      <c r="AA5500" s="3">
        <v>1089584.317949988</v>
      </c>
      <c r="AB5500" s="3">
        <v>-9822.007729107514</v>
      </c>
      <c r="AC5500" s="1">
        <v>-0.009014454014524777</v>
      </c>
    </row>
    <row r="5501" spans="1:29">
      <c r="A5501" s="6">
        <v>5499</v>
      </c>
      <c r="B5501" t="s">
        <v>3511</v>
      </c>
      <c r="M5501" s="3">
        <v>692478.7769999991</v>
      </c>
      <c r="N5501" s="3">
        <v>697611.3719840003</v>
      </c>
      <c r="O5501" s="1">
        <v>1.325371239946668</v>
      </c>
      <c r="Q5501" s="3">
        <v>60301.0594</v>
      </c>
      <c r="R5501" s="1">
        <v>0.08643932972093665</v>
      </c>
      <c r="S5501" s="3">
        <v>697646.4829424003</v>
      </c>
      <c r="T5501" s="3">
        <v>0</v>
      </c>
      <c r="U5501" s="1">
        <v>0</v>
      </c>
      <c r="V5501">
        <v>33</v>
      </c>
      <c r="W5501" s="3">
        <v>0</v>
      </c>
      <c r="Y5501" s="3">
        <v>1079762.310220881</v>
      </c>
      <c r="Z5501" s="1">
        <v>2.59920770073627</v>
      </c>
      <c r="AA5501" s="3">
        <v>1089584.317949988</v>
      </c>
      <c r="AB5501" s="3">
        <v>-9822.007729107514</v>
      </c>
      <c r="AC5501" s="1">
        <v>-0.009014454014524777</v>
      </c>
    </row>
    <row r="5502" spans="1:29">
      <c r="A5502" s="6">
        <v>5500</v>
      </c>
      <c r="B5502" t="s">
        <v>3512</v>
      </c>
      <c r="M5502" s="3">
        <v>692478.7769999991</v>
      </c>
      <c r="N5502" s="3">
        <v>697611.3719840003</v>
      </c>
      <c r="O5502" s="1">
        <v>1.325371239946668</v>
      </c>
      <c r="Q5502" s="3">
        <v>60301.0594</v>
      </c>
      <c r="R5502" s="1">
        <v>0.08643932972093665</v>
      </c>
      <c r="S5502" s="3">
        <v>697646.4829424003</v>
      </c>
      <c r="T5502" s="3">
        <v>0</v>
      </c>
      <c r="U5502" s="1">
        <v>0</v>
      </c>
      <c r="V5502">
        <v>33</v>
      </c>
      <c r="W5502" s="3">
        <v>0</v>
      </c>
      <c r="Y5502" s="3">
        <v>1047844.573432776</v>
      </c>
      <c r="Z5502" s="1">
        <v>2.49281524477592</v>
      </c>
      <c r="AA5502" s="3">
        <v>1089584.317949988</v>
      </c>
      <c r="AB5502" s="3">
        <v>-41739.7445172125</v>
      </c>
      <c r="AC5502" s="1">
        <v>-0.03830795270231518</v>
      </c>
    </row>
    <row r="5503" spans="1:29">
      <c r="A5503" s="6">
        <v>5501</v>
      </c>
      <c r="B5503" t="s">
        <v>3513</v>
      </c>
      <c r="C5503">
        <v>35444</v>
      </c>
      <c r="D5503" t="s">
        <v>4305</v>
      </c>
      <c r="E5503" t="s">
        <v>4436</v>
      </c>
      <c r="F5503" t="s">
        <v>4438</v>
      </c>
      <c r="G5503">
        <v>9.30627</v>
      </c>
      <c r="H5503">
        <v>9.201320000000001</v>
      </c>
      <c r="I5503">
        <v>1500</v>
      </c>
      <c r="J5503" s="3">
        <v>9.140594</v>
      </c>
      <c r="K5503">
        <v>6.900990000000001</v>
      </c>
      <c r="L5503" s="3">
        <v>13801.98</v>
      </c>
      <c r="M5503" s="3">
        <v>676512.9419999991</v>
      </c>
      <c r="N5503" s="3">
        <v>695431.4754000003</v>
      </c>
      <c r="O5503" s="1">
        <v>1.318104918000001</v>
      </c>
      <c r="P5503" s="3">
        <v>2091.731815336801</v>
      </c>
      <c r="Q5503" s="3">
        <v>58209.3275846632</v>
      </c>
      <c r="R5503" s="1">
        <v>0.08370246335367863</v>
      </c>
      <c r="S5503" s="3">
        <v>697646.4829424003</v>
      </c>
      <c r="T5503" s="3">
        <v>-2215.007542399922</v>
      </c>
      <c r="U5503" s="1">
        <v>-0.003174971273499274</v>
      </c>
      <c r="V5503">
        <v>32</v>
      </c>
      <c r="W5503" s="3">
        <v>-2197.669252</v>
      </c>
      <c r="X5503" t="s">
        <v>4439</v>
      </c>
      <c r="Y5503" s="3">
        <v>1047844.573432776</v>
      </c>
      <c r="Z5503" s="1">
        <v>2.49281524477592</v>
      </c>
      <c r="AA5503" s="3">
        <v>1089584.317949988</v>
      </c>
      <c r="AB5503" s="3">
        <v>-41739.7445172125</v>
      </c>
      <c r="AC5503" s="1">
        <v>-0.03830795270231518</v>
      </c>
    </row>
    <row r="5504" spans="1:29">
      <c r="A5504" s="6">
        <v>5502</v>
      </c>
      <c r="B5504" t="s">
        <v>3513</v>
      </c>
      <c r="M5504" s="3">
        <v>676512.9419999991</v>
      </c>
      <c r="N5504" s="3">
        <v>695431.4754000003</v>
      </c>
      <c r="O5504" s="1">
        <v>1.318104918000001</v>
      </c>
      <c r="Q5504" s="3">
        <v>58209.3275846632</v>
      </c>
      <c r="R5504" s="1">
        <v>0.08370246335367863</v>
      </c>
      <c r="S5504" s="3">
        <v>697646.4829424003</v>
      </c>
      <c r="T5504" s="3">
        <v>-2215.007542399922</v>
      </c>
      <c r="U5504" s="1">
        <v>-0.003174971273499274</v>
      </c>
      <c r="V5504">
        <v>32</v>
      </c>
      <c r="W5504" s="3">
        <v>0</v>
      </c>
      <c r="Y5504" s="3">
        <v>1065349.552266999</v>
      </c>
      <c r="Z5504" s="1">
        <v>2.551165174223331</v>
      </c>
      <c r="AA5504" s="3">
        <v>1089584.317949988</v>
      </c>
      <c r="AB5504" s="3">
        <v>-24234.76568298903</v>
      </c>
      <c r="AC5504" s="1">
        <v>-0.02224221226732212</v>
      </c>
    </row>
    <row r="5505" spans="1:29">
      <c r="A5505" s="6">
        <v>5503</v>
      </c>
      <c r="B5505" t="s">
        <v>3514</v>
      </c>
      <c r="C5505">
        <v>51899</v>
      </c>
      <c r="D5505" t="s">
        <v>4382</v>
      </c>
      <c r="E5505" t="s">
        <v>4436</v>
      </c>
      <c r="F5505" t="s">
        <v>4437</v>
      </c>
      <c r="G5505">
        <v>5.68278</v>
      </c>
      <c r="H5505">
        <v>6.65</v>
      </c>
      <c r="I5505">
        <v>2100</v>
      </c>
      <c r="J5505" s="3">
        <v>9.189499999999999</v>
      </c>
      <c r="K5505">
        <v>6.9825</v>
      </c>
      <c r="L5505" s="3">
        <v>13965</v>
      </c>
      <c r="M5505" s="3">
        <v>690477.9419999991</v>
      </c>
      <c r="N5505" s="3">
        <v>695415.3034000003</v>
      </c>
      <c r="O5505" s="1">
        <v>1.318051011333334</v>
      </c>
      <c r="P5505" s="3">
        <v>2086.294426200001</v>
      </c>
      <c r="Q5505" s="3">
        <v>60295.62201</v>
      </c>
      <c r="R5505" s="1">
        <v>0.08670447963282479</v>
      </c>
      <c r="S5505" s="3">
        <v>697646.4829424003</v>
      </c>
      <c r="T5505" s="3">
        <v>-2215.007542399922</v>
      </c>
      <c r="U5505" s="1">
        <v>-0.00317</v>
      </c>
      <c r="V5505">
        <v>33</v>
      </c>
      <c r="W5505" s="3">
        <v>0</v>
      </c>
      <c r="X5505" t="s">
        <v>4439</v>
      </c>
      <c r="Y5505" s="3">
        <v>1065349.552266999</v>
      </c>
      <c r="Z5505" s="1">
        <v>2.551165174223331</v>
      </c>
      <c r="AA5505" s="3">
        <v>1089584.317949988</v>
      </c>
      <c r="AB5505" s="3">
        <v>-24234.76568298903</v>
      </c>
      <c r="AC5505" s="1">
        <v>-0.02224221226732212</v>
      </c>
    </row>
    <row r="5506" spans="1:29">
      <c r="A5506" s="6">
        <v>5504</v>
      </c>
      <c r="B5506" t="s">
        <v>3514</v>
      </c>
      <c r="M5506" s="3">
        <v>690477.9419999991</v>
      </c>
      <c r="N5506" s="3">
        <v>695415.3034000003</v>
      </c>
      <c r="O5506" s="1">
        <v>1.318051011333334</v>
      </c>
      <c r="Q5506" s="3">
        <v>60295.62201</v>
      </c>
      <c r="R5506" s="1">
        <v>0.08670447963282479</v>
      </c>
      <c r="S5506" s="3">
        <v>697646.4829424003</v>
      </c>
      <c r="T5506" s="3">
        <v>-2215.007542399922</v>
      </c>
      <c r="U5506" s="1">
        <v>-0.00317</v>
      </c>
      <c r="V5506">
        <v>33</v>
      </c>
      <c r="W5506" s="3">
        <v>0</v>
      </c>
      <c r="Y5506" s="3">
        <v>1062741.077790794</v>
      </c>
      <c r="Z5506" s="1">
        <v>2.542470259302647</v>
      </c>
      <c r="AA5506" s="3">
        <v>1089584.317949988</v>
      </c>
      <c r="AB5506" s="3">
        <v>-26843.24015919422</v>
      </c>
      <c r="AC5506" s="1">
        <v>-0.02463622109548966</v>
      </c>
    </row>
    <row r="5507" spans="1:29">
      <c r="A5507" s="6">
        <v>5505</v>
      </c>
      <c r="B5507" t="s">
        <v>3515</v>
      </c>
      <c r="M5507" s="3">
        <v>690477.9419999991</v>
      </c>
      <c r="N5507" s="3">
        <v>695415.3034000003</v>
      </c>
      <c r="O5507" s="1">
        <v>1.318051011333334</v>
      </c>
      <c r="Q5507" s="3">
        <v>60295.62201</v>
      </c>
      <c r="R5507" s="1">
        <v>0.08670447963282479</v>
      </c>
      <c r="S5507" s="3">
        <v>697646.4829424003</v>
      </c>
      <c r="T5507" s="3">
        <v>-2215.007542399922</v>
      </c>
      <c r="U5507" s="1">
        <v>-0.00317</v>
      </c>
      <c r="V5507">
        <v>33</v>
      </c>
      <c r="W5507" s="3">
        <v>0</v>
      </c>
      <c r="Y5507" s="3">
        <v>1046079.871824539</v>
      </c>
      <c r="Z5507" s="1">
        <v>2.486932906081798</v>
      </c>
      <c r="AA5507" s="3">
        <v>1089584.317949988</v>
      </c>
      <c r="AB5507" s="3">
        <v>-43504.44612544915</v>
      </c>
      <c r="AC5507" s="1">
        <v>-0.03992756265738214</v>
      </c>
    </row>
    <row r="5508" spans="1:29">
      <c r="A5508" s="6">
        <v>5506</v>
      </c>
      <c r="B5508" t="s">
        <v>3516</v>
      </c>
      <c r="C5508">
        <v>7851</v>
      </c>
      <c r="D5508" t="s">
        <v>4393</v>
      </c>
      <c r="E5508" t="s">
        <v>4436</v>
      </c>
      <c r="F5508" t="s">
        <v>4438</v>
      </c>
      <c r="G5508">
        <v>7.56458</v>
      </c>
      <c r="H5508">
        <v>9.081239999999999</v>
      </c>
      <c r="I5508">
        <v>2700</v>
      </c>
      <c r="J5508" s="3">
        <v>12.3558044</v>
      </c>
      <c r="K5508">
        <v>12.259674</v>
      </c>
      <c r="L5508" s="3">
        <v>24519.348</v>
      </c>
      <c r="M5508" s="3">
        <v>668089.5959999991</v>
      </c>
      <c r="N5508" s="3">
        <v>697521.6899216003</v>
      </c>
      <c r="O5508" s="1">
        <v>1.325072299738668</v>
      </c>
      <c r="P5508" s="3">
        <v>2015.384911065601</v>
      </c>
      <c r="Q5508" s="3">
        <v>58280.2370989344</v>
      </c>
      <c r="R5508" s="1">
        <v>0.08355329725371688</v>
      </c>
      <c r="S5508" s="3">
        <v>697646.4829424003</v>
      </c>
      <c r="T5508" s="3">
        <v>-124.7930207999889</v>
      </c>
      <c r="U5508" s="1">
        <v>-0.000178877158921035</v>
      </c>
      <c r="V5508">
        <v>32</v>
      </c>
      <c r="W5508" s="3">
        <v>2083.475844799997</v>
      </c>
      <c r="X5508" t="s">
        <v>4439</v>
      </c>
      <c r="Y5508" s="3">
        <v>1046079.871824539</v>
      </c>
      <c r="Z5508" s="1">
        <v>2.486932906081798</v>
      </c>
      <c r="AA5508" s="3">
        <v>1089584.317949988</v>
      </c>
      <c r="AB5508" s="3">
        <v>-43504.44612544915</v>
      </c>
      <c r="AC5508" s="1">
        <v>-0.03992756265738214</v>
      </c>
    </row>
    <row r="5509" spans="1:29">
      <c r="A5509" s="6">
        <v>5507</v>
      </c>
      <c r="B5509" t="s">
        <v>3516</v>
      </c>
      <c r="C5509">
        <v>24606</v>
      </c>
      <c r="D5509" t="s">
        <v>4252</v>
      </c>
      <c r="E5509" t="s">
        <v>4436</v>
      </c>
      <c r="F5509" t="s">
        <v>4438</v>
      </c>
      <c r="G5509">
        <v>7.68389</v>
      </c>
      <c r="H5509">
        <v>7.42738</v>
      </c>
      <c r="I5509">
        <v>2200</v>
      </c>
      <c r="J5509" s="3">
        <v>9.902070800000001</v>
      </c>
      <c r="K5509">
        <v>8.170118</v>
      </c>
      <c r="L5509" s="3">
        <v>16340.236</v>
      </c>
      <c r="M5509" s="3">
        <v>649105.4879999991</v>
      </c>
      <c r="N5509" s="3">
        <v>694859.7457328003</v>
      </c>
      <c r="O5509" s="1">
        <v>1.316199152442668</v>
      </c>
      <c r="P5509" s="3">
        <v>2092.939448827201</v>
      </c>
      <c r="Q5509" s="3">
        <v>56187.2976501072</v>
      </c>
      <c r="R5509" s="1">
        <v>0.08086135079080163</v>
      </c>
      <c r="S5509" s="3">
        <v>697646.4829424003</v>
      </c>
      <c r="T5509" s="3">
        <v>-2786.737209599931</v>
      </c>
      <c r="U5509" s="1">
        <v>-0.003994483277327741</v>
      </c>
      <c r="V5509">
        <v>31</v>
      </c>
      <c r="W5509" s="3">
        <v>-2682.131475199999</v>
      </c>
      <c r="X5509" t="s">
        <v>4439</v>
      </c>
      <c r="Y5509" s="3">
        <v>1046079.871824539</v>
      </c>
      <c r="Z5509" s="1">
        <v>2.486932906081798</v>
      </c>
      <c r="AA5509" s="3">
        <v>1089584.317949988</v>
      </c>
      <c r="AB5509" s="3">
        <v>-43504.44612544915</v>
      </c>
      <c r="AC5509" s="1">
        <v>-0.03992756265738214</v>
      </c>
    </row>
    <row r="5510" spans="1:29">
      <c r="A5510" s="6">
        <v>5508</v>
      </c>
      <c r="B5510" t="s">
        <v>3516</v>
      </c>
      <c r="M5510" s="3">
        <v>649105.4879999991</v>
      </c>
      <c r="N5510" s="3">
        <v>694859.7457328003</v>
      </c>
      <c r="O5510" s="1">
        <v>1.316199152442668</v>
      </c>
      <c r="Q5510" s="3">
        <v>56187.2976501072</v>
      </c>
      <c r="R5510" s="1">
        <v>0.08086135079080163</v>
      </c>
      <c r="S5510" s="3">
        <v>697646.4829424003</v>
      </c>
      <c r="T5510" s="3">
        <v>-2786.737209599931</v>
      </c>
      <c r="U5510" s="1">
        <v>-0.003994483277327741</v>
      </c>
      <c r="V5510">
        <v>31</v>
      </c>
      <c r="W5510" s="3">
        <v>0</v>
      </c>
      <c r="Y5510" s="3">
        <v>1025176.738911389</v>
      </c>
      <c r="Z5510" s="1">
        <v>2.417255796371296</v>
      </c>
      <c r="AA5510" s="3">
        <v>1089584.317949988</v>
      </c>
      <c r="AB5510" s="3">
        <v>-64407.57903859962</v>
      </c>
      <c r="AC5510" s="1">
        <v>-0.05911206501189375</v>
      </c>
    </row>
    <row r="5511" spans="1:29">
      <c r="A5511" s="6">
        <v>5509</v>
      </c>
      <c r="B5511" t="s">
        <v>3517</v>
      </c>
      <c r="M5511" s="3">
        <v>649105.4879999991</v>
      </c>
      <c r="N5511" s="3">
        <v>694859.7457328003</v>
      </c>
      <c r="O5511" s="1">
        <v>1.316199152442668</v>
      </c>
      <c r="Q5511" s="3">
        <v>56187.2976501072</v>
      </c>
      <c r="R5511" s="1">
        <v>0.08086135079080163</v>
      </c>
      <c r="S5511" s="3">
        <v>697646.4829424003</v>
      </c>
      <c r="T5511" s="3">
        <v>-2786.737209599931</v>
      </c>
      <c r="U5511" s="1">
        <v>-0.003994483277327741</v>
      </c>
      <c r="V5511">
        <v>31</v>
      </c>
      <c r="W5511" s="3">
        <v>0</v>
      </c>
      <c r="Y5511" s="3">
        <v>1025176.738911389</v>
      </c>
      <c r="Z5511" s="1">
        <v>2.417255796371296</v>
      </c>
      <c r="AA5511" s="3">
        <v>1089584.317949988</v>
      </c>
      <c r="AB5511" s="3">
        <v>-64407.57903859962</v>
      </c>
      <c r="AC5511" s="1">
        <v>-0.05911206501189375</v>
      </c>
    </row>
    <row r="5512" spans="1:29">
      <c r="A5512" s="6">
        <v>5510</v>
      </c>
      <c r="B5512" t="s">
        <v>3518</v>
      </c>
      <c r="M5512" s="3">
        <v>649105.4879999991</v>
      </c>
      <c r="N5512" s="3">
        <v>694859.7457328003</v>
      </c>
      <c r="O5512" s="1">
        <v>1.316199152442668</v>
      </c>
      <c r="Q5512" s="3">
        <v>56187.2976501072</v>
      </c>
      <c r="R5512" s="1">
        <v>0.08086135079080163</v>
      </c>
      <c r="S5512" s="3">
        <v>697646.4829424003</v>
      </c>
      <c r="T5512" s="3">
        <v>-2786.737209599931</v>
      </c>
      <c r="U5512" s="1">
        <v>-0.003994483277327741</v>
      </c>
      <c r="V5512">
        <v>31</v>
      </c>
      <c r="W5512" s="3">
        <v>0</v>
      </c>
      <c r="Y5512" s="3">
        <v>1025176.738911389</v>
      </c>
      <c r="Z5512" s="1">
        <v>2.417255796371296</v>
      </c>
      <c r="AA5512" s="3">
        <v>1089584.317949988</v>
      </c>
      <c r="AB5512" s="3">
        <v>-64407.57903859962</v>
      </c>
      <c r="AC5512" s="1">
        <v>-0.05911206501189375</v>
      </c>
    </row>
    <row r="5513" spans="1:29">
      <c r="A5513" s="6">
        <v>5511</v>
      </c>
      <c r="B5513" t="s">
        <v>3519</v>
      </c>
      <c r="C5513">
        <v>5659</v>
      </c>
      <c r="D5513" t="s">
        <v>4295</v>
      </c>
      <c r="E5513" t="s">
        <v>4436</v>
      </c>
      <c r="F5513" t="s">
        <v>4437</v>
      </c>
      <c r="G5513">
        <v>41.38205</v>
      </c>
      <c r="H5513">
        <v>44.05299</v>
      </c>
      <c r="I5513">
        <v>700</v>
      </c>
      <c r="J5513" s="3">
        <v>14.2511279</v>
      </c>
      <c r="K5513">
        <v>15.4185465</v>
      </c>
      <c r="L5513" s="3">
        <v>30837.093</v>
      </c>
      <c r="M5513" s="3">
        <v>679942.5809999991</v>
      </c>
      <c r="N5513" s="3">
        <v>694830.0760584003</v>
      </c>
      <c r="O5513" s="1">
        <v>1.316100253528001</v>
      </c>
      <c r="P5513" s="3">
        <v>2084.579237198401</v>
      </c>
      <c r="Q5513" s="3">
        <v>58271.87689</v>
      </c>
      <c r="R5513" s="1">
        <v>0.0838649317262747</v>
      </c>
      <c r="S5513" s="3">
        <v>697646.4829424003</v>
      </c>
      <c r="T5513" s="3">
        <v>-2786.737209599931</v>
      </c>
      <c r="U5513" s="1">
        <v>-0.00399</v>
      </c>
      <c r="V5513">
        <v>32</v>
      </c>
      <c r="W5513" s="3">
        <v>0</v>
      </c>
      <c r="X5513" t="s">
        <v>4439</v>
      </c>
      <c r="Y5513" s="3">
        <v>1025176.738911389</v>
      </c>
      <c r="Z5513" s="1">
        <v>2.417255796371296</v>
      </c>
      <c r="AA5513" s="3">
        <v>1089584.317949988</v>
      </c>
      <c r="AB5513" s="3">
        <v>-64407.57903859962</v>
      </c>
      <c r="AC5513" s="1">
        <v>-0.05911206501189375</v>
      </c>
    </row>
    <row r="5514" spans="1:29">
      <c r="A5514" s="6">
        <v>5512</v>
      </c>
      <c r="B5514" t="s">
        <v>3519</v>
      </c>
      <c r="M5514" s="3">
        <v>679942.5809999991</v>
      </c>
      <c r="N5514" s="3">
        <v>694830.0760584003</v>
      </c>
      <c r="O5514" s="1">
        <v>1.316100253528001</v>
      </c>
      <c r="Q5514" s="3">
        <v>58271.87689</v>
      </c>
      <c r="R5514" s="1">
        <v>0.0838649317262747</v>
      </c>
      <c r="S5514" s="3">
        <v>697646.4829424003</v>
      </c>
      <c r="T5514" s="3">
        <v>-2786.737209599931</v>
      </c>
      <c r="U5514" s="1">
        <v>-0.00399</v>
      </c>
      <c r="V5514">
        <v>32</v>
      </c>
      <c r="W5514" s="3">
        <v>0</v>
      </c>
      <c r="Y5514" s="3">
        <v>1044890.611417366</v>
      </c>
      <c r="Z5514" s="1">
        <v>2.482968704724555</v>
      </c>
      <c r="AA5514" s="3">
        <v>1089584.317949988</v>
      </c>
      <c r="AB5514" s="3">
        <v>-44693.70653262199</v>
      </c>
      <c r="AC5514" s="1">
        <v>-0.04101904349790157</v>
      </c>
    </row>
    <row r="5515" spans="1:29">
      <c r="A5515" s="6">
        <v>5513</v>
      </c>
      <c r="B5515" t="s">
        <v>3520</v>
      </c>
      <c r="C5515">
        <v>46938</v>
      </c>
      <c r="D5515" t="s">
        <v>4395</v>
      </c>
      <c r="E5515" t="s">
        <v>4436</v>
      </c>
      <c r="F5515" t="s">
        <v>4437</v>
      </c>
      <c r="G5515">
        <v>36.73215</v>
      </c>
      <c r="H5515">
        <v>42.84</v>
      </c>
      <c r="I5515">
        <v>300</v>
      </c>
      <c r="J5515" s="3">
        <v>8.855600000000001</v>
      </c>
      <c r="K5515">
        <v>6.426000000000001</v>
      </c>
      <c r="L5515" s="3">
        <v>12852</v>
      </c>
      <c r="M5515" s="3">
        <v>692794.5809999991</v>
      </c>
      <c r="N5515" s="3">
        <v>694814.7944584003</v>
      </c>
      <c r="O5515" s="1">
        <v>1.316049314861334</v>
      </c>
      <c r="P5515" s="3">
        <v>2084.490228175201</v>
      </c>
      <c r="Q5515" s="3">
        <v>60356.36712</v>
      </c>
      <c r="R5515" s="1">
        <v>0.08686684221663278</v>
      </c>
      <c r="S5515" s="3">
        <v>697646.4829424003</v>
      </c>
      <c r="T5515" s="3">
        <v>-2786.737209599931</v>
      </c>
      <c r="U5515" s="1">
        <v>-0.00399</v>
      </c>
      <c r="V5515">
        <v>33</v>
      </c>
      <c r="W5515" s="3">
        <v>0</v>
      </c>
      <c r="X5515" t="s">
        <v>4439</v>
      </c>
      <c r="Y5515" s="3">
        <v>1044890.611417366</v>
      </c>
      <c r="Z5515" s="1">
        <v>2.482968704724555</v>
      </c>
      <c r="AA5515" s="3">
        <v>1089584.317949988</v>
      </c>
      <c r="AB5515" s="3">
        <v>-44693.70653262199</v>
      </c>
      <c r="AC5515" s="1">
        <v>-0.04101904349790157</v>
      </c>
    </row>
    <row r="5516" spans="1:29">
      <c r="A5516" s="6">
        <v>5514</v>
      </c>
      <c r="B5516" t="s">
        <v>3520</v>
      </c>
      <c r="M5516" s="3">
        <v>692794.5809999991</v>
      </c>
      <c r="N5516" s="3">
        <v>694814.7944584003</v>
      </c>
      <c r="O5516" s="1">
        <v>1.316049314861334</v>
      </c>
      <c r="Q5516" s="3">
        <v>60356.36712</v>
      </c>
      <c r="R5516" s="1">
        <v>0.08686684221663278</v>
      </c>
      <c r="S5516" s="3">
        <v>697646.4829424003</v>
      </c>
      <c r="T5516" s="3">
        <v>-2786.737209599931</v>
      </c>
      <c r="U5516" s="1">
        <v>-0.00399</v>
      </c>
      <c r="V5516">
        <v>33</v>
      </c>
      <c r="W5516" s="3">
        <v>0</v>
      </c>
      <c r="Y5516" s="3">
        <v>1052373.732262418</v>
      </c>
      <c r="Z5516" s="1">
        <v>2.507912440874726</v>
      </c>
      <c r="AA5516" s="3">
        <v>1089584.317949988</v>
      </c>
      <c r="AB5516" s="3">
        <v>-37210.58568757074</v>
      </c>
      <c r="AC5516" s="1">
        <v>-0.03415117588841683</v>
      </c>
    </row>
    <row r="5517" spans="1:29">
      <c r="A5517" s="6">
        <v>5515</v>
      </c>
      <c r="B5517" t="s">
        <v>3521</v>
      </c>
      <c r="M5517" s="3">
        <v>692794.5809999991</v>
      </c>
      <c r="N5517" s="3">
        <v>694814.7944584003</v>
      </c>
      <c r="O5517" s="1">
        <v>1.316049314861334</v>
      </c>
      <c r="Q5517" s="3">
        <v>60356.36712</v>
      </c>
      <c r="R5517" s="1">
        <v>0.08686684221663278</v>
      </c>
      <c r="S5517" s="3">
        <v>697646.4829424003</v>
      </c>
      <c r="T5517" s="3">
        <v>-2786.737209599931</v>
      </c>
      <c r="U5517" s="1">
        <v>-0.00399</v>
      </c>
      <c r="V5517">
        <v>33</v>
      </c>
      <c r="W5517" s="3">
        <v>0</v>
      </c>
      <c r="Y5517" s="3">
        <v>1056189.874836501</v>
      </c>
      <c r="Z5517" s="1">
        <v>2.520632916121669</v>
      </c>
      <c r="AA5517" s="3">
        <v>1089584.317949988</v>
      </c>
      <c r="AB5517" s="3">
        <v>-33394.44311348768</v>
      </c>
      <c r="AC5517" s="1">
        <v>-0.03064879198731316</v>
      </c>
    </row>
    <row r="5518" spans="1:29">
      <c r="A5518" s="6">
        <v>5516</v>
      </c>
      <c r="B5518" t="s">
        <v>3522</v>
      </c>
      <c r="M5518" s="3">
        <v>692794.5809999991</v>
      </c>
      <c r="N5518" s="3">
        <v>694814.7944584003</v>
      </c>
      <c r="O5518" s="1">
        <v>1.316049314861334</v>
      </c>
      <c r="Q5518" s="3">
        <v>60356.36712</v>
      </c>
      <c r="R5518" s="1">
        <v>0.08686684221663278</v>
      </c>
      <c r="S5518" s="3">
        <v>697646.4829424003</v>
      </c>
      <c r="T5518" s="3">
        <v>-2786.737209599931</v>
      </c>
      <c r="U5518" s="1">
        <v>-0.00399</v>
      </c>
      <c r="V5518">
        <v>33</v>
      </c>
      <c r="W5518" s="3">
        <v>0</v>
      </c>
      <c r="Y5518" s="3">
        <v>1036605.5372573</v>
      </c>
      <c r="Z5518" s="1">
        <v>2.455351790857666</v>
      </c>
      <c r="AA5518" s="3">
        <v>1089584.317949988</v>
      </c>
      <c r="AB5518" s="3">
        <v>-52978.78069268866</v>
      </c>
      <c r="AC5518" s="1">
        <v>-0.04862292878110271</v>
      </c>
    </row>
    <row r="5519" spans="1:29">
      <c r="A5519" s="6">
        <v>5517</v>
      </c>
      <c r="B5519" t="s">
        <v>3523</v>
      </c>
      <c r="C5519">
        <v>51162</v>
      </c>
      <c r="D5519" t="s">
        <v>4322</v>
      </c>
      <c r="E5519" t="s">
        <v>4436</v>
      </c>
      <c r="F5519" t="s">
        <v>4438</v>
      </c>
      <c r="G5519">
        <v>3.15173</v>
      </c>
      <c r="H5519">
        <v>7.01759</v>
      </c>
      <c r="I5519">
        <v>4200</v>
      </c>
      <c r="J5519" s="3">
        <v>13.8421634</v>
      </c>
      <c r="K5519">
        <v>14.736939</v>
      </c>
      <c r="L5519" s="3">
        <v>29473.878</v>
      </c>
      <c r="M5519" s="3">
        <v>677873.030999999</v>
      </c>
      <c r="N5519" s="3">
        <v>709338.5433560003</v>
      </c>
      <c r="O5519" s="1">
        <v>1.364461811186668</v>
      </c>
      <c r="P5519" s="3">
        <v>1696.520501995198</v>
      </c>
      <c r="Q5519" s="3">
        <v>58659.84661800481</v>
      </c>
      <c r="R5519" s="1">
        <v>0.08269654478449059</v>
      </c>
      <c r="S5519" s="3">
        <v>709338.5433560003</v>
      </c>
      <c r="T5519" s="3">
        <v>0</v>
      </c>
      <c r="U5519" s="1">
        <v>0</v>
      </c>
      <c r="V5519">
        <v>32</v>
      </c>
      <c r="W5519" s="3">
        <v>14506.8116576</v>
      </c>
      <c r="X5519" t="s">
        <v>4439</v>
      </c>
      <c r="Y5519" s="3">
        <v>1036605.5372573</v>
      </c>
      <c r="Z5519" s="1">
        <v>2.455351790857666</v>
      </c>
      <c r="AA5519" s="3">
        <v>1089584.317949988</v>
      </c>
      <c r="AB5519" s="3">
        <v>-52978.78069268866</v>
      </c>
      <c r="AC5519" s="1">
        <v>-0.04862292878110271</v>
      </c>
    </row>
    <row r="5520" spans="1:29">
      <c r="A5520" s="6">
        <v>5518</v>
      </c>
      <c r="B5520" t="s">
        <v>3523</v>
      </c>
      <c r="C5520">
        <v>23631</v>
      </c>
      <c r="D5520" t="s">
        <v>4357</v>
      </c>
      <c r="E5520" t="s">
        <v>4436</v>
      </c>
      <c r="F5520" t="s">
        <v>4438</v>
      </c>
      <c r="G5520">
        <v>37.41908</v>
      </c>
      <c r="H5520">
        <v>50.21064</v>
      </c>
      <c r="I5520">
        <v>600</v>
      </c>
      <c r="J5520" s="3">
        <v>14.0379152</v>
      </c>
      <c r="K5520">
        <v>15.063192</v>
      </c>
      <c r="L5520" s="3">
        <v>30126.384</v>
      </c>
      <c r="M5520" s="3">
        <v>653423.228999999</v>
      </c>
      <c r="N5520" s="3">
        <v>714986.0242488004</v>
      </c>
      <c r="O5520" s="1">
        <v>1.383286747496001</v>
      </c>
      <c r="P5520" s="3">
        <v>2026.373897668801</v>
      </c>
      <c r="Q5520" s="3">
        <v>56633.472720336</v>
      </c>
      <c r="R5520" s="1">
        <v>0.079209202417401</v>
      </c>
      <c r="S5520" s="3">
        <v>714986.0242488004</v>
      </c>
      <c r="T5520" s="3">
        <v>0</v>
      </c>
      <c r="U5520" s="1">
        <v>0</v>
      </c>
      <c r="V5520">
        <v>31</v>
      </c>
      <c r="W5520" s="3">
        <v>5622.921051199998</v>
      </c>
      <c r="X5520" t="s">
        <v>4439</v>
      </c>
      <c r="Y5520" s="3">
        <v>1036605.5372573</v>
      </c>
      <c r="Z5520" s="1">
        <v>2.455351790857666</v>
      </c>
      <c r="AA5520" s="3">
        <v>1089584.317949988</v>
      </c>
      <c r="AB5520" s="3">
        <v>-52978.78069268866</v>
      </c>
      <c r="AC5520" s="1">
        <v>-0.04862292878110271</v>
      </c>
    </row>
    <row r="5521" spans="1:29">
      <c r="A5521" s="6">
        <v>5519</v>
      </c>
      <c r="B5521" t="s">
        <v>3523</v>
      </c>
      <c r="M5521" s="3">
        <v>653423.228999999</v>
      </c>
      <c r="N5521" s="3">
        <v>714986.0242488004</v>
      </c>
      <c r="O5521" s="1">
        <v>1.383286747496001</v>
      </c>
      <c r="Q5521" s="3">
        <v>56633.472720336</v>
      </c>
      <c r="R5521" s="1">
        <v>0.079209202417401</v>
      </c>
      <c r="S5521" s="3">
        <v>714986.0242488004</v>
      </c>
      <c r="T5521" s="3">
        <v>0</v>
      </c>
      <c r="U5521" s="1">
        <v>0</v>
      </c>
      <c r="V5521">
        <v>31</v>
      </c>
      <c r="W5521" s="3">
        <v>0</v>
      </c>
      <c r="Y5521" s="3">
        <v>1013680.392785465</v>
      </c>
      <c r="Z5521" s="1">
        <v>2.378934642618216</v>
      </c>
      <c r="AA5521" s="3">
        <v>1089584.317949988</v>
      </c>
      <c r="AB5521" s="3">
        <v>-75903.92516452353</v>
      </c>
      <c r="AC5521" s="1">
        <v>-0.06966319532510701</v>
      </c>
    </row>
    <row r="5522" spans="1:29">
      <c r="A5522" s="6">
        <v>5520</v>
      </c>
      <c r="B5522" t="s">
        <v>3524</v>
      </c>
      <c r="M5522" s="3">
        <v>653423.228999999</v>
      </c>
      <c r="N5522" s="3">
        <v>714986.0242488004</v>
      </c>
      <c r="O5522" s="1">
        <v>1.383286747496001</v>
      </c>
      <c r="Q5522" s="3">
        <v>56633.472720336</v>
      </c>
      <c r="R5522" s="1">
        <v>0.079209202417401</v>
      </c>
      <c r="S5522" s="3">
        <v>714986.0242488004</v>
      </c>
      <c r="T5522" s="3">
        <v>0</v>
      </c>
      <c r="U5522" s="1">
        <v>0</v>
      </c>
      <c r="V5522">
        <v>31</v>
      </c>
      <c r="W5522" s="3">
        <v>0</v>
      </c>
      <c r="Y5522" s="3">
        <v>1013680.392785465</v>
      </c>
      <c r="Z5522" s="1">
        <v>2.378934642618216</v>
      </c>
      <c r="AA5522" s="3">
        <v>1089584.317949988</v>
      </c>
      <c r="AB5522" s="3">
        <v>-75903.92516452353</v>
      </c>
      <c r="AC5522" s="1">
        <v>-0.06966319532510701</v>
      </c>
    </row>
    <row r="5523" spans="1:29">
      <c r="A5523" s="6">
        <v>5521</v>
      </c>
      <c r="B5523" t="s">
        <v>3525</v>
      </c>
      <c r="M5523" s="3">
        <v>653423.228999999</v>
      </c>
      <c r="N5523" s="3">
        <v>714986.0242488004</v>
      </c>
      <c r="O5523" s="1">
        <v>1.383286747496001</v>
      </c>
      <c r="Q5523" s="3">
        <v>56633.472720336</v>
      </c>
      <c r="R5523" s="1">
        <v>0.079209202417401</v>
      </c>
      <c r="S5523" s="3">
        <v>714986.0242488004</v>
      </c>
      <c r="T5523" s="3">
        <v>0</v>
      </c>
      <c r="U5523" s="1">
        <v>0</v>
      </c>
      <c r="V5523">
        <v>31</v>
      </c>
      <c r="W5523" s="3">
        <v>0</v>
      </c>
      <c r="Y5523" s="3">
        <v>1013680.392785465</v>
      </c>
      <c r="Z5523" s="1">
        <v>2.378934642618216</v>
      </c>
      <c r="AA5523" s="3">
        <v>1089584.317949988</v>
      </c>
      <c r="AB5523" s="3">
        <v>-75903.92516452353</v>
      </c>
      <c r="AC5523" s="1">
        <v>-0.06966319532510701</v>
      </c>
    </row>
    <row r="5524" spans="1:29">
      <c r="A5524" s="6">
        <v>5522</v>
      </c>
      <c r="B5524" t="s">
        <v>3526</v>
      </c>
      <c r="C5524">
        <v>30463</v>
      </c>
      <c r="D5524" t="s">
        <v>4355</v>
      </c>
      <c r="E5524" t="s">
        <v>4436</v>
      </c>
      <c r="F5524" t="s">
        <v>4437</v>
      </c>
      <c r="G5524">
        <v>18.83696</v>
      </c>
      <c r="H5524">
        <v>20.17341</v>
      </c>
      <c r="I5524">
        <v>1600</v>
      </c>
      <c r="J5524" s="3">
        <v>14.6832368</v>
      </c>
      <c r="K5524">
        <v>16.138728</v>
      </c>
      <c r="L5524" s="3">
        <v>32277.456</v>
      </c>
      <c r="M5524" s="3">
        <v>685700.684999999</v>
      </c>
      <c r="N5524" s="3">
        <v>714955.2022840003</v>
      </c>
      <c r="O5524" s="1">
        <v>1.383184007613335</v>
      </c>
      <c r="P5524" s="3">
        <v>2144.958072746401</v>
      </c>
      <c r="Q5524" s="3">
        <v>58778.43079</v>
      </c>
      <c r="R5524" s="1">
        <v>0.08221274648009562</v>
      </c>
      <c r="S5524" s="3">
        <v>714986.0242488004</v>
      </c>
      <c r="T5524" s="3">
        <v>0</v>
      </c>
      <c r="U5524" s="1">
        <v>0</v>
      </c>
      <c r="V5524">
        <v>32</v>
      </c>
      <c r="W5524" s="3">
        <v>0</v>
      </c>
      <c r="X5524" t="s">
        <v>4439</v>
      </c>
      <c r="Y5524" s="3">
        <v>1013680.392785465</v>
      </c>
      <c r="Z5524" s="1">
        <v>2.378934642618216</v>
      </c>
      <c r="AA5524" s="3">
        <v>1089584.317949988</v>
      </c>
      <c r="AB5524" s="3">
        <v>-75903.92516452353</v>
      </c>
      <c r="AC5524" s="1">
        <v>-0.06966319532510701</v>
      </c>
    </row>
    <row r="5525" spans="1:29">
      <c r="A5525" s="6">
        <v>5523</v>
      </c>
      <c r="B5525" t="s">
        <v>3526</v>
      </c>
      <c r="C5525">
        <v>49018</v>
      </c>
      <c r="D5525" t="s">
        <v>4396</v>
      </c>
      <c r="E5525" t="s">
        <v>4436</v>
      </c>
      <c r="F5525" t="s">
        <v>4437</v>
      </c>
      <c r="G5525">
        <v>6.65345</v>
      </c>
      <c r="H5525">
        <v>7.68187</v>
      </c>
      <c r="I5525">
        <v>2000</v>
      </c>
      <c r="J5525" s="3">
        <v>9.609121999999999</v>
      </c>
      <c r="K5525">
        <v>7.68187</v>
      </c>
      <c r="L5525" s="3">
        <v>15363.74</v>
      </c>
      <c r="M5525" s="3">
        <v>701064.424999999</v>
      </c>
      <c r="N5525" s="3">
        <v>714937.9112920003</v>
      </c>
      <c r="O5525" s="1">
        <v>1.383126370973334</v>
      </c>
      <c r="P5525" s="3">
        <v>2144.865606852001</v>
      </c>
      <c r="Q5525" s="3">
        <v>60923.2964</v>
      </c>
      <c r="R5525" s="1">
        <v>0.08521480738082897</v>
      </c>
      <c r="S5525" s="3">
        <v>714986.0242488004</v>
      </c>
      <c r="T5525" s="3">
        <v>0</v>
      </c>
      <c r="U5525" s="1">
        <v>0</v>
      </c>
      <c r="V5525">
        <v>33</v>
      </c>
      <c r="W5525" s="3">
        <v>0</v>
      </c>
      <c r="X5525" t="s">
        <v>4439</v>
      </c>
      <c r="Y5525" s="3">
        <v>1013680.392785465</v>
      </c>
      <c r="Z5525" s="1">
        <v>2.378934642618216</v>
      </c>
      <c r="AA5525" s="3">
        <v>1089584.317949988</v>
      </c>
      <c r="AB5525" s="3">
        <v>-75903.92516452353</v>
      </c>
      <c r="AC5525" s="1">
        <v>-0.06966319532510701</v>
      </c>
    </row>
    <row r="5526" spans="1:29">
      <c r="A5526" s="6">
        <v>5524</v>
      </c>
      <c r="B5526" t="s">
        <v>3526</v>
      </c>
      <c r="C5526">
        <v>12197</v>
      </c>
      <c r="D5526" t="s">
        <v>4288</v>
      </c>
      <c r="E5526" t="s">
        <v>4436</v>
      </c>
      <c r="F5526" t="s">
        <v>4438</v>
      </c>
      <c r="G5526">
        <v>9.824909999999999</v>
      </c>
      <c r="H5526">
        <v>16.37981</v>
      </c>
      <c r="I5526">
        <v>1700</v>
      </c>
      <c r="J5526" s="3">
        <v>13.3537031</v>
      </c>
      <c r="K5526">
        <v>13.9228385</v>
      </c>
      <c r="L5526" s="3">
        <v>27845.677</v>
      </c>
      <c r="M5526" s="3">
        <v>682706.634999999</v>
      </c>
      <c r="N5526" s="3">
        <v>724398.5217504003</v>
      </c>
      <c r="O5526" s="1">
        <v>1.414661739168001</v>
      </c>
      <c r="P5526" s="3">
        <v>1697.463906009599</v>
      </c>
      <c r="Q5526" s="3">
        <v>59225.8324939904</v>
      </c>
      <c r="R5526" s="1">
        <v>0.08175863245949214</v>
      </c>
      <c r="S5526" s="3">
        <v>724398.5217504003</v>
      </c>
      <c r="T5526" s="3">
        <v>0</v>
      </c>
      <c r="U5526" s="1">
        <v>0</v>
      </c>
      <c r="V5526">
        <v>32</v>
      </c>
      <c r="W5526" s="3">
        <v>9440.924226399999</v>
      </c>
      <c r="X5526" t="s">
        <v>4439</v>
      </c>
      <c r="Y5526" s="3">
        <v>1013680.392785465</v>
      </c>
      <c r="Z5526" s="1">
        <v>2.378934642618216</v>
      </c>
      <c r="AA5526" s="3">
        <v>1089584.317949988</v>
      </c>
      <c r="AB5526" s="3">
        <v>-75903.92516452353</v>
      </c>
      <c r="AC5526" s="1">
        <v>-0.06966319532510701</v>
      </c>
    </row>
    <row r="5527" spans="1:29">
      <c r="A5527" s="6">
        <v>5525</v>
      </c>
      <c r="B5527" t="s">
        <v>3526</v>
      </c>
      <c r="M5527" s="3">
        <v>682706.634999999</v>
      </c>
      <c r="N5527" s="3">
        <v>724398.5217504003</v>
      </c>
      <c r="O5527" s="1">
        <v>1.414661739168001</v>
      </c>
      <c r="Q5527" s="3">
        <v>59225.8324939904</v>
      </c>
      <c r="R5527" s="1">
        <v>0.08175863245949214</v>
      </c>
      <c r="S5527" s="3">
        <v>724398.5217504003</v>
      </c>
      <c r="T5527" s="3">
        <v>0</v>
      </c>
      <c r="U5527" s="1">
        <v>0</v>
      </c>
      <c r="V5527">
        <v>32</v>
      </c>
      <c r="W5527" s="3">
        <v>0</v>
      </c>
      <c r="Y5527" s="3">
        <v>990594.0277089074</v>
      </c>
      <c r="Z5527" s="1">
        <v>2.301980092363025</v>
      </c>
      <c r="AA5527" s="3">
        <v>1089584.317949988</v>
      </c>
      <c r="AB5527" s="3">
        <v>-98990.29024108103</v>
      </c>
      <c r="AC5527" s="1">
        <v>-0.09085142710875971</v>
      </c>
    </row>
    <row r="5528" spans="1:29">
      <c r="A5528" s="6">
        <v>5526</v>
      </c>
      <c r="B5528" t="s">
        <v>3527</v>
      </c>
      <c r="C5528">
        <v>43503</v>
      </c>
      <c r="D5528" t="s">
        <v>4308</v>
      </c>
      <c r="E5528" t="s">
        <v>4436</v>
      </c>
      <c r="F5528" t="s">
        <v>4437</v>
      </c>
      <c r="G5528">
        <v>28.62498</v>
      </c>
      <c r="H5528">
        <v>30.11351</v>
      </c>
      <c r="I5528">
        <v>1200</v>
      </c>
      <c r="J5528" s="3">
        <v>15.8408636</v>
      </c>
      <c r="K5528">
        <v>18.068106</v>
      </c>
      <c r="L5528" s="3">
        <v>36136.212</v>
      </c>
      <c r="M5528" s="3">
        <v>718842.8469999989</v>
      </c>
      <c r="N5528" s="3">
        <v>724364.6127808003</v>
      </c>
      <c r="O5528" s="1">
        <v>1.414548709269335</v>
      </c>
      <c r="P5528" s="3">
        <v>1786.236000000001</v>
      </c>
      <c r="Q5528" s="3">
        <v>61012.06849</v>
      </c>
      <c r="R5528" s="1">
        <v>0.08422839466960934</v>
      </c>
      <c r="S5528" s="3">
        <v>724398.5217504003</v>
      </c>
      <c r="T5528" s="3">
        <v>0</v>
      </c>
      <c r="U5528" s="1">
        <v>0</v>
      </c>
      <c r="V5528">
        <v>33</v>
      </c>
      <c r="W5528" s="3">
        <v>0</v>
      </c>
      <c r="X5528" t="s">
        <v>4439</v>
      </c>
      <c r="Y5528" s="3">
        <v>990594.0277089074</v>
      </c>
      <c r="Z5528" s="1">
        <v>2.301980092363025</v>
      </c>
      <c r="AA5528" s="3">
        <v>1089584.317949988</v>
      </c>
      <c r="AB5528" s="3">
        <v>-98990.29024108103</v>
      </c>
      <c r="AC5528" s="1">
        <v>-0.09085142710875971</v>
      </c>
    </row>
    <row r="5529" spans="1:29">
      <c r="A5529" s="6">
        <v>5527</v>
      </c>
      <c r="B5529" t="s">
        <v>3527</v>
      </c>
      <c r="C5529">
        <v>18197</v>
      </c>
      <c r="D5529" t="s">
        <v>4347</v>
      </c>
      <c r="E5529" t="s">
        <v>4436</v>
      </c>
      <c r="F5529" t="s">
        <v>4438</v>
      </c>
      <c r="G5529">
        <v>5.79083</v>
      </c>
      <c r="H5529">
        <v>13.84957</v>
      </c>
      <c r="I5529">
        <v>2600</v>
      </c>
      <c r="J5529" s="3">
        <v>15.8026646</v>
      </c>
      <c r="K5529">
        <v>18.004441</v>
      </c>
      <c r="L5529" s="3">
        <v>36008.882</v>
      </c>
      <c r="M5529" s="3">
        <v>702242.548999999</v>
      </c>
      <c r="N5529" s="3">
        <v>743739.3896752003</v>
      </c>
      <c r="O5529" s="1">
        <v>1.479131298917334</v>
      </c>
      <c r="P5529" s="3">
        <v>1553.770204742398</v>
      </c>
      <c r="Q5529" s="3">
        <v>59458.2982852576</v>
      </c>
      <c r="R5529" s="1">
        <v>0.07994507096259044</v>
      </c>
      <c r="S5529" s="3">
        <v>743739.3896752003</v>
      </c>
      <c r="T5529" s="3">
        <v>0</v>
      </c>
      <c r="U5529" s="1">
        <v>0</v>
      </c>
      <c r="V5529">
        <v>32</v>
      </c>
      <c r="W5529" s="3">
        <v>19356.496656</v>
      </c>
      <c r="X5529" t="s">
        <v>4439</v>
      </c>
      <c r="Y5529" s="3">
        <v>990594.0277089074</v>
      </c>
      <c r="Z5529" s="1">
        <v>2.301980092363025</v>
      </c>
      <c r="AA5529" s="3">
        <v>1089584.317949988</v>
      </c>
      <c r="AB5529" s="3">
        <v>-98990.29024108103</v>
      </c>
      <c r="AC5529" s="1">
        <v>-0.09085142710875971</v>
      </c>
    </row>
    <row r="5530" spans="1:29">
      <c r="A5530" s="6">
        <v>5528</v>
      </c>
      <c r="B5530" t="s">
        <v>3527</v>
      </c>
      <c r="C5530">
        <v>22267</v>
      </c>
      <c r="D5530" t="s">
        <v>4270</v>
      </c>
      <c r="E5530" t="s">
        <v>4436</v>
      </c>
      <c r="F5530" t="s">
        <v>4438</v>
      </c>
      <c r="G5530">
        <v>4.3461</v>
      </c>
      <c r="H5530">
        <v>10.4375</v>
      </c>
      <c r="I5530">
        <v>5600</v>
      </c>
      <c r="J5530" s="3">
        <v>22.535</v>
      </c>
      <c r="K5530">
        <v>29.225</v>
      </c>
      <c r="L5530" s="3">
        <v>58450</v>
      </c>
      <c r="M5530" s="3">
        <v>676510.548999999</v>
      </c>
      <c r="N5530" s="3">
        <v>776405.6296752003</v>
      </c>
      <c r="O5530" s="1">
        <v>1.588018765584001</v>
      </c>
      <c r="P5530" s="3">
        <v>1393.839999999999</v>
      </c>
      <c r="Q5530" s="3">
        <v>58064.45828525761</v>
      </c>
      <c r="R5530" s="1">
        <v>0.07478624067879074</v>
      </c>
      <c r="S5530" s="3">
        <v>776405.6296752003</v>
      </c>
      <c r="T5530" s="3">
        <v>0</v>
      </c>
      <c r="U5530" s="1">
        <v>0</v>
      </c>
      <c r="V5530">
        <v>31</v>
      </c>
      <c r="W5530" s="3">
        <v>32640.6544</v>
      </c>
      <c r="X5530" t="s">
        <v>4439</v>
      </c>
      <c r="Y5530" s="3">
        <v>990594.0277089074</v>
      </c>
      <c r="Z5530" s="1">
        <v>2.301980092363025</v>
      </c>
      <c r="AA5530" s="3">
        <v>1089584.317949988</v>
      </c>
      <c r="AB5530" s="3">
        <v>-98990.29024108103</v>
      </c>
      <c r="AC5530" s="1">
        <v>-0.09085142710875971</v>
      </c>
    </row>
    <row r="5531" spans="1:29">
      <c r="A5531" s="6">
        <v>5529</v>
      </c>
      <c r="B5531" t="s">
        <v>3527</v>
      </c>
      <c r="C5531">
        <v>23597</v>
      </c>
      <c r="D5531" t="s">
        <v>4257</v>
      </c>
      <c r="E5531" t="s">
        <v>4436</v>
      </c>
      <c r="F5531" t="s">
        <v>4438</v>
      </c>
      <c r="G5531">
        <v>7.90165</v>
      </c>
      <c r="H5531">
        <v>14.39551</v>
      </c>
      <c r="I5531">
        <v>1700</v>
      </c>
      <c r="J5531" s="3">
        <v>12.3417101</v>
      </c>
      <c r="K5531">
        <v>12.2361835</v>
      </c>
      <c r="L5531" s="3">
        <v>24472.367</v>
      </c>
      <c r="M5531" s="3">
        <v>661291.791999999</v>
      </c>
      <c r="N5531" s="3">
        <v>785634.6617816003</v>
      </c>
      <c r="O5531" s="1">
        <v>1.618782205938668</v>
      </c>
      <c r="P5531" s="3">
        <v>1860.970682920799</v>
      </c>
      <c r="Q5531" s="3">
        <v>56203.48760233681</v>
      </c>
      <c r="R5531" s="1">
        <v>0.07153896122007011</v>
      </c>
      <c r="S5531" s="3">
        <v>785634.6617816003</v>
      </c>
      <c r="T5531" s="3">
        <v>0</v>
      </c>
      <c r="U5531" s="1">
        <v>0</v>
      </c>
      <c r="V5531">
        <v>30</v>
      </c>
      <c r="W5531" s="3">
        <v>9211.8571008</v>
      </c>
      <c r="X5531" t="s">
        <v>4439</v>
      </c>
      <c r="Y5531" s="3">
        <v>990594.0277089074</v>
      </c>
      <c r="Z5531" s="1">
        <v>2.301980092363025</v>
      </c>
      <c r="AA5531" s="3">
        <v>1089584.317949988</v>
      </c>
      <c r="AB5531" s="3">
        <v>-98990.29024108103</v>
      </c>
      <c r="AC5531" s="1">
        <v>-0.09085142710875971</v>
      </c>
    </row>
    <row r="5532" spans="1:29">
      <c r="A5532" s="6">
        <v>5530</v>
      </c>
      <c r="B5532" t="s">
        <v>3527</v>
      </c>
      <c r="C5532">
        <v>30681</v>
      </c>
      <c r="D5532" t="s">
        <v>4321</v>
      </c>
      <c r="E5532" t="s">
        <v>4436</v>
      </c>
      <c r="F5532" t="s">
        <v>4438</v>
      </c>
      <c r="G5532">
        <v>3.1537</v>
      </c>
      <c r="H5532">
        <v>6.73947</v>
      </c>
      <c r="I5532">
        <v>3900</v>
      </c>
      <c r="J5532" s="3">
        <v>12.8851799</v>
      </c>
      <c r="K5532">
        <v>13.1419665</v>
      </c>
      <c r="L5532" s="3">
        <v>26283.933</v>
      </c>
      <c r="M5532" s="3">
        <v>647130.384999999</v>
      </c>
      <c r="N5532" s="3">
        <v>797731.1606352003</v>
      </c>
      <c r="O5532" s="1">
        <v>1.659103868784001</v>
      </c>
      <c r="P5532" s="3">
        <v>1894.493130103199</v>
      </c>
      <c r="Q5532" s="3">
        <v>54308.99447223361</v>
      </c>
      <c r="R5532" s="1">
        <v>0.068079319389993</v>
      </c>
      <c r="S5532" s="3">
        <v>797731.1606352003</v>
      </c>
      <c r="T5532" s="3">
        <v>0</v>
      </c>
      <c r="U5532" s="1">
        <v>0</v>
      </c>
      <c r="V5532">
        <v>29</v>
      </c>
      <c r="W5532" s="3">
        <v>12080.169728</v>
      </c>
      <c r="X5532" t="s">
        <v>4439</v>
      </c>
      <c r="Y5532" s="3">
        <v>990594.0277089074</v>
      </c>
      <c r="Z5532" s="1">
        <v>2.301980092363025</v>
      </c>
      <c r="AA5532" s="3">
        <v>1089584.317949988</v>
      </c>
      <c r="AB5532" s="3">
        <v>-98990.29024108103</v>
      </c>
      <c r="AC5532" s="1">
        <v>-0.09085142710875971</v>
      </c>
    </row>
    <row r="5533" spans="1:29">
      <c r="A5533" s="6">
        <v>5531</v>
      </c>
      <c r="B5533" t="s">
        <v>3527</v>
      </c>
      <c r="C5533">
        <v>55296</v>
      </c>
      <c r="D5533" t="s">
        <v>4235</v>
      </c>
      <c r="E5533" t="s">
        <v>4436</v>
      </c>
      <c r="F5533" t="s">
        <v>4438</v>
      </c>
      <c r="G5533">
        <v>17.07094</v>
      </c>
      <c r="H5533">
        <v>22.9161</v>
      </c>
      <c r="I5533">
        <v>1300</v>
      </c>
      <c r="J5533" s="3">
        <v>13.937279</v>
      </c>
      <c r="K5533">
        <v>14.895465</v>
      </c>
      <c r="L5533" s="3">
        <v>29790.93</v>
      </c>
      <c r="M5533" s="3">
        <v>622973.238999999</v>
      </c>
      <c r="N5533" s="3">
        <v>803336.1118912003</v>
      </c>
      <c r="O5533" s="1">
        <v>1.677787039637334</v>
      </c>
      <c r="P5533" s="3">
        <v>2001.667151064001</v>
      </c>
      <c r="Q5533" s="3">
        <v>52307.32732116961</v>
      </c>
      <c r="R5533" s="1">
        <v>0.06511263037588162</v>
      </c>
      <c r="S5533" s="3">
        <v>803336.1118912003</v>
      </c>
      <c r="T5533" s="3">
        <v>0</v>
      </c>
      <c r="U5533" s="1">
        <v>0</v>
      </c>
      <c r="V5533">
        <v>28</v>
      </c>
      <c r="W5533" s="3">
        <v>5580.625539200003</v>
      </c>
      <c r="X5533" t="s">
        <v>4439</v>
      </c>
      <c r="Y5533" s="3">
        <v>990594.0277089074</v>
      </c>
      <c r="Z5533" s="1">
        <v>2.301980092363025</v>
      </c>
      <c r="AA5533" s="3">
        <v>1089584.317949988</v>
      </c>
      <c r="AB5533" s="3">
        <v>-98990.29024108103</v>
      </c>
      <c r="AC5533" s="1">
        <v>-0.09085142710875971</v>
      </c>
    </row>
    <row r="5534" spans="1:29">
      <c r="A5534" s="6">
        <v>5532</v>
      </c>
      <c r="B5534" t="s">
        <v>3527</v>
      </c>
      <c r="C5534">
        <v>51899</v>
      </c>
      <c r="D5534" t="s">
        <v>4382</v>
      </c>
      <c r="E5534" t="s">
        <v>4436</v>
      </c>
      <c r="F5534" t="s">
        <v>4438</v>
      </c>
      <c r="G5534">
        <v>5.68278</v>
      </c>
      <c r="H5534">
        <v>5.45</v>
      </c>
      <c r="I5534">
        <v>2100</v>
      </c>
      <c r="J5534" s="3">
        <v>8.433499999999999</v>
      </c>
      <c r="K5534">
        <v>5.7225</v>
      </c>
      <c r="L5534" s="3">
        <v>11445</v>
      </c>
      <c r="M5534" s="3">
        <v>609008.238999999</v>
      </c>
      <c r="N5534" s="3">
        <v>800801.9558912003</v>
      </c>
      <c r="O5534" s="1">
        <v>1.669339852970668</v>
      </c>
      <c r="P5534" s="3">
        <v>2086.294426200001</v>
      </c>
      <c r="Q5534" s="3">
        <v>50221.0328949696</v>
      </c>
      <c r="R5534" s="1">
        <v>0.06271342436854987</v>
      </c>
      <c r="S5534" s="3">
        <v>803336.1118912003</v>
      </c>
      <c r="T5534" s="3">
        <v>-2534.155999999959</v>
      </c>
      <c r="U5534" s="1">
        <v>-0.003154540126465984</v>
      </c>
      <c r="V5534">
        <v>27</v>
      </c>
      <c r="W5534" s="3">
        <v>-2550.328</v>
      </c>
      <c r="X5534" t="s">
        <v>4439</v>
      </c>
      <c r="Y5534" s="3">
        <v>990594.0277089074</v>
      </c>
      <c r="Z5534" s="1">
        <v>2.301980092363025</v>
      </c>
      <c r="AA5534" s="3">
        <v>1089584.317949988</v>
      </c>
      <c r="AB5534" s="3">
        <v>-98990.29024108103</v>
      </c>
      <c r="AC5534" s="1">
        <v>-0.09085142710875971</v>
      </c>
    </row>
    <row r="5535" spans="1:29">
      <c r="A5535" s="6">
        <v>5533</v>
      </c>
      <c r="B5535" t="s">
        <v>3527</v>
      </c>
      <c r="M5535" s="3">
        <v>609008.238999999</v>
      </c>
      <c r="N5535" s="3">
        <v>800801.9558912003</v>
      </c>
      <c r="O5535" s="1">
        <v>1.669339852970668</v>
      </c>
      <c r="Q5535" s="3">
        <v>50221.0328949696</v>
      </c>
      <c r="R5535" s="1">
        <v>0.06271342436854987</v>
      </c>
      <c r="S5535" s="3">
        <v>803336.1118912003</v>
      </c>
      <c r="T5535" s="3">
        <v>-2534.155999999959</v>
      </c>
      <c r="U5535" s="1">
        <v>-0.003154540126465984</v>
      </c>
      <c r="V5535">
        <v>27</v>
      </c>
      <c r="W5535" s="3">
        <v>0</v>
      </c>
      <c r="Y5535" s="3">
        <v>1017550.713359622</v>
      </c>
      <c r="Z5535" s="1">
        <v>2.391835711198739</v>
      </c>
      <c r="AA5535" s="3">
        <v>1089584.317949988</v>
      </c>
      <c r="AB5535" s="3">
        <v>-72033.60459036671</v>
      </c>
      <c r="AC5535" s="1">
        <v>-0.06611108787422272</v>
      </c>
    </row>
    <row r="5536" spans="1:29">
      <c r="A5536" s="6">
        <v>5534</v>
      </c>
      <c r="B5536" t="s">
        <v>3528</v>
      </c>
      <c r="C5536">
        <v>55792</v>
      </c>
      <c r="D5536" t="s">
        <v>4392</v>
      </c>
      <c r="E5536" t="s">
        <v>4436</v>
      </c>
      <c r="F5536" t="s">
        <v>4437</v>
      </c>
      <c r="G5536">
        <v>12.67995</v>
      </c>
      <c r="H5536">
        <v>14.76</v>
      </c>
      <c r="I5536">
        <v>1100</v>
      </c>
      <c r="J5536" s="3">
        <v>9.870799999999999</v>
      </c>
      <c r="K5536">
        <v>8.118</v>
      </c>
      <c r="L5536" s="3">
        <v>16236</v>
      </c>
      <c r="M5536" s="3">
        <v>625244.238999999</v>
      </c>
      <c r="N5536" s="3">
        <v>800783.9670912003</v>
      </c>
      <c r="O5536" s="1">
        <v>1.669279890304001</v>
      </c>
      <c r="P5536" s="3">
        <v>2402.405867673601</v>
      </c>
      <c r="Q5536" s="3">
        <v>52623.43876</v>
      </c>
      <c r="R5536" s="1">
        <v>0.06571490055070843</v>
      </c>
      <c r="S5536" s="3">
        <v>803336.1118912003</v>
      </c>
      <c r="T5536" s="3">
        <v>-2534.155999999959</v>
      </c>
      <c r="U5536" s="1">
        <v>-0.00315</v>
      </c>
      <c r="V5536">
        <v>28</v>
      </c>
      <c r="W5536" s="3">
        <v>0</v>
      </c>
      <c r="X5536" t="s">
        <v>4439</v>
      </c>
      <c r="Y5536" s="3">
        <v>1017550.713359622</v>
      </c>
      <c r="Z5536" s="1">
        <v>2.391835711198739</v>
      </c>
      <c r="AA5536" s="3">
        <v>1089584.317949988</v>
      </c>
      <c r="AB5536" s="3">
        <v>-72033.60459036671</v>
      </c>
      <c r="AC5536" s="1">
        <v>-0.06611108787422272</v>
      </c>
    </row>
    <row r="5537" spans="1:29">
      <c r="A5537" s="6">
        <v>5535</v>
      </c>
      <c r="B5537" t="s">
        <v>3528</v>
      </c>
      <c r="C5537">
        <v>38205</v>
      </c>
      <c r="D5537" t="s">
        <v>4232</v>
      </c>
      <c r="E5537" t="s">
        <v>4436</v>
      </c>
      <c r="F5537" t="s">
        <v>4437</v>
      </c>
      <c r="G5537">
        <v>41.13329</v>
      </c>
      <c r="H5537">
        <v>47.92627</v>
      </c>
      <c r="I5537">
        <v>300</v>
      </c>
      <c r="J5537" s="3">
        <v>9.3133643</v>
      </c>
      <c r="K5537">
        <v>7.188940500000001</v>
      </c>
      <c r="L5537" s="3">
        <v>14377.881</v>
      </c>
      <c r="M5537" s="3">
        <v>639622.1199999991</v>
      </c>
      <c r="N5537" s="3">
        <v>800767.4647864003</v>
      </c>
      <c r="O5537" s="1">
        <v>1.669224882621335</v>
      </c>
      <c r="P5537" s="3">
        <v>2402.351901273601</v>
      </c>
      <c r="Q5537" s="3">
        <v>55025.79066</v>
      </c>
      <c r="R5537" s="1">
        <v>0.0687163166334159</v>
      </c>
      <c r="S5537" s="3">
        <v>803336.1118912003</v>
      </c>
      <c r="T5537" s="3">
        <v>-2534.155999999959</v>
      </c>
      <c r="U5537" s="1">
        <v>-0.00315</v>
      </c>
      <c r="V5537">
        <v>29</v>
      </c>
      <c r="W5537" s="3">
        <v>0</v>
      </c>
      <c r="X5537" t="s">
        <v>4439</v>
      </c>
      <c r="Y5537" s="3">
        <v>1017550.713359622</v>
      </c>
      <c r="Z5537" s="1">
        <v>2.391835711198739</v>
      </c>
      <c r="AA5537" s="3">
        <v>1089584.317949988</v>
      </c>
      <c r="AB5537" s="3">
        <v>-72033.60459036671</v>
      </c>
      <c r="AC5537" s="1">
        <v>-0.06611108787422272</v>
      </c>
    </row>
    <row r="5538" spans="1:29">
      <c r="A5538" s="6">
        <v>5536</v>
      </c>
      <c r="B5538" t="s">
        <v>3528</v>
      </c>
      <c r="C5538">
        <v>13492</v>
      </c>
      <c r="D5538" t="s">
        <v>4329</v>
      </c>
      <c r="E5538" t="s">
        <v>4436</v>
      </c>
      <c r="F5538" t="s">
        <v>4437</v>
      </c>
      <c r="G5538">
        <v>10.23914</v>
      </c>
      <c r="H5538">
        <v>11.4</v>
      </c>
      <c r="I5538">
        <v>2000</v>
      </c>
      <c r="J5538" s="3">
        <v>11.84</v>
      </c>
      <c r="K5538">
        <v>11.4</v>
      </c>
      <c r="L5538" s="3">
        <v>22800</v>
      </c>
      <c r="M5538" s="3">
        <v>662422.1199999991</v>
      </c>
      <c r="N5538" s="3">
        <v>800744.2247864003</v>
      </c>
      <c r="O5538" s="1">
        <v>1.669147415954668</v>
      </c>
      <c r="P5538" s="3">
        <v>2402.302394359201</v>
      </c>
      <c r="Q5538" s="3">
        <v>57428.09305</v>
      </c>
      <c r="R5538" s="1">
        <v>0.07171839805066221</v>
      </c>
      <c r="S5538" s="3">
        <v>803336.1118912003</v>
      </c>
      <c r="T5538" s="3">
        <v>-2534.155999999959</v>
      </c>
      <c r="U5538" s="1">
        <v>-0.00315</v>
      </c>
      <c r="V5538">
        <v>30</v>
      </c>
      <c r="W5538" s="3">
        <v>0</v>
      </c>
      <c r="X5538" t="s">
        <v>4439</v>
      </c>
      <c r="Y5538" s="3">
        <v>1017550.713359622</v>
      </c>
      <c r="Z5538" s="1">
        <v>2.391835711198739</v>
      </c>
      <c r="AA5538" s="3">
        <v>1089584.317949988</v>
      </c>
      <c r="AB5538" s="3">
        <v>-72033.60459036671</v>
      </c>
      <c r="AC5538" s="1">
        <v>-0.06611108787422272</v>
      </c>
    </row>
    <row r="5539" spans="1:29">
      <c r="A5539" s="6">
        <v>5537</v>
      </c>
      <c r="B5539" t="s">
        <v>3528</v>
      </c>
      <c r="C5539">
        <v>53933</v>
      </c>
      <c r="D5539" t="s">
        <v>4369</v>
      </c>
      <c r="E5539" t="s">
        <v>4436</v>
      </c>
      <c r="F5539" t="s">
        <v>4437</v>
      </c>
      <c r="G5539">
        <v>1.45816</v>
      </c>
      <c r="H5539">
        <v>1.8413</v>
      </c>
      <c r="I5539">
        <v>6200</v>
      </c>
      <c r="J5539" s="3">
        <v>8.424818</v>
      </c>
      <c r="K5539">
        <v>5.70803</v>
      </c>
      <c r="L5539" s="3">
        <v>11416.06</v>
      </c>
      <c r="M5539" s="3">
        <v>673838.1799999991</v>
      </c>
      <c r="N5539" s="3">
        <v>800730.0919384003</v>
      </c>
      <c r="O5539" s="1">
        <v>1.669100306461334</v>
      </c>
      <c r="P5539" s="3">
        <v>2402.232674359201</v>
      </c>
      <c r="Q5539" s="3">
        <v>59830.32572</v>
      </c>
      <c r="R5539" s="1">
        <v>0.07471971682138644</v>
      </c>
      <c r="S5539" s="3">
        <v>803336.1118912003</v>
      </c>
      <c r="T5539" s="3">
        <v>-2534.155999999959</v>
      </c>
      <c r="U5539" s="1">
        <v>-0.00315</v>
      </c>
      <c r="V5539">
        <v>31</v>
      </c>
      <c r="W5539" s="3">
        <v>0</v>
      </c>
      <c r="X5539" t="s">
        <v>4439</v>
      </c>
      <c r="Y5539" s="3">
        <v>1017550.713359622</v>
      </c>
      <c r="Z5539" s="1">
        <v>2.391835711198739</v>
      </c>
      <c r="AA5539" s="3">
        <v>1089584.317949988</v>
      </c>
      <c r="AB5539" s="3">
        <v>-72033.60459036671</v>
      </c>
      <c r="AC5539" s="1">
        <v>-0.06611108787422272</v>
      </c>
    </row>
    <row r="5540" spans="1:29">
      <c r="A5540" s="6">
        <v>5538</v>
      </c>
      <c r="B5540" t="s">
        <v>3528</v>
      </c>
      <c r="C5540">
        <v>53335</v>
      </c>
      <c r="D5540" t="s">
        <v>4259</v>
      </c>
      <c r="E5540" t="s">
        <v>4436</v>
      </c>
      <c r="F5540" t="s">
        <v>4437</v>
      </c>
      <c r="G5540">
        <v>14.91175</v>
      </c>
      <c r="H5540">
        <v>16.26174</v>
      </c>
      <c r="I5540">
        <v>1700</v>
      </c>
      <c r="J5540" s="3">
        <v>13.2934874</v>
      </c>
      <c r="K5540">
        <v>13.822479</v>
      </c>
      <c r="L5540" s="3">
        <v>27644.958</v>
      </c>
      <c r="M5540" s="3">
        <v>701483.1379999991</v>
      </c>
      <c r="N5540" s="3">
        <v>800702.9759720003</v>
      </c>
      <c r="O5540" s="1">
        <v>1.669009919906668</v>
      </c>
      <c r="P5540" s="3">
        <v>2402.190275815201</v>
      </c>
      <c r="Q5540" s="3">
        <v>62232.516</v>
      </c>
      <c r="R5540" s="1">
        <v>0.07772234882036483</v>
      </c>
      <c r="S5540" s="3">
        <v>803336.1118912003</v>
      </c>
      <c r="T5540" s="3">
        <v>-2534.155999999959</v>
      </c>
      <c r="U5540" s="1">
        <v>-0.00315</v>
      </c>
      <c r="V5540">
        <v>32</v>
      </c>
      <c r="W5540" s="3">
        <v>0</v>
      </c>
      <c r="X5540" t="s">
        <v>4439</v>
      </c>
      <c r="Y5540" s="3">
        <v>1017550.713359622</v>
      </c>
      <c r="Z5540" s="1">
        <v>2.391835711198739</v>
      </c>
      <c r="AA5540" s="3">
        <v>1089584.317949988</v>
      </c>
      <c r="AB5540" s="3">
        <v>-72033.60459036671</v>
      </c>
      <c r="AC5540" s="1">
        <v>-0.06611108787422272</v>
      </c>
    </row>
    <row r="5541" spans="1:29">
      <c r="A5541" s="6">
        <v>5539</v>
      </c>
      <c r="B5541" t="s">
        <v>3528</v>
      </c>
      <c r="C5541">
        <v>12424</v>
      </c>
      <c r="D5541" t="s">
        <v>4291</v>
      </c>
      <c r="E5541" t="s">
        <v>4436</v>
      </c>
      <c r="F5541" t="s">
        <v>4437</v>
      </c>
      <c r="G5541">
        <v>6.12844</v>
      </c>
      <c r="H5541">
        <v>6.68607</v>
      </c>
      <c r="I5541">
        <v>4300</v>
      </c>
      <c r="J5541" s="3">
        <v>13.6250303</v>
      </c>
      <c r="K5541">
        <v>14.3750505</v>
      </c>
      <c r="L5541" s="3">
        <v>28750.101</v>
      </c>
      <c r="M5541" s="3">
        <v>730233.2389999991</v>
      </c>
      <c r="N5541" s="3">
        <v>800674.9758912002</v>
      </c>
      <c r="O5541" s="1">
        <v>1.668916586304001</v>
      </c>
      <c r="P5541" s="3">
        <v>2402.108927916001</v>
      </c>
      <c r="Q5541" s="3">
        <v>64634.62493</v>
      </c>
      <c r="R5541" s="1">
        <v>0.08072517173158522</v>
      </c>
      <c r="S5541" s="3">
        <v>803336.1118912003</v>
      </c>
      <c r="T5541" s="3">
        <v>-2534.155999999959</v>
      </c>
      <c r="U5541" s="1">
        <v>-0.00315</v>
      </c>
      <c r="V5541">
        <v>33</v>
      </c>
      <c r="W5541" s="3">
        <v>0</v>
      </c>
      <c r="X5541" t="s">
        <v>4439</v>
      </c>
      <c r="Y5541" s="3">
        <v>1017550.713359622</v>
      </c>
      <c r="Z5541" s="1">
        <v>2.391835711198739</v>
      </c>
      <c r="AA5541" s="3">
        <v>1089584.317949988</v>
      </c>
      <c r="AB5541" s="3">
        <v>-72033.60459036671</v>
      </c>
      <c r="AC5541" s="1">
        <v>-0.06611108787422272</v>
      </c>
    </row>
    <row r="5542" spans="1:29">
      <c r="A5542" s="6">
        <v>5540</v>
      </c>
      <c r="B5542" t="s">
        <v>3528</v>
      </c>
      <c r="C5542">
        <v>57734</v>
      </c>
      <c r="D5542" t="s">
        <v>4385</v>
      </c>
      <c r="E5542" t="s">
        <v>4436</v>
      </c>
      <c r="F5542" t="s">
        <v>4437</v>
      </c>
      <c r="G5542">
        <v>1.72783</v>
      </c>
      <c r="H5542">
        <v>2.12762</v>
      </c>
      <c r="I5542">
        <v>6000</v>
      </c>
      <c r="J5542" s="3">
        <v>8.829715999999999</v>
      </c>
      <c r="K5542">
        <v>6.38286</v>
      </c>
      <c r="L5542" s="3">
        <v>12765.72</v>
      </c>
      <c r="M5542" s="3">
        <v>742998.9589999991</v>
      </c>
      <c r="N5542" s="3">
        <v>800659.7633152002</v>
      </c>
      <c r="O5542" s="1">
        <v>1.668865877717334</v>
      </c>
      <c r="P5542" s="3">
        <v>2402.024927673601</v>
      </c>
      <c r="Q5542" s="3">
        <v>67036.64986</v>
      </c>
      <c r="R5542" s="1">
        <v>0.08372676251698852</v>
      </c>
      <c r="S5542" s="3">
        <v>803336.1118912003</v>
      </c>
      <c r="T5542" s="3">
        <v>-2534.155999999959</v>
      </c>
      <c r="U5542" s="1">
        <v>-0.00315</v>
      </c>
      <c r="V5542">
        <v>34</v>
      </c>
      <c r="W5542" s="3">
        <v>0</v>
      </c>
      <c r="X5542" t="s">
        <v>4439</v>
      </c>
      <c r="Y5542" s="3">
        <v>1017550.713359622</v>
      </c>
      <c r="Z5542" s="1">
        <v>2.391835711198739</v>
      </c>
      <c r="AA5542" s="3">
        <v>1089584.317949988</v>
      </c>
      <c r="AB5542" s="3">
        <v>-72033.60459036671</v>
      </c>
      <c r="AC5542" s="1">
        <v>-0.06611108787422272</v>
      </c>
    </row>
    <row r="5543" spans="1:29">
      <c r="A5543" s="6">
        <v>5541</v>
      </c>
      <c r="B5543" t="s">
        <v>3528</v>
      </c>
      <c r="C5543">
        <v>29808</v>
      </c>
      <c r="D5543" t="s">
        <v>4283</v>
      </c>
      <c r="E5543" t="s">
        <v>4436</v>
      </c>
      <c r="F5543" t="s">
        <v>4437</v>
      </c>
      <c r="G5543">
        <v>11.01566</v>
      </c>
      <c r="H5543">
        <v>11.6794</v>
      </c>
      <c r="I5543">
        <v>3400</v>
      </c>
      <c r="J5543" s="3">
        <v>16.912988</v>
      </c>
      <c r="K5543">
        <v>19.85498</v>
      </c>
      <c r="L5543" s="3">
        <v>39709.96</v>
      </c>
      <c r="M5543" s="3">
        <v>782708.9189999991</v>
      </c>
      <c r="N5543" s="3">
        <v>800622.9953472003</v>
      </c>
      <c r="O5543" s="1">
        <v>1.668743317824001</v>
      </c>
      <c r="P5543" s="3">
        <v>2256.715999999996</v>
      </c>
      <c r="Q5543" s="3">
        <v>69293.36586000001</v>
      </c>
      <c r="R5543" s="1">
        <v>0.0865493075551122</v>
      </c>
      <c r="S5543" s="3">
        <v>803336.1118912003</v>
      </c>
      <c r="T5543" s="3">
        <v>-2534.155999999959</v>
      </c>
      <c r="U5543" s="1">
        <v>-0.00315</v>
      </c>
      <c r="V5543">
        <v>35</v>
      </c>
      <c r="W5543" s="3">
        <v>0</v>
      </c>
      <c r="X5543" t="s">
        <v>4439</v>
      </c>
      <c r="Y5543" s="3">
        <v>1017550.713359622</v>
      </c>
      <c r="Z5543" s="1">
        <v>2.391835711198739</v>
      </c>
      <c r="AA5543" s="3">
        <v>1089584.317949988</v>
      </c>
      <c r="AB5543" s="3">
        <v>-72033.60459036671</v>
      </c>
      <c r="AC5543" s="1">
        <v>-0.06611108787422272</v>
      </c>
    </row>
    <row r="5544" spans="1:29">
      <c r="A5544" s="6">
        <v>5542</v>
      </c>
      <c r="B5544" t="s">
        <v>3528</v>
      </c>
      <c r="C5544">
        <v>21944</v>
      </c>
      <c r="D5544" t="s">
        <v>4397</v>
      </c>
      <c r="E5544" t="s">
        <v>4436</v>
      </c>
      <c r="F5544" t="s">
        <v>4437</v>
      </c>
      <c r="G5544">
        <v>4.97039</v>
      </c>
      <c r="H5544">
        <v>5.99468</v>
      </c>
      <c r="I5544">
        <v>2300</v>
      </c>
      <c r="J5544" s="3">
        <v>9.136329199999999</v>
      </c>
      <c r="K5544">
        <v>6.893882</v>
      </c>
      <c r="L5544" s="3">
        <v>13787.764</v>
      </c>
      <c r="M5544" s="3">
        <v>796496.682999999</v>
      </c>
      <c r="N5544" s="3">
        <v>800606.9651360003</v>
      </c>
      <c r="O5544" s="1">
        <v>1.668689883786668</v>
      </c>
      <c r="P5544" s="3">
        <v>2401.868986041601</v>
      </c>
      <c r="Q5544" s="3">
        <v>71695.23484999999</v>
      </c>
      <c r="R5544" s="1">
        <v>0.08955110056758127</v>
      </c>
      <c r="S5544" s="3">
        <v>803336.1118912003</v>
      </c>
      <c r="T5544" s="3">
        <v>-2534.155999999959</v>
      </c>
      <c r="U5544" s="1">
        <v>-0.00315</v>
      </c>
      <c r="V5544">
        <v>36</v>
      </c>
      <c r="W5544" s="3">
        <v>0</v>
      </c>
      <c r="X5544" t="s">
        <v>4439</v>
      </c>
      <c r="Y5544" s="3">
        <v>1017550.713359622</v>
      </c>
      <c r="Z5544" s="1">
        <v>2.391835711198739</v>
      </c>
      <c r="AA5544" s="3">
        <v>1089584.317949988</v>
      </c>
      <c r="AB5544" s="3">
        <v>-72033.60459036671</v>
      </c>
      <c r="AC5544" s="1">
        <v>-0.06611108787422272</v>
      </c>
    </row>
    <row r="5545" spans="1:29">
      <c r="A5545" s="6">
        <v>5543</v>
      </c>
      <c r="B5545" t="s">
        <v>3528</v>
      </c>
      <c r="M5545" s="3">
        <v>796496.682999999</v>
      </c>
      <c r="N5545" s="3">
        <v>800606.9651360003</v>
      </c>
      <c r="O5545" s="1">
        <v>1.668689883786668</v>
      </c>
      <c r="Q5545" s="3">
        <v>71695.23484999999</v>
      </c>
      <c r="R5545" s="1">
        <v>0.08955110056758127</v>
      </c>
      <c r="S5545" s="3">
        <v>803336.1118912003</v>
      </c>
      <c r="T5545" s="3">
        <v>-2534.155999999959</v>
      </c>
      <c r="U5545" s="1">
        <v>-0.00315</v>
      </c>
      <c r="V5545">
        <v>36</v>
      </c>
      <c r="W5545" s="3">
        <v>0</v>
      </c>
      <c r="Y5545" s="3">
        <v>1028161.34725835</v>
      </c>
      <c r="Z5545" s="1">
        <v>2.427204490861167</v>
      </c>
      <c r="AA5545" s="3">
        <v>1089584.317949988</v>
      </c>
      <c r="AB5545" s="3">
        <v>-61422.9706916383</v>
      </c>
      <c r="AC5545" s="1">
        <v>-0.0563728475894397</v>
      </c>
    </row>
    <row r="5546" spans="1:29">
      <c r="A5546" s="6">
        <v>5544</v>
      </c>
      <c r="B5546" t="s">
        <v>3529</v>
      </c>
      <c r="M5546" s="3">
        <v>796496.682999999</v>
      </c>
      <c r="N5546" s="3">
        <v>800606.9651360003</v>
      </c>
      <c r="O5546" s="1">
        <v>1.668689883786668</v>
      </c>
      <c r="Q5546" s="3">
        <v>71695.23484999999</v>
      </c>
      <c r="R5546" s="1">
        <v>0.08955110056758127</v>
      </c>
      <c r="S5546" s="3">
        <v>803336.1118912003</v>
      </c>
      <c r="T5546" s="3">
        <v>-2534.155999999959</v>
      </c>
      <c r="U5546" s="1">
        <v>-0.00315</v>
      </c>
      <c r="V5546">
        <v>36</v>
      </c>
      <c r="W5546" s="3">
        <v>0</v>
      </c>
      <c r="Y5546" s="3">
        <v>1027993.273207419</v>
      </c>
      <c r="Z5546" s="1">
        <v>2.426644244024732</v>
      </c>
      <c r="AA5546" s="3">
        <v>1089584.317949988</v>
      </c>
      <c r="AB5546" s="3">
        <v>-61591.04474256898</v>
      </c>
      <c r="AC5546" s="1">
        <v>-0.05652710279315528</v>
      </c>
    </row>
    <row r="5547" spans="1:29">
      <c r="A5547" s="6">
        <v>5545</v>
      </c>
      <c r="B5547" t="s">
        <v>3530</v>
      </c>
      <c r="M5547" s="3">
        <v>796496.682999999</v>
      </c>
      <c r="N5547" s="3">
        <v>800606.9651360003</v>
      </c>
      <c r="O5547" s="1">
        <v>1.668689883786668</v>
      </c>
      <c r="Q5547" s="3">
        <v>71695.23484999999</v>
      </c>
      <c r="R5547" s="1">
        <v>0.08955110056758127</v>
      </c>
      <c r="S5547" s="3">
        <v>803336.1118912003</v>
      </c>
      <c r="T5547" s="3">
        <v>-2534.155999999959</v>
      </c>
      <c r="U5547" s="1">
        <v>-0.00315</v>
      </c>
      <c r="V5547">
        <v>36</v>
      </c>
      <c r="W5547" s="3">
        <v>0</v>
      </c>
      <c r="Y5547" s="3">
        <v>1019069.946549628</v>
      </c>
      <c r="Z5547" s="1">
        <v>2.396899821832093</v>
      </c>
      <c r="AA5547" s="3">
        <v>1089584.317949988</v>
      </c>
      <c r="AB5547" s="3">
        <v>-70514.37140036048</v>
      </c>
      <c r="AC5547" s="1">
        <v>-0.06471676421796396</v>
      </c>
    </row>
    <row r="5548" spans="1:29">
      <c r="A5548" s="6">
        <v>5546</v>
      </c>
      <c r="B5548" t="s">
        <v>3531</v>
      </c>
      <c r="M5548" s="3">
        <v>796496.682999999</v>
      </c>
      <c r="N5548" s="3">
        <v>800606.9651360003</v>
      </c>
      <c r="O5548" s="1">
        <v>1.668689883786668</v>
      </c>
      <c r="Q5548" s="3">
        <v>71695.23484999999</v>
      </c>
      <c r="R5548" s="1">
        <v>0.08955110056758127</v>
      </c>
      <c r="S5548" s="3">
        <v>803336.1118912003</v>
      </c>
      <c r="T5548" s="3">
        <v>-2534.155999999959</v>
      </c>
      <c r="U5548" s="1">
        <v>-0.00315</v>
      </c>
      <c r="V5548">
        <v>36</v>
      </c>
      <c r="W5548" s="3">
        <v>0</v>
      </c>
      <c r="Y5548" s="3">
        <v>1019069.946549628</v>
      </c>
      <c r="Z5548" s="1">
        <v>2.396899821832093</v>
      </c>
      <c r="AA5548" s="3">
        <v>1089584.317949988</v>
      </c>
      <c r="AB5548" s="3">
        <v>-70514.37140036048</v>
      </c>
      <c r="AC5548" s="1">
        <v>-0.06471676421796396</v>
      </c>
    </row>
    <row r="5549" spans="1:29">
      <c r="A5549" s="6">
        <v>5547</v>
      </c>
      <c r="B5549" t="s">
        <v>3532</v>
      </c>
      <c r="M5549" s="3">
        <v>796496.682999999</v>
      </c>
      <c r="N5549" s="3">
        <v>800606.9651360003</v>
      </c>
      <c r="O5549" s="1">
        <v>1.668689883786668</v>
      </c>
      <c r="Q5549" s="3">
        <v>71695.23484999999</v>
      </c>
      <c r="R5549" s="1">
        <v>0.08955110056758127</v>
      </c>
      <c r="S5549" s="3">
        <v>803336.1118912003</v>
      </c>
      <c r="T5549" s="3">
        <v>-2534.155999999959</v>
      </c>
      <c r="U5549" s="1">
        <v>-0.00315</v>
      </c>
      <c r="V5549">
        <v>36</v>
      </c>
      <c r="W5549" s="3">
        <v>0</v>
      </c>
      <c r="Y5549" s="3">
        <v>1019069.946549628</v>
      </c>
      <c r="Z5549" s="1">
        <v>2.396899821832093</v>
      </c>
      <c r="AA5549" s="3">
        <v>1089584.317949988</v>
      </c>
      <c r="AB5549" s="3">
        <v>-70514.37140036048</v>
      </c>
      <c r="AC5549" s="1">
        <v>-0.06471676421796396</v>
      </c>
    </row>
    <row r="5550" spans="1:29">
      <c r="A5550" s="6">
        <v>5548</v>
      </c>
      <c r="B5550" t="s">
        <v>3533</v>
      </c>
      <c r="M5550" s="3">
        <v>796496.682999999</v>
      </c>
      <c r="N5550" s="3">
        <v>800606.9651360003</v>
      </c>
      <c r="O5550" s="1">
        <v>1.668689883786668</v>
      </c>
      <c r="Q5550" s="3">
        <v>71695.23484999999</v>
      </c>
      <c r="R5550" s="1">
        <v>0.08955110056758127</v>
      </c>
      <c r="S5550" s="3">
        <v>803336.1118912003</v>
      </c>
      <c r="T5550" s="3">
        <v>-2534.155999999959</v>
      </c>
      <c r="U5550" s="1">
        <v>-0.00315</v>
      </c>
      <c r="V5550">
        <v>36</v>
      </c>
      <c r="W5550" s="3">
        <v>0</v>
      </c>
      <c r="Y5550" s="3">
        <v>1025743.60964904</v>
      </c>
      <c r="Z5550" s="1">
        <v>2.419145365496801</v>
      </c>
      <c r="AA5550" s="3">
        <v>1089584.317949988</v>
      </c>
      <c r="AB5550" s="3">
        <v>-63840.70830094814</v>
      </c>
      <c r="AC5550" s="1">
        <v>-0.05859180170751908</v>
      </c>
    </row>
    <row r="5551" spans="1:29">
      <c r="A5551" s="6">
        <v>5549</v>
      </c>
      <c r="B5551" t="s">
        <v>3534</v>
      </c>
      <c r="M5551" s="3">
        <v>796496.682999999</v>
      </c>
      <c r="N5551" s="3">
        <v>800606.9651360003</v>
      </c>
      <c r="O5551" s="1">
        <v>1.668689883786668</v>
      </c>
      <c r="Q5551" s="3">
        <v>71695.23484999999</v>
      </c>
      <c r="R5551" s="1">
        <v>0.08955110056758127</v>
      </c>
      <c r="S5551" s="3">
        <v>803336.1118912003</v>
      </c>
      <c r="T5551" s="3">
        <v>-2534.155999999959</v>
      </c>
      <c r="U5551" s="1">
        <v>-0.00315</v>
      </c>
      <c r="V5551">
        <v>36</v>
      </c>
      <c r="W5551" s="3">
        <v>0</v>
      </c>
      <c r="Y5551" s="3">
        <v>1023568.1458062</v>
      </c>
      <c r="Z5551" s="1">
        <v>2.411893819354</v>
      </c>
      <c r="AA5551" s="3">
        <v>1089584.317949988</v>
      </c>
      <c r="AB5551" s="3">
        <v>-66016.17214378831</v>
      </c>
      <c r="AC5551" s="1">
        <v>-0.06058840151810851</v>
      </c>
    </row>
    <row r="5552" spans="1:29">
      <c r="A5552" s="6">
        <v>5550</v>
      </c>
      <c r="B5552" t="s">
        <v>3535</v>
      </c>
      <c r="M5552" s="3">
        <v>796496.682999999</v>
      </c>
      <c r="N5552" s="3">
        <v>800606.9651360003</v>
      </c>
      <c r="O5552" s="1">
        <v>1.668689883786668</v>
      </c>
      <c r="Q5552" s="3">
        <v>71695.23484999999</v>
      </c>
      <c r="R5552" s="1">
        <v>0.08955110056758127</v>
      </c>
      <c r="S5552" s="3">
        <v>803336.1118912003</v>
      </c>
      <c r="T5552" s="3">
        <v>-2534.155999999959</v>
      </c>
      <c r="U5552" s="1">
        <v>-0.00315</v>
      </c>
      <c r="V5552">
        <v>36</v>
      </c>
      <c r="W5552" s="3">
        <v>0</v>
      </c>
      <c r="Y5552" s="3">
        <v>1027820.804367431</v>
      </c>
      <c r="Z5552" s="1">
        <v>2.426069347891436</v>
      </c>
      <c r="AA5552" s="3">
        <v>1089584.317949988</v>
      </c>
      <c r="AB5552" s="3">
        <v>-61763.51358255767</v>
      </c>
      <c r="AC5552" s="1">
        <v>-0.05668539145163486</v>
      </c>
    </row>
    <row r="5553" spans="1:29">
      <c r="A5553" s="6">
        <v>5551</v>
      </c>
      <c r="B5553" t="s">
        <v>3536</v>
      </c>
      <c r="C5553">
        <v>52245</v>
      </c>
      <c r="D5553" t="s">
        <v>4344</v>
      </c>
      <c r="E5553" t="s">
        <v>4436</v>
      </c>
      <c r="F5553" t="s">
        <v>4438</v>
      </c>
      <c r="G5553">
        <v>11.10816</v>
      </c>
      <c r="H5553">
        <v>17.1</v>
      </c>
      <c r="I5553">
        <v>2000</v>
      </c>
      <c r="J5553" s="3">
        <v>15.26</v>
      </c>
      <c r="K5553">
        <v>17.1</v>
      </c>
      <c r="L5553" s="3">
        <v>34200</v>
      </c>
      <c r="M5553" s="3">
        <v>772296.682999999</v>
      </c>
      <c r="N5553" s="3">
        <v>810574.6051360003</v>
      </c>
      <c r="O5553" s="1">
        <v>1.701915350453334</v>
      </c>
      <c r="P5553" s="3">
        <v>2001.519157413601</v>
      </c>
      <c r="Q5553" s="3">
        <v>69693.7156925864</v>
      </c>
      <c r="R5553" s="1">
        <v>0.08598063059339615</v>
      </c>
      <c r="S5553" s="3">
        <v>810574.6051360003</v>
      </c>
      <c r="T5553" s="3">
        <v>0</v>
      </c>
      <c r="U5553" s="1">
        <v>0</v>
      </c>
      <c r="V5553">
        <v>35</v>
      </c>
      <c r="W5553" s="3">
        <v>9943.279999999999</v>
      </c>
      <c r="X5553" t="s">
        <v>4439</v>
      </c>
      <c r="Y5553" s="3">
        <v>1027820.804367431</v>
      </c>
      <c r="Z5553" s="1">
        <v>2.426069347891436</v>
      </c>
      <c r="AA5553" s="3">
        <v>1089584.317949988</v>
      </c>
      <c r="AB5553" s="3">
        <v>-61763.51358255767</v>
      </c>
      <c r="AC5553" s="1">
        <v>-0.05668539145163486</v>
      </c>
    </row>
    <row r="5554" spans="1:29">
      <c r="A5554" s="6">
        <v>5552</v>
      </c>
      <c r="B5554" t="s">
        <v>3536</v>
      </c>
      <c r="M5554" s="3">
        <v>772296.682999999</v>
      </c>
      <c r="N5554" s="3">
        <v>810574.6051360003</v>
      </c>
      <c r="O5554" s="1">
        <v>1.701915350453334</v>
      </c>
      <c r="Q5554" s="3">
        <v>69693.7156925864</v>
      </c>
      <c r="R5554" s="1">
        <v>0.08598063059339615</v>
      </c>
      <c r="S5554" s="3">
        <v>810574.6051360003</v>
      </c>
      <c r="T5554" s="3">
        <v>0</v>
      </c>
      <c r="U5554" s="1">
        <v>0</v>
      </c>
      <c r="V5554">
        <v>35</v>
      </c>
      <c r="W5554" s="3">
        <v>0</v>
      </c>
      <c r="Y5554" s="3">
        <v>1018480.429014341</v>
      </c>
      <c r="Z5554" s="1">
        <v>2.394934763381135</v>
      </c>
      <c r="AA5554" s="3">
        <v>1089584.317949988</v>
      </c>
      <c r="AB5554" s="3">
        <v>-71103.8889356479</v>
      </c>
      <c r="AC5554" s="1">
        <v>-0.06525781232739029</v>
      </c>
    </row>
    <row r="5555" spans="1:29">
      <c r="A5555" s="6">
        <v>5553</v>
      </c>
      <c r="B5555" t="s">
        <v>3537</v>
      </c>
      <c r="C5555">
        <v>57873</v>
      </c>
      <c r="D5555" t="s">
        <v>4358</v>
      </c>
      <c r="E5555" t="s">
        <v>4436</v>
      </c>
      <c r="F5555" t="s">
        <v>4437</v>
      </c>
      <c r="G5555">
        <v>15.19617</v>
      </c>
      <c r="H5555">
        <v>16.79336</v>
      </c>
      <c r="I5555">
        <v>1500</v>
      </c>
      <c r="J5555" s="3">
        <v>12.557012</v>
      </c>
      <c r="K5555">
        <v>12.59502</v>
      </c>
      <c r="L5555" s="3">
        <v>25190.04</v>
      </c>
      <c r="M5555" s="3">
        <v>797486.7229999991</v>
      </c>
      <c r="N5555" s="3">
        <v>810549.4531040003</v>
      </c>
      <c r="O5555" s="1">
        <v>1.701831510346668</v>
      </c>
      <c r="P5555" s="3">
        <v>2431.723815408001</v>
      </c>
      <c r="Q5555" s="3">
        <v>72125.43951</v>
      </c>
      <c r="R5555" s="1">
        <v>0.08898339173975817</v>
      </c>
      <c r="S5555" s="3">
        <v>810574.6051360003</v>
      </c>
      <c r="T5555" s="3">
        <v>0</v>
      </c>
      <c r="U5555" s="1">
        <v>0</v>
      </c>
      <c r="V5555">
        <v>36</v>
      </c>
      <c r="W5555" s="3">
        <v>0</v>
      </c>
      <c r="X5555" t="s">
        <v>4439</v>
      </c>
      <c r="Y5555" s="3">
        <v>1018480.429014341</v>
      </c>
      <c r="Z5555" s="1">
        <v>2.394934763381135</v>
      </c>
      <c r="AA5555" s="3">
        <v>1089584.317949988</v>
      </c>
      <c r="AB5555" s="3">
        <v>-71103.8889356479</v>
      </c>
      <c r="AC5555" s="1">
        <v>-0.06525781232739029</v>
      </c>
    </row>
    <row r="5556" spans="1:29">
      <c r="A5556" s="6">
        <v>5554</v>
      </c>
      <c r="B5556" t="s">
        <v>3537</v>
      </c>
      <c r="M5556" s="3">
        <v>797486.7229999991</v>
      </c>
      <c r="N5556" s="3">
        <v>810549.4531040003</v>
      </c>
      <c r="O5556" s="1">
        <v>1.701831510346668</v>
      </c>
      <c r="Q5556" s="3">
        <v>72125.43951</v>
      </c>
      <c r="R5556" s="1">
        <v>0.08898339173975817</v>
      </c>
      <c r="S5556" s="3">
        <v>810574.6051360003</v>
      </c>
      <c r="T5556" s="3">
        <v>0</v>
      </c>
      <c r="U5556" s="1">
        <v>0</v>
      </c>
      <c r="V5556">
        <v>36</v>
      </c>
      <c r="W5556" s="3">
        <v>0</v>
      </c>
      <c r="Y5556" s="3">
        <v>1019090.998772199</v>
      </c>
      <c r="Z5556" s="1">
        <v>2.396969995907332</v>
      </c>
      <c r="AA5556" s="3">
        <v>1089584.317949988</v>
      </c>
      <c r="AB5556" s="3">
        <v>-70493.31917778892</v>
      </c>
      <c r="AC5556" s="1">
        <v>-0.06469744288392423</v>
      </c>
    </row>
    <row r="5557" spans="1:29">
      <c r="A5557" s="6">
        <v>5555</v>
      </c>
      <c r="B5557" t="s">
        <v>3538</v>
      </c>
      <c r="M5557" s="3">
        <v>797486.7229999991</v>
      </c>
      <c r="N5557" s="3">
        <v>810549.4531040003</v>
      </c>
      <c r="O5557" s="1">
        <v>1.701831510346668</v>
      </c>
      <c r="Q5557" s="3">
        <v>72125.43951</v>
      </c>
      <c r="R5557" s="1">
        <v>0.08898339173975817</v>
      </c>
      <c r="S5557" s="3">
        <v>810574.6051360003</v>
      </c>
      <c r="T5557" s="3">
        <v>0</v>
      </c>
      <c r="U5557" s="1">
        <v>0</v>
      </c>
      <c r="V5557">
        <v>36</v>
      </c>
      <c r="W5557" s="3">
        <v>0</v>
      </c>
      <c r="Y5557" s="3">
        <v>1019090.998772199</v>
      </c>
      <c r="Z5557" s="1">
        <v>2.396969995907332</v>
      </c>
      <c r="AA5557" s="3">
        <v>1089584.317949988</v>
      </c>
      <c r="AB5557" s="3">
        <v>-70493.31917778892</v>
      </c>
      <c r="AC5557" s="1">
        <v>-0.06469744288392423</v>
      </c>
    </row>
    <row r="5558" spans="1:29">
      <c r="A5558" s="6">
        <v>5556</v>
      </c>
      <c r="B5558" t="s">
        <v>3539</v>
      </c>
      <c r="M5558" s="3">
        <v>797486.7229999991</v>
      </c>
      <c r="N5558" s="3">
        <v>810549.4531040003</v>
      </c>
      <c r="O5558" s="1">
        <v>1.701831510346668</v>
      </c>
      <c r="Q5558" s="3">
        <v>72125.43951</v>
      </c>
      <c r="R5558" s="1">
        <v>0.08898339173975817</v>
      </c>
      <c r="S5558" s="3">
        <v>810574.6051360003</v>
      </c>
      <c r="T5558" s="3">
        <v>0</v>
      </c>
      <c r="U5558" s="1">
        <v>0</v>
      </c>
      <c r="V5558">
        <v>36</v>
      </c>
      <c r="W5558" s="3">
        <v>0</v>
      </c>
      <c r="Y5558" s="3">
        <v>1019090.998772199</v>
      </c>
      <c r="Z5558" s="1">
        <v>2.396969995907332</v>
      </c>
      <c r="AA5558" s="3">
        <v>1089584.317949988</v>
      </c>
      <c r="AB5558" s="3">
        <v>-70493.31917778892</v>
      </c>
      <c r="AC5558" s="1">
        <v>-0.06469744288392423</v>
      </c>
    </row>
    <row r="5559" spans="1:29">
      <c r="A5559" s="6">
        <v>5557</v>
      </c>
      <c r="B5559" t="s">
        <v>3540</v>
      </c>
      <c r="M5559" s="3">
        <v>797486.7229999991</v>
      </c>
      <c r="N5559" s="3">
        <v>810549.4531040003</v>
      </c>
      <c r="O5559" s="1">
        <v>1.701831510346668</v>
      </c>
      <c r="Q5559" s="3">
        <v>72125.43951</v>
      </c>
      <c r="R5559" s="1">
        <v>0.08898339173975817</v>
      </c>
      <c r="S5559" s="3">
        <v>810574.6051360003</v>
      </c>
      <c r="T5559" s="3">
        <v>0</v>
      </c>
      <c r="U5559" s="1">
        <v>0</v>
      </c>
      <c r="V5559">
        <v>36</v>
      </c>
      <c r="W5559" s="3">
        <v>0</v>
      </c>
      <c r="Y5559" s="3">
        <v>1019090.998772199</v>
      </c>
      <c r="Z5559" s="1">
        <v>2.396969995907332</v>
      </c>
      <c r="AA5559" s="3">
        <v>1089584.317949988</v>
      </c>
      <c r="AB5559" s="3">
        <v>-70493.31917778892</v>
      </c>
      <c r="AC5559" s="1">
        <v>-0.06469744288392423</v>
      </c>
    </row>
    <row r="5560" spans="1:29">
      <c r="A5560" s="6">
        <v>5558</v>
      </c>
      <c r="B5560" t="s">
        <v>3541</v>
      </c>
      <c r="M5560" s="3">
        <v>797486.7229999991</v>
      </c>
      <c r="N5560" s="3">
        <v>810549.4531040003</v>
      </c>
      <c r="O5560" s="1">
        <v>1.701831510346668</v>
      </c>
      <c r="Q5560" s="3">
        <v>72125.43951</v>
      </c>
      <c r="R5560" s="1">
        <v>0.08898339173975817</v>
      </c>
      <c r="S5560" s="3">
        <v>810574.6051360003</v>
      </c>
      <c r="T5560" s="3">
        <v>0</v>
      </c>
      <c r="U5560" s="1">
        <v>0</v>
      </c>
      <c r="V5560">
        <v>36</v>
      </c>
      <c r="W5560" s="3">
        <v>0</v>
      </c>
      <c r="Y5560" s="3">
        <v>1019090.998772199</v>
      </c>
      <c r="Z5560" s="1">
        <v>2.396969995907332</v>
      </c>
      <c r="AA5560" s="3">
        <v>1089584.317949988</v>
      </c>
      <c r="AB5560" s="3">
        <v>-70493.31917778892</v>
      </c>
      <c r="AC5560" s="1">
        <v>-0.06469744288392423</v>
      </c>
    </row>
    <row r="5561" spans="1:29">
      <c r="A5561" s="6">
        <v>5559</v>
      </c>
      <c r="B5561" t="s">
        <v>3542</v>
      </c>
      <c r="M5561" s="3">
        <v>797486.7229999991</v>
      </c>
      <c r="N5561" s="3">
        <v>810549.4531040003</v>
      </c>
      <c r="O5561" s="1">
        <v>1.701831510346668</v>
      </c>
      <c r="Q5561" s="3">
        <v>72125.43951</v>
      </c>
      <c r="R5561" s="1">
        <v>0.08898339173975817</v>
      </c>
      <c r="S5561" s="3">
        <v>810574.6051360003</v>
      </c>
      <c r="T5561" s="3">
        <v>0</v>
      </c>
      <c r="U5561" s="1">
        <v>0</v>
      </c>
      <c r="V5561">
        <v>36</v>
      </c>
      <c r="W5561" s="3">
        <v>0</v>
      </c>
      <c r="Y5561" s="3">
        <v>953122.1853169515</v>
      </c>
      <c r="Z5561" s="1">
        <v>2.177073951056505</v>
      </c>
      <c r="AA5561" s="3">
        <v>1089584.317949988</v>
      </c>
      <c r="AB5561" s="3">
        <v>-136462.1326330369</v>
      </c>
      <c r="AC5561" s="1">
        <v>-0.1252423794881568</v>
      </c>
    </row>
    <row r="5562" spans="1:29">
      <c r="A5562" s="6">
        <v>5560</v>
      </c>
      <c r="B5562" t="s">
        <v>3543</v>
      </c>
      <c r="C5562">
        <v>33422</v>
      </c>
      <c r="D5562" t="s">
        <v>4228</v>
      </c>
      <c r="E5562" t="s">
        <v>4436</v>
      </c>
      <c r="F5562" t="s">
        <v>4438</v>
      </c>
      <c r="G5562">
        <v>20.35366</v>
      </c>
      <c r="H5562">
        <v>46.27217</v>
      </c>
      <c r="I5562">
        <v>600</v>
      </c>
      <c r="J5562" s="3">
        <v>13.3289906</v>
      </c>
      <c r="K5562">
        <v>13.881651</v>
      </c>
      <c r="L5562" s="3">
        <v>27763.302</v>
      </c>
      <c r="M5562" s="3">
        <v>783853.6969999991</v>
      </c>
      <c r="N5562" s="3">
        <v>824652.5184624003</v>
      </c>
      <c r="O5562" s="1">
        <v>1.748841728208001</v>
      </c>
      <c r="P5562" s="3">
        <v>1581.617867697597</v>
      </c>
      <c r="Q5562" s="3">
        <v>70543.8216423024</v>
      </c>
      <c r="R5562" s="1">
        <v>0.08554369272264439</v>
      </c>
      <c r="S5562" s="3">
        <v>824652.5184624003</v>
      </c>
      <c r="T5562" s="3">
        <v>0</v>
      </c>
      <c r="U5562" s="1">
        <v>0</v>
      </c>
      <c r="V5562">
        <v>35</v>
      </c>
      <c r="W5562" s="3">
        <v>14087.1589376</v>
      </c>
      <c r="X5562" t="s">
        <v>4439</v>
      </c>
      <c r="Y5562" s="3">
        <v>953122.1853169515</v>
      </c>
      <c r="Z5562" s="1">
        <v>2.177073951056505</v>
      </c>
      <c r="AA5562" s="3">
        <v>1089584.317949988</v>
      </c>
      <c r="AB5562" s="3">
        <v>-136462.1326330369</v>
      </c>
      <c r="AC5562" s="1">
        <v>-0.1252423794881568</v>
      </c>
    </row>
    <row r="5563" spans="1:29">
      <c r="A5563" s="6">
        <v>5561</v>
      </c>
      <c r="B5563" t="s">
        <v>3543</v>
      </c>
      <c r="C5563">
        <v>10938</v>
      </c>
      <c r="D5563" t="s">
        <v>4313</v>
      </c>
      <c r="E5563" t="s">
        <v>4436</v>
      </c>
      <c r="F5563" t="s">
        <v>4438</v>
      </c>
      <c r="G5563">
        <v>6.95466</v>
      </c>
      <c r="H5563">
        <v>13.08623</v>
      </c>
      <c r="I5563">
        <v>2300</v>
      </c>
      <c r="J5563" s="3">
        <v>14.0294987</v>
      </c>
      <c r="K5563">
        <v>15.0491645</v>
      </c>
      <c r="L5563" s="3">
        <v>30098.329</v>
      </c>
      <c r="M5563" s="3">
        <v>766342.7619999991</v>
      </c>
      <c r="N5563" s="3">
        <v>837210.8337992002</v>
      </c>
      <c r="O5563" s="1">
        <v>1.790702779330668</v>
      </c>
      <c r="P5563" s="3">
        <v>1556.458565195999</v>
      </c>
      <c r="Q5563" s="3">
        <v>68987.36307710641</v>
      </c>
      <c r="R5563" s="1">
        <v>0.0824014218306838</v>
      </c>
      <c r="S5563" s="3">
        <v>837210.8337992002</v>
      </c>
      <c r="T5563" s="3">
        <v>0</v>
      </c>
      <c r="U5563" s="1">
        <v>0</v>
      </c>
      <c r="V5563">
        <v>34</v>
      </c>
      <c r="W5563" s="3">
        <v>12539.3065888</v>
      </c>
      <c r="X5563" t="s">
        <v>4439</v>
      </c>
      <c r="Y5563" s="3">
        <v>953122.1853169515</v>
      </c>
      <c r="Z5563" s="1">
        <v>2.177073951056505</v>
      </c>
      <c r="AA5563" s="3">
        <v>1089584.317949988</v>
      </c>
      <c r="AB5563" s="3">
        <v>-136462.1326330369</v>
      </c>
      <c r="AC5563" s="1">
        <v>-0.1252423794881568</v>
      </c>
    </row>
    <row r="5564" spans="1:29">
      <c r="A5564" s="6">
        <v>5562</v>
      </c>
      <c r="B5564" t="s">
        <v>3543</v>
      </c>
      <c r="C5564">
        <v>2072</v>
      </c>
      <c r="D5564" t="s">
        <v>4346</v>
      </c>
      <c r="E5564" t="s">
        <v>4436</v>
      </c>
      <c r="F5564" t="s">
        <v>4438</v>
      </c>
      <c r="G5564">
        <v>14.28873</v>
      </c>
      <c r="H5564">
        <v>31.29345</v>
      </c>
      <c r="I5564">
        <v>1800</v>
      </c>
      <c r="J5564" s="3">
        <v>21.898463</v>
      </c>
      <c r="K5564">
        <v>28.164105</v>
      </c>
      <c r="L5564" s="3">
        <v>56328.21</v>
      </c>
      <c r="M5564" s="3">
        <v>739204.0719999991</v>
      </c>
      <c r="N5564" s="3">
        <v>866350.2912312002</v>
      </c>
      <c r="O5564" s="1">
        <v>1.887834304104001</v>
      </c>
      <c r="P5564" s="3">
        <v>1418.976000000001</v>
      </c>
      <c r="Q5564" s="3">
        <v>67568.38707710641</v>
      </c>
      <c r="R5564" s="1">
        <v>0.07799199441727278</v>
      </c>
      <c r="S5564" s="3">
        <v>866350.2912312002</v>
      </c>
      <c r="T5564" s="3">
        <v>0</v>
      </c>
      <c r="U5564" s="1">
        <v>0</v>
      </c>
      <c r="V5564">
        <v>33</v>
      </c>
      <c r="W5564" s="3">
        <v>29112.74648</v>
      </c>
      <c r="X5564" t="s">
        <v>4439</v>
      </c>
      <c r="Y5564" s="3">
        <v>953122.1853169515</v>
      </c>
      <c r="Z5564" s="1">
        <v>2.177073951056505</v>
      </c>
      <c r="AA5564" s="3">
        <v>1089584.317949988</v>
      </c>
      <c r="AB5564" s="3">
        <v>-136462.1326330369</v>
      </c>
      <c r="AC5564" s="1">
        <v>-0.1252423794881568</v>
      </c>
    </row>
    <row r="5565" spans="1:29">
      <c r="A5565" s="6">
        <v>5563</v>
      </c>
      <c r="B5565" t="s">
        <v>3543</v>
      </c>
      <c r="C5565">
        <v>20821</v>
      </c>
      <c r="D5565" t="s">
        <v>4271</v>
      </c>
      <c r="E5565" t="s">
        <v>4436</v>
      </c>
      <c r="F5565" t="s">
        <v>4438</v>
      </c>
      <c r="G5565">
        <v>7.36488</v>
      </c>
      <c r="H5565">
        <v>15.84</v>
      </c>
      <c r="I5565">
        <v>2000</v>
      </c>
      <c r="J5565" s="3">
        <v>14.504</v>
      </c>
      <c r="K5565">
        <v>15.84</v>
      </c>
      <c r="L5565" s="3">
        <v>31680</v>
      </c>
      <c r="M5565" s="3">
        <v>722804.0719999991</v>
      </c>
      <c r="N5565" s="3">
        <v>881599.9472312002</v>
      </c>
      <c r="O5565" s="1">
        <v>1.938666490770667</v>
      </c>
      <c r="P5565" s="3">
        <v>1721.888113624799</v>
      </c>
      <c r="Q5565" s="3">
        <v>65846.49896348162</v>
      </c>
      <c r="R5565" s="1">
        <v>0.07468977189742654</v>
      </c>
      <c r="S5565" s="3">
        <v>881599.9472312002</v>
      </c>
      <c r="T5565" s="3">
        <v>0</v>
      </c>
      <c r="U5565" s="1">
        <v>0</v>
      </c>
      <c r="V5565">
        <v>32</v>
      </c>
      <c r="W5565" s="3">
        <v>15231.536</v>
      </c>
      <c r="X5565" t="s">
        <v>4439</v>
      </c>
      <c r="Y5565" s="3">
        <v>953122.1853169515</v>
      </c>
      <c r="Z5565" s="1">
        <v>2.177073951056505</v>
      </c>
      <c r="AA5565" s="3">
        <v>1089584.317949988</v>
      </c>
      <c r="AB5565" s="3">
        <v>-136462.1326330369</v>
      </c>
      <c r="AC5565" s="1">
        <v>-0.1252423794881568</v>
      </c>
    </row>
    <row r="5566" spans="1:29">
      <c r="A5566" s="6">
        <v>5564</v>
      </c>
      <c r="B5566" t="s">
        <v>3543</v>
      </c>
      <c r="C5566">
        <v>9666</v>
      </c>
      <c r="D5566" t="s">
        <v>4292</v>
      </c>
      <c r="E5566" t="s">
        <v>4436</v>
      </c>
      <c r="F5566" t="s">
        <v>4438</v>
      </c>
      <c r="G5566">
        <v>12.5541</v>
      </c>
      <c r="H5566">
        <v>16.52</v>
      </c>
      <c r="I5566">
        <v>1300</v>
      </c>
      <c r="J5566" s="3">
        <v>11.4428</v>
      </c>
      <c r="K5566">
        <v>10.738</v>
      </c>
      <c r="L5566" s="3">
        <v>21476</v>
      </c>
      <c r="M5566" s="3">
        <v>704752.2979999991</v>
      </c>
      <c r="N5566" s="3">
        <v>885001.9924312002</v>
      </c>
      <c r="O5566" s="1">
        <v>1.950006641437334</v>
      </c>
      <c r="P5566" s="3">
        <v>1863.211886858399</v>
      </c>
      <c r="Q5566" s="3">
        <v>63983.28707662322</v>
      </c>
      <c r="R5566" s="1">
        <v>0.07229733675610596</v>
      </c>
      <c r="S5566" s="3">
        <v>885001.9924312002</v>
      </c>
      <c r="T5566" s="3">
        <v>0</v>
      </c>
      <c r="U5566" s="1">
        <v>0</v>
      </c>
      <c r="V5566">
        <v>31</v>
      </c>
      <c r="W5566" s="3">
        <v>3382.603780799999</v>
      </c>
      <c r="X5566" t="s">
        <v>4439</v>
      </c>
      <c r="Y5566" s="3">
        <v>953122.1853169515</v>
      </c>
      <c r="Z5566" s="1">
        <v>2.177073951056505</v>
      </c>
      <c r="AA5566" s="3">
        <v>1089584.317949988</v>
      </c>
      <c r="AB5566" s="3">
        <v>-136462.1326330369</v>
      </c>
      <c r="AC5566" s="1">
        <v>-0.1252423794881568</v>
      </c>
    </row>
    <row r="5567" spans="1:29">
      <c r="A5567" s="6">
        <v>5565</v>
      </c>
      <c r="B5567" t="s">
        <v>3543</v>
      </c>
      <c r="C5567">
        <v>8106</v>
      </c>
      <c r="D5567" t="s">
        <v>4388</v>
      </c>
      <c r="E5567" t="s">
        <v>4436</v>
      </c>
      <c r="F5567" t="s">
        <v>4438</v>
      </c>
      <c r="G5567">
        <v>21.08626</v>
      </c>
      <c r="H5567">
        <v>23.84245</v>
      </c>
      <c r="I5567">
        <v>800</v>
      </c>
      <c r="J5567" s="3">
        <v>10.722188</v>
      </c>
      <c r="K5567">
        <v>9.53698</v>
      </c>
      <c r="L5567" s="3">
        <v>19073.96</v>
      </c>
      <c r="M5567" s="3">
        <v>685991.8099999991</v>
      </c>
      <c r="N5567" s="3">
        <v>885295.2052632002</v>
      </c>
      <c r="O5567" s="1">
        <v>1.950984017544001</v>
      </c>
      <c r="P5567" s="3">
        <v>1901.210421047999</v>
      </c>
      <c r="Q5567" s="3">
        <v>62082.07665557522</v>
      </c>
      <c r="R5567" s="1">
        <v>0.07012584761160892</v>
      </c>
      <c r="S5567" s="3">
        <v>885295.2052632002</v>
      </c>
      <c r="T5567" s="3">
        <v>0</v>
      </c>
      <c r="U5567" s="1">
        <v>0</v>
      </c>
      <c r="V5567">
        <v>30</v>
      </c>
      <c r="W5567" s="3">
        <v>273.2044415999979</v>
      </c>
      <c r="X5567" t="s">
        <v>4439</v>
      </c>
      <c r="Y5567" s="3">
        <v>953122.1853169515</v>
      </c>
      <c r="Z5567" s="1">
        <v>2.177073951056505</v>
      </c>
      <c r="AA5567" s="3">
        <v>1089584.317949988</v>
      </c>
      <c r="AB5567" s="3">
        <v>-136462.1326330369</v>
      </c>
      <c r="AC5567" s="1">
        <v>-0.1252423794881568</v>
      </c>
    </row>
    <row r="5568" spans="1:29">
      <c r="A5568" s="6">
        <v>5566</v>
      </c>
      <c r="B5568" t="s">
        <v>3543</v>
      </c>
      <c r="C5568">
        <v>57927</v>
      </c>
      <c r="D5568" t="s">
        <v>4221</v>
      </c>
      <c r="E5568" t="s">
        <v>4436</v>
      </c>
      <c r="F5568" t="s">
        <v>4438</v>
      </c>
      <c r="G5568">
        <v>46.92757</v>
      </c>
      <c r="H5568">
        <v>50.89684</v>
      </c>
      <c r="I5568">
        <v>600</v>
      </c>
      <c r="J5568" s="3">
        <v>14.1614312</v>
      </c>
      <c r="K5568">
        <v>15.269052</v>
      </c>
      <c r="L5568" s="3">
        <v>30538.104</v>
      </c>
      <c r="M5568" s="3">
        <v>656079.4999999991</v>
      </c>
      <c r="N5568" s="3">
        <v>885891.5687800002</v>
      </c>
      <c r="O5568" s="1">
        <v>1.952971895933334</v>
      </c>
      <c r="P5568" s="3">
        <v>1890.8683069632</v>
      </c>
      <c r="Q5568" s="3">
        <v>60191.20834861202</v>
      </c>
      <c r="R5568" s="1">
        <v>0.06794421627864</v>
      </c>
      <c r="S5568" s="3">
        <v>885891.5687800002</v>
      </c>
      <c r="T5568" s="3">
        <v>0</v>
      </c>
      <c r="U5568" s="1">
        <v>0</v>
      </c>
      <c r="V5568">
        <v>29</v>
      </c>
      <c r="W5568" s="3">
        <v>567.433668799998</v>
      </c>
      <c r="X5568" t="s">
        <v>4439</v>
      </c>
      <c r="Y5568" s="3">
        <v>953122.1853169515</v>
      </c>
      <c r="Z5568" s="1">
        <v>2.177073951056505</v>
      </c>
      <c r="AA5568" s="3">
        <v>1089584.317949988</v>
      </c>
      <c r="AB5568" s="3">
        <v>-136462.1326330369</v>
      </c>
      <c r="AC5568" s="1">
        <v>-0.1252423794881568</v>
      </c>
    </row>
    <row r="5569" spans="1:29">
      <c r="A5569" s="6">
        <v>5567</v>
      </c>
      <c r="B5569" t="s">
        <v>3543</v>
      </c>
      <c r="C5569">
        <v>24884</v>
      </c>
      <c r="D5569" t="s">
        <v>4391</v>
      </c>
      <c r="E5569" t="s">
        <v>4436</v>
      </c>
      <c r="F5569" t="s">
        <v>4438</v>
      </c>
      <c r="G5569">
        <v>48.83126</v>
      </c>
      <c r="H5569">
        <v>61.57143</v>
      </c>
      <c r="I5569">
        <v>300</v>
      </c>
      <c r="J5569" s="3">
        <v>10.5414287</v>
      </c>
      <c r="K5569">
        <v>9.2357145</v>
      </c>
      <c r="L5569" s="3">
        <v>18471.429</v>
      </c>
      <c r="M5569" s="3">
        <v>639851.4559999991</v>
      </c>
      <c r="N5569" s="3">
        <v>888115.1766368002</v>
      </c>
      <c r="O5569" s="1">
        <v>1.960383922122667</v>
      </c>
      <c r="P5569" s="3">
        <v>1953.850001438401</v>
      </c>
      <c r="Q5569" s="3">
        <v>58237.35834717362</v>
      </c>
      <c r="R5569" s="1">
        <v>0.06557410556557815</v>
      </c>
      <c r="S5569" s="3">
        <v>888115.1766368002</v>
      </c>
      <c r="T5569" s="3">
        <v>0</v>
      </c>
      <c r="U5569" s="1">
        <v>0</v>
      </c>
      <c r="V5569">
        <v>28</v>
      </c>
      <c r="W5569" s="3">
        <v>2205.6254216</v>
      </c>
      <c r="X5569" t="s">
        <v>4439</v>
      </c>
      <c r="Y5569" s="3">
        <v>953122.1853169515</v>
      </c>
      <c r="Z5569" s="1">
        <v>2.177073951056505</v>
      </c>
      <c r="AA5569" s="3">
        <v>1089584.317949988</v>
      </c>
      <c r="AB5569" s="3">
        <v>-136462.1326330369</v>
      </c>
      <c r="AC5569" s="1">
        <v>-0.1252423794881568</v>
      </c>
    </row>
    <row r="5570" spans="1:29">
      <c r="A5570" s="6">
        <v>5568</v>
      </c>
      <c r="B5570" t="s">
        <v>3543</v>
      </c>
      <c r="C5570">
        <v>7983</v>
      </c>
      <c r="D5570" t="s">
        <v>4247</v>
      </c>
      <c r="E5570" t="s">
        <v>4436</v>
      </c>
      <c r="F5570" t="s">
        <v>4438</v>
      </c>
      <c r="G5570">
        <v>99.67891</v>
      </c>
      <c r="H5570">
        <v>100.07999</v>
      </c>
      <c r="I5570">
        <v>300</v>
      </c>
      <c r="J5570" s="3">
        <v>14.0071991</v>
      </c>
      <c r="K5570">
        <v>15.0119985</v>
      </c>
      <c r="L5570" s="3">
        <v>30023.997</v>
      </c>
      <c r="M5570" s="3">
        <v>609050.4589999991</v>
      </c>
      <c r="N5570" s="3">
        <v>887309.1574392002</v>
      </c>
      <c r="O5570" s="1">
        <v>1.957697191464001</v>
      </c>
      <c r="P5570" s="3">
        <v>897.3239999999989</v>
      </c>
      <c r="Q5570" s="3">
        <v>57340.03434717362</v>
      </c>
      <c r="R5570" s="1">
        <v>0.06462238540697428</v>
      </c>
      <c r="S5570" s="3">
        <v>888115.1766368002</v>
      </c>
      <c r="T5570" s="3">
        <v>-806.0191975999624</v>
      </c>
      <c r="U5570" s="1">
        <v>-0.0009075615627381499</v>
      </c>
      <c r="V5570">
        <v>27</v>
      </c>
      <c r="W5570" s="3">
        <v>-835.6599952</v>
      </c>
      <c r="X5570" t="s">
        <v>4439</v>
      </c>
      <c r="Y5570" s="3">
        <v>953122.1853169515</v>
      </c>
      <c r="Z5570" s="1">
        <v>2.177073951056505</v>
      </c>
      <c r="AA5570" s="3">
        <v>1089584.317949988</v>
      </c>
      <c r="AB5570" s="3">
        <v>-136462.1326330369</v>
      </c>
      <c r="AC5570" s="1">
        <v>-0.1252423794881568</v>
      </c>
    </row>
    <row r="5571" spans="1:29">
      <c r="A5571" s="6">
        <v>5569</v>
      </c>
      <c r="B5571" t="s">
        <v>3543</v>
      </c>
      <c r="C5571">
        <v>46048</v>
      </c>
      <c r="D5571" t="s">
        <v>4253</v>
      </c>
      <c r="E5571" t="s">
        <v>4436</v>
      </c>
      <c r="F5571" t="s">
        <v>4438</v>
      </c>
      <c r="G5571">
        <v>8.978070000000001</v>
      </c>
      <c r="H5571">
        <v>11.49816</v>
      </c>
      <c r="I5571">
        <v>2800</v>
      </c>
      <c r="J5571" s="3">
        <v>14.6584544</v>
      </c>
      <c r="K5571">
        <v>16.097424</v>
      </c>
      <c r="L5571" s="3">
        <v>32194.848</v>
      </c>
      <c r="M5571" s="3">
        <v>581926.8029999991</v>
      </c>
      <c r="N5571" s="3">
        <v>892349.5935608002</v>
      </c>
      <c r="O5571" s="1">
        <v>1.974498645202667</v>
      </c>
      <c r="P5571" s="3">
        <v>2021.771522450401</v>
      </c>
      <c r="Q5571" s="3">
        <v>55318.26282472322</v>
      </c>
      <c r="R5571" s="1">
        <v>0.0619916938651624</v>
      </c>
      <c r="S5571" s="3">
        <v>892349.5935608002</v>
      </c>
      <c r="T5571" s="3">
        <v>0</v>
      </c>
      <c r="U5571" s="1">
        <v>0</v>
      </c>
      <c r="V5571">
        <v>26</v>
      </c>
      <c r="W5571" s="3">
        <v>5013.737196799999</v>
      </c>
      <c r="X5571" t="s">
        <v>4439</v>
      </c>
      <c r="Y5571" s="3">
        <v>953122.1853169515</v>
      </c>
      <c r="Z5571" s="1">
        <v>2.177073951056505</v>
      </c>
      <c r="AA5571" s="3">
        <v>1089584.317949988</v>
      </c>
      <c r="AB5571" s="3">
        <v>-136462.1326330369</v>
      </c>
      <c r="AC5571" s="1">
        <v>-0.1252423794881568</v>
      </c>
    </row>
    <row r="5572" spans="1:29">
      <c r="A5572" s="6">
        <v>5570</v>
      </c>
      <c r="B5572" t="s">
        <v>3543</v>
      </c>
      <c r="C5572">
        <v>5659</v>
      </c>
      <c r="D5572" t="s">
        <v>4295</v>
      </c>
      <c r="E5572" t="s">
        <v>4436</v>
      </c>
      <c r="F5572" t="s">
        <v>4438</v>
      </c>
      <c r="G5572">
        <v>41.38205</v>
      </c>
      <c r="H5572">
        <v>40.96026</v>
      </c>
      <c r="I5572">
        <v>700</v>
      </c>
      <c r="J5572" s="3">
        <v>13.6016546</v>
      </c>
      <c r="K5572">
        <v>14.336091</v>
      </c>
      <c r="L5572" s="3">
        <v>28672.182</v>
      </c>
      <c r="M5572" s="3">
        <v>551089.7099999991</v>
      </c>
      <c r="N5572" s="3">
        <v>890156.7448152002</v>
      </c>
      <c r="O5572" s="1">
        <v>1.967189149384001</v>
      </c>
      <c r="P5572" s="3">
        <v>2084.579237198401</v>
      </c>
      <c r="Q5572" s="3">
        <v>53233.68358752482</v>
      </c>
      <c r="R5572" s="1">
        <v>0.05980259532670994</v>
      </c>
      <c r="S5572" s="3">
        <v>892349.5935608002</v>
      </c>
      <c r="T5572" s="3">
        <v>-2192.848745599971</v>
      </c>
      <c r="U5572" s="1">
        <v>-0.002457387509809586</v>
      </c>
      <c r="V5572">
        <v>25</v>
      </c>
      <c r="W5572" s="3">
        <v>-2222.518420000004</v>
      </c>
      <c r="X5572" t="s">
        <v>4439</v>
      </c>
      <c r="Y5572" s="3">
        <v>953122.1853169515</v>
      </c>
      <c r="Z5572" s="1">
        <v>2.177073951056505</v>
      </c>
      <c r="AA5572" s="3">
        <v>1089584.317949988</v>
      </c>
      <c r="AB5572" s="3">
        <v>-136462.1326330369</v>
      </c>
      <c r="AC5572" s="1">
        <v>-0.1252423794881568</v>
      </c>
    </row>
    <row r="5573" spans="1:29">
      <c r="A5573" s="6">
        <v>5571</v>
      </c>
      <c r="B5573" t="s">
        <v>3543</v>
      </c>
      <c r="C5573">
        <v>43503</v>
      </c>
      <c r="D5573" t="s">
        <v>4308</v>
      </c>
      <c r="E5573" t="s">
        <v>4436</v>
      </c>
      <c r="F5573" t="s">
        <v>4438</v>
      </c>
      <c r="G5573">
        <v>28.62498</v>
      </c>
      <c r="H5573">
        <v>27.7316</v>
      </c>
      <c r="I5573">
        <v>1200</v>
      </c>
      <c r="J5573" s="3">
        <v>14.983376</v>
      </c>
      <c r="K5573">
        <v>16.63896</v>
      </c>
      <c r="L5573" s="3">
        <v>33277.92</v>
      </c>
      <c r="M5573" s="3">
        <v>514953.4979999991</v>
      </c>
      <c r="N5573" s="3">
        <v>887266.8304792002</v>
      </c>
      <c r="O5573" s="1">
        <v>1.957556101597334</v>
      </c>
      <c r="P5573" s="3">
        <v>1786.236000000001</v>
      </c>
      <c r="Q5573" s="3">
        <v>51447.44758752482</v>
      </c>
      <c r="R5573" s="1">
        <v>0.05798418899502732</v>
      </c>
      <c r="S5573" s="3">
        <v>892349.5935608002</v>
      </c>
      <c r="T5573" s="3">
        <v>-5082.763081599958</v>
      </c>
      <c r="U5573" s="1">
        <v>-0.005695932533927517</v>
      </c>
      <c r="V5573">
        <v>24</v>
      </c>
      <c r="W5573" s="3">
        <v>-2923.823305600001</v>
      </c>
      <c r="X5573" t="s">
        <v>4439</v>
      </c>
      <c r="Y5573" s="3">
        <v>953122.1853169515</v>
      </c>
      <c r="Z5573" s="1">
        <v>2.177073951056505</v>
      </c>
      <c r="AA5573" s="3">
        <v>1089584.317949988</v>
      </c>
      <c r="AB5573" s="3">
        <v>-136462.1326330369</v>
      </c>
      <c r="AC5573" s="1">
        <v>-0.1252423794881568</v>
      </c>
    </row>
    <row r="5574" spans="1:29">
      <c r="A5574" s="6">
        <v>5572</v>
      </c>
      <c r="B5574" t="s">
        <v>3543</v>
      </c>
      <c r="C5574">
        <v>29808</v>
      </c>
      <c r="D5574" t="s">
        <v>4283</v>
      </c>
      <c r="E5574" t="s">
        <v>4436</v>
      </c>
      <c r="F5574" t="s">
        <v>4438</v>
      </c>
      <c r="G5574">
        <v>11.01566</v>
      </c>
      <c r="H5574">
        <v>10.84054</v>
      </c>
      <c r="I5574">
        <v>3400</v>
      </c>
      <c r="J5574" s="3">
        <v>16.0573508</v>
      </c>
      <c r="K5574">
        <v>18.428918</v>
      </c>
      <c r="L5574" s="3">
        <v>36857.836</v>
      </c>
      <c r="M5574" s="3">
        <v>475243.5379999991</v>
      </c>
      <c r="N5574" s="3">
        <v>884380.2202104003</v>
      </c>
      <c r="O5574" s="1">
        <v>1.947934067368001</v>
      </c>
      <c r="P5574" s="3">
        <v>2256.715999999996</v>
      </c>
      <c r="Q5574" s="3">
        <v>49190.73158752482</v>
      </c>
      <c r="R5574" s="1">
        <v>0.05562170033135974</v>
      </c>
      <c r="S5574" s="3">
        <v>892349.5935608002</v>
      </c>
      <c r="T5574" s="3">
        <v>-7969.373350399896</v>
      </c>
      <c r="U5574" s="1">
        <v>-0.008930774897984982</v>
      </c>
      <c r="V5574">
        <v>23</v>
      </c>
      <c r="W5574" s="3">
        <v>-2923.378236799996</v>
      </c>
      <c r="X5574" t="s">
        <v>4439</v>
      </c>
      <c r="Y5574" s="3">
        <v>953122.1853169515</v>
      </c>
      <c r="Z5574" s="1">
        <v>2.177073951056505</v>
      </c>
      <c r="AA5574" s="3">
        <v>1089584.317949988</v>
      </c>
      <c r="AB5574" s="3">
        <v>-136462.1326330369</v>
      </c>
      <c r="AC5574" s="1">
        <v>-0.1252423794881568</v>
      </c>
    </row>
    <row r="5575" spans="1:29">
      <c r="A5575" s="6">
        <v>5573</v>
      </c>
      <c r="B5575" t="s">
        <v>3543</v>
      </c>
      <c r="C5575">
        <v>21944</v>
      </c>
      <c r="D5575" t="s">
        <v>4397</v>
      </c>
      <c r="E5575" t="s">
        <v>4436</v>
      </c>
      <c r="F5575" t="s">
        <v>4438</v>
      </c>
      <c r="G5575">
        <v>4.97039</v>
      </c>
      <c r="H5575">
        <v>4.43537</v>
      </c>
      <c r="I5575">
        <v>2300</v>
      </c>
      <c r="J5575" s="3">
        <v>8.060405299999999</v>
      </c>
      <c r="K5575">
        <v>5.100675499999999</v>
      </c>
      <c r="L5575" s="3">
        <v>10201.351</v>
      </c>
      <c r="M5575" s="3">
        <v>461455.7739999991</v>
      </c>
      <c r="N5575" s="3">
        <v>880780.6461296002</v>
      </c>
      <c r="O5575" s="1">
        <v>1.935935487098667</v>
      </c>
      <c r="P5575" s="3">
        <v>2401.868986041601</v>
      </c>
      <c r="Q5575" s="3">
        <v>46788.86260148323</v>
      </c>
      <c r="R5575" s="1">
        <v>0.0531220376004931</v>
      </c>
      <c r="S5575" s="3">
        <v>892349.5935608002</v>
      </c>
      <c r="T5575" s="3">
        <v>-11568.94743119995</v>
      </c>
      <c r="U5575" s="1">
        <v>-0.0129645909122182</v>
      </c>
      <c r="V5575">
        <v>22</v>
      </c>
      <c r="W5575" s="3">
        <v>-3615.604292</v>
      </c>
      <c r="X5575" t="s">
        <v>4439</v>
      </c>
      <c r="Y5575" s="3">
        <v>953122.1853169515</v>
      </c>
      <c r="Z5575" s="1">
        <v>2.177073951056505</v>
      </c>
      <c r="AA5575" s="3">
        <v>1089584.317949988</v>
      </c>
      <c r="AB5575" s="3">
        <v>-136462.1326330369</v>
      </c>
      <c r="AC5575" s="1">
        <v>-0.1252423794881568</v>
      </c>
    </row>
    <row r="5576" spans="1:29">
      <c r="A5576" s="6">
        <v>5574</v>
      </c>
      <c r="B5576" t="s">
        <v>3543</v>
      </c>
      <c r="C5576">
        <v>57873</v>
      </c>
      <c r="D5576" t="s">
        <v>4358</v>
      </c>
      <c r="E5576" t="s">
        <v>4436</v>
      </c>
      <c r="F5576" t="s">
        <v>4438</v>
      </c>
      <c r="G5576">
        <v>15.19617</v>
      </c>
      <c r="H5576">
        <v>14.26065</v>
      </c>
      <c r="I5576">
        <v>1500</v>
      </c>
      <c r="J5576" s="3">
        <v>11.4172925</v>
      </c>
      <c r="K5576">
        <v>10.6954875</v>
      </c>
      <c r="L5576" s="3">
        <v>21390.975</v>
      </c>
      <c r="M5576" s="3">
        <v>436265.7339999991</v>
      </c>
      <c r="N5576" s="3">
        <v>876959.4683496003</v>
      </c>
      <c r="O5576" s="1">
        <v>1.923198227832001</v>
      </c>
      <c r="P5576" s="3">
        <v>2431.723815408001</v>
      </c>
      <c r="Q5576" s="3">
        <v>44357.13878607522</v>
      </c>
      <c r="R5576" s="1">
        <v>0.05058060308026941</v>
      </c>
      <c r="S5576" s="3">
        <v>892349.5935608002</v>
      </c>
      <c r="T5576" s="3">
        <v>-15390.12521119986</v>
      </c>
      <c r="U5576" s="1">
        <v>-0.01724674423819442</v>
      </c>
      <c r="V5576">
        <v>21</v>
      </c>
      <c r="W5576" s="3">
        <v>-3846.329812000002</v>
      </c>
      <c r="X5576" t="s">
        <v>4439</v>
      </c>
      <c r="Y5576" s="3">
        <v>953122.1853169515</v>
      </c>
      <c r="Z5576" s="1">
        <v>2.177073951056505</v>
      </c>
      <c r="AA5576" s="3">
        <v>1089584.317949988</v>
      </c>
      <c r="AB5576" s="3">
        <v>-136462.1326330369</v>
      </c>
      <c r="AC5576" s="1">
        <v>-0.1252423794881568</v>
      </c>
    </row>
    <row r="5577" spans="1:29">
      <c r="A5577" s="6">
        <v>5575</v>
      </c>
      <c r="B5577" t="s">
        <v>3543</v>
      </c>
      <c r="M5577" s="3">
        <v>436265.7339999991</v>
      </c>
      <c r="N5577" s="3">
        <v>876959.4683496003</v>
      </c>
      <c r="O5577" s="1">
        <v>1.923198227832001</v>
      </c>
      <c r="Q5577" s="3">
        <v>44357.13878607522</v>
      </c>
      <c r="R5577" s="1">
        <v>0.05058060308026941</v>
      </c>
      <c r="S5577" s="3">
        <v>892349.5935608002</v>
      </c>
      <c r="T5577" s="3">
        <v>-15390.12521119986</v>
      </c>
      <c r="U5577" s="1">
        <v>-0.01724674423819442</v>
      </c>
      <c r="V5577">
        <v>21</v>
      </c>
      <c r="W5577" s="3">
        <v>0</v>
      </c>
      <c r="Y5577" s="3">
        <v>929983.1819330866</v>
      </c>
      <c r="Z5577" s="1">
        <v>2.099943939776955</v>
      </c>
      <c r="AA5577" s="3">
        <v>1089584.317949988</v>
      </c>
      <c r="AB5577" s="3">
        <v>-159601.1360169018</v>
      </c>
      <c r="AC5577" s="1">
        <v>-0.1464789217205194</v>
      </c>
    </row>
    <row r="5578" spans="1:29">
      <c r="A5578" s="6">
        <v>5576</v>
      </c>
      <c r="B5578" t="s">
        <v>3544</v>
      </c>
      <c r="C5578">
        <v>10224</v>
      </c>
      <c r="D5578" t="s">
        <v>4398</v>
      </c>
      <c r="E5578" t="s">
        <v>4436</v>
      </c>
      <c r="F5578" t="s">
        <v>4437</v>
      </c>
      <c r="G5578">
        <v>2.85546</v>
      </c>
      <c r="H5578">
        <v>4.86</v>
      </c>
      <c r="I5578">
        <v>1300</v>
      </c>
      <c r="J5578" s="3">
        <v>6.8954</v>
      </c>
      <c r="K5578">
        <v>3.159</v>
      </c>
      <c r="L5578" s="3">
        <v>6318</v>
      </c>
      <c r="M5578" s="3">
        <v>442583.7339999991</v>
      </c>
      <c r="N5578" s="3">
        <v>876949.4139496003</v>
      </c>
      <c r="O5578" s="1">
        <v>1.923164713165334</v>
      </c>
      <c r="P5578" s="3">
        <v>2630.878405048801</v>
      </c>
      <c r="Q5578" s="3">
        <v>46988.01719</v>
      </c>
      <c r="R5578" s="1">
        <v>0.05358121739129239</v>
      </c>
      <c r="S5578" s="3">
        <v>892349.5935608002</v>
      </c>
      <c r="T5578" s="3">
        <v>-15390.12521119986</v>
      </c>
      <c r="U5578" s="1">
        <v>-0.01725</v>
      </c>
      <c r="V5578">
        <v>22</v>
      </c>
      <c r="W5578" s="3">
        <v>0</v>
      </c>
      <c r="X5578" t="s">
        <v>4439</v>
      </c>
      <c r="Y5578" s="3">
        <v>929983.1819330866</v>
      </c>
      <c r="Z5578" s="1">
        <v>2.099943939776955</v>
      </c>
      <c r="AA5578" s="3">
        <v>1089584.317949988</v>
      </c>
      <c r="AB5578" s="3">
        <v>-159601.1360169018</v>
      </c>
      <c r="AC5578" s="1">
        <v>-0.1464789217205194</v>
      </c>
    </row>
    <row r="5579" spans="1:29">
      <c r="A5579" s="6">
        <v>5577</v>
      </c>
      <c r="B5579" t="s">
        <v>3544</v>
      </c>
      <c r="C5579">
        <v>51304</v>
      </c>
      <c r="D5579" t="s">
        <v>4269</v>
      </c>
      <c r="E5579" t="s">
        <v>4436</v>
      </c>
      <c r="F5579" t="s">
        <v>4437</v>
      </c>
      <c r="G5579">
        <v>34.17003</v>
      </c>
      <c r="H5579">
        <v>37.81</v>
      </c>
      <c r="I5579">
        <v>700</v>
      </c>
      <c r="J5579" s="3">
        <v>12.9401</v>
      </c>
      <c r="K5579">
        <v>13.2335</v>
      </c>
      <c r="L5579" s="3">
        <v>26467</v>
      </c>
      <c r="M5579" s="3">
        <v>469050.7339999991</v>
      </c>
      <c r="N5579" s="3">
        <v>876923.2403496003</v>
      </c>
      <c r="O5579" s="1">
        <v>1.923077467832001</v>
      </c>
      <c r="P5579" s="3">
        <v>2630.848241848801</v>
      </c>
      <c r="Q5579" s="3">
        <v>49618.86543</v>
      </c>
      <c r="R5579" s="1">
        <v>0.05658290617342813</v>
      </c>
      <c r="S5579" s="3">
        <v>892349.5935608002</v>
      </c>
      <c r="T5579" s="3">
        <v>-15390.12521119986</v>
      </c>
      <c r="U5579" s="1">
        <v>-0.01725</v>
      </c>
      <c r="V5579">
        <v>23</v>
      </c>
      <c r="W5579" s="3">
        <v>0</v>
      </c>
      <c r="X5579" t="s">
        <v>4439</v>
      </c>
      <c r="Y5579" s="3">
        <v>929983.1819330866</v>
      </c>
      <c r="Z5579" s="1">
        <v>2.099943939776955</v>
      </c>
      <c r="AA5579" s="3">
        <v>1089584.317949988</v>
      </c>
      <c r="AB5579" s="3">
        <v>-159601.1360169018</v>
      </c>
      <c r="AC5579" s="1">
        <v>-0.1464789217205194</v>
      </c>
    </row>
    <row r="5580" spans="1:29">
      <c r="A5580" s="6">
        <v>5578</v>
      </c>
      <c r="B5580" t="s">
        <v>3544</v>
      </c>
      <c r="C5580">
        <v>55137</v>
      </c>
      <c r="D5580" t="s">
        <v>4273</v>
      </c>
      <c r="E5580" t="s">
        <v>4436</v>
      </c>
      <c r="F5580" t="s">
        <v>4437</v>
      </c>
      <c r="G5580">
        <v>20.21223</v>
      </c>
      <c r="H5580">
        <v>22.87946</v>
      </c>
      <c r="I5580">
        <v>900</v>
      </c>
      <c r="J5580" s="3">
        <v>11.1774542</v>
      </c>
      <c r="K5580">
        <v>10.295757</v>
      </c>
      <c r="L5580" s="3">
        <v>20591.514</v>
      </c>
      <c r="M5580" s="3">
        <v>489642.2479999991</v>
      </c>
      <c r="N5580" s="3">
        <v>876901.7671384003</v>
      </c>
      <c r="O5580" s="1">
        <v>1.923005890461335</v>
      </c>
      <c r="P5580" s="3">
        <v>2630.769721048801</v>
      </c>
      <c r="Q5580" s="3">
        <v>52249.63515</v>
      </c>
      <c r="R5580" s="1">
        <v>0.05958436521402688</v>
      </c>
      <c r="S5580" s="3">
        <v>892349.5935608002</v>
      </c>
      <c r="T5580" s="3">
        <v>-15390.12521119986</v>
      </c>
      <c r="U5580" s="1">
        <v>-0.01725</v>
      </c>
      <c r="V5580">
        <v>24</v>
      </c>
      <c r="W5580" s="3">
        <v>0</v>
      </c>
      <c r="X5580" t="s">
        <v>4439</v>
      </c>
      <c r="Y5580" s="3">
        <v>929983.1819330866</v>
      </c>
      <c r="Z5580" s="1">
        <v>2.099943939776955</v>
      </c>
      <c r="AA5580" s="3">
        <v>1089584.317949988</v>
      </c>
      <c r="AB5580" s="3">
        <v>-159601.1360169018</v>
      </c>
      <c r="AC5580" s="1">
        <v>-0.1464789217205194</v>
      </c>
    </row>
    <row r="5581" spans="1:29">
      <c r="A5581" s="6">
        <v>5579</v>
      </c>
      <c r="B5581" t="s">
        <v>3544</v>
      </c>
      <c r="C5581">
        <v>45838</v>
      </c>
      <c r="D5581" t="s">
        <v>4399</v>
      </c>
      <c r="E5581" t="s">
        <v>4436</v>
      </c>
      <c r="F5581" t="s">
        <v>4437</v>
      </c>
      <c r="G5581">
        <v>1.53294</v>
      </c>
      <c r="H5581">
        <v>1.97</v>
      </c>
      <c r="I5581">
        <v>6000</v>
      </c>
      <c r="J5581" s="3">
        <v>8.545999999999999</v>
      </c>
      <c r="K5581">
        <v>5.91</v>
      </c>
      <c r="L5581" s="3">
        <v>11820</v>
      </c>
      <c r="M5581" s="3">
        <v>501462.2479999991</v>
      </c>
      <c r="N5581" s="3">
        <v>876887.3111384003</v>
      </c>
      <c r="O5581" s="1">
        <v>1.922957703794668</v>
      </c>
      <c r="P5581" s="3">
        <v>2630.705301415201</v>
      </c>
      <c r="Q5581" s="3">
        <v>54880.34045</v>
      </c>
      <c r="R5581" s="1">
        <v>0.06258539695226376</v>
      </c>
      <c r="S5581" s="3">
        <v>892349.5935608002</v>
      </c>
      <c r="T5581" s="3">
        <v>-15390.12521119986</v>
      </c>
      <c r="U5581" s="1">
        <v>-0.01725</v>
      </c>
      <c r="V5581">
        <v>25</v>
      </c>
      <c r="W5581" s="3">
        <v>0</v>
      </c>
      <c r="X5581" t="s">
        <v>4439</v>
      </c>
      <c r="Y5581" s="3">
        <v>929983.1819330866</v>
      </c>
      <c r="Z5581" s="1">
        <v>2.099943939776955</v>
      </c>
      <c r="AA5581" s="3">
        <v>1089584.317949988</v>
      </c>
      <c r="AB5581" s="3">
        <v>-159601.1360169018</v>
      </c>
      <c r="AC5581" s="1">
        <v>-0.1464789217205194</v>
      </c>
    </row>
    <row r="5582" spans="1:29">
      <c r="A5582" s="6">
        <v>5580</v>
      </c>
      <c r="B5582" t="s">
        <v>3544</v>
      </c>
      <c r="C5582">
        <v>17299</v>
      </c>
      <c r="D5582" t="s">
        <v>4251</v>
      </c>
      <c r="E5582" t="s">
        <v>4436</v>
      </c>
      <c r="F5582" t="s">
        <v>4438</v>
      </c>
      <c r="G5582">
        <v>18.61964</v>
      </c>
      <c r="H5582">
        <v>26.36486</v>
      </c>
      <c r="I5582">
        <v>1100</v>
      </c>
      <c r="J5582" s="3">
        <v>13.7004038</v>
      </c>
      <c r="K5582">
        <v>14.500673</v>
      </c>
      <c r="L5582" s="3">
        <v>29001.346</v>
      </c>
      <c r="M5582" s="3">
        <v>479151.2559999991</v>
      </c>
      <c r="N5582" s="3">
        <v>883549.4640616004</v>
      </c>
      <c r="O5582" s="1">
        <v>1.945164880205335</v>
      </c>
      <c r="P5582" s="3">
        <v>1959.991280976001</v>
      </c>
      <c r="Q5582" s="3">
        <v>52920.349169024</v>
      </c>
      <c r="R5582" s="1">
        <v>0.0598951743185421</v>
      </c>
      <c r="S5582" s="3">
        <v>892349.5935608002</v>
      </c>
      <c r="T5582" s="3">
        <v>-8800.1294991998</v>
      </c>
      <c r="U5582" s="1">
        <v>-0.00986175100285985</v>
      </c>
      <c r="V5582">
        <v>24</v>
      </c>
      <c r="W5582" s="3">
        <v>6639.304129599999</v>
      </c>
      <c r="X5582" t="s">
        <v>4439</v>
      </c>
      <c r="Y5582" s="3">
        <v>929983.1819330866</v>
      </c>
      <c r="Z5582" s="1">
        <v>2.099943939776955</v>
      </c>
      <c r="AA5582" s="3">
        <v>1089584.317949988</v>
      </c>
      <c r="AB5582" s="3">
        <v>-159601.1360169018</v>
      </c>
      <c r="AC5582" s="1">
        <v>-0.1464789217205194</v>
      </c>
    </row>
    <row r="5583" spans="1:29">
      <c r="A5583" s="6">
        <v>5581</v>
      </c>
      <c r="B5583" t="s">
        <v>3544</v>
      </c>
      <c r="C5583">
        <v>49018</v>
      </c>
      <c r="D5583" t="s">
        <v>4396</v>
      </c>
      <c r="E5583" t="s">
        <v>4436</v>
      </c>
      <c r="F5583" t="s">
        <v>4438</v>
      </c>
      <c r="G5583">
        <v>6.65345</v>
      </c>
      <c r="H5583">
        <v>6.57534</v>
      </c>
      <c r="I5583">
        <v>2000</v>
      </c>
      <c r="J5583" s="3">
        <v>8.945204</v>
      </c>
      <c r="K5583">
        <v>6.575340000000001</v>
      </c>
      <c r="L5583" s="3">
        <v>13150.68</v>
      </c>
      <c r="M5583" s="3">
        <v>463787.5159999991</v>
      </c>
      <c r="N5583" s="3">
        <v>881320.8835176004</v>
      </c>
      <c r="O5583" s="1">
        <v>1.937736278392001</v>
      </c>
      <c r="P5583" s="3">
        <v>2144.865606852001</v>
      </c>
      <c r="Q5583" s="3">
        <v>50775.483562172</v>
      </c>
      <c r="R5583" s="1">
        <v>0.05761293589176365</v>
      </c>
      <c r="S5583" s="3">
        <v>892349.5935608002</v>
      </c>
      <c r="T5583" s="3">
        <v>-11028.71004319983</v>
      </c>
      <c r="U5583" s="1">
        <v>-0.01235918088917512</v>
      </c>
      <c r="V5583">
        <v>23</v>
      </c>
      <c r="W5583" s="3">
        <v>-2245.871536</v>
      </c>
      <c r="X5583" t="s">
        <v>4439</v>
      </c>
      <c r="Y5583" s="3">
        <v>929983.1819330866</v>
      </c>
      <c r="Z5583" s="1">
        <v>2.099943939776955</v>
      </c>
      <c r="AA5583" s="3">
        <v>1089584.317949988</v>
      </c>
      <c r="AB5583" s="3">
        <v>-159601.1360169018</v>
      </c>
      <c r="AC5583" s="1">
        <v>-0.1464789217205194</v>
      </c>
    </row>
    <row r="5584" spans="1:29">
      <c r="A5584" s="6">
        <v>5582</v>
      </c>
      <c r="B5584" t="s">
        <v>3544</v>
      </c>
      <c r="C5584">
        <v>13492</v>
      </c>
      <c r="D5584" t="s">
        <v>4329</v>
      </c>
      <c r="E5584" t="s">
        <v>4436</v>
      </c>
      <c r="F5584" t="s">
        <v>4438</v>
      </c>
      <c r="G5584">
        <v>10.23914</v>
      </c>
      <c r="H5584">
        <v>9.9</v>
      </c>
      <c r="I5584">
        <v>2000</v>
      </c>
      <c r="J5584" s="3">
        <v>10.94</v>
      </c>
      <c r="K5584">
        <v>9.9</v>
      </c>
      <c r="L5584" s="3">
        <v>19800</v>
      </c>
      <c r="M5584" s="3">
        <v>440987.5159999991</v>
      </c>
      <c r="N5584" s="3">
        <v>878300.0435176004</v>
      </c>
      <c r="O5584" s="1">
        <v>1.927666811725335</v>
      </c>
      <c r="P5584" s="3">
        <v>2402.302394359201</v>
      </c>
      <c r="Q5584" s="3">
        <v>48373.18116781281</v>
      </c>
      <c r="R5584" s="1">
        <v>0.05507591799048277</v>
      </c>
      <c r="S5584" s="3">
        <v>892349.5935608002</v>
      </c>
      <c r="T5584" s="3">
        <v>-14049.55004319979</v>
      </c>
      <c r="U5584" s="1">
        <v>-0.01574444606080557</v>
      </c>
      <c r="V5584">
        <v>22</v>
      </c>
      <c r="W5584" s="3">
        <v>-3044.08</v>
      </c>
      <c r="X5584" t="s">
        <v>4439</v>
      </c>
      <c r="Y5584" s="3">
        <v>929983.1819330866</v>
      </c>
      <c r="Z5584" s="1">
        <v>2.099943939776955</v>
      </c>
      <c r="AA5584" s="3">
        <v>1089584.317949988</v>
      </c>
      <c r="AB5584" s="3">
        <v>-159601.1360169018</v>
      </c>
      <c r="AC5584" s="1">
        <v>-0.1464789217205194</v>
      </c>
    </row>
    <row r="5585" spans="1:29">
      <c r="A5585" s="6">
        <v>5583</v>
      </c>
      <c r="B5585" t="s">
        <v>3544</v>
      </c>
      <c r="C5585">
        <v>12424</v>
      </c>
      <c r="D5585" t="s">
        <v>4291</v>
      </c>
      <c r="E5585" t="s">
        <v>4436</v>
      </c>
      <c r="F5585" t="s">
        <v>4438</v>
      </c>
      <c r="G5585">
        <v>6.12844</v>
      </c>
      <c r="H5585">
        <v>6.05284</v>
      </c>
      <c r="I5585">
        <v>4300</v>
      </c>
      <c r="J5585" s="3">
        <v>12.8081636</v>
      </c>
      <c r="K5585">
        <v>13.013606</v>
      </c>
      <c r="L5585" s="3">
        <v>26027.212</v>
      </c>
      <c r="M5585" s="3">
        <v>412237.4149999991</v>
      </c>
      <c r="N5585" s="3">
        <v>875551.3327480004</v>
      </c>
      <c r="O5585" s="1">
        <v>1.918504442493335</v>
      </c>
      <c r="P5585" s="3">
        <v>2402.108927916001</v>
      </c>
      <c r="Q5585" s="3">
        <v>45971.07223989681</v>
      </c>
      <c r="R5585" s="1">
        <v>0.05250528497925103</v>
      </c>
      <c r="S5585" s="3">
        <v>892349.5935608002</v>
      </c>
      <c r="T5585" s="3">
        <v>-16798.2608127998</v>
      </c>
      <c r="U5585" s="1">
        <v>-0.01882475313937065</v>
      </c>
      <c r="V5585">
        <v>21</v>
      </c>
      <c r="W5585" s="3">
        <v>-2776.710850399999</v>
      </c>
      <c r="X5585" t="s">
        <v>4439</v>
      </c>
      <c r="Y5585" s="3">
        <v>929983.1819330866</v>
      </c>
      <c r="Z5585" s="1">
        <v>2.099943939776955</v>
      </c>
      <c r="AA5585" s="3">
        <v>1089584.317949988</v>
      </c>
      <c r="AB5585" s="3">
        <v>-159601.1360169018</v>
      </c>
      <c r="AC5585" s="1">
        <v>-0.1464789217205194</v>
      </c>
    </row>
    <row r="5586" spans="1:29">
      <c r="A5586" s="6">
        <v>5584</v>
      </c>
      <c r="B5586" t="s">
        <v>3544</v>
      </c>
      <c r="M5586" s="3">
        <v>412237.4149999991</v>
      </c>
      <c r="N5586" s="3">
        <v>875551.3327480004</v>
      </c>
      <c r="O5586" s="1">
        <v>1.918504442493335</v>
      </c>
      <c r="Q5586" s="3">
        <v>45971.07223989681</v>
      </c>
      <c r="R5586" s="1">
        <v>0.05250528497925103</v>
      </c>
      <c r="S5586" s="3">
        <v>892349.5935608002</v>
      </c>
      <c r="T5586" s="3">
        <v>-16798.2608127998</v>
      </c>
      <c r="U5586" s="1">
        <v>-0.01882475313937065</v>
      </c>
      <c r="V5586">
        <v>21</v>
      </c>
      <c r="W5586" s="3">
        <v>0</v>
      </c>
      <c r="Y5586" s="3">
        <v>926498.6537807111</v>
      </c>
      <c r="Z5586" s="1">
        <v>2.088328845935704</v>
      </c>
      <c r="AA5586" s="3">
        <v>1089584.317949988</v>
      </c>
      <c r="AB5586" s="3">
        <v>-163085.6641692773</v>
      </c>
      <c r="AC5586" s="1">
        <v>-0.149676956140592</v>
      </c>
    </row>
    <row r="5587" spans="1:29">
      <c r="A5587" s="6">
        <v>5585</v>
      </c>
      <c r="B5587" t="s">
        <v>3545</v>
      </c>
      <c r="M5587" s="3">
        <v>412237.4149999991</v>
      </c>
      <c r="N5587" s="3">
        <v>875551.3327480004</v>
      </c>
      <c r="O5587" s="1">
        <v>1.918504442493335</v>
      </c>
      <c r="Q5587" s="3">
        <v>45971.07223989681</v>
      </c>
      <c r="R5587" s="1">
        <v>0.05250528497925103</v>
      </c>
      <c r="S5587" s="3">
        <v>892349.5935608002</v>
      </c>
      <c r="T5587" s="3">
        <v>-16798.2608127998</v>
      </c>
      <c r="U5587" s="1">
        <v>-0.01882475313937065</v>
      </c>
      <c r="V5587">
        <v>21</v>
      </c>
      <c r="W5587" s="3">
        <v>0</v>
      </c>
      <c r="Y5587" s="3">
        <v>926498.6537807111</v>
      </c>
      <c r="Z5587" s="1">
        <v>2.088328845935704</v>
      </c>
      <c r="AA5587" s="3">
        <v>1089584.317949988</v>
      </c>
      <c r="AB5587" s="3">
        <v>-163085.6641692773</v>
      </c>
      <c r="AC5587" s="1">
        <v>-0.149676956140592</v>
      </c>
    </row>
    <row r="5588" spans="1:29">
      <c r="A5588" s="6">
        <v>5586</v>
      </c>
      <c r="B5588" t="s">
        <v>3546</v>
      </c>
      <c r="M5588" s="3">
        <v>412237.4149999991</v>
      </c>
      <c r="N5588" s="3">
        <v>875551.3327480004</v>
      </c>
      <c r="O5588" s="1">
        <v>1.918504442493335</v>
      </c>
      <c r="Q5588" s="3">
        <v>45971.07223989681</v>
      </c>
      <c r="R5588" s="1">
        <v>0.05250528497925103</v>
      </c>
      <c r="S5588" s="3">
        <v>892349.5935608002</v>
      </c>
      <c r="T5588" s="3">
        <v>-16798.2608127998</v>
      </c>
      <c r="U5588" s="1">
        <v>-0.01882475313937065</v>
      </c>
      <c r="V5588">
        <v>21</v>
      </c>
      <c r="W5588" s="3">
        <v>0</v>
      </c>
      <c r="Y5588" s="3">
        <v>926498.6537807111</v>
      </c>
      <c r="Z5588" s="1">
        <v>2.088328845935704</v>
      </c>
      <c r="AA5588" s="3">
        <v>1089584.317949988</v>
      </c>
      <c r="AB5588" s="3">
        <v>-163085.6641692773</v>
      </c>
      <c r="AC5588" s="1">
        <v>-0.149676956140592</v>
      </c>
    </row>
    <row r="5589" spans="1:29">
      <c r="A5589" s="6">
        <v>5587</v>
      </c>
      <c r="B5589" t="s">
        <v>3547</v>
      </c>
      <c r="C5589">
        <v>54177</v>
      </c>
      <c r="D5589" t="s">
        <v>4394</v>
      </c>
      <c r="E5589" t="s">
        <v>4436</v>
      </c>
      <c r="F5589" t="s">
        <v>4438</v>
      </c>
      <c r="G5589">
        <v>13.53906</v>
      </c>
      <c r="H5589">
        <v>13.53644</v>
      </c>
      <c r="I5589">
        <v>1900</v>
      </c>
      <c r="J5589" s="3">
        <v>12.7157708</v>
      </c>
      <c r="K5589">
        <v>12.859618</v>
      </c>
      <c r="L5589" s="3">
        <v>25719.236</v>
      </c>
      <c r="M5589" s="3">
        <v>384442.5999999991</v>
      </c>
      <c r="N5589" s="3">
        <v>873450.1783592004</v>
      </c>
      <c r="O5589" s="1">
        <v>1.911500594530668</v>
      </c>
      <c r="P5589" s="3">
        <v>2090.089814469601</v>
      </c>
      <c r="Q5589" s="3">
        <v>43880.9824254272</v>
      </c>
      <c r="R5589" s="1">
        <v>0.05023867818981823</v>
      </c>
      <c r="S5589" s="3">
        <v>892349.5935608002</v>
      </c>
      <c r="T5589" s="3">
        <v>-18899.41520159983</v>
      </c>
      <c r="U5589" s="1">
        <v>-0.02117938455732833</v>
      </c>
      <c r="V5589">
        <v>20</v>
      </c>
      <c r="W5589" s="3">
        <v>-2128.390240799998</v>
      </c>
      <c r="X5589" t="s">
        <v>4439</v>
      </c>
      <c r="Y5589" s="3">
        <v>926498.6537807111</v>
      </c>
      <c r="Z5589" s="1">
        <v>2.088328845935704</v>
      </c>
      <c r="AA5589" s="3">
        <v>1089584.317949988</v>
      </c>
      <c r="AB5589" s="3">
        <v>-163085.6641692773</v>
      </c>
      <c r="AC5589" s="1">
        <v>-0.149676956140592</v>
      </c>
    </row>
    <row r="5590" spans="1:29">
      <c r="A5590" s="6">
        <v>5588</v>
      </c>
      <c r="B5590" t="s">
        <v>3547</v>
      </c>
      <c r="C5590">
        <v>30463</v>
      </c>
      <c r="D5590" t="s">
        <v>4355</v>
      </c>
      <c r="E5590" t="s">
        <v>4436</v>
      </c>
      <c r="F5590" t="s">
        <v>4438</v>
      </c>
      <c r="G5590">
        <v>18.83696</v>
      </c>
      <c r="H5590">
        <v>19.4863</v>
      </c>
      <c r="I5590">
        <v>1600</v>
      </c>
      <c r="J5590" s="3">
        <v>14.353424</v>
      </c>
      <c r="K5590">
        <v>15.58904</v>
      </c>
      <c r="L5590" s="3">
        <v>31178.08</v>
      </c>
      <c r="M5590" s="3">
        <v>352165.1439999991</v>
      </c>
      <c r="N5590" s="3">
        <v>872320.8598952004</v>
      </c>
      <c r="O5590" s="1">
        <v>1.907736199650668</v>
      </c>
      <c r="P5590" s="3">
        <v>2144.958072746401</v>
      </c>
      <c r="Q5590" s="3">
        <v>41736.0243526808</v>
      </c>
      <c r="R5590" s="1">
        <v>0.04784480834001256</v>
      </c>
      <c r="S5590" s="3">
        <v>892349.5935608002</v>
      </c>
      <c r="T5590" s="3">
        <v>-20028.73366559984</v>
      </c>
      <c r="U5590" s="1">
        <v>-0.02244494064896459</v>
      </c>
      <c r="V5590">
        <v>19</v>
      </c>
      <c r="W5590" s="3">
        <v>-1160.1404288</v>
      </c>
      <c r="X5590" t="s">
        <v>4439</v>
      </c>
      <c r="Y5590" s="3">
        <v>926498.6537807111</v>
      </c>
      <c r="Z5590" s="1">
        <v>2.088328845935704</v>
      </c>
      <c r="AA5590" s="3">
        <v>1089584.317949988</v>
      </c>
      <c r="AB5590" s="3">
        <v>-163085.6641692773</v>
      </c>
      <c r="AC5590" s="1">
        <v>-0.149676956140592</v>
      </c>
    </row>
    <row r="5591" spans="1:29">
      <c r="A5591" s="6">
        <v>5589</v>
      </c>
      <c r="B5591" t="s">
        <v>3547</v>
      </c>
      <c r="C5591">
        <v>57734</v>
      </c>
      <c r="D5591" t="s">
        <v>4385</v>
      </c>
      <c r="E5591" t="s">
        <v>4436</v>
      </c>
      <c r="F5591" t="s">
        <v>4438</v>
      </c>
      <c r="G5591">
        <v>1.72783</v>
      </c>
      <c r="H5591">
        <v>1.73334</v>
      </c>
      <c r="I5591">
        <v>6000</v>
      </c>
      <c r="J5591" s="3">
        <v>8.120011999999999</v>
      </c>
      <c r="K5591">
        <v>5.20002</v>
      </c>
      <c r="L5591" s="3">
        <v>10400.04</v>
      </c>
      <c r="M5591" s="3">
        <v>339399.4239999991</v>
      </c>
      <c r="N5591" s="3">
        <v>869941.8598632003</v>
      </c>
      <c r="O5591" s="1">
        <v>1.899806199544001</v>
      </c>
      <c r="P5591" s="3">
        <v>2402.024927673601</v>
      </c>
      <c r="Q5591" s="3">
        <v>39333.9994250072</v>
      </c>
      <c r="R5591" s="1">
        <v>0.04521451517598261</v>
      </c>
      <c r="S5591" s="3">
        <v>892349.5935608002</v>
      </c>
      <c r="T5591" s="3">
        <v>-22407.73369759985</v>
      </c>
      <c r="U5591" s="1">
        <v>-0.02511093618386133</v>
      </c>
      <c r="V5591">
        <v>18</v>
      </c>
      <c r="W5591" s="3">
        <v>-2394.212607999998</v>
      </c>
      <c r="X5591" t="s">
        <v>4439</v>
      </c>
      <c r="Y5591" s="3">
        <v>926498.6537807111</v>
      </c>
      <c r="Z5591" s="1">
        <v>2.088328845935704</v>
      </c>
      <c r="AA5591" s="3">
        <v>1089584.317949988</v>
      </c>
      <c r="AB5591" s="3">
        <v>-163085.6641692773</v>
      </c>
      <c r="AC5591" s="1">
        <v>-0.149676956140592</v>
      </c>
    </row>
    <row r="5592" spans="1:29">
      <c r="A5592" s="6">
        <v>5590</v>
      </c>
      <c r="B5592" t="s">
        <v>3547</v>
      </c>
      <c r="M5592" s="3">
        <v>339399.4239999991</v>
      </c>
      <c r="N5592" s="3">
        <v>869941.8598632003</v>
      </c>
      <c r="O5592" s="1">
        <v>1.899806199544001</v>
      </c>
      <c r="Q5592" s="3">
        <v>39333.9994250072</v>
      </c>
      <c r="R5592" s="1">
        <v>0.04521451517598261</v>
      </c>
      <c r="S5592" s="3">
        <v>892349.5935608002</v>
      </c>
      <c r="T5592" s="3">
        <v>-22407.73369759985</v>
      </c>
      <c r="U5592" s="1">
        <v>-0.02511093618386133</v>
      </c>
      <c r="V5592">
        <v>18</v>
      </c>
      <c r="W5592" s="3">
        <v>0</v>
      </c>
      <c r="Y5592" s="3">
        <v>941751.3655944248</v>
      </c>
      <c r="Z5592" s="1">
        <v>2.139171218648082</v>
      </c>
      <c r="AA5592" s="3">
        <v>1089584.317949988</v>
      </c>
      <c r="AB5592" s="3">
        <v>-147832.9523555636</v>
      </c>
      <c r="AC5592" s="1">
        <v>-0.1356783040285544</v>
      </c>
    </row>
    <row r="5593" spans="1:29">
      <c r="A5593" s="6">
        <v>5591</v>
      </c>
      <c r="B5593" t="s">
        <v>3548</v>
      </c>
      <c r="C5593">
        <v>6845</v>
      </c>
      <c r="D5593" t="s">
        <v>4330</v>
      </c>
      <c r="E5593" t="s">
        <v>4436</v>
      </c>
      <c r="F5593" t="s">
        <v>4437</v>
      </c>
      <c r="G5593">
        <v>8.962490000000001</v>
      </c>
      <c r="H5593">
        <v>10.73561</v>
      </c>
      <c r="I5593">
        <v>1400</v>
      </c>
      <c r="J5593" s="3">
        <v>9.5089562</v>
      </c>
      <c r="K5593">
        <v>7.514927</v>
      </c>
      <c r="L5593" s="3">
        <v>15029.854</v>
      </c>
      <c r="M5593" s="3">
        <v>354429.2779999991</v>
      </c>
      <c r="N5593" s="3">
        <v>869924.8359800003</v>
      </c>
      <c r="O5593" s="1">
        <v>1.899749453266668</v>
      </c>
      <c r="P5593" s="3">
        <v>2609.825579589601</v>
      </c>
      <c r="Q5593" s="3">
        <v>41943.825</v>
      </c>
      <c r="R5593" s="1">
        <v>0.04821545869850793</v>
      </c>
      <c r="S5593" s="3">
        <v>892349.5935608002</v>
      </c>
      <c r="T5593" s="3">
        <v>-22407.73369759985</v>
      </c>
      <c r="U5593" s="1">
        <v>-0.02511</v>
      </c>
      <c r="V5593">
        <v>19</v>
      </c>
      <c r="W5593" s="3">
        <v>0</v>
      </c>
      <c r="X5593" t="s">
        <v>4439</v>
      </c>
      <c r="Y5593" s="3">
        <v>941751.3655944248</v>
      </c>
      <c r="Z5593" s="1">
        <v>2.139171218648082</v>
      </c>
      <c r="AA5593" s="3">
        <v>1089584.317949988</v>
      </c>
      <c r="AB5593" s="3">
        <v>-147832.9523555636</v>
      </c>
      <c r="AC5593" s="1">
        <v>-0.1356783040285544</v>
      </c>
    </row>
    <row r="5594" spans="1:29">
      <c r="A5594" s="6">
        <v>5592</v>
      </c>
      <c r="B5594" t="s">
        <v>3548</v>
      </c>
      <c r="C5594">
        <v>42120</v>
      </c>
      <c r="D5594" t="s">
        <v>4265</v>
      </c>
      <c r="E5594" t="s">
        <v>4436</v>
      </c>
      <c r="F5594" t="s">
        <v>4437</v>
      </c>
      <c r="G5594">
        <v>5.62788</v>
      </c>
      <c r="H5594">
        <v>6.7482</v>
      </c>
      <c r="I5594">
        <v>2300</v>
      </c>
      <c r="J5594" s="3">
        <v>9.656257999999999</v>
      </c>
      <c r="K5594">
        <v>7.760429999999999</v>
      </c>
      <c r="L5594" s="3">
        <v>15520.86</v>
      </c>
      <c r="M5594" s="3">
        <v>369950.1379999991</v>
      </c>
      <c r="N5594" s="3">
        <v>869907.4192920004</v>
      </c>
      <c r="O5594" s="1">
        <v>1.899691397640001</v>
      </c>
      <c r="P5594" s="3">
        <v>2609.774507940001</v>
      </c>
      <c r="Q5594" s="3">
        <v>44553.59951</v>
      </c>
      <c r="R5594" s="1">
        <v>0.0512164841015625</v>
      </c>
      <c r="S5594" s="3">
        <v>892349.5935608002</v>
      </c>
      <c r="T5594" s="3">
        <v>-22407.73369759985</v>
      </c>
      <c r="U5594" s="1">
        <v>-0.02511</v>
      </c>
      <c r="V5594">
        <v>20</v>
      </c>
      <c r="W5594" s="3">
        <v>0</v>
      </c>
      <c r="X5594" t="s">
        <v>4439</v>
      </c>
      <c r="Y5594" s="3">
        <v>941751.3655944248</v>
      </c>
      <c r="Z5594" s="1">
        <v>2.139171218648082</v>
      </c>
      <c r="AA5594" s="3">
        <v>1089584.317949988</v>
      </c>
      <c r="AB5594" s="3">
        <v>-147832.9523555636</v>
      </c>
      <c r="AC5594" s="1">
        <v>-0.1356783040285544</v>
      </c>
    </row>
    <row r="5595" spans="1:29">
      <c r="A5595" s="6">
        <v>5593</v>
      </c>
      <c r="B5595" t="s">
        <v>3548</v>
      </c>
      <c r="M5595" s="3">
        <v>369950.1379999991</v>
      </c>
      <c r="N5595" s="3">
        <v>869907.4192920004</v>
      </c>
      <c r="O5595" s="1">
        <v>1.899691397640001</v>
      </c>
      <c r="Q5595" s="3">
        <v>44553.59951</v>
      </c>
      <c r="R5595" s="1">
        <v>0.0512164841015625</v>
      </c>
      <c r="S5595" s="3">
        <v>892349.5935608002</v>
      </c>
      <c r="T5595" s="3">
        <v>-22407.73369759985</v>
      </c>
      <c r="U5595" s="1">
        <v>-0.02511</v>
      </c>
      <c r="V5595">
        <v>20</v>
      </c>
      <c r="W5595" s="3">
        <v>0</v>
      </c>
      <c r="Y5595" s="3">
        <v>940969.3915813046</v>
      </c>
      <c r="Z5595" s="1">
        <v>2.136564638604349</v>
      </c>
      <c r="AA5595" s="3">
        <v>1089584.317949988</v>
      </c>
      <c r="AB5595" s="3">
        <v>-148614.9263686838</v>
      </c>
      <c r="AC5595" s="1">
        <v>-0.1363959850746541</v>
      </c>
    </row>
    <row r="5596" spans="1:29">
      <c r="A5596" s="6">
        <v>5594</v>
      </c>
      <c r="B5596" t="s">
        <v>3549</v>
      </c>
      <c r="M5596" s="3">
        <v>369950.1379999991</v>
      </c>
      <c r="N5596" s="3">
        <v>869907.4192920004</v>
      </c>
      <c r="O5596" s="1">
        <v>1.899691397640001</v>
      </c>
      <c r="Q5596" s="3">
        <v>44553.59951</v>
      </c>
      <c r="R5596" s="1">
        <v>0.0512164841015625</v>
      </c>
      <c r="S5596" s="3">
        <v>892349.5935608002</v>
      </c>
      <c r="T5596" s="3">
        <v>-22407.73369759985</v>
      </c>
      <c r="U5596" s="1">
        <v>-0.02511</v>
      </c>
      <c r="V5596">
        <v>20</v>
      </c>
      <c r="W5596" s="3">
        <v>0</v>
      </c>
      <c r="Y5596" s="3">
        <v>952346.0697761185</v>
      </c>
      <c r="Z5596" s="1">
        <v>2.174486899253728</v>
      </c>
      <c r="AA5596" s="3">
        <v>1089584.317949988</v>
      </c>
      <c r="AB5596" s="3">
        <v>-137238.2481738699</v>
      </c>
      <c r="AC5596" s="1">
        <v>-0.1259546837385458</v>
      </c>
    </row>
    <row r="5597" spans="1:29">
      <c r="A5597" s="6">
        <v>5595</v>
      </c>
      <c r="B5597" t="s">
        <v>3550</v>
      </c>
      <c r="M5597" s="3">
        <v>369950.1379999991</v>
      </c>
      <c r="N5597" s="3">
        <v>869907.4192920004</v>
      </c>
      <c r="O5597" s="1">
        <v>1.899691397640001</v>
      </c>
      <c r="Q5597" s="3">
        <v>44553.59951</v>
      </c>
      <c r="R5597" s="1">
        <v>0.0512164841015625</v>
      </c>
      <c r="S5597" s="3">
        <v>892349.5935608002</v>
      </c>
      <c r="T5597" s="3">
        <v>-22407.73369759985</v>
      </c>
      <c r="U5597" s="1">
        <v>-0.02511</v>
      </c>
      <c r="V5597">
        <v>20</v>
      </c>
      <c r="W5597" s="3">
        <v>0</v>
      </c>
      <c r="Y5597" s="3">
        <v>927365.7688546865</v>
      </c>
      <c r="Z5597" s="1">
        <v>2.091219229515622</v>
      </c>
      <c r="AA5597" s="3">
        <v>1089584.317949988</v>
      </c>
      <c r="AB5597" s="3">
        <v>-162218.5490953019</v>
      </c>
      <c r="AC5597" s="1">
        <v>-0.1488811342297124</v>
      </c>
    </row>
    <row r="5598" spans="1:29">
      <c r="A5598" s="6">
        <v>5596</v>
      </c>
      <c r="B5598" t="s">
        <v>3551</v>
      </c>
      <c r="C5598">
        <v>46131</v>
      </c>
      <c r="D5598" t="s">
        <v>4245</v>
      </c>
      <c r="E5598" t="s">
        <v>4436</v>
      </c>
      <c r="F5598" t="s">
        <v>4438</v>
      </c>
      <c r="G5598">
        <v>31.293</v>
      </c>
      <c r="H5598">
        <v>45.50747</v>
      </c>
      <c r="I5598">
        <v>700</v>
      </c>
      <c r="J5598" s="3">
        <v>14.5565687</v>
      </c>
      <c r="K5598">
        <v>15.9276145</v>
      </c>
      <c r="L5598" s="3">
        <v>31855.229</v>
      </c>
      <c r="M5598" s="3">
        <v>346397.5249999991</v>
      </c>
      <c r="N5598" s="3">
        <v>878179.5511088003</v>
      </c>
      <c r="O5598" s="1">
        <v>1.927265170362668</v>
      </c>
      <c r="P5598" s="3">
        <v>1790.716257664799</v>
      </c>
      <c r="Q5598" s="3">
        <v>42762.8832523352</v>
      </c>
      <c r="R5598" s="1">
        <v>0.04869492030228016</v>
      </c>
      <c r="S5598" s="3">
        <v>892349.5935608002</v>
      </c>
      <c r="T5598" s="3">
        <v>-14170.04245199985</v>
      </c>
      <c r="U5598" s="1">
        <v>-0.01587947431617715</v>
      </c>
      <c r="V5598">
        <v>19</v>
      </c>
      <c r="W5598" s="3">
        <v>8248.289726399998</v>
      </c>
      <c r="X5598" t="s">
        <v>4439</v>
      </c>
      <c r="Y5598" s="3">
        <v>927365.7688546865</v>
      </c>
      <c r="Z5598" s="1">
        <v>2.091219229515622</v>
      </c>
      <c r="AA5598" s="3">
        <v>1089584.317949988</v>
      </c>
      <c r="AB5598" s="3">
        <v>-162218.5490953019</v>
      </c>
      <c r="AC5598" s="1">
        <v>-0.1488811342297124</v>
      </c>
    </row>
    <row r="5599" spans="1:29">
      <c r="A5599" s="6">
        <v>5597</v>
      </c>
      <c r="B5599" t="s">
        <v>3551</v>
      </c>
      <c r="C5599">
        <v>26990</v>
      </c>
      <c r="D5599" t="s">
        <v>4390</v>
      </c>
      <c r="E5599" t="s">
        <v>4436</v>
      </c>
      <c r="F5599" t="s">
        <v>4438</v>
      </c>
      <c r="G5599">
        <v>16.33889</v>
      </c>
      <c r="H5599">
        <v>23.1212</v>
      </c>
      <c r="I5599">
        <v>900</v>
      </c>
      <c r="J5599" s="3">
        <v>11.242724</v>
      </c>
      <c r="K5599">
        <v>10.40454</v>
      </c>
      <c r="L5599" s="3">
        <v>20809.08</v>
      </c>
      <c r="M5599" s="3">
        <v>329949.6109999991</v>
      </c>
      <c r="N5599" s="3">
        <v>882519.0698448003</v>
      </c>
      <c r="O5599" s="1">
        <v>1.941730232816001</v>
      </c>
      <c r="P5599" s="3">
        <v>1918.50611112</v>
      </c>
      <c r="Q5599" s="3">
        <v>40844.37714121521</v>
      </c>
      <c r="R5599" s="1">
        <v>0.04628158023644531</v>
      </c>
      <c r="S5599" s="3">
        <v>892349.5935608002</v>
      </c>
      <c r="T5599" s="3">
        <v>-9830.523715999909</v>
      </c>
      <c r="U5599" s="1">
        <v>-0.01101644891972499</v>
      </c>
      <c r="V5599">
        <v>18</v>
      </c>
      <c r="W5599" s="3">
        <v>4321.360404800001</v>
      </c>
      <c r="X5599" t="s">
        <v>4439</v>
      </c>
      <c r="Y5599" s="3">
        <v>927365.7688546865</v>
      </c>
      <c r="Z5599" s="1">
        <v>2.091219229515622</v>
      </c>
      <c r="AA5599" s="3">
        <v>1089584.317949988</v>
      </c>
      <c r="AB5599" s="3">
        <v>-162218.5490953019</v>
      </c>
      <c r="AC5599" s="1">
        <v>-0.1488811342297124</v>
      </c>
    </row>
    <row r="5600" spans="1:29">
      <c r="A5600" s="6">
        <v>5598</v>
      </c>
      <c r="B5600" t="s">
        <v>3551</v>
      </c>
      <c r="C5600">
        <v>38205</v>
      </c>
      <c r="D5600" t="s">
        <v>4232</v>
      </c>
      <c r="E5600" t="s">
        <v>4436</v>
      </c>
      <c r="F5600" t="s">
        <v>4438</v>
      </c>
      <c r="G5600">
        <v>41.13329</v>
      </c>
      <c r="H5600">
        <v>40.26686</v>
      </c>
      <c r="I5600">
        <v>300</v>
      </c>
      <c r="J5600" s="3">
        <v>8.6240174</v>
      </c>
      <c r="K5600">
        <v>6.040029000000001</v>
      </c>
      <c r="L5600" s="3">
        <v>12080.058</v>
      </c>
      <c r="M5600" s="3">
        <v>315571.7299999991</v>
      </c>
      <c r="N5600" s="3">
        <v>880206.5827984003</v>
      </c>
      <c r="O5600" s="1">
        <v>1.934021942661334</v>
      </c>
      <c r="P5600" s="3">
        <v>2402.351901273601</v>
      </c>
      <c r="Q5600" s="3">
        <v>38442.02523994161</v>
      </c>
      <c r="R5600" s="1">
        <v>0.04367386701167883</v>
      </c>
      <c r="S5600" s="3">
        <v>892349.5935608002</v>
      </c>
      <c r="T5600" s="3">
        <v>-12143.01076239988</v>
      </c>
      <c r="U5600" s="1">
        <v>-0.013607907539852</v>
      </c>
      <c r="V5600">
        <v>17</v>
      </c>
      <c r="W5600" s="3">
        <v>-2328.9893512</v>
      </c>
      <c r="X5600" t="s">
        <v>4439</v>
      </c>
      <c r="Y5600" s="3">
        <v>927365.7688546865</v>
      </c>
      <c r="Z5600" s="1">
        <v>2.091219229515622</v>
      </c>
      <c r="AA5600" s="3">
        <v>1089584.317949988</v>
      </c>
      <c r="AB5600" s="3">
        <v>-162218.5490953019</v>
      </c>
      <c r="AC5600" s="1">
        <v>-0.1488811342297124</v>
      </c>
    </row>
    <row r="5601" spans="1:29">
      <c r="A5601" s="6">
        <v>5599</v>
      </c>
      <c r="B5601" t="s">
        <v>3551</v>
      </c>
      <c r="M5601" s="3">
        <v>315571.7299999991</v>
      </c>
      <c r="N5601" s="3">
        <v>880206.5827984003</v>
      </c>
      <c r="O5601" s="1">
        <v>1.934021942661334</v>
      </c>
      <c r="Q5601" s="3">
        <v>38442.02523994161</v>
      </c>
      <c r="R5601" s="1">
        <v>0.04367386701167883</v>
      </c>
      <c r="S5601" s="3">
        <v>892349.5935608002</v>
      </c>
      <c r="T5601" s="3">
        <v>-12143.01076239988</v>
      </c>
      <c r="U5601" s="1">
        <v>-0.013607907539852</v>
      </c>
      <c r="V5601">
        <v>17</v>
      </c>
      <c r="W5601" s="3">
        <v>0</v>
      </c>
      <c r="Y5601" s="3">
        <v>908480.516206037</v>
      </c>
      <c r="Z5601" s="1">
        <v>2.028268387353457</v>
      </c>
      <c r="AA5601" s="3">
        <v>1089584.317949988</v>
      </c>
      <c r="AB5601" s="3">
        <v>-181103.8017439514</v>
      </c>
      <c r="AC5601" s="1">
        <v>-0.1662136640188538</v>
      </c>
    </row>
    <row r="5602" spans="1:29">
      <c r="A5602" s="6">
        <v>5600</v>
      </c>
      <c r="B5602" t="s">
        <v>3552</v>
      </c>
      <c r="M5602" s="3">
        <v>315571.7299999991</v>
      </c>
      <c r="N5602" s="3">
        <v>880206.5827984003</v>
      </c>
      <c r="O5602" s="1">
        <v>1.934021942661334</v>
      </c>
      <c r="Q5602" s="3">
        <v>38442.02523994161</v>
      </c>
      <c r="R5602" s="1">
        <v>0.04367386701167883</v>
      </c>
      <c r="S5602" s="3">
        <v>892349.5935608002</v>
      </c>
      <c r="T5602" s="3">
        <v>-12143.01076239988</v>
      </c>
      <c r="U5602" s="1">
        <v>-0.013607907539852</v>
      </c>
      <c r="V5602">
        <v>17</v>
      </c>
      <c r="W5602" s="3">
        <v>0</v>
      </c>
      <c r="Y5602" s="3">
        <v>908480.516206037</v>
      </c>
      <c r="Z5602" s="1">
        <v>2.028268387353457</v>
      </c>
      <c r="AA5602" s="3">
        <v>1089584.317949988</v>
      </c>
      <c r="AB5602" s="3">
        <v>-181103.8017439514</v>
      </c>
      <c r="AC5602" s="1">
        <v>-0.1662136640188538</v>
      </c>
    </row>
    <row r="5603" spans="1:29">
      <c r="A5603" s="6">
        <v>5601</v>
      </c>
      <c r="B5603" t="s">
        <v>3553</v>
      </c>
      <c r="M5603" s="3">
        <v>315571.7299999991</v>
      </c>
      <c r="N5603" s="3">
        <v>880206.5827984003</v>
      </c>
      <c r="O5603" s="1">
        <v>1.934021942661334</v>
      </c>
      <c r="Q5603" s="3">
        <v>38442.02523994161</v>
      </c>
      <c r="R5603" s="1">
        <v>0.04367386701167883</v>
      </c>
      <c r="S5603" s="3">
        <v>892349.5935608002</v>
      </c>
      <c r="T5603" s="3">
        <v>-12143.01076239988</v>
      </c>
      <c r="U5603" s="1">
        <v>-0.013607907539852</v>
      </c>
      <c r="V5603">
        <v>17</v>
      </c>
      <c r="W5603" s="3">
        <v>0</v>
      </c>
      <c r="Y5603" s="3">
        <v>908480.516206037</v>
      </c>
      <c r="Z5603" s="1">
        <v>2.028268387353457</v>
      </c>
      <c r="AA5603" s="3">
        <v>1089584.317949988</v>
      </c>
      <c r="AB5603" s="3">
        <v>-181103.8017439514</v>
      </c>
      <c r="AC5603" s="1">
        <v>-0.1662136640188538</v>
      </c>
    </row>
    <row r="5604" spans="1:29">
      <c r="A5604" s="6">
        <v>5602</v>
      </c>
      <c r="B5604" t="s">
        <v>3554</v>
      </c>
      <c r="C5604">
        <v>32201</v>
      </c>
      <c r="D5604" t="s">
        <v>4266</v>
      </c>
      <c r="E5604" t="s">
        <v>4436</v>
      </c>
      <c r="F5604" t="s">
        <v>4438</v>
      </c>
      <c r="G5604">
        <v>7.42437</v>
      </c>
      <c r="H5604">
        <v>8.661239999999999</v>
      </c>
      <c r="I5604">
        <v>3100</v>
      </c>
      <c r="J5604" s="3">
        <v>13.0549532</v>
      </c>
      <c r="K5604">
        <v>13.424922</v>
      </c>
      <c r="L5604" s="3">
        <v>26849.844</v>
      </c>
      <c r="M5604" s="3">
        <v>290628.6649999991</v>
      </c>
      <c r="N5604" s="3">
        <v>882086.8819232003</v>
      </c>
      <c r="O5604" s="1">
        <v>1.940289606410668</v>
      </c>
      <c r="P5604" s="3">
        <v>1980.892172155201</v>
      </c>
      <c r="Q5604" s="3">
        <v>36461.1330677864</v>
      </c>
      <c r="R5604" s="1">
        <v>0.04133508140183511</v>
      </c>
      <c r="S5604" s="3">
        <v>892349.5935608002</v>
      </c>
      <c r="T5604" s="3">
        <v>-10262.71163759986</v>
      </c>
      <c r="U5604" s="1">
        <v>-0.01150077470943635</v>
      </c>
      <c r="V5604">
        <v>16</v>
      </c>
      <c r="W5604" s="3">
        <v>1855.344672799995</v>
      </c>
      <c r="X5604" t="s">
        <v>4439</v>
      </c>
      <c r="Y5604" s="3">
        <v>908480.516206037</v>
      </c>
      <c r="Z5604" s="1">
        <v>2.028268387353457</v>
      </c>
      <c r="AA5604" s="3">
        <v>1089584.317949988</v>
      </c>
      <c r="AB5604" s="3">
        <v>-181103.8017439514</v>
      </c>
      <c r="AC5604" s="1">
        <v>-0.1662136640188538</v>
      </c>
    </row>
    <row r="5605" spans="1:29">
      <c r="A5605" s="6">
        <v>5603</v>
      </c>
      <c r="B5605" t="s">
        <v>3554</v>
      </c>
      <c r="C5605">
        <v>55792</v>
      </c>
      <c r="D5605" t="s">
        <v>4392</v>
      </c>
      <c r="E5605" t="s">
        <v>4436</v>
      </c>
      <c r="F5605" t="s">
        <v>4438</v>
      </c>
      <c r="G5605">
        <v>12.67995</v>
      </c>
      <c r="H5605">
        <v>9.06</v>
      </c>
      <c r="I5605">
        <v>1100</v>
      </c>
      <c r="J5605" s="3">
        <v>7.9898</v>
      </c>
      <c r="K5605">
        <v>4.983000000000001</v>
      </c>
      <c r="L5605" s="3">
        <v>9966</v>
      </c>
      <c r="M5605" s="3">
        <v>274392.6649999991</v>
      </c>
      <c r="N5605" s="3">
        <v>875803.9091232003</v>
      </c>
      <c r="O5605" s="1">
        <v>1.919346363744001</v>
      </c>
      <c r="P5605" s="3">
        <v>2402.405867673601</v>
      </c>
      <c r="Q5605" s="3">
        <v>34058.7272001128</v>
      </c>
      <c r="R5605" s="1">
        <v>0.03888853069200188</v>
      </c>
      <c r="S5605" s="3">
        <v>892349.5935608002</v>
      </c>
      <c r="T5605" s="3">
        <v>-16545.68443759985</v>
      </c>
      <c r="U5605" s="1">
        <v>-0.01854170669992299</v>
      </c>
      <c r="V5605">
        <v>15</v>
      </c>
      <c r="W5605" s="3">
        <v>-6300.9616</v>
      </c>
      <c r="X5605" t="s">
        <v>4439</v>
      </c>
      <c r="Y5605" s="3">
        <v>908480.516206037</v>
      </c>
      <c r="Z5605" s="1">
        <v>2.028268387353457</v>
      </c>
      <c r="AA5605" s="3">
        <v>1089584.317949988</v>
      </c>
      <c r="AB5605" s="3">
        <v>-181103.8017439514</v>
      </c>
      <c r="AC5605" s="1">
        <v>-0.1662136640188538</v>
      </c>
    </row>
    <row r="5606" spans="1:29">
      <c r="A5606" s="6">
        <v>5604</v>
      </c>
      <c r="B5606" t="s">
        <v>3554</v>
      </c>
      <c r="C5606">
        <v>53933</v>
      </c>
      <c r="D5606" t="s">
        <v>4369</v>
      </c>
      <c r="E5606" t="s">
        <v>4436</v>
      </c>
      <c r="F5606" t="s">
        <v>4438</v>
      </c>
      <c r="G5606">
        <v>1.45816</v>
      </c>
      <c r="H5606">
        <v>1.36613</v>
      </c>
      <c r="I5606">
        <v>6200</v>
      </c>
      <c r="J5606" s="3">
        <v>7.5410018</v>
      </c>
      <c r="K5606">
        <v>4.235003000000001</v>
      </c>
      <c r="L5606" s="3">
        <v>8470.006000000001</v>
      </c>
      <c r="M5606" s="3">
        <v>262976.6049999991</v>
      </c>
      <c r="N5606" s="3">
        <v>872846.0791184003</v>
      </c>
      <c r="O5606" s="1">
        <v>1.909486930394668</v>
      </c>
      <c r="P5606" s="3">
        <v>2402.232674359201</v>
      </c>
      <c r="Q5606" s="3">
        <v>31656.4945257536</v>
      </c>
      <c r="R5606" s="1">
        <v>0.03626812937938333</v>
      </c>
      <c r="S5606" s="3">
        <v>892349.5935608002</v>
      </c>
      <c r="T5606" s="3">
        <v>-19503.51444239984</v>
      </c>
      <c r="U5606" s="1">
        <v>-0.02185636053754864</v>
      </c>
      <c r="V5606">
        <v>14</v>
      </c>
      <c r="W5606" s="3">
        <v>-2971.962852799998</v>
      </c>
      <c r="X5606" t="s">
        <v>4439</v>
      </c>
      <c r="Y5606" s="3">
        <v>908480.516206037</v>
      </c>
      <c r="Z5606" s="1">
        <v>2.028268387353457</v>
      </c>
      <c r="AA5606" s="3">
        <v>1089584.317949988</v>
      </c>
      <c r="AB5606" s="3">
        <v>-181103.8017439514</v>
      </c>
      <c r="AC5606" s="1">
        <v>-0.1662136640188538</v>
      </c>
    </row>
    <row r="5607" spans="1:29">
      <c r="A5607" s="6">
        <v>5605</v>
      </c>
      <c r="B5607" t="s">
        <v>3554</v>
      </c>
      <c r="C5607">
        <v>42120</v>
      </c>
      <c r="D5607" t="s">
        <v>4265</v>
      </c>
      <c r="E5607" t="s">
        <v>4436</v>
      </c>
      <c r="F5607" t="s">
        <v>4438</v>
      </c>
      <c r="G5607">
        <v>5.62788</v>
      </c>
      <c r="H5607">
        <v>4.33194</v>
      </c>
      <c r="I5607">
        <v>2300</v>
      </c>
      <c r="J5607" s="3">
        <v>7.989038600000001</v>
      </c>
      <c r="K5607">
        <v>4.981731000000001</v>
      </c>
      <c r="L5607" s="3">
        <v>9963.462000000001</v>
      </c>
      <c r="M5607" s="3">
        <v>247455.7449999991</v>
      </c>
      <c r="N5607" s="3">
        <v>867275.7103488003</v>
      </c>
      <c r="O5607" s="1">
        <v>1.890919034496001</v>
      </c>
      <c r="P5607" s="3">
        <v>2609.774507940001</v>
      </c>
      <c r="Q5607" s="3">
        <v>29046.7200178136</v>
      </c>
      <c r="R5607" s="1">
        <v>0.03349190997881355</v>
      </c>
      <c r="S5607" s="3">
        <v>892349.5935608002</v>
      </c>
      <c r="T5607" s="3">
        <v>-25073.8832119999</v>
      </c>
      <c r="U5607" s="1">
        <v>-0.02809872206244412</v>
      </c>
      <c r="V5607">
        <v>13</v>
      </c>
      <c r="W5607" s="3">
        <v>-5587.785457599997</v>
      </c>
      <c r="X5607" t="s">
        <v>4439</v>
      </c>
      <c r="Y5607" s="3">
        <v>908480.516206037</v>
      </c>
      <c r="Z5607" s="1">
        <v>2.028268387353457</v>
      </c>
      <c r="AA5607" s="3">
        <v>1089584.317949988</v>
      </c>
      <c r="AB5607" s="3">
        <v>-181103.8017439514</v>
      </c>
      <c r="AC5607" s="1">
        <v>-0.1662136640188538</v>
      </c>
    </row>
    <row r="5608" spans="1:29">
      <c r="A5608" s="6">
        <v>5606</v>
      </c>
      <c r="B5608" t="s">
        <v>3554</v>
      </c>
      <c r="M5608" s="3">
        <v>247455.7449999991</v>
      </c>
      <c r="N5608" s="3">
        <v>867275.7103488003</v>
      </c>
      <c r="O5608" s="1">
        <v>1.890919034496001</v>
      </c>
      <c r="Q5608" s="3">
        <v>29046.7200178136</v>
      </c>
      <c r="R5608" s="1">
        <v>0.03349190997881355</v>
      </c>
      <c r="S5608" s="3">
        <v>892349.5935608002</v>
      </c>
      <c r="T5608" s="3">
        <v>-25073.8832119999</v>
      </c>
      <c r="U5608" s="1">
        <v>-0.02809872206244412</v>
      </c>
      <c r="V5608">
        <v>13</v>
      </c>
      <c r="W5608" s="3">
        <v>0</v>
      </c>
      <c r="Y5608" s="3">
        <v>872002.9901793892</v>
      </c>
      <c r="Z5608" s="1">
        <v>1.906676633931297</v>
      </c>
      <c r="AA5608" s="3">
        <v>1089584.317949988</v>
      </c>
      <c r="AB5608" s="3">
        <v>-217581.3277705992</v>
      </c>
      <c r="AC5608" s="1">
        <v>-0.1996920515339007</v>
      </c>
    </row>
    <row r="5609" spans="1:29">
      <c r="A5609" s="6">
        <v>5607</v>
      </c>
      <c r="B5609" t="s">
        <v>3555</v>
      </c>
      <c r="C5609">
        <v>12250</v>
      </c>
      <c r="D5609" t="s">
        <v>4226</v>
      </c>
      <c r="E5609" t="s">
        <v>4436</v>
      </c>
      <c r="F5609" t="s">
        <v>4438</v>
      </c>
      <c r="G5609">
        <v>14.14998</v>
      </c>
      <c r="H5609">
        <v>26.31431</v>
      </c>
      <c r="I5609">
        <v>1300</v>
      </c>
      <c r="J5609" s="3">
        <v>15.2625809</v>
      </c>
      <c r="K5609">
        <v>17.1043015</v>
      </c>
      <c r="L5609" s="3">
        <v>34208.603</v>
      </c>
      <c r="M5609" s="3">
        <v>227518.9839999991</v>
      </c>
      <c r="N5609" s="3">
        <v>881515.1854664002</v>
      </c>
      <c r="O5609" s="1">
        <v>1.938383951554667</v>
      </c>
      <c r="P5609" s="3">
        <v>1552.818674330398</v>
      </c>
      <c r="Q5609" s="3">
        <v>27493.9013434832</v>
      </c>
      <c r="R5609" s="1">
        <v>0.03118936780304751</v>
      </c>
      <c r="S5609" s="3">
        <v>892349.5935608002</v>
      </c>
      <c r="T5609" s="3">
        <v>-10834.40809439996</v>
      </c>
      <c r="U5609" s="1">
        <v>-0.0121414389299677</v>
      </c>
      <c r="V5609">
        <v>12</v>
      </c>
      <c r="W5609" s="3">
        <v>14218.5257088</v>
      </c>
      <c r="X5609" t="s">
        <v>4439</v>
      </c>
      <c r="Y5609" s="3">
        <v>872002.9901793892</v>
      </c>
      <c r="Z5609" s="1">
        <v>1.906676633931297</v>
      </c>
      <c r="AA5609" s="3">
        <v>1089584.317949988</v>
      </c>
      <c r="AB5609" s="3">
        <v>-217581.3277705992</v>
      </c>
      <c r="AC5609" s="1">
        <v>-0.1996920515339007</v>
      </c>
    </row>
    <row r="5610" spans="1:29">
      <c r="A5610" s="6">
        <v>5608</v>
      </c>
      <c r="B5610" t="s">
        <v>3555</v>
      </c>
      <c r="C5610">
        <v>22186</v>
      </c>
      <c r="D5610" t="s">
        <v>4340</v>
      </c>
      <c r="E5610" t="s">
        <v>4436</v>
      </c>
      <c r="F5610" t="s">
        <v>4438</v>
      </c>
      <c r="G5610">
        <v>16.91782</v>
      </c>
      <c r="H5610">
        <v>21.76423</v>
      </c>
      <c r="I5610">
        <v>1600</v>
      </c>
      <c r="J5610" s="3">
        <v>15.4468304</v>
      </c>
      <c r="K5610">
        <v>17.411384</v>
      </c>
      <c r="L5610" s="3">
        <v>34822.768</v>
      </c>
      <c r="M5610" s="3">
        <v>198531.7199999991</v>
      </c>
      <c r="N5610" s="3">
        <v>887317.8312520002</v>
      </c>
      <c r="O5610" s="1">
        <v>1.957726104173334</v>
      </c>
      <c r="P5610" s="3">
        <v>1924.9240314576</v>
      </c>
      <c r="Q5610" s="3">
        <v>25568.9773120256</v>
      </c>
      <c r="R5610" s="1">
        <v>0.02881603007565837</v>
      </c>
      <c r="S5610" s="3">
        <v>892349.5935608002</v>
      </c>
      <c r="T5610" s="3">
        <v>-5031.762308800011</v>
      </c>
      <c r="U5610" s="1">
        <v>-0.005638779179269243</v>
      </c>
      <c r="V5610">
        <v>11</v>
      </c>
      <c r="W5610" s="3">
        <v>5774.455974400004</v>
      </c>
      <c r="X5610" t="s">
        <v>4439</v>
      </c>
      <c r="Y5610" s="3">
        <v>872002.9901793892</v>
      </c>
      <c r="Z5610" s="1">
        <v>1.906676633931297</v>
      </c>
      <c r="AA5610" s="3">
        <v>1089584.317949988</v>
      </c>
      <c r="AB5610" s="3">
        <v>-217581.3277705992</v>
      </c>
      <c r="AC5610" s="1">
        <v>-0.1996920515339007</v>
      </c>
    </row>
    <row r="5611" spans="1:29">
      <c r="A5611" s="6">
        <v>5609</v>
      </c>
      <c r="B5611" t="s">
        <v>3555</v>
      </c>
      <c r="C5611">
        <v>13663</v>
      </c>
      <c r="D5611" t="s">
        <v>4224</v>
      </c>
      <c r="E5611" t="s">
        <v>4436</v>
      </c>
      <c r="F5611" t="s">
        <v>4438</v>
      </c>
      <c r="G5611">
        <v>25.10843</v>
      </c>
      <c r="H5611">
        <v>29.88</v>
      </c>
      <c r="I5611">
        <v>1100</v>
      </c>
      <c r="J5611" s="3">
        <v>14.8604</v>
      </c>
      <c r="K5611">
        <v>16.434</v>
      </c>
      <c r="L5611" s="3">
        <v>32868</v>
      </c>
      <c r="M5611" s="3">
        <v>169009.7989999991</v>
      </c>
      <c r="N5611" s="3">
        <v>890632.6158520002</v>
      </c>
      <c r="O5611" s="1">
        <v>1.968775386173334</v>
      </c>
      <c r="P5611" s="3">
        <v>1939.166452478401</v>
      </c>
      <c r="Q5611" s="3">
        <v>23629.8108595472</v>
      </c>
      <c r="R5611" s="1">
        <v>0.02653149058205371</v>
      </c>
      <c r="S5611" s="3">
        <v>892349.5935608002</v>
      </c>
      <c r="T5611" s="3">
        <v>-1716.977708799997</v>
      </c>
      <c r="U5611" s="1">
        <v>-0.001924108803533636</v>
      </c>
      <c r="V5611">
        <v>10</v>
      </c>
      <c r="W5611" s="3">
        <v>3286.167063199998</v>
      </c>
      <c r="X5611" t="s">
        <v>4439</v>
      </c>
      <c r="Y5611" s="3">
        <v>872002.9901793892</v>
      </c>
      <c r="Z5611" s="1">
        <v>1.906676633931297</v>
      </c>
      <c r="AA5611" s="3">
        <v>1089584.317949988</v>
      </c>
      <c r="AB5611" s="3">
        <v>-217581.3277705992</v>
      </c>
      <c r="AC5611" s="1">
        <v>-0.1996920515339007</v>
      </c>
    </row>
    <row r="5612" spans="1:29">
      <c r="A5612" s="6">
        <v>5610</v>
      </c>
      <c r="B5612" t="s">
        <v>3555</v>
      </c>
      <c r="C5612">
        <v>42223</v>
      </c>
      <c r="D5612" t="s">
        <v>4290</v>
      </c>
      <c r="E5612" t="s">
        <v>4436</v>
      </c>
      <c r="F5612" t="s">
        <v>4438</v>
      </c>
      <c r="G5612">
        <v>3.05841</v>
      </c>
      <c r="H5612">
        <v>4.35898</v>
      </c>
      <c r="I5612">
        <v>6700</v>
      </c>
      <c r="J5612" s="3">
        <v>13.7615498</v>
      </c>
      <c r="K5612">
        <v>14.602583</v>
      </c>
      <c r="L5612" s="3">
        <v>29205.166</v>
      </c>
      <c r="M5612" s="3">
        <v>146507.9159999991</v>
      </c>
      <c r="N5612" s="3">
        <v>897307.5347192002</v>
      </c>
      <c r="O5612" s="1">
        <v>1.991025115730667</v>
      </c>
      <c r="P5612" s="3">
        <v>2026.442902188001</v>
      </c>
      <c r="Q5612" s="3">
        <v>21603.3679573592</v>
      </c>
      <c r="R5612" s="1">
        <v>0.0240757679184313</v>
      </c>
      <c r="S5612" s="3">
        <v>897307.5347192002</v>
      </c>
      <c r="T5612" s="3">
        <v>0</v>
      </c>
      <c r="U5612" s="1">
        <v>0</v>
      </c>
      <c r="V5612">
        <v>9</v>
      </c>
      <c r="W5612" s="3">
        <v>6651.917360799996</v>
      </c>
      <c r="X5612" t="s">
        <v>4439</v>
      </c>
      <c r="Y5612" s="3">
        <v>872002.9901793892</v>
      </c>
      <c r="Z5612" s="1">
        <v>1.906676633931297</v>
      </c>
      <c r="AA5612" s="3">
        <v>1089584.317949988</v>
      </c>
      <c r="AB5612" s="3">
        <v>-217581.3277705992</v>
      </c>
      <c r="AC5612" s="1">
        <v>-0.1996920515339007</v>
      </c>
    </row>
    <row r="5613" spans="1:29">
      <c r="A5613" s="6">
        <v>5611</v>
      </c>
      <c r="B5613" t="s">
        <v>3555</v>
      </c>
      <c r="C5613">
        <v>10786</v>
      </c>
      <c r="D5613" t="s">
        <v>4367</v>
      </c>
      <c r="E5613" t="s">
        <v>4436</v>
      </c>
      <c r="F5613" t="s">
        <v>4438</v>
      </c>
      <c r="G5613">
        <v>10.47774</v>
      </c>
      <c r="H5613">
        <v>10.53672</v>
      </c>
      <c r="I5613">
        <v>1000</v>
      </c>
      <c r="J5613" s="3">
        <v>8.161016</v>
      </c>
      <c r="K5613">
        <v>5.26836</v>
      </c>
      <c r="L5613" s="3">
        <v>10536.72</v>
      </c>
      <c r="M5613" s="3">
        <v>134103.3259999991</v>
      </c>
      <c r="N5613" s="3">
        <v>895426.2353432003</v>
      </c>
      <c r="O5613" s="1">
        <v>1.984754117810668</v>
      </c>
      <c r="P5613" s="3">
        <v>2092.878886968001</v>
      </c>
      <c r="Q5613" s="3">
        <v>19510.4890703912</v>
      </c>
      <c r="R5613" s="1">
        <v>0.0217890522974382</v>
      </c>
      <c r="S5613" s="3">
        <v>897307.5347192002</v>
      </c>
      <c r="T5613" s="3">
        <v>-1881.299375999952</v>
      </c>
      <c r="U5613" s="1">
        <v>-0.002096604902118289</v>
      </c>
      <c r="V5613">
        <v>8</v>
      </c>
      <c r="W5613" s="3">
        <v>-1896.223047999999</v>
      </c>
      <c r="X5613" t="s">
        <v>4439</v>
      </c>
      <c r="Y5613" s="3">
        <v>872002.9901793892</v>
      </c>
      <c r="Z5613" s="1">
        <v>1.906676633931297</v>
      </c>
      <c r="AA5613" s="3">
        <v>1089584.317949988</v>
      </c>
      <c r="AB5613" s="3">
        <v>-217581.3277705992</v>
      </c>
      <c r="AC5613" s="1">
        <v>-0.1996920515339007</v>
      </c>
    </row>
    <row r="5614" spans="1:29">
      <c r="A5614" s="6">
        <v>5612</v>
      </c>
      <c r="B5614" t="s">
        <v>3555</v>
      </c>
      <c r="C5614">
        <v>46938</v>
      </c>
      <c r="D5614" t="s">
        <v>4395</v>
      </c>
      <c r="E5614" t="s">
        <v>4436</v>
      </c>
      <c r="F5614" t="s">
        <v>4438</v>
      </c>
      <c r="G5614">
        <v>36.73215</v>
      </c>
      <c r="H5614">
        <v>39.29</v>
      </c>
      <c r="I5614">
        <v>300</v>
      </c>
      <c r="J5614" s="3">
        <v>8.536099999999999</v>
      </c>
      <c r="K5614">
        <v>5.8935</v>
      </c>
      <c r="L5614" s="3">
        <v>11787</v>
      </c>
      <c r="M5614" s="3">
        <v>121251.3259999991</v>
      </c>
      <c r="N5614" s="3">
        <v>894346.8057432002</v>
      </c>
      <c r="O5614" s="1">
        <v>1.981156019144001</v>
      </c>
      <c r="P5614" s="3">
        <v>2084.490228175201</v>
      </c>
      <c r="Q5614" s="3">
        <v>17425.998842216</v>
      </c>
      <c r="R5614" s="1">
        <v>0.01948461014263369</v>
      </c>
      <c r="S5614" s="3">
        <v>897307.5347192002</v>
      </c>
      <c r="T5614" s="3">
        <v>-2960.728975999984</v>
      </c>
      <c r="U5614" s="1">
        <v>-0.003299569948363916</v>
      </c>
      <c r="V5614">
        <v>7</v>
      </c>
      <c r="W5614" s="3">
        <v>-1094.711200000002</v>
      </c>
      <c r="X5614" t="s">
        <v>4439</v>
      </c>
      <c r="Y5614" s="3">
        <v>872002.9901793892</v>
      </c>
      <c r="Z5614" s="1">
        <v>1.906676633931297</v>
      </c>
      <c r="AA5614" s="3">
        <v>1089584.317949988</v>
      </c>
      <c r="AB5614" s="3">
        <v>-217581.3277705992</v>
      </c>
      <c r="AC5614" s="1">
        <v>-0.1996920515339007</v>
      </c>
    </row>
    <row r="5615" spans="1:29">
      <c r="A5615" s="6">
        <v>5613</v>
      </c>
      <c r="B5615" t="s">
        <v>3555</v>
      </c>
      <c r="C5615">
        <v>53335</v>
      </c>
      <c r="D5615" t="s">
        <v>4259</v>
      </c>
      <c r="E5615" t="s">
        <v>4436</v>
      </c>
      <c r="F5615" t="s">
        <v>4438</v>
      </c>
      <c r="G5615">
        <v>14.91175</v>
      </c>
      <c r="H5615">
        <v>14.53357</v>
      </c>
      <c r="I5615">
        <v>1700</v>
      </c>
      <c r="J5615" s="3">
        <v>12.4121207</v>
      </c>
      <c r="K5615">
        <v>12.3535345</v>
      </c>
      <c r="L5615" s="3">
        <v>24707.069</v>
      </c>
      <c r="M5615" s="3">
        <v>93606.36799999913</v>
      </c>
      <c r="N5615" s="3">
        <v>891384.1510880003</v>
      </c>
      <c r="O5615" s="1">
        <v>1.971280503626668</v>
      </c>
      <c r="P5615" s="3">
        <v>2402.190275815201</v>
      </c>
      <c r="Q5615" s="3">
        <v>15023.8085664008</v>
      </c>
      <c r="R5615" s="1">
        <v>0.01685447127151984</v>
      </c>
      <c r="S5615" s="3">
        <v>897307.5347192002</v>
      </c>
      <c r="T5615" s="3">
        <v>-5923.383631199948</v>
      </c>
      <c r="U5615" s="1">
        <v>-0.006601285960508052</v>
      </c>
      <c r="V5615">
        <v>6</v>
      </c>
      <c r="W5615" s="3">
        <v>-2989.770621599999</v>
      </c>
      <c r="X5615" t="s">
        <v>4439</v>
      </c>
      <c r="Y5615" s="3">
        <v>872002.9901793892</v>
      </c>
      <c r="Z5615" s="1">
        <v>1.906676633931297</v>
      </c>
      <c r="AA5615" s="3">
        <v>1089584.317949988</v>
      </c>
      <c r="AB5615" s="3">
        <v>-217581.3277705992</v>
      </c>
      <c r="AC5615" s="1">
        <v>-0.1996920515339007</v>
      </c>
    </row>
    <row r="5616" spans="1:29">
      <c r="A5616" s="6">
        <v>5614</v>
      </c>
      <c r="B5616" t="s">
        <v>3555</v>
      </c>
      <c r="C5616">
        <v>55137</v>
      </c>
      <c r="D5616" t="s">
        <v>4273</v>
      </c>
      <c r="E5616" t="s">
        <v>4436</v>
      </c>
      <c r="F5616" t="s">
        <v>4438</v>
      </c>
      <c r="G5616">
        <v>20.21223</v>
      </c>
      <c r="H5616">
        <v>20.30654</v>
      </c>
      <c r="I5616">
        <v>900</v>
      </c>
      <c r="J5616" s="3">
        <v>10.4827658</v>
      </c>
      <c r="K5616">
        <v>9.137943</v>
      </c>
      <c r="L5616" s="3">
        <v>18275.886</v>
      </c>
      <c r="M5616" s="3">
        <v>73014.85399999912</v>
      </c>
      <c r="N5616" s="3">
        <v>889048.9023792002</v>
      </c>
      <c r="O5616" s="1">
        <v>1.963496341264001</v>
      </c>
      <c r="P5616" s="3">
        <v>2630.769721048801</v>
      </c>
      <c r="Q5616" s="3">
        <v>12393.038845352</v>
      </c>
      <c r="R5616" s="1">
        <v>0.01393965935078122</v>
      </c>
      <c r="S5616" s="3">
        <v>897307.5347192002</v>
      </c>
      <c r="T5616" s="3">
        <v>-8258.632340000011</v>
      </c>
      <c r="U5616" s="1">
        <v>-0.009203792479670233</v>
      </c>
      <c r="V5616">
        <v>5</v>
      </c>
      <c r="W5616" s="3">
        <v>-2356.721920000005</v>
      </c>
      <c r="X5616" t="s">
        <v>4439</v>
      </c>
      <c r="Y5616" s="3">
        <v>872002.9901793892</v>
      </c>
      <c r="Z5616" s="1">
        <v>1.906676633931297</v>
      </c>
      <c r="AA5616" s="3">
        <v>1089584.317949988</v>
      </c>
      <c r="AB5616" s="3">
        <v>-217581.3277705992</v>
      </c>
      <c r="AC5616" s="1">
        <v>-0.1996920515339007</v>
      </c>
    </row>
    <row r="5617" spans="1:29">
      <c r="A5617" s="6">
        <v>5615</v>
      </c>
      <c r="B5617" t="s">
        <v>3555</v>
      </c>
      <c r="C5617">
        <v>45838</v>
      </c>
      <c r="D5617" t="s">
        <v>4399</v>
      </c>
      <c r="E5617" t="s">
        <v>4436</v>
      </c>
      <c r="F5617" t="s">
        <v>4438</v>
      </c>
      <c r="G5617">
        <v>1.53294</v>
      </c>
      <c r="H5617">
        <v>1.6</v>
      </c>
      <c r="I5617">
        <v>6000</v>
      </c>
      <c r="J5617" s="3">
        <v>7.88</v>
      </c>
      <c r="K5617">
        <v>4.8</v>
      </c>
      <c r="L5617" s="3">
        <v>9600</v>
      </c>
      <c r="M5617" s="3">
        <v>61194.85399999912</v>
      </c>
      <c r="N5617" s="3">
        <v>886816.2223792002</v>
      </c>
      <c r="O5617" s="1">
        <v>1.956054074597334</v>
      </c>
      <c r="P5617" s="3">
        <v>2630.705301415201</v>
      </c>
      <c r="Q5617" s="3">
        <v>9762.333543936797</v>
      </c>
      <c r="R5617" s="1">
        <v>0.0110082938241092</v>
      </c>
      <c r="S5617" s="3">
        <v>897307.5347192002</v>
      </c>
      <c r="T5617" s="3">
        <v>-10491.31234000006</v>
      </c>
      <c r="U5617" s="1">
        <v>-0.01169199180221213</v>
      </c>
      <c r="V5617">
        <v>4</v>
      </c>
      <c r="W5617" s="3">
        <v>-2247.136</v>
      </c>
      <c r="X5617" t="s">
        <v>4439</v>
      </c>
      <c r="Y5617" s="3">
        <v>872002.9901793892</v>
      </c>
      <c r="Z5617" s="1">
        <v>1.906676633931297</v>
      </c>
      <c r="AA5617" s="3">
        <v>1089584.317949988</v>
      </c>
      <c r="AB5617" s="3">
        <v>-217581.3277705992</v>
      </c>
      <c r="AC5617" s="1">
        <v>-0.1996920515339007</v>
      </c>
    </row>
    <row r="5618" spans="1:29">
      <c r="A5618" s="6">
        <v>5616</v>
      </c>
      <c r="B5618" t="s">
        <v>3555</v>
      </c>
      <c r="C5618">
        <v>6845</v>
      </c>
      <c r="D5618" t="s">
        <v>4330</v>
      </c>
      <c r="E5618" t="s">
        <v>4436</v>
      </c>
      <c r="F5618" t="s">
        <v>4438</v>
      </c>
      <c r="G5618">
        <v>8.962490000000001</v>
      </c>
      <c r="H5618">
        <v>8.00338</v>
      </c>
      <c r="I5618">
        <v>1400</v>
      </c>
      <c r="J5618" s="3">
        <v>8.3614196</v>
      </c>
      <c r="K5618">
        <v>5.602366</v>
      </c>
      <c r="L5618" s="3">
        <v>11204.732</v>
      </c>
      <c r="M5618" s="3">
        <v>46164.99999999912</v>
      </c>
      <c r="N5618" s="3">
        <v>882977.1365936002</v>
      </c>
      <c r="O5618" s="1">
        <v>1.943257121978667</v>
      </c>
      <c r="P5618" s="3">
        <v>2609.825579589601</v>
      </c>
      <c r="Q5618" s="3">
        <v>7152.507964347195</v>
      </c>
      <c r="R5618" s="1">
        <v>0.008100445264008252</v>
      </c>
      <c r="S5618" s="3">
        <v>897307.5347192002</v>
      </c>
      <c r="T5618" s="3">
        <v>-14330.39812560007</v>
      </c>
      <c r="U5618" s="1">
        <v>-0.01597044220751425</v>
      </c>
      <c r="V5618">
        <v>3</v>
      </c>
      <c r="W5618" s="3">
        <v>-3856.109668799999</v>
      </c>
      <c r="X5618" t="s">
        <v>4439</v>
      </c>
      <c r="Y5618" s="3">
        <v>872002.9901793892</v>
      </c>
      <c r="Z5618" s="1">
        <v>1.906676633931297</v>
      </c>
      <c r="AA5618" s="3">
        <v>1089584.317949988</v>
      </c>
      <c r="AB5618" s="3">
        <v>-217581.3277705992</v>
      </c>
      <c r="AC5618" s="1">
        <v>-0.1996920515339007</v>
      </c>
    </row>
    <row r="5619" spans="1:29">
      <c r="A5619" s="6">
        <v>5617</v>
      </c>
      <c r="B5619" t="s">
        <v>3555</v>
      </c>
      <c r="M5619" s="3">
        <v>46164.99999999912</v>
      </c>
      <c r="N5619" s="3">
        <v>882977.1365936002</v>
      </c>
      <c r="O5619" s="1">
        <v>1.943257121978667</v>
      </c>
      <c r="Q5619" s="3">
        <v>7152.507964347195</v>
      </c>
      <c r="R5619" s="1">
        <v>0.008100445264008252</v>
      </c>
      <c r="S5619" s="3">
        <v>897307.5347192002</v>
      </c>
      <c r="T5619" s="3">
        <v>-14330.39812560007</v>
      </c>
      <c r="U5619" s="1">
        <v>-0.01597044220751425</v>
      </c>
      <c r="V5619">
        <v>3</v>
      </c>
      <c r="W5619" s="3">
        <v>0</v>
      </c>
      <c r="Y5619" s="3">
        <v>884474.1365936011</v>
      </c>
      <c r="Z5619" s="1">
        <v>1.94824712197867</v>
      </c>
      <c r="AA5619" s="3">
        <v>1089584.317949988</v>
      </c>
      <c r="AB5619" s="3">
        <v>-205110.1813563873</v>
      </c>
      <c r="AC5619" s="1">
        <v>-0.1882462678448735</v>
      </c>
    </row>
    <row r="5620" spans="1:29">
      <c r="A5620" s="6">
        <v>5618</v>
      </c>
      <c r="B5620" t="s">
        <v>3556</v>
      </c>
      <c r="M5620" s="3">
        <v>46164.99999999912</v>
      </c>
      <c r="N5620" s="3">
        <v>882977.1365936002</v>
      </c>
      <c r="O5620" s="1">
        <v>1.943257121978667</v>
      </c>
      <c r="Q5620" s="3">
        <v>7152.507964347195</v>
      </c>
      <c r="R5620" s="1">
        <v>0.008100445264008252</v>
      </c>
      <c r="S5620" s="3">
        <v>897307.5347192002</v>
      </c>
      <c r="T5620" s="3">
        <v>-14330.39812560007</v>
      </c>
      <c r="U5620" s="1">
        <v>-0.01597044220751425</v>
      </c>
      <c r="V5620">
        <v>3</v>
      </c>
      <c r="W5620" s="3">
        <v>0</v>
      </c>
      <c r="Y5620" s="3">
        <v>881048.1365936011</v>
      </c>
      <c r="Z5620" s="1">
        <v>1.93682712197867</v>
      </c>
      <c r="AA5620" s="3">
        <v>1089584.317949988</v>
      </c>
      <c r="AB5620" s="3">
        <v>-208536.1813563873</v>
      </c>
      <c r="AC5620" s="1">
        <v>-0.1913905862271772</v>
      </c>
    </row>
    <row r="5621" spans="1:29">
      <c r="A5621" s="6">
        <v>5619</v>
      </c>
      <c r="B5621" t="s">
        <v>3557</v>
      </c>
      <c r="C5621">
        <v>23902</v>
      </c>
      <c r="D5621" t="s">
        <v>4389</v>
      </c>
      <c r="E5621" t="s">
        <v>4436</v>
      </c>
      <c r="F5621" t="s">
        <v>4438</v>
      </c>
      <c r="G5621">
        <v>7.66735</v>
      </c>
      <c r="H5621">
        <v>8.800000000000001</v>
      </c>
      <c r="I5621">
        <v>1500</v>
      </c>
      <c r="J5621" s="3">
        <v>8.960000000000001</v>
      </c>
      <c r="K5621">
        <v>6.600000000000001</v>
      </c>
      <c r="L5621" s="3">
        <v>13200</v>
      </c>
      <c r="M5621" s="3">
        <v>32784.99999999912</v>
      </c>
      <c r="N5621" s="3">
        <v>882781.5765936001</v>
      </c>
      <c r="O5621" s="1">
        <v>1.942605255312</v>
      </c>
      <c r="P5621" s="3">
        <v>1890.7815174192</v>
      </c>
      <c r="Q5621" s="3">
        <v>5261.726446927996</v>
      </c>
      <c r="R5621" s="1">
        <v>0.005960394492181728</v>
      </c>
      <c r="S5621" s="3">
        <v>897307.5347192002</v>
      </c>
      <c r="T5621" s="3">
        <v>-14525.95812560013</v>
      </c>
      <c r="U5621" s="1">
        <v>-0.01618838309448256</v>
      </c>
      <c r="V5621">
        <v>2</v>
      </c>
      <c r="W5621" s="3">
        <v>-211.2639999999982</v>
      </c>
      <c r="X5621" t="s">
        <v>4439</v>
      </c>
      <c r="Y5621" s="3">
        <v>881048.1365936011</v>
      </c>
      <c r="Z5621" s="1">
        <v>1.93682712197867</v>
      </c>
      <c r="AA5621" s="3">
        <v>1089584.317949988</v>
      </c>
      <c r="AB5621" s="3">
        <v>-208536.1813563873</v>
      </c>
      <c r="AC5621" s="1">
        <v>-0.1913905862271772</v>
      </c>
    </row>
    <row r="5622" spans="1:29">
      <c r="A5622" s="6">
        <v>5620</v>
      </c>
      <c r="B5622" t="s">
        <v>3557</v>
      </c>
      <c r="M5622" s="3">
        <v>32784.99999999912</v>
      </c>
      <c r="N5622" s="3">
        <v>882781.5765936001</v>
      </c>
      <c r="O5622" s="1">
        <v>1.942605255312</v>
      </c>
      <c r="Q5622" s="3">
        <v>5261.726446927996</v>
      </c>
      <c r="R5622" s="1">
        <v>0.005960394492181728</v>
      </c>
      <c r="S5622" s="3">
        <v>897307.5347192002</v>
      </c>
      <c r="T5622" s="3">
        <v>-14525.95812560013</v>
      </c>
      <c r="U5622" s="1">
        <v>-0.01618838309448256</v>
      </c>
      <c r="V5622">
        <v>2</v>
      </c>
      <c r="W5622" s="3">
        <v>0</v>
      </c>
      <c r="Y5622" s="3">
        <v>875247.576593601</v>
      </c>
      <c r="Z5622" s="1">
        <v>1.91749192197867</v>
      </c>
      <c r="AA5622" s="3">
        <v>1089584.317949988</v>
      </c>
      <c r="AB5622" s="3">
        <v>-214336.7413563874</v>
      </c>
      <c r="AC5622" s="1">
        <v>-0.196714231129587</v>
      </c>
    </row>
    <row r="5623" spans="1:29">
      <c r="A5623" s="6">
        <v>5621</v>
      </c>
      <c r="B5623" t="s">
        <v>3558</v>
      </c>
      <c r="C5623">
        <v>51304</v>
      </c>
      <c r="D5623" t="s">
        <v>4269</v>
      </c>
      <c r="E5623" t="s">
        <v>4436</v>
      </c>
      <c r="F5623" t="s">
        <v>4438</v>
      </c>
      <c r="G5623">
        <v>34.17003</v>
      </c>
      <c r="H5623">
        <v>32.2</v>
      </c>
      <c r="I5623">
        <v>700</v>
      </c>
      <c r="J5623" s="3">
        <v>11.762</v>
      </c>
      <c r="K5623">
        <v>11.27</v>
      </c>
      <c r="L5623" s="3">
        <v>22540</v>
      </c>
      <c r="M5623" s="3">
        <v>6317.99999999912</v>
      </c>
      <c r="N5623" s="3">
        <v>878831.5445936001</v>
      </c>
      <c r="O5623" s="1">
        <v>1.929438481978667</v>
      </c>
      <c r="P5623" s="3">
        <v>2630.848241848801</v>
      </c>
      <c r="Q5623" s="3">
        <v>2630.878205079195</v>
      </c>
      <c r="R5623" s="1">
        <v>0.002993609209027422</v>
      </c>
      <c r="S5623" s="3">
        <v>897307.5347192002</v>
      </c>
      <c r="T5623" s="3">
        <v>-18475.99012560013</v>
      </c>
      <c r="U5623" s="1">
        <v>-0.0205904769666087</v>
      </c>
      <c r="V5623">
        <v>1</v>
      </c>
      <c r="W5623" s="3">
        <v>-3976.205599999997</v>
      </c>
      <c r="X5623" t="s">
        <v>4439</v>
      </c>
      <c r="Y5623" s="3">
        <v>875247.576593601</v>
      </c>
      <c r="Z5623" s="1">
        <v>1.91749192197867</v>
      </c>
      <c r="AA5623" s="3">
        <v>1089584.317949988</v>
      </c>
      <c r="AB5623" s="3">
        <v>-214336.7413563874</v>
      </c>
      <c r="AC5623" s="1">
        <v>-0.196714231129587</v>
      </c>
    </row>
    <row r="5624" spans="1:29">
      <c r="A5624" s="6">
        <v>5622</v>
      </c>
      <c r="B5624" t="s">
        <v>3558</v>
      </c>
      <c r="M5624" s="3">
        <v>6317.99999999912</v>
      </c>
      <c r="N5624" s="3">
        <v>878831.5445936001</v>
      </c>
      <c r="O5624" s="1">
        <v>1.929438481978667</v>
      </c>
      <c r="Q5624" s="3">
        <v>2630.878205079195</v>
      </c>
      <c r="R5624" s="1">
        <v>0.002993609209027422</v>
      </c>
      <c r="S5624" s="3">
        <v>897307.5347192002</v>
      </c>
      <c r="T5624" s="3">
        <v>-18475.99012560013</v>
      </c>
      <c r="U5624" s="1">
        <v>-0.0205904769666087</v>
      </c>
      <c r="V5624">
        <v>1</v>
      </c>
      <c r="W5624" s="3">
        <v>0</v>
      </c>
      <c r="Y5624" s="3">
        <v>877258.544593601</v>
      </c>
      <c r="Z5624" s="1">
        <v>1.924195148645337</v>
      </c>
      <c r="AA5624" s="3">
        <v>1089584.317949988</v>
      </c>
      <c r="AB5624" s="3">
        <v>-212325.7733563874</v>
      </c>
      <c r="AC5624" s="1">
        <v>-0.1948686025106073</v>
      </c>
    </row>
    <row r="5625" spans="1:29">
      <c r="A5625" s="6">
        <v>5623</v>
      </c>
      <c r="B5625" t="s">
        <v>3559</v>
      </c>
      <c r="M5625" s="3">
        <v>6317.99999999912</v>
      </c>
      <c r="N5625" s="3">
        <v>878831.5445936001</v>
      </c>
      <c r="O5625" s="1">
        <v>1.929438481978667</v>
      </c>
      <c r="Q5625" s="3">
        <v>2630.878205079195</v>
      </c>
      <c r="R5625" s="1">
        <v>0.002993609209027422</v>
      </c>
      <c r="S5625" s="3">
        <v>897307.5347192002</v>
      </c>
      <c r="T5625" s="3">
        <v>-18475.99012560013</v>
      </c>
      <c r="U5625" s="1">
        <v>-0.0205904769666087</v>
      </c>
      <c r="V5625">
        <v>1</v>
      </c>
      <c r="W5625" s="3">
        <v>0</v>
      </c>
      <c r="Y5625" s="3">
        <v>877258.544593601</v>
      </c>
      <c r="Z5625" s="1">
        <v>1.924195148645337</v>
      </c>
      <c r="AA5625" s="3">
        <v>1089584.317949988</v>
      </c>
      <c r="AB5625" s="3">
        <v>-212325.7733563874</v>
      </c>
      <c r="AC5625" s="1">
        <v>-0.1948686025106073</v>
      </c>
    </row>
    <row r="5626" spans="1:29">
      <c r="A5626" s="6">
        <v>5624</v>
      </c>
      <c r="B5626" t="s">
        <v>3560</v>
      </c>
      <c r="M5626" s="3">
        <v>6317.99999999912</v>
      </c>
      <c r="N5626" s="3">
        <v>878831.5445936001</v>
      </c>
      <c r="O5626" s="1">
        <v>1.929438481978667</v>
      </c>
      <c r="Q5626" s="3">
        <v>2630.878205079195</v>
      </c>
      <c r="R5626" s="1">
        <v>0.002993609209027422</v>
      </c>
      <c r="S5626" s="3">
        <v>897307.5347192002</v>
      </c>
      <c r="T5626" s="3">
        <v>-18475.99012560013</v>
      </c>
      <c r="U5626" s="1">
        <v>-0.0205904769666087</v>
      </c>
      <c r="V5626">
        <v>1</v>
      </c>
      <c r="W5626" s="3">
        <v>0</v>
      </c>
      <c r="Y5626" s="3">
        <v>877258.544593601</v>
      </c>
      <c r="Z5626" s="1">
        <v>1.924195148645337</v>
      </c>
      <c r="AA5626" s="3">
        <v>1089584.317949988</v>
      </c>
      <c r="AB5626" s="3">
        <v>-212325.7733563874</v>
      </c>
      <c r="AC5626" s="1">
        <v>-0.1948686025106073</v>
      </c>
    </row>
    <row r="5627" spans="1:29">
      <c r="A5627" s="6">
        <v>5625</v>
      </c>
      <c r="B5627" t="s">
        <v>3561</v>
      </c>
      <c r="M5627" s="3">
        <v>6317.99999999912</v>
      </c>
      <c r="N5627" s="3">
        <v>878831.5445936001</v>
      </c>
      <c r="O5627" s="1">
        <v>1.929438481978667</v>
      </c>
      <c r="Q5627" s="3">
        <v>2630.878205079195</v>
      </c>
      <c r="R5627" s="1">
        <v>0.002993609209027422</v>
      </c>
      <c r="S5627" s="3">
        <v>897307.5347192002</v>
      </c>
      <c r="T5627" s="3">
        <v>-18475.99012560013</v>
      </c>
      <c r="U5627" s="1">
        <v>-0.0205904769666087</v>
      </c>
      <c r="V5627">
        <v>1</v>
      </c>
      <c r="W5627" s="3">
        <v>0</v>
      </c>
      <c r="Y5627" s="3">
        <v>876790.544593601</v>
      </c>
      <c r="Z5627" s="1">
        <v>1.922635148645337</v>
      </c>
      <c r="AA5627" s="3">
        <v>1089584.317949988</v>
      </c>
      <c r="AB5627" s="3">
        <v>-212793.7733563874</v>
      </c>
      <c r="AC5627" s="1">
        <v>-0.195298124110992</v>
      </c>
    </row>
    <row r="5628" spans="1:29">
      <c r="A5628" s="6">
        <v>5626</v>
      </c>
      <c r="B5628" t="s">
        <v>3562</v>
      </c>
      <c r="M5628" s="3">
        <v>6317.99999999912</v>
      </c>
      <c r="N5628" s="3">
        <v>878831.5445936001</v>
      </c>
      <c r="O5628" s="1">
        <v>1.929438481978667</v>
      </c>
      <c r="Q5628" s="3">
        <v>2630.878205079195</v>
      </c>
      <c r="R5628" s="1">
        <v>0.002993609209027422</v>
      </c>
      <c r="S5628" s="3">
        <v>897307.5347192002</v>
      </c>
      <c r="T5628" s="3">
        <v>-18475.99012560013</v>
      </c>
      <c r="U5628" s="1">
        <v>-0.0205904769666087</v>
      </c>
      <c r="V5628">
        <v>1</v>
      </c>
      <c r="W5628" s="3">
        <v>0</v>
      </c>
      <c r="Y5628" s="3">
        <v>876777.544593601</v>
      </c>
      <c r="Z5628" s="1">
        <v>1.922591815312003</v>
      </c>
      <c r="AA5628" s="3">
        <v>1089584.317949988</v>
      </c>
      <c r="AB5628" s="3">
        <v>-212806.7733563874</v>
      </c>
      <c r="AC5628" s="1">
        <v>-0.1953100552665582</v>
      </c>
    </row>
    <row r="5629" spans="1:29">
      <c r="A5629" s="6">
        <v>5627</v>
      </c>
      <c r="B5629" t="s">
        <v>3563</v>
      </c>
      <c r="M5629" s="3">
        <v>6317.99999999912</v>
      </c>
      <c r="N5629" s="3">
        <v>878831.5445936001</v>
      </c>
      <c r="O5629" s="1">
        <v>1.929438481978667</v>
      </c>
      <c r="Q5629" s="3">
        <v>2630.878205079195</v>
      </c>
      <c r="R5629" s="1">
        <v>0.002993609209027422</v>
      </c>
      <c r="S5629" s="3">
        <v>897307.5347192002</v>
      </c>
      <c r="T5629" s="3">
        <v>-18475.99012560013</v>
      </c>
      <c r="U5629" s="1">
        <v>-0.0205904769666087</v>
      </c>
      <c r="V5629">
        <v>1</v>
      </c>
      <c r="W5629" s="3">
        <v>0</v>
      </c>
      <c r="Y5629" s="3">
        <v>876036.544593601</v>
      </c>
      <c r="Z5629" s="1">
        <v>1.920121815312003</v>
      </c>
      <c r="AA5629" s="3">
        <v>1089584.317949988</v>
      </c>
      <c r="AB5629" s="3">
        <v>-213547.7733563874</v>
      </c>
      <c r="AC5629" s="1">
        <v>-0.1959901311338341</v>
      </c>
    </row>
    <row r="5630" spans="1:29">
      <c r="A5630" s="6">
        <v>5628</v>
      </c>
      <c r="B5630" t="s">
        <v>3564</v>
      </c>
      <c r="C5630">
        <v>10224</v>
      </c>
      <c r="D5630" t="s">
        <v>4398</v>
      </c>
      <c r="E5630" t="s">
        <v>4436</v>
      </c>
      <c r="F5630" t="s">
        <v>4438</v>
      </c>
      <c r="G5630">
        <v>2.85546</v>
      </c>
      <c r="H5630">
        <v>2.95</v>
      </c>
      <c r="I5630">
        <v>1300</v>
      </c>
      <c r="J5630" s="3">
        <v>6.1505</v>
      </c>
      <c r="K5630">
        <v>1.9175</v>
      </c>
      <c r="L5630" s="3">
        <v>3835</v>
      </c>
      <c r="M5630" s="3">
        <v>-8.803908713161945E-10</v>
      </c>
      <c r="N5630" s="3">
        <v>876340.4765936001</v>
      </c>
      <c r="O5630" s="1">
        <v>1.921134921978667</v>
      </c>
      <c r="P5630" s="3">
        <v>2630.878405048801</v>
      </c>
      <c r="Q5630" s="3">
        <v>-0.0001999696060011047</v>
      </c>
      <c r="R5630" s="1">
        <v>-2.281871160150005E-10</v>
      </c>
      <c r="S5630" s="3">
        <v>897307.5347192002</v>
      </c>
      <c r="T5630" s="3">
        <v>-20967.0581256001</v>
      </c>
      <c r="U5630" s="1">
        <v>-0.02336663553389357</v>
      </c>
      <c r="V5630">
        <v>0</v>
      </c>
      <c r="W5630" s="3">
        <v>-2501.1224</v>
      </c>
      <c r="X5630" t="s">
        <v>4439</v>
      </c>
      <c r="Y5630" s="3">
        <v>876036.544593601</v>
      </c>
      <c r="Z5630" s="1">
        <v>1.920121815312003</v>
      </c>
      <c r="AA5630" s="3">
        <v>1089584.317949988</v>
      </c>
      <c r="AB5630" s="3">
        <v>-213547.7733563874</v>
      </c>
      <c r="AC5630" s="1">
        <v>-0.1959901311338341</v>
      </c>
    </row>
    <row r="5631" spans="1:29">
      <c r="A5631" s="6">
        <v>5629</v>
      </c>
      <c r="B5631" t="s">
        <v>3564</v>
      </c>
      <c r="M5631" s="3">
        <v>-8.803908713161945E-10</v>
      </c>
      <c r="N5631" s="3">
        <v>876340.4765936001</v>
      </c>
      <c r="O5631" s="1">
        <v>1.921134921978667</v>
      </c>
      <c r="Q5631" s="3">
        <v>-0.0001999696060011047</v>
      </c>
      <c r="R5631" s="1">
        <v>-2.281871160150005E-10</v>
      </c>
      <c r="S5631" s="3">
        <v>897307.5347192002</v>
      </c>
      <c r="T5631" s="3">
        <v>-20967.0581256001</v>
      </c>
      <c r="U5631" s="1">
        <v>-0.02336663553389357</v>
      </c>
      <c r="V5631">
        <v>0</v>
      </c>
      <c r="W5631" s="3">
        <v>0</v>
      </c>
      <c r="Y5631" s="3">
        <v>876340.4765936011</v>
      </c>
      <c r="Z5631" s="1">
        <v>1.92113492197867</v>
      </c>
      <c r="AA5631" s="3">
        <v>1089584.317949988</v>
      </c>
      <c r="AB5631" s="3">
        <v>-213243.8413563874</v>
      </c>
      <c r="AC5631" s="1">
        <v>-0.1957111880589449</v>
      </c>
    </row>
    <row r="5632" spans="1:29">
      <c r="A5632" s="6">
        <v>5630</v>
      </c>
      <c r="B5632" t="s">
        <v>3565</v>
      </c>
      <c r="M5632" s="3">
        <v>-8.803908713161945E-10</v>
      </c>
      <c r="N5632" s="3">
        <v>876340.4765936001</v>
      </c>
      <c r="O5632" s="1">
        <v>1.921134921978667</v>
      </c>
      <c r="Q5632" s="3">
        <v>-0.0001999696060011047</v>
      </c>
      <c r="R5632" s="1">
        <v>-2.281871160150005E-10</v>
      </c>
      <c r="S5632" s="3">
        <v>897307.5347192002</v>
      </c>
      <c r="T5632" s="3">
        <v>-20967.0581256001</v>
      </c>
      <c r="U5632" s="1">
        <v>-0.02336663553389357</v>
      </c>
      <c r="V5632">
        <v>0</v>
      </c>
      <c r="W5632" s="3">
        <v>0</v>
      </c>
      <c r="Y5632" s="3">
        <v>876340.4765936011</v>
      </c>
      <c r="Z5632" s="1">
        <v>1.92113492197867</v>
      </c>
      <c r="AA5632" s="3">
        <v>1089584.317949988</v>
      </c>
      <c r="AB5632" s="3">
        <v>-213243.8413563874</v>
      </c>
      <c r="AC5632" s="1">
        <v>-0.1957111880589449</v>
      </c>
    </row>
    <row r="5633" spans="1:29">
      <c r="A5633" s="6">
        <v>5631</v>
      </c>
      <c r="B5633" t="s">
        <v>3566</v>
      </c>
      <c r="M5633" s="3">
        <v>-8.803908713161945E-10</v>
      </c>
      <c r="N5633" s="3">
        <v>876340.4765936001</v>
      </c>
      <c r="O5633" s="1">
        <v>1.921134921978667</v>
      </c>
      <c r="Q5633" s="3">
        <v>-0.0001999696060011047</v>
      </c>
      <c r="R5633" s="1">
        <v>-2.281871160150005E-10</v>
      </c>
      <c r="S5633" s="3">
        <v>897307.5347192002</v>
      </c>
      <c r="T5633" s="3">
        <v>-20967.0581256001</v>
      </c>
      <c r="U5633" s="1">
        <v>-0.02336663553389357</v>
      </c>
      <c r="V5633">
        <v>0</v>
      </c>
      <c r="W5633" s="3">
        <v>0</v>
      </c>
      <c r="Y5633" s="3">
        <v>876340.4765936011</v>
      </c>
      <c r="Z5633" s="1">
        <v>1.92113492197867</v>
      </c>
      <c r="AA5633" s="3">
        <v>1089584.317949988</v>
      </c>
      <c r="AB5633" s="3">
        <v>-213243.8413563874</v>
      </c>
      <c r="AC5633" s="1">
        <v>-0.1957111880589449</v>
      </c>
    </row>
    <row r="5634" spans="1:29">
      <c r="A5634" s="6">
        <v>5632</v>
      </c>
      <c r="B5634" t="s">
        <v>3567</v>
      </c>
      <c r="M5634" s="3">
        <v>-8.803908713161945E-10</v>
      </c>
      <c r="N5634" s="3">
        <v>876340.4765936001</v>
      </c>
      <c r="O5634" s="1">
        <v>1.921134921978667</v>
      </c>
      <c r="Q5634" s="3">
        <v>-0.0001999696060011047</v>
      </c>
      <c r="R5634" s="1">
        <v>-2.281871160150005E-10</v>
      </c>
      <c r="S5634" s="3">
        <v>897307.5347192002</v>
      </c>
      <c r="T5634" s="3">
        <v>-20967.0581256001</v>
      </c>
      <c r="U5634" s="1">
        <v>-0.02336663553389357</v>
      </c>
      <c r="V5634">
        <v>0</v>
      </c>
      <c r="W5634" s="3">
        <v>0</v>
      </c>
      <c r="Y5634" s="3">
        <v>876340.4765936011</v>
      </c>
      <c r="Z5634" s="1">
        <v>1.92113492197867</v>
      </c>
      <c r="AA5634" s="3">
        <v>1089584.317949988</v>
      </c>
      <c r="AB5634" s="3">
        <v>-213243.8413563874</v>
      </c>
      <c r="AC5634" s="1">
        <v>-0.1957111880589449</v>
      </c>
    </row>
    <row r="5635" spans="1:29">
      <c r="A5635" s="6">
        <v>5633</v>
      </c>
      <c r="B5635" t="s">
        <v>3568</v>
      </c>
      <c r="M5635" s="3">
        <v>-8.803908713161945E-10</v>
      </c>
      <c r="N5635" s="3">
        <v>876340.4765936001</v>
      </c>
      <c r="O5635" s="1">
        <v>1.921134921978667</v>
      </c>
      <c r="Q5635" s="3">
        <v>-0.0001999696060011047</v>
      </c>
      <c r="R5635" s="1">
        <v>-2.281871160150005E-10</v>
      </c>
      <c r="S5635" s="3">
        <v>897307.5347192002</v>
      </c>
      <c r="T5635" s="3">
        <v>-20967.0581256001</v>
      </c>
      <c r="U5635" s="1">
        <v>-0.02336663553389357</v>
      </c>
      <c r="V5635">
        <v>0</v>
      </c>
      <c r="W5635" s="3">
        <v>0</v>
      </c>
      <c r="Y5635" s="3">
        <v>876340.4765936011</v>
      </c>
      <c r="Z5635" s="1">
        <v>1.92113492197867</v>
      </c>
      <c r="AA5635" s="3">
        <v>1089584.317949988</v>
      </c>
      <c r="AB5635" s="3">
        <v>-213243.8413563874</v>
      </c>
      <c r="AC5635" s="1">
        <v>-0.1957111880589449</v>
      </c>
    </row>
    <row r="5636" spans="1:29">
      <c r="A5636" s="6">
        <v>5634</v>
      </c>
      <c r="B5636" t="s">
        <v>3569</v>
      </c>
      <c r="M5636" s="3">
        <v>-8.803908713161945E-10</v>
      </c>
      <c r="N5636" s="3">
        <v>876340.4765936001</v>
      </c>
      <c r="O5636" s="1">
        <v>1.921134921978667</v>
      </c>
      <c r="Q5636" s="3">
        <v>-0.0001999696060011047</v>
      </c>
      <c r="R5636" s="1">
        <v>-2.281871160150005E-10</v>
      </c>
      <c r="S5636" s="3">
        <v>897307.5347192002</v>
      </c>
      <c r="T5636" s="3">
        <v>-20967.0581256001</v>
      </c>
      <c r="U5636" s="1">
        <v>-0.02336663553389357</v>
      </c>
      <c r="V5636">
        <v>0</v>
      </c>
      <c r="W5636" s="3">
        <v>0</v>
      </c>
      <c r="Y5636" s="3">
        <v>876340.4765936011</v>
      </c>
      <c r="Z5636" s="1">
        <v>1.92113492197867</v>
      </c>
      <c r="AA5636" s="3">
        <v>1089584.317949988</v>
      </c>
      <c r="AB5636" s="3">
        <v>-213243.8413563874</v>
      </c>
      <c r="AC5636" s="1">
        <v>-0.1957111880589449</v>
      </c>
    </row>
    <row r="5637" spans="1:29">
      <c r="A5637" s="6">
        <v>5635</v>
      </c>
      <c r="B5637" t="s">
        <v>3570</v>
      </c>
      <c r="M5637" s="3">
        <v>-8.803908713161945E-10</v>
      </c>
      <c r="N5637" s="3">
        <v>876340.4765936001</v>
      </c>
      <c r="O5637" s="1">
        <v>1.921134921978667</v>
      </c>
      <c r="Q5637" s="3">
        <v>-0.0001999696060011047</v>
      </c>
      <c r="R5637" s="1">
        <v>-2.281871160150005E-10</v>
      </c>
      <c r="S5637" s="3">
        <v>897307.5347192002</v>
      </c>
      <c r="T5637" s="3">
        <v>-20967.0581256001</v>
      </c>
      <c r="U5637" s="1">
        <v>-0.02336663553389357</v>
      </c>
      <c r="V5637">
        <v>0</v>
      </c>
      <c r="W5637" s="3">
        <v>0</v>
      </c>
      <c r="Y5637" s="3">
        <v>876340.4765936011</v>
      </c>
      <c r="Z5637" s="1">
        <v>1.92113492197867</v>
      </c>
      <c r="AA5637" s="3">
        <v>1089584.317949988</v>
      </c>
      <c r="AB5637" s="3">
        <v>-213243.8413563874</v>
      </c>
      <c r="AC5637" s="1">
        <v>-0.1957111880589449</v>
      </c>
    </row>
    <row r="5638" spans="1:29">
      <c r="A5638" s="6">
        <v>5636</v>
      </c>
      <c r="B5638" t="s">
        <v>3571</v>
      </c>
      <c r="M5638" s="3">
        <v>-8.803908713161945E-10</v>
      </c>
      <c r="N5638" s="3">
        <v>876340.4765936001</v>
      </c>
      <c r="O5638" s="1">
        <v>1.921134921978667</v>
      </c>
      <c r="Q5638" s="3">
        <v>-0.0001999696060011047</v>
      </c>
      <c r="R5638" s="1">
        <v>-2.281871160150005E-10</v>
      </c>
      <c r="S5638" s="3">
        <v>897307.5347192002</v>
      </c>
      <c r="T5638" s="3">
        <v>-20967.0581256001</v>
      </c>
      <c r="U5638" s="1">
        <v>-0.02336663553389357</v>
      </c>
      <c r="V5638">
        <v>0</v>
      </c>
      <c r="W5638" s="3">
        <v>0</v>
      </c>
      <c r="Y5638" s="3">
        <v>876340.4765936011</v>
      </c>
      <c r="Z5638" s="1">
        <v>1.92113492197867</v>
      </c>
      <c r="AA5638" s="3">
        <v>1089584.317949988</v>
      </c>
      <c r="AB5638" s="3">
        <v>-213243.8413563874</v>
      </c>
      <c r="AC5638" s="1">
        <v>-0.1957111880589449</v>
      </c>
    </row>
    <row r="5639" spans="1:29">
      <c r="A5639" s="6">
        <v>5637</v>
      </c>
      <c r="B5639" t="s">
        <v>3572</v>
      </c>
      <c r="M5639" s="3">
        <v>-8.803908713161945E-10</v>
      </c>
      <c r="N5639" s="3">
        <v>876340.4765936001</v>
      </c>
      <c r="O5639" s="1">
        <v>1.921134921978667</v>
      </c>
      <c r="Q5639" s="3">
        <v>-0.0001999696060011047</v>
      </c>
      <c r="R5639" s="1">
        <v>-2.281871160150005E-10</v>
      </c>
      <c r="S5639" s="3">
        <v>897307.5347192002</v>
      </c>
      <c r="T5639" s="3">
        <v>-20967.0581256001</v>
      </c>
      <c r="U5639" s="1">
        <v>-0.02336663553389357</v>
      </c>
      <c r="V5639">
        <v>0</v>
      </c>
      <c r="W5639" s="3">
        <v>0</v>
      </c>
      <c r="Y5639" s="3">
        <v>876340.4765936011</v>
      </c>
      <c r="Z5639" s="1">
        <v>1.92113492197867</v>
      </c>
      <c r="AA5639" s="3">
        <v>1089584.317949988</v>
      </c>
      <c r="AB5639" s="3">
        <v>-213243.8413563874</v>
      </c>
      <c r="AC5639" s="1">
        <v>-0.1957111880589449</v>
      </c>
    </row>
    <row r="5640" spans="1:29">
      <c r="A5640" s="6">
        <v>5638</v>
      </c>
      <c r="B5640" t="s">
        <v>3573</v>
      </c>
      <c r="M5640" s="3">
        <v>-8.803908713161945E-10</v>
      </c>
      <c r="N5640" s="3">
        <v>876340.4765936001</v>
      </c>
      <c r="O5640" s="1">
        <v>1.921134921978667</v>
      </c>
      <c r="Q5640" s="3">
        <v>-0.0001999696060011047</v>
      </c>
      <c r="R5640" s="1">
        <v>-2.281871160150005E-10</v>
      </c>
      <c r="S5640" s="3">
        <v>897307.5347192002</v>
      </c>
      <c r="T5640" s="3">
        <v>-20967.0581256001</v>
      </c>
      <c r="U5640" s="1">
        <v>-0.02336663553389357</v>
      </c>
      <c r="V5640">
        <v>0</v>
      </c>
      <c r="W5640" s="3">
        <v>0</v>
      </c>
      <c r="Y5640" s="3">
        <v>876340.4765936011</v>
      </c>
      <c r="Z5640" s="1">
        <v>1.92113492197867</v>
      </c>
      <c r="AA5640" s="3">
        <v>1089584.317949988</v>
      </c>
      <c r="AB5640" s="3">
        <v>-213243.8413563874</v>
      </c>
      <c r="AC5640" s="1">
        <v>-0.1957111880589449</v>
      </c>
    </row>
    <row r="5641" spans="1:29">
      <c r="A5641" s="6">
        <v>5639</v>
      </c>
      <c r="B5641" t="s">
        <v>3574</v>
      </c>
      <c r="M5641" s="3">
        <v>-8.803908713161945E-10</v>
      </c>
      <c r="N5641" s="3">
        <v>876340.4765936001</v>
      </c>
      <c r="O5641" s="1">
        <v>1.921134921978667</v>
      </c>
      <c r="Q5641" s="3">
        <v>-0.0001999696060011047</v>
      </c>
      <c r="R5641" s="1">
        <v>-2.281871160150005E-10</v>
      </c>
      <c r="S5641" s="3">
        <v>897307.5347192002</v>
      </c>
      <c r="T5641" s="3">
        <v>-20967.0581256001</v>
      </c>
      <c r="U5641" s="1">
        <v>-0.02336663553389357</v>
      </c>
      <c r="V5641">
        <v>0</v>
      </c>
      <c r="W5641" s="3">
        <v>0</v>
      </c>
      <c r="Y5641" s="3">
        <v>876340.4765936011</v>
      </c>
      <c r="Z5641" s="1">
        <v>1.92113492197867</v>
      </c>
      <c r="AA5641" s="3">
        <v>1089584.317949988</v>
      </c>
      <c r="AB5641" s="3">
        <v>-213243.8413563874</v>
      </c>
      <c r="AC5641" s="1">
        <v>-0.1957111880589449</v>
      </c>
    </row>
    <row r="5642" spans="1:29">
      <c r="A5642" s="6">
        <v>5640</v>
      </c>
      <c r="B5642" t="s">
        <v>3575</v>
      </c>
      <c r="C5642">
        <v>41231</v>
      </c>
      <c r="D5642" t="s">
        <v>4217</v>
      </c>
      <c r="E5642" t="s">
        <v>4436</v>
      </c>
      <c r="F5642" t="s">
        <v>4437</v>
      </c>
      <c r="G5642">
        <v>39.07823</v>
      </c>
      <c r="H5642">
        <v>48.92267</v>
      </c>
      <c r="I5642">
        <v>200</v>
      </c>
      <c r="J5642" s="3">
        <v>7.9353602</v>
      </c>
      <c r="K5642">
        <v>4.892267</v>
      </c>
      <c r="L5642" s="3">
        <v>9784.534</v>
      </c>
      <c r="M5642" s="3">
        <v>9784.533999999119</v>
      </c>
      <c r="N5642" s="3">
        <v>876327.6489664001</v>
      </c>
      <c r="O5642" s="1">
        <v>1.921092163221334</v>
      </c>
      <c r="P5642" s="3">
        <v>2629.0214297808</v>
      </c>
      <c r="Q5642" s="3">
        <v>2629.02123</v>
      </c>
      <c r="R5642" s="1">
        <v>0.003000043685830117</v>
      </c>
      <c r="S5642" s="3">
        <v>897307.5347192002</v>
      </c>
      <c r="T5642" s="3">
        <v>-20967.0581256001</v>
      </c>
      <c r="U5642" s="1">
        <v>-0.02337</v>
      </c>
      <c r="V5642">
        <v>1</v>
      </c>
      <c r="W5642" s="3">
        <v>0</v>
      </c>
      <c r="X5642" t="s">
        <v>4439</v>
      </c>
      <c r="Y5642" s="3">
        <v>876340.4765936011</v>
      </c>
      <c r="Z5642" s="1">
        <v>1.92113492197867</v>
      </c>
      <c r="AA5642" s="3">
        <v>1089584.317949988</v>
      </c>
      <c r="AB5642" s="3">
        <v>-213243.8413563874</v>
      </c>
      <c r="AC5642" s="1">
        <v>-0.1957111880589449</v>
      </c>
    </row>
    <row r="5643" spans="1:29">
      <c r="A5643" s="6">
        <v>5641</v>
      </c>
      <c r="B5643" t="s">
        <v>3575</v>
      </c>
      <c r="M5643" s="3">
        <v>9784.533999999119</v>
      </c>
      <c r="N5643" s="3">
        <v>876327.6489664001</v>
      </c>
      <c r="O5643" s="1">
        <v>1.921092163221334</v>
      </c>
      <c r="Q5643" s="3">
        <v>2629.02123</v>
      </c>
      <c r="R5643" s="1">
        <v>0.003000043685830117</v>
      </c>
      <c r="S5643" s="3">
        <v>897307.5347192002</v>
      </c>
      <c r="T5643" s="3">
        <v>-20967.0581256001</v>
      </c>
      <c r="U5643" s="1">
        <v>-0.02337</v>
      </c>
      <c r="V5643">
        <v>1</v>
      </c>
      <c r="W5643" s="3">
        <v>0</v>
      </c>
      <c r="Y5643" s="3">
        <v>876633.4629664009</v>
      </c>
      <c r="Z5643" s="1">
        <v>1.922111543221336</v>
      </c>
      <c r="AA5643" s="3">
        <v>1089584.317949988</v>
      </c>
      <c r="AB5643" s="3">
        <v>-212950.8549835875</v>
      </c>
      <c r="AC5643" s="1">
        <v>-0.1954422906748938</v>
      </c>
    </row>
    <row r="5644" spans="1:29">
      <c r="A5644" s="6">
        <v>5642</v>
      </c>
      <c r="B5644" t="s">
        <v>3576</v>
      </c>
      <c r="M5644" s="3">
        <v>9784.533999999119</v>
      </c>
      <c r="N5644" s="3">
        <v>876327.6489664001</v>
      </c>
      <c r="O5644" s="1">
        <v>1.921092163221334</v>
      </c>
      <c r="Q5644" s="3">
        <v>2629.02123</v>
      </c>
      <c r="R5644" s="1">
        <v>0.003000043685830117</v>
      </c>
      <c r="S5644" s="3">
        <v>897307.5347192002</v>
      </c>
      <c r="T5644" s="3">
        <v>-20967.0581256001</v>
      </c>
      <c r="U5644" s="1">
        <v>-0.02337</v>
      </c>
      <c r="V5644">
        <v>1</v>
      </c>
      <c r="W5644" s="3">
        <v>0</v>
      </c>
      <c r="Y5644" s="3">
        <v>876841.4809664009</v>
      </c>
      <c r="Z5644" s="1">
        <v>1.92280493655467</v>
      </c>
      <c r="AA5644" s="3">
        <v>1089584.317949988</v>
      </c>
      <c r="AB5644" s="3">
        <v>-212742.8369835875</v>
      </c>
      <c r="AC5644" s="1">
        <v>-0.1952513756657723</v>
      </c>
    </row>
    <row r="5645" spans="1:29">
      <c r="A5645" s="6">
        <v>5643</v>
      </c>
      <c r="B5645" t="s">
        <v>3577</v>
      </c>
      <c r="C5645">
        <v>28686</v>
      </c>
      <c r="D5645" t="s">
        <v>4377</v>
      </c>
      <c r="E5645" t="s">
        <v>4436</v>
      </c>
      <c r="F5645" t="s">
        <v>4437</v>
      </c>
      <c r="G5645">
        <v>4.0204</v>
      </c>
      <c r="H5645">
        <v>8.22758</v>
      </c>
      <c r="I5645">
        <v>600</v>
      </c>
      <c r="J5645" s="3">
        <v>6.4809644</v>
      </c>
      <c r="K5645">
        <v>2.468274</v>
      </c>
      <c r="L5645" s="3">
        <v>4936.548</v>
      </c>
      <c r="M5645" s="3">
        <v>14721.08199999912</v>
      </c>
      <c r="N5645" s="3">
        <v>876318.6997280001</v>
      </c>
      <c r="O5645" s="1">
        <v>1.921062332426667</v>
      </c>
      <c r="P5645" s="3">
        <v>2628.9829468992</v>
      </c>
      <c r="Q5645" s="3">
        <v>5258.00418</v>
      </c>
      <c r="R5645" s="1">
        <v>0.006000104963675919</v>
      </c>
      <c r="S5645" s="3">
        <v>897307.5347192002</v>
      </c>
      <c r="T5645" s="3">
        <v>-20967.0581256001</v>
      </c>
      <c r="U5645" s="1">
        <v>-0.02337</v>
      </c>
      <c r="V5645">
        <v>2</v>
      </c>
      <c r="W5645" s="3">
        <v>0</v>
      </c>
      <c r="X5645" t="s">
        <v>4439</v>
      </c>
      <c r="Y5645" s="3">
        <v>876841.4809664009</v>
      </c>
      <c r="Z5645" s="1">
        <v>1.92280493655467</v>
      </c>
      <c r="AA5645" s="3">
        <v>1089584.317949988</v>
      </c>
      <c r="AB5645" s="3">
        <v>-212742.8369835875</v>
      </c>
      <c r="AC5645" s="1">
        <v>-0.1952513756657723</v>
      </c>
    </row>
    <row r="5646" spans="1:29">
      <c r="A5646" s="6">
        <v>5644</v>
      </c>
      <c r="B5646" t="s">
        <v>3577</v>
      </c>
      <c r="M5646" s="3">
        <v>14721.08199999912</v>
      </c>
      <c r="N5646" s="3">
        <v>876318.6997280001</v>
      </c>
      <c r="O5646" s="1">
        <v>1.921062332426667</v>
      </c>
      <c r="Q5646" s="3">
        <v>5258.00418</v>
      </c>
      <c r="R5646" s="1">
        <v>0.006000104963675919</v>
      </c>
      <c r="S5646" s="3">
        <v>897307.5347192002</v>
      </c>
      <c r="T5646" s="3">
        <v>-20967.0581256001</v>
      </c>
      <c r="U5646" s="1">
        <v>-0.02337</v>
      </c>
      <c r="V5646">
        <v>2</v>
      </c>
      <c r="W5646" s="3">
        <v>0</v>
      </c>
      <c r="Y5646" s="3">
        <v>876603.3377280009</v>
      </c>
      <c r="Z5646" s="1">
        <v>1.922011125760003</v>
      </c>
      <c r="AA5646" s="3">
        <v>1089584.317949988</v>
      </c>
      <c r="AB5646" s="3">
        <v>-212980.9802219875</v>
      </c>
      <c r="AC5646" s="1">
        <v>-0.1954699390522645</v>
      </c>
    </row>
    <row r="5647" spans="1:29">
      <c r="A5647" s="6">
        <v>5645</v>
      </c>
      <c r="B5647" t="s">
        <v>3578</v>
      </c>
      <c r="C5647">
        <v>26425</v>
      </c>
      <c r="D5647" t="s">
        <v>4222</v>
      </c>
      <c r="E5647" t="s">
        <v>4436</v>
      </c>
      <c r="F5647" t="s">
        <v>4437</v>
      </c>
      <c r="G5647">
        <v>5.33405</v>
      </c>
      <c r="H5647">
        <v>10.39</v>
      </c>
      <c r="I5647">
        <v>500</v>
      </c>
      <c r="J5647" s="3">
        <v>6.5585</v>
      </c>
      <c r="K5647">
        <v>2.5975</v>
      </c>
      <c r="L5647" s="3">
        <v>5195</v>
      </c>
      <c r="M5647" s="3">
        <v>19916.08199999912</v>
      </c>
      <c r="N5647" s="3">
        <v>876309.543728</v>
      </c>
      <c r="O5647" s="1">
        <v>1.921031812426667</v>
      </c>
      <c r="P5647" s="3">
        <v>2628.956099184</v>
      </c>
      <c r="Q5647" s="3">
        <v>7886.96028</v>
      </c>
      <c r="R5647" s="1">
        <v>0.009000199000968606</v>
      </c>
      <c r="S5647" s="3">
        <v>897307.5347192002</v>
      </c>
      <c r="T5647" s="3">
        <v>-20967.0581256001</v>
      </c>
      <c r="U5647" s="1">
        <v>-0.02337</v>
      </c>
      <c r="V5647">
        <v>3</v>
      </c>
      <c r="W5647" s="3">
        <v>0</v>
      </c>
      <c r="X5647" t="s">
        <v>4439</v>
      </c>
      <c r="Y5647" s="3">
        <v>876603.3377280009</v>
      </c>
      <c r="Z5647" s="1">
        <v>1.922011125760003</v>
      </c>
      <c r="AA5647" s="3">
        <v>1089584.317949988</v>
      </c>
      <c r="AB5647" s="3">
        <v>-212980.9802219875</v>
      </c>
      <c r="AC5647" s="1">
        <v>-0.1954699390522645</v>
      </c>
    </row>
    <row r="5648" spans="1:29">
      <c r="A5648" s="6">
        <v>5646</v>
      </c>
      <c r="B5648" t="s">
        <v>3578</v>
      </c>
      <c r="C5648">
        <v>16012</v>
      </c>
      <c r="D5648" t="s">
        <v>4354</v>
      </c>
      <c r="E5648" t="s">
        <v>4436</v>
      </c>
      <c r="F5648" t="s">
        <v>4437</v>
      </c>
      <c r="G5648">
        <v>4.00859</v>
      </c>
      <c r="H5648">
        <v>8.115349999999999</v>
      </c>
      <c r="I5648">
        <v>600</v>
      </c>
      <c r="J5648" s="3">
        <v>6.460763</v>
      </c>
      <c r="K5648">
        <v>2.434605</v>
      </c>
      <c r="L5648" s="3">
        <v>4869.21</v>
      </c>
      <c r="M5648" s="3">
        <v>24785.29199999912</v>
      </c>
      <c r="N5648" s="3">
        <v>876300.6483600001</v>
      </c>
      <c r="O5648" s="1">
        <v>1.9210021612</v>
      </c>
      <c r="P5648" s="3">
        <v>2628.928631184</v>
      </c>
      <c r="Q5648" s="3">
        <v>10515.88891</v>
      </c>
      <c r="R5648" s="1">
        <v>0.01200032081418692</v>
      </c>
      <c r="S5648" s="3">
        <v>897307.5347192002</v>
      </c>
      <c r="T5648" s="3">
        <v>-20967.0581256001</v>
      </c>
      <c r="U5648" s="1">
        <v>-0.02337</v>
      </c>
      <c r="V5648">
        <v>4</v>
      </c>
      <c r="W5648" s="3">
        <v>0</v>
      </c>
      <c r="X5648" t="s">
        <v>4439</v>
      </c>
      <c r="Y5648" s="3">
        <v>876603.3377280009</v>
      </c>
      <c r="Z5648" s="1">
        <v>1.922011125760003</v>
      </c>
      <c r="AA5648" s="3">
        <v>1089584.317949988</v>
      </c>
      <c r="AB5648" s="3">
        <v>-212980.9802219875</v>
      </c>
      <c r="AC5648" s="1">
        <v>-0.1954699390522645</v>
      </c>
    </row>
    <row r="5649" spans="1:29">
      <c r="A5649" s="6">
        <v>5647</v>
      </c>
      <c r="B5649" t="s">
        <v>3578</v>
      </c>
      <c r="C5649">
        <v>55389</v>
      </c>
      <c r="D5649" t="s">
        <v>4235</v>
      </c>
      <c r="E5649" t="s">
        <v>4436</v>
      </c>
      <c r="F5649" t="s">
        <v>4437</v>
      </c>
      <c r="G5649">
        <v>7.42597</v>
      </c>
      <c r="H5649">
        <v>11.16943</v>
      </c>
      <c r="I5649">
        <v>700</v>
      </c>
      <c r="J5649" s="3">
        <v>7.3455803</v>
      </c>
      <c r="K5649">
        <v>3.909300500000001</v>
      </c>
      <c r="L5649" s="3">
        <v>7818.601000000001</v>
      </c>
      <c r="M5649" s="3">
        <v>32603.89299999912</v>
      </c>
      <c r="N5649" s="3">
        <v>876289.3934792002</v>
      </c>
      <c r="O5649" s="1">
        <v>1.920964644930667</v>
      </c>
      <c r="P5649" s="3">
        <v>2628.901945080001</v>
      </c>
      <c r="Q5649" s="3">
        <v>13144.79086</v>
      </c>
      <c r="R5649" s="1">
        <v>0.01500051348083789</v>
      </c>
      <c r="S5649" s="3">
        <v>897307.5347192002</v>
      </c>
      <c r="T5649" s="3">
        <v>-20967.0581256001</v>
      </c>
      <c r="U5649" s="1">
        <v>-0.02337</v>
      </c>
      <c r="V5649">
        <v>5</v>
      </c>
      <c r="W5649" s="3">
        <v>0</v>
      </c>
      <c r="X5649" t="s">
        <v>4439</v>
      </c>
      <c r="Y5649" s="3">
        <v>876603.3377280009</v>
      </c>
      <c r="Z5649" s="1">
        <v>1.922011125760003</v>
      </c>
      <c r="AA5649" s="3">
        <v>1089584.317949988</v>
      </c>
      <c r="AB5649" s="3">
        <v>-212980.9802219875</v>
      </c>
      <c r="AC5649" s="1">
        <v>-0.1954699390522645</v>
      </c>
    </row>
    <row r="5650" spans="1:29">
      <c r="A5650" s="6">
        <v>5648</v>
      </c>
      <c r="B5650" t="s">
        <v>3578</v>
      </c>
      <c r="M5650" s="3">
        <v>32603.89299999912</v>
      </c>
      <c r="N5650" s="3">
        <v>876289.3934792002</v>
      </c>
      <c r="O5650" s="1">
        <v>1.920964644930667</v>
      </c>
      <c r="Q5650" s="3">
        <v>13144.79086</v>
      </c>
      <c r="R5650" s="1">
        <v>0.01500051348083789</v>
      </c>
      <c r="S5650" s="3">
        <v>897307.5347192002</v>
      </c>
      <c r="T5650" s="3">
        <v>-20967.0581256001</v>
      </c>
      <c r="U5650" s="1">
        <v>-0.02337</v>
      </c>
      <c r="V5650">
        <v>5</v>
      </c>
      <c r="W5650" s="3">
        <v>0</v>
      </c>
      <c r="Y5650" s="3">
        <v>876825.0304792011</v>
      </c>
      <c r="Z5650" s="1">
        <v>1.922750101597337</v>
      </c>
      <c r="AA5650" s="3">
        <v>1089584.317949988</v>
      </c>
      <c r="AB5650" s="3">
        <v>-212759.2874707873</v>
      </c>
      <c r="AC5650" s="1">
        <v>-0.1952664736136124</v>
      </c>
    </row>
    <row r="5651" spans="1:29">
      <c r="A5651" s="6">
        <v>5649</v>
      </c>
      <c r="B5651" t="s">
        <v>3579</v>
      </c>
      <c r="C5651">
        <v>43527</v>
      </c>
      <c r="D5651" t="s">
        <v>4308</v>
      </c>
      <c r="E5651" t="s">
        <v>4436</v>
      </c>
      <c r="F5651" t="s">
        <v>4437</v>
      </c>
      <c r="G5651">
        <v>17.03608</v>
      </c>
      <c r="H5651">
        <v>20.41769</v>
      </c>
      <c r="I5651">
        <v>700</v>
      </c>
      <c r="J5651" s="3">
        <v>9.287714899999999</v>
      </c>
      <c r="K5651">
        <v>7.1461915</v>
      </c>
      <c r="L5651" s="3">
        <v>14292.383</v>
      </c>
      <c r="M5651" s="3">
        <v>46896.27599999912</v>
      </c>
      <c r="N5651" s="3">
        <v>876272.9595728002</v>
      </c>
      <c r="O5651" s="1">
        <v>1.920909865242667</v>
      </c>
      <c r="P5651" s="3">
        <v>2628.868180437601</v>
      </c>
      <c r="Q5651" s="3">
        <v>15773.65904</v>
      </c>
      <c r="R5651" s="1">
        <v>0.01800085106778824</v>
      </c>
      <c r="S5651" s="3">
        <v>897307.5347192002</v>
      </c>
      <c r="T5651" s="3">
        <v>-20967.0581256001</v>
      </c>
      <c r="U5651" s="1">
        <v>-0.02337</v>
      </c>
      <c r="V5651">
        <v>6</v>
      </c>
      <c r="W5651" s="3">
        <v>0</v>
      </c>
      <c r="X5651" t="s">
        <v>4439</v>
      </c>
      <c r="Y5651" s="3">
        <v>876825.0304792011</v>
      </c>
      <c r="Z5651" s="1">
        <v>1.922750101597337</v>
      </c>
      <c r="AA5651" s="3">
        <v>1089584.317949988</v>
      </c>
      <c r="AB5651" s="3">
        <v>-212759.2874707873</v>
      </c>
      <c r="AC5651" s="1">
        <v>-0.1952664736136124</v>
      </c>
    </row>
    <row r="5652" spans="1:29">
      <c r="A5652" s="6">
        <v>5650</v>
      </c>
      <c r="B5652" t="s">
        <v>3579</v>
      </c>
      <c r="C5652">
        <v>20655</v>
      </c>
      <c r="D5652" t="s">
        <v>4310</v>
      </c>
      <c r="E5652" t="s">
        <v>4436</v>
      </c>
      <c r="F5652" t="s">
        <v>4437</v>
      </c>
      <c r="G5652">
        <v>5.76207</v>
      </c>
      <c r="H5652">
        <v>7.949</v>
      </c>
      <c r="I5652">
        <v>1200</v>
      </c>
      <c r="J5652" s="3">
        <v>7.86164</v>
      </c>
      <c r="K5652">
        <v>4.7694</v>
      </c>
      <c r="L5652" s="3">
        <v>9538.799999999999</v>
      </c>
      <c r="M5652" s="3">
        <v>56435.07599999911</v>
      </c>
      <c r="N5652" s="3">
        <v>876260.3285328002</v>
      </c>
      <c r="O5652" s="1">
        <v>1.920867761776001</v>
      </c>
      <c r="P5652" s="3">
        <v>2628.818878718401</v>
      </c>
      <c r="Q5652" s="3">
        <v>18402.47792</v>
      </c>
      <c r="R5652" s="1">
        <v>0.02100115379046417</v>
      </c>
      <c r="S5652" s="3">
        <v>897307.5347192002</v>
      </c>
      <c r="T5652" s="3">
        <v>-20967.0581256001</v>
      </c>
      <c r="U5652" s="1">
        <v>-0.02337</v>
      </c>
      <c r="V5652">
        <v>7</v>
      </c>
      <c r="W5652" s="3">
        <v>0</v>
      </c>
      <c r="X5652" t="s">
        <v>4439</v>
      </c>
      <c r="Y5652" s="3">
        <v>876825.0304792011</v>
      </c>
      <c r="Z5652" s="1">
        <v>1.922750101597337</v>
      </c>
      <c r="AA5652" s="3">
        <v>1089584.317949988</v>
      </c>
      <c r="AB5652" s="3">
        <v>-212759.2874707873</v>
      </c>
      <c r="AC5652" s="1">
        <v>-0.1952664736136124</v>
      </c>
    </row>
    <row r="5653" spans="1:29">
      <c r="A5653" s="6">
        <v>5651</v>
      </c>
      <c r="B5653" t="s">
        <v>3579</v>
      </c>
      <c r="C5653">
        <v>17597</v>
      </c>
      <c r="D5653" t="s">
        <v>4370</v>
      </c>
      <c r="E5653" t="s">
        <v>4436</v>
      </c>
      <c r="F5653" t="s">
        <v>4437</v>
      </c>
      <c r="G5653">
        <v>0.35643</v>
      </c>
      <c r="H5653">
        <v>0.6313800000000001</v>
      </c>
      <c r="I5653">
        <v>9500</v>
      </c>
      <c r="J5653" s="3">
        <v>6.799433000000001</v>
      </c>
      <c r="K5653">
        <v>2.999055</v>
      </c>
      <c r="L5653" s="3">
        <v>5998.110000000001</v>
      </c>
      <c r="M5653" s="3">
        <v>62433.18599999911</v>
      </c>
      <c r="N5653" s="3">
        <v>876250.5300448001</v>
      </c>
      <c r="O5653" s="1">
        <v>1.920835100149334</v>
      </c>
      <c r="P5653" s="3">
        <v>2628.780985598401</v>
      </c>
      <c r="Q5653" s="3">
        <v>21031.25891</v>
      </c>
      <c r="R5653" s="1">
        <v>0.02400142218336203</v>
      </c>
      <c r="S5653" s="3">
        <v>897307.5347192002</v>
      </c>
      <c r="T5653" s="3">
        <v>-20967.0581256001</v>
      </c>
      <c r="U5653" s="1">
        <v>-0.02337</v>
      </c>
      <c r="V5653">
        <v>8</v>
      </c>
      <c r="W5653" s="3">
        <v>0</v>
      </c>
      <c r="X5653" t="s">
        <v>4439</v>
      </c>
      <c r="Y5653" s="3">
        <v>876825.0304792011</v>
      </c>
      <c r="Z5653" s="1">
        <v>1.922750101597337</v>
      </c>
      <c r="AA5653" s="3">
        <v>1089584.317949988</v>
      </c>
      <c r="AB5653" s="3">
        <v>-212759.2874707873</v>
      </c>
      <c r="AC5653" s="1">
        <v>-0.1952664736136124</v>
      </c>
    </row>
    <row r="5654" spans="1:29">
      <c r="A5654" s="6">
        <v>5652</v>
      </c>
      <c r="B5654" t="s">
        <v>3579</v>
      </c>
      <c r="C5654">
        <v>29753</v>
      </c>
      <c r="D5654" t="s">
        <v>4219</v>
      </c>
      <c r="E5654" t="s">
        <v>4436</v>
      </c>
      <c r="F5654" t="s">
        <v>4437</v>
      </c>
      <c r="G5654">
        <v>14.48692</v>
      </c>
      <c r="H5654">
        <v>18.91057</v>
      </c>
      <c r="I5654">
        <v>500</v>
      </c>
      <c r="J5654" s="3">
        <v>7.8365855</v>
      </c>
      <c r="K5654">
        <v>4.7276425</v>
      </c>
      <c r="L5654" s="3">
        <v>9455.285</v>
      </c>
      <c r="M5654" s="3">
        <v>71888.47099999912</v>
      </c>
      <c r="N5654" s="3">
        <v>876237.9658168001</v>
      </c>
      <c r="O5654" s="1">
        <v>1.920793219389334</v>
      </c>
      <c r="P5654" s="3">
        <v>2628.7515901344</v>
      </c>
      <c r="Q5654" s="3">
        <v>23660.0105</v>
      </c>
      <c r="R5654" s="1">
        <v>0.02700180935203477</v>
      </c>
      <c r="S5654" s="3">
        <v>897307.5347192002</v>
      </c>
      <c r="T5654" s="3">
        <v>-20967.0581256001</v>
      </c>
      <c r="U5654" s="1">
        <v>-0.02337</v>
      </c>
      <c r="V5654">
        <v>9</v>
      </c>
      <c r="W5654" s="3">
        <v>0</v>
      </c>
      <c r="X5654" t="s">
        <v>4439</v>
      </c>
      <c r="Y5654" s="3">
        <v>876825.0304792011</v>
      </c>
      <c r="Z5654" s="1">
        <v>1.922750101597337</v>
      </c>
      <c r="AA5654" s="3">
        <v>1089584.317949988</v>
      </c>
      <c r="AB5654" s="3">
        <v>-212759.2874707873</v>
      </c>
      <c r="AC5654" s="1">
        <v>-0.1952664736136124</v>
      </c>
    </row>
    <row r="5655" spans="1:29">
      <c r="A5655" s="6">
        <v>5653</v>
      </c>
      <c r="B5655" t="s">
        <v>3579</v>
      </c>
      <c r="C5655">
        <v>9645</v>
      </c>
      <c r="D5655" t="s">
        <v>4298</v>
      </c>
      <c r="E5655" t="s">
        <v>4436</v>
      </c>
      <c r="F5655" t="s">
        <v>4437</v>
      </c>
      <c r="G5655">
        <v>7.49489</v>
      </c>
      <c r="H5655">
        <v>9.389570000000001</v>
      </c>
      <c r="I5655">
        <v>1300</v>
      </c>
      <c r="J5655" s="3">
        <v>8.6619323</v>
      </c>
      <c r="K5655">
        <v>6.103220500000001</v>
      </c>
      <c r="L5655" s="3">
        <v>12206.441</v>
      </c>
      <c r="M5655" s="3">
        <v>84094.91199999912</v>
      </c>
      <c r="N5655" s="3">
        <v>876223.2006640001</v>
      </c>
      <c r="O5655" s="1">
        <v>1.920744002213334</v>
      </c>
      <c r="P5655" s="3">
        <v>2628.713897450401</v>
      </c>
      <c r="Q5655" s="3">
        <v>26288.7244</v>
      </c>
      <c r="R5655" s="1">
        <v>0.03000231491254564</v>
      </c>
      <c r="S5655" s="3">
        <v>897307.5347192002</v>
      </c>
      <c r="T5655" s="3">
        <v>-20967.0581256001</v>
      </c>
      <c r="U5655" s="1">
        <v>-0.02337</v>
      </c>
      <c r="V5655">
        <v>10</v>
      </c>
      <c r="W5655" s="3">
        <v>0</v>
      </c>
      <c r="X5655" t="s">
        <v>4439</v>
      </c>
      <c r="Y5655" s="3">
        <v>876825.0304792011</v>
      </c>
      <c r="Z5655" s="1">
        <v>1.922750101597337</v>
      </c>
      <c r="AA5655" s="3">
        <v>1089584.317949988</v>
      </c>
      <c r="AB5655" s="3">
        <v>-212759.2874707873</v>
      </c>
      <c r="AC5655" s="1">
        <v>-0.1952664736136124</v>
      </c>
    </row>
    <row r="5656" spans="1:29">
      <c r="A5656" s="6">
        <v>5654</v>
      </c>
      <c r="B5656" t="s">
        <v>3579</v>
      </c>
      <c r="C5656">
        <v>3817</v>
      </c>
      <c r="D5656" t="s">
        <v>4239</v>
      </c>
      <c r="E5656" t="s">
        <v>4436</v>
      </c>
      <c r="F5656" t="s">
        <v>4437</v>
      </c>
      <c r="G5656">
        <v>36.06848</v>
      </c>
      <c r="H5656">
        <v>49.16379</v>
      </c>
      <c r="I5656">
        <v>200</v>
      </c>
      <c r="J5656" s="3">
        <v>7.9498274</v>
      </c>
      <c r="K5656">
        <v>4.916379</v>
      </c>
      <c r="L5656" s="3">
        <v>9832.758</v>
      </c>
      <c r="M5656" s="3">
        <v>93927.66999999913</v>
      </c>
      <c r="N5656" s="3">
        <v>876210.3344576001</v>
      </c>
      <c r="O5656" s="1">
        <v>1.920701114858667</v>
      </c>
      <c r="P5656" s="3">
        <v>2628.669601992</v>
      </c>
      <c r="Q5656" s="3">
        <v>28917.394</v>
      </c>
      <c r="R5656" s="1">
        <v>0.03300279951377282</v>
      </c>
      <c r="S5656" s="3">
        <v>897307.5347192002</v>
      </c>
      <c r="T5656" s="3">
        <v>-20967.0581256001</v>
      </c>
      <c r="U5656" s="1">
        <v>-0.02337</v>
      </c>
      <c r="V5656">
        <v>11</v>
      </c>
      <c r="W5656" s="3">
        <v>0</v>
      </c>
      <c r="X5656" t="s">
        <v>4439</v>
      </c>
      <c r="Y5656" s="3">
        <v>876825.0304792011</v>
      </c>
      <c r="Z5656" s="1">
        <v>1.922750101597337</v>
      </c>
      <c r="AA5656" s="3">
        <v>1089584.317949988</v>
      </c>
      <c r="AB5656" s="3">
        <v>-212759.2874707873</v>
      </c>
      <c r="AC5656" s="1">
        <v>-0.1952664736136124</v>
      </c>
    </row>
    <row r="5657" spans="1:29">
      <c r="A5657" s="6">
        <v>5655</v>
      </c>
      <c r="B5657" t="s">
        <v>3579</v>
      </c>
      <c r="C5657">
        <v>44851</v>
      </c>
      <c r="D5657" t="s">
        <v>4327</v>
      </c>
      <c r="E5657" t="s">
        <v>4436</v>
      </c>
      <c r="F5657" t="s">
        <v>4437</v>
      </c>
      <c r="G5657">
        <v>14.5457</v>
      </c>
      <c r="H5657">
        <v>20.42539</v>
      </c>
      <c r="I5657">
        <v>400</v>
      </c>
      <c r="J5657" s="3">
        <v>7.4510468</v>
      </c>
      <c r="K5657">
        <v>4.085078</v>
      </c>
      <c r="L5657" s="3">
        <v>8170.156</v>
      </c>
      <c r="M5657" s="3">
        <v>102097.8259999991</v>
      </c>
      <c r="N5657" s="3">
        <v>876198.7983328002</v>
      </c>
      <c r="O5657" s="1">
        <v>1.920662661109334</v>
      </c>
      <c r="P5657" s="3">
        <v>2628.6310033728</v>
      </c>
      <c r="Q5657" s="3">
        <v>31546.025</v>
      </c>
      <c r="R5657" s="1">
        <v>0.03600327352653833</v>
      </c>
      <c r="S5657" s="3">
        <v>897307.5347192002</v>
      </c>
      <c r="T5657" s="3">
        <v>-20967.0581256001</v>
      </c>
      <c r="U5657" s="1">
        <v>-0.02337</v>
      </c>
      <c r="V5657">
        <v>12</v>
      </c>
      <c r="W5657" s="3">
        <v>0</v>
      </c>
      <c r="X5657" t="s">
        <v>4439</v>
      </c>
      <c r="Y5657" s="3">
        <v>876825.0304792011</v>
      </c>
      <c r="Z5657" s="1">
        <v>1.922750101597337</v>
      </c>
      <c r="AA5657" s="3">
        <v>1089584.317949988</v>
      </c>
      <c r="AB5657" s="3">
        <v>-212759.2874707873</v>
      </c>
      <c r="AC5657" s="1">
        <v>-0.1952664736136124</v>
      </c>
    </row>
    <row r="5658" spans="1:29">
      <c r="A5658" s="6">
        <v>5656</v>
      </c>
      <c r="B5658" t="s">
        <v>3579</v>
      </c>
      <c r="C5658">
        <v>56499</v>
      </c>
      <c r="D5658" t="s">
        <v>4282</v>
      </c>
      <c r="E5658" t="s">
        <v>4436</v>
      </c>
      <c r="F5658" t="s">
        <v>4437</v>
      </c>
      <c r="G5658">
        <v>28.54588</v>
      </c>
      <c r="H5658">
        <v>35.0607</v>
      </c>
      <c r="I5658">
        <v>400</v>
      </c>
      <c r="J5658" s="3">
        <v>9.207284</v>
      </c>
      <c r="K5658">
        <v>7.01214</v>
      </c>
      <c r="L5658" s="3">
        <v>14024.28</v>
      </c>
      <c r="M5658" s="3">
        <v>116122.1059999991</v>
      </c>
      <c r="N5658" s="3">
        <v>876182.5789088001</v>
      </c>
      <c r="O5658" s="1">
        <v>1.920608596362667</v>
      </c>
      <c r="P5658" s="3">
        <v>2628.596394998401</v>
      </c>
      <c r="Q5658" s="3">
        <v>34174.62139</v>
      </c>
      <c r="R5658" s="1">
        <v>0.0390039955286045</v>
      </c>
      <c r="S5658" s="3">
        <v>897307.5347192002</v>
      </c>
      <c r="T5658" s="3">
        <v>-20967.0581256001</v>
      </c>
      <c r="U5658" s="1">
        <v>-0.02337</v>
      </c>
      <c r="V5658">
        <v>13</v>
      </c>
      <c r="W5658" s="3">
        <v>0</v>
      </c>
      <c r="X5658" t="s">
        <v>4439</v>
      </c>
      <c r="Y5658" s="3">
        <v>876825.0304792011</v>
      </c>
      <c r="Z5658" s="1">
        <v>1.922750101597337</v>
      </c>
      <c r="AA5658" s="3">
        <v>1089584.317949988</v>
      </c>
      <c r="AB5658" s="3">
        <v>-212759.2874707873</v>
      </c>
      <c r="AC5658" s="1">
        <v>-0.1952664736136124</v>
      </c>
    </row>
    <row r="5659" spans="1:29">
      <c r="A5659" s="6">
        <v>5657</v>
      </c>
      <c r="B5659" t="s">
        <v>3579</v>
      </c>
      <c r="C5659">
        <v>38267</v>
      </c>
      <c r="D5659" t="s">
        <v>4309</v>
      </c>
      <c r="E5659" t="s">
        <v>4436</v>
      </c>
      <c r="F5659" t="s">
        <v>4437</v>
      </c>
      <c r="G5659">
        <v>6.74898</v>
      </c>
      <c r="H5659">
        <v>10.32682</v>
      </c>
      <c r="I5659">
        <v>700</v>
      </c>
      <c r="J5659" s="3">
        <v>7.168632199999999</v>
      </c>
      <c r="K5659">
        <v>3.614387</v>
      </c>
      <c r="L5659" s="3">
        <v>7228.773999999999</v>
      </c>
      <c r="M5659" s="3">
        <v>123350.8799999991</v>
      </c>
      <c r="N5659" s="3">
        <v>876171.7958896002</v>
      </c>
      <c r="O5659" s="1">
        <v>1.920572652965334</v>
      </c>
      <c r="P5659" s="3">
        <v>2628.547736726401</v>
      </c>
      <c r="Q5659" s="3">
        <v>36803.16913</v>
      </c>
      <c r="R5659" s="1">
        <v>0.04200451247421493</v>
      </c>
      <c r="S5659" s="3">
        <v>897307.5347192002</v>
      </c>
      <c r="T5659" s="3">
        <v>-20967.0581256001</v>
      </c>
      <c r="U5659" s="1">
        <v>-0.02337</v>
      </c>
      <c r="V5659">
        <v>14</v>
      </c>
      <c r="W5659" s="3">
        <v>0</v>
      </c>
      <c r="X5659" t="s">
        <v>4439</v>
      </c>
      <c r="Y5659" s="3">
        <v>876825.0304792011</v>
      </c>
      <c r="Z5659" s="1">
        <v>1.922750101597337</v>
      </c>
      <c r="AA5659" s="3">
        <v>1089584.317949988</v>
      </c>
      <c r="AB5659" s="3">
        <v>-212759.2874707873</v>
      </c>
      <c r="AC5659" s="1">
        <v>-0.1952664736136124</v>
      </c>
    </row>
    <row r="5660" spans="1:29">
      <c r="A5660" s="6">
        <v>5658</v>
      </c>
      <c r="B5660" t="s">
        <v>3579</v>
      </c>
      <c r="C5660">
        <v>24640</v>
      </c>
      <c r="D5660" t="s">
        <v>4252</v>
      </c>
      <c r="E5660" t="s">
        <v>4436</v>
      </c>
      <c r="F5660" t="s">
        <v>4437</v>
      </c>
      <c r="G5660">
        <v>2.00703</v>
      </c>
      <c r="H5660">
        <v>3.15348</v>
      </c>
      <c r="I5660">
        <v>2200</v>
      </c>
      <c r="J5660" s="3">
        <v>7.0812968</v>
      </c>
      <c r="K5660">
        <v>3.468828</v>
      </c>
      <c r="L5660" s="3">
        <v>6937.656</v>
      </c>
      <c r="M5660" s="3">
        <v>130288.5359999991</v>
      </c>
      <c r="N5660" s="3">
        <v>876161.2457648001</v>
      </c>
      <c r="O5660" s="1">
        <v>1.920537485882667</v>
      </c>
      <c r="P5660" s="3">
        <v>2628.5153876688</v>
      </c>
      <c r="Q5660" s="3">
        <v>39431.68452</v>
      </c>
      <c r="R5660" s="1">
        <v>0.04500505438993724</v>
      </c>
      <c r="S5660" s="3">
        <v>897307.5347192002</v>
      </c>
      <c r="T5660" s="3">
        <v>-20967.0581256001</v>
      </c>
      <c r="U5660" s="1">
        <v>-0.02337</v>
      </c>
      <c r="V5660">
        <v>15</v>
      </c>
      <c r="W5660" s="3">
        <v>0</v>
      </c>
      <c r="X5660" t="s">
        <v>4439</v>
      </c>
      <c r="Y5660" s="3">
        <v>876825.0304792011</v>
      </c>
      <c r="Z5660" s="1">
        <v>1.922750101597337</v>
      </c>
      <c r="AA5660" s="3">
        <v>1089584.317949988</v>
      </c>
      <c r="AB5660" s="3">
        <v>-212759.2874707873</v>
      </c>
      <c r="AC5660" s="1">
        <v>-0.1952664736136124</v>
      </c>
    </row>
    <row r="5661" spans="1:29">
      <c r="A5661" s="6">
        <v>5659</v>
      </c>
      <c r="B5661" t="s">
        <v>3579</v>
      </c>
      <c r="M5661" s="3">
        <v>130288.5359999991</v>
      </c>
      <c r="N5661" s="3">
        <v>876161.2457648001</v>
      </c>
      <c r="O5661" s="1">
        <v>1.920537485882667</v>
      </c>
      <c r="Q5661" s="3">
        <v>39431.68452</v>
      </c>
      <c r="R5661" s="1">
        <v>0.04500505438993724</v>
      </c>
      <c r="S5661" s="3">
        <v>897307.5347192002</v>
      </c>
      <c r="T5661" s="3">
        <v>-20967.0581256001</v>
      </c>
      <c r="U5661" s="1">
        <v>-0.02337</v>
      </c>
      <c r="V5661">
        <v>15</v>
      </c>
      <c r="W5661" s="3">
        <v>0</v>
      </c>
      <c r="Y5661" s="3">
        <v>869897.1327127531</v>
      </c>
      <c r="Z5661" s="1">
        <v>1.899657109042511</v>
      </c>
      <c r="AA5661" s="3">
        <v>1089584.317949988</v>
      </c>
      <c r="AB5661" s="3">
        <v>-219687.1852372353</v>
      </c>
      <c r="AC5661" s="1">
        <v>-0.2016247679211907</v>
      </c>
    </row>
    <row r="5662" spans="1:29">
      <c r="A5662" s="6">
        <v>5660</v>
      </c>
      <c r="B5662" t="s">
        <v>3580</v>
      </c>
      <c r="M5662" s="3">
        <v>130288.5359999991</v>
      </c>
      <c r="N5662" s="3">
        <v>876161.2457648001</v>
      </c>
      <c r="O5662" s="1">
        <v>1.920537485882667</v>
      </c>
      <c r="Q5662" s="3">
        <v>39431.68452</v>
      </c>
      <c r="R5662" s="1">
        <v>0.04500505438993724</v>
      </c>
      <c r="S5662" s="3">
        <v>897307.5347192002</v>
      </c>
      <c r="T5662" s="3">
        <v>-20967.0581256001</v>
      </c>
      <c r="U5662" s="1">
        <v>-0.02337</v>
      </c>
      <c r="V5662">
        <v>15</v>
      </c>
      <c r="W5662" s="3">
        <v>0</v>
      </c>
      <c r="Y5662" s="3">
        <v>869897.1327127531</v>
      </c>
      <c r="Z5662" s="1">
        <v>1.899657109042511</v>
      </c>
      <c r="AA5662" s="3">
        <v>1089584.317949988</v>
      </c>
      <c r="AB5662" s="3">
        <v>-219687.1852372353</v>
      </c>
      <c r="AC5662" s="1">
        <v>-0.2016247679211907</v>
      </c>
    </row>
    <row r="5663" spans="1:29">
      <c r="A5663" s="6">
        <v>5661</v>
      </c>
      <c r="B5663" t="s">
        <v>3581</v>
      </c>
      <c r="M5663" s="3">
        <v>130288.5359999991</v>
      </c>
      <c r="N5663" s="3">
        <v>876161.2457648001</v>
      </c>
      <c r="O5663" s="1">
        <v>1.920537485882667</v>
      </c>
      <c r="Q5663" s="3">
        <v>39431.68452</v>
      </c>
      <c r="R5663" s="1">
        <v>0.04500505438993724</v>
      </c>
      <c r="S5663" s="3">
        <v>897307.5347192002</v>
      </c>
      <c r="T5663" s="3">
        <v>-20967.0581256001</v>
      </c>
      <c r="U5663" s="1">
        <v>-0.02337</v>
      </c>
      <c r="V5663">
        <v>15</v>
      </c>
      <c r="W5663" s="3">
        <v>0</v>
      </c>
      <c r="Y5663" s="3">
        <v>869897.1327127531</v>
      </c>
      <c r="Z5663" s="1">
        <v>1.899657109042511</v>
      </c>
      <c r="AA5663" s="3">
        <v>1089584.317949988</v>
      </c>
      <c r="AB5663" s="3">
        <v>-219687.1852372353</v>
      </c>
      <c r="AC5663" s="1">
        <v>-0.2016247679211907</v>
      </c>
    </row>
    <row r="5664" spans="1:29">
      <c r="A5664" s="6">
        <v>5662</v>
      </c>
      <c r="B5664" t="s">
        <v>3582</v>
      </c>
      <c r="C5664">
        <v>26494</v>
      </c>
      <c r="D5664" t="s">
        <v>4277</v>
      </c>
      <c r="E5664" t="s">
        <v>4436</v>
      </c>
      <c r="F5664" t="s">
        <v>4437</v>
      </c>
      <c r="G5664">
        <v>6.29271</v>
      </c>
      <c r="H5664">
        <v>8.656610000000001</v>
      </c>
      <c r="I5664">
        <v>1100</v>
      </c>
      <c r="J5664" s="3">
        <v>7.8566813</v>
      </c>
      <c r="K5664">
        <v>4.761135500000001</v>
      </c>
      <c r="L5664" s="3">
        <v>9522.271000000001</v>
      </c>
      <c r="M5664" s="3">
        <v>139810.8069999991</v>
      </c>
      <c r="N5664" s="3">
        <v>876148.6279480001</v>
      </c>
      <c r="O5664" s="1">
        <v>1.920495426493334</v>
      </c>
      <c r="P5664" s="3">
        <v>2628.4837372944</v>
      </c>
      <c r="Q5664" s="3">
        <v>42060.16826</v>
      </c>
      <c r="R5664" s="1">
        <v>0.04800574573575237</v>
      </c>
      <c r="S5664" s="3">
        <v>897307.5347192002</v>
      </c>
      <c r="T5664" s="3">
        <v>-20967.0581256001</v>
      </c>
      <c r="U5664" s="1">
        <v>-0.02337</v>
      </c>
      <c r="V5664">
        <v>16</v>
      </c>
      <c r="W5664" s="3">
        <v>0</v>
      </c>
      <c r="X5664" t="s">
        <v>4439</v>
      </c>
      <c r="Y5664" s="3">
        <v>869897.1327127531</v>
      </c>
      <c r="Z5664" s="1">
        <v>1.899657109042511</v>
      </c>
      <c r="AA5664" s="3">
        <v>1089584.317949988</v>
      </c>
      <c r="AB5664" s="3">
        <v>-219687.1852372353</v>
      </c>
      <c r="AC5664" s="1">
        <v>-0.2016247679211907</v>
      </c>
    </row>
    <row r="5665" spans="1:29">
      <c r="A5665" s="6">
        <v>5663</v>
      </c>
      <c r="B5665" t="s">
        <v>3582</v>
      </c>
      <c r="C5665">
        <v>16405</v>
      </c>
      <c r="D5665" t="s">
        <v>4279</v>
      </c>
      <c r="E5665" t="s">
        <v>4436</v>
      </c>
      <c r="F5665" t="s">
        <v>4437</v>
      </c>
      <c r="G5665">
        <v>4.64768</v>
      </c>
      <c r="H5665">
        <v>6.40553</v>
      </c>
      <c r="I5665">
        <v>1400</v>
      </c>
      <c r="J5665" s="3">
        <v>7.6903226</v>
      </c>
      <c r="K5665">
        <v>4.483871000000001</v>
      </c>
      <c r="L5665" s="3">
        <v>8967.742</v>
      </c>
      <c r="M5665" s="3">
        <v>148778.5489999991</v>
      </c>
      <c r="N5665" s="3">
        <v>876136.4537544001</v>
      </c>
      <c r="O5665" s="1">
        <v>1.920454845848</v>
      </c>
      <c r="P5665" s="3">
        <v>2628.445883844</v>
      </c>
      <c r="Q5665" s="3">
        <v>44688.61414</v>
      </c>
      <c r="R5665" s="1">
        <v>0.05100645447236142</v>
      </c>
      <c r="S5665" s="3">
        <v>897307.5347192002</v>
      </c>
      <c r="T5665" s="3">
        <v>-20967.0581256001</v>
      </c>
      <c r="U5665" s="1">
        <v>-0.02337</v>
      </c>
      <c r="V5665">
        <v>17</v>
      </c>
      <c r="W5665" s="3">
        <v>0</v>
      </c>
      <c r="X5665" t="s">
        <v>4439</v>
      </c>
      <c r="Y5665" s="3">
        <v>869897.1327127531</v>
      </c>
      <c r="Z5665" s="1">
        <v>1.899657109042511</v>
      </c>
      <c r="AA5665" s="3">
        <v>1089584.317949988</v>
      </c>
      <c r="AB5665" s="3">
        <v>-219687.1852372353</v>
      </c>
      <c r="AC5665" s="1">
        <v>-0.2016247679211907</v>
      </c>
    </row>
    <row r="5666" spans="1:29">
      <c r="A5666" s="6">
        <v>5664</v>
      </c>
      <c r="B5666" t="s">
        <v>3582</v>
      </c>
      <c r="C5666">
        <v>41165</v>
      </c>
      <c r="D5666" t="s">
        <v>4238</v>
      </c>
      <c r="E5666" t="s">
        <v>4436</v>
      </c>
      <c r="F5666" t="s">
        <v>4437</v>
      </c>
      <c r="G5666">
        <v>9.97339</v>
      </c>
      <c r="H5666">
        <v>13.12446</v>
      </c>
      <c r="I5666">
        <v>800</v>
      </c>
      <c r="J5666" s="3">
        <v>8.149870399999999</v>
      </c>
      <c r="K5666">
        <v>5.249784</v>
      </c>
      <c r="L5666" s="3">
        <v>10499.568</v>
      </c>
      <c r="M5666" s="3">
        <v>159278.1169999991</v>
      </c>
      <c r="N5666" s="3">
        <v>876123.0541000002</v>
      </c>
      <c r="O5666" s="1">
        <v>1.920410180333334</v>
      </c>
      <c r="P5666" s="3">
        <v>2628.4093612632</v>
      </c>
      <c r="Q5666" s="3">
        <v>47317.0235</v>
      </c>
      <c r="R5666" s="1">
        <v>0.05400728045971413</v>
      </c>
      <c r="S5666" s="3">
        <v>897307.5347192002</v>
      </c>
      <c r="T5666" s="3">
        <v>-20967.0581256001</v>
      </c>
      <c r="U5666" s="1">
        <v>-0.02337</v>
      </c>
      <c r="V5666">
        <v>18</v>
      </c>
      <c r="W5666" s="3">
        <v>0</v>
      </c>
      <c r="X5666" t="s">
        <v>4439</v>
      </c>
      <c r="Y5666" s="3">
        <v>869897.1327127531</v>
      </c>
      <c r="Z5666" s="1">
        <v>1.899657109042511</v>
      </c>
      <c r="AA5666" s="3">
        <v>1089584.317949988</v>
      </c>
      <c r="AB5666" s="3">
        <v>-219687.1852372353</v>
      </c>
      <c r="AC5666" s="1">
        <v>-0.2016247679211907</v>
      </c>
    </row>
    <row r="5667" spans="1:29">
      <c r="A5667" s="6">
        <v>5665</v>
      </c>
      <c r="B5667" t="s">
        <v>3582</v>
      </c>
      <c r="C5667">
        <v>46064</v>
      </c>
      <c r="D5667" t="s">
        <v>4253</v>
      </c>
      <c r="E5667" t="s">
        <v>4436</v>
      </c>
      <c r="F5667" t="s">
        <v>4437</v>
      </c>
      <c r="G5667">
        <v>3.11864</v>
      </c>
      <c r="H5667">
        <v>5.12807</v>
      </c>
      <c r="I5667">
        <v>1300</v>
      </c>
      <c r="J5667" s="3">
        <v>6.9999473</v>
      </c>
      <c r="K5667">
        <v>3.3332455</v>
      </c>
      <c r="L5667" s="3">
        <v>6666.491</v>
      </c>
      <c r="M5667" s="3">
        <v>165944.6079999991</v>
      </c>
      <c r="N5667" s="3">
        <v>876112.7209072002</v>
      </c>
      <c r="O5667" s="1">
        <v>1.920375736357334</v>
      </c>
      <c r="P5667" s="3">
        <v>2628.3691623</v>
      </c>
      <c r="Q5667" s="3">
        <v>49945.39266</v>
      </c>
      <c r="R5667" s="1">
        <v>0.05700795282173551</v>
      </c>
      <c r="S5667" s="3">
        <v>897307.5347192002</v>
      </c>
      <c r="T5667" s="3">
        <v>-20967.0581256001</v>
      </c>
      <c r="U5667" s="1">
        <v>-0.02337</v>
      </c>
      <c r="V5667">
        <v>19</v>
      </c>
      <c r="W5667" s="3">
        <v>0</v>
      </c>
      <c r="X5667" t="s">
        <v>4439</v>
      </c>
      <c r="Y5667" s="3">
        <v>869897.1327127531</v>
      </c>
      <c r="Z5667" s="1">
        <v>1.899657109042511</v>
      </c>
      <c r="AA5667" s="3">
        <v>1089584.317949988</v>
      </c>
      <c r="AB5667" s="3">
        <v>-219687.1852372353</v>
      </c>
      <c r="AC5667" s="1">
        <v>-0.2016247679211907</v>
      </c>
    </row>
    <row r="5668" spans="1:29">
      <c r="A5668" s="6">
        <v>5666</v>
      </c>
      <c r="B5668" t="s">
        <v>3582</v>
      </c>
      <c r="C5668">
        <v>33295</v>
      </c>
      <c r="D5668" t="s">
        <v>4334</v>
      </c>
      <c r="E5668" t="s">
        <v>4436</v>
      </c>
      <c r="F5668" t="s">
        <v>4437</v>
      </c>
      <c r="G5668">
        <v>2.06276</v>
      </c>
      <c r="H5668">
        <v>3.44</v>
      </c>
      <c r="I5668">
        <v>1900</v>
      </c>
      <c r="J5668" s="3">
        <v>6.9608</v>
      </c>
      <c r="K5668">
        <v>3.268</v>
      </c>
      <c r="L5668" s="3">
        <v>6536</v>
      </c>
      <c r="M5668" s="3">
        <v>172480.6079999991</v>
      </c>
      <c r="N5668" s="3">
        <v>876102.4921072002</v>
      </c>
      <c r="O5668" s="1">
        <v>1.920341640357334</v>
      </c>
      <c r="P5668" s="3">
        <v>2628.338162721601</v>
      </c>
      <c r="Q5668" s="3">
        <v>52573.73082</v>
      </c>
      <c r="R5668" s="1">
        <v>0.06000865343225968</v>
      </c>
      <c r="S5668" s="3">
        <v>897307.5347192002</v>
      </c>
      <c r="T5668" s="3">
        <v>-20967.0581256001</v>
      </c>
      <c r="U5668" s="1">
        <v>-0.02337</v>
      </c>
      <c r="V5668">
        <v>20</v>
      </c>
      <c r="W5668" s="3">
        <v>0</v>
      </c>
      <c r="X5668" t="s">
        <v>4439</v>
      </c>
      <c r="Y5668" s="3">
        <v>869897.1327127531</v>
      </c>
      <c r="Z5668" s="1">
        <v>1.899657109042511</v>
      </c>
      <c r="AA5668" s="3">
        <v>1089584.317949988</v>
      </c>
      <c r="AB5668" s="3">
        <v>-219687.1852372353</v>
      </c>
      <c r="AC5668" s="1">
        <v>-0.2016247679211907</v>
      </c>
    </row>
    <row r="5669" spans="1:29">
      <c r="A5669" s="6">
        <v>5667</v>
      </c>
      <c r="B5669" t="s">
        <v>3582</v>
      </c>
      <c r="C5669">
        <v>53209</v>
      </c>
      <c r="D5669" t="s">
        <v>4328</v>
      </c>
      <c r="E5669" t="s">
        <v>4436</v>
      </c>
      <c r="F5669" t="s">
        <v>4437</v>
      </c>
      <c r="G5669">
        <v>10.5776</v>
      </c>
      <c r="H5669">
        <v>16.77437</v>
      </c>
      <c r="I5669">
        <v>400</v>
      </c>
      <c r="J5669" s="3">
        <v>7.0129244</v>
      </c>
      <c r="K5669">
        <v>3.354874</v>
      </c>
      <c r="L5669" s="3">
        <v>6709.748000000001</v>
      </c>
      <c r="M5669" s="3">
        <v>179190.3559999991</v>
      </c>
      <c r="N5669" s="3">
        <v>876092.1243088002</v>
      </c>
      <c r="O5669" s="1">
        <v>1.920307081029334</v>
      </c>
      <c r="P5669" s="3">
        <v>2628.3074763216</v>
      </c>
      <c r="Q5669" s="3">
        <v>55202.0383</v>
      </c>
      <c r="R5669" s="1">
        <v>0.0630093990897956</v>
      </c>
      <c r="S5669" s="3">
        <v>897307.5347192002</v>
      </c>
      <c r="T5669" s="3">
        <v>-20967.0581256001</v>
      </c>
      <c r="U5669" s="1">
        <v>-0.02337</v>
      </c>
      <c r="V5669">
        <v>21</v>
      </c>
      <c r="W5669" s="3">
        <v>0</v>
      </c>
      <c r="X5669" t="s">
        <v>4439</v>
      </c>
      <c r="Y5669" s="3">
        <v>869897.1327127531</v>
      </c>
      <c r="Z5669" s="1">
        <v>1.899657109042511</v>
      </c>
      <c r="AA5669" s="3">
        <v>1089584.317949988</v>
      </c>
      <c r="AB5669" s="3">
        <v>-219687.1852372353</v>
      </c>
      <c r="AC5669" s="1">
        <v>-0.2016247679211907</v>
      </c>
    </row>
    <row r="5670" spans="1:29">
      <c r="A5670" s="6">
        <v>5668</v>
      </c>
      <c r="B5670" t="s">
        <v>3582</v>
      </c>
      <c r="C5670">
        <v>57973</v>
      </c>
      <c r="D5670" t="s">
        <v>4358</v>
      </c>
      <c r="E5670" t="s">
        <v>4436</v>
      </c>
      <c r="F5670" t="s">
        <v>4437</v>
      </c>
      <c r="G5670">
        <v>5.4271</v>
      </c>
      <c r="H5670">
        <v>7.75878</v>
      </c>
      <c r="I5670">
        <v>1100</v>
      </c>
      <c r="J5670" s="3">
        <v>7.560397399999999</v>
      </c>
      <c r="K5670">
        <v>4.267329</v>
      </c>
      <c r="L5670" s="3">
        <v>8534.657999999999</v>
      </c>
      <c r="M5670" s="3">
        <v>187725.0139999991</v>
      </c>
      <c r="N5670" s="3">
        <v>876080.2965824001</v>
      </c>
      <c r="O5670" s="1">
        <v>1.920267655274667</v>
      </c>
      <c r="P5670" s="3">
        <v>2628.276372926401</v>
      </c>
      <c r="Q5670" s="3">
        <v>57830.31467</v>
      </c>
      <c r="R5670" s="1">
        <v>0.06601029026174514</v>
      </c>
      <c r="S5670" s="3">
        <v>897307.5347192002</v>
      </c>
      <c r="T5670" s="3">
        <v>-20967.0581256001</v>
      </c>
      <c r="U5670" s="1">
        <v>-0.02337</v>
      </c>
      <c r="V5670">
        <v>22</v>
      </c>
      <c r="W5670" s="3">
        <v>0</v>
      </c>
      <c r="X5670" t="s">
        <v>4439</v>
      </c>
      <c r="Y5670" s="3">
        <v>869897.1327127531</v>
      </c>
      <c r="Z5670" s="1">
        <v>1.899657109042511</v>
      </c>
      <c r="AA5670" s="3">
        <v>1089584.317949988</v>
      </c>
      <c r="AB5670" s="3">
        <v>-219687.1852372353</v>
      </c>
      <c r="AC5670" s="1">
        <v>-0.2016247679211907</v>
      </c>
    </row>
    <row r="5671" spans="1:29">
      <c r="A5671" s="6">
        <v>5669</v>
      </c>
      <c r="B5671" t="s">
        <v>3582</v>
      </c>
      <c r="C5671">
        <v>12332</v>
      </c>
      <c r="D5671" t="s">
        <v>4288</v>
      </c>
      <c r="E5671" t="s">
        <v>4436</v>
      </c>
      <c r="F5671" t="s">
        <v>4437</v>
      </c>
      <c r="G5671">
        <v>7.92033</v>
      </c>
      <c r="H5671">
        <v>11.23974</v>
      </c>
      <c r="I5671">
        <v>700</v>
      </c>
      <c r="J5671" s="3">
        <v>7.3603454</v>
      </c>
      <c r="K5671">
        <v>3.933909</v>
      </c>
      <c r="L5671" s="3">
        <v>7867.817999999999</v>
      </c>
      <c r="M5671" s="3">
        <v>195592.8319999991</v>
      </c>
      <c r="N5671" s="3">
        <v>876069.002328</v>
      </c>
      <c r="O5671" s="1">
        <v>1.92023000776</v>
      </c>
      <c r="P5671" s="3">
        <v>2628.240889747201</v>
      </c>
      <c r="Q5671" s="3">
        <v>60458.55556</v>
      </c>
      <c r="R5671" s="1">
        <v>0.06901117994055488</v>
      </c>
      <c r="S5671" s="3">
        <v>897307.5347192002</v>
      </c>
      <c r="T5671" s="3">
        <v>-20967.0581256001</v>
      </c>
      <c r="U5671" s="1">
        <v>-0.02337</v>
      </c>
      <c r="V5671">
        <v>23</v>
      </c>
      <c r="W5671" s="3">
        <v>0</v>
      </c>
      <c r="X5671" t="s">
        <v>4439</v>
      </c>
      <c r="Y5671" s="3">
        <v>869897.1327127531</v>
      </c>
      <c r="Z5671" s="1">
        <v>1.899657109042511</v>
      </c>
      <c r="AA5671" s="3">
        <v>1089584.317949988</v>
      </c>
      <c r="AB5671" s="3">
        <v>-219687.1852372353</v>
      </c>
      <c r="AC5671" s="1">
        <v>-0.2016247679211907</v>
      </c>
    </row>
    <row r="5672" spans="1:29">
      <c r="A5672" s="6">
        <v>5670</v>
      </c>
      <c r="B5672" t="s">
        <v>3582</v>
      </c>
      <c r="C5672">
        <v>7895</v>
      </c>
      <c r="D5672" t="s">
        <v>4393</v>
      </c>
      <c r="E5672" t="s">
        <v>4436</v>
      </c>
      <c r="F5672" t="s">
        <v>4437</v>
      </c>
      <c r="G5672">
        <v>2.92792</v>
      </c>
      <c r="H5672">
        <v>4.2894</v>
      </c>
      <c r="I5672">
        <v>1900</v>
      </c>
      <c r="J5672" s="3">
        <v>7.444958</v>
      </c>
      <c r="K5672">
        <v>4.07493</v>
      </c>
      <c r="L5672" s="3">
        <v>8149.86</v>
      </c>
      <c r="M5672" s="3">
        <v>203742.6919999991</v>
      </c>
      <c r="N5672" s="3">
        <v>876057.4824400001</v>
      </c>
      <c r="O5672" s="1">
        <v>1.920191608133333</v>
      </c>
      <c r="P5672" s="3">
        <v>2628.207006984</v>
      </c>
      <c r="Q5672" s="3">
        <v>63086.76257</v>
      </c>
      <c r="R5672" s="1">
        <v>0.07201212686899312</v>
      </c>
      <c r="S5672" s="3">
        <v>897307.5347192002</v>
      </c>
      <c r="T5672" s="3">
        <v>-20967.0581256001</v>
      </c>
      <c r="U5672" s="1">
        <v>-0.02337</v>
      </c>
      <c r="V5672">
        <v>24</v>
      </c>
      <c r="W5672" s="3">
        <v>0</v>
      </c>
      <c r="X5672" t="s">
        <v>4439</v>
      </c>
      <c r="Y5672" s="3">
        <v>869897.1327127531</v>
      </c>
      <c r="Z5672" s="1">
        <v>1.899657109042511</v>
      </c>
      <c r="AA5672" s="3">
        <v>1089584.317949988</v>
      </c>
      <c r="AB5672" s="3">
        <v>-219687.1852372353</v>
      </c>
      <c r="AC5672" s="1">
        <v>-0.2016247679211907</v>
      </c>
    </row>
    <row r="5673" spans="1:29">
      <c r="A5673" s="6">
        <v>5671</v>
      </c>
      <c r="B5673" t="s">
        <v>3582</v>
      </c>
      <c r="C5673">
        <v>7518</v>
      </c>
      <c r="D5673" t="s">
        <v>4386</v>
      </c>
      <c r="E5673" t="s">
        <v>4436</v>
      </c>
      <c r="F5673" t="s">
        <v>4437</v>
      </c>
      <c r="G5673">
        <v>5.33115</v>
      </c>
      <c r="H5673">
        <v>8.460889999999999</v>
      </c>
      <c r="I5673">
        <v>800</v>
      </c>
      <c r="J5673" s="3">
        <v>7.0306136</v>
      </c>
      <c r="K5673">
        <v>3.384356</v>
      </c>
      <c r="L5673" s="3">
        <v>6768.712</v>
      </c>
      <c r="M5673" s="3">
        <v>210511.4039999991</v>
      </c>
      <c r="N5673" s="3">
        <v>876047.0674704</v>
      </c>
      <c r="O5673" s="1">
        <v>1.920156891568</v>
      </c>
      <c r="P5673" s="3">
        <v>2628.17244732</v>
      </c>
      <c r="Q5673" s="3">
        <v>65714.93502</v>
      </c>
      <c r="R5673" s="1">
        <v>0.07501301866091846</v>
      </c>
      <c r="S5673" s="3">
        <v>897307.5347192002</v>
      </c>
      <c r="T5673" s="3">
        <v>-20967.0581256001</v>
      </c>
      <c r="U5673" s="1">
        <v>-0.02337</v>
      </c>
      <c r="V5673">
        <v>25</v>
      </c>
      <c r="W5673" s="3">
        <v>0</v>
      </c>
      <c r="X5673" t="s">
        <v>4439</v>
      </c>
      <c r="Y5673" s="3">
        <v>869897.1327127531</v>
      </c>
      <c r="Z5673" s="1">
        <v>1.899657109042511</v>
      </c>
      <c r="AA5673" s="3">
        <v>1089584.317949988</v>
      </c>
      <c r="AB5673" s="3">
        <v>-219687.1852372353</v>
      </c>
      <c r="AC5673" s="1">
        <v>-0.2016247679211907</v>
      </c>
    </row>
    <row r="5674" spans="1:29">
      <c r="A5674" s="6">
        <v>5672</v>
      </c>
      <c r="B5674" t="s">
        <v>3582</v>
      </c>
      <c r="C5674">
        <v>51574</v>
      </c>
      <c r="D5674" t="s">
        <v>4304</v>
      </c>
      <c r="E5674" t="s">
        <v>4436</v>
      </c>
      <c r="F5674" t="s">
        <v>4437</v>
      </c>
      <c r="G5674">
        <v>23.10232</v>
      </c>
      <c r="H5674">
        <v>31.10003</v>
      </c>
      <c r="I5674">
        <v>300</v>
      </c>
      <c r="J5674" s="3">
        <v>7.7990027</v>
      </c>
      <c r="K5674">
        <v>4.6650045</v>
      </c>
      <c r="L5674" s="3">
        <v>9330.009</v>
      </c>
      <c r="M5674" s="3">
        <v>219841.4129999991</v>
      </c>
      <c r="N5674" s="3">
        <v>876034.6034632</v>
      </c>
      <c r="O5674" s="1">
        <v>1.920115344877333</v>
      </c>
      <c r="P5674" s="3">
        <v>2628.1412024112</v>
      </c>
      <c r="Q5674" s="3">
        <v>68343.07622</v>
      </c>
      <c r="R5674" s="1">
        <v>0.07801412860841508</v>
      </c>
      <c r="S5674" s="3">
        <v>897307.5347192002</v>
      </c>
      <c r="T5674" s="3">
        <v>-20967.0581256001</v>
      </c>
      <c r="U5674" s="1">
        <v>-0.02337</v>
      </c>
      <c r="V5674">
        <v>26</v>
      </c>
      <c r="W5674" s="3">
        <v>0</v>
      </c>
      <c r="X5674" t="s">
        <v>4439</v>
      </c>
      <c r="Y5674" s="3">
        <v>869897.1327127531</v>
      </c>
      <c r="Z5674" s="1">
        <v>1.899657109042511</v>
      </c>
      <c r="AA5674" s="3">
        <v>1089584.317949988</v>
      </c>
      <c r="AB5674" s="3">
        <v>-219687.1852372353</v>
      </c>
      <c r="AC5674" s="1">
        <v>-0.2016247679211907</v>
      </c>
    </row>
    <row r="5675" spans="1:29">
      <c r="A5675" s="6">
        <v>5673</v>
      </c>
      <c r="B5675" t="s">
        <v>3582</v>
      </c>
      <c r="C5675">
        <v>8005</v>
      </c>
      <c r="D5675" t="s">
        <v>4247</v>
      </c>
      <c r="E5675" t="s">
        <v>4436</v>
      </c>
      <c r="F5675" t="s">
        <v>4437</v>
      </c>
      <c r="G5675">
        <v>58.45203</v>
      </c>
      <c r="H5675">
        <v>70.78999</v>
      </c>
      <c r="I5675">
        <v>200</v>
      </c>
      <c r="J5675" s="3">
        <v>9.247399399999999</v>
      </c>
      <c r="K5675">
        <v>7.078999</v>
      </c>
      <c r="L5675" s="3">
        <v>14157.998</v>
      </c>
      <c r="M5675" s="3">
        <v>233999.4109999991</v>
      </c>
      <c r="N5675" s="3">
        <v>876018.2770648</v>
      </c>
      <c r="O5675" s="1">
        <v>1.920060923549333</v>
      </c>
      <c r="P5675" s="3">
        <v>2628.1038103896</v>
      </c>
      <c r="Q5675" s="3">
        <v>70971.18003</v>
      </c>
      <c r="R5675" s="1">
        <v>0.08101563847251807</v>
      </c>
      <c r="S5675" s="3">
        <v>897307.5347192002</v>
      </c>
      <c r="T5675" s="3">
        <v>-20967.0581256001</v>
      </c>
      <c r="U5675" s="1">
        <v>-0.02337</v>
      </c>
      <c r="V5675">
        <v>27</v>
      </c>
      <c r="W5675" s="3">
        <v>0</v>
      </c>
      <c r="X5675" t="s">
        <v>4439</v>
      </c>
      <c r="Y5675" s="3">
        <v>869897.1327127531</v>
      </c>
      <c r="Z5675" s="1">
        <v>1.899657109042511</v>
      </c>
      <c r="AA5675" s="3">
        <v>1089584.317949988</v>
      </c>
      <c r="AB5675" s="3">
        <v>-219687.1852372353</v>
      </c>
      <c r="AC5675" s="1">
        <v>-0.2016247679211907</v>
      </c>
    </row>
    <row r="5676" spans="1:29">
      <c r="A5676" s="6">
        <v>5674</v>
      </c>
      <c r="B5676" t="s">
        <v>3582</v>
      </c>
      <c r="C5676">
        <v>6526</v>
      </c>
      <c r="D5676" t="s">
        <v>4349</v>
      </c>
      <c r="E5676" t="s">
        <v>4436</v>
      </c>
      <c r="F5676" t="s">
        <v>4437</v>
      </c>
      <c r="G5676">
        <v>17.9994</v>
      </c>
      <c r="H5676">
        <v>22.8132</v>
      </c>
      <c r="I5676">
        <v>500</v>
      </c>
      <c r="J5676" s="3">
        <v>8.42198</v>
      </c>
      <c r="K5676">
        <v>5.7033</v>
      </c>
      <c r="L5676" s="3">
        <v>11406.6</v>
      </c>
      <c r="M5676" s="3">
        <v>245406.0109999991</v>
      </c>
      <c r="N5676" s="3">
        <v>876004.1517848</v>
      </c>
      <c r="O5676" s="1">
        <v>1.920013839282667</v>
      </c>
      <c r="P5676" s="3">
        <v>2628.0548311944</v>
      </c>
      <c r="Q5676" s="3">
        <v>73599.23486</v>
      </c>
      <c r="R5676" s="1">
        <v>0.08401699319580445</v>
      </c>
      <c r="S5676" s="3">
        <v>897307.5347192002</v>
      </c>
      <c r="T5676" s="3">
        <v>-20967.0581256001</v>
      </c>
      <c r="U5676" s="1">
        <v>-0.02337</v>
      </c>
      <c r="V5676">
        <v>28</v>
      </c>
      <c r="W5676" s="3">
        <v>0</v>
      </c>
      <c r="X5676" t="s">
        <v>4439</v>
      </c>
      <c r="Y5676" s="3">
        <v>869897.1327127531</v>
      </c>
      <c r="Z5676" s="1">
        <v>1.899657109042511</v>
      </c>
      <c r="AA5676" s="3">
        <v>1089584.317949988</v>
      </c>
      <c r="AB5676" s="3">
        <v>-219687.1852372353</v>
      </c>
      <c r="AC5676" s="1">
        <v>-0.2016247679211907</v>
      </c>
    </row>
    <row r="5677" spans="1:29">
      <c r="A5677" s="6">
        <v>5675</v>
      </c>
      <c r="B5677" t="s">
        <v>3582</v>
      </c>
      <c r="C5677">
        <v>33230</v>
      </c>
      <c r="D5677" t="s">
        <v>4383</v>
      </c>
      <c r="E5677" t="s">
        <v>4436</v>
      </c>
      <c r="F5677" t="s">
        <v>4437</v>
      </c>
      <c r="G5677">
        <v>8.07715</v>
      </c>
      <c r="H5677">
        <v>12.53</v>
      </c>
      <c r="I5677">
        <v>500</v>
      </c>
      <c r="J5677" s="3">
        <v>6.8795</v>
      </c>
      <c r="K5677">
        <v>3.1325</v>
      </c>
      <c r="L5677" s="3">
        <v>6265</v>
      </c>
      <c r="M5677" s="3">
        <v>251671.0109999991</v>
      </c>
      <c r="N5677" s="3">
        <v>875994.1397848</v>
      </c>
      <c r="O5677" s="1">
        <v>1.919980465949333</v>
      </c>
      <c r="P5677" s="3">
        <v>2628.0124553544</v>
      </c>
      <c r="Q5677" s="3">
        <v>76227.24731999999</v>
      </c>
      <c r="R5677" s="1">
        <v>0.08701798774444572</v>
      </c>
      <c r="S5677" s="3">
        <v>897307.5347192002</v>
      </c>
      <c r="T5677" s="3">
        <v>-20967.0581256001</v>
      </c>
      <c r="U5677" s="1">
        <v>-0.02337</v>
      </c>
      <c r="V5677">
        <v>29</v>
      </c>
      <c r="W5677" s="3">
        <v>0</v>
      </c>
      <c r="X5677" t="s">
        <v>4439</v>
      </c>
      <c r="Y5677" s="3">
        <v>869897.1327127531</v>
      </c>
      <c r="Z5677" s="1">
        <v>1.899657109042511</v>
      </c>
      <c r="AA5677" s="3">
        <v>1089584.317949988</v>
      </c>
      <c r="AB5677" s="3">
        <v>-219687.1852372353</v>
      </c>
      <c r="AC5677" s="1">
        <v>-0.2016247679211907</v>
      </c>
    </row>
    <row r="5678" spans="1:29">
      <c r="A5678" s="6">
        <v>5676</v>
      </c>
      <c r="B5678" t="s">
        <v>3582</v>
      </c>
      <c r="M5678" s="3">
        <v>251671.0109999991</v>
      </c>
      <c r="N5678" s="3">
        <v>875994.1397848</v>
      </c>
      <c r="O5678" s="1">
        <v>1.919980465949333</v>
      </c>
      <c r="Q5678" s="3">
        <v>76227.24731999999</v>
      </c>
      <c r="R5678" s="1">
        <v>0.08701798774444572</v>
      </c>
      <c r="S5678" s="3">
        <v>897307.5347192002</v>
      </c>
      <c r="T5678" s="3">
        <v>-20967.0581256001</v>
      </c>
      <c r="U5678" s="1">
        <v>-0.02337</v>
      </c>
      <c r="V5678">
        <v>29</v>
      </c>
      <c r="W5678" s="3">
        <v>0</v>
      </c>
      <c r="Y5678" s="3">
        <v>876562.2673701962</v>
      </c>
      <c r="Z5678" s="1">
        <v>1.921874224567321</v>
      </c>
      <c r="AA5678" s="3">
        <v>1089584.317949988</v>
      </c>
      <c r="AB5678" s="3">
        <v>-213022.0505797922</v>
      </c>
      <c r="AC5678" s="1">
        <v>-0.1955076326544284</v>
      </c>
    </row>
    <row r="5679" spans="1:29">
      <c r="A5679" s="6">
        <v>5677</v>
      </c>
      <c r="B5679" t="s">
        <v>3583</v>
      </c>
      <c r="M5679" s="3">
        <v>251671.0109999991</v>
      </c>
      <c r="N5679" s="3">
        <v>875994.1397848</v>
      </c>
      <c r="O5679" s="1">
        <v>1.919980465949333</v>
      </c>
      <c r="Q5679" s="3">
        <v>76227.24731999999</v>
      </c>
      <c r="R5679" s="1">
        <v>0.08701798774444572</v>
      </c>
      <c r="S5679" s="3">
        <v>897307.5347192002</v>
      </c>
      <c r="T5679" s="3">
        <v>-20967.0581256001</v>
      </c>
      <c r="U5679" s="1">
        <v>-0.02337</v>
      </c>
      <c r="V5679">
        <v>29</v>
      </c>
      <c r="W5679" s="3">
        <v>0</v>
      </c>
      <c r="Y5679" s="3">
        <v>888145.1708417723</v>
      </c>
      <c r="Z5679" s="1">
        <v>1.960483902805908</v>
      </c>
      <c r="AA5679" s="3">
        <v>1089584.317949988</v>
      </c>
      <c r="AB5679" s="3">
        <v>-201439.1471082161</v>
      </c>
      <c r="AC5679" s="1">
        <v>-0.1848770616368784</v>
      </c>
    </row>
    <row r="5680" spans="1:29">
      <c r="A5680" s="6">
        <v>5678</v>
      </c>
      <c r="B5680" t="s">
        <v>3584</v>
      </c>
      <c r="M5680" s="3">
        <v>251671.0109999991</v>
      </c>
      <c r="N5680" s="3">
        <v>875994.1397848</v>
      </c>
      <c r="O5680" s="1">
        <v>1.919980465949333</v>
      </c>
      <c r="Q5680" s="3">
        <v>76227.24731999999</v>
      </c>
      <c r="R5680" s="1">
        <v>0.08701798774444572</v>
      </c>
      <c r="S5680" s="3">
        <v>897307.5347192002</v>
      </c>
      <c r="T5680" s="3">
        <v>-20967.0581256001</v>
      </c>
      <c r="U5680" s="1">
        <v>-0.02337</v>
      </c>
      <c r="V5680">
        <v>29</v>
      </c>
      <c r="W5680" s="3">
        <v>0</v>
      </c>
      <c r="Y5680" s="3">
        <v>896871.4626449277</v>
      </c>
      <c r="Z5680" s="1">
        <v>1.989571542149759</v>
      </c>
      <c r="AA5680" s="3">
        <v>1089584.317949988</v>
      </c>
      <c r="AB5680" s="3">
        <v>-192712.8553050607</v>
      </c>
      <c r="AC5680" s="1">
        <v>-0.1768682350968878</v>
      </c>
    </row>
    <row r="5681" spans="1:29">
      <c r="A5681" s="6">
        <v>5679</v>
      </c>
      <c r="B5681" t="s">
        <v>3585</v>
      </c>
      <c r="M5681" s="3">
        <v>251671.0109999991</v>
      </c>
      <c r="N5681" s="3">
        <v>875994.1397848</v>
      </c>
      <c r="O5681" s="1">
        <v>1.919980465949333</v>
      </c>
      <c r="Q5681" s="3">
        <v>76227.24731999999</v>
      </c>
      <c r="R5681" s="1">
        <v>0.08701798774444572</v>
      </c>
      <c r="S5681" s="3">
        <v>897307.5347192002</v>
      </c>
      <c r="T5681" s="3">
        <v>-20967.0581256001</v>
      </c>
      <c r="U5681" s="1">
        <v>-0.02337</v>
      </c>
      <c r="V5681">
        <v>29</v>
      </c>
      <c r="W5681" s="3">
        <v>0</v>
      </c>
      <c r="Y5681" s="3">
        <v>897744.5799733545</v>
      </c>
      <c r="Z5681" s="1">
        <v>1.992481933244515</v>
      </c>
      <c r="AA5681" s="3">
        <v>1089584.317949988</v>
      </c>
      <c r="AB5681" s="3">
        <v>-191839.7379766339</v>
      </c>
      <c r="AC5681" s="1">
        <v>-0.1760669044297307</v>
      </c>
    </row>
    <row r="5682" spans="1:29">
      <c r="A5682" s="6">
        <v>5680</v>
      </c>
      <c r="B5682" t="s">
        <v>3586</v>
      </c>
      <c r="M5682" s="3">
        <v>251671.0109999991</v>
      </c>
      <c r="N5682" s="3">
        <v>875994.1397848</v>
      </c>
      <c r="O5682" s="1">
        <v>1.919980465949333</v>
      </c>
      <c r="Q5682" s="3">
        <v>76227.24731999999</v>
      </c>
      <c r="R5682" s="1">
        <v>0.08701798774444572</v>
      </c>
      <c r="S5682" s="3">
        <v>897307.5347192002</v>
      </c>
      <c r="T5682" s="3">
        <v>-20967.0581256001</v>
      </c>
      <c r="U5682" s="1">
        <v>-0.02337</v>
      </c>
      <c r="V5682">
        <v>29</v>
      </c>
      <c r="W5682" s="3">
        <v>0</v>
      </c>
      <c r="Y5682" s="3">
        <v>897744.5799733545</v>
      </c>
      <c r="Z5682" s="1">
        <v>1.992481933244515</v>
      </c>
      <c r="AA5682" s="3">
        <v>1089584.317949988</v>
      </c>
      <c r="AB5682" s="3">
        <v>-191839.7379766339</v>
      </c>
      <c r="AC5682" s="1">
        <v>-0.1760669044297307</v>
      </c>
    </row>
    <row r="5683" spans="1:29">
      <c r="A5683" s="6">
        <v>5681</v>
      </c>
      <c r="B5683" t="s">
        <v>3587</v>
      </c>
      <c r="M5683" s="3">
        <v>251671.0109999991</v>
      </c>
      <c r="N5683" s="3">
        <v>875994.1397848</v>
      </c>
      <c r="O5683" s="1">
        <v>1.919980465949333</v>
      </c>
      <c r="Q5683" s="3">
        <v>76227.24731999999</v>
      </c>
      <c r="R5683" s="1">
        <v>0.08701798774444572</v>
      </c>
      <c r="S5683" s="3">
        <v>897307.5347192002</v>
      </c>
      <c r="T5683" s="3">
        <v>-20967.0581256001</v>
      </c>
      <c r="U5683" s="1">
        <v>-0.02337</v>
      </c>
      <c r="V5683">
        <v>29</v>
      </c>
      <c r="W5683" s="3">
        <v>0</v>
      </c>
      <c r="Y5683" s="3">
        <v>897744.5799733545</v>
      </c>
      <c r="Z5683" s="1">
        <v>1.992481933244515</v>
      </c>
      <c r="AA5683" s="3">
        <v>1089584.317949988</v>
      </c>
      <c r="AB5683" s="3">
        <v>-191839.7379766339</v>
      </c>
      <c r="AC5683" s="1">
        <v>-0.1760669044297307</v>
      </c>
    </row>
    <row r="5684" spans="1:29">
      <c r="A5684" s="6">
        <v>5682</v>
      </c>
      <c r="B5684" t="s">
        <v>3588</v>
      </c>
      <c r="M5684" s="3">
        <v>251671.0109999991</v>
      </c>
      <c r="N5684" s="3">
        <v>875994.1397848</v>
      </c>
      <c r="O5684" s="1">
        <v>1.919980465949333</v>
      </c>
      <c r="Q5684" s="3">
        <v>76227.24731999999</v>
      </c>
      <c r="R5684" s="1">
        <v>0.08701798774444572</v>
      </c>
      <c r="S5684" s="3">
        <v>897307.5347192002</v>
      </c>
      <c r="T5684" s="3">
        <v>-20967.0581256001</v>
      </c>
      <c r="U5684" s="1">
        <v>-0.02337</v>
      </c>
      <c r="V5684">
        <v>29</v>
      </c>
      <c r="W5684" s="3">
        <v>0</v>
      </c>
      <c r="Y5684" s="3">
        <v>897744.5799733545</v>
      </c>
      <c r="Z5684" s="1">
        <v>1.992481933244515</v>
      </c>
      <c r="AA5684" s="3">
        <v>1089584.317949988</v>
      </c>
      <c r="AB5684" s="3">
        <v>-191839.7379766339</v>
      </c>
      <c r="AC5684" s="1">
        <v>-0.1760669044297307</v>
      </c>
    </row>
    <row r="5685" spans="1:29">
      <c r="A5685" s="6">
        <v>5683</v>
      </c>
      <c r="B5685" t="s">
        <v>3589</v>
      </c>
      <c r="M5685" s="3">
        <v>251671.0109999991</v>
      </c>
      <c r="N5685" s="3">
        <v>875994.1397848</v>
      </c>
      <c r="O5685" s="1">
        <v>1.919980465949333</v>
      </c>
      <c r="Q5685" s="3">
        <v>76227.24731999999</v>
      </c>
      <c r="R5685" s="1">
        <v>0.08701798774444572</v>
      </c>
      <c r="S5685" s="3">
        <v>897307.5347192002</v>
      </c>
      <c r="T5685" s="3">
        <v>-20967.0581256001</v>
      </c>
      <c r="U5685" s="1">
        <v>-0.02337</v>
      </c>
      <c r="V5685">
        <v>29</v>
      </c>
      <c r="W5685" s="3">
        <v>0</v>
      </c>
      <c r="Y5685" s="3">
        <v>907486.6535301084</v>
      </c>
      <c r="Z5685" s="1">
        <v>2.024955511767028</v>
      </c>
      <c r="AA5685" s="3">
        <v>1089584.317949988</v>
      </c>
      <c r="AB5685" s="3">
        <v>-182097.66441988</v>
      </c>
      <c r="AC5685" s="1">
        <v>-0.1671258124956221</v>
      </c>
    </row>
    <row r="5686" spans="1:29">
      <c r="A5686" s="6">
        <v>5684</v>
      </c>
      <c r="B5686" t="s">
        <v>3590</v>
      </c>
      <c r="M5686" s="3">
        <v>251671.0109999991</v>
      </c>
      <c r="N5686" s="3">
        <v>875994.1397848</v>
      </c>
      <c r="O5686" s="1">
        <v>1.919980465949333</v>
      </c>
      <c r="Q5686" s="3">
        <v>76227.24731999999</v>
      </c>
      <c r="R5686" s="1">
        <v>0.08701798774444572</v>
      </c>
      <c r="S5686" s="3">
        <v>897307.5347192002</v>
      </c>
      <c r="T5686" s="3">
        <v>-20967.0581256001</v>
      </c>
      <c r="U5686" s="1">
        <v>-0.02337</v>
      </c>
      <c r="V5686">
        <v>29</v>
      </c>
      <c r="W5686" s="3">
        <v>0</v>
      </c>
      <c r="Y5686" s="3">
        <v>914433.6363713401</v>
      </c>
      <c r="Z5686" s="1">
        <v>2.0481121212378</v>
      </c>
      <c r="AA5686" s="3">
        <v>1089584.317949988</v>
      </c>
      <c r="AB5686" s="3">
        <v>-175150.6815786483</v>
      </c>
      <c r="AC5686" s="1">
        <v>-0.1607500022652562</v>
      </c>
    </row>
    <row r="5687" spans="1:29">
      <c r="A5687" s="6">
        <v>5685</v>
      </c>
      <c r="B5687" t="s">
        <v>3591</v>
      </c>
      <c r="M5687" s="3">
        <v>251671.0109999991</v>
      </c>
      <c r="N5687" s="3">
        <v>875994.1397848</v>
      </c>
      <c r="O5687" s="1">
        <v>1.919980465949333</v>
      </c>
      <c r="Q5687" s="3">
        <v>76227.24731999999</v>
      </c>
      <c r="R5687" s="1">
        <v>0.08701798774444572</v>
      </c>
      <c r="S5687" s="3">
        <v>897307.5347192002</v>
      </c>
      <c r="T5687" s="3">
        <v>-20967.0581256001</v>
      </c>
      <c r="U5687" s="1">
        <v>-0.02337</v>
      </c>
      <c r="V5687">
        <v>29</v>
      </c>
      <c r="W5687" s="3">
        <v>0</v>
      </c>
      <c r="Y5687" s="3">
        <v>913661.7565808792</v>
      </c>
      <c r="Z5687" s="1">
        <v>2.045539188602931</v>
      </c>
      <c r="AA5687" s="3">
        <v>1089584.317949988</v>
      </c>
      <c r="AB5687" s="3">
        <v>-175922.5613691092</v>
      </c>
      <c r="AC5687" s="1">
        <v>-0.1614584190235968</v>
      </c>
    </row>
    <row r="5688" spans="1:29">
      <c r="A5688" s="6">
        <v>5686</v>
      </c>
      <c r="B5688" t="s">
        <v>3592</v>
      </c>
      <c r="M5688" s="3">
        <v>251671.0109999991</v>
      </c>
      <c r="N5688" s="3">
        <v>875994.1397848</v>
      </c>
      <c r="O5688" s="1">
        <v>1.919980465949333</v>
      </c>
      <c r="Q5688" s="3">
        <v>76227.24731999999</v>
      </c>
      <c r="R5688" s="1">
        <v>0.08701798774444572</v>
      </c>
      <c r="S5688" s="3">
        <v>897307.5347192002</v>
      </c>
      <c r="T5688" s="3">
        <v>-20967.0581256001</v>
      </c>
      <c r="U5688" s="1">
        <v>-0.02337</v>
      </c>
      <c r="V5688">
        <v>29</v>
      </c>
      <c r="W5688" s="3">
        <v>0</v>
      </c>
      <c r="Y5688" s="3">
        <v>911604.7150839415</v>
      </c>
      <c r="Z5688" s="1">
        <v>2.038682383613138</v>
      </c>
      <c r="AA5688" s="3">
        <v>1089584.317949988</v>
      </c>
      <c r="AB5688" s="3">
        <v>-177979.6028660469</v>
      </c>
      <c r="AC5688" s="1">
        <v>-0.1633463330317647</v>
      </c>
    </row>
    <row r="5689" spans="1:29">
      <c r="A5689" s="6">
        <v>5687</v>
      </c>
      <c r="B5689" t="s">
        <v>3593</v>
      </c>
      <c r="M5689" s="3">
        <v>251671.0109999991</v>
      </c>
      <c r="N5689" s="3">
        <v>875994.1397848</v>
      </c>
      <c r="O5689" s="1">
        <v>1.919980465949333</v>
      </c>
      <c r="Q5689" s="3">
        <v>76227.24731999999</v>
      </c>
      <c r="R5689" s="1">
        <v>0.08701798774444572</v>
      </c>
      <c r="S5689" s="3">
        <v>897307.5347192002</v>
      </c>
      <c r="T5689" s="3">
        <v>-20967.0581256001</v>
      </c>
      <c r="U5689" s="1">
        <v>-0.02337</v>
      </c>
      <c r="V5689">
        <v>29</v>
      </c>
      <c r="W5689" s="3">
        <v>0</v>
      </c>
      <c r="Y5689" s="3">
        <v>915456.9367752164</v>
      </c>
      <c r="Z5689" s="1">
        <v>2.051523122584054</v>
      </c>
      <c r="AA5689" s="3">
        <v>1089584.317949988</v>
      </c>
      <c r="AB5689" s="3">
        <v>-174127.381174772</v>
      </c>
      <c r="AC5689" s="1">
        <v>-0.1598108363952834</v>
      </c>
    </row>
    <row r="5690" spans="1:29">
      <c r="A5690" s="6">
        <v>5688</v>
      </c>
      <c r="B5690" t="s">
        <v>3594</v>
      </c>
      <c r="M5690" s="3">
        <v>251671.0109999991</v>
      </c>
      <c r="N5690" s="3">
        <v>875994.1397848</v>
      </c>
      <c r="O5690" s="1">
        <v>1.919980465949333</v>
      </c>
      <c r="Q5690" s="3">
        <v>76227.24731999999</v>
      </c>
      <c r="R5690" s="1">
        <v>0.08701798774444572</v>
      </c>
      <c r="S5690" s="3">
        <v>897307.5347192002</v>
      </c>
      <c r="T5690" s="3">
        <v>-20967.0581256001</v>
      </c>
      <c r="U5690" s="1">
        <v>-0.02337</v>
      </c>
      <c r="V5690">
        <v>29</v>
      </c>
      <c r="W5690" s="3">
        <v>0</v>
      </c>
      <c r="Y5690" s="3">
        <v>915456.9367752164</v>
      </c>
      <c r="Z5690" s="1">
        <v>2.051523122584054</v>
      </c>
      <c r="AA5690" s="3">
        <v>1089584.317949988</v>
      </c>
      <c r="AB5690" s="3">
        <v>-174127.381174772</v>
      </c>
      <c r="AC5690" s="1">
        <v>-0.1598108363952834</v>
      </c>
    </row>
    <row r="5691" spans="1:29">
      <c r="A5691" s="6">
        <v>5689</v>
      </c>
      <c r="B5691" t="s">
        <v>3595</v>
      </c>
      <c r="M5691" s="3">
        <v>251671.0109999991</v>
      </c>
      <c r="N5691" s="3">
        <v>875994.1397848</v>
      </c>
      <c r="O5691" s="1">
        <v>1.919980465949333</v>
      </c>
      <c r="Q5691" s="3">
        <v>76227.24731999999</v>
      </c>
      <c r="R5691" s="1">
        <v>0.08701798774444572</v>
      </c>
      <c r="S5691" s="3">
        <v>897307.5347192002</v>
      </c>
      <c r="T5691" s="3">
        <v>-20967.0581256001</v>
      </c>
      <c r="U5691" s="1">
        <v>-0.02337</v>
      </c>
      <c r="V5691">
        <v>29</v>
      </c>
      <c r="W5691" s="3">
        <v>0</v>
      </c>
      <c r="Y5691" s="3">
        <v>915456.9367752164</v>
      </c>
      <c r="Z5691" s="1">
        <v>2.051523122584054</v>
      </c>
      <c r="AA5691" s="3">
        <v>1089584.317949988</v>
      </c>
      <c r="AB5691" s="3">
        <v>-174127.381174772</v>
      </c>
      <c r="AC5691" s="1">
        <v>-0.1598108363952834</v>
      </c>
    </row>
    <row r="5692" spans="1:29">
      <c r="A5692" s="6">
        <v>5690</v>
      </c>
      <c r="B5692" t="s">
        <v>3596</v>
      </c>
      <c r="M5692" s="3">
        <v>251671.0109999991</v>
      </c>
      <c r="N5692" s="3">
        <v>875994.1397848</v>
      </c>
      <c r="O5692" s="1">
        <v>1.919980465949333</v>
      </c>
      <c r="Q5692" s="3">
        <v>76227.24731999999</v>
      </c>
      <c r="R5692" s="1">
        <v>0.08701798774444572</v>
      </c>
      <c r="S5692" s="3">
        <v>897307.5347192002</v>
      </c>
      <c r="T5692" s="3">
        <v>-20967.0581256001</v>
      </c>
      <c r="U5692" s="1">
        <v>-0.02337</v>
      </c>
      <c r="V5692">
        <v>29</v>
      </c>
      <c r="W5692" s="3">
        <v>0</v>
      </c>
      <c r="Y5692" s="3">
        <v>915573.1972799246</v>
      </c>
      <c r="Z5692" s="1">
        <v>2.051910657599749</v>
      </c>
      <c r="AA5692" s="3">
        <v>1089584.317949988</v>
      </c>
      <c r="AB5692" s="3">
        <v>-174011.1206700638</v>
      </c>
      <c r="AC5692" s="1">
        <v>-0.1597041346900615</v>
      </c>
    </row>
    <row r="5693" spans="1:29">
      <c r="A5693" s="6">
        <v>5691</v>
      </c>
      <c r="B5693" t="s">
        <v>3597</v>
      </c>
      <c r="M5693" s="3">
        <v>251671.0109999991</v>
      </c>
      <c r="N5693" s="3">
        <v>875994.1397848</v>
      </c>
      <c r="O5693" s="1">
        <v>1.919980465949333</v>
      </c>
      <c r="Q5693" s="3">
        <v>76227.24731999999</v>
      </c>
      <c r="R5693" s="1">
        <v>0.08701798774444572</v>
      </c>
      <c r="S5693" s="3">
        <v>897307.5347192002</v>
      </c>
      <c r="T5693" s="3">
        <v>-20967.0581256001</v>
      </c>
      <c r="U5693" s="1">
        <v>-0.02337</v>
      </c>
      <c r="V5693">
        <v>29</v>
      </c>
      <c r="W5693" s="3">
        <v>0</v>
      </c>
      <c r="Y5693" s="3">
        <v>915573.1972799246</v>
      </c>
      <c r="Z5693" s="1">
        <v>2.051910657599749</v>
      </c>
      <c r="AA5693" s="3">
        <v>1089584.317949988</v>
      </c>
      <c r="AB5693" s="3">
        <v>-174011.1206700638</v>
      </c>
      <c r="AC5693" s="1">
        <v>-0.1597041346900615</v>
      </c>
    </row>
    <row r="5694" spans="1:29">
      <c r="A5694" s="6">
        <v>5692</v>
      </c>
      <c r="B5694" t="s">
        <v>3598</v>
      </c>
      <c r="M5694" s="3">
        <v>251671.0109999991</v>
      </c>
      <c r="N5694" s="3">
        <v>875994.1397848</v>
      </c>
      <c r="O5694" s="1">
        <v>1.919980465949333</v>
      </c>
      <c r="Q5694" s="3">
        <v>76227.24731999999</v>
      </c>
      <c r="R5694" s="1">
        <v>0.08701798774444572</v>
      </c>
      <c r="S5694" s="3">
        <v>897307.5347192002</v>
      </c>
      <c r="T5694" s="3">
        <v>-20967.0581256001</v>
      </c>
      <c r="U5694" s="1">
        <v>-0.02337</v>
      </c>
      <c r="V5694">
        <v>29</v>
      </c>
      <c r="W5694" s="3">
        <v>0</v>
      </c>
      <c r="Y5694" s="3">
        <v>923138.5215337438</v>
      </c>
      <c r="Z5694" s="1">
        <v>2.077128405112479</v>
      </c>
      <c r="AA5694" s="3">
        <v>1089584.317949988</v>
      </c>
      <c r="AB5694" s="3">
        <v>-166445.7964162446</v>
      </c>
      <c r="AC5694" s="1">
        <v>-0.1527608223376471</v>
      </c>
    </row>
    <row r="5695" spans="1:29">
      <c r="A5695" s="6">
        <v>5693</v>
      </c>
      <c r="B5695" t="s">
        <v>3599</v>
      </c>
      <c r="M5695" s="3">
        <v>251671.0109999991</v>
      </c>
      <c r="N5695" s="3">
        <v>875994.1397848</v>
      </c>
      <c r="O5695" s="1">
        <v>1.919980465949333</v>
      </c>
      <c r="Q5695" s="3">
        <v>76227.24731999999</v>
      </c>
      <c r="R5695" s="1">
        <v>0.08701798774444572</v>
      </c>
      <c r="S5695" s="3">
        <v>897307.5347192002</v>
      </c>
      <c r="T5695" s="3">
        <v>-20967.0581256001</v>
      </c>
      <c r="U5695" s="1">
        <v>-0.02337</v>
      </c>
      <c r="V5695">
        <v>29</v>
      </c>
      <c r="W5695" s="3">
        <v>0</v>
      </c>
      <c r="Y5695" s="3">
        <v>919777.5096547187</v>
      </c>
      <c r="Z5695" s="1">
        <v>2.065925032182395</v>
      </c>
      <c r="AA5695" s="3">
        <v>1089584.317949988</v>
      </c>
      <c r="AB5695" s="3">
        <v>-169806.8082952697</v>
      </c>
      <c r="AC5695" s="1">
        <v>-0.1558454958444655</v>
      </c>
    </row>
    <row r="5696" spans="1:29">
      <c r="A5696" s="6">
        <v>5694</v>
      </c>
      <c r="B5696" t="s">
        <v>3600</v>
      </c>
      <c r="M5696" s="3">
        <v>251671.0109999991</v>
      </c>
      <c r="N5696" s="3">
        <v>875994.1397848</v>
      </c>
      <c r="O5696" s="1">
        <v>1.919980465949333</v>
      </c>
      <c r="Q5696" s="3">
        <v>76227.24731999999</v>
      </c>
      <c r="R5696" s="1">
        <v>0.08701798774444572</v>
      </c>
      <c r="S5696" s="3">
        <v>897307.5347192002</v>
      </c>
      <c r="T5696" s="3">
        <v>-20967.0581256001</v>
      </c>
      <c r="U5696" s="1">
        <v>-0.02337</v>
      </c>
      <c r="V5696">
        <v>29</v>
      </c>
      <c r="W5696" s="3">
        <v>0</v>
      </c>
      <c r="Y5696" s="3">
        <v>901327.7377000523</v>
      </c>
      <c r="Z5696" s="1">
        <v>2.004425792333508</v>
      </c>
      <c r="AA5696" s="3">
        <v>1089584.317949988</v>
      </c>
      <c r="AB5696" s="3">
        <v>-188256.5802499361</v>
      </c>
      <c r="AC5696" s="1">
        <v>-0.1727783496408371</v>
      </c>
    </row>
    <row r="5697" spans="1:29">
      <c r="A5697" s="6">
        <v>5695</v>
      </c>
      <c r="B5697" t="s">
        <v>3601</v>
      </c>
      <c r="M5697" s="3">
        <v>251671.0109999991</v>
      </c>
      <c r="N5697" s="3">
        <v>875994.1397848</v>
      </c>
      <c r="O5697" s="1">
        <v>1.919980465949333</v>
      </c>
      <c r="Q5697" s="3">
        <v>76227.24731999999</v>
      </c>
      <c r="R5697" s="1">
        <v>0.08701798774444572</v>
      </c>
      <c r="S5697" s="3">
        <v>897307.5347192002</v>
      </c>
      <c r="T5697" s="3">
        <v>-20967.0581256001</v>
      </c>
      <c r="U5697" s="1">
        <v>-0.02337</v>
      </c>
      <c r="V5697">
        <v>29</v>
      </c>
      <c r="W5697" s="3">
        <v>0</v>
      </c>
      <c r="Y5697" s="3">
        <v>901327.7377000523</v>
      </c>
      <c r="Z5697" s="1">
        <v>2.004425792333508</v>
      </c>
      <c r="AA5697" s="3">
        <v>1089584.317949988</v>
      </c>
      <c r="AB5697" s="3">
        <v>-188256.5802499361</v>
      </c>
      <c r="AC5697" s="1">
        <v>-0.1727783496408371</v>
      </c>
    </row>
    <row r="5698" spans="1:29">
      <c r="A5698" s="6">
        <v>5696</v>
      </c>
      <c r="B5698" t="s">
        <v>3602</v>
      </c>
      <c r="M5698" s="3">
        <v>251671.0109999991</v>
      </c>
      <c r="N5698" s="3">
        <v>875994.1397848</v>
      </c>
      <c r="O5698" s="1">
        <v>1.919980465949333</v>
      </c>
      <c r="Q5698" s="3">
        <v>76227.24731999999</v>
      </c>
      <c r="R5698" s="1">
        <v>0.08701798774444572</v>
      </c>
      <c r="S5698" s="3">
        <v>897307.5347192002</v>
      </c>
      <c r="T5698" s="3">
        <v>-20967.0581256001</v>
      </c>
      <c r="U5698" s="1">
        <v>-0.02337</v>
      </c>
      <c r="V5698">
        <v>29</v>
      </c>
      <c r="W5698" s="3">
        <v>0</v>
      </c>
      <c r="Y5698" s="3">
        <v>901327.7377000523</v>
      </c>
      <c r="Z5698" s="1">
        <v>2.004425792333508</v>
      </c>
      <c r="AA5698" s="3">
        <v>1089584.317949988</v>
      </c>
      <c r="AB5698" s="3">
        <v>-188256.5802499361</v>
      </c>
      <c r="AC5698" s="1">
        <v>-0.1727783496408371</v>
      </c>
    </row>
    <row r="5699" spans="1:29">
      <c r="A5699" s="6">
        <v>5697</v>
      </c>
      <c r="B5699" t="s">
        <v>3603</v>
      </c>
      <c r="M5699" s="3">
        <v>251671.0109999991</v>
      </c>
      <c r="N5699" s="3">
        <v>875994.1397848</v>
      </c>
      <c r="O5699" s="1">
        <v>1.919980465949333</v>
      </c>
      <c r="Q5699" s="3">
        <v>76227.24731999999</v>
      </c>
      <c r="R5699" s="1">
        <v>0.08701798774444572</v>
      </c>
      <c r="S5699" s="3">
        <v>897307.5347192002</v>
      </c>
      <c r="T5699" s="3">
        <v>-20967.0581256001</v>
      </c>
      <c r="U5699" s="1">
        <v>-0.02337</v>
      </c>
      <c r="V5699">
        <v>29</v>
      </c>
      <c r="W5699" s="3">
        <v>0</v>
      </c>
      <c r="Y5699" s="3">
        <v>913689.0668345247</v>
      </c>
      <c r="Z5699" s="1">
        <v>2.045630222781749</v>
      </c>
      <c r="AA5699" s="3">
        <v>1089584.317949988</v>
      </c>
      <c r="AB5699" s="3">
        <v>-175895.2511154637</v>
      </c>
      <c r="AC5699" s="1">
        <v>-0.1614333541863047</v>
      </c>
    </row>
    <row r="5700" spans="1:29">
      <c r="A5700" s="6">
        <v>5698</v>
      </c>
      <c r="B5700" t="s">
        <v>3604</v>
      </c>
      <c r="M5700" s="3">
        <v>251671.0109999991</v>
      </c>
      <c r="N5700" s="3">
        <v>875994.1397848</v>
      </c>
      <c r="O5700" s="1">
        <v>1.919980465949333</v>
      </c>
      <c r="Q5700" s="3">
        <v>76227.24731999999</v>
      </c>
      <c r="R5700" s="1">
        <v>0.08701798774444572</v>
      </c>
      <c r="S5700" s="3">
        <v>897307.5347192002</v>
      </c>
      <c r="T5700" s="3">
        <v>-20967.0581256001</v>
      </c>
      <c r="U5700" s="1">
        <v>-0.02337</v>
      </c>
      <c r="V5700">
        <v>29</v>
      </c>
      <c r="W5700" s="3">
        <v>0</v>
      </c>
      <c r="Y5700" s="3">
        <v>920930.788986213</v>
      </c>
      <c r="Z5700" s="1">
        <v>2.06976929662071</v>
      </c>
      <c r="AA5700" s="3">
        <v>1089584.317949988</v>
      </c>
      <c r="AB5700" s="3">
        <v>-168653.5289637754</v>
      </c>
      <c r="AC5700" s="1">
        <v>-0.1547870377586662</v>
      </c>
    </row>
    <row r="5701" spans="1:29">
      <c r="A5701" s="6">
        <v>5699</v>
      </c>
      <c r="B5701" t="s">
        <v>3605</v>
      </c>
      <c r="M5701" s="3">
        <v>251671.0109999991</v>
      </c>
      <c r="N5701" s="3">
        <v>875994.1397848</v>
      </c>
      <c r="O5701" s="1">
        <v>1.919980465949333</v>
      </c>
      <c r="Q5701" s="3">
        <v>76227.24731999999</v>
      </c>
      <c r="R5701" s="1">
        <v>0.08701798774444572</v>
      </c>
      <c r="S5701" s="3">
        <v>897307.5347192002</v>
      </c>
      <c r="T5701" s="3">
        <v>-20967.0581256001</v>
      </c>
      <c r="U5701" s="1">
        <v>-0.02337</v>
      </c>
      <c r="V5701">
        <v>29</v>
      </c>
      <c r="W5701" s="3">
        <v>0</v>
      </c>
      <c r="Y5701" s="3">
        <v>932576.0941823528</v>
      </c>
      <c r="Z5701" s="1">
        <v>2.108586980607843</v>
      </c>
      <c r="AA5701" s="3">
        <v>1089584.317949988</v>
      </c>
      <c r="AB5701" s="3">
        <v>-157008.2237676356</v>
      </c>
      <c r="AC5701" s="1">
        <v>-0.1440991956116262</v>
      </c>
    </row>
    <row r="5702" spans="1:29">
      <c r="A5702" s="6">
        <v>5700</v>
      </c>
      <c r="B5702" t="s">
        <v>3606</v>
      </c>
      <c r="M5702" s="3">
        <v>251671.0109999991</v>
      </c>
      <c r="N5702" s="3">
        <v>875994.1397848</v>
      </c>
      <c r="O5702" s="1">
        <v>1.919980465949333</v>
      </c>
      <c r="Q5702" s="3">
        <v>76227.24731999999</v>
      </c>
      <c r="R5702" s="1">
        <v>0.08701798774444572</v>
      </c>
      <c r="S5702" s="3">
        <v>897307.5347192002</v>
      </c>
      <c r="T5702" s="3">
        <v>-20967.0581256001</v>
      </c>
      <c r="U5702" s="1">
        <v>-0.02337</v>
      </c>
      <c r="V5702">
        <v>29</v>
      </c>
      <c r="W5702" s="3">
        <v>0</v>
      </c>
      <c r="Y5702" s="3">
        <v>923190.1613201017</v>
      </c>
      <c r="Z5702" s="1">
        <v>2.077300537733672</v>
      </c>
      <c r="AA5702" s="3">
        <v>1089584.317949988</v>
      </c>
      <c r="AB5702" s="3">
        <v>-166394.1566298867</v>
      </c>
      <c r="AC5702" s="1">
        <v>-0.1527134283126899</v>
      </c>
    </row>
    <row r="5703" spans="1:29">
      <c r="A5703" s="6">
        <v>5701</v>
      </c>
      <c r="B5703" t="s">
        <v>3607</v>
      </c>
      <c r="M5703" s="3">
        <v>251671.0109999991</v>
      </c>
      <c r="N5703" s="3">
        <v>875994.1397848</v>
      </c>
      <c r="O5703" s="1">
        <v>1.919980465949333</v>
      </c>
      <c r="Q5703" s="3">
        <v>76227.24731999999</v>
      </c>
      <c r="R5703" s="1">
        <v>0.08701798774444572</v>
      </c>
      <c r="S5703" s="3">
        <v>897307.5347192002</v>
      </c>
      <c r="T5703" s="3">
        <v>-20967.0581256001</v>
      </c>
      <c r="U5703" s="1">
        <v>-0.02337</v>
      </c>
      <c r="V5703">
        <v>29</v>
      </c>
      <c r="W5703" s="3">
        <v>0</v>
      </c>
      <c r="Y5703" s="3">
        <v>923190.1613201017</v>
      </c>
      <c r="Z5703" s="1">
        <v>2.077300537733672</v>
      </c>
      <c r="AA5703" s="3">
        <v>1089584.317949988</v>
      </c>
      <c r="AB5703" s="3">
        <v>-166394.1566298867</v>
      </c>
      <c r="AC5703" s="1">
        <v>-0.1527134283126899</v>
      </c>
    </row>
    <row r="5704" spans="1:29">
      <c r="A5704" s="6">
        <v>5702</v>
      </c>
      <c r="B5704" t="s">
        <v>3608</v>
      </c>
      <c r="M5704" s="3">
        <v>251671.0109999991</v>
      </c>
      <c r="N5704" s="3">
        <v>875994.1397848</v>
      </c>
      <c r="O5704" s="1">
        <v>1.919980465949333</v>
      </c>
      <c r="Q5704" s="3">
        <v>76227.24731999999</v>
      </c>
      <c r="R5704" s="1">
        <v>0.08701798774444572</v>
      </c>
      <c r="S5704" s="3">
        <v>897307.5347192002</v>
      </c>
      <c r="T5704" s="3">
        <v>-20967.0581256001</v>
      </c>
      <c r="U5704" s="1">
        <v>-0.02337</v>
      </c>
      <c r="V5704">
        <v>29</v>
      </c>
      <c r="W5704" s="3">
        <v>0</v>
      </c>
      <c r="Y5704" s="3">
        <v>923190.1613201017</v>
      </c>
      <c r="Z5704" s="1">
        <v>2.077300537733672</v>
      </c>
      <c r="AA5704" s="3">
        <v>1089584.317949988</v>
      </c>
      <c r="AB5704" s="3">
        <v>-166394.1566298867</v>
      </c>
      <c r="AC5704" s="1">
        <v>-0.1527134283126899</v>
      </c>
    </row>
    <row r="5705" spans="1:29">
      <c r="A5705" s="6">
        <v>5703</v>
      </c>
      <c r="B5705" t="s">
        <v>3609</v>
      </c>
      <c r="M5705" s="3">
        <v>251671.0109999991</v>
      </c>
      <c r="N5705" s="3">
        <v>875994.1397848</v>
      </c>
      <c r="O5705" s="1">
        <v>1.919980465949333</v>
      </c>
      <c r="Q5705" s="3">
        <v>76227.24731999999</v>
      </c>
      <c r="R5705" s="1">
        <v>0.08701798774444572</v>
      </c>
      <c r="S5705" s="3">
        <v>897307.5347192002</v>
      </c>
      <c r="T5705" s="3">
        <v>-20967.0581256001</v>
      </c>
      <c r="U5705" s="1">
        <v>-0.02337</v>
      </c>
      <c r="V5705">
        <v>29</v>
      </c>
      <c r="W5705" s="3">
        <v>0</v>
      </c>
      <c r="Y5705" s="3">
        <v>923190.1613201017</v>
      </c>
      <c r="Z5705" s="1">
        <v>2.077300537733672</v>
      </c>
      <c r="AA5705" s="3">
        <v>1089584.317949988</v>
      </c>
      <c r="AB5705" s="3">
        <v>-166394.1566298867</v>
      </c>
      <c r="AC5705" s="1">
        <v>-0.1527134283126899</v>
      </c>
    </row>
    <row r="5706" spans="1:29">
      <c r="A5706" s="6">
        <v>5704</v>
      </c>
      <c r="B5706" t="s">
        <v>3610</v>
      </c>
      <c r="M5706" s="3">
        <v>251671.0109999991</v>
      </c>
      <c r="N5706" s="3">
        <v>875994.1397848</v>
      </c>
      <c r="O5706" s="1">
        <v>1.919980465949333</v>
      </c>
      <c r="Q5706" s="3">
        <v>76227.24731999999</v>
      </c>
      <c r="R5706" s="1">
        <v>0.08701798774444572</v>
      </c>
      <c r="S5706" s="3">
        <v>897307.5347192002</v>
      </c>
      <c r="T5706" s="3">
        <v>-20967.0581256001</v>
      </c>
      <c r="U5706" s="1">
        <v>-0.02337</v>
      </c>
      <c r="V5706">
        <v>29</v>
      </c>
      <c r="W5706" s="3">
        <v>0</v>
      </c>
      <c r="Y5706" s="3">
        <v>912959.9993089264</v>
      </c>
      <c r="Z5706" s="1">
        <v>2.043199997696421</v>
      </c>
      <c r="AA5706" s="3">
        <v>1089584.317949988</v>
      </c>
      <c r="AB5706" s="3">
        <v>-176624.318641062</v>
      </c>
      <c r="AC5706" s="1">
        <v>-0.1621024786529362</v>
      </c>
    </row>
    <row r="5707" spans="1:29">
      <c r="A5707" s="6">
        <v>5705</v>
      </c>
      <c r="B5707" t="s">
        <v>3611</v>
      </c>
      <c r="M5707" s="3">
        <v>251671.0109999991</v>
      </c>
      <c r="N5707" s="3">
        <v>875994.1397848</v>
      </c>
      <c r="O5707" s="1">
        <v>1.919980465949333</v>
      </c>
      <c r="Q5707" s="3">
        <v>76227.24731999999</v>
      </c>
      <c r="R5707" s="1">
        <v>0.08701798774444572</v>
      </c>
      <c r="S5707" s="3">
        <v>897307.5347192002</v>
      </c>
      <c r="T5707" s="3">
        <v>-20967.0581256001</v>
      </c>
      <c r="U5707" s="1">
        <v>-0.02337</v>
      </c>
      <c r="V5707">
        <v>29</v>
      </c>
      <c r="W5707" s="3">
        <v>0</v>
      </c>
      <c r="Y5707" s="3">
        <v>913805.6277043697</v>
      </c>
      <c r="Z5707" s="1">
        <v>2.046018759014566</v>
      </c>
      <c r="AA5707" s="3">
        <v>1089584.317949988</v>
      </c>
      <c r="AB5707" s="3">
        <v>-175778.6902456187</v>
      </c>
      <c r="AC5707" s="1">
        <v>-0.161326376811608</v>
      </c>
    </row>
    <row r="5708" spans="1:29">
      <c r="A5708" s="6">
        <v>5706</v>
      </c>
      <c r="B5708" t="s">
        <v>3612</v>
      </c>
      <c r="M5708" s="3">
        <v>251671.0109999991</v>
      </c>
      <c r="N5708" s="3">
        <v>875994.1397848</v>
      </c>
      <c r="O5708" s="1">
        <v>1.919980465949333</v>
      </c>
      <c r="Q5708" s="3">
        <v>76227.24731999999</v>
      </c>
      <c r="R5708" s="1">
        <v>0.08701798774444572</v>
      </c>
      <c r="S5708" s="3">
        <v>897307.5347192002</v>
      </c>
      <c r="T5708" s="3">
        <v>-20967.0581256001</v>
      </c>
      <c r="U5708" s="1">
        <v>-0.02337</v>
      </c>
      <c r="V5708">
        <v>29</v>
      </c>
      <c r="W5708" s="3">
        <v>0</v>
      </c>
      <c r="Y5708" s="3">
        <v>914435.2610743325</v>
      </c>
      <c r="Z5708" s="1">
        <v>2.048117536914442</v>
      </c>
      <c r="AA5708" s="3">
        <v>1089584.317949988</v>
      </c>
      <c r="AB5708" s="3">
        <v>-175149.0568756559</v>
      </c>
      <c r="AC5708" s="1">
        <v>-0.1607485111433984</v>
      </c>
    </row>
    <row r="5709" spans="1:29">
      <c r="A5709" s="6">
        <v>5707</v>
      </c>
      <c r="B5709" t="s">
        <v>3613</v>
      </c>
      <c r="M5709" s="3">
        <v>251671.0109999991</v>
      </c>
      <c r="N5709" s="3">
        <v>875994.1397848</v>
      </c>
      <c r="O5709" s="1">
        <v>1.919980465949333</v>
      </c>
      <c r="Q5709" s="3">
        <v>76227.24731999999</v>
      </c>
      <c r="R5709" s="1">
        <v>0.08701798774444572</v>
      </c>
      <c r="S5709" s="3">
        <v>897307.5347192002</v>
      </c>
      <c r="T5709" s="3">
        <v>-20967.0581256001</v>
      </c>
      <c r="U5709" s="1">
        <v>-0.02337</v>
      </c>
      <c r="V5709">
        <v>29</v>
      </c>
      <c r="W5709" s="3">
        <v>0</v>
      </c>
      <c r="Y5709" s="3">
        <v>910193.9439549479</v>
      </c>
      <c r="Z5709" s="1">
        <v>2.033979813183159</v>
      </c>
      <c r="AA5709" s="3">
        <v>1089584.317949988</v>
      </c>
      <c r="AB5709" s="3">
        <v>-179390.3739950405</v>
      </c>
      <c r="AC5709" s="1">
        <v>-0.1646411122477944</v>
      </c>
    </row>
    <row r="5710" spans="1:29">
      <c r="A5710" s="6">
        <v>5708</v>
      </c>
      <c r="B5710" t="s">
        <v>3614</v>
      </c>
      <c r="M5710" s="3">
        <v>251671.0109999991</v>
      </c>
      <c r="N5710" s="3">
        <v>875994.1397848</v>
      </c>
      <c r="O5710" s="1">
        <v>1.919980465949333</v>
      </c>
      <c r="Q5710" s="3">
        <v>76227.24731999999</v>
      </c>
      <c r="R5710" s="1">
        <v>0.08701798774444572</v>
      </c>
      <c r="S5710" s="3">
        <v>897307.5347192002</v>
      </c>
      <c r="T5710" s="3">
        <v>-20967.0581256001</v>
      </c>
      <c r="U5710" s="1">
        <v>-0.02337</v>
      </c>
      <c r="V5710">
        <v>29</v>
      </c>
      <c r="W5710" s="3">
        <v>0</v>
      </c>
      <c r="Y5710" s="3">
        <v>913867.5733771787</v>
      </c>
      <c r="Z5710" s="1">
        <v>2.046225244590596</v>
      </c>
      <c r="AA5710" s="3">
        <v>1089584.317949988</v>
      </c>
      <c r="AB5710" s="3">
        <v>-175716.7445728097</v>
      </c>
      <c r="AC5710" s="1">
        <v>-0.1612695242378434</v>
      </c>
    </row>
    <row r="5711" spans="1:29">
      <c r="A5711" s="6">
        <v>5709</v>
      </c>
      <c r="B5711" t="s">
        <v>3615</v>
      </c>
      <c r="M5711" s="3">
        <v>251671.0109999991</v>
      </c>
      <c r="N5711" s="3">
        <v>875994.1397848</v>
      </c>
      <c r="O5711" s="1">
        <v>1.919980465949333</v>
      </c>
      <c r="Q5711" s="3">
        <v>76227.24731999999</v>
      </c>
      <c r="R5711" s="1">
        <v>0.08701798774444572</v>
      </c>
      <c r="S5711" s="3">
        <v>897307.5347192002</v>
      </c>
      <c r="T5711" s="3">
        <v>-20967.0581256001</v>
      </c>
      <c r="U5711" s="1">
        <v>-0.02337</v>
      </c>
      <c r="V5711">
        <v>29</v>
      </c>
      <c r="W5711" s="3">
        <v>0</v>
      </c>
      <c r="Y5711" s="3">
        <v>913867.5733771787</v>
      </c>
      <c r="Z5711" s="1">
        <v>2.046225244590596</v>
      </c>
      <c r="AA5711" s="3">
        <v>1089584.317949988</v>
      </c>
      <c r="AB5711" s="3">
        <v>-175716.7445728097</v>
      </c>
      <c r="AC5711" s="1">
        <v>-0.1612695242378434</v>
      </c>
    </row>
    <row r="5712" spans="1:29">
      <c r="A5712" s="6">
        <v>5710</v>
      </c>
      <c r="B5712" t="s">
        <v>3616</v>
      </c>
      <c r="M5712" s="3">
        <v>251671.0109999991</v>
      </c>
      <c r="N5712" s="3">
        <v>875994.1397848</v>
      </c>
      <c r="O5712" s="1">
        <v>1.919980465949333</v>
      </c>
      <c r="Q5712" s="3">
        <v>76227.24731999999</v>
      </c>
      <c r="R5712" s="1">
        <v>0.08701798774444572</v>
      </c>
      <c r="S5712" s="3">
        <v>897307.5347192002</v>
      </c>
      <c r="T5712" s="3">
        <v>-20967.0581256001</v>
      </c>
      <c r="U5712" s="1">
        <v>-0.02337</v>
      </c>
      <c r="V5712">
        <v>29</v>
      </c>
      <c r="W5712" s="3">
        <v>0</v>
      </c>
      <c r="Y5712" s="3">
        <v>913867.5733771787</v>
      </c>
      <c r="Z5712" s="1">
        <v>2.046225244590596</v>
      </c>
      <c r="AA5712" s="3">
        <v>1089584.317949988</v>
      </c>
      <c r="AB5712" s="3">
        <v>-175716.7445728097</v>
      </c>
      <c r="AC5712" s="1">
        <v>-0.1612695242378434</v>
      </c>
    </row>
    <row r="5713" spans="1:29">
      <c r="A5713" s="6">
        <v>5711</v>
      </c>
      <c r="B5713" t="s">
        <v>3617</v>
      </c>
      <c r="M5713" s="3">
        <v>251671.0109999991</v>
      </c>
      <c r="N5713" s="3">
        <v>875994.1397848</v>
      </c>
      <c r="O5713" s="1">
        <v>1.919980465949333</v>
      </c>
      <c r="Q5713" s="3">
        <v>76227.24731999999</v>
      </c>
      <c r="R5713" s="1">
        <v>0.08701798774444572</v>
      </c>
      <c r="S5713" s="3">
        <v>897307.5347192002</v>
      </c>
      <c r="T5713" s="3">
        <v>-20967.0581256001</v>
      </c>
      <c r="U5713" s="1">
        <v>-0.02337</v>
      </c>
      <c r="V5713">
        <v>29</v>
      </c>
      <c r="W5713" s="3">
        <v>0</v>
      </c>
      <c r="Y5713" s="3">
        <v>907656.923165868</v>
      </c>
      <c r="Z5713" s="1">
        <v>2.02552307721956</v>
      </c>
      <c r="AA5713" s="3">
        <v>1089584.317949988</v>
      </c>
      <c r="AB5713" s="3">
        <v>-181927.3947841204</v>
      </c>
      <c r="AC5713" s="1">
        <v>-0.1669695422254332</v>
      </c>
    </row>
    <row r="5714" spans="1:29">
      <c r="A5714" s="6">
        <v>5712</v>
      </c>
      <c r="B5714" t="s">
        <v>3618</v>
      </c>
      <c r="M5714" s="3">
        <v>251671.0109999991</v>
      </c>
      <c r="N5714" s="3">
        <v>875994.1397848</v>
      </c>
      <c r="O5714" s="1">
        <v>1.919980465949333</v>
      </c>
      <c r="Q5714" s="3">
        <v>76227.24731999999</v>
      </c>
      <c r="R5714" s="1">
        <v>0.08701798774444572</v>
      </c>
      <c r="S5714" s="3">
        <v>897307.5347192002</v>
      </c>
      <c r="T5714" s="3">
        <v>-20967.0581256001</v>
      </c>
      <c r="U5714" s="1">
        <v>-0.02337</v>
      </c>
      <c r="V5714">
        <v>29</v>
      </c>
      <c r="W5714" s="3">
        <v>0</v>
      </c>
      <c r="Y5714" s="3">
        <v>904039.5107072918</v>
      </c>
      <c r="Z5714" s="1">
        <v>2.013465035690972</v>
      </c>
      <c r="AA5714" s="3">
        <v>1089584.317949988</v>
      </c>
      <c r="AB5714" s="3">
        <v>-185544.8072426966</v>
      </c>
      <c r="AC5714" s="1">
        <v>-0.1702895353631669</v>
      </c>
    </row>
    <row r="5715" spans="1:29">
      <c r="A5715" s="6">
        <v>5713</v>
      </c>
      <c r="B5715" t="s">
        <v>3619</v>
      </c>
      <c r="M5715" s="3">
        <v>251671.0109999991</v>
      </c>
      <c r="N5715" s="3">
        <v>875994.1397848</v>
      </c>
      <c r="O5715" s="1">
        <v>1.919980465949333</v>
      </c>
      <c r="Q5715" s="3">
        <v>76227.24731999999</v>
      </c>
      <c r="R5715" s="1">
        <v>0.08701798774444572</v>
      </c>
      <c r="S5715" s="3">
        <v>897307.5347192002</v>
      </c>
      <c r="T5715" s="3">
        <v>-20967.0581256001</v>
      </c>
      <c r="U5715" s="1">
        <v>-0.02337</v>
      </c>
      <c r="V5715">
        <v>29</v>
      </c>
      <c r="W5715" s="3">
        <v>0</v>
      </c>
      <c r="Y5715" s="3">
        <v>901806.7578446737</v>
      </c>
      <c r="Z5715" s="1">
        <v>2.006022526148912</v>
      </c>
      <c r="AA5715" s="3">
        <v>1089584.317949988</v>
      </c>
      <c r="AB5715" s="3">
        <v>-187777.5601053147</v>
      </c>
      <c r="AC5715" s="1">
        <v>-0.1723387139589262</v>
      </c>
    </row>
    <row r="5716" spans="1:29">
      <c r="A5716" s="6">
        <v>5714</v>
      </c>
      <c r="B5716" t="s">
        <v>3620</v>
      </c>
      <c r="M5716" s="3">
        <v>251671.0109999991</v>
      </c>
      <c r="N5716" s="3">
        <v>875994.1397848</v>
      </c>
      <c r="O5716" s="1">
        <v>1.919980465949333</v>
      </c>
      <c r="Q5716" s="3">
        <v>76227.24731999999</v>
      </c>
      <c r="R5716" s="1">
        <v>0.08701798774444572</v>
      </c>
      <c r="S5716" s="3">
        <v>897307.5347192002</v>
      </c>
      <c r="T5716" s="3">
        <v>-20967.0581256001</v>
      </c>
      <c r="U5716" s="1">
        <v>-0.02337</v>
      </c>
      <c r="V5716">
        <v>29</v>
      </c>
      <c r="W5716" s="3">
        <v>0</v>
      </c>
      <c r="Y5716" s="3">
        <v>905814.3381709679</v>
      </c>
      <c r="Z5716" s="1">
        <v>2.01938112723656</v>
      </c>
      <c r="AA5716" s="3">
        <v>1089584.317949988</v>
      </c>
      <c r="AB5716" s="3">
        <v>-183769.9797790205</v>
      </c>
      <c r="AC5716" s="1">
        <v>-0.16866063208837</v>
      </c>
    </row>
    <row r="5717" spans="1:29">
      <c r="A5717" s="6">
        <v>5715</v>
      </c>
      <c r="B5717" t="s">
        <v>3621</v>
      </c>
      <c r="M5717" s="3">
        <v>251671.0109999991</v>
      </c>
      <c r="N5717" s="3">
        <v>875994.1397848</v>
      </c>
      <c r="O5717" s="1">
        <v>1.919980465949333</v>
      </c>
      <c r="Q5717" s="3">
        <v>76227.24731999999</v>
      </c>
      <c r="R5717" s="1">
        <v>0.08701798774444572</v>
      </c>
      <c r="S5717" s="3">
        <v>897307.5347192002</v>
      </c>
      <c r="T5717" s="3">
        <v>-20967.0581256001</v>
      </c>
      <c r="U5717" s="1">
        <v>-0.02337</v>
      </c>
      <c r="V5717">
        <v>29</v>
      </c>
      <c r="W5717" s="3">
        <v>0</v>
      </c>
      <c r="Y5717" s="3">
        <v>898760.3050710949</v>
      </c>
      <c r="Z5717" s="1">
        <v>1.995867683570316</v>
      </c>
      <c r="AA5717" s="3">
        <v>1089584.317949988</v>
      </c>
      <c r="AB5717" s="3">
        <v>-190824.0128788935</v>
      </c>
      <c r="AC5717" s="1">
        <v>-0.1751346910332939</v>
      </c>
    </row>
    <row r="5718" spans="1:29">
      <c r="A5718" s="6">
        <v>5716</v>
      </c>
      <c r="B5718" t="s">
        <v>3622</v>
      </c>
      <c r="M5718" s="3">
        <v>251671.0109999991</v>
      </c>
      <c r="N5718" s="3">
        <v>875994.1397848</v>
      </c>
      <c r="O5718" s="1">
        <v>1.919980465949333</v>
      </c>
      <c r="Q5718" s="3">
        <v>76227.24731999999</v>
      </c>
      <c r="R5718" s="1">
        <v>0.08701798774444572</v>
      </c>
      <c r="S5718" s="3">
        <v>897307.5347192002</v>
      </c>
      <c r="T5718" s="3">
        <v>-20967.0581256001</v>
      </c>
      <c r="U5718" s="1">
        <v>-0.02337</v>
      </c>
      <c r="V5718">
        <v>29</v>
      </c>
      <c r="W5718" s="3">
        <v>0</v>
      </c>
      <c r="Y5718" s="3">
        <v>898760.3050710949</v>
      </c>
      <c r="Z5718" s="1">
        <v>1.995867683570316</v>
      </c>
      <c r="AA5718" s="3">
        <v>1089584.317949988</v>
      </c>
      <c r="AB5718" s="3">
        <v>-190824.0128788935</v>
      </c>
      <c r="AC5718" s="1">
        <v>-0.1751346910332939</v>
      </c>
    </row>
    <row r="5719" spans="1:29">
      <c r="A5719" s="6">
        <v>5717</v>
      </c>
      <c r="B5719" t="s">
        <v>3623</v>
      </c>
      <c r="M5719" s="3">
        <v>251671.0109999991</v>
      </c>
      <c r="N5719" s="3">
        <v>875994.1397848</v>
      </c>
      <c r="O5719" s="1">
        <v>1.919980465949333</v>
      </c>
      <c r="Q5719" s="3">
        <v>76227.24731999999</v>
      </c>
      <c r="R5719" s="1">
        <v>0.08701798774444572</v>
      </c>
      <c r="S5719" s="3">
        <v>897307.5347192002</v>
      </c>
      <c r="T5719" s="3">
        <v>-20967.0581256001</v>
      </c>
      <c r="U5719" s="1">
        <v>-0.02337</v>
      </c>
      <c r="V5719">
        <v>29</v>
      </c>
      <c r="W5719" s="3">
        <v>0</v>
      </c>
      <c r="Y5719" s="3">
        <v>898760.3050710949</v>
      </c>
      <c r="Z5719" s="1">
        <v>1.995867683570316</v>
      </c>
      <c r="AA5719" s="3">
        <v>1089584.317949988</v>
      </c>
      <c r="AB5719" s="3">
        <v>-190824.0128788935</v>
      </c>
      <c r="AC5719" s="1">
        <v>-0.1751346910332939</v>
      </c>
    </row>
    <row r="5720" spans="1:29">
      <c r="A5720" s="6">
        <v>5718</v>
      </c>
      <c r="B5720" t="s">
        <v>3624</v>
      </c>
      <c r="M5720" s="3">
        <v>251671.0109999991</v>
      </c>
      <c r="N5720" s="3">
        <v>875994.1397848</v>
      </c>
      <c r="O5720" s="1">
        <v>1.919980465949333</v>
      </c>
      <c r="Q5720" s="3">
        <v>76227.24731999999</v>
      </c>
      <c r="R5720" s="1">
        <v>0.08701798774444572</v>
      </c>
      <c r="S5720" s="3">
        <v>897307.5347192002</v>
      </c>
      <c r="T5720" s="3">
        <v>-20967.0581256001</v>
      </c>
      <c r="U5720" s="1">
        <v>-0.02337</v>
      </c>
      <c r="V5720">
        <v>29</v>
      </c>
      <c r="W5720" s="3">
        <v>0</v>
      </c>
      <c r="Y5720" s="3">
        <v>913927.7717169701</v>
      </c>
      <c r="Z5720" s="1">
        <v>2.046425905723234</v>
      </c>
      <c r="AA5720" s="3">
        <v>1089584.317949988</v>
      </c>
      <c r="AB5720" s="3">
        <v>-175656.5462330183</v>
      </c>
      <c r="AC5720" s="1">
        <v>-0.1612142753334679</v>
      </c>
    </row>
    <row r="5721" spans="1:29">
      <c r="A5721" s="6">
        <v>5719</v>
      </c>
      <c r="B5721" t="s">
        <v>3625</v>
      </c>
      <c r="M5721" s="3">
        <v>251671.0109999991</v>
      </c>
      <c r="N5721" s="3">
        <v>875994.1397848</v>
      </c>
      <c r="O5721" s="1">
        <v>1.919980465949333</v>
      </c>
      <c r="Q5721" s="3">
        <v>76227.24731999999</v>
      </c>
      <c r="R5721" s="1">
        <v>0.08701798774444572</v>
      </c>
      <c r="S5721" s="3">
        <v>897307.5347192002</v>
      </c>
      <c r="T5721" s="3">
        <v>-20967.0581256001</v>
      </c>
      <c r="U5721" s="1">
        <v>-0.02337</v>
      </c>
      <c r="V5721">
        <v>29</v>
      </c>
      <c r="W5721" s="3">
        <v>0</v>
      </c>
      <c r="Y5721" s="3">
        <v>916324.6546844952</v>
      </c>
      <c r="Z5721" s="1">
        <v>2.054415515614984</v>
      </c>
      <c r="AA5721" s="3">
        <v>1089584.317949988</v>
      </c>
      <c r="AB5721" s="3">
        <v>-173259.6632654932</v>
      </c>
      <c r="AC5721" s="1">
        <v>-0.1590144612134972</v>
      </c>
    </row>
    <row r="5722" spans="1:29">
      <c r="A5722" s="6">
        <v>5720</v>
      </c>
      <c r="B5722" t="s">
        <v>3626</v>
      </c>
      <c r="M5722" s="3">
        <v>251671.0109999991</v>
      </c>
      <c r="N5722" s="3">
        <v>875994.1397848</v>
      </c>
      <c r="O5722" s="1">
        <v>1.919980465949333</v>
      </c>
      <c r="Q5722" s="3">
        <v>76227.24731999999</v>
      </c>
      <c r="R5722" s="1">
        <v>0.08701798774444572</v>
      </c>
      <c r="S5722" s="3">
        <v>897307.5347192002</v>
      </c>
      <c r="T5722" s="3">
        <v>-20967.0581256001</v>
      </c>
      <c r="U5722" s="1">
        <v>-0.02337</v>
      </c>
      <c r="V5722">
        <v>29</v>
      </c>
      <c r="W5722" s="3">
        <v>0</v>
      </c>
      <c r="Y5722" s="3">
        <v>920955.6630581076</v>
      </c>
      <c r="Z5722" s="1">
        <v>2.069852210193692</v>
      </c>
      <c r="AA5722" s="3">
        <v>1089584.317949988</v>
      </c>
      <c r="AB5722" s="3">
        <v>-168628.6548918808</v>
      </c>
      <c r="AC5722" s="1">
        <v>-0.1547642088031785</v>
      </c>
    </row>
    <row r="5723" spans="1:29">
      <c r="A5723" s="6">
        <v>5721</v>
      </c>
      <c r="B5723" t="s">
        <v>3627</v>
      </c>
      <c r="M5723" s="3">
        <v>251671.0109999991</v>
      </c>
      <c r="N5723" s="3">
        <v>875994.1397848</v>
      </c>
      <c r="O5723" s="1">
        <v>1.919980465949333</v>
      </c>
      <c r="Q5723" s="3">
        <v>76227.24731999999</v>
      </c>
      <c r="R5723" s="1">
        <v>0.08701798774444572</v>
      </c>
      <c r="S5723" s="3">
        <v>897307.5347192002</v>
      </c>
      <c r="T5723" s="3">
        <v>-20967.0581256001</v>
      </c>
      <c r="U5723" s="1">
        <v>-0.02337</v>
      </c>
      <c r="V5723">
        <v>29</v>
      </c>
      <c r="W5723" s="3">
        <v>0</v>
      </c>
      <c r="Y5723" s="3">
        <v>925461.7193357607</v>
      </c>
      <c r="Z5723" s="1">
        <v>2.084872397785869</v>
      </c>
      <c r="AA5723" s="3">
        <v>1089584.317949988</v>
      </c>
      <c r="AB5723" s="3">
        <v>-164122.5986142277</v>
      </c>
      <c r="AC5723" s="1">
        <v>-0.1506286350771074</v>
      </c>
    </row>
    <row r="5724" spans="1:29">
      <c r="A5724" s="6">
        <v>5722</v>
      </c>
      <c r="B5724" t="s">
        <v>3628</v>
      </c>
      <c r="M5724" s="3">
        <v>251671.0109999991</v>
      </c>
      <c r="N5724" s="3">
        <v>875994.1397848</v>
      </c>
      <c r="O5724" s="1">
        <v>1.919980465949333</v>
      </c>
      <c r="Q5724" s="3">
        <v>76227.24731999999</v>
      </c>
      <c r="R5724" s="1">
        <v>0.08701798774444572</v>
      </c>
      <c r="S5724" s="3">
        <v>897307.5347192002</v>
      </c>
      <c r="T5724" s="3">
        <v>-20967.0581256001</v>
      </c>
      <c r="U5724" s="1">
        <v>-0.02337</v>
      </c>
      <c r="V5724">
        <v>29</v>
      </c>
      <c r="W5724" s="3">
        <v>0</v>
      </c>
      <c r="Y5724" s="3">
        <v>919116.5187254221</v>
      </c>
      <c r="Z5724" s="1">
        <v>2.06372172908474</v>
      </c>
      <c r="AA5724" s="3">
        <v>1089584.317949988</v>
      </c>
      <c r="AB5724" s="3">
        <v>-170467.7992245663</v>
      </c>
      <c r="AC5724" s="1">
        <v>-0.1564521408910281</v>
      </c>
    </row>
    <row r="5725" spans="1:29">
      <c r="A5725" s="6">
        <v>5723</v>
      </c>
      <c r="B5725" t="s">
        <v>3629</v>
      </c>
      <c r="M5725" s="3">
        <v>251671.0109999991</v>
      </c>
      <c r="N5725" s="3">
        <v>875994.1397848</v>
      </c>
      <c r="O5725" s="1">
        <v>1.919980465949333</v>
      </c>
      <c r="Q5725" s="3">
        <v>76227.24731999999</v>
      </c>
      <c r="R5725" s="1">
        <v>0.08701798774444572</v>
      </c>
      <c r="S5725" s="3">
        <v>897307.5347192002</v>
      </c>
      <c r="T5725" s="3">
        <v>-20967.0581256001</v>
      </c>
      <c r="U5725" s="1">
        <v>-0.02337</v>
      </c>
      <c r="V5725">
        <v>29</v>
      </c>
      <c r="W5725" s="3">
        <v>0</v>
      </c>
      <c r="Y5725" s="3">
        <v>919116.5187254221</v>
      </c>
      <c r="Z5725" s="1">
        <v>2.06372172908474</v>
      </c>
      <c r="AA5725" s="3">
        <v>1089584.317949988</v>
      </c>
      <c r="AB5725" s="3">
        <v>-170467.7992245663</v>
      </c>
      <c r="AC5725" s="1">
        <v>-0.1564521408910281</v>
      </c>
    </row>
    <row r="5726" spans="1:29">
      <c r="A5726" s="6">
        <v>5724</v>
      </c>
      <c r="B5726" t="s">
        <v>3630</v>
      </c>
      <c r="M5726" s="3">
        <v>251671.0109999991</v>
      </c>
      <c r="N5726" s="3">
        <v>875994.1397848</v>
      </c>
      <c r="O5726" s="1">
        <v>1.919980465949333</v>
      </c>
      <c r="Q5726" s="3">
        <v>76227.24731999999</v>
      </c>
      <c r="R5726" s="1">
        <v>0.08701798774444572</v>
      </c>
      <c r="S5726" s="3">
        <v>897307.5347192002</v>
      </c>
      <c r="T5726" s="3">
        <v>-20967.0581256001</v>
      </c>
      <c r="U5726" s="1">
        <v>-0.02337</v>
      </c>
      <c r="V5726">
        <v>29</v>
      </c>
      <c r="W5726" s="3">
        <v>0</v>
      </c>
      <c r="Y5726" s="3">
        <v>919116.5187254221</v>
      </c>
      <c r="Z5726" s="1">
        <v>2.06372172908474</v>
      </c>
      <c r="AA5726" s="3">
        <v>1089584.317949988</v>
      </c>
      <c r="AB5726" s="3">
        <v>-170467.7992245663</v>
      </c>
      <c r="AC5726" s="1">
        <v>-0.1564521408910281</v>
      </c>
    </row>
    <row r="5727" spans="1:29">
      <c r="A5727" s="6">
        <v>5725</v>
      </c>
      <c r="B5727" t="s">
        <v>3631</v>
      </c>
      <c r="M5727" s="3">
        <v>251671.0109999991</v>
      </c>
      <c r="N5727" s="3">
        <v>875994.1397848</v>
      </c>
      <c r="O5727" s="1">
        <v>1.919980465949333</v>
      </c>
      <c r="Q5727" s="3">
        <v>76227.24731999999</v>
      </c>
      <c r="R5727" s="1">
        <v>0.08701798774444572</v>
      </c>
      <c r="S5727" s="3">
        <v>897307.5347192002</v>
      </c>
      <c r="T5727" s="3">
        <v>-20967.0581256001</v>
      </c>
      <c r="U5727" s="1">
        <v>-0.02337</v>
      </c>
      <c r="V5727">
        <v>29</v>
      </c>
      <c r="W5727" s="3">
        <v>0</v>
      </c>
      <c r="Y5727" s="3">
        <v>931666.3015925286</v>
      </c>
      <c r="Z5727" s="1">
        <v>2.105554338641762</v>
      </c>
      <c r="AA5727" s="3">
        <v>1089584.317949988</v>
      </c>
      <c r="AB5727" s="3">
        <v>-157918.0163574598</v>
      </c>
      <c r="AC5727" s="1">
        <v>-0.1449341861441036</v>
      </c>
    </row>
    <row r="5728" spans="1:29">
      <c r="A5728" s="6">
        <v>5726</v>
      </c>
      <c r="B5728" t="s">
        <v>3632</v>
      </c>
      <c r="M5728" s="3">
        <v>251671.0109999991</v>
      </c>
      <c r="N5728" s="3">
        <v>875994.1397848</v>
      </c>
      <c r="O5728" s="1">
        <v>1.919980465949333</v>
      </c>
      <c r="Q5728" s="3">
        <v>76227.24731999999</v>
      </c>
      <c r="R5728" s="1">
        <v>0.08701798774444572</v>
      </c>
      <c r="S5728" s="3">
        <v>897307.5347192002</v>
      </c>
      <c r="T5728" s="3">
        <v>-20967.0581256001</v>
      </c>
      <c r="U5728" s="1">
        <v>-0.02337</v>
      </c>
      <c r="V5728">
        <v>29</v>
      </c>
      <c r="W5728" s="3">
        <v>0</v>
      </c>
      <c r="Y5728" s="3">
        <v>930363.6676445478</v>
      </c>
      <c r="Z5728" s="1">
        <v>2.101212225481826</v>
      </c>
      <c r="AA5728" s="3">
        <v>1089584.317949988</v>
      </c>
      <c r="AB5728" s="3">
        <v>-159220.6503054406</v>
      </c>
      <c r="AC5728" s="1">
        <v>-0.1461297190886597</v>
      </c>
    </row>
    <row r="5729" spans="1:29">
      <c r="A5729" s="6">
        <v>5727</v>
      </c>
      <c r="B5729" t="s">
        <v>3633</v>
      </c>
      <c r="M5729" s="3">
        <v>251671.0109999991</v>
      </c>
      <c r="N5729" s="3">
        <v>875994.1397848</v>
      </c>
      <c r="O5729" s="1">
        <v>1.919980465949333</v>
      </c>
      <c r="Q5729" s="3">
        <v>76227.24731999999</v>
      </c>
      <c r="R5729" s="1">
        <v>0.08701798774444572</v>
      </c>
      <c r="S5729" s="3">
        <v>897307.5347192002</v>
      </c>
      <c r="T5729" s="3">
        <v>-20967.0581256001</v>
      </c>
      <c r="U5729" s="1">
        <v>-0.02337</v>
      </c>
      <c r="V5729">
        <v>29</v>
      </c>
      <c r="W5729" s="3">
        <v>0</v>
      </c>
      <c r="Y5729" s="3">
        <v>941331.2454542411</v>
      </c>
      <c r="Z5729" s="1">
        <v>2.137770818180804</v>
      </c>
      <c r="AA5729" s="3">
        <v>1089584.317949988</v>
      </c>
      <c r="AB5729" s="3">
        <v>-148253.0724957474</v>
      </c>
      <c r="AC5729" s="1">
        <v>-0.1360638823938655</v>
      </c>
    </row>
    <row r="5730" spans="1:29">
      <c r="A5730" s="6">
        <v>5728</v>
      </c>
      <c r="B5730" t="s">
        <v>3634</v>
      </c>
      <c r="M5730" s="3">
        <v>251671.0109999991</v>
      </c>
      <c r="N5730" s="3">
        <v>875994.1397848</v>
      </c>
      <c r="O5730" s="1">
        <v>1.919980465949333</v>
      </c>
      <c r="Q5730" s="3">
        <v>76227.24731999999</v>
      </c>
      <c r="R5730" s="1">
        <v>0.08701798774444572</v>
      </c>
      <c r="S5730" s="3">
        <v>897307.5347192002</v>
      </c>
      <c r="T5730" s="3">
        <v>-20967.0581256001</v>
      </c>
      <c r="U5730" s="1">
        <v>-0.02337</v>
      </c>
      <c r="V5730">
        <v>29</v>
      </c>
      <c r="W5730" s="3">
        <v>0</v>
      </c>
      <c r="Y5730" s="3">
        <v>941539.3602167732</v>
      </c>
      <c r="Z5730" s="1">
        <v>2.138464534055911</v>
      </c>
      <c r="AA5730" s="3">
        <v>1089584.317949988</v>
      </c>
      <c r="AB5730" s="3">
        <v>-148044.9577332152</v>
      </c>
      <c r="AC5730" s="1">
        <v>-0.1358728785779114</v>
      </c>
    </row>
    <row r="5731" spans="1:29">
      <c r="A5731" s="6">
        <v>5729</v>
      </c>
      <c r="B5731" t="s">
        <v>3635</v>
      </c>
      <c r="M5731" s="3">
        <v>251671.0109999991</v>
      </c>
      <c r="N5731" s="3">
        <v>875994.1397848</v>
      </c>
      <c r="O5731" s="1">
        <v>1.919980465949333</v>
      </c>
      <c r="Q5731" s="3">
        <v>76227.24731999999</v>
      </c>
      <c r="R5731" s="1">
        <v>0.08701798774444572</v>
      </c>
      <c r="S5731" s="3">
        <v>897307.5347192002</v>
      </c>
      <c r="T5731" s="3">
        <v>-20967.0581256001</v>
      </c>
      <c r="U5731" s="1">
        <v>-0.02337</v>
      </c>
      <c r="V5731">
        <v>29</v>
      </c>
      <c r="W5731" s="3">
        <v>0</v>
      </c>
      <c r="Y5731" s="3">
        <v>942651.2585433363</v>
      </c>
      <c r="Z5731" s="1">
        <v>2.142170861811121</v>
      </c>
      <c r="AA5731" s="3">
        <v>1089584.317949988</v>
      </c>
      <c r="AB5731" s="3">
        <v>-146933.0594066521</v>
      </c>
      <c r="AC5731" s="1">
        <v>-0.1348523992003676</v>
      </c>
    </row>
    <row r="5732" spans="1:29">
      <c r="A5732" s="6">
        <v>5730</v>
      </c>
      <c r="B5732" t="s">
        <v>3636</v>
      </c>
      <c r="M5732" s="3">
        <v>251671.0109999991</v>
      </c>
      <c r="N5732" s="3">
        <v>875994.1397848</v>
      </c>
      <c r="O5732" s="1">
        <v>1.919980465949333</v>
      </c>
      <c r="Q5732" s="3">
        <v>76227.24731999999</v>
      </c>
      <c r="R5732" s="1">
        <v>0.08701798774444572</v>
      </c>
      <c r="S5732" s="3">
        <v>897307.5347192002</v>
      </c>
      <c r="T5732" s="3">
        <v>-20967.0581256001</v>
      </c>
      <c r="U5732" s="1">
        <v>-0.02337</v>
      </c>
      <c r="V5732">
        <v>29</v>
      </c>
      <c r="W5732" s="3">
        <v>0</v>
      </c>
      <c r="Y5732" s="3">
        <v>942651.2585433363</v>
      </c>
      <c r="Z5732" s="1">
        <v>2.142170861811121</v>
      </c>
      <c r="AA5732" s="3">
        <v>1089584.317949988</v>
      </c>
      <c r="AB5732" s="3">
        <v>-146933.0594066521</v>
      </c>
      <c r="AC5732" s="1">
        <v>-0.1348523992003676</v>
      </c>
    </row>
    <row r="5733" spans="1:29">
      <c r="A5733" s="6">
        <v>5731</v>
      </c>
      <c r="B5733" t="s">
        <v>3637</v>
      </c>
      <c r="M5733" s="3">
        <v>251671.0109999991</v>
      </c>
      <c r="N5733" s="3">
        <v>875994.1397848</v>
      </c>
      <c r="O5733" s="1">
        <v>1.919980465949333</v>
      </c>
      <c r="Q5733" s="3">
        <v>76227.24731999999</v>
      </c>
      <c r="R5733" s="1">
        <v>0.08701798774444572</v>
      </c>
      <c r="S5733" s="3">
        <v>897307.5347192002</v>
      </c>
      <c r="T5733" s="3">
        <v>-20967.0581256001</v>
      </c>
      <c r="U5733" s="1">
        <v>-0.02337</v>
      </c>
      <c r="V5733">
        <v>29</v>
      </c>
      <c r="W5733" s="3">
        <v>0</v>
      </c>
      <c r="Y5733" s="3">
        <v>942651.2585433363</v>
      </c>
      <c r="Z5733" s="1">
        <v>2.142170861811121</v>
      </c>
      <c r="AA5733" s="3">
        <v>1089584.317949988</v>
      </c>
      <c r="AB5733" s="3">
        <v>-146933.0594066521</v>
      </c>
      <c r="AC5733" s="1">
        <v>-0.1348523992003676</v>
      </c>
    </row>
    <row r="5734" spans="1:29">
      <c r="A5734" s="6">
        <v>5732</v>
      </c>
      <c r="B5734" t="s">
        <v>3638</v>
      </c>
      <c r="M5734" s="3">
        <v>251671.0109999991</v>
      </c>
      <c r="N5734" s="3">
        <v>875994.1397848</v>
      </c>
      <c r="O5734" s="1">
        <v>1.919980465949333</v>
      </c>
      <c r="Q5734" s="3">
        <v>76227.24731999999</v>
      </c>
      <c r="R5734" s="1">
        <v>0.08701798774444572</v>
      </c>
      <c r="S5734" s="3">
        <v>897307.5347192002</v>
      </c>
      <c r="T5734" s="3">
        <v>-20967.0581256001</v>
      </c>
      <c r="U5734" s="1">
        <v>-0.02337</v>
      </c>
      <c r="V5734">
        <v>29</v>
      </c>
      <c r="W5734" s="3">
        <v>0</v>
      </c>
      <c r="Y5734" s="3">
        <v>948135.1803598187</v>
      </c>
      <c r="Z5734" s="1">
        <v>2.160450601199396</v>
      </c>
      <c r="AA5734" s="3">
        <v>1089584.317949988</v>
      </c>
      <c r="AB5734" s="3">
        <v>-141449.1375901697</v>
      </c>
      <c r="AC5734" s="1">
        <v>-0.1298193588691703</v>
      </c>
    </row>
    <row r="5735" spans="1:29">
      <c r="A5735" s="6">
        <v>5733</v>
      </c>
      <c r="B5735" t="s">
        <v>3639</v>
      </c>
      <c r="M5735" s="3">
        <v>251671.0109999991</v>
      </c>
      <c r="N5735" s="3">
        <v>875994.1397848</v>
      </c>
      <c r="O5735" s="1">
        <v>1.919980465949333</v>
      </c>
      <c r="Q5735" s="3">
        <v>76227.24731999999</v>
      </c>
      <c r="R5735" s="1">
        <v>0.08701798774444572</v>
      </c>
      <c r="S5735" s="3">
        <v>897307.5347192002</v>
      </c>
      <c r="T5735" s="3">
        <v>-20967.0581256001</v>
      </c>
      <c r="U5735" s="1">
        <v>-0.02337</v>
      </c>
      <c r="V5735">
        <v>29</v>
      </c>
      <c r="W5735" s="3">
        <v>0</v>
      </c>
      <c r="Y5735" s="3">
        <v>960913.9887831828</v>
      </c>
      <c r="Z5735" s="1">
        <v>2.203046629277276</v>
      </c>
      <c r="AA5735" s="3">
        <v>1089584.317949988</v>
      </c>
      <c r="AB5735" s="3">
        <v>-128670.3291668056</v>
      </c>
      <c r="AC5735" s="1">
        <v>-0.1180912087729878</v>
      </c>
    </row>
    <row r="5736" spans="1:29">
      <c r="A5736" s="6">
        <v>5734</v>
      </c>
      <c r="B5736" t="s">
        <v>3640</v>
      </c>
      <c r="M5736" s="3">
        <v>251671.0109999991</v>
      </c>
      <c r="N5736" s="3">
        <v>875994.1397848</v>
      </c>
      <c r="O5736" s="1">
        <v>1.919980465949333</v>
      </c>
      <c r="Q5736" s="3">
        <v>76227.24731999999</v>
      </c>
      <c r="R5736" s="1">
        <v>0.08701798774444572</v>
      </c>
      <c r="S5736" s="3">
        <v>897307.5347192002</v>
      </c>
      <c r="T5736" s="3">
        <v>-20967.0581256001</v>
      </c>
      <c r="U5736" s="1">
        <v>-0.02337</v>
      </c>
      <c r="V5736">
        <v>29</v>
      </c>
      <c r="W5736" s="3">
        <v>0</v>
      </c>
      <c r="Y5736" s="3">
        <v>977211.1406265306</v>
      </c>
      <c r="Z5736" s="1">
        <v>2.257370468755102</v>
      </c>
      <c r="AA5736" s="3">
        <v>1089584.317949988</v>
      </c>
      <c r="AB5736" s="3">
        <v>-112373.1773234578</v>
      </c>
      <c r="AC5736" s="1">
        <v>-0.1031339892399366</v>
      </c>
    </row>
    <row r="5737" spans="1:29">
      <c r="A5737" s="6">
        <v>5735</v>
      </c>
      <c r="B5737" t="s">
        <v>3641</v>
      </c>
      <c r="M5737" s="3">
        <v>251671.0109999991</v>
      </c>
      <c r="N5737" s="3">
        <v>875994.1397848</v>
      </c>
      <c r="O5737" s="1">
        <v>1.919980465949333</v>
      </c>
      <c r="Q5737" s="3">
        <v>76227.24731999999</v>
      </c>
      <c r="R5737" s="1">
        <v>0.08701798774444572</v>
      </c>
      <c r="S5737" s="3">
        <v>897307.5347192002</v>
      </c>
      <c r="T5737" s="3">
        <v>-20967.0581256001</v>
      </c>
      <c r="U5737" s="1">
        <v>-0.02337</v>
      </c>
      <c r="V5737">
        <v>29</v>
      </c>
      <c r="W5737" s="3">
        <v>0</v>
      </c>
      <c r="Y5737" s="3">
        <v>978878.6241412596</v>
      </c>
      <c r="Z5737" s="1">
        <v>2.262928747137532</v>
      </c>
      <c r="AA5737" s="3">
        <v>1089584.317949988</v>
      </c>
      <c r="AB5737" s="3">
        <v>-110705.6938087288</v>
      </c>
      <c r="AC5737" s="1">
        <v>-0.1016036042231384</v>
      </c>
    </row>
    <row r="5738" spans="1:29">
      <c r="A5738" s="6">
        <v>5736</v>
      </c>
      <c r="B5738" t="s">
        <v>3642</v>
      </c>
      <c r="M5738" s="3">
        <v>251671.0109999991</v>
      </c>
      <c r="N5738" s="3">
        <v>875994.1397848</v>
      </c>
      <c r="O5738" s="1">
        <v>1.919980465949333</v>
      </c>
      <c r="Q5738" s="3">
        <v>76227.24731999999</v>
      </c>
      <c r="R5738" s="1">
        <v>0.08701798774444572</v>
      </c>
      <c r="S5738" s="3">
        <v>897307.5347192002</v>
      </c>
      <c r="T5738" s="3">
        <v>-20967.0581256001</v>
      </c>
      <c r="U5738" s="1">
        <v>-0.02337</v>
      </c>
      <c r="V5738">
        <v>29</v>
      </c>
      <c r="W5738" s="3">
        <v>0</v>
      </c>
      <c r="Y5738" s="3">
        <v>982352.7437717279</v>
      </c>
      <c r="Z5738" s="1">
        <v>2.27450914590576</v>
      </c>
      <c r="AA5738" s="3">
        <v>1089584.317949988</v>
      </c>
      <c r="AB5738" s="3">
        <v>-107231.5741782605</v>
      </c>
      <c r="AC5738" s="1">
        <v>-0.09841512254876489</v>
      </c>
    </row>
    <row r="5739" spans="1:29">
      <c r="A5739" s="6">
        <v>5737</v>
      </c>
      <c r="B5739" t="s">
        <v>3643</v>
      </c>
      <c r="M5739" s="3">
        <v>251671.0109999991</v>
      </c>
      <c r="N5739" s="3">
        <v>875994.1397848</v>
      </c>
      <c r="O5739" s="1">
        <v>1.919980465949333</v>
      </c>
      <c r="Q5739" s="3">
        <v>76227.24731999999</v>
      </c>
      <c r="R5739" s="1">
        <v>0.08701798774444572</v>
      </c>
      <c r="S5739" s="3">
        <v>897307.5347192002</v>
      </c>
      <c r="T5739" s="3">
        <v>-20967.0581256001</v>
      </c>
      <c r="U5739" s="1">
        <v>-0.02337</v>
      </c>
      <c r="V5739">
        <v>29</v>
      </c>
      <c r="W5739" s="3">
        <v>0</v>
      </c>
      <c r="Y5739" s="3">
        <v>982352.7437717279</v>
      </c>
      <c r="Z5739" s="1">
        <v>2.27450914590576</v>
      </c>
      <c r="AA5739" s="3">
        <v>1089584.317949988</v>
      </c>
      <c r="AB5739" s="3">
        <v>-107231.5741782605</v>
      </c>
      <c r="AC5739" s="1">
        <v>-0.09841512254876489</v>
      </c>
    </row>
    <row r="5740" spans="1:29">
      <c r="A5740" s="6">
        <v>5738</v>
      </c>
      <c r="B5740" t="s">
        <v>3644</v>
      </c>
      <c r="M5740" s="3">
        <v>251671.0109999991</v>
      </c>
      <c r="N5740" s="3">
        <v>875994.1397848</v>
      </c>
      <c r="O5740" s="1">
        <v>1.919980465949333</v>
      </c>
      <c r="Q5740" s="3">
        <v>76227.24731999999</v>
      </c>
      <c r="R5740" s="1">
        <v>0.08701798774444572</v>
      </c>
      <c r="S5740" s="3">
        <v>897307.5347192002</v>
      </c>
      <c r="T5740" s="3">
        <v>-20967.0581256001</v>
      </c>
      <c r="U5740" s="1">
        <v>-0.02337</v>
      </c>
      <c r="V5740">
        <v>29</v>
      </c>
      <c r="W5740" s="3">
        <v>0</v>
      </c>
      <c r="Y5740" s="3">
        <v>982352.7437717279</v>
      </c>
      <c r="Z5740" s="1">
        <v>2.27450914590576</v>
      </c>
      <c r="AA5740" s="3">
        <v>1089584.317949988</v>
      </c>
      <c r="AB5740" s="3">
        <v>-107231.5741782605</v>
      </c>
      <c r="AC5740" s="1">
        <v>-0.09841512254876489</v>
      </c>
    </row>
    <row r="5741" spans="1:29">
      <c r="A5741" s="6">
        <v>5739</v>
      </c>
      <c r="B5741" t="s">
        <v>3645</v>
      </c>
      <c r="M5741" s="3">
        <v>251671.0109999991</v>
      </c>
      <c r="N5741" s="3">
        <v>875994.1397848</v>
      </c>
      <c r="O5741" s="1">
        <v>1.919980465949333</v>
      </c>
      <c r="Q5741" s="3">
        <v>76227.24731999999</v>
      </c>
      <c r="R5741" s="1">
        <v>0.08701798774444572</v>
      </c>
      <c r="S5741" s="3">
        <v>897307.5347192002</v>
      </c>
      <c r="T5741" s="3">
        <v>-20967.0581256001</v>
      </c>
      <c r="U5741" s="1">
        <v>-0.02337</v>
      </c>
      <c r="V5741">
        <v>29</v>
      </c>
      <c r="W5741" s="3">
        <v>0</v>
      </c>
      <c r="Y5741" s="3">
        <v>1000806.333142182</v>
      </c>
      <c r="Z5741" s="1">
        <v>2.336021110473939</v>
      </c>
      <c r="AA5741" s="3">
        <v>1089584.317949988</v>
      </c>
      <c r="AB5741" s="3">
        <v>-88777.98480780679</v>
      </c>
      <c r="AC5741" s="1">
        <v>-0.08147876519996103</v>
      </c>
    </row>
    <row r="5742" spans="1:29">
      <c r="A5742" s="6">
        <v>5740</v>
      </c>
      <c r="B5742" t="s">
        <v>3646</v>
      </c>
      <c r="M5742" s="3">
        <v>251671.0109999991</v>
      </c>
      <c r="N5742" s="3">
        <v>875994.1397848</v>
      </c>
      <c r="O5742" s="1">
        <v>1.919980465949333</v>
      </c>
      <c r="Q5742" s="3">
        <v>76227.24731999999</v>
      </c>
      <c r="R5742" s="1">
        <v>0.08701798774444572</v>
      </c>
      <c r="S5742" s="3">
        <v>897307.5347192002</v>
      </c>
      <c r="T5742" s="3">
        <v>-20967.0581256001</v>
      </c>
      <c r="U5742" s="1">
        <v>-0.02337</v>
      </c>
      <c r="V5742">
        <v>29</v>
      </c>
      <c r="W5742" s="3">
        <v>0</v>
      </c>
      <c r="Y5742" s="3">
        <v>999126.9780313012</v>
      </c>
      <c r="Z5742" s="1">
        <v>2.330423260104337</v>
      </c>
      <c r="AA5742" s="3">
        <v>1089584.317949988</v>
      </c>
      <c r="AB5742" s="3">
        <v>-90457.33991868724</v>
      </c>
      <c r="AC5742" s="1">
        <v>-0.08302004574449025</v>
      </c>
    </row>
    <row r="5743" spans="1:29">
      <c r="A5743" s="6">
        <v>5741</v>
      </c>
      <c r="B5743" t="s">
        <v>3647</v>
      </c>
      <c r="M5743" s="3">
        <v>251671.0109999991</v>
      </c>
      <c r="N5743" s="3">
        <v>875994.1397848</v>
      </c>
      <c r="O5743" s="1">
        <v>1.919980465949333</v>
      </c>
      <c r="Q5743" s="3">
        <v>76227.24731999999</v>
      </c>
      <c r="R5743" s="1">
        <v>0.08701798774444572</v>
      </c>
      <c r="S5743" s="3">
        <v>897307.5347192002</v>
      </c>
      <c r="T5743" s="3">
        <v>-20967.0581256001</v>
      </c>
      <c r="U5743" s="1">
        <v>-0.02337</v>
      </c>
      <c r="V5743">
        <v>29</v>
      </c>
      <c r="W5743" s="3">
        <v>0</v>
      </c>
      <c r="Y5743" s="3">
        <v>987495.9698236585</v>
      </c>
      <c r="Z5743" s="1">
        <v>2.291653232745528</v>
      </c>
      <c r="AA5743" s="3">
        <v>1089584.317949988</v>
      </c>
      <c r="AB5743" s="3">
        <v>-102088.3481263299</v>
      </c>
      <c r="AC5743" s="1">
        <v>-0.0936947663843082</v>
      </c>
    </row>
    <row r="5744" spans="1:29">
      <c r="A5744" s="6">
        <v>5742</v>
      </c>
      <c r="B5744" t="s">
        <v>3648</v>
      </c>
      <c r="M5744" s="3">
        <v>251671.0109999991</v>
      </c>
      <c r="N5744" s="3">
        <v>875994.1397848</v>
      </c>
      <c r="O5744" s="1">
        <v>1.919980465949333</v>
      </c>
      <c r="Q5744" s="3">
        <v>76227.24731999999</v>
      </c>
      <c r="R5744" s="1">
        <v>0.08701798774444572</v>
      </c>
      <c r="S5744" s="3">
        <v>897307.5347192002</v>
      </c>
      <c r="T5744" s="3">
        <v>-20967.0581256001</v>
      </c>
      <c r="U5744" s="1">
        <v>-0.02337</v>
      </c>
      <c r="V5744">
        <v>29</v>
      </c>
      <c r="W5744" s="3">
        <v>0</v>
      </c>
      <c r="Y5744" s="3">
        <v>987495.9698236585</v>
      </c>
      <c r="Z5744" s="1">
        <v>2.291653232745528</v>
      </c>
      <c r="AA5744" s="3">
        <v>1089584.317949988</v>
      </c>
      <c r="AB5744" s="3">
        <v>-102088.3481263299</v>
      </c>
      <c r="AC5744" s="1">
        <v>-0.0936947663843082</v>
      </c>
    </row>
    <row r="5745" spans="1:29">
      <c r="A5745" s="6">
        <v>5743</v>
      </c>
      <c r="B5745" t="s">
        <v>3649</v>
      </c>
      <c r="M5745" s="3">
        <v>251671.0109999991</v>
      </c>
      <c r="N5745" s="3">
        <v>875994.1397848</v>
      </c>
      <c r="O5745" s="1">
        <v>1.919980465949333</v>
      </c>
      <c r="Q5745" s="3">
        <v>76227.24731999999</v>
      </c>
      <c r="R5745" s="1">
        <v>0.08701798774444572</v>
      </c>
      <c r="S5745" s="3">
        <v>897307.5347192002</v>
      </c>
      <c r="T5745" s="3">
        <v>-20967.0581256001</v>
      </c>
      <c r="U5745" s="1">
        <v>-0.02337</v>
      </c>
      <c r="V5745">
        <v>29</v>
      </c>
      <c r="W5745" s="3">
        <v>0</v>
      </c>
      <c r="Y5745" s="3">
        <v>975822.7405644739</v>
      </c>
      <c r="Z5745" s="1">
        <v>2.252742468548246</v>
      </c>
      <c r="AA5745" s="3">
        <v>1089584.317949988</v>
      </c>
      <c r="AB5745" s="3">
        <v>-113761.5773855145</v>
      </c>
      <c r="AC5745" s="1">
        <v>-0.1044082367113659</v>
      </c>
    </row>
    <row r="5746" spans="1:29">
      <c r="A5746" s="6">
        <v>5744</v>
      </c>
      <c r="B5746" t="s">
        <v>3650</v>
      </c>
      <c r="M5746" s="3">
        <v>251671.0109999991</v>
      </c>
      <c r="N5746" s="3">
        <v>875994.1397848</v>
      </c>
      <c r="O5746" s="1">
        <v>1.919980465949333</v>
      </c>
      <c r="Q5746" s="3">
        <v>76227.24731999999</v>
      </c>
      <c r="R5746" s="1">
        <v>0.08701798774444572</v>
      </c>
      <c r="S5746" s="3">
        <v>897307.5347192002</v>
      </c>
      <c r="T5746" s="3">
        <v>-20967.0581256001</v>
      </c>
      <c r="U5746" s="1">
        <v>-0.02337</v>
      </c>
      <c r="V5746">
        <v>29</v>
      </c>
      <c r="W5746" s="3">
        <v>0</v>
      </c>
      <c r="Y5746" s="3">
        <v>975822.7405644739</v>
      </c>
      <c r="Z5746" s="1">
        <v>2.252742468548246</v>
      </c>
      <c r="AA5746" s="3">
        <v>1089584.317949988</v>
      </c>
      <c r="AB5746" s="3">
        <v>-113761.5773855145</v>
      </c>
      <c r="AC5746" s="1">
        <v>-0.1044082367113659</v>
      </c>
    </row>
    <row r="5747" spans="1:29">
      <c r="A5747" s="6">
        <v>5745</v>
      </c>
      <c r="B5747" t="s">
        <v>3651</v>
      </c>
      <c r="M5747" s="3">
        <v>251671.0109999991</v>
      </c>
      <c r="N5747" s="3">
        <v>875994.1397848</v>
      </c>
      <c r="O5747" s="1">
        <v>1.919980465949333</v>
      </c>
      <c r="Q5747" s="3">
        <v>76227.24731999999</v>
      </c>
      <c r="R5747" s="1">
        <v>0.08701798774444572</v>
      </c>
      <c r="S5747" s="3">
        <v>897307.5347192002</v>
      </c>
      <c r="T5747" s="3">
        <v>-20967.0581256001</v>
      </c>
      <c r="U5747" s="1">
        <v>-0.02337</v>
      </c>
      <c r="V5747">
        <v>29</v>
      </c>
      <c r="W5747" s="3">
        <v>0</v>
      </c>
      <c r="Y5747" s="3">
        <v>975822.7405644739</v>
      </c>
      <c r="Z5747" s="1">
        <v>2.252742468548246</v>
      </c>
      <c r="AA5747" s="3">
        <v>1089584.317949988</v>
      </c>
      <c r="AB5747" s="3">
        <v>-113761.5773855145</v>
      </c>
      <c r="AC5747" s="1">
        <v>-0.1044082367113659</v>
      </c>
    </row>
    <row r="5748" spans="1:29">
      <c r="A5748" s="6">
        <v>5746</v>
      </c>
      <c r="B5748" t="s">
        <v>3652</v>
      </c>
      <c r="M5748" s="3">
        <v>251671.0109999991</v>
      </c>
      <c r="N5748" s="3">
        <v>875994.1397848</v>
      </c>
      <c r="O5748" s="1">
        <v>1.919980465949333</v>
      </c>
      <c r="Q5748" s="3">
        <v>76227.24731999999</v>
      </c>
      <c r="R5748" s="1">
        <v>0.08701798774444572</v>
      </c>
      <c r="S5748" s="3">
        <v>897307.5347192002</v>
      </c>
      <c r="T5748" s="3">
        <v>-20967.0581256001</v>
      </c>
      <c r="U5748" s="1">
        <v>-0.02337</v>
      </c>
      <c r="V5748">
        <v>29</v>
      </c>
      <c r="W5748" s="3">
        <v>0</v>
      </c>
      <c r="Y5748" s="3">
        <v>973906.8253082312</v>
      </c>
      <c r="Z5748" s="1">
        <v>2.24635608436077</v>
      </c>
      <c r="AA5748" s="3">
        <v>1089584.317949988</v>
      </c>
      <c r="AB5748" s="3">
        <v>-115677.4926417572</v>
      </c>
      <c r="AC5748" s="1">
        <v>-0.1061666277093636</v>
      </c>
    </row>
    <row r="5749" spans="1:29">
      <c r="A5749" s="6">
        <v>5747</v>
      </c>
      <c r="B5749" t="s">
        <v>3653</v>
      </c>
      <c r="M5749" s="3">
        <v>251671.0109999991</v>
      </c>
      <c r="N5749" s="3">
        <v>875994.1397848</v>
      </c>
      <c r="O5749" s="1">
        <v>1.919980465949333</v>
      </c>
      <c r="Q5749" s="3">
        <v>76227.24731999999</v>
      </c>
      <c r="R5749" s="1">
        <v>0.08701798774444572</v>
      </c>
      <c r="S5749" s="3">
        <v>897307.5347192002</v>
      </c>
      <c r="T5749" s="3">
        <v>-20967.0581256001</v>
      </c>
      <c r="U5749" s="1">
        <v>-0.02337</v>
      </c>
      <c r="V5749">
        <v>29</v>
      </c>
      <c r="W5749" s="3">
        <v>0</v>
      </c>
      <c r="Y5749" s="3">
        <v>974859.3970201501</v>
      </c>
      <c r="Z5749" s="1">
        <v>2.2495313234005</v>
      </c>
      <c r="AA5749" s="3">
        <v>1089584.317949988</v>
      </c>
      <c r="AB5749" s="3">
        <v>-114724.9209298383</v>
      </c>
      <c r="AC5749" s="1">
        <v>-0.1052923753029861</v>
      </c>
    </row>
    <row r="5750" spans="1:29">
      <c r="A5750" s="6">
        <v>5748</v>
      </c>
      <c r="B5750" t="s">
        <v>3654</v>
      </c>
      <c r="M5750" s="3">
        <v>251671.0109999991</v>
      </c>
      <c r="N5750" s="3">
        <v>875994.1397848</v>
      </c>
      <c r="O5750" s="1">
        <v>1.919980465949333</v>
      </c>
      <c r="Q5750" s="3">
        <v>76227.24731999999</v>
      </c>
      <c r="R5750" s="1">
        <v>0.08701798774444572</v>
      </c>
      <c r="S5750" s="3">
        <v>897307.5347192002</v>
      </c>
      <c r="T5750" s="3">
        <v>-20967.0581256001</v>
      </c>
      <c r="U5750" s="1">
        <v>-0.02337</v>
      </c>
      <c r="V5750">
        <v>29</v>
      </c>
      <c r="W5750" s="3">
        <v>0</v>
      </c>
      <c r="Y5750" s="3">
        <v>982111.784720598</v>
      </c>
      <c r="Z5750" s="1">
        <v>2.27370594906866</v>
      </c>
      <c r="AA5750" s="3">
        <v>1089584.317949988</v>
      </c>
      <c r="AB5750" s="3">
        <v>-107472.5332293904</v>
      </c>
      <c r="AC5750" s="1">
        <v>-0.09863627023523602</v>
      </c>
    </row>
    <row r="5751" spans="1:29">
      <c r="A5751" s="6">
        <v>5749</v>
      </c>
      <c r="B5751" t="s">
        <v>3655</v>
      </c>
      <c r="M5751" s="3">
        <v>251671.0109999991</v>
      </c>
      <c r="N5751" s="3">
        <v>875994.1397848</v>
      </c>
      <c r="O5751" s="1">
        <v>1.919980465949333</v>
      </c>
      <c r="Q5751" s="3">
        <v>76227.24731999999</v>
      </c>
      <c r="R5751" s="1">
        <v>0.08701798774444572</v>
      </c>
      <c r="S5751" s="3">
        <v>897307.5347192002</v>
      </c>
      <c r="T5751" s="3">
        <v>-20967.0581256001</v>
      </c>
      <c r="U5751" s="1">
        <v>-0.02337</v>
      </c>
      <c r="V5751">
        <v>29</v>
      </c>
      <c r="W5751" s="3">
        <v>0</v>
      </c>
      <c r="Y5751" s="3">
        <v>986809.163068775</v>
      </c>
      <c r="Z5751" s="1">
        <v>2.289363876895917</v>
      </c>
      <c r="AA5751" s="3">
        <v>1089584.317949988</v>
      </c>
      <c r="AB5751" s="3">
        <v>-102775.1548812134</v>
      </c>
      <c r="AC5751" s="1">
        <v>-0.09432510471018984</v>
      </c>
    </row>
    <row r="5752" spans="1:29">
      <c r="A5752" s="6">
        <v>5750</v>
      </c>
      <c r="B5752" t="s">
        <v>3656</v>
      </c>
      <c r="M5752" s="3">
        <v>251671.0109999991</v>
      </c>
      <c r="N5752" s="3">
        <v>875994.1397848</v>
      </c>
      <c r="O5752" s="1">
        <v>1.919980465949333</v>
      </c>
      <c r="Q5752" s="3">
        <v>76227.24731999999</v>
      </c>
      <c r="R5752" s="1">
        <v>0.08701798774444572</v>
      </c>
      <c r="S5752" s="3">
        <v>897307.5347192002</v>
      </c>
      <c r="T5752" s="3">
        <v>-20967.0581256001</v>
      </c>
      <c r="U5752" s="1">
        <v>-0.02337</v>
      </c>
      <c r="V5752">
        <v>29</v>
      </c>
      <c r="W5752" s="3">
        <v>0</v>
      </c>
      <c r="Y5752" s="3">
        <v>991319.1989708376</v>
      </c>
      <c r="Z5752" s="1">
        <v>2.304397329902792</v>
      </c>
      <c r="AA5752" s="3">
        <v>1089584.317949988</v>
      </c>
      <c r="AB5752" s="3">
        <v>-98265.11897915078</v>
      </c>
      <c r="AC5752" s="1">
        <v>-0.0901858785596629</v>
      </c>
    </row>
    <row r="5753" spans="1:29">
      <c r="A5753" s="6">
        <v>5751</v>
      </c>
      <c r="B5753" t="s">
        <v>3657</v>
      </c>
      <c r="M5753" s="3">
        <v>251671.0109999991</v>
      </c>
      <c r="N5753" s="3">
        <v>875994.1397848</v>
      </c>
      <c r="O5753" s="1">
        <v>1.919980465949333</v>
      </c>
      <c r="Q5753" s="3">
        <v>76227.24731999999</v>
      </c>
      <c r="R5753" s="1">
        <v>0.08701798774444572</v>
      </c>
      <c r="S5753" s="3">
        <v>897307.5347192002</v>
      </c>
      <c r="T5753" s="3">
        <v>-20967.0581256001</v>
      </c>
      <c r="U5753" s="1">
        <v>-0.02337</v>
      </c>
      <c r="V5753">
        <v>29</v>
      </c>
      <c r="W5753" s="3">
        <v>0</v>
      </c>
      <c r="Y5753" s="3">
        <v>991319.1989708376</v>
      </c>
      <c r="Z5753" s="1">
        <v>2.304397329902792</v>
      </c>
      <c r="AA5753" s="3">
        <v>1089584.317949988</v>
      </c>
      <c r="AB5753" s="3">
        <v>-98265.11897915078</v>
      </c>
      <c r="AC5753" s="1">
        <v>-0.0901858785596629</v>
      </c>
    </row>
    <row r="5754" spans="1:29">
      <c r="A5754" s="6">
        <v>5752</v>
      </c>
      <c r="B5754" t="s">
        <v>3658</v>
      </c>
      <c r="M5754" s="3">
        <v>251671.0109999991</v>
      </c>
      <c r="N5754" s="3">
        <v>875994.1397848</v>
      </c>
      <c r="O5754" s="1">
        <v>1.919980465949333</v>
      </c>
      <c r="Q5754" s="3">
        <v>76227.24731999999</v>
      </c>
      <c r="R5754" s="1">
        <v>0.08701798774444572</v>
      </c>
      <c r="S5754" s="3">
        <v>897307.5347192002</v>
      </c>
      <c r="T5754" s="3">
        <v>-20967.0581256001</v>
      </c>
      <c r="U5754" s="1">
        <v>-0.02337</v>
      </c>
      <c r="V5754">
        <v>29</v>
      </c>
      <c r="W5754" s="3">
        <v>0</v>
      </c>
      <c r="Y5754" s="3">
        <v>991319.1989708376</v>
      </c>
      <c r="Z5754" s="1">
        <v>2.304397329902792</v>
      </c>
      <c r="AA5754" s="3">
        <v>1089584.317949988</v>
      </c>
      <c r="AB5754" s="3">
        <v>-98265.11897915078</v>
      </c>
      <c r="AC5754" s="1">
        <v>-0.0901858785596629</v>
      </c>
    </row>
    <row r="5755" spans="1:29">
      <c r="A5755" s="6">
        <v>5753</v>
      </c>
      <c r="B5755" t="s">
        <v>3659</v>
      </c>
      <c r="M5755" s="3">
        <v>251671.0109999991</v>
      </c>
      <c r="N5755" s="3">
        <v>875994.1397848</v>
      </c>
      <c r="O5755" s="1">
        <v>1.919980465949333</v>
      </c>
      <c r="Q5755" s="3">
        <v>76227.24731999999</v>
      </c>
      <c r="R5755" s="1">
        <v>0.08701798774444572</v>
      </c>
      <c r="S5755" s="3">
        <v>897307.5347192002</v>
      </c>
      <c r="T5755" s="3">
        <v>-20967.0581256001</v>
      </c>
      <c r="U5755" s="1">
        <v>-0.02337</v>
      </c>
      <c r="V5755">
        <v>29</v>
      </c>
      <c r="W5755" s="3">
        <v>0</v>
      </c>
      <c r="Y5755" s="3">
        <v>995896.9367423445</v>
      </c>
      <c r="Z5755" s="1">
        <v>2.319656455807815</v>
      </c>
      <c r="AA5755" s="3">
        <v>1089584.317949988</v>
      </c>
      <c r="AB5755" s="3">
        <v>-93687.38120764389</v>
      </c>
      <c r="AC5755" s="1">
        <v>-0.08598451690633098</v>
      </c>
    </row>
    <row r="5756" spans="1:29">
      <c r="A5756" s="6">
        <v>5754</v>
      </c>
      <c r="B5756" t="s">
        <v>3660</v>
      </c>
      <c r="M5756" s="3">
        <v>251671.0109999991</v>
      </c>
      <c r="N5756" s="3">
        <v>875994.1397848</v>
      </c>
      <c r="O5756" s="1">
        <v>1.919980465949333</v>
      </c>
      <c r="Q5756" s="3">
        <v>76227.24731999999</v>
      </c>
      <c r="R5756" s="1">
        <v>0.08701798774444572</v>
      </c>
      <c r="S5756" s="3">
        <v>897307.5347192002</v>
      </c>
      <c r="T5756" s="3">
        <v>-20967.0581256001</v>
      </c>
      <c r="U5756" s="1">
        <v>-0.02337</v>
      </c>
      <c r="V5756">
        <v>29</v>
      </c>
      <c r="W5756" s="3">
        <v>0</v>
      </c>
      <c r="Y5756" s="3">
        <v>999623.3763814156</v>
      </c>
      <c r="Z5756" s="1">
        <v>2.332077921271385</v>
      </c>
      <c r="AA5756" s="3">
        <v>1089584.317949988</v>
      </c>
      <c r="AB5756" s="3">
        <v>-89960.94156857277</v>
      </c>
      <c r="AC5756" s="1">
        <v>-0.08256446067233317</v>
      </c>
    </row>
    <row r="5757" spans="1:29">
      <c r="A5757" s="6">
        <v>5755</v>
      </c>
      <c r="B5757" t="s">
        <v>3661</v>
      </c>
      <c r="M5757" s="3">
        <v>251671.0109999991</v>
      </c>
      <c r="N5757" s="3">
        <v>875994.1397848</v>
      </c>
      <c r="O5757" s="1">
        <v>1.919980465949333</v>
      </c>
      <c r="Q5757" s="3">
        <v>76227.24731999999</v>
      </c>
      <c r="R5757" s="1">
        <v>0.08701798774444572</v>
      </c>
      <c r="S5757" s="3">
        <v>897307.5347192002</v>
      </c>
      <c r="T5757" s="3">
        <v>-20967.0581256001</v>
      </c>
      <c r="U5757" s="1">
        <v>-0.02337</v>
      </c>
      <c r="V5757">
        <v>29</v>
      </c>
      <c r="W5757" s="3">
        <v>0</v>
      </c>
      <c r="Y5757" s="3">
        <v>993888.7212425786</v>
      </c>
      <c r="Z5757" s="1">
        <v>2.312962404141929</v>
      </c>
      <c r="AA5757" s="3">
        <v>1089584.317949988</v>
      </c>
      <c r="AB5757" s="3">
        <v>-95695.59670740983</v>
      </c>
      <c r="AC5757" s="1">
        <v>-0.08782761933235003</v>
      </c>
    </row>
    <row r="5758" spans="1:29">
      <c r="A5758" s="6">
        <v>5756</v>
      </c>
      <c r="B5758" t="s">
        <v>3662</v>
      </c>
      <c r="M5758" s="3">
        <v>251671.0109999991</v>
      </c>
      <c r="N5758" s="3">
        <v>875994.1397848</v>
      </c>
      <c r="O5758" s="1">
        <v>1.919980465949333</v>
      </c>
      <c r="Q5758" s="3">
        <v>76227.24731999999</v>
      </c>
      <c r="R5758" s="1">
        <v>0.08701798774444572</v>
      </c>
      <c r="S5758" s="3">
        <v>897307.5347192002</v>
      </c>
      <c r="T5758" s="3">
        <v>-20967.0581256001</v>
      </c>
      <c r="U5758" s="1">
        <v>-0.02337</v>
      </c>
      <c r="V5758">
        <v>29</v>
      </c>
      <c r="W5758" s="3">
        <v>0</v>
      </c>
      <c r="Y5758" s="3">
        <v>996850.1371611462</v>
      </c>
      <c r="Z5758" s="1">
        <v>2.322833790537154</v>
      </c>
      <c r="AA5758" s="3">
        <v>1089584.317949988</v>
      </c>
      <c r="AB5758" s="3">
        <v>-92734.18078884226</v>
      </c>
      <c r="AC5758" s="1">
        <v>-0.08510968748459789</v>
      </c>
    </row>
    <row r="5759" spans="1:29">
      <c r="A5759" s="6">
        <v>5757</v>
      </c>
      <c r="B5759" t="s">
        <v>3663</v>
      </c>
      <c r="M5759" s="3">
        <v>251671.0109999991</v>
      </c>
      <c r="N5759" s="3">
        <v>875994.1397848</v>
      </c>
      <c r="O5759" s="1">
        <v>1.919980465949333</v>
      </c>
      <c r="Q5759" s="3">
        <v>76227.24731999999</v>
      </c>
      <c r="R5759" s="1">
        <v>0.08701798774444572</v>
      </c>
      <c r="S5759" s="3">
        <v>897307.5347192002</v>
      </c>
      <c r="T5759" s="3">
        <v>-20967.0581256001</v>
      </c>
      <c r="U5759" s="1">
        <v>-0.02337</v>
      </c>
      <c r="V5759">
        <v>29</v>
      </c>
      <c r="W5759" s="3">
        <v>0</v>
      </c>
      <c r="Y5759" s="3">
        <v>985379.9486546414</v>
      </c>
      <c r="Z5759" s="1">
        <v>2.284599828848805</v>
      </c>
      <c r="AA5759" s="3">
        <v>1089584.317949988</v>
      </c>
      <c r="AB5759" s="3">
        <v>-104204.369295347</v>
      </c>
      <c r="AC5759" s="1">
        <v>-0.09563681082653941</v>
      </c>
    </row>
    <row r="5760" spans="1:29">
      <c r="A5760" s="6">
        <v>5758</v>
      </c>
      <c r="B5760" t="s">
        <v>3664</v>
      </c>
      <c r="M5760" s="3">
        <v>251671.0109999991</v>
      </c>
      <c r="N5760" s="3">
        <v>875994.1397848</v>
      </c>
      <c r="O5760" s="1">
        <v>1.919980465949333</v>
      </c>
      <c r="Q5760" s="3">
        <v>76227.24731999999</v>
      </c>
      <c r="R5760" s="1">
        <v>0.08701798774444572</v>
      </c>
      <c r="S5760" s="3">
        <v>897307.5347192002</v>
      </c>
      <c r="T5760" s="3">
        <v>-20967.0581256001</v>
      </c>
      <c r="U5760" s="1">
        <v>-0.02337</v>
      </c>
      <c r="V5760">
        <v>29</v>
      </c>
      <c r="W5760" s="3">
        <v>0</v>
      </c>
      <c r="Y5760" s="3">
        <v>985379.9486546414</v>
      </c>
      <c r="Z5760" s="1">
        <v>2.284599828848805</v>
      </c>
      <c r="AA5760" s="3">
        <v>1089584.317949988</v>
      </c>
      <c r="AB5760" s="3">
        <v>-104204.369295347</v>
      </c>
      <c r="AC5760" s="1">
        <v>-0.09563681082653941</v>
      </c>
    </row>
    <row r="5761" spans="1:29">
      <c r="A5761" s="6">
        <v>5759</v>
      </c>
      <c r="B5761" t="s">
        <v>3665</v>
      </c>
      <c r="M5761" s="3">
        <v>251671.0109999991</v>
      </c>
      <c r="N5761" s="3">
        <v>875994.1397848</v>
      </c>
      <c r="O5761" s="1">
        <v>1.919980465949333</v>
      </c>
      <c r="Q5761" s="3">
        <v>76227.24731999999</v>
      </c>
      <c r="R5761" s="1">
        <v>0.08701798774444572</v>
      </c>
      <c r="S5761" s="3">
        <v>897307.5347192002</v>
      </c>
      <c r="T5761" s="3">
        <v>-20967.0581256001</v>
      </c>
      <c r="U5761" s="1">
        <v>-0.02337</v>
      </c>
      <c r="V5761">
        <v>29</v>
      </c>
      <c r="W5761" s="3">
        <v>0</v>
      </c>
      <c r="Y5761" s="3">
        <v>985379.9486546414</v>
      </c>
      <c r="Z5761" s="1">
        <v>2.284599828848805</v>
      </c>
      <c r="AA5761" s="3">
        <v>1089584.317949988</v>
      </c>
      <c r="AB5761" s="3">
        <v>-104204.369295347</v>
      </c>
      <c r="AC5761" s="1">
        <v>-0.09563681082653941</v>
      </c>
    </row>
    <row r="5762" spans="1:29">
      <c r="A5762" s="6">
        <v>5760</v>
      </c>
      <c r="B5762" t="s">
        <v>3666</v>
      </c>
      <c r="M5762" s="3">
        <v>251671.0109999991</v>
      </c>
      <c r="N5762" s="3">
        <v>875994.1397848</v>
      </c>
      <c r="O5762" s="1">
        <v>1.919980465949333</v>
      </c>
      <c r="Q5762" s="3">
        <v>76227.24731999999</v>
      </c>
      <c r="R5762" s="1">
        <v>0.08701798774444572</v>
      </c>
      <c r="S5762" s="3">
        <v>897307.5347192002</v>
      </c>
      <c r="T5762" s="3">
        <v>-20967.0581256001</v>
      </c>
      <c r="U5762" s="1">
        <v>-0.02337</v>
      </c>
      <c r="V5762">
        <v>29</v>
      </c>
      <c r="W5762" s="3">
        <v>0</v>
      </c>
      <c r="Y5762" s="3">
        <v>992531.5856032673</v>
      </c>
      <c r="Z5762" s="1">
        <v>2.308438618677558</v>
      </c>
      <c r="AA5762" s="3">
        <v>1089584.317949988</v>
      </c>
      <c r="AB5762" s="3">
        <v>-97052.73234672111</v>
      </c>
      <c r="AC5762" s="1">
        <v>-0.08907317290443584</v>
      </c>
    </row>
    <row r="5763" spans="1:29">
      <c r="A5763" s="6">
        <v>5761</v>
      </c>
      <c r="B5763" t="s">
        <v>3667</v>
      </c>
      <c r="M5763" s="3">
        <v>251671.0109999991</v>
      </c>
      <c r="N5763" s="3">
        <v>875994.1397848</v>
      </c>
      <c r="O5763" s="1">
        <v>1.919980465949333</v>
      </c>
      <c r="Q5763" s="3">
        <v>76227.24731999999</v>
      </c>
      <c r="R5763" s="1">
        <v>0.08701798774444572</v>
      </c>
      <c r="S5763" s="3">
        <v>897307.5347192002</v>
      </c>
      <c r="T5763" s="3">
        <v>-20967.0581256001</v>
      </c>
      <c r="U5763" s="1">
        <v>-0.02337</v>
      </c>
      <c r="V5763">
        <v>29</v>
      </c>
      <c r="W5763" s="3">
        <v>0</v>
      </c>
      <c r="Y5763" s="3">
        <v>989500.0058850364</v>
      </c>
      <c r="Z5763" s="1">
        <v>2.298333352950122</v>
      </c>
      <c r="AA5763" s="3">
        <v>1089584.317949988</v>
      </c>
      <c r="AB5763" s="3">
        <v>-100084.312064952</v>
      </c>
      <c r="AC5763" s="1">
        <v>-0.09185549976825733</v>
      </c>
    </row>
    <row r="5764" spans="1:29">
      <c r="A5764" s="6">
        <v>5762</v>
      </c>
      <c r="B5764" t="s">
        <v>3668</v>
      </c>
      <c r="M5764" s="3">
        <v>251671.0109999991</v>
      </c>
      <c r="N5764" s="3">
        <v>875994.1397848</v>
      </c>
      <c r="O5764" s="1">
        <v>1.919980465949333</v>
      </c>
      <c r="Q5764" s="3">
        <v>76227.24731999999</v>
      </c>
      <c r="R5764" s="1">
        <v>0.08701798774444572</v>
      </c>
      <c r="S5764" s="3">
        <v>897307.5347192002</v>
      </c>
      <c r="T5764" s="3">
        <v>-20967.0581256001</v>
      </c>
      <c r="U5764" s="1">
        <v>-0.02337</v>
      </c>
      <c r="V5764">
        <v>29</v>
      </c>
      <c r="W5764" s="3">
        <v>0</v>
      </c>
      <c r="Y5764" s="3">
        <v>996523.0290899748</v>
      </c>
      <c r="Z5764" s="1">
        <v>2.321743430299916</v>
      </c>
      <c r="AA5764" s="3">
        <v>1089584.317949988</v>
      </c>
      <c r="AB5764" s="3">
        <v>-93061.28886001359</v>
      </c>
      <c r="AC5764" s="1">
        <v>-0.0854099011218378</v>
      </c>
    </row>
    <row r="5765" spans="1:29">
      <c r="A5765" s="6">
        <v>5763</v>
      </c>
      <c r="B5765" t="s">
        <v>3669</v>
      </c>
      <c r="M5765" s="3">
        <v>251671.0109999991</v>
      </c>
      <c r="N5765" s="3">
        <v>875994.1397848</v>
      </c>
      <c r="O5765" s="1">
        <v>1.919980465949333</v>
      </c>
      <c r="Q5765" s="3">
        <v>76227.24731999999</v>
      </c>
      <c r="R5765" s="1">
        <v>0.08701798774444572</v>
      </c>
      <c r="S5765" s="3">
        <v>897307.5347192002</v>
      </c>
      <c r="T5765" s="3">
        <v>-20967.0581256001</v>
      </c>
      <c r="U5765" s="1">
        <v>-0.02337</v>
      </c>
      <c r="V5765">
        <v>29</v>
      </c>
      <c r="W5765" s="3">
        <v>0</v>
      </c>
      <c r="Y5765" s="3">
        <v>996162.7846229915</v>
      </c>
      <c r="Z5765" s="1">
        <v>2.320542615409972</v>
      </c>
      <c r="AA5765" s="3">
        <v>1089584.317949988</v>
      </c>
      <c r="AB5765" s="3">
        <v>-93421.53332699696</v>
      </c>
      <c r="AC5765" s="1">
        <v>-0.08574052672010371</v>
      </c>
    </row>
    <row r="5766" spans="1:29">
      <c r="A5766" s="6">
        <v>5764</v>
      </c>
      <c r="B5766" t="s">
        <v>3670</v>
      </c>
      <c r="M5766" s="3">
        <v>251671.0109999991</v>
      </c>
      <c r="N5766" s="3">
        <v>875994.1397848</v>
      </c>
      <c r="O5766" s="1">
        <v>1.919980465949333</v>
      </c>
      <c r="Q5766" s="3">
        <v>76227.24731999999</v>
      </c>
      <c r="R5766" s="1">
        <v>0.08701798774444572</v>
      </c>
      <c r="S5766" s="3">
        <v>897307.5347192002</v>
      </c>
      <c r="T5766" s="3">
        <v>-20967.0581256001</v>
      </c>
      <c r="U5766" s="1">
        <v>-0.02337</v>
      </c>
      <c r="V5766">
        <v>29</v>
      </c>
      <c r="W5766" s="3">
        <v>0</v>
      </c>
      <c r="Y5766" s="3">
        <v>999582.8664973424</v>
      </c>
      <c r="Z5766" s="1">
        <v>2.331942888324475</v>
      </c>
      <c r="AA5766" s="3">
        <v>1089584.317949988</v>
      </c>
      <c r="AB5766" s="3">
        <v>-90001.45145264606</v>
      </c>
      <c r="AC5766" s="1">
        <v>-0.08260163988224462</v>
      </c>
    </row>
    <row r="5767" spans="1:29">
      <c r="A5767" s="6">
        <v>5765</v>
      </c>
      <c r="B5767" t="s">
        <v>3671</v>
      </c>
      <c r="M5767" s="3">
        <v>251671.0109999991</v>
      </c>
      <c r="N5767" s="3">
        <v>875994.1397848</v>
      </c>
      <c r="O5767" s="1">
        <v>1.919980465949333</v>
      </c>
      <c r="Q5767" s="3">
        <v>76227.24731999999</v>
      </c>
      <c r="R5767" s="1">
        <v>0.08701798774444572</v>
      </c>
      <c r="S5767" s="3">
        <v>897307.5347192002</v>
      </c>
      <c r="T5767" s="3">
        <v>-20967.0581256001</v>
      </c>
      <c r="U5767" s="1">
        <v>-0.02337</v>
      </c>
      <c r="V5767">
        <v>29</v>
      </c>
      <c r="W5767" s="3">
        <v>0</v>
      </c>
      <c r="Y5767" s="3">
        <v>999582.8664973424</v>
      </c>
      <c r="Z5767" s="1">
        <v>2.331942888324475</v>
      </c>
      <c r="AA5767" s="3">
        <v>1089584.317949988</v>
      </c>
      <c r="AB5767" s="3">
        <v>-90001.45145264606</v>
      </c>
      <c r="AC5767" s="1">
        <v>-0.08260163988224462</v>
      </c>
    </row>
    <row r="5768" spans="1:29">
      <c r="A5768" s="6">
        <v>5766</v>
      </c>
      <c r="B5768" t="s">
        <v>3672</v>
      </c>
      <c r="M5768" s="3">
        <v>251671.0109999991</v>
      </c>
      <c r="N5768" s="3">
        <v>875994.1397848</v>
      </c>
      <c r="O5768" s="1">
        <v>1.919980465949333</v>
      </c>
      <c r="Q5768" s="3">
        <v>76227.24731999999</v>
      </c>
      <c r="R5768" s="1">
        <v>0.08701798774444572</v>
      </c>
      <c r="S5768" s="3">
        <v>897307.5347192002</v>
      </c>
      <c r="T5768" s="3">
        <v>-20967.0581256001</v>
      </c>
      <c r="U5768" s="1">
        <v>-0.02337</v>
      </c>
      <c r="V5768">
        <v>29</v>
      </c>
      <c r="W5768" s="3">
        <v>0</v>
      </c>
      <c r="Y5768" s="3">
        <v>999582.8664973424</v>
      </c>
      <c r="Z5768" s="1">
        <v>2.331942888324475</v>
      </c>
      <c r="AA5768" s="3">
        <v>1089584.317949988</v>
      </c>
      <c r="AB5768" s="3">
        <v>-90001.45145264606</v>
      </c>
      <c r="AC5768" s="1">
        <v>-0.08260163988224462</v>
      </c>
    </row>
    <row r="5769" spans="1:29">
      <c r="A5769" s="6">
        <v>5767</v>
      </c>
      <c r="B5769" t="s">
        <v>3673</v>
      </c>
      <c r="M5769" s="3">
        <v>251671.0109999991</v>
      </c>
      <c r="N5769" s="3">
        <v>875994.1397848</v>
      </c>
      <c r="O5769" s="1">
        <v>1.919980465949333</v>
      </c>
      <c r="Q5769" s="3">
        <v>76227.24731999999</v>
      </c>
      <c r="R5769" s="1">
        <v>0.08701798774444572</v>
      </c>
      <c r="S5769" s="3">
        <v>897307.5347192002</v>
      </c>
      <c r="T5769" s="3">
        <v>-20967.0581256001</v>
      </c>
      <c r="U5769" s="1">
        <v>-0.02337</v>
      </c>
      <c r="V5769">
        <v>29</v>
      </c>
      <c r="W5769" s="3">
        <v>0</v>
      </c>
      <c r="Y5769" s="3">
        <v>1008419.187441906</v>
      </c>
      <c r="Z5769" s="1">
        <v>2.361397291473019</v>
      </c>
      <c r="AA5769" s="3">
        <v>1089584.317949988</v>
      </c>
      <c r="AB5769" s="3">
        <v>-81165.1305080828</v>
      </c>
      <c r="AC5769" s="1">
        <v>-0.07449183066510348</v>
      </c>
    </row>
    <row r="5770" spans="1:29">
      <c r="A5770" s="6">
        <v>5768</v>
      </c>
      <c r="B5770" t="s">
        <v>3674</v>
      </c>
      <c r="M5770" s="3">
        <v>251671.0109999991</v>
      </c>
      <c r="N5770" s="3">
        <v>875994.1397848</v>
      </c>
      <c r="O5770" s="1">
        <v>1.919980465949333</v>
      </c>
      <c r="Q5770" s="3">
        <v>76227.24731999999</v>
      </c>
      <c r="R5770" s="1">
        <v>0.08701798774444572</v>
      </c>
      <c r="S5770" s="3">
        <v>897307.5347192002</v>
      </c>
      <c r="T5770" s="3">
        <v>-20967.0581256001</v>
      </c>
      <c r="U5770" s="1">
        <v>-0.02337</v>
      </c>
      <c r="V5770">
        <v>29</v>
      </c>
      <c r="W5770" s="3">
        <v>0</v>
      </c>
      <c r="Y5770" s="3">
        <v>1003453.235400182</v>
      </c>
      <c r="Z5770" s="1">
        <v>2.344844118000608</v>
      </c>
      <c r="AA5770" s="3">
        <v>1089584.317949988</v>
      </c>
      <c r="AB5770" s="3">
        <v>-86131.08254980599</v>
      </c>
      <c r="AC5770" s="1">
        <v>-0.07904948807620354</v>
      </c>
    </row>
    <row r="5771" spans="1:29">
      <c r="A5771" s="6">
        <v>5769</v>
      </c>
      <c r="B5771" t="s">
        <v>3675</v>
      </c>
      <c r="M5771" s="3">
        <v>251671.0109999991</v>
      </c>
      <c r="N5771" s="3">
        <v>875994.1397848</v>
      </c>
      <c r="O5771" s="1">
        <v>1.919980465949333</v>
      </c>
      <c r="Q5771" s="3">
        <v>76227.24731999999</v>
      </c>
      <c r="R5771" s="1">
        <v>0.08701798774444572</v>
      </c>
      <c r="S5771" s="3">
        <v>897307.5347192002</v>
      </c>
      <c r="T5771" s="3">
        <v>-20967.0581256001</v>
      </c>
      <c r="U5771" s="1">
        <v>-0.02337</v>
      </c>
      <c r="V5771">
        <v>29</v>
      </c>
      <c r="W5771" s="3">
        <v>0</v>
      </c>
      <c r="Y5771" s="3">
        <v>1008179.646680384</v>
      </c>
      <c r="Z5771" s="1">
        <v>2.360598822267946</v>
      </c>
      <c r="AA5771" s="3">
        <v>1089584.317949988</v>
      </c>
      <c r="AB5771" s="3">
        <v>-81404.6712696047</v>
      </c>
      <c r="AC5771" s="1">
        <v>-0.07471167667203994</v>
      </c>
    </row>
    <row r="5772" spans="1:29">
      <c r="A5772" s="6">
        <v>5770</v>
      </c>
      <c r="B5772" t="s">
        <v>3676</v>
      </c>
      <c r="M5772" s="3">
        <v>251671.0109999991</v>
      </c>
      <c r="N5772" s="3">
        <v>875994.1397848</v>
      </c>
      <c r="O5772" s="1">
        <v>1.919980465949333</v>
      </c>
      <c r="Q5772" s="3">
        <v>76227.24731999999</v>
      </c>
      <c r="R5772" s="1">
        <v>0.08701798774444572</v>
      </c>
      <c r="S5772" s="3">
        <v>897307.5347192002</v>
      </c>
      <c r="T5772" s="3">
        <v>-20967.0581256001</v>
      </c>
      <c r="U5772" s="1">
        <v>-0.02337</v>
      </c>
      <c r="V5772">
        <v>29</v>
      </c>
      <c r="W5772" s="3">
        <v>0</v>
      </c>
      <c r="Y5772" s="3">
        <v>1005212.739454644</v>
      </c>
      <c r="Z5772" s="1">
        <v>2.35070913151548</v>
      </c>
      <c r="AA5772" s="3">
        <v>1089584.317949988</v>
      </c>
      <c r="AB5772" s="3">
        <v>-84371.57849534438</v>
      </c>
      <c r="AC5772" s="1">
        <v>-0.07743464833826381</v>
      </c>
    </row>
    <row r="5773" spans="1:29">
      <c r="A5773" s="6">
        <v>5771</v>
      </c>
      <c r="B5773" t="s">
        <v>3677</v>
      </c>
      <c r="M5773" s="3">
        <v>251671.0109999991</v>
      </c>
      <c r="N5773" s="3">
        <v>875994.1397848</v>
      </c>
      <c r="O5773" s="1">
        <v>1.919980465949333</v>
      </c>
      <c r="Q5773" s="3">
        <v>76227.24731999999</v>
      </c>
      <c r="R5773" s="1">
        <v>0.08701798774444572</v>
      </c>
      <c r="S5773" s="3">
        <v>897307.5347192002</v>
      </c>
      <c r="T5773" s="3">
        <v>-20967.0581256001</v>
      </c>
      <c r="U5773" s="1">
        <v>-0.02337</v>
      </c>
      <c r="V5773">
        <v>29</v>
      </c>
      <c r="W5773" s="3">
        <v>0</v>
      </c>
      <c r="Y5773" s="3">
        <v>1009927.372801536</v>
      </c>
      <c r="Z5773" s="1">
        <v>2.366424576005119</v>
      </c>
      <c r="AA5773" s="3">
        <v>1089584.317949988</v>
      </c>
      <c r="AB5773" s="3">
        <v>-79656.94514845265</v>
      </c>
      <c r="AC5773" s="1">
        <v>-0.07310764649983599</v>
      </c>
    </row>
    <row r="5774" spans="1:29">
      <c r="A5774" s="6">
        <v>5772</v>
      </c>
      <c r="B5774" t="s">
        <v>3678</v>
      </c>
      <c r="M5774" s="3">
        <v>251671.0109999991</v>
      </c>
      <c r="N5774" s="3">
        <v>875994.1397848</v>
      </c>
      <c r="O5774" s="1">
        <v>1.919980465949333</v>
      </c>
      <c r="Q5774" s="3">
        <v>76227.24731999999</v>
      </c>
      <c r="R5774" s="1">
        <v>0.08701798774444572</v>
      </c>
      <c r="S5774" s="3">
        <v>897307.5347192002</v>
      </c>
      <c r="T5774" s="3">
        <v>-20967.0581256001</v>
      </c>
      <c r="U5774" s="1">
        <v>-0.02337</v>
      </c>
      <c r="V5774">
        <v>29</v>
      </c>
      <c r="W5774" s="3">
        <v>0</v>
      </c>
      <c r="Y5774" s="3">
        <v>1009927.372801536</v>
      </c>
      <c r="Z5774" s="1">
        <v>2.366424576005119</v>
      </c>
      <c r="AA5774" s="3">
        <v>1089584.317949988</v>
      </c>
      <c r="AB5774" s="3">
        <v>-79656.94514845265</v>
      </c>
      <c r="AC5774" s="1">
        <v>-0.07310764649983599</v>
      </c>
    </row>
    <row r="5775" spans="1:29">
      <c r="A5775" s="6">
        <v>5773</v>
      </c>
      <c r="B5775" t="s">
        <v>3679</v>
      </c>
      <c r="M5775" s="3">
        <v>251671.0109999991</v>
      </c>
      <c r="N5775" s="3">
        <v>875994.1397848</v>
      </c>
      <c r="O5775" s="1">
        <v>1.919980465949333</v>
      </c>
      <c r="Q5775" s="3">
        <v>76227.24731999999</v>
      </c>
      <c r="R5775" s="1">
        <v>0.08701798774444572</v>
      </c>
      <c r="S5775" s="3">
        <v>897307.5347192002</v>
      </c>
      <c r="T5775" s="3">
        <v>-20967.0581256001</v>
      </c>
      <c r="U5775" s="1">
        <v>-0.02337</v>
      </c>
      <c r="V5775">
        <v>29</v>
      </c>
      <c r="W5775" s="3">
        <v>0</v>
      </c>
      <c r="Y5775" s="3">
        <v>1009927.372801536</v>
      </c>
      <c r="Z5775" s="1">
        <v>2.366424576005119</v>
      </c>
      <c r="AA5775" s="3">
        <v>1089584.317949988</v>
      </c>
      <c r="AB5775" s="3">
        <v>-79656.94514845265</v>
      </c>
      <c r="AC5775" s="1">
        <v>-0.07310764649983599</v>
      </c>
    </row>
    <row r="5776" spans="1:29">
      <c r="A5776" s="6">
        <v>5774</v>
      </c>
      <c r="B5776" t="s">
        <v>3680</v>
      </c>
      <c r="M5776" s="3">
        <v>251671.0109999991</v>
      </c>
      <c r="N5776" s="3">
        <v>875994.1397848</v>
      </c>
      <c r="O5776" s="1">
        <v>1.919980465949333</v>
      </c>
      <c r="Q5776" s="3">
        <v>76227.24731999999</v>
      </c>
      <c r="R5776" s="1">
        <v>0.08701798774444572</v>
      </c>
      <c r="S5776" s="3">
        <v>897307.5347192002</v>
      </c>
      <c r="T5776" s="3">
        <v>-20967.0581256001</v>
      </c>
      <c r="U5776" s="1">
        <v>-0.02337</v>
      </c>
      <c r="V5776">
        <v>29</v>
      </c>
      <c r="W5776" s="3">
        <v>0</v>
      </c>
      <c r="Y5776" s="3">
        <v>1008753.19083751</v>
      </c>
      <c r="Z5776" s="1">
        <v>2.362510636125035</v>
      </c>
      <c r="AA5776" s="3">
        <v>1089584.317949988</v>
      </c>
      <c r="AB5776" s="3">
        <v>-80831.12711247802</v>
      </c>
      <c r="AC5776" s="1">
        <v>-0.07418528862874854</v>
      </c>
    </row>
    <row r="5777" spans="1:29">
      <c r="A5777" s="6">
        <v>5775</v>
      </c>
      <c r="B5777" t="s">
        <v>3681</v>
      </c>
      <c r="M5777" s="3">
        <v>251671.0109999991</v>
      </c>
      <c r="N5777" s="3">
        <v>875994.1397848</v>
      </c>
      <c r="O5777" s="1">
        <v>1.919980465949333</v>
      </c>
      <c r="Q5777" s="3">
        <v>76227.24731999999</v>
      </c>
      <c r="R5777" s="1">
        <v>0.08701798774444572</v>
      </c>
      <c r="S5777" s="3">
        <v>897307.5347192002</v>
      </c>
      <c r="T5777" s="3">
        <v>-20967.0581256001</v>
      </c>
      <c r="U5777" s="1">
        <v>-0.02337</v>
      </c>
      <c r="V5777">
        <v>29</v>
      </c>
      <c r="W5777" s="3">
        <v>0</v>
      </c>
      <c r="Y5777" s="3">
        <v>1013282.601478635</v>
      </c>
      <c r="Z5777" s="1">
        <v>2.37760867159545</v>
      </c>
      <c r="AA5777" s="3">
        <v>1089584.317949988</v>
      </c>
      <c r="AB5777" s="3">
        <v>-76301.71647135331</v>
      </c>
      <c r="AC5777" s="1">
        <v>-0.07002828070700585</v>
      </c>
    </row>
    <row r="5778" spans="1:29">
      <c r="A5778" s="6">
        <v>5776</v>
      </c>
      <c r="B5778" t="s">
        <v>3682</v>
      </c>
      <c r="M5778" s="3">
        <v>251671.0109999991</v>
      </c>
      <c r="N5778" s="3">
        <v>875994.1397848</v>
      </c>
      <c r="O5778" s="1">
        <v>1.919980465949333</v>
      </c>
      <c r="Q5778" s="3">
        <v>76227.24731999999</v>
      </c>
      <c r="R5778" s="1">
        <v>0.08701798774444572</v>
      </c>
      <c r="S5778" s="3">
        <v>897307.5347192002</v>
      </c>
      <c r="T5778" s="3">
        <v>-20967.0581256001</v>
      </c>
      <c r="U5778" s="1">
        <v>-0.02337</v>
      </c>
      <c r="V5778">
        <v>29</v>
      </c>
      <c r="W5778" s="3">
        <v>0</v>
      </c>
      <c r="Y5778" s="3">
        <v>1016210.117563754</v>
      </c>
      <c r="Z5778" s="1">
        <v>2.387367058545848</v>
      </c>
      <c r="AA5778" s="3">
        <v>1089584.317949988</v>
      </c>
      <c r="AB5778" s="3">
        <v>-73374.20038623409</v>
      </c>
      <c r="AC5778" s="1">
        <v>-0.06734146148898772</v>
      </c>
    </row>
    <row r="5779" spans="1:29">
      <c r="A5779" s="6">
        <v>5777</v>
      </c>
      <c r="B5779" t="s">
        <v>3683</v>
      </c>
      <c r="M5779" s="3">
        <v>251671.0109999991</v>
      </c>
      <c r="N5779" s="3">
        <v>875994.1397848</v>
      </c>
      <c r="O5779" s="1">
        <v>1.919980465949333</v>
      </c>
      <c r="Q5779" s="3">
        <v>76227.24731999999</v>
      </c>
      <c r="R5779" s="1">
        <v>0.08701798774444572</v>
      </c>
      <c r="S5779" s="3">
        <v>897307.5347192002</v>
      </c>
      <c r="T5779" s="3">
        <v>-20967.0581256001</v>
      </c>
      <c r="U5779" s="1">
        <v>-0.02337</v>
      </c>
      <c r="V5779">
        <v>29</v>
      </c>
      <c r="W5779" s="3">
        <v>0</v>
      </c>
      <c r="Y5779" s="3">
        <v>1011700.86845513</v>
      </c>
      <c r="Z5779" s="1">
        <v>2.372336228183768</v>
      </c>
      <c r="AA5779" s="3">
        <v>1089584.317949988</v>
      </c>
      <c r="AB5779" s="3">
        <v>-77883.44949485804</v>
      </c>
      <c r="AC5779" s="1">
        <v>-0.07147996553529037</v>
      </c>
    </row>
    <row r="5780" spans="1:29">
      <c r="A5780" s="6">
        <v>5778</v>
      </c>
      <c r="B5780" t="s">
        <v>3684</v>
      </c>
      <c r="M5780" s="3">
        <v>251671.0109999991</v>
      </c>
      <c r="N5780" s="3">
        <v>875994.1397848</v>
      </c>
      <c r="O5780" s="1">
        <v>1.919980465949333</v>
      </c>
      <c r="Q5780" s="3">
        <v>76227.24731999999</v>
      </c>
      <c r="R5780" s="1">
        <v>0.08701798774444572</v>
      </c>
      <c r="S5780" s="3">
        <v>897307.5347192002</v>
      </c>
      <c r="T5780" s="3">
        <v>-20967.0581256001</v>
      </c>
      <c r="U5780" s="1">
        <v>-0.02337</v>
      </c>
      <c r="V5780">
        <v>29</v>
      </c>
      <c r="W5780" s="3">
        <v>0</v>
      </c>
      <c r="Y5780" s="3">
        <v>1018151.431810321</v>
      </c>
      <c r="Z5780" s="1">
        <v>2.393838106034402</v>
      </c>
      <c r="AA5780" s="3">
        <v>1089584.317949988</v>
      </c>
      <c r="AB5780" s="3">
        <v>-71432.88613966783</v>
      </c>
      <c r="AC5780" s="1">
        <v>-0.06555975977523804</v>
      </c>
    </row>
    <row r="5781" spans="1:29">
      <c r="A5781" s="6">
        <v>5779</v>
      </c>
      <c r="B5781" t="s">
        <v>3685</v>
      </c>
      <c r="M5781" s="3">
        <v>251671.0109999991</v>
      </c>
      <c r="N5781" s="3">
        <v>875994.1397848</v>
      </c>
      <c r="O5781" s="1">
        <v>1.919980465949333</v>
      </c>
      <c r="Q5781" s="3">
        <v>76227.24731999999</v>
      </c>
      <c r="R5781" s="1">
        <v>0.08701798774444572</v>
      </c>
      <c r="S5781" s="3">
        <v>897307.5347192002</v>
      </c>
      <c r="T5781" s="3">
        <v>-20967.0581256001</v>
      </c>
      <c r="U5781" s="1">
        <v>-0.02337</v>
      </c>
      <c r="V5781">
        <v>29</v>
      </c>
      <c r="W5781" s="3">
        <v>0</v>
      </c>
      <c r="Y5781" s="3">
        <v>1018151.431810321</v>
      </c>
      <c r="Z5781" s="1">
        <v>2.393838106034402</v>
      </c>
      <c r="AA5781" s="3">
        <v>1089584.317949988</v>
      </c>
      <c r="AB5781" s="3">
        <v>-71432.88613966783</v>
      </c>
      <c r="AC5781" s="1">
        <v>-0.06555975977523804</v>
      </c>
    </row>
    <row r="5782" spans="1:29">
      <c r="A5782" s="6">
        <v>5780</v>
      </c>
      <c r="B5782" t="s">
        <v>3686</v>
      </c>
      <c r="M5782" s="3">
        <v>251671.0109999991</v>
      </c>
      <c r="N5782" s="3">
        <v>875994.1397848</v>
      </c>
      <c r="O5782" s="1">
        <v>1.919980465949333</v>
      </c>
      <c r="Q5782" s="3">
        <v>76227.24731999999</v>
      </c>
      <c r="R5782" s="1">
        <v>0.08701798774444572</v>
      </c>
      <c r="S5782" s="3">
        <v>897307.5347192002</v>
      </c>
      <c r="T5782" s="3">
        <v>-20967.0581256001</v>
      </c>
      <c r="U5782" s="1">
        <v>-0.02337</v>
      </c>
      <c r="V5782">
        <v>29</v>
      </c>
      <c r="W5782" s="3">
        <v>0</v>
      </c>
      <c r="Y5782" s="3">
        <v>1018151.431810321</v>
      </c>
      <c r="Z5782" s="1">
        <v>2.393838106034402</v>
      </c>
      <c r="AA5782" s="3">
        <v>1089584.317949988</v>
      </c>
      <c r="AB5782" s="3">
        <v>-71432.88613966783</v>
      </c>
      <c r="AC5782" s="1">
        <v>-0.06555975977523804</v>
      </c>
    </row>
    <row r="5783" spans="1:29">
      <c r="A5783" s="6">
        <v>5781</v>
      </c>
      <c r="B5783" t="s">
        <v>3687</v>
      </c>
      <c r="M5783" s="3">
        <v>251671.0109999991</v>
      </c>
      <c r="N5783" s="3">
        <v>875994.1397848</v>
      </c>
      <c r="O5783" s="1">
        <v>1.919980465949333</v>
      </c>
      <c r="Q5783" s="3">
        <v>76227.24731999999</v>
      </c>
      <c r="R5783" s="1">
        <v>0.08701798774444572</v>
      </c>
      <c r="S5783" s="3">
        <v>897307.5347192002</v>
      </c>
      <c r="T5783" s="3">
        <v>-20967.0581256001</v>
      </c>
      <c r="U5783" s="1">
        <v>-0.02337</v>
      </c>
      <c r="V5783">
        <v>29</v>
      </c>
      <c r="W5783" s="3">
        <v>0</v>
      </c>
      <c r="Y5783" s="3">
        <v>1022236.836532424</v>
      </c>
      <c r="Z5783" s="1">
        <v>2.407456121774747</v>
      </c>
      <c r="AA5783" s="3">
        <v>1089584.317949988</v>
      </c>
      <c r="AB5783" s="3">
        <v>-67347.48141756444</v>
      </c>
      <c r="AC5783" s="1">
        <v>-0.0618102521375089</v>
      </c>
    </row>
    <row r="5784" spans="1:29">
      <c r="A5784" s="6">
        <v>5782</v>
      </c>
      <c r="B5784" t="s">
        <v>3688</v>
      </c>
      <c r="M5784" s="3">
        <v>251671.0109999991</v>
      </c>
      <c r="N5784" s="3">
        <v>875994.1397848</v>
      </c>
      <c r="O5784" s="1">
        <v>1.919980465949333</v>
      </c>
      <c r="Q5784" s="3">
        <v>76227.24731999999</v>
      </c>
      <c r="R5784" s="1">
        <v>0.08701798774444572</v>
      </c>
      <c r="S5784" s="3">
        <v>897307.5347192002</v>
      </c>
      <c r="T5784" s="3">
        <v>-20967.0581256001</v>
      </c>
      <c r="U5784" s="1">
        <v>-0.02337</v>
      </c>
      <c r="V5784">
        <v>29</v>
      </c>
      <c r="W5784" s="3">
        <v>0</v>
      </c>
      <c r="Y5784" s="3">
        <v>1020171.136540254</v>
      </c>
      <c r="Z5784" s="1">
        <v>2.400570455134178</v>
      </c>
      <c r="AA5784" s="3">
        <v>1089584.317949988</v>
      </c>
      <c r="AB5784" s="3">
        <v>-69413.18140973488</v>
      </c>
      <c r="AC5784" s="1">
        <v>-0.06370611274979908</v>
      </c>
    </row>
    <row r="5785" spans="1:29">
      <c r="A5785" s="6">
        <v>5783</v>
      </c>
      <c r="B5785" t="s">
        <v>3689</v>
      </c>
      <c r="M5785" s="3">
        <v>251671.0109999991</v>
      </c>
      <c r="N5785" s="3">
        <v>875994.1397848</v>
      </c>
      <c r="O5785" s="1">
        <v>1.919980465949333</v>
      </c>
      <c r="Q5785" s="3">
        <v>76227.24731999999</v>
      </c>
      <c r="R5785" s="1">
        <v>0.08701798774444572</v>
      </c>
      <c r="S5785" s="3">
        <v>897307.5347192002</v>
      </c>
      <c r="T5785" s="3">
        <v>-20967.0581256001</v>
      </c>
      <c r="U5785" s="1">
        <v>-0.02337</v>
      </c>
      <c r="V5785">
        <v>29</v>
      </c>
      <c r="W5785" s="3">
        <v>0</v>
      </c>
      <c r="Y5785" s="3">
        <v>1019500.981649084</v>
      </c>
      <c r="Z5785" s="1">
        <v>2.398336605496945</v>
      </c>
      <c r="AA5785" s="3">
        <v>1089584.317949988</v>
      </c>
      <c r="AB5785" s="3">
        <v>-70083.33630090486</v>
      </c>
      <c r="AC5785" s="1">
        <v>-0.06432116830826273</v>
      </c>
    </row>
    <row r="5786" spans="1:29">
      <c r="A5786" s="6">
        <v>5784</v>
      </c>
      <c r="B5786" t="s">
        <v>3690</v>
      </c>
      <c r="M5786" s="3">
        <v>251671.0109999991</v>
      </c>
      <c r="N5786" s="3">
        <v>875994.1397848</v>
      </c>
      <c r="O5786" s="1">
        <v>1.919980465949333</v>
      </c>
      <c r="Q5786" s="3">
        <v>76227.24731999999</v>
      </c>
      <c r="R5786" s="1">
        <v>0.08701798774444572</v>
      </c>
      <c r="S5786" s="3">
        <v>897307.5347192002</v>
      </c>
      <c r="T5786" s="3">
        <v>-20967.0581256001</v>
      </c>
      <c r="U5786" s="1">
        <v>-0.02337</v>
      </c>
      <c r="V5786">
        <v>29</v>
      </c>
      <c r="W5786" s="3">
        <v>0</v>
      </c>
      <c r="Y5786" s="3">
        <v>1012109.432892447</v>
      </c>
      <c r="Z5786" s="1">
        <v>2.373698109641488</v>
      </c>
      <c r="AA5786" s="3">
        <v>1089584.317949988</v>
      </c>
      <c r="AB5786" s="3">
        <v>-77474.88505754189</v>
      </c>
      <c r="AC5786" s="1">
        <v>-0.07110499277679395</v>
      </c>
    </row>
    <row r="5787" spans="1:29">
      <c r="A5787" s="6">
        <v>5785</v>
      </c>
      <c r="B5787" t="s">
        <v>3691</v>
      </c>
      <c r="M5787" s="3">
        <v>251671.0109999991</v>
      </c>
      <c r="N5787" s="3">
        <v>875994.1397848</v>
      </c>
      <c r="O5787" s="1">
        <v>1.919980465949333</v>
      </c>
      <c r="Q5787" s="3">
        <v>76227.24731999999</v>
      </c>
      <c r="R5787" s="1">
        <v>0.08701798774444572</v>
      </c>
      <c r="S5787" s="3">
        <v>897307.5347192002</v>
      </c>
      <c r="T5787" s="3">
        <v>-20967.0581256001</v>
      </c>
      <c r="U5787" s="1">
        <v>-0.02337</v>
      </c>
      <c r="V5787">
        <v>29</v>
      </c>
      <c r="W5787" s="3">
        <v>0</v>
      </c>
      <c r="Y5787" s="3">
        <v>1009925.373194289</v>
      </c>
      <c r="Z5787" s="1">
        <v>2.36641791064763</v>
      </c>
      <c r="AA5787" s="3">
        <v>1089584.317949988</v>
      </c>
      <c r="AB5787" s="3">
        <v>-79658.94475569925</v>
      </c>
      <c r="AC5787" s="1">
        <v>-0.07310948170176911</v>
      </c>
    </row>
    <row r="5788" spans="1:29">
      <c r="A5788" s="6">
        <v>5786</v>
      </c>
      <c r="B5788" t="s">
        <v>3692</v>
      </c>
      <c r="M5788" s="3">
        <v>251671.0109999991</v>
      </c>
      <c r="N5788" s="3">
        <v>875994.1397848</v>
      </c>
      <c r="O5788" s="1">
        <v>1.919980465949333</v>
      </c>
      <c r="Q5788" s="3">
        <v>76227.24731999999</v>
      </c>
      <c r="R5788" s="1">
        <v>0.08701798774444572</v>
      </c>
      <c r="S5788" s="3">
        <v>897307.5347192002</v>
      </c>
      <c r="T5788" s="3">
        <v>-20967.0581256001</v>
      </c>
      <c r="U5788" s="1">
        <v>-0.02337</v>
      </c>
      <c r="V5788">
        <v>29</v>
      </c>
      <c r="W5788" s="3">
        <v>0</v>
      </c>
      <c r="Y5788" s="3">
        <v>1009925.373194289</v>
      </c>
      <c r="Z5788" s="1">
        <v>2.36641791064763</v>
      </c>
      <c r="AA5788" s="3">
        <v>1089584.317949988</v>
      </c>
      <c r="AB5788" s="3">
        <v>-79658.94475569925</v>
      </c>
      <c r="AC5788" s="1">
        <v>-0.07310948170176911</v>
      </c>
    </row>
    <row r="5789" spans="1:29">
      <c r="A5789" s="6">
        <v>5787</v>
      </c>
      <c r="B5789" t="s">
        <v>3693</v>
      </c>
      <c r="M5789" s="3">
        <v>251671.0109999991</v>
      </c>
      <c r="N5789" s="3">
        <v>875994.1397848</v>
      </c>
      <c r="O5789" s="1">
        <v>1.919980465949333</v>
      </c>
      <c r="Q5789" s="3">
        <v>76227.24731999999</v>
      </c>
      <c r="R5789" s="1">
        <v>0.08701798774444572</v>
      </c>
      <c r="S5789" s="3">
        <v>897307.5347192002</v>
      </c>
      <c r="T5789" s="3">
        <v>-20967.0581256001</v>
      </c>
      <c r="U5789" s="1">
        <v>-0.02337</v>
      </c>
      <c r="V5789">
        <v>29</v>
      </c>
      <c r="W5789" s="3">
        <v>0</v>
      </c>
      <c r="Y5789" s="3">
        <v>1009925.373194289</v>
      </c>
      <c r="Z5789" s="1">
        <v>2.36641791064763</v>
      </c>
      <c r="AA5789" s="3">
        <v>1089584.317949988</v>
      </c>
      <c r="AB5789" s="3">
        <v>-79658.94475569925</v>
      </c>
      <c r="AC5789" s="1">
        <v>-0.07310948170176911</v>
      </c>
    </row>
    <row r="5790" spans="1:29">
      <c r="A5790" s="6">
        <v>5788</v>
      </c>
      <c r="B5790" t="s">
        <v>3694</v>
      </c>
      <c r="M5790" s="3">
        <v>251671.0109999991</v>
      </c>
      <c r="N5790" s="3">
        <v>875994.1397848</v>
      </c>
      <c r="O5790" s="1">
        <v>1.919980465949333</v>
      </c>
      <c r="Q5790" s="3">
        <v>76227.24731999999</v>
      </c>
      <c r="R5790" s="1">
        <v>0.08701798774444572</v>
      </c>
      <c r="S5790" s="3">
        <v>897307.5347192002</v>
      </c>
      <c r="T5790" s="3">
        <v>-20967.0581256001</v>
      </c>
      <c r="U5790" s="1">
        <v>-0.02337</v>
      </c>
      <c r="V5790">
        <v>29</v>
      </c>
      <c r="W5790" s="3">
        <v>0</v>
      </c>
      <c r="Y5790" s="3">
        <v>1015042.919888598</v>
      </c>
      <c r="Z5790" s="1">
        <v>2.383476399628662</v>
      </c>
      <c r="AA5790" s="3">
        <v>1089584.317949988</v>
      </c>
      <c r="AB5790" s="3">
        <v>-74541.39806138992</v>
      </c>
      <c r="AC5790" s="1">
        <v>-0.06841269356889858</v>
      </c>
    </row>
    <row r="5791" spans="1:29">
      <c r="A5791" s="6">
        <v>5789</v>
      </c>
      <c r="B5791" t="s">
        <v>3695</v>
      </c>
      <c r="M5791" s="3">
        <v>251671.0109999991</v>
      </c>
      <c r="N5791" s="3">
        <v>875994.1397848</v>
      </c>
      <c r="O5791" s="1">
        <v>1.919980465949333</v>
      </c>
      <c r="Q5791" s="3">
        <v>76227.24731999999</v>
      </c>
      <c r="R5791" s="1">
        <v>0.08701798774444572</v>
      </c>
      <c r="S5791" s="3">
        <v>897307.5347192002</v>
      </c>
      <c r="T5791" s="3">
        <v>-20967.0581256001</v>
      </c>
      <c r="U5791" s="1">
        <v>-0.02337</v>
      </c>
      <c r="V5791">
        <v>29</v>
      </c>
      <c r="W5791" s="3">
        <v>0</v>
      </c>
      <c r="Y5791" s="3">
        <v>1015754.456289913</v>
      </c>
      <c r="Z5791" s="1">
        <v>2.385848187633044</v>
      </c>
      <c r="AA5791" s="3">
        <v>1089584.317949988</v>
      </c>
      <c r="AB5791" s="3">
        <v>-73829.86166007514</v>
      </c>
      <c r="AC5791" s="1">
        <v>-0.06775965883850386</v>
      </c>
    </row>
    <row r="5792" spans="1:29">
      <c r="A5792" s="6">
        <v>5790</v>
      </c>
      <c r="B5792" t="s">
        <v>3696</v>
      </c>
      <c r="M5792" s="3">
        <v>251671.0109999991</v>
      </c>
      <c r="N5792" s="3">
        <v>875994.1397848</v>
      </c>
      <c r="O5792" s="1">
        <v>1.919980465949333</v>
      </c>
      <c r="Q5792" s="3">
        <v>76227.24731999999</v>
      </c>
      <c r="R5792" s="1">
        <v>0.08701798774444572</v>
      </c>
      <c r="S5792" s="3">
        <v>897307.5347192002</v>
      </c>
      <c r="T5792" s="3">
        <v>-20967.0581256001</v>
      </c>
      <c r="U5792" s="1">
        <v>-0.02337</v>
      </c>
      <c r="V5792">
        <v>29</v>
      </c>
      <c r="W5792" s="3">
        <v>0</v>
      </c>
      <c r="Y5792" s="3">
        <v>1021769.566555265</v>
      </c>
      <c r="Z5792" s="1">
        <v>2.405898555184217</v>
      </c>
      <c r="AA5792" s="3">
        <v>1089584.317949988</v>
      </c>
      <c r="AB5792" s="3">
        <v>-67814.75139472319</v>
      </c>
      <c r="AC5792" s="1">
        <v>-0.06223910373665627</v>
      </c>
    </row>
    <row r="5793" spans="1:29">
      <c r="A5793" s="6">
        <v>5791</v>
      </c>
      <c r="B5793" t="s">
        <v>3697</v>
      </c>
      <c r="M5793" s="3">
        <v>251671.0109999991</v>
      </c>
      <c r="N5793" s="3">
        <v>875994.1397848</v>
      </c>
      <c r="O5793" s="1">
        <v>1.919980465949333</v>
      </c>
      <c r="Q5793" s="3">
        <v>76227.24731999999</v>
      </c>
      <c r="R5793" s="1">
        <v>0.08701798774444572</v>
      </c>
      <c r="S5793" s="3">
        <v>897307.5347192002</v>
      </c>
      <c r="T5793" s="3">
        <v>-20967.0581256001</v>
      </c>
      <c r="U5793" s="1">
        <v>-0.02337</v>
      </c>
      <c r="V5793">
        <v>29</v>
      </c>
      <c r="W5793" s="3">
        <v>0</v>
      </c>
      <c r="Y5793" s="3">
        <v>1018902.985469698</v>
      </c>
      <c r="Z5793" s="1">
        <v>2.396343284898995</v>
      </c>
      <c r="AA5793" s="3">
        <v>1089584.317949988</v>
      </c>
      <c r="AB5793" s="3">
        <v>-70681.33248028997</v>
      </c>
      <c r="AC5793" s="1">
        <v>-0.0648699979578214</v>
      </c>
    </row>
    <row r="5794" spans="1:29">
      <c r="A5794" s="6">
        <v>5792</v>
      </c>
      <c r="B5794" t="s">
        <v>3698</v>
      </c>
      <c r="M5794" s="3">
        <v>251671.0109999991</v>
      </c>
      <c r="N5794" s="3">
        <v>875994.1397848</v>
      </c>
      <c r="O5794" s="1">
        <v>1.919980465949333</v>
      </c>
      <c r="Q5794" s="3">
        <v>76227.24731999999</v>
      </c>
      <c r="R5794" s="1">
        <v>0.08701798774444572</v>
      </c>
      <c r="S5794" s="3">
        <v>897307.5347192002</v>
      </c>
      <c r="T5794" s="3">
        <v>-20967.0581256001</v>
      </c>
      <c r="U5794" s="1">
        <v>-0.02337</v>
      </c>
      <c r="V5794">
        <v>29</v>
      </c>
      <c r="W5794" s="3">
        <v>0</v>
      </c>
      <c r="Y5794" s="3">
        <v>1011542.992499616</v>
      </c>
      <c r="Z5794" s="1">
        <v>2.371809974998719</v>
      </c>
      <c r="AA5794" s="3">
        <v>1089584.317949988</v>
      </c>
      <c r="AB5794" s="3">
        <v>-78041.32545037265</v>
      </c>
      <c r="AC5794" s="1">
        <v>-0.07162486111878376</v>
      </c>
    </row>
    <row r="5795" spans="1:29">
      <c r="A5795" s="6">
        <v>5793</v>
      </c>
      <c r="B5795" t="s">
        <v>3699</v>
      </c>
      <c r="M5795" s="3">
        <v>251671.0109999991</v>
      </c>
      <c r="N5795" s="3">
        <v>875994.1397848</v>
      </c>
      <c r="O5795" s="1">
        <v>1.919980465949333</v>
      </c>
      <c r="Q5795" s="3">
        <v>76227.24731999999</v>
      </c>
      <c r="R5795" s="1">
        <v>0.08701798774444572</v>
      </c>
      <c r="S5795" s="3">
        <v>897307.5347192002</v>
      </c>
      <c r="T5795" s="3">
        <v>-20967.0581256001</v>
      </c>
      <c r="U5795" s="1">
        <v>-0.02337</v>
      </c>
      <c r="V5795">
        <v>29</v>
      </c>
      <c r="W5795" s="3">
        <v>0</v>
      </c>
      <c r="Y5795" s="3">
        <v>1011542.992499616</v>
      </c>
      <c r="Z5795" s="1">
        <v>2.371809974998719</v>
      </c>
      <c r="AA5795" s="3">
        <v>1089584.317949988</v>
      </c>
      <c r="AB5795" s="3">
        <v>-78041.32545037265</v>
      </c>
      <c r="AC5795" s="1">
        <v>-0.07162486111878376</v>
      </c>
    </row>
    <row r="5796" spans="1:29">
      <c r="A5796" s="6">
        <v>5794</v>
      </c>
      <c r="B5796" t="s">
        <v>3700</v>
      </c>
      <c r="M5796" s="3">
        <v>251671.0109999991</v>
      </c>
      <c r="N5796" s="3">
        <v>875994.1397848</v>
      </c>
      <c r="O5796" s="1">
        <v>1.919980465949333</v>
      </c>
      <c r="Q5796" s="3">
        <v>76227.24731999999</v>
      </c>
      <c r="R5796" s="1">
        <v>0.08701798774444572</v>
      </c>
      <c r="S5796" s="3">
        <v>897307.5347192002</v>
      </c>
      <c r="T5796" s="3">
        <v>-20967.0581256001</v>
      </c>
      <c r="U5796" s="1">
        <v>-0.02337</v>
      </c>
      <c r="V5796">
        <v>29</v>
      </c>
      <c r="W5796" s="3">
        <v>0</v>
      </c>
      <c r="Y5796" s="3">
        <v>1011542.992499616</v>
      </c>
      <c r="Z5796" s="1">
        <v>2.371809974998719</v>
      </c>
      <c r="AA5796" s="3">
        <v>1089584.317949988</v>
      </c>
      <c r="AB5796" s="3">
        <v>-78041.32545037265</v>
      </c>
      <c r="AC5796" s="1">
        <v>-0.07162486111878376</v>
      </c>
    </row>
    <row r="5797" spans="1:29">
      <c r="A5797" s="6">
        <v>5795</v>
      </c>
      <c r="B5797" t="s">
        <v>3701</v>
      </c>
      <c r="M5797" s="3">
        <v>251671.0109999991</v>
      </c>
      <c r="N5797" s="3">
        <v>875994.1397848</v>
      </c>
      <c r="O5797" s="1">
        <v>1.919980465949333</v>
      </c>
      <c r="Q5797" s="3">
        <v>76227.24731999999</v>
      </c>
      <c r="R5797" s="1">
        <v>0.08701798774444572</v>
      </c>
      <c r="S5797" s="3">
        <v>897307.5347192002</v>
      </c>
      <c r="T5797" s="3">
        <v>-20967.0581256001</v>
      </c>
      <c r="U5797" s="1">
        <v>-0.02337</v>
      </c>
      <c r="V5797">
        <v>29</v>
      </c>
      <c r="W5797" s="3">
        <v>0</v>
      </c>
      <c r="Y5797" s="3">
        <v>1014151.77409667</v>
      </c>
      <c r="Z5797" s="1">
        <v>2.380505913655566</v>
      </c>
      <c r="AA5797" s="3">
        <v>1089584.317949988</v>
      </c>
      <c r="AB5797" s="3">
        <v>-75432.54385331855</v>
      </c>
      <c r="AC5797" s="1">
        <v>-0.06923057042087576</v>
      </c>
    </row>
    <row r="5798" spans="1:29">
      <c r="A5798" s="6">
        <v>5796</v>
      </c>
      <c r="B5798" t="s">
        <v>3702</v>
      </c>
      <c r="C5798">
        <v>28686</v>
      </c>
      <c r="D5798" t="s">
        <v>4377</v>
      </c>
      <c r="E5798" t="s">
        <v>4436</v>
      </c>
      <c r="F5798" t="s">
        <v>4438</v>
      </c>
      <c r="G5798">
        <v>4.0204</v>
      </c>
      <c r="H5798">
        <v>7.4964</v>
      </c>
      <c r="I5798">
        <v>600</v>
      </c>
      <c r="J5798" s="3">
        <v>6.349352</v>
      </c>
      <c r="K5798">
        <v>2.24892</v>
      </c>
      <c r="L5798" s="3">
        <v>4497.84</v>
      </c>
      <c r="M5798" s="3">
        <v>246734.4629999991</v>
      </c>
      <c r="N5798" s="3">
        <v>875546.8335128</v>
      </c>
      <c r="O5798" s="1">
        <v>1.918489445042667</v>
      </c>
      <c r="P5798" s="3">
        <v>2628.9829468992</v>
      </c>
      <c r="Q5798" s="3">
        <v>73598.2643731008</v>
      </c>
      <c r="R5798" s="1">
        <v>0.08405976877080994</v>
      </c>
      <c r="S5798" s="3">
        <v>897307.5347192002</v>
      </c>
      <c r="T5798" s="3">
        <v>-21760.70120640018</v>
      </c>
      <c r="U5798" s="1">
        <v>-0.02425110718947644</v>
      </c>
      <c r="V5798">
        <v>28</v>
      </c>
      <c r="W5798" s="3">
        <v>-456.2555103999997</v>
      </c>
      <c r="X5798" t="s">
        <v>4439</v>
      </c>
      <c r="Y5798" s="3">
        <v>1014151.77409667</v>
      </c>
      <c r="Z5798" s="1">
        <v>2.380505913655566</v>
      </c>
      <c r="AA5798" s="3">
        <v>1089584.317949988</v>
      </c>
      <c r="AB5798" s="3">
        <v>-75432.54385331855</v>
      </c>
      <c r="AC5798" s="1">
        <v>-0.06923057042087576</v>
      </c>
    </row>
    <row r="5799" spans="1:29">
      <c r="A5799" s="6">
        <v>5797</v>
      </c>
      <c r="B5799" t="s">
        <v>3702</v>
      </c>
      <c r="M5799" s="3">
        <v>246734.4629999991</v>
      </c>
      <c r="N5799" s="3">
        <v>875546.8335128</v>
      </c>
      <c r="O5799" s="1">
        <v>1.918489445042667</v>
      </c>
      <c r="Q5799" s="3">
        <v>73598.2643731008</v>
      </c>
      <c r="R5799" s="1">
        <v>0.08405976877080994</v>
      </c>
      <c r="S5799" s="3">
        <v>897307.5347192002</v>
      </c>
      <c r="T5799" s="3">
        <v>-21760.70120640018</v>
      </c>
      <c r="U5799" s="1">
        <v>-0.02425110718947644</v>
      </c>
      <c r="V5799">
        <v>28</v>
      </c>
      <c r="W5799" s="3">
        <v>0</v>
      </c>
      <c r="Y5799" s="3">
        <v>1009954.068855908</v>
      </c>
      <c r="Z5799" s="1">
        <v>2.366513562853027</v>
      </c>
      <c r="AA5799" s="3">
        <v>1089584.317949988</v>
      </c>
      <c r="AB5799" s="3">
        <v>-79630.2490940803</v>
      </c>
      <c r="AC5799" s="1">
        <v>-0.07308314536308819</v>
      </c>
    </row>
    <row r="5800" spans="1:29">
      <c r="A5800" s="6">
        <v>5798</v>
      </c>
      <c r="B5800" t="s">
        <v>3703</v>
      </c>
      <c r="C5800">
        <v>54444</v>
      </c>
      <c r="D5800" t="s">
        <v>4294</v>
      </c>
      <c r="E5800" t="s">
        <v>4436</v>
      </c>
      <c r="F5800" t="s">
        <v>4437</v>
      </c>
      <c r="G5800">
        <v>23.55467</v>
      </c>
      <c r="H5800">
        <v>25.81226</v>
      </c>
      <c r="I5800">
        <v>1100</v>
      </c>
      <c r="J5800" s="3">
        <v>13.5180458</v>
      </c>
      <c r="K5800">
        <v>14.196743</v>
      </c>
      <c r="L5800" s="3">
        <v>28393.486</v>
      </c>
      <c r="M5800" s="3">
        <v>275127.9489999991</v>
      </c>
      <c r="N5800" s="3">
        <v>875519.1187240001</v>
      </c>
      <c r="O5800" s="1">
        <v>1.918397062413334</v>
      </c>
      <c r="P5800" s="3">
        <v>2626.6405005384</v>
      </c>
      <c r="Q5800" s="3">
        <v>76224.90487</v>
      </c>
      <c r="R5800" s="1">
        <v>0.08706252466661353</v>
      </c>
      <c r="S5800" s="3">
        <v>897307.5347192002</v>
      </c>
      <c r="T5800" s="3">
        <v>-21760.70120640018</v>
      </c>
      <c r="U5800" s="1">
        <v>-0.02425</v>
      </c>
      <c r="V5800">
        <v>29</v>
      </c>
      <c r="W5800" s="3">
        <v>0</v>
      </c>
      <c r="X5800" t="s">
        <v>4439</v>
      </c>
      <c r="Y5800" s="3">
        <v>1009954.068855908</v>
      </c>
      <c r="Z5800" s="1">
        <v>2.366513562853027</v>
      </c>
      <c r="AA5800" s="3">
        <v>1089584.317949988</v>
      </c>
      <c r="AB5800" s="3">
        <v>-79630.2490940803</v>
      </c>
      <c r="AC5800" s="1">
        <v>-0.07308314536308819</v>
      </c>
    </row>
    <row r="5801" spans="1:29">
      <c r="A5801" s="6">
        <v>5799</v>
      </c>
      <c r="B5801" t="s">
        <v>3703</v>
      </c>
      <c r="M5801" s="3">
        <v>275127.9489999991</v>
      </c>
      <c r="N5801" s="3">
        <v>875519.1187240001</v>
      </c>
      <c r="O5801" s="1">
        <v>1.918397062413334</v>
      </c>
      <c r="Q5801" s="3">
        <v>76224.90487</v>
      </c>
      <c r="R5801" s="1">
        <v>0.08706252466661353</v>
      </c>
      <c r="S5801" s="3">
        <v>897307.5347192002</v>
      </c>
      <c r="T5801" s="3">
        <v>-21760.70120640018</v>
      </c>
      <c r="U5801" s="1">
        <v>-0.02425</v>
      </c>
      <c r="V5801">
        <v>29</v>
      </c>
      <c r="W5801" s="3">
        <v>0</v>
      </c>
      <c r="Y5801" s="3">
        <v>1016341.050430888</v>
      </c>
      <c r="Z5801" s="1">
        <v>2.387803501436292</v>
      </c>
      <c r="AA5801" s="3">
        <v>1089584.317949988</v>
      </c>
      <c r="AB5801" s="3">
        <v>-73243.26751910069</v>
      </c>
      <c r="AC5801" s="1">
        <v>-0.06722129376541057</v>
      </c>
    </row>
    <row r="5802" spans="1:29">
      <c r="A5802" s="6">
        <v>5800</v>
      </c>
      <c r="B5802" t="s">
        <v>3704</v>
      </c>
      <c r="M5802" s="3">
        <v>275127.9489999991</v>
      </c>
      <c r="N5802" s="3">
        <v>875519.1187240001</v>
      </c>
      <c r="O5802" s="1">
        <v>1.918397062413334</v>
      </c>
      <c r="Q5802" s="3">
        <v>76224.90487</v>
      </c>
      <c r="R5802" s="1">
        <v>0.08706252466661353</v>
      </c>
      <c r="S5802" s="3">
        <v>897307.5347192002</v>
      </c>
      <c r="T5802" s="3">
        <v>-21760.70120640018</v>
      </c>
      <c r="U5802" s="1">
        <v>-0.02425</v>
      </c>
      <c r="V5802">
        <v>29</v>
      </c>
      <c r="W5802" s="3">
        <v>0</v>
      </c>
      <c r="Y5802" s="3">
        <v>1021616.972626553</v>
      </c>
      <c r="Z5802" s="1">
        <v>2.405389908755177</v>
      </c>
      <c r="AA5802" s="3">
        <v>1089584.317949988</v>
      </c>
      <c r="AB5802" s="3">
        <v>-67967.34532343526</v>
      </c>
      <c r="AC5802" s="1">
        <v>-0.06237915157526611</v>
      </c>
    </row>
    <row r="5803" spans="1:29">
      <c r="A5803" s="6">
        <v>5801</v>
      </c>
      <c r="B5803" t="s">
        <v>3705</v>
      </c>
      <c r="M5803" s="3">
        <v>275127.9489999991</v>
      </c>
      <c r="N5803" s="3">
        <v>875519.1187240001</v>
      </c>
      <c r="O5803" s="1">
        <v>1.918397062413334</v>
      </c>
      <c r="Q5803" s="3">
        <v>76224.90487</v>
      </c>
      <c r="R5803" s="1">
        <v>0.08706252466661353</v>
      </c>
      <c r="S5803" s="3">
        <v>897307.5347192002</v>
      </c>
      <c r="T5803" s="3">
        <v>-21760.70120640018</v>
      </c>
      <c r="U5803" s="1">
        <v>-0.02425</v>
      </c>
      <c r="V5803">
        <v>29</v>
      </c>
      <c r="W5803" s="3">
        <v>0</v>
      </c>
      <c r="Y5803" s="3">
        <v>1016997.285641669</v>
      </c>
      <c r="Z5803" s="1">
        <v>2.389990952138895</v>
      </c>
      <c r="AA5803" s="3">
        <v>1089584.317949988</v>
      </c>
      <c r="AB5803" s="3">
        <v>-72587.03230831982</v>
      </c>
      <c r="AC5803" s="1">
        <v>-0.0666190134278819</v>
      </c>
    </row>
    <row r="5804" spans="1:29">
      <c r="A5804" s="6">
        <v>5802</v>
      </c>
      <c r="B5804" t="s">
        <v>3706</v>
      </c>
      <c r="M5804" s="3">
        <v>275127.9489999991</v>
      </c>
      <c r="N5804" s="3">
        <v>875519.1187240001</v>
      </c>
      <c r="O5804" s="1">
        <v>1.918397062413334</v>
      </c>
      <c r="Q5804" s="3">
        <v>76224.90487</v>
      </c>
      <c r="R5804" s="1">
        <v>0.08706252466661353</v>
      </c>
      <c r="S5804" s="3">
        <v>897307.5347192002</v>
      </c>
      <c r="T5804" s="3">
        <v>-21760.70120640018</v>
      </c>
      <c r="U5804" s="1">
        <v>-0.02425</v>
      </c>
      <c r="V5804">
        <v>29</v>
      </c>
      <c r="W5804" s="3">
        <v>0</v>
      </c>
      <c r="Y5804" s="3">
        <v>1016997.285641669</v>
      </c>
      <c r="Z5804" s="1">
        <v>2.389990952138895</v>
      </c>
      <c r="AA5804" s="3">
        <v>1089584.317949988</v>
      </c>
      <c r="AB5804" s="3">
        <v>-72587.03230831982</v>
      </c>
      <c r="AC5804" s="1">
        <v>-0.0666190134278819</v>
      </c>
    </row>
    <row r="5805" spans="1:29">
      <c r="A5805" s="6">
        <v>5803</v>
      </c>
      <c r="B5805" t="s">
        <v>3707</v>
      </c>
      <c r="M5805" s="3">
        <v>275127.9489999991</v>
      </c>
      <c r="N5805" s="3">
        <v>875519.1187240001</v>
      </c>
      <c r="O5805" s="1">
        <v>1.918397062413334</v>
      </c>
      <c r="Q5805" s="3">
        <v>76224.90487</v>
      </c>
      <c r="R5805" s="1">
        <v>0.08706252466661353</v>
      </c>
      <c r="S5805" s="3">
        <v>897307.5347192002</v>
      </c>
      <c r="T5805" s="3">
        <v>-21760.70120640018</v>
      </c>
      <c r="U5805" s="1">
        <v>-0.02425</v>
      </c>
      <c r="V5805">
        <v>29</v>
      </c>
      <c r="W5805" s="3">
        <v>0</v>
      </c>
      <c r="Y5805" s="3">
        <v>1016997.285641669</v>
      </c>
      <c r="Z5805" s="1">
        <v>2.389990952138895</v>
      </c>
      <c r="AA5805" s="3">
        <v>1089584.317949988</v>
      </c>
      <c r="AB5805" s="3">
        <v>-72587.03230831982</v>
      </c>
      <c r="AC5805" s="1">
        <v>-0.0666190134278819</v>
      </c>
    </row>
    <row r="5806" spans="1:29">
      <c r="A5806" s="6">
        <v>5804</v>
      </c>
      <c r="B5806" t="s">
        <v>3708</v>
      </c>
      <c r="M5806" s="3">
        <v>275127.9489999991</v>
      </c>
      <c r="N5806" s="3">
        <v>875519.1187240001</v>
      </c>
      <c r="O5806" s="1">
        <v>1.918397062413334</v>
      </c>
      <c r="Q5806" s="3">
        <v>76224.90487</v>
      </c>
      <c r="R5806" s="1">
        <v>0.08706252466661353</v>
      </c>
      <c r="S5806" s="3">
        <v>897307.5347192002</v>
      </c>
      <c r="T5806" s="3">
        <v>-21760.70120640018</v>
      </c>
      <c r="U5806" s="1">
        <v>-0.02425</v>
      </c>
      <c r="V5806">
        <v>29</v>
      </c>
      <c r="W5806" s="3">
        <v>0</v>
      </c>
      <c r="Y5806" s="3">
        <v>1018169.157013875</v>
      </c>
      <c r="Z5806" s="1">
        <v>2.393897190046249</v>
      </c>
      <c r="AA5806" s="3">
        <v>1089584.317949988</v>
      </c>
      <c r="AB5806" s="3">
        <v>-71415.1609361138</v>
      </c>
      <c r="AC5806" s="1">
        <v>-0.06554349191669601</v>
      </c>
    </row>
    <row r="5807" spans="1:29">
      <c r="A5807" s="6">
        <v>5805</v>
      </c>
      <c r="B5807" t="s">
        <v>3709</v>
      </c>
      <c r="C5807">
        <v>41231</v>
      </c>
      <c r="D5807" t="s">
        <v>4217</v>
      </c>
      <c r="E5807" t="s">
        <v>4436</v>
      </c>
      <c r="F5807" t="s">
        <v>4438</v>
      </c>
      <c r="G5807">
        <v>39.07823</v>
      </c>
      <c r="H5807">
        <v>52.26947</v>
      </c>
      <c r="I5807">
        <v>200</v>
      </c>
      <c r="J5807" s="3">
        <v>8.1361682</v>
      </c>
      <c r="K5807">
        <v>5.226947</v>
      </c>
      <c r="L5807" s="3">
        <v>10453.894</v>
      </c>
      <c r="M5807" s="3">
        <v>265343.4149999991</v>
      </c>
      <c r="N5807" s="3">
        <v>876175.1156088001</v>
      </c>
      <c r="O5807" s="1">
        <v>1.920583718696</v>
      </c>
      <c r="P5807" s="3">
        <v>2629.0214297808</v>
      </c>
      <c r="Q5807" s="3">
        <v>73595.8834402192</v>
      </c>
      <c r="R5807" s="1">
        <v>0.08399677430816094</v>
      </c>
      <c r="S5807" s="3">
        <v>897307.5347192002</v>
      </c>
      <c r="T5807" s="3">
        <v>-21132.41911040014</v>
      </c>
      <c r="U5807" s="1">
        <v>-0.02355092127585135</v>
      </c>
      <c r="V5807">
        <v>28</v>
      </c>
      <c r="W5807" s="3">
        <v>643.1692576000005</v>
      </c>
      <c r="X5807" t="s">
        <v>4439</v>
      </c>
      <c r="Y5807" s="3">
        <v>1018169.157013875</v>
      </c>
      <c r="Z5807" s="1">
        <v>2.393897190046249</v>
      </c>
      <c r="AA5807" s="3">
        <v>1089584.317949988</v>
      </c>
      <c r="AB5807" s="3">
        <v>-71415.1609361138</v>
      </c>
      <c r="AC5807" s="1">
        <v>-0.06554349191669601</v>
      </c>
    </row>
    <row r="5808" spans="1:29">
      <c r="A5808" s="6">
        <v>5806</v>
      </c>
      <c r="B5808" t="s">
        <v>3709</v>
      </c>
      <c r="M5808" s="3">
        <v>265343.4149999991</v>
      </c>
      <c r="N5808" s="3">
        <v>876175.1156088001</v>
      </c>
      <c r="O5808" s="1">
        <v>1.920583718696</v>
      </c>
      <c r="Q5808" s="3">
        <v>73595.8834402192</v>
      </c>
      <c r="R5808" s="1">
        <v>0.08399677430816094</v>
      </c>
      <c r="S5808" s="3">
        <v>897307.5347192002</v>
      </c>
      <c r="T5808" s="3">
        <v>-21132.41911040014</v>
      </c>
      <c r="U5808" s="1">
        <v>-0.02355092127585135</v>
      </c>
      <c r="V5808">
        <v>28</v>
      </c>
      <c r="W5808" s="3">
        <v>0</v>
      </c>
      <c r="Y5808" s="3">
        <v>1018704.923082601</v>
      </c>
      <c r="Z5808" s="1">
        <v>2.395683076942004</v>
      </c>
      <c r="AA5808" s="3">
        <v>1089584.317949988</v>
      </c>
      <c r="AB5808" s="3">
        <v>-70879.39486738713</v>
      </c>
      <c r="AC5808" s="1">
        <v>-0.06505177589261199</v>
      </c>
    </row>
    <row r="5809" spans="1:29">
      <c r="A5809" s="6">
        <v>5807</v>
      </c>
      <c r="B5809" t="s">
        <v>3710</v>
      </c>
      <c r="C5809">
        <v>42172</v>
      </c>
      <c r="D5809" t="s">
        <v>4265</v>
      </c>
      <c r="E5809" t="s">
        <v>4436</v>
      </c>
      <c r="F5809" t="s">
        <v>4437</v>
      </c>
      <c r="G5809">
        <v>4.69226</v>
      </c>
      <c r="H5809">
        <v>5.27488</v>
      </c>
      <c r="I5809">
        <v>4500</v>
      </c>
      <c r="J5809" s="3">
        <v>12.121088</v>
      </c>
      <c r="K5809">
        <v>11.86848</v>
      </c>
      <c r="L5809" s="3">
        <v>23736.96</v>
      </c>
      <c r="M5809" s="3">
        <v>289080.3749999991</v>
      </c>
      <c r="N5809" s="3">
        <v>876151.1260408001</v>
      </c>
      <c r="O5809" s="1">
        <v>1.920503753469334</v>
      </c>
      <c r="P5809" s="3">
        <v>2628.5253468264</v>
      </c>
      <c r="Q5809" s="3">
        <v>76224.40879</v>
      </c>
      <c r="R5809" s="1">
        <v>0.08699915633784214</v>
      </c>
      <c r="S5809" s="3">
        <v>897307.5347192002</v>
      </c>
      <c r="T5809" s="3">
        <v>-21132.41911040014</v>
      </c>
      <c r="U5809" s="1">
        <v>-0.02355</v>
      </c>
      <c r="V5809">
        <v>29</v>
      </c>
      <c r="W5809" s="3">
        <v>0</v>
      </c>
      <c r="X5809" t="s">
        <v>4439</v>
      </c>
      <c r="Y5809" s="3">
        <v>1018704.923082601</v>
      </c>
      <c r="Z5809" s="1">
        <v>2.395683076942004</v>
      </c>
      <c r="AA5809" s="3">
        <v>1089584.317949988</v>
      </c>
      <c r="AB5809" s="3">
        <v>-70879.39486738713</v>
      </c>
      <c r="AC5809" s="1">
        <v>-0.06505177589261199</v>
      </c>
    </row>
    <row r="5810" spans="1:29">
      <c r="A5810" s="6">
        <v>5808</v>
      </c>
      <c r="B5810" t="s">
        <v>3710</v>
      </c>
      <c r="C5810">
        <v>55859</v>
      </c>
      <c r="D5810" t="s">
        <v>4392</v>
      </c>
      <c r="E5810" t="s">
        <v>4436</v>
      </c>
      <c r="F5810" t="s">
        <v>4437</v>
      </c>
      <c r="G5810">
        <v>16.57607</v>
      </c>
      <c r="H5810">
        <v>18.9</v>
      </c>
      <c r="I5810">
        <v>1100</v>
      </c>
      <c r="J5810" s="3">
        <v>11.237</v>
      </c>
      <c r="K5810">
        <v>10.395</v>
      </c>
      <c r="L5810" s="3">
        <v>20790</v>
      </c>
      <c r="M5810" s="3">
        <v>309870.3749999991</v>
      </c>
      <c r="N5810" s="3">
        <v>876129.4940408001</v>
      </c>
      <c r="O5810" s="1">
        <v>1.920431646802667</v>
      </c>
      <c r="P5810" s="3">
        <v>2628.4533781224</v>
      </c>
      <c r="Q5810" s="3">
        <v>78852.86216999999</v>
      </c>
      <c r="R5810" s="1">
        <v>0.09000137845642248</v>
      </c>
      <c r="S5810" s="3">
        <v>897307.5347192002</v>
      </c>
      <c r="T5810" s="3">
        <v>-21132.41911040014</v>
      </c>
      <c r="U5810" s="1">
        <v>-0.02355</v>
      </c>
      <c r="V5810">
        <v>30</v>
      </c>
      <c r="W5810" s="3">
        <v>0</v>
      </c>
      <c r="X5810" t="s">
        <v>4439</v>
      </c>
      <c r="Y5810" s="3">
        <v>1018704.923082601</v>
      </c>
      <c r="Z5810" s="1">
        <v>2.395683076942004</v>
      </c>
      <c r="AA5810" s="3">
        <v>1089584.317949988</v>
      </c>
      <c r="AB5810" s="3">
        <v>-70879.39486738713</v>
      </c>
      <c r="AC5810" s="1">
        <v>-0.06505177589261199</v>
      </c>
    </row>
    <row r="5811" spans="1:29">
      <c r="A5811" s="6">
        <v>5809</v>
      </c>
      <c r="B5811" t="s">
        <v>3710</v>
      </c>
      <c r="M5811" s="3">
        <v>309870.3749999991</v>
      </c>
      <c r="N5811" s="3">
        <v>876129.4940408001</v>
      </c>
      <c r="O5811" s="1">
        <v>1.920431646802667</v>
      </c>
      <c r="Q5811" s="3">
        <v>78852.86216999999</v>
      </c>
      <c r="R5811" s="1">
        <v>0.09000137845642248</v>
      </c>
      <c r="S5811" s="3">
        <v>897307.5347192002</v>
      </c>
      <c r="T5811" s="3">
        <v>-21132.41911040014</v>
      </c>
      <c r="U5811" s="1">
        <v>-0.02355</v>
      </c>
      <c r="V5811">
        <v>30</v>
      </c>
      <c r="W5811" s="3">
        <v>0</v>
      </c>
      <c r="Y5811" s="3">
        <v>1013800.143229822</v>
      </c>
      <c r="Z5811" s="1">
        <v>2.379333810766072</v>
      </c>
      <c r="AA5811" s="3">
        <v>1089584.317949988</v>
      </c>
      <c r="AB5811" s="3">
        <v>-75784.17472016672</v>
      </c>
      <c r="AC5811" s="1">
        <v>-0.06955329061889562</v>
      </c>
    </row>
    <row r="5812" spans="1:29">
      <c r="A5812" s="6">
        <v>5810</v>
      </c>
      <c r="B5812" t="s">
        <v>3711</v>
      </c>
      <c r="M5812" s="3">
        <v>309870.3749999991</v>
      </c>
      <c r="N5812" s="3">
        <v>876129.4940408001</v>
      </c>
      <c r="O5812" s="1">
        <v>1.920431646802667</v>
      </c>
      <c r="Q5812" s="3">
        <v>78852.86216999999</v>
      </c>
      <c r="R5812" s="1">
        <v>0.09000137845642248</v>
      </c>
      <c r="S5812" s="3">
        <v>897307.5347192002</v>
      </c>
      <c r="T5812" s="3">
        <v>-21132.41911040014</v>
      </c>
      <c r="U5812" s="1">
        <v>-0.02355</v>
      </c>
      <c r="V5812">
        <v>30</v>
      </c>
      <c r="W5812" s="3">
        <v>0</v>
      </c>
      <c r="Y5812" s="3">
        <v>1008559.141495538</v>
      </c>
      <c r="Z5812" s="1">
        <v>2.361863804985128</v>
      </c>
      <c r="AA5812" s="3">
        <v>1089584.317949988</v>
      </c>
      <c r="AB5812" s="3">
        <v>-81025.17645445</v>
      </c>
      <c r="AC5812" s="1">
        <v>-0.07436338346617892</v>
      </c>
    </row>
    <row r="5813" spans="1:29">
      <c r="A5813" s="6">
        <v>5811</v>
      </c>
      <c r="B5813" t="s">
        <v>3712</v>
      </c>
      <c r="M5813" s="3">
        <v>309870.3749999991</v>
      </c>
      <c r="N5813" s="3">
        <v>876129.4940408001</v>
      </c>
      <c r="O5813" s="1">
        <v>1.920431646802667</v>
      </c>
      <c r="Q5813" s="3">
        <v>78852.86216999999</v>
      </c>
      <c r="R5813" s="1">
        <v>0.09000137845642248</v>
      </c>
      <c r="S5813" s="3">
        <v>897307.5347192002</v>
      </c>
      <c r="T5813" s="3">
        <v>-21132.41911040014</v>
      </c>
      <c r="U5813" s="1">
        <v>-0.02355</v>
      </c>
      <c r="V5813">
        <v>30</v>
      </c>
      <c r="W5813" s="3">
        <v>0</v>
      </c>
      <c r="Y5813" s="3">
        <v>1006381.079557525</v>
      </c>
      <c r="Z5813" s="1">
        <v>2.354603598525082</v>
      </c>
      <c r="AA5813" s="3">
        <v>1089584.317949988</v>
      </c>
      <c r="AB5813" s="3">
        <v>-83203.23839246365</v>
      </c>
      <c r="AC5813" s="1">
        <v>-0.07636236775966765</v>
      </c>
    </row>
    <row r="5814" spans="1:29">
      <c r="A5814" s="6">
        <v>5812</v>
      </c>
      <c r="B5814" t="s">
        <v>3713</v>
      </c>
      <c r="M5814" s="3">
        <v>309870.3749999991</v>
      </c>
      <c r="N5814" s="3">
        <v>876129.4940408001</v>
      </c>
      <c r="O5814" s="1">
        <v>1.920431646802667</v>
      </c>
      <c r="Q5814" s="3">
        <v>78852.86216999999</v>
      </c>
      <c r="R5814" s="1">
        <v>0.09000137845642248</v>
      </c>
      <c r="S5814" s="3">
        <v>897307.5347192002</v>
      </c>
      <c r="T5814" s="3">
        <v>-21132.41911040014</v>
      </c>
      <c r="U5814" s="1">
        <v>-0.02355</v>
      </c>
      <c r="V5814">
        <v>30</v>
      </c>
      <c r="W5814" s="3">
        <v>0</v>
      </c>
      <c r="Y5814" s="3">
        <v>1006381.079557525</v>
      </c>
      <c r="Z5814" s="1">
        <v>2.354603598525082</v>
      </c>
      <c r="AA5814" s="3">
        <v>1089584.317949988</v>
      </c>
      <c r="AB5814" s="3">
        <v>-83203.23839246365</v>
      </c>
      <c r="AC5814" s="1">
        <v>-0.07636236775966765</v>
      </c>
    </row>
    <row r="5815" spans="1:29">
      <c r="A5815" s="6">
        <v>5813</v>
      </c>
      <c r="B5815" t="s">
        <v>3714</v>
      </c>
      <c r="M5815" s="3">
        <v>309870.3749999991</v>
      </c>
      <c r="N5815" s="3">
        <v>876129.4940408001</v>
      </c>
      <c r="O5815" s="1">
        <v>1.920431646802667</v>
      </c>
      <c r="Q5815" s="3">
        <v>78852.86216999999</v>
      </c>
      <c r="R5815" s="1">
        <v>0.09000137845642248</v>
      </c>
      <c r="S5815" s="3">
        <v>897307.5347192002</v>
      </c>
      <c r="T5815" s="3">
        <v>-21132.41911040014</v>
      </c>
      <c r="U5815" s="1">
        <v>-0.02355</v>
      </c>
      <c r="V5815">
        <v>30</v>
      </c>
      <c r="W5815" s="3">
        <v>0</v>
      </c>
      <c r="Y5815" s="3">
        <v>1006381.079557525</v>
      </c>
      <c r="Z5815" s="1">
        <v>2.354603598525082</v>
      </c>
      <c r="AA5815" s="3">
        <v>1089584.317949988</v>
      </c>
      <c r="AB5815" s="3">
        <v>-83203.23839246365</v>
      </c>
      <c r="AC5815" s="1">
        <v>-0.07636236775966765</v>
      </c>
    </row>
    <row r="5816" spans="1:29">
      <c r="A5816" s="6">
        <v>5814</v>
      </c>
      <c r="B5816" t="s">
        <v>3715</v>
      </c>
      <c r="M5816" s="3">
        <v>309870.3749999991</v>
      </c>
      <c r="N5816" s="3">
        <v>876129.4940408001</v>
      </c>
      <c r="O5816" s="1">
        <v>1.920431646802667</v>
      </c>
      <c r="Q5816" s="3">
        <v>78852.86216999999</v>
      </c>
      <c r="R5816" s="1">
        <v>0.09000137845642248</v>
      </c>
      <c r="S5816" s="3">
        <v>897307.5347192002</v>
      </c>
      <c r="T5816" s="3">
        <v>-21132.41911040014</v>
      </c>
      <c r="U5816" s="1">
        <v>-0.02355</v>
      </c>
      <c r="V5816">
        <v>30</v>
      </c>
      <c r="W5816" s="3">
        <v>0</v>
      </c>
      <c r="Y5816" s="3">
        <v>994688.5374525317</v>
      </c>
      <c r="Z5816" s="1">
        <v>2.315628458175106</v>
      </c>
      <c r="AA5816" s="3">
        <v>1089584.317949988</v>
      </c>
      <c r="AB5816" s="3">
        <v>-94895.78049745667</v>
      </c>
      <c r="AC5816" s="1">
        <v>-0.08709356305347665</v>
      </c>
    </row>
    <row r="5817" spans="1:29">
      <c r="A5817" s="6">
        <v>5815</v>
      </c>
      <c r="B5817" t="s">
        <v>3716</v>
      </c>
      <c r="C5817">
        <v>42172</v>
      </c>
      <c r="D5817" t="s">
        <v>4265</v>
      </c>
      <c r="E5817" t="s">
        <v>4436</v>
      </c>
      <c r="F5817" t="s">
        <v>4438</v>
      </c>
      <c r="G5817">
        <v>4.69226</v>
      </c>
      <c r="H5817">
        <v>4.71249</v>
      </c>
      <c r="I5817">
        <v>4500</v>
      </c>
      <c r="J5817" s="3">
        <v>11.3618615</v>
      </c>
      <c r="K5817">
        <v>10.6031025</v>
      </c>
      <c r="L5817" s="3">
        <v>21206.205</v>
      </c>
      <c r="M5817" s="3">
        <v>286133.4149999991</v>
      </c>
      <c r="N5817" s="3">
        <v>873576.7740768001</v>
      </c>
      <c r="O5817" s="1">
        <v>1.911922580256</v>
      </c>
      <c r="P5817" s="3">
        <v>2628.5253468264</v>
      </c>
      <c r="Q5817" s="3">
        <v>76224.33682317359</v>
      </c>
      <c r="R5817" s="1">
        <v>0.08725545262318567</v>
      </c>
      <c r="S5817" s="3">
        <v>897307.5347192002</v>
      </c>
      <c r="T5817" s="3">
        <v>-23730.76064240013</v>
      </c>
      <c r="U5817" s="1">
        <v>-0.0264466303069954</v>
      </c>
      <c r="V5817">
        <v>29</v>
      </c>
      <c r="W5817" s="3">
        <v>-2576.709532000001</v>
      </c>
      <c r="X5817" t="s">
        <v>4439</v>
      </c>
      <c r="Y5817" s="3">
        <v>994688.5374525317</v>
      </c>
      <c r="Z5817" s="1">
        <v>2.315628458175106</v>
      </c>
      <c r="AA5817" s="3">
        <v>1089584.317949988</v>
      </c>
      <c r="AB5817" s="3">
        <v>-94895.78049745667</v>
      </c>
      <c r="AC5817" s="1">
        <v>-0.08709356305347665</v>
      </c>
    </row>
    <row r="5818" spans="1:29">
      <c r="A5818" s="6">
        <v>5816</v>
      </c>
      <c r="B5818" t="s">
        <v>3716</v>
      </c>
      <c r="M5818" s="3">
        <v>286133.4149999991</v>
      </c>
      <c r="N5818" s="3">
        <v>873576.7740768001</v>
      </c>
      <c r="O5818" s="1">
        <v>1.911922580256</v>
      </c>
      <c r="Q5818" s="3">
        <v>76224.33682317359</v>
      </c>
      <c r="R5818" s="1">
        <v>0.08725545262318567</v>
      </c>
      <c r="S5818" s="3">
        <v>897307.5347192002</v>
      </c>
      <c r="T5818" s="3">
        <v>-23730.76064240013</v>
      </c>
      <c r="U5818" s="1">
        <v>-0.0264466303069954</v>
      </c>
      <c r="V5818">
        <v>29</v>
      </c>
      <c r="W5818" s="3">
        <v>0</v>
      </c>
      <c r="Y5818" s="3">
        <v>1013859.229737338</v>
      </c>
      <c r="Z5818" s="1">
        <v>2.379530765791128</v>
      </c>
      <c r="AA5818" s="3">
        <v>1089584.317949988</v>
      </c>
      <c r="AB5818" s="3">
        <v>-75725.08821264992</v>
      </c>
      <c r="AC5818" s="1">
        <v>-0.06949906213327647</v>
      </c>
    </row>
    <row r="5819" spans="1:29">
      <c r="A5819" s="6">
        <v>5817</v>
      </c>
      <c r="B5819" t="s">
        <v>3717</v>
      </c>
      <c r="M5819" s="3">
        <v>286133.4149999991</v>
      </c>
      <c r="N5819" s="3">
        <v>873576.7740768001</v>
      </c>
      <c r="O5819" s="1">
        <v>1.911922580256</v>
      </c>
      <c r="Q5819" s="3">
        <v>76224.33682317359</v>
      </c>
      <c r="R5819" s="1">
        <v>0.08725545262318567</v>
      </c>
      <c r="S5819" s="3">
        <v>897307.5347192002</v>
      </c>
      <c r="T5819" s="3">
        <v>-23730.76064240013</v>
      </c>
      <c r="U5819" s="1">
        <v>-0.0264466303069954</v>
      </c>
      <c r="V5819">
        <v>29</v>
      </c>
      <c r="W5819" s="3">
        <v>0</v>
      </c>
      <c r="Y5819" s="3">
        <v>1012905.535074116</v>
      </c>
      <c r="Z5819" s="1">
        <v>2.376351783580387</v>
      </c>
      <c r="AA5819" s="3">
        <v>1089584.317949988</v>
      </c>
      <c r="AB5819" s="3">
        <v>-76678.78287587233</v>
      </c>
      <c r="AC5819" s="1">
        <v>-0.07037434516324588</v>
      </c>
    </row>
    <row r="5820" spans="1:29">
      <c r="A5820" s="6">
        <v>5818</v>
      </c>
      <c r="B5820" t="s">
        <v>3718</v>
      </c>
      <c r="M5820" s="3">
        <v>286133.4149999991</v>
      </c>
      <c r="N5820" s="3">
        <v>873576.7740768001</v>
      </c>
      <c r="O5820" s="1">
        <v>1.911922580256</v>
      </c>
      <c r="Q5820" s="3">
        <v>76224.33682317359</v>
      </c>
      <c r="R5820" s="1">
        <v>0.08725545262318567</v>
      </c>
      <c r="S5820" s="3">
        <v>897307.5347192002</v>
      </c>
      <c r="T5820" s="3">
        <v>-23730.76064240013</v>
      </c>
      <c r="U5820" s="1">
        <v>-0.0264466303069954</v>
      </c>
      <c r="V5820">
        <v>29</v>
      </c>
      <c r="W5820" s="3">
        <v>0</v>
      </c>
      <c r="Y5820" s="3">
        <v>1016511.791638025</v>
      </c>
      <c r="Z5820" s="1">
        <v>2.388372638793417</v>
      </c>
      <c r="AA5820" s="3">
        <v>1089584.317949988</v>
      </c>
      <c r="AB5820" s="3">
        <v>-73072.52631196345</v>
      </c>
      <c r="AC5820" s="1">
        <v>-0.06706459069587807</v>
      </c>
    </row>
    <row r="5821" spans="1:29">
      <c r="A5821" s="6">
        <v>5819</v>
      </c>
      <c r="B5821" t="s">
        <v>3719</v>
      </c>
      <c r="M5821" s="3">
        <v>286133.4149999991</v>
      </c>
      <c r="N5821" s="3">
        <v>873576.7740768001</v>
      </c>
      <c r="O5821" s="1">
        <v>1.911922580256</v>
      </c>
      <c r="Q5821" s="3">
        <v>76224.33682317359</v>
      </c>
      <c r="R5821" s="1">
        <v>0.08725545262318567</v>
      </c>
      <c r="S5821" s="3">
        <v>897307.5347192002</v>
      </c>
      <c r="T5821" s="3">
        <v>-23730.76064240013</v>
      </c>
      <c r="U5821" s="1">
        <v>-0.0264466303069954</v>
      </c>
      <c r="V5821">
        <v>29</v>
      </c>
      <c r="W5821" s="3">
        <v>0</v>
      </c>
      <c r="Y5821" s="3">
        <v>1019423.060619433</v>
      </c>
      <c r="Z5821" s="1">
        <v>2.398076868731444</v>
      </c>
      <c r="AA5821" s="3">
        <v>1089584.317949988</v>
      </c>
      <c r="AB5821" s="3">
        <v>-70161.25733055524</v>
      </c>
      <c r="AC5821" s="1">
        <v>-0.06439268276415816</v>
      </c>
    </row>
    <row r="5822" spans="1:29">
      <c r="A5822" s="6">
        <v>5820</v>
      </c>
      <c r="B5822" t="s">
        <v>3720</v>
      </c>
      <c r="M5822" s="3">
        <v>286133.4149999991</v>
      </c>
      <c r="N5822" s="3">
        <v>873576.7740768001</v>
      </c>
      <c r="O5822" s="1">
        <v>1.911922580256</v>
      </c>
      <c r="Q5822" s="3">
        <v>76224.33682317359</v>
      </c>
      <c r="R5822" s="1">
        <v>0.08725545262318567</v>
      </c>
      <c r="S5822" s="3">
        <v>897307.5347192002</v>
      </c>
      <c r="T5822" s="3">
        <v>-23730.76064240013</v>
      </c>
      <c r="U5822" s="1">
        <v>-0.0264466303069954</v>
      </c>
      <c r="V5822">
        <v>29</v>
      </c>
      <c r="W5822" s="3">
        <v>0</v>
      </c>
      <c r="Y5822" s="3">
        <v>1019423.060619433</v>
      </c>
      <c r="Z5822" s="1">
        <v>2.398076868731444</v>
      </c>
      <c r="AA5822" s="3">
        <v>1089584.317949988</v>
      </c>
      <c r="AB5822" s="3">
        <v>-70161.25733055524</v>
      </c>
      <c r="AC5822" s="1">
        <v>-0.06439268276415816</v>
      </c>
    </row>
    <row r="5823" spans="1:29">
      <c r="A5823" s="6">
        <v>5821</v>
      </c>
      <c r="B5823" t="s">
        <v>3721</v>
      </c>
      <c r="M5823" s="3">
        <v>286133.4149999991</v>
      </c>
      <c r="N5823" s="3">
        <v>873576.7740768001</v>
      </c>
      <c r="O5823" s="1">
        <v>1.911922580256</v>
      </c>
      <c r="Q5823" s="3">
        <v>76224.33682317359</v>
      </c>
      <c r="R5823" s="1">
        <v>0.08725545262318567</v>
      </c>
      <c r="S5823" s="3">
        <v>897307.5347192002</v>
      </c>
      <c r="T5823" s="3">
        <v>-23730.76064240013</v>
      </c>
      <c r="U5823" s="1">
        <v>-0.0264466303069954</v>
      </c>
      <c r="V5823">
        <v>29</v>
      </c>
      <c r="W5823" s="3">
        <v>0</v>
      </c>
      <c r="Y5823" s="3">
        <v>1019423.060619433</v>
      </c>
      <c r="Z5823" s="1">
        <v>2.398076868731444</v>
      </c>
      <c r="AA5823" s="3">
        <v>1089584.317949988</v>
      </c>
      <c r="AB5823" s="3">
        <v>-70161.25733055524</v>
      </c>
      <c r="AC5823" s="1">
        <v>-0.06439268276415816</v>
      </c>
    </row>
    <row r="5824" spans="1:29">
      <c r="A5824" s="6">
        <v>5822</v>
      </c>
      <c r="B5824" t="s">
        <v>3722</v>
      </c>
      <c r="M5824" s="3">
        <v>286133.4149999991</v>
      </c>
      <c r="N5824" s="3">
        <v>873576.7740768001</v>
      </c>
      <c r="O5824" s="1">
        <v>1.911922580256</v>
      </c>
      <c r="Q5824" s="3">
        <v>76224.33682317359</v>
      </c>
      <c r="R5824" s="1">
        <v>0.08725545262318567</v>
      </c>
      <c r="S5824" s="3">
        <v>897307.5347192002</v>
      </c>
      <c r="T5824" s="3">
        <v>-23730.76064240013</v>
      </c>
      <c r="U5824" s="1">
        <v>-0.0264466303069954</v>
      </c>
      <c r="V5824">
        <v>29</v>
      </c>
      <c r="W5824" s="3">
        <v>0</v>
      </c>
      <c r="Y5824" s="3">
        <v>1020140.610237631</v>
      </c>
      <c r="Z5824" s="1">
        <v>2.400468700792105</v>
      </c>
      <c r="AA5824" s="3">
        <v>1089584.317949988</v>
      </c>
      <c r="AB5824" s="3">
        <v>-69443.70771235693</v>
      </c>
      <c r="AC5824" s="1">
        <v>-0.06373412921637184</v>
      </c>
    </row>
    <row r="5825" spans="1:29">
      <c r="A5825" s="6">
        <v>5823</v>
      </c>
      <c r="B5825" t="s">
        <v>3723</v>
      </c>
      <c r="M5825" s="3">
        <v>286133.4149999991</v>
      </c>
      <c r="N5825" s="3">
        <v>873576.7740768001</v>
      </c>
      <c r="O5825" s="1">
        <v>1.911922580256</v>
      </c>
      <c r="Q5825" s="3">
        <v>76224.33682317359</v>
      </c>
      <c r="R5825" s="1">
        <v>0.08725545262318567</v>
      </c>
      <c r="S5825" s="3">
        <v>897307.5347192002</v>
      </c>
      <c r="T5825" s="3">
        <v>-23730.76064240013</v>
      </c>
      <c r="U5825" s="1">
        <v>-0.0264466303069954</v>
      </c>
      <c r="V5825">
        <v>29</v>
      </c>
      <c r="W5825" s="3">
        <v>0</v>
      </c>
      <c r="Y5825" s="3">
        <v>1018432.223049871</v>
      </c>
      <c r="Z5825" s="1">
        <v>2.394774076832904</v>
      </c>
      <c r="AA5825" s="3">
        <v>1089584.317949988</v>
      </c>
      <c r="AB5825" s="3">
        <v>-71152.09490011726</v>
      </c>
      <c r="AC5825" s="1">
        <v>-0.06530205485518296</v>
      </c>
    </row>
    <row r="5826" spans="1:29">
      <c r="A5826" s="6">
        <v>5824</v>
      </c>
      <c r="B5826" t="s">
        <v>3724</v>
      </c>
      <c r="M5826" s="3">
        <v>286133.4149999991</v>
      </c>
      <c r="N5826" s="3">
        <v>873576.7740768001</v>
      </c>
      <c r="O5826" s="1">
        <v>1.911922580256</v>
      </c>
      <c r="Q5826" s="3">
        <v>76224.33682317359</v>
      </c>
      <c r="R5826" s="1">
        <v>0.08725545262318567</v>
      </c>
      <c r="S5826" s="3">
        <v>897307.5347192002</v>
      </c>
      <c r="T5826" s="3">
        <v>-23730.76064240013</v>
      </c>
      <c r="U5826" s="1">
        <v>-0.0264466303069954</v>
      </c>
      <c r="V5826">
        <v>29</v>
      </c>
      <c r="W5826" s="3">
        <v>0</v>
      </c>
      <c r="Y5826" s="3">
        <v>1010969.376348112</v>
      </c>
      <c r="Z5826" s="1">
        <v>2.369897921160375</v>
      </c>
      <c r="AA5826" s="3">
        <v>1089584.317949988</v>
      </c>
      <c r="AB5826" s="3">
        <v>-78614.94160187594</v>
      </c>
      <c r="AC5826" s="1">
        <v>-0.07215131523716033</v>
      </c>
    </row>
    <row r="5827" spans="1:29">
      <c r="A5827" s="6">
        <v>5825</v>
      </c>
      <c r="B5827" t="s">
        <v>3725</v>
      </c>
      <c r="M5827" s="3">
        <v>286133.4149999991</v>
      </c>
      <c r="N5827" s="3">
        <v>873576.7740768001</v>
      </c>
      <c r="O5827" s="1">
        <v>1.911922580256</v>
      </c>
      <c r="Q5827" s="3">
        <v>76224.33682317359</v>
      </c>
      <c r="R5827" s="1">
        <v>0.08725545262318567</v>
      </c>
      <c r="S5827" s="3">
        <v>897307.5347192002</v>
      </c>
      <c r="T5827" s="3">
        <v>-23730.76064240013</v>
      </c>
      <c r="U5827" s="1">
        <v>-0.0264466303069954</v>
      </c>
      <c r="V5827">
        <v>29</v>
      </c>
      <c r="W5827" s="3">
        <v>0</v>
      </c>
      <c r="Y5827" s="3">
        <v>1009400.035219931</v>
      </c>
      <c r="Z5827" s="1">
        <v>2.364666784066436</v>
      </c>
      <c r="AA5827" s="3">
        <v>1089584.317949988</v>
      </c>
      <c r="AB5827" s="3">
        <v>-80184.2827300576</v>
      </c>
      <c r="AC5827" s="1">
        <v>-0.07359162701691714</v>
      </c>
    </row>
    <row r="5828" spans="1:29">
      <c r="A5828" s="6">
        <v>5826</v>
      </c>
      <c r="B5828" t="s">
        <v>3726</v>
      </c>
      <c r="M5828" s="3">
        <v>286133.4149999991</v>
      </c>
      <c r="N5828" s="3">
        <v>873576.7740768001</v>
      </c>
      <c r="O5828" s="1">
        <v>1.911922580256</v>
      </c>
      <c r="Q5828" s="3">
        <v>76224.33682317359</v>
      </c>
      <c r="R5828" s="1">
        <v>0.08725545262318567</v>
      </c>
      <c r="S5828" s="3">
        <v>897307.5347192002</v>
      </c>
      <c r="T5828" s="3">
        <v>-23730.76064240013</v>
      </c>
      <c r="U5828" s="1">
        <v>-0.0264466303069954</v>
      </c>
      <c r="V5828">
        <v>29</v>
      </c>
      <c r="W5828" s="3">
        <v>0</v>
      </c>
      <c r="Y5828" s="3">
        <v>1015995.641998473</v>
      </c>
      <c r="Z5828" s="1">
        <v>2.386652139994909</v>
      </c>
      <c r="AA5828" s="3">
        <v>1089584.317949988</v>
      </c>
      <c r="AB5828" s="3">
        <v>-73588.67595151579</v>
      </c>
      <c r="AC5828" s="1">
        <v>-0.0675383031301057</v>
      </c>
    </row>
    <row r="5829" spans="1:29">
      <c r="A5829" s="6">
        <v>5827</v>
      </c>
      <c r="B5829" t="s">
        <v>3727</v>
      </c>
      <c r="M5829" s="3">
        <v>286133.4149999991</v>
      </c>
      <c r="N5829" s="3">
        <v>873576.7740768001</v>
      </c>
      <c r="O5829" s="1">
        <v>1.911922580256</v>
      </c>
      <c r="Q5829" s="3">
        <v>76224.33682317359</v>
      </c>
      <c r="R5829" s="1">
        <v>0.08725545262318567</v>
      </c>
      <c r="S5829" s="3">
        <v>897307.5347192002</v>
      </c>
      <c r="T5829" s="3">
        <v>-23730.76064240013</v>
      </c>
      <c r="U5829" s="1">
        <v>-0.0264466303069954</v>
      </c>
      <c r="V5829">
        <v>29</v>
      </c>
      <c r="W5829" s="3">
        <v>0</v>
      </c>
      <c r="Y5829" s="3">
        <v>1015995.641998473</v>
      </c>
      <c r="Z5829" s="1">
        <v>2.386652139994909</v>
      </c>
      <c r="AA5829" s="3">
        <v>1089584.317949988</v>
      </c>
      <c r="AB5829" s="3">
        <v>-73588.67595151579</v>
      </c>
      <c r="AC5829" s="1">
        <v>-0.0675383031301057</v>
      </c>
    </row>
    <row r="5830" spans="1:29">
      <c r="A5830" s="6">
        <v>5828</v>
      </c>
      <c r="B5830" t="s">
        <v>3728</v>
      </c>
      <c r="M5830" s="3">
        <v>286133.4149999991</v>
      </c>
      <c r="N5830" s="3">
        <v>873576.7740768001</v>
      </c>
      <c r="O5830" s="1">
        <v>1.911922580256</v>
      </c>
      <c r="Q5830" s="3">
        <v>76224.33682317359</v>
      </c>
      <c r="R5830" s="1">
        <v>0.08725545262318567</v>
      </c>
      <c r="S5830" s="3">
        <v>897307.5347192002</v>
      </c>
      <c r="T5830" s="3">
        <v>-23730.76064240013</v>
      </c>
      <c r="U5830" s="1">
        <v>-0.0264466303069954</v>
      </c>
      <c r="V5830">
        <v>29</v>
      </c>
      <c r="W5830" s="3">
        <v>0</v>
      </c>
      <c r="Y5830" s="3">
        <v>1015995.641998473</v>
      </c>
      <c r="Z5830" s="1">
        <v>2.386652139994909</v>
      </c>
      <c r="AA5830" s="3">
        <v>1089584.317949988</v>
      </c>
      <c r="AB5830" s="3">
        <v>-73588.67595151579</v>
      </c>
      <c r="AC5830" s="1">
        <v>-0.0675383031301057</v>
      </c>
    </row>
    <row r="5831" spans="1:29">
      <c r="A5831" s="6">
        <v>5829</v>
      </c>
      <c r="B5831" t="s">
        <v>3729</v>
      </c>
      <c r="M5831" s="3">
        <v>286133.4149999991</v>
      </c>
      <c r="N5831" s="3">
        <v>873576.7740768001</v>
      </c>
      <c r="O5831" s="1">
        <v>1.911922580256</v>
      </c>
      <c r="Q5831" s="3">
        <v>76224.33682317359</v>
      </c>
      <c r="R5831" s="1">
        <v>0.08725545262318567</v>
      </c>
      <c r="S5831" s="3">
        <v>897307.5347192002</v>
      </c>
      <c r="T5831" s="3">
        <v>-23730.76064240013</v>
      </c>
      <c r="U5831" s="1">
        <v>-0.0264466303069954</v>
      </c>
      <c r="V5831">
        <v>29</v>
      </c>
      <c r="W5831" s="3">
        <v>0</v>
      </c>
      <c r="Y5831" s="3">
        <v>1006543.18117867</v>
      </c>
      <c r="Z5831" s="1">
        <v>2.355143937262233</v>
      </c>
      <c r="AA5831" s="3">
        <v>1089584.317949988</v>
      </c>
      <c r="AB5831" s="3">
        <v>-83041.1367713185</v>
      </c>
      <c r="AC5831" s="1">
        <v>-0.07621359393971203</v>
      </c>
    </row>
    <row r="5832" spans="1:29">
      <c r="A5832" s="6">
        <v>5830</v>
      </c>
      <c r="B5832" t="s">
        <v>3730</v>
      </c>
      <c r="C5832">
        <v>38267</v>
      </c>
      <c r="D5832" t="s">
        <v>4309</v>
      </c>
      <c r="E5832" t="s">
        <v>4436</v>
      </c>
      <c r="F5832" t="s">
        <v>4438</v>
      </c>
      <c r="G5832">
        <v>6.74898</v>
      </c>
      <c r="H5832">
        <v>10.98941</v>
      </c>
      <c r="I5832">
        <v>700</v>
      </c>
      <c r="J5832" s="3">
        <v>7.3077761</v>
      </c>
      <c r="K5832">
        <v>3.8462935</v>
      </c>
      <c r="L5832" s="3">
        <v>7692.587</v>
      </c>
      <c r="M5832" s="3">
        <v>278904.6409999991</v>
      </c>
      <c r="N5832" s="3">
        <v>874029.4330072</v>
      </c>
      <c r="O5832" s="1">
        <v>1.913431443357333</v>
      </c>
      <c r="P5832" s="3">
        <v>2628.547736726401</v>
      </c>
      <c r="Q5832" s="3">
        <v>73595.7890864472</v>
      </c>
      <c r="R5832" s="1">
        <v>0.08420287270330511</v>
      </c>
      <c r="S5832" s="3">
        <v>897307.5347192002</v>
      </c>
      <c r="T5832" s="3">
        <v>-23278.10171200021</v>
      </c>
      <c r="U5832" s="1">
        <v>-0.02594216677260463</v>
      </c>
      <c r="V5832">
        <v>28</v>
      </c>
      <c r="W5832" s="3">
        <v>441.8759112000001</v>
      </c>
      <c r="X5832" t="s">
        <v>4439</v>
      </c>
      <c r="Y5832" s="3">
        <v>1006543.18117867</v>
      </c>
      <c r="Z5832" s="1">
        <v>2.355143937262233</v>
      </c>
      <c r="AA5832" s="3">
        <v>1089584.317949988</v>
      </c>
      <c r="AB5832" s="3">
        <v>-83041.1367713185</v>
      </c>
      <c r="AC5832" s="1">
        <v>-0.07621359393971203</v>
      </c>
    </row>
    <row r="5833" spans="1:29">
      <c r="A5833" s="6">
        <v>5831</v>
      </c>
      <c r="B5833" t="s">
        <v>3730</v>
      </c>
      <c r="M5833" s="3">
        <v>278904.6409999991</v>
      </c>
      <c r="N5833" s="3">
        <v>874029.4330072</v>
      </c>
      <c r="O5833" s="1">
        <v>1.913431443357333</v>
      </c>
      <c r="Q5833" s="3">
        <v>73595.7890864472</v>
      </c>
      <c r="R5833" s="1">
        <v>0.08420287270330511</v>
      </c>
      <c r="S5833" s="3">
        <v>897307.5347192002</v>
      </c>
      <c r="T5833" s="3">
        <v>-23278.10171200021</v>
      </c>
      <c r="U5833" s="1">
        <v>-0.02594216677260463</v>
      </c>
      <c r="V5833">
        <v>28</v>
      </c>
      <c r="W5833" s="3">
        <v>0</v>
      </c>
      <c r="Y5833" s="3">
        <v>1015517.768670663</v>
      </c>
      <c r="Z5833" s="1">
        <v>2.385059228902209</v>
      </c>
      <c r="AA5833" s="3">
        <v>1089584.317949988</v>
      </c>
      <c r="AB5833" s="3">
        <v>-74066.54927932564</v>
      </c>
      <c r="AC5833" s="1">
        <v>-0.06797688628511013</v>
      </c>
    </row>
    <row r="5834" spans="1:29">
      <c r="A5834" s="6">
        <v>5832</v>
      </c>
      <c r="B5834" t="s">
        <v>3731</v>
      </c>
      <c r="C5834">
        <v>1361</v>
      </c>
      <c r="D5834" t="s">
        <v>4281</v>
      </c>
      <c r="E5834" t="s">
        <v>4436</v>
      </c>
      <c r="F5834" t="s">
        <v>4437</v>
      </c>
      <c r="G5834">
        <v>13.70811</v>
      </c>
      <c r="H5834">
        <v>14.57661</v>
      </c>
      <c r="I5834">
        <v>2900</v>
      </c>
      <c r="J5834" s="3">
        <v>17.6816507</v>
      </c>
      <c r="K5834">
        <v>21.1360845</v>
      </c>
      <c r="L5834" s="3">
        <v>42272.169</v>
      </c>
      <c r="M5834" s="3">
        <v>321176.8099999991</v>
      </c>
      <c r="N5834" s="3">
        <v>873990.615272</v>
      </c>
      <c r="O5834" s="1">
        <v>1.913302050906666</v>
      </c>
      <c r="P5834" s="3">
        <v>2518.650000000003</v>
      </c>
      <c r="Q5834" s="3">
        <v>76114.43909</v>
      </c>
      <c r="R5834" s="1">
        <v>0.08708839403991994</v>
      </c>
      <c r="S5834" s="3">
        <v>897307.5347192002</v>
      </c>
      <c r="T5834" s="3">
        <v>-23278.10171200021</v>
      </c>
      <c r="U5834" s="1">
        <v>-0.02594</v>
      </c>
      <c r="V5834">
        <v>29</v>
      </c>
      <c r="W5834" s="3">
        <v>0</v>
      </c>
      <c r="X5834" t="s">
        <v>4439</v>
      </c>
      <c r="Y5834" s="3">
        <v>1015517.768670663</v>
      </c>
      <c r="Z5834" s="1">
        <v>2.385059228902209</v>
      </c>
      <c r="AA5834" s="3">
        <v>1089584.317949988</v>
      </c>
      <c r="AB5834" s="3">
        <v>-74066.54927932564</v>
      </c>
      <c r="AC5834" s="1">
        <v>-0.06797688628511013</v>
      </c>
    </row>
    <row r="5835" spans="1:29">
      <c r="A5835" s="6">
        <v>5833</v>
      </c>
      <c r="B5835" t="s">
        <v>3731</v>
      </c>
      <c r="M5835" s="3">
        <v>321176.8099999991</v>
      </c>
      <c r="N5835" s="3">
        <v>873990.615272</v>
      </c>
      <c r="O5835" s="1">
        <v>1.913302050906666</v>
      </c>
      <c r="Q5835" s="3">
        <v>76114.43909</v>
      </c>
      <c r="R5835" s="1">
        <v>0.08708839403991994</v>
      </c>
      <c r="S5835" s="3">
        <v>897307.5347192002</v>
      </c>
      <c r="T5835" s="3">
        <v>-23278.10171200021</v>
      </c>
      <c r="U5835" s="1">
        <v>-0.02594</v>
      </c>
      <c r="V5835">
        <v>29</v>
      </c>
      <c r="W5835" s="3">
        <v>0</v>
      </c>
      <c r="Y5835" s="3">
        <v>1017330.517908016</v>
      </c>
      <c r="Z5835" s="1">
        <v>2.391101726360055</v>
      </c>
      <c r="AA5835" s="3">
        <v>1089584.317949988</v>
      </c>
      <c r="AB5835" s="3">
        <v>-72253.80004197196</v>
      </c>
      <c r="AC5835" s="1">
        <v>-0.06631317911945975</v>
      </c>
    </row>
    <row r="5836" spans="1:29">
      <c r="A5836" s="6">
        <v>5834</v>
      </c>
      <c r="B5836" t="s">
        <v>3732</v>
      </c>
      <c r="M5836" s="3">
        <v>321176.8099999991</v>
      </c>
      <c r="N5836" s="3">
        <v>873990.615272</v>
      </c>
      <c r="O5836" s="1">
        <v>1.913302050906666</v>
      </c>
      <c r="Q5836" s="3">
        <v>76114.43909</v>
      </c>
      <c r="R5836" s="1">
        <v>0.08708839403991994</v>
      </c>
      <c r="S5836" s="3">
        <v>897307.5347192002</v>
      </c>
      <c r="T5836" s="3">
        <v>-23278.10171200021</v>
      </c>
      <c r="U5836" s="1">
        <v>-0.02594</v>
      </c>
      <c r="V5836">
        <v>29</v>
      </c>
      <c r="W5836" s="3">
        <v>0</v>
      </c>
      <c r="Y5836" s="3">
        <v>1006922.024039815</v>
      </c>
      <c r="Z5836" s="1">
        <v>2.356406746799383</v>
      </c>
      <c r="AA5836" s="3">
        <v>1089584.317949988</v>
      </c>
      <c r="AB5836" s="3">
        <v>-82662.29391017358</v>
      </c>
      <c r="AC5836" s="1">
        <v>-0.07586589908498276</v>
      </c>
    </row>
    <row r="5837" spans="1:29">
      <c r="A5837" s="6">
        <v>5835</v>
      </c>
      <c r="B5837" t="s">
        <v>3733</v>
      </c>
      <c r="M5837" s="3">
        <v>321176.8099999991</v>
      </c>
      <c r="N5837" s="3">
        <v>873990.615272</v>
      </c>
      <c r="O5837" s="1">
        <v>1.913302050906666</v>
      </c>
      <c r="Q5837" s="3">
        <v>76114.43909</v>
      </c>
      <c r="R5837" s="1">
        <v>0.08708839403991994</v>
      </c>
      <c r="S5837" s="3">
        <v>897307.5347192002</v>
      </c>
      <c r="T5837" s="3">
        <v>-23278.10171200021</v>
      </c>
      <c r="U5837" s="1">
        <v>-0.02594</v>
      </c>
      <c r="V5837">
        <v>29</v>
      </c>
      <c r="W5837" s="3">
        <v>0</v>
      </c>
      <c r="Y5837" s="3">
        <v>1012868.899669306</v>
      </c>
      <c r="Z5837" s="1">
        <v>2.376229665564355</v>
      </c>
      <c r="AA5837" s="3">
        <v>1089584.317949988</v>
      </c>
      <c r="AB5837" s="3">
        <v>-76715.41828068206</v>
      </c>
      <c r="AC5837" s="1">
        <v>-0.07040796844893951</v>
      </c>
    </row>
    <row r="5838" spans="1:29">
      <c r="A5838" s="6">
        <v>5836</v>
      </c>
      <c r="B5838" t="s">
        <v>3734</v>
      </c>
      <c r="M5838" s="3">
        <v>321176.8099999991</v>
      </c>
      <c r="N5838" s="3">
        <v>873990.615272</v>
      </c>
      <c r="O5838" s="1">
        <v>1.913302050906666</v>
      </c>
      <c r="Q5838" s="3">
        <v>76114.43909</v>
      </c>
      <c r="R5838" s="1">
        <v>0.08708839403991994</v>
      </c>
      <c r="S5838" s="3">
        <v>897307.5347192002</v>
      </c>
      <c r="T5838" s="3">
        <v>-23278.10171200021</v>
      </c>
      <c r="U5838" s="1">
        <v>-0.02594</v>
      </c>
      <c r="V5838">
        <v>29</v>
      </c>
      <c r="W5838" s="3">
        <v>0</v>
      </c>
      <c r="Y5838" s="3">
        <v>1012868.899669306</v>
      </c>
      <c r="Z5838" s="1">
        <v>2.376229665564355</v>
      </c>
      <c r="AA5838" s="3">
        <v>1089584.317949988</v>
      </c>
      <c r="AB5838" s="3">
        <v>-76715.41828068206</v>
      </c>
      <c r="AC5838" s="1">
        <v>-0.07040796844893951</v>
      </c>
    </row>
    <row r="5839" spans="1:29">
      <c r="A5839" s="6">
        <v>5837</v>
      </c>
      <c r="B5839" t="s">
        <v>3735</v>
      </c>
      <c r="M5839" s="3">
        <v>321176.8099999991</v>
      </c>
      <c r="N5839" s="3">
        <v>873990.615272</v>
      </c>
      <c r="O5839" s="1">
        <v>1.913302050906666</v>
      </c>
      <c r="Q5839" s="3">
        <v>76114.43909</v>
      </c>
      <c r="R5839" s="1">
        <v>0.08708839403991994</v>
      </c>
      <c r="S5839" s="3">
        <v>897307.5347192002</v>
      </c>
      <c r="T5839" s="3">
        <v>-23278.10171200021</v>
      </c>
      <c r="U5839" s="1">
        <v>-0.02594</v>
      </c>
      <c r="V5839">
        <v>29</v>
      </c>
      <c r="W5839" s="3">
        <v>0</v>
      </c>
      <c r="Y5839" s="3">
        <v>1012868.899669306</v>
      </c>
      <c r="Z5839" s="1">
        <v>2.376229665564355</v>
      </c>
      <c r="AA5839" s="3">
        <v>1089584.317949988</v>
      </c>
      <c r="AB5839" s="3">
        <v>-76715.41828068206</v>
      </c>
      <c r="AC5839" s="1">
        <v>-0.07040796844893951</v>
      </c>
    </row>
    <row r="5840" spans="1:29">
      <c r="A5840" s="6">
        <v>5838</v>
      </c>
      <c r="B5840" t="s">
        <v>3736</v>
      </c>
      <c r="M5840" s="3">
        <v>321176.8099999991</v>
      </c>
      <c r="N5840" s="3">
        <v>873990.615272</v>
      </c>
      <c r="O5840" s="1">
        <v>1.913302050906666</v>
      </c>
      <c r="Q5840" s="3">
        <v>76114.43909</v>
      </c>
      <c r="R5840" s="1">
        <v>0.08708839403991994</v>
      </c>
      <c r="S5840" s="3">
        <v>897307.5347192002</v>
      </c>
      <c r="T5840" s="3">
        <v>-23278.10171200021</v>
      </c>
      <c r="U5840" s="1">
        <v>-0.02594</v>
      </c>
      <c r="V5840">
        <v>29</v>
      </c>
      <c r="W5840" s="3">
        <v>0</v>
      </c>
      <c r="Y5840" s="3">
        <v>1012868.899669306</v>
      </c>
      <c r="Z5840" s="1">
        <v>2.376229665564355</v>
      </c>
      <c r="AA5840" s="3">
        <v>1089584.317949988</v>
      </c>
      <c r="AB5840" s="3">
        <v>-76715.41828068206</v>
      </c>
      <c r="AC5840" s="1">
        <v>-0.07040796844893951</v>
      </c>
    </row>
    <row r="5841" spans="1:29">
      <c r="A5841" s="6">
        <v>5839</v>
      </c>
      <c r="B5841" t="s">
        <v>3737</v>
      </c>
      <c r="M5841" s="3">
        <v>321176.8099999991</v>
      </c>
      <c r="N5841" s="3">
        <v>873990.615272</v>
      </c>
      <c r="O5841" s="1">
        <v>1.913302050906666</v>
      </c>
      <c r="Q5841" s="3">
        <v>76114.43909</v>
      </c>
      <c r="R5841" s="1">
        <v>0.08708839403991994</v>
      </c>
      <c r="S5841" s="3">
        <v>897307.5347192002</v>
      </c>
      <c r="T5841" s="3">
        <v>-23278.10171200021</v>
      </c>
      <c r="U5841" s="1">
        <v>-0.02594</v>
      </c>
      <c r="V5841">
        <v>29</v>
      </c>
      <c r="W5841" s="3">
        <v>0</v>
      </c>
      <c r="Y5841" s="3">
        <v>1009294.943009633</v>
      </c>
      <c r="Z5841" s="1">
        <v>2.364316476698778</v>
      </c>
      <c r="AA5841" s="3">
        <v>1089584.317949988</v>
      </c>
      <c r="AB5841" s="3">
        <v>-80289.37494035508</v>
      </c>
      <c r="AC5841" s="1">
        <v>-0.07368807867152172</v>
      </c>
    </row>
    <row r="5842" spans="1:29">
      <c r="A5842" s="6">
        <v>5840</v>
      </c>
      <c r="B5842" t="s">
        <v>3738</v>
      </c>
      <c r="C5842">
        <v>3817</v>
      </c>
      <c r="D5842" t="s">
        <v>4239</v>
      </c>
      <c r="E5842" t="s">
        <v>4436</v>
      </c>
      <c r="F5842" t="s">
        <v>4438</v>
      </c>
      <c r="G5842">
        <v>36.06848</v>
      </c>
      <c r="H5842">
        <v>100.82</v>
      </c>
      <c r="I5842">
        <v>200</v>
      </c>
      <c r="J5842" s="3">
        <v>11.0492</v>
      </c>
      <c r="K5842">
        <v>10.082</v>
      </c>
      <c r="L5842" s="3">
        <v>20164</v>
      </c>
      <c r="M5842" s="3">
        <v>311344.0519999992</v>
      </c>
      <c r="N5842" s="3">
        <v>884300.726072</v>
      </c>
      <c r="O5842" s="1">
        <v>1.947669086906667</v>
      </c>
      <c r="P5842" s="3">
        <v>2628.669601992</v>
      </c>
      <c r="Q5842" s="3">
        <v>73485.76948800799</v>
      </c>
      <c r="R5842" s="1">
        <v>0.08310042875846826</v>
      </c>
      <c r="S5842" s="3">
        <v>897307.5347192002</v>
      </c>
      <c r="T5842" s="3">
        <v>-13006.80864720023</v>
      </c>
      <c r="U5842" s="1">
        <v>-0.01449537437715881</v>
      </c>
      <c r="V5842">
        <v>28</v>
      </c>
      <c r="W5842" s="3">
        <v>10297.2445936</v>
      </c>
      <c r="X5842" t="s">
        <v>4439</v>
      </c>
      <c r="Y5842" s="3">
        <v>1009294.943009633</v>
      </c>
      <c r="Z5842" s="1">
        <v>2.364316476698778</v>
      </c>
      <c r="AA5842" s="3">
        <v>1089584.317949988</v>
      </c>
      <c r="AB5842" s="3">
        <v>-80289.37494035508</v>
      </c>
      <c r="AC5842" s="1">
        <v>-0.07368807867152172</v>
      </c>
    </row>
    <row r="5843" spans="1:29">
      <c r="A5843" s="6">
        <v>5841</v>
      </c>
      <c r="B5843" t="s">
        <v>3738</v>
      </c>
      <c r="M5843" s="3">
        <v>311344.0519999992</v>
      </c>
      <c r="N5843" s="3">
        <v>884300.726072</v>
      </c>
      <c r="O5843" s="1">
        <v>1.947669086906667</v>
      </c>
      <c r="Q5843" s="3">
        <v>73485.76948800799</v>
      </c>
      <c r="R5843" s="1">
        <v>0.08310042875846826</v>
      </c>
      <c r="S5843" s="3">
        <v>897307.5347192002</v>
      </c>
      <c r="T5843" s="3">
        <v>-13006.80864720023</v>
      </c>
      <c r="U5843" s="1">
        <v>-0.01449537437715881</v>
      </c>
      <c r="V5843">
        <v>28</v>
      </c>
      <c r="W5843" s="3">
        <v>0</v>
      </c>
      <c r="Y5843" s="3">
        <v>1013413.802342216</v>
      </c>
      <c r="Z5843" s="1">
        <v>2.378046007807388</v>
      </c>
      <c r="AA5843" s="3">
        <v>1089584.317949988</v>
      </c>
      <c r="AB5843" s="3">
        <v>-76170.51560777193</v>
      </c>
      <c r="AC5843" s="1">
        <v>-0.06990786702132779</v>
      </c>
    </row>
    <row r="5844" spans="1:29">
      <c r="A5844" s="6">
        <v>5842</v>
      </c>
      <c r="B5844" t="s">
        <v>3739</v>
      </c>
      <c r="C5844">
        <v>11027</v>
      </c>
      <c r="D5844" t="s">
        <v>4313</v>
      </c>
      <c r="E5844" t="s">
        <v>4436</v>
      </c>
      <c r="F5844" t="s">
        <v>4437</v>
      </c>
      <c r="G5844">
        <v>8.471410000000001</v>
      </c>
      <c r="H5844">
        <v>9.371230000000001</v>
      </c>
      <c r="I5844">
        <v>2900</v>
      </c>
      <c r="J5844" s="3">
        <v>13.1529701</v>
      </c>
      <c r="K5844">
        <v>13.5882835</v>
      </c>
      <c r="L5844" s="3">
        <v>27176.567</v>
      </c>
      <c r="M5844" s="3">
        <v>338520.6189999991</v>
      </c>
      <c r="N5844" s="3">
        <v>884273.9848183999</v>
      </c>
      <c r="O5844" s="1">
        <v>1.947579949394666</v>
      </c>
      <c r="P5844" s="3">
        <v>2652.902178216</v>
      </c>
      <c r="Q5844" s="3">
        <v>76138.67167</v>
      </c>
      <c r="R5844" s="1">
        <v>0.08610303251840697</v>
      </c>
      <c r="S5844" s="3">
        <v>897307.5347192002</v>
      </c>
      <c r="T5844" s="3">
        <v>-13006.80864720023</v>
      </c>
      <c r="U5844" s="1">
        <v>-0.0145</v>
      </c>
      <c r="V5844">
        <v>29</v>
      </c>
      <c r="W5844" s="3">
        <v>0</v>
      </c>
      <c r="X5844" t="s">
        <v>4439</v>
      </c>
      <c r="Y5844" s="3">
        <v>1013413.802342216</v>
      </c>
      <c r="Z5844" s="1">
        <v>2.378046007807388</v>
      </c>
      <c r="AA5844" s="3">
        <v>1089584.317949988</v>
      </c>
      <c r="AB5844" s="3">
        <v>-76170.51560777193</v>
      </c>
      <c r="AC5844" s="1">
        <v>-0.06990786702132779</v>
      </c>
    </row>
    <row r="5845" spans="1:29">
      <c r="A5845" s="6">
        <v>5843</v>
      </c>
      <c r="B5845" t="s">
        <v>3739</v>
      </c>
      <c r="C5845">
        <v>17346</v>
      </c>
      <c r="D5845" t="s">
        <v>4251</v>
      </c>
      <c r="E5845" t="s">
        <v>4436</v>
      </c>
      <c r="F5845" t="s">
        <v>4437</v>
      </c>
      <c r="G5845">
        <v>20.0204</v>
      </c>
      <c r="H5845">
        <v>22.33714</v>
      </c>
      <c r="I5845">
        <v>1100</v>
      </c>
      <c r="J5845" s="3">
        <v>12.3712562</v>
      </c>
      <c r="K5845">
        <v>12.285427</v>
      </c>
      <c r="L5845" s="3">
        <v>24570.854</v>
      </c>
      <c r="M5845" s="3">
        <v>363091.4729999991</v>
      </c>
      <c r="N5845" s="3">
        <v>884249.3281351998</v>
      </c>
      <c r="O5845" s="1">
        <v>1.947497760450666</v>
      </c>
      <c r="P5845" s="3">
        <v>2652.8219544552</v>
      </c>
      <c r="Q5845" s="3">
        <v>78791.49361999999</v>
      </c>
      <c r="R5845" s="1">
        <v>0.08910551709003159</v>
      </c>
      <c r="S5845" s="3">
        <v>897307.5347192002</v>
      </c>
      <c r="T5845" s="3">
        <v>-13006.80864720023</v>
      </c>
      <c r="U5845" s="1">
        <v>-0.0145</v>
      </c>
      <c r="V5845">
        <v>30</v>
      </c>
      <c r="W5845" s="3">
        <v>0</v>
      </c>
      <c r="X5845" t="s">
        <v>4439</v>
      </c>
      <c r="Y5845" s="3">
        <v>1013413.802342216</v>
      </c>
      <c r="Z5845" s="1">
        <v>2.378046007807388</v>
      </c>
      <c r="AA5845" s="3">
        <v>1089584.317949988</v>
      </c>
      <c r="AB5845" s="3">
        <v>-76170.51560777193</v>
      </c>
      <c r="AC5845" s="1">
        <v>-0.06990786702132779</v>
      </c>
    </row>
    <row r="5846" spans="1:29">
      <c r="A5846" s="6">
        <v>5844</v>
      </c>
      <c r="B5846" t="s">
        <v>3739</v>
      </c>
      <c r="M5846" s="3">
        <v>363091.4729999991</v>
      </c>
      <c r="N5846" s="3">
        <v>884249.3281351998</v>
      </c>
      <c r="O5846" s="1">
        <v>1.947497760450666</v>
      </c>
      <c r="Q5846" s="3">
        <v>78791.49361999999</v>
      </c>
      <c r="R5846" s="1">
        <v>0.08910551709003159</v>
      </c>
      <c r="S5846" s="3">
        <v>897307.5347192002</v>
      </c>
      <c r="T5846" s="3">
        <v>-13006.80864720023</v>
      </c>
      <c r="U5846" s="1">
        <v>-0.0145</v>
      </c>
      <c r="V5846">
        <v>30</v>
      </c>
      <c r="W5846" s="3">
        <v>0</v>
      </c>
      <c r="Y5846" s="3">
        <v>1003029.15006294</v>
      </c>
      <c r="Z5846" s="1">
        <v>2.3434305002098</v>
      </c>
      <c r="AA5846" s="3">
        <v>1089584.317949988</v>
      </c>
      <c r="AB5846" s="3">
        <v>-86555.16788704833</v>
      </c>
      <c r="AC5846" s="1">
        <v>-0.07943870562481901</v>
      </c>
    </row>
    <row r="5847" spans="1:29">
      <c r="A5847" s="6">
        <v>5845</v>
      </c>
      <c r="B5847" t="s">
        <v>3740</v>
      </c>
      <c r="C5847">
        <v>51574</v>
      </c>
      <c r="D5847" t="s">
        <v>4304</v>
      </c>
      <c r="E5847" t="s">
        <v>4436</v>
      </c>
      <c r="F5847" t="s">
        <v>4438</v>
      </c>
      <c r="G5847">
        <v>23.10232</v>
      </c>
      <c r="H5847">
        <v>37.58768</v>
      </c>
      <c r="I5847">
        <v>300</v>
      </c>
      <c r="J5847" s="3">
        <v>8.3828912</v>
      </c>
      <c r="K5847">
        <v>5.638152</v>
      </c>
      <c r="L5847" s="3">
        <v>11276.304</v>
      </c>
      <c r="M5847" s="3">
        <v>353761.4639999991</v>
      </c>
      <c r="N5847" s="3">
        <v>886181.6020919998</v>
      </c>
      <c r="O5847" s="1">
        <v>1.95393867364</v>
      </c>
      <c r="P5847" s="3">
        <v>2628.1412024112</v>
      </c>
      <c r="Q5847" s="3">
        <v>76163.35241758879</v>
      </c>
      <c r="R5847" s="1">
        <v>0.08594553558524656</v>
      </c>
      <c r="S5847" s="3">
        <v>897307.5347192002</v>
      </c>
      <c r="T5847" s="3">
        <v>-11125.93262720038</v>
      </c>
      <c r="U5847" s="1">
        <v>-0.01239924128206734</v>
      </c>
      <c r="V5847">
        <v>29</v>
      </c>
      <c r="W5847" s="3">
        <v>1919.8099496</v>
      </c>
      <c r="X5847" t="s">
        <v>4439</v>
      </c>
      <c r="Y5847" s="3">
        <v>1003029.15006294</v>
      </c>
      <c r="Z5847" s="1">
        <v>2.3434305002098</v>
      </c>
      <c r="AA5847" s="3">
        <v>1089584.317949988</v>
      </c>
      <c r="AB5847" s="3">
        <v>-86555.16788704833</v>
      </c>
      <c r="AC5847" s="1">
        <v>-0.07943870562481901</v>
      </c>
    </row>
    <row r="5848" spans="1:29">
      <c r="A5848" s="6">
        <v>5846</v>
      </c>
      <c r="B5848" t="s">
        <v>3740</v>
      </c>
      <c r="M5848" s="3">
        <v>353761.4639999991</v>
      </c>
      <c r="N5848" s="3">
        <v>886181.6020919998</v>
      </c>
      <c r="O5848" s="1">
        <v>1.95393867364</v>
      </c>
      <c r="Q5848" s="3">
        <v>76163.35241758879</v>
      </c>
      <c r="R5848" s="1">
        <v>0.08594553558524656</v>
      </c>
      <c r="S5848" s="3">
        <v>897307.5347192002</v>
      </c>
      <c r="T5848" s="3">
        <v>-11125.93262720038</v>
      </c>
      <c r="U5848" s="1">
        <v>-0.01239924128206734</v>
      </c>
      <c r="V5848">
        <v>29</v>
      </c>
      <c r="W5848" s="3">
        <v>0</v>
      </c>
      <c r="Y5848" s="3">
        <v>999307.4910019494</v>
      </c>
      <c r="Z5848" s="1">
        <v>2.331024970006498</v>
      </c>
      <c r="AA5848" s="3">
        <v>1089584.317949988</v>
      </c>
      <c r="AB5848" s="3">
        <v>-90276.826948039</v>
      </c>
      <c r="AC5848" s="1">
        <v>-0.08285437433414188</v>
      </c>
    </row>
    <row r="5849" spans="1:29">
      <c r="A5849" s="6">
        <v>5847</v>
      </c>
      <c r="B5849" t="s">
        <v>3741</v>
      </c>
      <c r="M5849" s="3">
        <v>353761.4639999991</v>
      </c>
      <c r="N5849" s="3">
        <v>886181.6020919998</v>
      </c>
      <c r="O5849" s="1">
        <v>1.95393867364</v>
      </c>
      <c r="Q5849" s="3">
        <v>76163.35241758879</v>
      </c>
      <c r="R5849" s="1">
        <v>0.08594553558524656</v>
      </c>
      <c r="S5849" s="3">
        <v>897307.5347192002</v>
      </c>
      <c r="T5849" s="3">
        <v>-11125.93262720038</v>
      </c>
      <c r="U5849" s="1">
        <v>-0.01239924128206734</v>
      </c>
      <c r="V5849">
        <v>29</v>
      </c>
      <c r="W5849" s="3">
        <v>0</v>
      </c>
      <c r="Y5849" s="3">
        <v>999307.4910019494</v>
      </c>
      <c r="Z5849" s="1">
        <v>2.331024970006498</v>
      </c>
      <c r="AA5849" s="3">
        <v>1089584.317949988</v>
      </c>
      <c r="AB5849" s="3">
        <v>-90276.826948039</v>
      </c>
      <c r="AC5849" s="1">
        <v>-0.08285437433414188</v>
      </c>
    </row>
    <row r="5850" spans="1:29">
      <c r="A5850" s="6">
        <v>5848</v>
      </c>
      <c r="B5850" t="s">
        <v>3742</v>
      </c>
      <c r="M5850" s="3">
        <v>353761.4639999991</v>
      </c>
      <c r="N5850" s="3">
        <v>886181.6020919998</v>
      </c>
      <c r="O5850" s="1">
        <v>1.95393867364</v>
      </c>
      <c r="Q5850" s="3">
        <v>76163.35241758879</v>
      </c>
      <c r="R5850" s="1">
        <v>0.08594553558524656</v>
      </c>
      <c r="S5850" s="3">
        <v>897307.5347192002</v>
      </c>
      <c r="T5850" s="3">
        <v>-11125.93262720038</v>
      </c>
      <c r="U5850" s="1">
        <v>-0.01239924128206734</v>
      </c>
      <c r="V5850">
        <v>29</v>
      </c>
      <c r="W5850" s="3">
        <v>0</v>
      </c>
      <c r="Y5850" s="3">
        <v>999307.4910019494</v>
      </c>
      <c r="Z5850" s="1">
        <v>2.331024970006498</v>
      </c>
      <c r="AA5850" s="3">
        <v>1089584.317949988</v>
      </c>
      <c r="AB5850" s="3">
        <v>-90276.826948039</v>
      </c>
      <c r="AC5850" s="1">
        <v>-0.08285437433414188</v>
      </c>
    </row>
    <row r="5851" spans="1:29">
      <c r="A5851" s="6">
        <v>5849</v>
      </c>
      <c r="B5851" t="s">
        <v>3743</v>
      </c>
      <c r="C5851">
        <v>9735</v>
      </c>
      <c r="D5851" t="s">
        <v>4272</v>
      </c>
      <c r="E5851" t="s">
        <v>4436</v>
      </c>
      <c r="F5851" t="s">
        <v>4437</v>
      </c>
      <c r="G5851">
        <v>18.76982</v>
      </c>
      <c r="H5851">
        <v>20.39</v>
      </c>
      <c r="I5851">
        <v>1600</v>
      </c>
      <c r="J5851" s="3">
        <v>14.7872</v>
      </c>
      <c r="K5851">
        <v>16.312</v>
      </c>
      <c r="L5851" s="3">
        <v>32624</v>
      </c>
      <c r="M5851" s="3">
        <v>386385.4639999991</v>
      </c>
      <c r="N5851" s="3">
        <v>886150.5028919998</v>
      </c>
      <c r="O5851" s="1">
        <v>1.953835009639999</v>
      </c>
      <c r="P5851" s="3">
        <v>2658.544806276</v>
      </c>
      <c r="Q5851" s="3">
        <v>78821.89722</v>
      </c>
      <c r="R5851" s="1">
        <v>0.08894865709917277</v>
      </c>
      <c r="S5851" s="3">
        <v>897307.5347192002</v>
      </c>
      <c r="T5851" s="3">
        <v>-11125.93262720038</v>
      </c>
      <c r="U5851" s="1">
        <v>-0.0124</v>
      </c>
      <c r="V5851">
        <v>30</v>
      </c>
      <c r="W5851" s="3">
        <v>0</v>
      </c>
      <c r="X5851" t="s">
        <v>4439</v>
      </c>
      <c r="Y5851" s="3">
        <v>999307.4910019494</v>
      </c>
      <c r="Z5851" s="1">
        <v>2.331024970006498</v>
      </c>
      <c r="AA5851" s="3">
        <v>1089584.317949988</v>
      </c>
      <c r="AB5851" s="3">
        <v>-90276.826948039</v>
      </c>
      <c r="AC5851" s="1">
        <v>-0.08285437433414188</v>
      </c>
    </row>
    <row r="5852" spans="1:29">
      <c r="A5852" s="6">
        <v>5850</v>
      </c>
      <c r="B5852" t="s">
        <v>3743</v>
      </c>
      <c r="C5852">
        <v>43527</v>
      </c>
      <c r="D5852" t="s">
        <v>4308</v>
      </c>
      <c r="E5852" t="s">
        <v>4436</v>
      </c>
      <c r="F5852" t="s">
        <v>4438</v>
      </c>
      <c r="G5852">
        <v>17.03608</v>
      </c>
      <c r="H5852">
        <v>23.83938</v>
      </c>
      <c r="I5852">
        <v>700</v>
      </c>
      <c r="J5852" s="3">
        <v>10.0062698</v>
      </c>
      <c r="K5852">
        <v>8.343783</v>
      </c>
      <c r="L5852" s="3">
        <v>16687.566</v>
      </c>
      <c r="M5852" s="3">
        <v>372093.0809999991</v>
      </c>
      <c r="N5852" s="3">
        <v>888527.3358391997</v>
      </c>
      <c r="O5852" s="1">
        <v>1.961757786130666</v>
      </c>
      <c r="P5852" s="3">
        <v>2628.868180437601</v>
      </c>
      <c r="Q5852" s="3">
        <v>76193.0290395624</v>
      </c>
      <c r="R5852" s="1">
        <v>0.08575203706884192</v>
      </c>
      <c r="S5852" s="3">
        <v>897307.5347192002</v>
      </c>
      <c r="T5852" s="3">
        <v>-8780.198880000506</v>
      </c>
      <c r="U5852" s="1">
        <v>-0.009785049763064952</v>
      </c>
      <c r="V5852">
        <v>29</v>
      </c>
      <c r="W5852" s="3">
        <v>2360.399040799999</v>
      </c>
      <c r="X5852" t="s">
        <v>4439</v>
      </c>
      <c r="Y5852" s="3">
        <v>999307.4910019494</v>
      </c>
      <c r="Z5852" s="1">
        <v>2.331024970006498</v>
      </c>
      <c r="AA5852" s="3">
        <v>1089584.317949988</v>
      </c>
      <c r="AB5852" s="3">
        <v>-90276.826948039</v>
      </c>
      <c r="AC5852" s="1">
        <v>-0.08285437433414188</v>
      </c>
    </row>
    <row r="5853" spans="1:29">
      <c r="A5853" s="6">
        <v>5851</v>
      </c>
      <c r="B5853" t="s">
        <v>3743</v>
      </c>
      <c r="C5853">
        <v>57973</v>
      </c>
      <c r="D5853" t="s">
        <v>4358</v>
      </c>
      <c r="E5853" t="s">
        <v>4436</v>
      </c>
      <c r="F5853" t="s">
        <v>4438</v>
      </c>
      <c r="G5853">
        <v>5.4271</v>
      </c>
      <c r="H5853">
        <v>9.08183</v>
      </c>
      <c r="I5853">
        <v>1100</v>
      </c>
      <c r="J5853" s="3">
        <v>7.9970039</v>
      </c>
      <c r="K5853">
        <v>4.995006500000001</v>
      </c>
      <c r="L5853" s="3">
        <v>9990.013000000001</v>
      </c>
      <c r="M5853" s="3">
        <v>363558.4229999991</v>
      </c>
      <c r="N5853" s="3">
        <v>889969.6988287997</v>
      </c>
      <c r="O5853" s="1">
        <v>1.966565662762666</v>
      </c>
      <c r="P5853" s="3">
        <v>2628.276372926401</v>
      </c>
      <c r="Q5853" s="3">
        <v>73564.75266663601</v>
      </c>
      <c r="R5853" s="1">
        <v>0.08265983972650669</v>
      </c>
      <c r="S5853" s="3">
        <v>897307.5347192002</v>
      </c>
      <c r="T5853" s="3">
        <v>-7337.835890400573</v>
      </c>
      <c r="U5853" s="1">
        <v>-0.008177615373191807</v>
      </c>
      <c r="V5853">
        <v>28</v>
      </c>
      <c r="W5853" s="3">
        <v>1430.535263200001</v>
      </c>
      <c r="X5853" t="s">
        <v>4439</v>
      </c>
      <c r="Y5853" s="3">
        <v>999307.4910019494</v>
      </c>
      <c r="Z5853" s="1">
        <v>2.331024970006498</v>
      </c>
      <c r="AA5853" s="3">
        <v>1089584.317949988</v>
      </c>
      <c r="AB5853" s="3">
        <v>-90276.826948039</v>
      </c>
      <c r="AC5853" s="1">
        <v>-0.08285437433414188</v>
      </c>
    </row>
    <row r="5854" spans="1:29">
      <c r="A5854" s="6">
        <v>5852</v>
      </c>
      <c r="B5854" t="s">
        <v>3743</v>
      </c>
      <c r="M5854" s="3">
        <v>363558.4229999991</v>
      </c>
      <c r="N5854" s="3">
        <v>889969.6988287997</v>
      </c>
      <c r="O5854" s="1">
        <v>1.966565662762666</v>
      </c>
      <c r="Q5854" s="3">
        <v>73564.75266663601</v>
      </c>
      <c r="R5854" s="1">
        <v>0.08265983972650669</v>
      </c>
      <c r="S5854" s="3">
        <v>897307.5347192002</v>
      </c>
      <c r="T5854" s="3">
        <v>-7337.835890400573</v>
      </c>
      <c r="U5854" s="1">
        <v>-0.008177615373191807</v>
      </c>
      <c r="V5854">
        <v>28</v>
      </c>
      <c r="W5854" s="3">
        <v>0</v>
      </c>
      <c r="Y5854" s="3">
        <v>1012327.656246417</v>
      </c>
      <c r="Z5854" s="1">
        <v>2.374425520821391</v>
      </c>
      <c r="AA5854" s="3">
        <v>1089584.317949988</v>
      </c>
      <c r="AB5854" s="3">
        <v>-77256.6617035711</v>
      </c>
      <c r="AC5854" s="1">
        <v>-0.07090471148568527</v>
      </c>
    </row>
    <row r="5855" spans="1:29">
      <c r="A5855" s="6">
        <v>5853</v>
      </c>
      <c r="B5855" t="s">
        <v>3744</v>
      </c>
      <c r="C5855">
        <v>15272</v>
      </c>
      <c r="D5855" t="s">
        <v>4250</v>
      </c>
      <c r="E5855" t="s">
        <v>4436</v>
      </c>
      <c r="F5855" t="s">
        <v>4437</v>
      </c>
      <c r="G5855">
        <v>4.78256</v>
      </c>
      <c r="H5855">
        <v>5.24968</v>
      </c>
      <c r="I5855">
        <v>5700</v>
      </c>
      <c r="J5855" s="3">
        <v>13.9769528</v>
      </c>
      <c r="K5855">
        <v>14.961588</v>
      </c>
      <c r="L5855" s="3">
        <v>29923.176</v>
      </c>
      <c r="M5855" s="3">
        <v>393481.5989999991</v>
      </c>
      <c r="N5855" s="3">
        <v>889940.7602879998</v>
      </c>
      <c r="O5855" s="1">
        <v>1.966469200959999</v>
      </c>
      <c r="P5855" s="3">
        <v>2669.909096486399</v>
      </c>
      <c r="Q5855" s="3">
        <v>76234.66176</v>
      </c>
      <c r="R5855" s="1">
        <v>0.08566262515645331</v>
      </c>
      <c r="S5855" s="3">
        <v>897307.5347192002</v>
      </c>
      <c r="T5855" s="3">
        <v>-7337.835890400573</v>
      </c>
      <c r="U5855" s="1">
        <v>-0.00818</v>
      </c>
      <c r="V5855">
        <v>29</v>
      </c>
      <c r="W5855" s="3">
        <v>0</v>
      </c>
      <c r="X5855" t="s">
        <v>4439</v>
      </c>
      <c r="Y5855" s="3">
        <v>1012327.656246417</v>
      </c>
      <c r="Z5855" s="1">
        <v>2.374425520821391</v>
      </c>
      <c r="AA5855" s="3">
        <v>1089584.317949988</v>
      </c>
      <c r="AB5855" s="3">
        <v>-77256.6617035711</v>
      </c>
      <c r="AC5855" s="1">
        <v>-0.07090471148568527</v>
      </c>
    </row>
    <row r="5856" spans="1:29">
      <c r="A5856" s="6">
        <v>5854</v>
      </c>
      <c r="B5856" t="s">
        <v>3744</v>
      </c>
      <c r="C5856">
        <v>26420</v>
      </c>
      <c r="D5856" t="s">
        <v>4240</v>
      </c>
      <c r="E5856" t="s">
        <v>4436</v>
      </c>
      <c r="F5856" t="s">
        <v>4437</v>
      </c>
      <c r="G5856">
        <v>6.73388</v>
      </c>
      <c r="H5856">
        <v>7.42855</v>
      </c>
      <c r="I5856">
        <v>3800</v>
      </c>
      <c r="J5856" s="3">
        <v>13.468547</v>
      </c>
      <c r="K5856">
        <v>14.114245</v>
      </c>
      <c r="L5856" s="3">
        <v>28228.49</v>
      </c>
      <c r="M5856" s="3">
        <v>421710.0889999991</v>
      </c>
      <c r="N5856" s="3">
        <v>889913.1774959998</v>
      </c>
      <c r="O5856" s="1">
        <v>1.966377258319999</v>
      </c>
      <c r="P5856" s="3">
        <v>2669.822280863999</v>
      </c>
      <c r="Q5856" s="3">
        <v>78904.48404</v>
      </c>
      <c r="R5856" s="1">
        <v>0.08866537324688022</v>
      </c>
      <c r="S5856" s="3">
        <v>897307.5347192002</v>
      </c>
      <c r="T5856" s="3">
        <v>-7337.835890400573</v>
      </c>
      <c r="U5856" s="1">
        <v>-0.00818</v>
      </c>
      <c r="V5856">
        <v>30</v>
      </c>
      <c r="W5856" s="3">
        <v>0</v>
      </c>
      <c r="X5856" t="s">
        <v>4439</v>
      </c>
      <c r="Y5856" s="3">
        <v>1012327.656246417</v>
      </c>
      <c r="Z5856" s="1">
        <v>2.374425520821391</v>
      </c>
      <c r="AA5856" s="3">
        <v>1089584.317949988</v>
      </c>
      <c r="AB5856" s="3">
        <v>-77256.6617035711</v>
      </c>
      <c r="AC5856" s="1">
        <v>-0.07090471148568527</v>
      </c>
    </row>
    <row r="5857" spans="1:29">
      <c r="A5857" s="6">
        <v>5855</v>
      </c>
      <c r="B5857" t="s">
        <v>3744</v>
      </c>
      <c r="M5857" s="3">
        <v>421710.0889999991</v>
      </c>
      <c r="N5857" s="3">
        <v>889913.1774959998</v>
      </c>
      <c r="O5857" s="1">
        <v>1.966377258319999</v>
      </c>
      <c r="Q5857" s="3">
        <v>78904.48404</v>
      </c>
      <c r="R5857" s="1">
        <v>0.08866537324688022</v>
      </c>
      <c r="S5857" s="3">
        <v>897307.5347192002</v>
      </c>
      <c r="T5857" s="3">
        <v>-7337.835890400573</v>
      </c>
      <c r="U5857" s="1">
        <v>-0.00818</v>
      </c>
      <c r="V5857">
        <v>30</v>
      </c>
      <c r="W5857" s="3">
        <v>0</v>
      </c>
      <c r="Y5857" s="3">
        <v>1016278.079663875</v>
      </c>
      <c r="Z5857" s="1">
        <v>2.387593598879583</v>
      </c>
      <c r="AA5857" s="3">
        <v>1089584.317949988</v>
      </c>
      <c r="AB5857" s="3">
        <v>-73306.2382861136</v>
      </c>
      <c r="AC5857" s="1">
        <v>-0.06727908715136109</v>
      </c>
    </row>
    <row r="5858" spans="1:29">
      <c r="A5858" s="6">
        <v>5856</v>
      </c>
      <c r="B5858" t="s">
        <v>3745</v>
      </c>
      <c r="M5858" s="3">
        <v>421710.0889999991</v>
      </c>
      <c r="N5858" s="3">
        <v>889913.1774959998</v>
      </c>
      <c r="O5858" s="1">
        <v>1.966377258319999</v>
      </c>
      <c r="Q5858" s="3">
        <v>78904.48404</v>
      </c>
      <c r="R5858" s="1">
        <v>0.08866537324688022</v>
      </c>
      <c r="S5858" s="3">
        <v>897307.5347192002</v>
      </c>
      <c r="T5858" s="3">
        <v>-7337.835890400573</v>
      </c>
      <c r="U5858" s="1">
        <v>-0.00818</v>
      </c>
      <c r="V5858">
        <v>30</v>
      </c>
      <c r="W5858" s="3">
        <v>0</v>
      </c>
      <c r="Y5858" s="3">
        <v>1012975.368806122</v>
      </c>
      <c r="Z5858" s="1">
        <v>2.376584562687074</v>
      </c>
      <c r="AA5858" s="3">
        <v>1089584.317949988</v>
      </c>
      <c r="AB5858" s="3">
        <v>-76608.94914386619</v>
      </c>
      <c r="AC5858" s="1">
        <v>-0.07031025307706615</v>
      </c>
    </row>
    <row r="5859" spans="1:29">
      <c r="A5859" s="6">
        <v>5857</v>
      </c>
      <c r="B5859" t="s">
        <v>3746</v>
      </c>
      <c r="M5859" s="3">
        <v>421710.0889999991</v>
      </c>
      <c r="N5859" s="3">
        <v>889913.1774959998</v>
      </c>
      <c r="O5859" s="1">
        <v>1.966377258319999</v>
      </c>
      <c r="Q5859" s="3">
        <v>78904.48404</v>
      </c>
      <c r="R5859" s="1">
        <v>0.08866537324688022</v>
      </c>
      <c r="S5859" s="3">
        <v>897307.5347192002</v>
      </c>
      <c r="T5859" s="3">
        <v>-7337.835890400573</v>
      </c>
      <c r="U5859" s="1">
        <v>-0.00818</v>
      </c>
      <c r="V5859">
        <v>30</v>
      </c>
      <c r="W5859" s="3">
        <v>0</v>
      </c>
      <c r="Y5859" s="3">
        <v>1013248.598647834</v>
      </c>
      <c r="Z5859" s="1">
        <v>2.377495328826114</v>
      </c>
      <c r="AA5859" s="3">
        <v>1089584.317949988</v>
      </c>
      <c r="AB5859" s="3">
        <v>-76335.71930215426</v>
      </c>
      <c r="AC5859" s="1">
        <v>-0.07005948786577346</v>
      </c>
    </row>
    <row r="5860" spans="1:29">
      <c r="A5860" s="6">
        <v>5858</v>
      </c>
      <c r="B5860" t="s">
        <v>3747</v>
      </c>
      <c r="M5860" s="3">
        <v>421710.0889999991</v>
      </c>
      <c r="N5860" s="3">
        <v>889913.1774959998</v>
      </c>
      <c r="O5860" s="1">
        <v>1.966377258319999</v>
      </c>
      <c r="Q5860" s="3">
        <v>78904.48404</v>
      </c>
      <c r="R5860" s="1">
        <v>0.08866537324688022</v>
      </c>
      <c r="S5860" s="3">
        <v>897307.5347192002</v>
      </c>
      <c r="T5860" s="3">
        <v>-7337.835890400573</v>
      </c>
      <c r="U5860" s="1">
        <v>-0.00818</v>
      </c>
      <c r="V5860">
        <v>30</v>
      </c>
      <c r="W5860" s="3">
        <v>0</v>
      </c>
      <c r="Y5860" s="3">
        <v>1003369.54443227</v>
      </c>
      <c r="Z5860" s="1">
        <v>2.344565148107565</v>
      </c>
      <c r="AA5860" s="3">
        <v>1089584.317949988</v>
      </c>
      <c r="AB5860" s="3">
        <v>-86214.77351771889</v>
      </c>
      <c r="AC5860" s="1">
        <v>-0.07912629807294649</v>
      </c>
    </row>
    <row r="5861" spans="1:29">
      <c r="A5861" s="6">
        <v>5859</v>
      </c>
      <c r="B5861" t="s">
        <v>3748</v>
      </c>
      <c r="M5861" s="3">
        <v>421710.0889999991</v>
      </c>
      <c r="N5861" s="3">
        <v>889913.1774959998</v>
      </c>
      <c r="O5861" s="1">
        <v>1.966377258319999</v>
      </c>
      <c r="Q5861" s="3">
        <v>78904.48404</v>
      </c>
      <c r="R5861" s="1">
        <v>0.08866537324688022</v>
      </c>
      <c r="S5861" s="3">
        <v>897307.5347192002</v>
      </c>
      <c r="T5861" s="3">
        <v>-7337.835890400573</v>
      </c>
      <c r="U5861" s="1">
        <v>-0.00818</v>
      </c>
      <c r="V5861">
        <v>30</v>
      </c>
      <c r="W5861" s="3">
        <v>0</v>
      </c>
      <c r="Y5861" s="3">
        <v>1003369.54443227</v>
      </c>
      <c r="Z5861" s="1">
        <v>2.344565148107565</v>
      </c>
      <c r="AA5861" s="3">
        <v>1089584.317949988</v>
      </c>
      <c r="AB5861" s="3">
        <v>-86214.77351771889</v>
      </c>
      <c r="AC5861" s="1">
        <v>-0.07912629807294649</v>
      </c>
    </row>
    <row r="5862" spans="1:29">
      <c r="A5862" s="6">
        <v>5860</v>
      </c>
      <c r="B5862" t="s">
        <v>3749</v>
      </c>
      <c r="M5862" s="3">
        <v>421710.0889999991</v>
      </c>
      <c r="N5862" s="3">
        <v>889913.1774959998</v>
      </c>
      <c r="O5862" s="1">
        <v>1.966377258319999</v>
      </c>
      <c r="Q5862" s="3">
        <v>78904.48404</v>
      </c>
      <c r="R5862" s="1">
        <v>0.08866537324688022</v>
      </c>
      <c r="S5862" s="3">
        <v>897307.5347192002</v>
      </c>
      <c r="T5862" s="3">
        <v>-7337.835890400573</v>
      </c>
      <c r="U5862" s="1">
        <v>-0.00818</v>
      </c>
      <c r="V5862">
        <v>30</v>
      </c>
      <c r="W5862" s="3">
        <v>0</v>
      </c>
      <c r="Y5862" s="3">
        <v>1003369.54443227</v>
      </c>
      <c r="Z5862" s="1">
        <v>2.344565148107565</v>
      </c>
      <c r="AA5862" s="3">
        <v>1089584.317949988</v>
      </c>
      <c r="AB5862" s="3">
        <v>-86214.77351771889</v>
      </c>
      <c r="AC5862" s="1">
        <v>-0.07912629807294649</v>
      </c>
    </row>
    <row r="5863" spans="1:29">
      <c r="A5863" s="6">
        <v>5861</v>
      </c>
      <c r="B5863" t="s">
        <v>3750</v>
      </c>
      <c r="M5863" s="3">
        <v>421710.0889999991</v>
      </c>
      <c r="N5863" s="3">
        <v>889913.1774959998</v>
      </c>
      <c r="O5863" s="1">
        <v>1.966377258319999</v>
      </c>
      <c r="Q5863" s="3">
        <v>78904.48404</v>
      </c>
      <c r="R5863" s="1">
        <v>0.08866537324688022</v>
      </c>
      <c r="S5863" s="3">
        <v>897307.5347192002</v>
      </c>
      <c r="T5863" s="3">
        <v>-7337.835890400573</v>
      </c>
      <c r="U5863" s="1">
        <v>-0.00818</v>
      </c>
      <c r="V5863">
        <v>30</v>
      </c>
      <c r="W5863" s="3">
        <v>0</v>
      </c>
      <c r="Y5863" s="3">
        <v>992968.8721396672</v>
      </c>
      <c r="Z5863" s="1">
        <v>2.309896240465557</v>
      </c>
      <c r="AA5863" s="3">
        <v>1089584.317949988</v>
      </c>
      <c r="AB5863" s="3">
        <v>-96615.44581032125</v>
      </c>
      <c r="AC5863" s="1">
        <v>-0.08867183954345044</v>
      </c>
    </row>
    <row r="5864" spans="1:29">
      <c r="A5864" s="6">
        <v>5862</v>
      </c>
      <c r="B5864" t="s">
        <v>3751</v>
      </c>
      <c r="C5864">
        <v>20655</v>
      </c>
      <c r="D5864" t="s">
        <v>4310</v>
      </c>
      <c r="E5864" t="s">
        <v>4436</v>
      </c>
      <c r="F5864" t="s">
        <v>4438</v>
      </c>
      <c r="G5864">
        <v>5.76207</v>
      </c>
      <c r="H5864">
        <v>10.32651</v>
      </c>
      <c r="I5864">
        <v>1200</v>
      </c>
      <c r="J5864" s="3">
        <v>8.717543600000001</v>
      </c>
      <c r="K5864">
        <v>6.195906000000001</v>
      </c>
      <c r="L5864" s="3">
        <v>12391.812</v>
      </c>
      <c r="M5864" s="3">
        <v>412171.2889999991</v>
      </c>
      <c r="N5864" s="3">
        <v>892751.2760463998</v>
      </c>
      <c r="O5864" s="1">
        <v>1.975837586821333</v>
      </c>
      <c r="P5864" s="3">
        <v>2628.818878718401</v>
      </c>
      <c r="Q5864" s="3">
        <v>76275.66516128159</v>
      </c>
      <c r="R5864" s="1">
        <v>0.08543887553885417</v>
      </c>
      <c r="S5864" s="3">
        <v>897307.5347192002</v>
      </c>
      <c r="T5864" s="3">
        <v>-4556.258672800381</v>
      </c>
      <c r="U5864" s="1">
        <v>-0.005077700227075657</v>
      </c>
      <c r="V5864">
        <v>29</v>
      </c>
      <c r="W5864" s="3">
        <v>2825.467510400002</v>
      </c>
      <c r="X5864" t="s">
        <v>4439</v>
      </c>
      <c r="Y5864" s="3">
        <v>992968.8721396672</v>
      </c>
      <c r="Z5864" s="1">
        <v>2.309896240465557</v>
      </c>
      <c r="AA5864" s="3">
        <v>1089584.317949988</v>
      </c>
      <c r="AB5864" s="3">
        <v>-96615.44581032125</v>
      </c>
      <c r="AC5864" s="1">
        <v>-0.08867183954345044</v>
      </c>
    </row>
    <row r="5865" spans="1:29">
      <c r="A5865" s="6">
        <v>5863</v>
      </c>
      <c r="B5865" t="s">
        <v>3751</v>
      </c>
      <c r="C5865">
        <v>17597</v>
      </c>
      <c r="D5865" t="s">
        <v>4370</v>
      </c>
      <c r="E5865" t="s">
        <v>4436</v>
      </c>
      <c r="F5865" t="s">
        <v>4438</v>
      </c>
      <c r="G5865">
        <v>0.35643</v>
      </c>
      <c r="H5865">
        <v>1.11479</v>
      </c>
      <c r="I5865">
        <v>9500</v>
      </c>
      <c r="J5865" s="3">
        <v>8.177151499999999</v>
      </c>
      <c r="K5865">
        <v>5.2952525</v>
      </c>
      <c r="L5865" s="3">
        <v>10590.505</v>
      </c>
      <c r="M5865" s="3">
        <v>406173.1789999991</v>
      </c>
      <c r="N5865" s="3">
        <v>897330.1986423999</v>
      </c>
      <c r="O5865" s="1">
        <v>1.991100662141333</v>
      </c>
      <c r="P5865" s="3">
        <v>2628.780985598401</v>
      </c>
      <c r="Q5865" s="3">
        <v>73646.8841756832</v>
      </c>
      <c r="R5865" s="1">
        <v>0.08207333742596201</v>
      </c>
      <c r="S5865" s="3">
        <v>897330.1986423999</v>
      </c>
      <c r="T5865" s="3">
        <v>0</v>
      </c>
      <c r="U5865" s="1">
        <v>0</v>
      </c>
      <c r="V5865">
        <v>28</v>
      </c>
      <c r="W5865" s="3">
        <v>4569.124107999998</v>
      </c>
      <c r="X5865" t="s">
        <v>4439</v>
      </c>
      <c r="Y5865" s="3">
        <v>992968.8721396672</v>
      </c>
      <c r="Z5865" s="1">
        <v>2.309896240465557</v>
      </c>
      <c r="AA5865" s="3">
        <v>1089584.317949988</v>
      </c>
      <c r="AB5865" s="3">
        <v>-96615.44581032125</v>
      </c>
      <c r="AC5865" s="1">
        <v>-0.08867183954345044</v>
      </c>
    </row>
    <row r="5866" spans="1:29">
      <c r="A5866" s="6">
        <v>5864</v>
      </c>
      <c r="B5866" t="s">
        <v>3751</v>
      </c>
      <c r="C5866">
        <v>7518</v>
      </c>
      <c r="D5866" t="s">
        <v>4386</v>
      </c>
      <c r="E5866" t="s">
        <v>4436</v>
      </c>
      <c r="F5866" t="s">
        <v>4438</v>
      </c>
      <c r="G5866">
        <v>5.33115</v>
      </c>
      <c r="H5866">
        <v>18.00387</v>
      </c>
      <c r="I5866">
        <v>800</v>
      </c>
      <c r="J5866" s="3">
        <v>9.320928800000001</v>
      </c>
      <c r="K5866">
        <v>7.201548</v>
      </c>
      <c r="L5866" s="3">
        <v>14403.096</v>
      </c>
      <c r="M5866" s="3">
        <v>399404.4669999991</v>
      </c>
      <c r="N5866" s="3">
        <v>904948.0601655998</v>
      </c>
      <c r="O5866" s="1">
        <v>2.016493533885332</v>
      </c>
      <c r="P5866" s="3">
        <v>2628.17244732</v>
      </c>
      <c r="Q5866" s="3">
        <v>71018.7117283632</v>
      </c>
      <c r="R5866" s="1">
        <v>0.07847821864535211</v>
      </c>
      <c r="S5866" s="3">
        <v>904948.0601655998</v>
      </c>
      <c r="T5866" s="3">
        <v>0</v>
      </c>
      <c r="U5866" s="1">
        <v>0</v>
      </c>
      <c r="V5866">
        <v>27</v>
      </c>
      <c r="W5866" s="3">
        <v>7607.4465536</v>
      </c>
      <c r="X5866" t="s">
        <v>4439</v>
      </c>
      <c r="Y5866" s="3">
        <v>992968.8721396672</v>
      </c>
      <c r="Z5866" s="1">
        <v>2.309896240465557</v>
      </c>
      <c r="AA5866" s="3">
        <v>1089584.317949988</v>
      </c>
      <c r="AB5866" s="3">
        <v>-96615.44581032125</v>
      </c>
      <c r="AC5866" s="1">
        <v>-0.08867183954345044</v>
      </c>
    </row>
    <row r="5867" spans="1:29">
      <c r="A5867" s="6">
        <v>5865</v>
      </c>
      <c r="B5867" t="s">
        <v>3751</v>
      </c>
      <c r="M5867" s="3">
        <v>399404.4669999991</v>
      </c>
      <c r="N5867" s="3">
        <v>904948.0601655998</v>
      </c>
      <c r="O5867" s="1">
        <v>2.016493533885332</v>
      </c>
      <c r="Q5867" s="3">
        <v>71018.7117283632</v>
      </c>
      <c r="R5867" s="1">
        <v>0.07847821864535211</v>
      </c>
      <c r="S5867" s="3">
        <v>904948.0601655998</v>
      </c>
      <c r="T5867" s="3">
        <v>0</v>
      </c>
      <c r="U5867" s="1">
        <v>0</v>
      </c>
      <c r="V5867">
        <v>27</v>
      </c>
      <c r="W5867" s="3">
        <v>0</v>
      </c>
      <c r="Y5867" s="3">
        <v>995070.1274768428</v>
      </c>
      <c r="Z5867" s="1">
        <v>2.316900424922809</v>
      </c>
      <c r="AA5867" s="3">
        <v>1089584.317949988</v>
      </c>
      <c r="AB5867" s="3">
        <v>-94514.19047314557</v>
      </c>
      <c r="AC5867" s="1">
        <v>-0.08674334690404727</v>
      </c>
    </row>
    <row r="5868" spans="1:29">
      <c r="A5868" s="6">
        <v>5866</v>
      </c>
      <c r="B5868" t="s">
        <v>3752</v>
      </c>
      <c r="C5868">
        <v>56596</v>
      </c>
      <c r="D5868" t="s">
        <v>4237</v>
      </c>
      <c r="E5868" t="s">
        <v>4436</v>
      </c>
      <c r="F5868" t="s">
        <v>4437</v>
      </c>
      <c r="G5868">
        <v>9.05416</v>
      </c>
      <c r="H5868">
        <v>10.0247</v>
      </c>
      <c r="I5868">
        <v>2700</v>
      </c>
      <c r="J5868" s="3">
        <v>13.120007</v>
      </c>
      <c r="K5868">
        <v>13.533345</v>
      </c>
      <c r="L5868" s="3">
        <v>27066.69</v>
      </c>
      <c r="M5868" s="3">
        <v>426471.1569999991</v>
      </c>
      <c r="N5868" s="3">
        <v>904921.4068135998</v>
      </c>
      <c r="O5868" s="1">
        <v>2.016404689378666</v>
      </c>
      <c r="P5868" s="3">
        <v>2714.844180496799</v>
      </c>
      <c r="Q5868" s="3">
        <v>73733.55591</v>
      </c>
      <c r="R5868" s="1">
        <v>0.08148061848777548</v>
      </c>
      <c r="S5868" s="3">
        <v>904948.0601655998</v>
      </c>
      <c r="T5868" s="3">
        <v>0</v>
      </c>
      <c r="U5868" s="1">
        <v>0</v>
      </c>
      <c r="V5868">
        <v>28</v>
      </c>
      <c r="W5868" s="3">
        <v>0</v>
      </c>
      <c r="X5868" t="s">
        <v>4439</v>
      </c>
      <c r="Y5868" s="3">
        <v>995070.1274768428</v>
      </c>
      <c r="Z5868" s="1">
        <v>2.316900424922809</v>
      </c>
      <c r="AA5868" s="3">
        <v>1089584.317949988</v>
      </c>
      <c r="AB5868" s="3">
        <v>-94514.19047314557</v>
      </c>
      <c r="AC5868" s="1">
        <v>-0.08674334690404727</v>
      </c>
    </row>
    <row r="5869" spans="1:29">
      <c r="A5869" s="6">
        <v>5867</v>
      </c>
      <c r="B5869" t="s">
        <v>3752</v>
      </c>
      <c r="C5869">
        <v>9939</v>
      </c>
      <c r="D5869" t="s">
        <v>4220</v>
      </c>
      <c r="E5869" t="s">
        <v>4436</v>
      </c>
      <c r="F5869" t="s">
        <v>4437</v>
      </c>
      <c r="G5869">
        <v>17.57989</v>
      </c>
      <c r="H5869">
        <v>19.99148</v>
      </c>
      <c r="I5869">
        <v>1100</v>
      </c>
      <c r="J5869" s="3">
        <v>11.5971884</v>
      </c>
      <c r="K5869">
        <v>10.995314</v>
      </c>
      <c r="L5869" s="3">
        <v>21990.628</v>
      </c>
      <c r="M5869" s="3">
        <v>448461.7849999992</v>
      </c>
      <c r="N5869" s="3">
        <v>904898.8143111997</v>
      </c>
      <c r="O5869" s="1">
        <v>2.016329381037332</v>
      </c>
      <c r="P5869" s="3">
        <v>2714.764220440799</v>
      </c>
      <c r="Q5869" s="3">
        <v>76448.32012999999</v>
      </c>
      <c r="R5869" s="1">
        <v>0.08448272770496636</v>
      </c>
      <c r="S5869" s="3">
        <v>904948.0601655998</v>
      </c>
      <c r="T5869" s="3">
        <v>0</v>
      </c>
      <c r="U5869" s="1">
        <v>0</v>
      </c>
      <c r="V5869">
        <v>29</v>
      </c>
      <c r="W5869" s="3">
        <v>0</v>
      </c>
      <c r="X5869" t="s">
        <v>4439</v>
      </c>
      <c r="Y5869" s="3">
        <v>995070.1274768428</v>
      </c>
      <c r="Z5869" s="1">
        <v>2.316900424922809</v>
      </c>
      <c r="AA5869" s="3">
        <v>1089584.317949988</v>
      </c>
      <c r="AB5869" s="3">
        <v>-94514.19047314557</v>
      </c>
      <c r="AC5869" s="1">
        <v>-0.08674334690404727</v>
      </c>
    </row>
    <row r="5870" spans="1:29">
      <c r="A5870" s="6">
        <v>5868</v>
      </c>
      <c r="B5870" t="s">
        <v>3752</v>
      </c>
      <c r="C5870">
        <v>30730</v>
      </c>
      <c r="D5870" t="s">
        <v>4321</v>
      </c>
      <c r="E5870" t="s">
        <v>4436</v>
      </c>
      <c r="F5870" t="s">
        <v>4437</v>
      </c>
      <c r="G5870">
        <v>5.74889</v>
      </c>
      <c r="H5870">
        <v>6.73684</v>
      </c>
      <c r="I5870">
        <v>2700</v>
      </c>
      <c r="J5870" s="3">
        <v>10.4568404</v>
      </c>
      <c r="K5870">
        <v>9.094734000000001</v>
      </c>
      <c r="L5870" s="3">
        <v>18189.468</v>
      </c>
      <c r="M5870" s="3">
        <v>466651.2529999992</v>
      </c>
      <c r="N5870" s="3">
        <v>904879.2627367997</v>
      </c>
      <c r="O5870" s="1">
        <v>2.016264209122665</v>
      </c>
      <c r="P5870" s="3">
        <v>2714.696442933599</v>
      </c>
      <c r="Q5870" s="3">
        <v>79163.01657000001</v>
      </c>
      <c r="R5870" s="1">
        <v>0.08748461792634316</v>
      </c>
      <c r="S5870" s="3">
        <v>904948.0601655998</v>
      </c>
      <c r="T5870" s="3">
        <v>0</v>
      </c>
      <c r="U5870" s="1">
        <v>0</v>
      </c>
      <c r="V5870">
        <v>30</v>
      </c>
      <c r="W5870" s="3">
        <v>0</v>
      </c>
      <c r="X5870" t="s">
        <v>4439</v>
      </c>
      <c r="Y5870" s="3">
        <v>995070.1274768428</v>
      </c>
      <c r="Z5870" s="1">
        <v>2.316900424922809</v>
      </c>
      <c r="AA5870" s="3">
        <v>1089584.317949988</v>
      </c>
      <c r="AB5870" s="3">
        <v>-94514.19047314557</v>
      </c>
      <c r="AC5870" s="1">
        <v>-0.08674334690404727</v>
      </c>
    </row>
    <row r="5871" spans="1:29">
      <c r="A5871" s="6">
        <v>5869</v>
      </c>
      <c r="B5871" t="s">
        <v>3752</v>
      </c>
      <c r="M5871" s="3">
        <v>466651.2529999992</v>
      </c>
      <c r="N5871" s="3">
        <v>904879.2627367997</v>
      </c>
      <c r="O5871" s="1">
        <v>2.016264209122665</v>
      </c>
      <c r="Q5871" s="3">
        <v>79163.01657000001</v>
      </c>
      <c r="R5871" s="1">
        <v>0.08748461792634316</v>
      </c>
      <c r="S5871" s="3">
        <v>904948.0601655998</v>
      </c>
      <c r="T5871" s="3">
        <v>0</v>
      </c>
      <c r="U5871" s="1">
        <v>0</v>
      </c>
      <c r="V5871">
        <v>30</v>
      </c>
      <c r="W5871" s="3">
        <v>0</v>
      </c>
      <c r="Y5871" s="3">
        <v>982531.9952268091</v>
      </c>
      <c r="Z5871" s="1">
        <v>2.27510665075603</v>
      </c>
      <c r="AA5871" s="3">
        <v>1089584.317949988</v>
      </c>
      <c r="AB5871" s="3">
        <v>-107052.3227231794</v>
      </c>
      <c r="AC5871" s="1">
        <v>-0.09825060893368422</v>
      </c>
    </row>
    <row r="5872" spans="1:29">
      <c r="A5872" s="6">
        <v>5870</v>
      </c>
      <c r="B5872" t="s">
        <v>3753</v>
      </c>
      <c r="C5872">
        <v>53209</v>
      </c>
      <c r="D5872" t="s">
        <v>4328</v>
      </c>
      <c r="E5872" t="s">
        <v>4436</v>
      </c>
      <c r="F5872" t="s">
        <v>4438</v>
      </c>
      <c r="G5872">
        <v>10.5776</v>
      </c>
      <c r="H5872">
        <v>20.94427</v>
      </c>
      <c r="I5872">
        <v>400</v>
      </c>
      <c r="J5872" s="3">
        <v>7.5133124</v>
      </c>
      <c r="K5872">
        <v>4.188854</v>
      </c>
      <c r="L5872" s="3">
        <v>8377.708000000001</v>
      </c>
      <c r="M5872" s="3">
        <v>459941.5049999991</v>
      </c>
      <c r="N5872" s="3">
        <v>906535.5205703996</v>
      </c>
      <c r="O5872" s="1">
        <v>2.021785068567999</v>
      </c>
      <c r="P5872" s="3">
        <v>2628.3074763216</v>
      </c>
      <c r="Q5872" s="3">
        <v>76534.70909367841</v>
      </c>
      <c r="R5872" s="1">
        <v>0.08442549393488977</v>
      </c>
      <c r="S5872" s="3">
        <v>906535.5205703996</v>
      </c>
      <c r="T5872" s="3">
        <v>0</v>
      </c>
      <c r="U5872" s="1">
        <v>0</v>
      </c>
      <c r="V5872">
        <v>29</v>
      </c>
      <c r="W5872" s="3">
        <v>1645.8900352</v>
      </c>
      <c r="X5872" t="s">
        <v>4439</v>
      </c>
      <c r="Y5872" s="3">
        <v>982531.9952268091</v>
      </c>
      <c r="Z5872" s="1">
        <v>2.27510665075603</v>
      </c>
      <c r="AA5872" s="3">
        <v>1089584.317949988</v>
      </c>
      <c r="AB5872" s="3">
        <v>-107052.3227231794</v>
      </c>
      <c r="AC5872" s="1">
        <v>-0.09825060893368422</v>
      </c>
    </row>
    <row r="5873" spans="1:29">
      <c r="A5873" s="6">
        <v>5871</v>
      </c>
      <c r="B5873" t="s">
        <v>3753</v>
      </c>
      <c r="C5873">
        <v>7895</v>
      </c>
      <c r="D5873" t="s">
        <v>4393</v>
      </c>
      <c r="E5873" t="s">
        <v>4436</v>
      </c>
      <c r="F5873" t="s">
        <v>4438</v>
      </c>
      <c r="G5873">
        <v>2.92792</v>
      </c>
      <c r="H5873">
        <v>7.72521</v>
      </c>
      <c r="I5873">
        <v>1900</v>
      </c>
      <c r="J5873" s="3">
        <v>9.403369699999999</v>
      </c>
      <c r="K5873">
        <v>7.3389495</v>
      </c>
      <c r="L5873" s="3">
        <v>14677.899</v>
      </c>
      <c r="M5873" s="3">
        <v>451791.6449999991</v>
      </c>
      <c r="N5873" s="3">
        <v>913046.8172511996</v>
      </c>
      <c r="O5873" s="1">
        <v>2.043489390837332</v>
      </c>
      <c r="P5873" s="3">
        <v>2628.207006984</v>
      </c>
      <c r="Q5873" s="3">
        <v>73906.50208669441</v>
      </c>
      <c r="R5873" s="1">
        <v>0.0809449205564243</v>
      </c>
      <c r="S5873" s="3">
        <v>913046.8172511996</v>
      </c>
      <c r="T5873" s="3">
        <v>0</v>
      </c>
      <c r="U5873" s="1">
        <v>0</v>
      </c>
      <c r="V5873">
        <v>28</v>
      </c>
      <c r="W5873" s="3">
        <v>6499.7767928</v>
      </c>
      <c r="X5873" t="s">
        <v>4439</v>
      </c>
      <c r="Y5873" s="3">
        <v>982531.9952268091</v>
      </c>
      <c r="Z5873" s="1">
        <v>2.27510665075603</v>
      </c>
      <c r="AA5873" s="3">
        <v>1089584.317949988</v>
      </c>
      <c r="AB5873" s="3">
        <v>-107052.3227231794</v>
      </c>
      <c r="AC5873" s="1">
        <v>-0.09825060893368422</v>
      </c>
    </row>
    <row r="5874" spans="1:29">
      <c r="A5874" s="6">
        <v>5872</v>
      </c>
      <c r="B5874" t="s">
        <v>3753</v>
      </c>
      <c r="C5874">
        <v>8005</v>
      </c>
      <c r="D5874" t="s">
        <v>4247</v>
      </c>
      <c r="E5874" t="s">
        <v>4436</v>
      </c>
      <c r="F5874" t="s">
        <v>4438</v>
      </c>
      <c r="G5874">
        <v>58.45203</v>
      </c>
      <c r="H5874">
        <v>92.25999</v>
      </c>
      <c r="I5874">
        <v>200</v>
      </c>
      <c r="J5874" s="3">
        <v>10.5355994</v>
      </c>
      <c r="K5874">
        <v>9.225999</v>
      </c>
      <c r="L5874" s="3">
        <v>18451.998</v>
      </c>
      <c r="M5874" s="3">
        <v>437633.6469999991</v>
      </c>
      <c r="N5874" s="3">
        <v>917321.0556527997</v>
      </c>
      <c r="O5874" s="1">
        <v>2.057736852175999</v>
      </c>
      <c r="P5874" s="3">
        <v>2628.1038103896</v>
      </c>
      <c r="Q5874" s="3">
        <v>71278.39827630481</v>
      </c>
      <c r="R5874" s="1">
        <v>0.07770278228878161</v>
      </c>
      <c r="S5874" s="3">
        <v>917321.0556527997</v>
      </c>
      <c r="T5874" s="3">
        <v>0</v>
      </c>
      <c r="U5874" s="1">
        <v>0</v>
      </c>
      <c r="V5874">
        <v>27</v>
      </c>
      <c r="W5874" s="3">
        <v>4257.912003199998</v>
      </c>
      <c r="X5874" t="s">
        <v>4439</v>
      </c>
      <c r="Y5874" s="3">
        <v>982531.9952268091</v>
      </c>
      <c r="Z5874" s="1">
        <v>2.27510665075603</v>
      </c>
      <c r="AA5874" s="3">
        <v>1089584.317949988</v>
      </c>
      <c r="AB5874" s="3">
        <v>-107052.3227231794</v>
      </c>
      <c r="AC5874" s="1">
        <v>-0.09825060893368422</v>
      </c>
    </row>
    <row r="5875" spans="1:29">
      <c r="A5875" s="6">
        <v>5873</v>
      </c>
      <c r="B5875" t="s">
        <v>3753</v>
      </c>
      <c r="C5875">
        <v>55859</v>
      </c>
      <c r="D5875" t="s">
        <v>4392</v>
      </c>
      <c r="E5875" t="s">
        <v>4436</v>
      </c>
      <c r="F5875" t="s">
        <v>4438</v>
      </c>
      <c r="G5875">
        <v>16.57607</v>
      </c>
      <c r="H5875">
        <v>16.96</v>
      </c>
      <c r="I5875">
        <v>1100</v>
      </c>
      <c r="J5875" s="3">
        <v>10.5968</v>
      </c>
      <c r="K5875">
        <v>9.327999999999999</v>
      </c>
      <c r="L5875" s="3">
        <v>18656</v>
      </c>
      <c r="M5875" s="3">
        <v>416843.6469999991</v>
      </c>
      <c r="N5875" s="3">
        <v>915167.1308527996</v>
      </c>
      <c r="O5875" s="1">
        <v>2.050557102842665</v>
      </c>
      <c r="P5875" s="3">
        <v>2628.4533781224</v>
      </c>
      <c r="Q5875" s="3">
        <v>68649.94489818241</v>
      </c>
      <c r="R5875" s="1">
        <v>0.07501356045666858</v>
      </c>
      <c r="S5875" s="3">
        <v>917321.0556527997</v>
      </c>
      <c r="T5875" s="3">
        <v>-2153.924800000037</v>
      </c>
      <c r="U5875" s="1">
        <v>-0.002348059915039478</v>
      </c>
      <c r="V5875">
        <v>26</v>
      </c>
      <c r="W5875" s="3">
        <v>-2175.5568</v>
      </c>
      <c r="X5875" t="s">
        <v>4439</v>
      </c>
      <c r="Y5875" s="3">
        <v>982531.9952268091</v>
      </c>
      <c r="Z5875" s="1">
        <v>2.27510665075603</v>
      </c>
      <c r="AA5875" s="3">
        <v>1089584.317949988</v>
      </c>
      <c r="AB5875" s="3">
        <v>-107052.3227231794</v>
      </c>
      <c r="AC5875" s="1">
        <v>-0.09825060893368422</v>
      </c>
    </row>
    <row r="5876" spans="1:29">
      <c r="A5876" s="6">
        <v>5874</v>
      </c>
      <c r="B5876" t="s">
        <v>3753</v>
      </c>
      <c r="M5876" s="3">
        <v>416843.6469999991</v>
      </c>
      <c r="N5876" s="3">
        <v>915167.1308527996</v>
      </c>
      <c r="O5876" s="1">
        <v>2.050557102842665</v>
      </c>
      <c r="Q5876" s="3">
        <v>68649.94489818241</v>
      </c>
      <c r="R5876" s="1">
        <v>0.07501356045666858</v>
      </c>
      <c r="S5876" s="3">
        <v>917321.0556527997</v>
      </c>
      <c r="T5876" s="3">
        <v>-2153.924800000037</v>
      </c>
      <c r="U5876" s="1">
        <v>-0.002348059915039478</v>
      </c>
      <c r="V5876">
        <v>26</v>
      </c>
      <c r="W5876" s="3">
        <v>0</v>
      </c>
      <c r="Y5876" s="3">
        <v>986782.5361473119</v>
      </c>
      <c r="Z5876" s="1">
        <v>2.28927512049104</v>
      </c>
      <c r="AA5876" s="3">
        <v>1089584.317949988</v>
      </c>
      <c r="AB5876" s="3">
        <v>-102801.7818026765</v>
      </c>
      <c r="AC5876" s="1">
        <v>-0.09434954239805338</v>
      </c>
    </row>
    <row r="5877" spans="1:29">
      <c r="A5877" s="6">
        <v>5875</v>
      </c>
      <c r="B5877" t="s">
        <v>3754</v>
      </c>
      <c r="C5877">
        <v>58820</v>
      </c>
      <c r="D5877" t="s">
        <v>4312</v>
      </c>
      <c r="E5877" t="s">
        <v>4436</v>
      </c>
      <c r="F5877" t="s">
        <v>4437</v>
      </c>
      <c r="G5877">
        <v>24.87248</v>
      </c>
      <c r="H5877">
        <v>28.24916</v>
      </c>
      <c r="I5877">
        <v>800</v>
      </c>
      <c r="J5877" s="3">
        <v>11.7797984</v>
      </c>
      <c r="K5877">
        <v>11.299664</v>
      </c>
      <c r="L5877" s="3">
        <v>22599.328</v>
      </c>
      <c r="M5877" s="3">
        <v>439442.9749999991</v>
      </c>
      <c r="N5877" s="3">
        <v>915144.0513903996</v>
      </c>
      <c r="O5877" s="1">
        <v>2.050480171301332</v>
      </c>
      <c r="P5877" s="3">
        <v>2745.501392558399</v>
      </c>
      <c r="Q5877" s="3">
        <v>71395.44629000001</v>
      </c>
      <c r="R5877" s="1">
        <v>0.07801552791773847</v>
      </c>
      <c r="S5877" s="3">
        <v>917321.0556527997</v>
      </c>
      <c r="T5877" s="3">
        <v>-2153.924800000037</v>
      </c>
      <c r="U5877" s="1">
        <v>-0.00235</v>
      </c>
      <c r="V5877">
        <v>27</v>
      </c>
      <c r="W5877" s="3">
        <v>0</v>
      </c>
      <c r="X5877" t="s">
        <v>4439</v>
      </c>
      <c r="Y5877" s="3">
        <v>986782.5361473119</v>
      </c>
      <c r="Z5877" s="1">
        <v>2.28927512049104</v>
      </c>
      <c r="AA5877" s="3">
        <v>1089584.317949988</v>
      </c>
      <c r="AB5877" s="3">
        <v>-102801.7818026765</v>
      </c>
      <c r="AC5877" s="1">
        <v>-0.09434954239805338</v>
      </c>
    </row>
    <row r="5878" spans="1:29">
      <c r="A5878" s="6">
        <v>5876</v>
      </c>
      <c r="B5878" t="s">
        <v>3754</v>
      </c>
      <c r="C5878">
        <v>40931</v>
      </c>
      <c r="D5878" t="s">
        <v>4400</v>
      </c>
      <c r="E5878" t="s">
        <v>4436</v>
      </c>
      <c r="F5878" t="s">
        <v>4437</v>
      </c>
      <c r="G5878">
        <v>3.92861</v>
      </c>
      <c r="H5878">
        <v>4.62041</v>
      </c>
      <c r="I5878">
        <v>3900</v>
      </c>
      <c r="J5878" s="3">
        <v>10.4058797</v>
      </c>
      <c r="K5878">
        <v>9.0097995</v>
      </c>
      <c r="L5878" s="3">
        <v>18019.599</v>
      </c>
      <c r="M5878" s="3">
        <v>457462.5739999991</v>
      </c>
      <c r="N5878" s="3">
        <v>915124.6357111996</v>
      </c>
      <c r="O5878" s="1">
        <v>2.050415452370665</v>
      </c>
      <c r="P5878" s="3">
        <v>2745.432154171199</v>
      </c>
      <c r="Q5878" s="3">
        <v>74140.87844</v>
      </c>
      <c r="R5878" s="1">
        <v>0.08101724677358355</v>
      </c>
      <c r="S5878" s="3">
        <v>917321.0556527997</v>
      </c>
      <c r="T5878" s="3">
        <v>-2153.924800000037</v>
      </c>
      <c r="U5878" s="1">
        <v>-0.00235</v>
      </c>
      <c r="V5878">
        <v>28</v>
      </c>
      <c r="W5878" s="3">
        <v>0</v>
      </c>
      <c r="X5878" t="s">
        <v>4439</v>
      </c>
      <c r="Y5878" s="3">
        <v>986782.5361473119</v>
      </c>
      <c r="Z5878" s="1">
        <v>2.28927512049104</v>
      </c>
      <c r="AA5878" s="3">
        <v>1089584.317949988</v>
      </c>
      <c r="AB5878" s="3">
        <v>-102801.7818026765</v>
      </c>
      <c r="AC5878" s="1">
        <v>-0.09434954239805338</v>
      </c>
    </row>
    <row r="5879" spans="1:29">
      <c r="A5879" s="6">
        <v>5877</v>
      </c>
      <c r="B5879" t="s">
        <v>3754</v>
      </c>
      <c r="C5879">
        <v>47700</v>
      </c>
      <c r="D5879" t="s">
        <v>4364</v>
      </c>
      <c r="E5879" t="s">
        <v>4436</v>
      </c>
      <c r="F5879" t="s">
        <v>4437</v>
      </c>
      <c r="G5879">
        <v>4.84057</v>
      </c>
      <c r="H5879">
        <v>5.14165</v>
      </c>
      <c r="I5879">
        <v>8800</v>
      </c>
      <c r="J5879" s="3">
        <v>18.573956</v>
      </c>
      <c r="K5879">
        <v>22.62326</v>
      </c>
      <c r="L5879" s="3">
        <v>45246.52</v>
      </c>
      <c r="M5879" s="3">
        <v>502709.0939999991</v>
      </c>
      <c r="N5879" s="3">
        <v>915083.4384951995</v>
      </c>
      <c r="O5879" s="1">
        <v>2.050278128317332</v>
      </c>
      <c r="P5879" s="3">
        <v>2649.504000000006</v>
      </c>
      <c r="Q5879" s="3">
        <v>76790.38244</v>
      </c>
      <c r="R5879" s="1">
        <v>0.08391626294349423</v>
      </c>
      <c r="S5879" s="3">
        <v>917321.0556527997</v>
      </c>
      <c r="T5879" s="3">
        <v>-2153.924800000037</v>
      </c>
      <c r="U5879" s="1">
        <v>-0.00235</v>
      </c>
      <c r="V5879">
        <v>29</v>
      </c>
      <c r="W5879" s="3">
        <v>0</v>
      </c>
      <c r="X5879" t="s">
        <v>4439</v>
      </c>
      <c r="Y5879" s="3">
        <v>986782.5361473119</v>
      </c>
      <c r="Z5879" s="1">
        <v>2.28927512049104</v>
      </c>
      <c r="AA5879" s="3">
        <v>1089584.317949988</v>
      </c>
      <c r="AB5879" s="3">
        <v>-102801.7818026765</v>
      </c>
      <c r="AC5879" s="1">
        <v>-0.09434954239805338</v>
      </c>
    </row>
    <row r="5880" spans="1:29">
      <c r="A5880" s="6">
        <v>5878</v>
      </c>
      <c r="B5880" t="s">
        <v>3754</v>
      </c>
      <c r="C5880">
        <v>2135</v>
      </c>
      <c r="D5880" t="s">
        <v>4346</v>
      </c>
      <c r="E5880" t="s">
        <v>4436</v>
      </c>
      <c r="F5880" t="s">
        <v>4437</v>
      </c>
      <c r="G5880">
        <v>31.63939</v>
      </c>
      <c r="H5880">
        <v>36.2706</v>
      </c>
      <c r="I5880">
        <v>500</v>
      </c>
      <c r="J5880" s="3">
        <v>10.44059</v>
      </c>
      <c r="K5880">
        <v>9.06765</v>
      </c>
      <c r="L5880" s="3">
        <v>18135.3</v>
      </c>
      <c r="M5880" s="3">
        <v>520844.3939999991</v>
      </c>
      <c r="N5880" s="3">
        <v>915063.9302551995</v>
      </c>
      <c r="O5880" s="1">
        <v>2.050213100850665</v>
      </c>
      <c r="P5880" s="3">
        <v>2745.250315485599</v>
      </c>
      <c r="Q5880" s="3">
        <v>79535.63275999999</v>
      </c>
      <c r="R5880" s="1">
        <v>0.08691811591548421</v>
      </c>
      <c r="S5880" s="3">
        <v>917321.0556527997</v>
      </c>
      <c r="T5880" s="3">
        <v>-2153.924800000037</v>
      </c>
      <c r="U5880" s="1">
        <v>-0.00235</v>
      </c>
      <c r="V5880">
        <v>30</v>
      </c>
      <c r="W5880" s="3">
        <v>0</v>
      </c>
      <c r="X5880" t="s">
        <v>4439</v>
      </c>
      <c r="Y5880" s="3">
        <v>986782.5361473119</v>
      </c>
      <c r="Z5880" s="1">
        <v>2.28927512049104</v>
      </c>
      <c r="AA5880" s="3">
        <v>1089584.317949988</v>
      </c>
      <c r="AB5880" s="3">
        <v>-102801.7818026765</v>
      </c>
      <c r="AC5880" s="1">
        <v>-0.09434954239805338</v>
      </c>
    </row>
    <row r="5881" spans="1:29">
      <c r="A5881" s="6">
        <v>5879</v>
      </c>
      <c r="B5881" t="s">
        <v>3754</v>
      </c>
      <c r="C5881">
        <v>15093</v>
      </c>
      <c r="D5881" t="s">
        <v>4233</v>
      </c>
      <c r="E5881" t="s">
        <v>4436</v>
      </c>
      <c r="F5881" t="s">
        <v>4437</v>
      </c>
      <c r="G5881">
        <v>12.40989</v>
      </c>
      <c r="H5881">
        <v>13.3841</v>
      </c>
      <c r="I5881">
        <v>2800</v>
      </c>
      <c r="J5881" s="3">
        <v>16.242644</v>
      </c>
      <c r="K5881">
        <v>18.73774</v>
      </c>
      <c r="L5881" s="3">
        <v>37475.48</v>
      </c>
      <c r="M5881" s="3">
        <v>558319.8739999991</v>
      </c>
      <c r="N5881" s="3">
        <v>915028.9498711996</v>
      </c>
      <c r="O5881" s="1">
        <v>2.050096499570665</v>
      </c>
      <c r="P5881" s="3">
        <v>2745.191790765599</v>
      </c>
      <c r="Q5881" s="3">
        <v>82280.82455</v>
      </c>
      <c r="R5881" s="1">
        <v>0.08992155336897477</v>
      </c>
      <c r="S5881" s="3">
        <v>917321.0556527997</v>
      </c>
      <c r="T5881" s="3">
        <v>-2153.924800000037</v>
      </c>
      <c r="U5881" s="1">
        <v>-0.00235</v>
      </c>
      <c r="V5881">
        <v>31</v>
      </c>
      <c r="W5881" s="3">
        <v>0</v>
      </c>
      <c r="X5881" t="s">
        <v>4439</v>
      </c>
      <c r="Y5881" s="3">
        <v>986782.5361473119</v>
      </c>
      <c r="Z5881" s="1">
        <v>2.28927512049104</v>
      </c>
      <c r="AA5881" s="3">
        <v>1089584.317949988</v>
      </c>
      <c r="AB5881" s="3">
        <v>-102801.7818026765</v>
      </c>
      <c r="AC5881" s="1">
        <v>-0.09434954239805338</v>
      </c>
    </row>
    <row r="5882" spans="1:29">
      <c r="A5882" s="6">
        <v>5880</v>
      </c>
      <c r="B5882" t="s">
        <v>3754</v>
      </c>
      <c r="C5882">
        <v>33230</v>
      </c>
      <c r="D5882" t="s">
        <v>4383</v>
      </c>
      <c r="E5882" t="s">
        <v>4436</v>
      </c>
      <c r="F5882" t="s">
        <v>4438</v>
      </c>
      <c r="G5882">
        <v>8.07715</v>
      </c>
      <c r="H5882">
        <v>16.16</v>
      </c>
      <c r="I5882">
        <v>500</v>
      </c>
      <c r="J5882" s="3">
        <v>7.423999999999999</v>
      </c>
      <c r="K5882">
        <v>4.04</v>
      </c>
      <c r="L5882" s="3">
        <v>8080</v>
      </c>
      <c r="M5882" s="3">
        <v>552054.8739999991</v>
      </c>
      <c r="N5882" s="3">
        <v>916832.4858711995</v>
      </c>
      <c r="O5882" s="1">
        <v>2.056108286237332</v>
      </c>
      <c r="P5882" s="3">
        <v>2628.0124553544</v>
      </c>
      <c r="Q5882" s="3">
        <v>79652.8120946456</v>
      </c>
      <c r="R5882" s="1">
        <v>0.08687826110236191</v>
      </c>
      <c r="S5882" s="3">
        <v>917321.0556527997</v>
      </c>
      <c r="T5882" s="3">
        <v>-488.5697816001484</v>
      </c>
      <c r="U5882" s="1">
        <v>-0.0005326050008221647</v>
      </c>
      <c r="V5882">
        <v>30</v>
      </c>
      <c r="W5882" s="3">
        <v>1793.524</v>
      </c>
      <c r="X5882" t="s">
        <v>4439</v>
      </c>
      <c r="Y5882" s="3">
        <v>986782.5361473119</v>
      </c>
      <c r="Z5882" s="1">
        <v>2.28927512049104</v>
      </c>
      <c r="AA5882" s="3">
        <v>1089584.317949988</v>
      </c>
      <c r="AB5882" s="3">
        <v>-102801.7818026765</v>
      </c>
      <c r="AC5882" s="1">
        <v>-0.09434954239805338</v>
      </c>
    </row>
    <row r="5883" spans="1:29">
      <c r="A5883" s="6">
        <v>5881</v>
      </c>
      <c r="B5883" t="s">
        <v>3754</v>
      </c>
      <c r="M5883" s="3">
        <v>552054.8739999991</v>
      </c>
      <c r="N5883" s="3">
        <v>916832.4858711995</v>
      </c>
      <c r="O5883" s="1">
        <v>2.056108286237332</v>
      </c>
      <c r="Q5883" s="3">
        <v>79652.8120946456</v>
      </c>
      <c r="R5883" s="1">
        <v>0.08687826110236191</v>
      </c>
      <c r="S5883" s="3">
        <v>917321.0556527997</v>
      </c>
      <c r="T5883" s="3">
        <v>-488.5697816001484</v>
      </c>
      <c r="U5883" s="1">
        <v>-0.0005326050008221647</v>
      </c>
      <c r="V5883">
        <v>30</v>
      </c>
      <c r="W5883" s="3">
        <v>0</v>
      </c>
      <c r="Y5883" s="3">
        <v>986407.9151545394</v>
      </c>
      <c r="Z5883" s="1">
        <v>2.288026383848464</v>
      </c>
      <c r="AA5883" s="3">
        <v>1089584.317949988</v>
      </c>
      <c r="AB5883" s="3">
        <v>-103176.402795449</v>
      </c>
      <c r="AC5883" s="1">
        <v>-0.09469336250137254</v>
      </c>
    </row>
    <row r="5884" spans="1:29">
      <c r="A5884" s="6">
        <v>5882</v>
      </c>
      <c r="B5884" t="s">
        <v>3755</v>
      </c>
      <c r="M5884" s="3">
        <v>552054.8739999991</v>
      </c>
      <c r="N5884" s="3">
        <v>916832.4858711995</v>
      </c>
      <c r="O5884" s="1">
        <v>2.056108286237332</v>
      </c>
      <c r="Q5884" s="3">
        <v>79652.8120946456</v>
      </c>
      <c r="R5884" s="1">
        <v>0.08687826110236191</v>
      </c>
      <c r="S5884" s="3">
        <v>917321.0556527997</v>
      </c>
      <c r="T5884" s="3">
        <v>-488.5697816001484</v>
      </c>
      <c r="U5884" s="1">
        <v>-0.0005326050008221647</v>
      </c>
      <c r="V5884">
        <v>30</v>
      </c>
      <c r="W5884" s="3">
        <v>0</v>
      </c>
      <c r="Y5884" s="3">
        <v>986407.9151545394</v>
      </c>
      <c r="Z5884" s="1">
        <v>2.288026383848464</v>
      </c>
      <c r="AA5884" s="3">
        <v>1089584.317949988</v>
      </c>
      <c r="AB5884" s="3">
        <v>-103176.402795449</v>
      </c>
      <c r="AC5884" s="1">
        <v>-0.09469336250137254</v>
      </c>
    </row>
    <row r="5885" spans="1:29">
      <c r="A5885" s="6">
        <v>5883</v>
      </c>
      <c r="B5885" t="s">
        <v>3756</v>
      </c>
      <c r="M5885" s="3">
        <v>552054.8739999991</v>
      </c>
      <c r="N5885" s="3">
        <v>916832.4858711995</v>
      </c>
      <c r="O5885" s="1">
        <v>2.056108286237332</v>
      </c>
      <c r="Q5885" s="3">
        <v>79652.8120946456</v>
      </c>
      <c r="R5885" s="1">
        <v>0.08687826110236191</v>
      </c>
      <c r="S5885" s="3">
        <v>917321.0556527997</v>
      </c>
      <c r="T5885" s="3">
        <v>-488.5697816001484</v>
      </c>
      <c r="U5885" s="1">
        <v>-0.0005326050008221647</v>
      </c>
      <c r="V5885">
        <v>30</v>
      </c>
      <c r="W5885" s="3">
        <v>0</v>
      </c>
      <c r="Y5885" s="3">
        <v>986407.9151545394</v>
      </c>
      <c r="Z5885" s="1">
        <v>2.288026383848464</v>
      </c>
      <c r="AA5885" s="3">
        <v>1089584.317949988</v>
      </c>
      <c r="AB5885" s="3">
        <v>-103176.402795449</v>
      </c>
      <c r="AC5885" s="1">
        <v>-0.09469336250137254</v>
      </c>
    </row>
    <row r="5886" spans="1:29">
      <c r="A5886" s="6">
        <v>5884</v>
      </c>
      <c r="B5886" t="s">
        <v>3757</v>
      </c>
      <c r="C5886">
        <v>13947</v>
      </c>
      <c r="D5886" t="s">
        <v>4381</v>
      </c>
      <c r="E5886" t="s">
        <v>4436</v>
      </c>
      <c r="F5886" t="s">
        <v>4437</v>
      </c>
      <c r="G5886">
        <v>18.62955</v>
      </c>
      <c r="H5886">
        <v>20.23957</v>
      </c>
      <c r="I5886">
        <v>1700</v>
      </c>
      <c r="J5886" s="3">
        <v>15.3221807</v>
      </c>
      <c r="K5886">
        <v>17.2036345</v>
      </c>
      <c r="L5886" s="3">
        <v>34407.269</v>
      </c>
      <c r="M5886" s="3">
        <v>586462.1429999991</v>
      </c>
      <c r="N5886" s="3">
        <v>916799.9600559995</v>
      </c>
      <c r="O5886" s="1">
        <v>2.055999866853332</v>
      </c>
      <c r="P5886" s="3">
        <v>2750.497457613599</v>
      </c>
      <c r="Q5886" s="3">
        <v>82403.30955000001</v>
      </c>
      <c r="R5886" s="1">
        <v>0.08988144976027998</v>
      </c>
      <c r="S5886" s="3">
        <v>917321.0556527997</v>
      </c>
      <c r="T5886" s="3">
        <v>-488.5697816001484</v>
      </c>
      <c r="U5886" s="1">
        <v>-0.00053</v>
      </c>
      <c r="V5886">
        <v>31</v>
      </c>
      <c r="W5886" s="3">
        <v>0</v>
      </c>
      <c r="X5886" t="s">
        <v>4439</v>
      </c>
      <c r="Y5886" s="3">
        <v>986407.9151545394</v>
      </c>
      <c r="Z5886" s="1">
        <v>2.288026383848464</v>
      </c>
      <c r="AA5886" s="3">
        <v>1089584.317949988</v>
      </c>
      <c r="AB5886" s="3">
        <v>-103176.402795449</v>
      </c>
      <c r="AC5886" s="1">
        <v>-0.09469336250137254</v>
      </c>
    </row>
    <row r="5887" spans="1:29">
      <c r="A5887" s="6">
        <v>5885</v>
      </c>
      <c r="B5887" t="s">
        <v>3757</v>
      </c>
      <c r="C5887">
        <v>41165</v>
      </c>
      <c r="D5887" t="s">
        <v>4238</v>
      </c>
      <c r="E5887" t="s">
        <v>4436</v>
      </c>
      <c r="F5887" t="s">
        <v>4438</v>
      </c>
      <c r="G5887">
        <v>9.97339</v>
      </c>
      <c r="H5887">
        <v>16.62464</v>
      </c>
      <c r="I5887">
        <v>800</v>
      </c>
      <c r="J5887" s="3">
        <v>8.9899136</v>
      </c>
      <c r="K5887">
        <v>6.649856</v>
      </c>
      <c r="L5887" s="3">
        <v>13299.712</v>
      </c>
      <c r="M5887" s="3">
        <v>575962.5749999991</v>
      </c>
      <c r="N5887" s="3">
        <v>919584.4642863994</v>
      </c>
      <c r="O5887" s="1">
        <v>2.065281547621332</v>
      </c>
      <c r="P5887" s="3">
        <v>2628.4093612632</v>
      </c>
      <c r="Q5887" s="3">
        <v>79774.90018873681</v>
      </c>
      <c r="R5887" s="1">
        <v>0.08675103080459541</v>
      </c>
      <c r="S5887" s="3">
        <v>919584.4642863994</v>
      </c>
      <c r="T5887" s="3">
        <v>0</v>
      </c>
      <c r="U5887" s="1">
        <v>0</v>
      </c>
      <c r="V5887">
        <v>30</v>
      </c>
      <c r="W5887" s="3">
        <v>2771.104576</v>
      </c>
      <c r="X5887" t="s">
        <v>4439</v>
      </c>
      <c r="Y5887" s="3">
        <v>986407.9151545394</v>
      </c>
      <c r="Z5887" s="1">
        <v>2.288026383848464</v>
      </c>
      <c r="AA5887" s="3">
        <v>1089584.317949988</v>
      </c>
      <c r="AB5887" s="3">
        <v>-103176.402795449</v>
      </c>
      <c r="AC5887" s="1">
        <v>-0.09469336250137254</v>
      </c>
    </row>
    <row r="5888" spans="1:29">
      <c r="A5888" s="6">
        <v>5886</v>
      </c>
      <c r="B5888" t="s">
        <v>3757</v>
      </c>
      <c r="M5888" s="3">
        <v>575962.5749999991</v>
      </c>
      <c r="N5888" s="3">
        <v>919584.4642863994</v>
      </c>
      <c r="O5888" s="1">
        <v>2.065281547621332</v>
      </c>
      <c r="Q5888" s="3">
        <v>79774.90018873681</v>
      </c>
      <c r="R5888" s="1">
        <v>0.08675103080459541</v>
      </c>
      <c r="S5888" s="3">
        <v>919584.4642863994</v>
      </c>
      <c r="T5888" s="3">
        <v>0</v>
      </c>
      <c r="U5888" s="1">
        <v>0</v>
      </c>
      <c r="V5888">
        <v>30</v>
      </c>
      <c r="W5888" s="3">
        <v>0</v>
      </c>
      <c r="Y5888" s="3">
        <v>969384.6603673595</v>
      </c>
      <c r="Z5888" s="1">
        <v>2.231282201224532</v>
      </c>
      <c r="AA5888" s="3">
        <v>1089584.317949988</v>
      </c>
      <c r="AB5888" s="3">
        <v>-120199.6575826289</v>
      </c>
      <c r="AC5888" s="1">
        <v>-0.110316985663652</v>
      </c>
    </row>
    <row r="5889" spans="1:29">
      <c r="A5889" s="6">
        <v>5887</v>
      </c>
      <c r="B5889" t="s">
        <v>3758</v>
      </c>
      <c r="C5889">
        <v>48172</v>
      </c>
      <c r="D5889" t="s">
        <v>4280</v>
      </c>
      <c r="E5889" t="s">
        <v>4436</v>
      </c>
      <c r="F5889" t="s">
        <v>4437</v>
      </c>
      <c r="G5889">
        <v>41.83189</v>
      </c>
      <c r="H5889">
        <v>46.13255</v>
      </c>
      <c r="I5889">
        <v>600</v>
      </c>
      <c r="J5889" s="3">
        <v>13.303859</v>
      </c>
      <c r="K5889">
        <v>13.839765</v>
      </c>
      <c r="L5889" s="3">
        <v>27679.53</v>
      </c>
      <c r="M5889" s="3">
        <v>603642.1049999992</v>
      </c>
      <c r="N5889" s="3">
        <v>919557.3206623994</v>
      </c>
      <c r="O5889" s="1">
        <v>2.065191068874665</v>
      </c>
      <c r="P5889" s="3">
        <v>2758.753392859198</v>
      </c>
      <c r="Q5889" s="3">
        <v>82533.65358</v>
      </c>
      <c r="R5889" s="1">
        <v>0.08975368008657385</v>
      </c>
      <c r="S5889" s="3">
        <v>919584.4642863994</v>
      </c>
      <c r="T5889" s="3">
        <v>0</v>
      </c>
      <c r="U5889" s="1">
        <v>0</v>
      </c>
      <c r="V5889">
        <v>31</v>
      </c>
      <c r="W5889" s="3">
        <v>0</v>
      </c>
      <c r="X5889" t="s">
        <v>4439</v>
      </c>
      <c r="Y5889" s="3">
        <v>969384.6603673595</v>
      </c>
      <c r="Z5889" s="1">
        <v>2.231282201224532</v>
      </c>
      <c r="AA5889" s="3">
        <v>1089584.317949988</v>
      </c>
      <c r="AB5889" s="3">
        <v>-120199.6575826289</v>
      </c>
      <c r="AC5889" s="1">
        <v>-0.110316985663652</v>
      </c>
    </row>
    <row r="5890" spans="1:29">
      <c r="A5890" s="6">
        <v>5888</v>
      </c>
      <c r="B5890" t="s">
        <v>3758</v>
      </c>
      <c r="C5890">
        <v>29753</v>
      </c>
      <c r="D5890" t="s">
        <v>4219</v>
      </c>
      <c r="E5890" t="s">
        <v>4436</v>
      </c>
      <c r="F5890" t="s">
        <v>4438</v>
      </c>
      <c r="G5890">
        <v>14.48692</v>
      </c>
      <c r="H5890">
        <v>18.82763</v>
      </c>
      <c r="I5890">
        <v>500</v>
      </c>
      <c r="J5890" s="3">
        <v>7.824144499999999</v>
      </c>
      <c r="K5890">
        <v>4.7069075</v>
      </c>
      <c r="L5890" s="3">
        <v>9413.814999999999</v>
      </c>
      <c r="M5890" s="3">
        <v>594186.8199999991</v>
      </c>
      <c r="N5890" s="3">
        <v>919503.3196103994</v>
      </c>
      <c r="O5890" s="1">
        <v>2.065011065367998</v>
      </c>
      <c r="P5890" s="3">
        <v>2628.7515901344</v>
      </c>
      <c r="Q5890" s="3">
        <v>79904.9019898656</v>
      </c>
      <c r="R5890" s="1">
        <v>0.08690006907612026</v>
      </c>
      <c r="S5890" s="3">
        <v>919584.4642863994</v>
      </c>
      <c r="T5890" s="3">
        <v>-81.14467599999625</v>
      </c>
      <c r="U5890" s="1">
        <v>-8.824059034421029E-05</v>
      </c>
      <c r="V5890">
        <v>30</v>
      </c>
      <c r="W5890" s="3">
        <v>-66.56528000000117</v>
      </c>
      <c r="X5890" t="s">
        <v>4439</v>
      </c>
      <c r="Y5890" s="3">
        <v>969384.6603673595</v>
      </c>
      <c r="Z5890" s="1">
        <v>2.231282201224532</v>
      </c>
      <c r="AA5890" s="3">
        <v>1089584.317949988</v>
      </c>
      <c r="AB5890" s="3">
        <v>-120199.6575826289</v>
      </c>
      <c r="AC5890" s="1">
        <v>-0.110316985663652</v>
      </c>
    </row>
    <row r="5891" spans="1:29">
      <c r="A5891" s="6">
        <v>5889</v>
      </c>
      <c r="B5891" t="s">
        <v>3758</v>
      </c>
      <c r="C5891">
        <v>24640</v>
      </c>
      <c r="D5891" t="s">
        <v>4252</v>
      </c>
      <c r="E5891" t="s">
        <v>4436</v>
      </c>
      <c r="F5891" t="s">
        <v>4438</v>
      </c>
      <c r="G5891">
        <v>2.00703</v>
      </c>
      <c r="H5891">
        <v>4.21</v>
      </c>
      <c r="I5891">
        <v>2200</v>
      </c>
      <c r="J5891" s="3">
        <v>7.7786</v>
      </c>
      <c r="K5891">
        <v>4.631</v>
      </c>
      <c r="L5891" s="3">
        <v>9262</v>
      </c>
      <c r="M5891" s="3">
        <v>587249.1639999992</v>
      </c>
      <c r="N5891" s="3">
        <v>921815.2540103995</v>
      </c>
      <c r="O5891" s="1">
        <v>2.072717513367998</v>
      </c>
      <c r="P5891" s="3">
        <v>2628.5153876688</v>
      </c>
      <c r="Q5891" s="3">
        <v>77276.3866021968</v>
      </c>
      <c r="R5891" s="1">
        <v>0.08383066592357019</v>
      </c>
      <c r="S5891" s="3">
        <v>921815.2540103995</v>
      </c>
      <c r="T5891" s="3">
        <v>0</v>
      </c>
      <c r="U5891" s="1">
        <v>0</v>
      </c>
      <c r="V5891">
        <v>29</v>
      </c>
      <c r="W5891" s="3">
        <v>2301.3842752</v>
      </c>
      <c r="X5891" t="s">
        <v>4439</v>
      </c>
      <c r="Y5891" s="3">
        <v>969384.6603673595</v>
      </c>
      <c r="Z5891" s="1">
        <v>2.231282201224532</v>
      </c>
      <c r="AA5891" s="3">
        <v>1089584.317949988</v>
      </c>
      <c r="AB5891" s="3">
        <v>-120199.6575826289</v>
      </c>
      <c r="AC5891" s="1">
        <v>-0.110316985663652</v>
      </c>
    </row>
    <row r="5892" spans="1:29">
      <c r="A5892" s="6">
        <v>5890</v>
      </c>
      <c r="B5892" t="s">
        <v>3758</v>
      </c>
      <c r="C5892">
        <v>6526</v>
      </c>
      <c r="D5892" t="s">
        <v>4349</v>
      </c>
      <c r="E5892" t="s">
        <v>4436</v>
      </c>
      <c r="F5892" t="s">
        <v>4438</v>
      </c>
      <c r="G5892">
        <v>17.9994</v>
      </c>
      <c r="H5892">
        <v>23.42844</v>
      </c>
      <c r="I5892">
        <v>500</v>
      </c>
      <c r="J5892" s="3">
        <v>8.514265999999999</v>
      </c>
      <c r="K5892">
        <v>5.85711</v>
      </c>
      <c r="L5892" s="3">
        <v>11714.22</v>
      </c>
      <c r="M5892" s="3">
        <v>575842.5639999992</v>
      </c>
      <c r="N5892" s="3">
        <v>922108.5026343995</v>
      </c>
      <c r="O5892" s="1">
        <v>2.073695008781332</v>
      </c>
      <c r="P5892" s="3">
        <v>2628.0548311944</v>
      </c>
      <c r="Q5892" s="3">
        <v>74648.3317710024</v>
      </c>
      <c r="R5892" s="1">
        <v>0.08095395667401108</v>
      </c>
      <c r="S5892" s="3">
        <v>922108.5026343995</v>
      </c>
      <c r="T5892" s="3">
        <v>0</v>
      </c>
      <c r="U5892" s="1">
        <v>0</v>
      </c>
      <c r="V5892">
        <v>28</v>
      </c>
      <c r="W5892" s="3">
        <v>279.1233440000008</v>
      </c>
      <c r="X5892" t="s">
        <v>4439</v>
      </c>
      <c r="Y5892" s="3">
        <v>969384.6603673595</v>
      </c>
      <c r="Z5892" s="1">
        <v>2.231282201224532</v>
      </c>
      <c r="AA5892" s="3">
        <v>1089584.317949988</v>
      </c>
      <c r="AB5892" s="3">
        <v>-120199.6575826289</v>
      </c>
      <c r="AC5892" s="1">
        <v>-0.110316985663652</v>
      </c>
    </row>
    <row r="5893" spans="1:29">
      <c r="A5893" s="6">
        <v>5891</v>
      </c>
      <c r="B5893" t="s">
        <v>3758</v>
      </c>
      <c r="C5893">
        <v>9735</v>
      </c>
      <c r="D5893" t="s">
        <v>4272</v>
      </c>
      <c r="E5893" t="s">
        <v>4436</v>
      </c>
      <c r="F5893" t="s">
        <v>4438</v>
      </c>
      <c r="G5893">
        <v>18.76982</v>
      </c>
      <c r="H5893">
        <v>18.74</v>
      </c>
      <c r="I5893">
        <v>1600</v>
      </c>
      <c r="J5893" s="3">
        <v>13.9952</v>
      </c>
      <c r="K5893">
        <v>14.992</v>
      </c>
      <c r="L5893" s="3">
        <v>29984</v>
      </c>
      <c r="M5893" s="3">
        <v>543218.5639999992</v>
      </c>
      <c r="N5893" s="3">
        <v>919439.5154343995</v>
      </c>
      <c r="O5893" s="1">
        <v>2.064798384781332</v>
      </c>
      <c r="P5893" s="3">
        <v>2658.544806276</v>
      </c>
      <c r="Q5893" s="3">
        <v>71989.7869647264</v>
      </c>
      <c r="R5893" s="1">
        <v>0.07829746900829471</v>
      </c>
      <c r="S5893" s="3">
        <v>922108.5026343995</v>
      </c>
      <c r="T5893" s="3">
        <v>-2668.987199999974</v>
      </c>
      <c r="U5893" s="1">
        <v>-0.002894439420496465</v>
      </c>
      <c r="V5893">
        <v>27</v>
      </c>
      <c r="W5893" s="3">
        <v>-2700.086400000004</v>
      </c>
      <c r="X5893" t="s">
        <v>4439</v>
      </c>
      <c r="Y5893" s="3">
        <v>969384.6603673595</v>
      </c>
      <c r="Z5893" s="1">
        <v>2.231282201224532</v>
      </c>
      <c r="AA5893" s="3">
        <v>1089584.317949988</v>
      </c>
      <c r="AB5893" s="3">
        <v>-120199.6575826289</v>
      </c>
      <c r="AC5893" s="1">
        <v>-0.110316985663652</v>
      </c>
    </row>
    <row r="5894" spans="1:29">
      <c r="A5894" s="6">
        <v>5892</v>
      </c>
      <c r="B5894" t="s">
        <v>3758</v>
      </c>
      <c r="C5894">
        <v>9939</v>
      </c>
      <c r="D5894" t="s">
        <v>4220</v>
      </c>
      <c r="E5894" t="s">
        <v>4436</v>
      </c>
      <c r="F5894" t="s">
        <v>4438</v>
      </c>
      <c r="G5894">
        <v>17.57989</v>
      </c>
      <c r="H5894">
        <v>17.54011</v>
      </c>
      <c r="I5894">
        <v>1100</v>
      </c>
      <c r="J5894" s="3">
        <v>10.7882363</v>
      </c>
      <c r="K5894">
        <v>9.6470605</v>
      </c>
      <c r="L5894" s="3">
        <v>19294.121</v>
      </c>
      <c r="M5894" s="3">
        <v>521227.9359999992</v>
      </c>
      <c r="N5894" s="3">
        <v>916722.5731375995</v>
      </c>
      <c r="O5894" s="1">
        <v>2.055741910458665</v>
      </c>
      <c r="P5894" s="3">
        <v>2714.764220440799</v>
      </c>
      <c r="Q5894" s="3">
        <v>69275.0227442856</v>
      </c>
      <c r="R5894" s="1">
        <v>0.07556814326845146</v>
      </c>
      <c r="S5894" s="3">
        <v>922108.5026343995</v>
      </c>
      <c r="T5894" s="3">
        <v>-5385.929496799945</v>
      </c>
      <c r="U5894" s="1">
        <v>-0.005840884756417191</v>
      </c>
      <c r="V5894">
        <v>26</v>
      </c>
      <c r="W5894" s="3">
        <v>-2739.534799200001</v>
      </c>
      <c r="X5894" t="s">
        <v>4439</v>
      </c>
      <c r="Y5894" s="3">
        <v>969384.6603673595</v>
      </c>
      <c r="Z5894" s="1">
        <v>2.231282201224532</v>
      </c>
      <c r="AA5894" s="3">
        <v>1089584.317949988</v>
      </c>
      <c r="AB5894" s="3">
        <v>-120199.6575826289</v>
      </c>
      <c r="AC5894" s="1">
        <v>-0.110316985663652</v>
      </c>
    </row>
    <row r="5895" spans="1:29">
      <c r="A5895" s="6">
        <v>5893</v>
      </c>
      <c r="B5895" t="s">
        <v>3758</v>
      </c>
      <c r="M5895" s="3">
        <v>521227.9359999992</v>
      </c>
      <c r="N5895" s="3">
        <v>916722.5731375995</v>
      </c>
      <c r="O5895" s="1">
        <v>2.055741910458665</v>
      </c>
      <c r="Q5895" s="3">
        <v>69275.0227442856</v>
      </c>
      <c r="R5895" s="1">
        <v>0.07556814326845146</v>
      </c>
      <c r="S5895" s="3">
        <v>922108.5026343995</v>
      </c>
      <c r="T5895" s="3">
        <v>-5385.929496799945</v>
      </c>
      <c r="U5895" s="1">
        <v>-0.005840884756417191</v>
      </c>
      <c r="V5895">
        <v>26</v>
      </c>
      <c r="W5895" s="3">
        <v>0</v>
      </c>
      <c r="Y5895" s="3">
        <v>963875.8451174933</v>
      </c>
      <c r="Z5895" s="1">
        <v>2.212919483724978</v>
      </c>
      <c r="AA5895" s="3">
        <v>1089584.317949988</v>
      </c>
      <c r="AB5895" s="3">
        <v>-125708.4728324951</v>
      </c>
      <c r="AC5895" s="1">
        <v>-0.1153728727199478</v>
      </c>
    </row>
    <row r="5896" spans="1:29">
      <c r="A5896" s="6">
        <v>5894</v>
      </c>
      <c r="B5896" t="s">
        <v>3759</v>
      </c>
      <c r="C5896">
        <v>51495</v>
      </c>
      <c r="D5896" t="s">
        <v>4269</v>
      </c>
      <c r="E5896" t="s">
        <v>4436</v>
      </c>
      <c r="F5896" t="s">
        <v>4437</v>
      </c>
      <c r="G5896">
        <v>43.01985</v>
      </c>
      <c r="H5896">
        <v>47.03</v>
      </c>
      <c r="I5896">
        <v>600</v>
      </c>
      <c r="J5896" s="3">
        <v>13.4654</v>
      </c>
      <c r="K5896">
        <v>14.109</v>
      </c>
      <c r="L5896" s="3">
        <v>28218</v>
      </c>
      <c r="M5896" s="3">
        <v>549445.9359999992</v>
      </c>
      <c r="N5896" s="3">
        <v>916694.9987375995</v>
      </c>
      <c r="O5896" s="1">
        <v>2.055649995791998</v>
      </c>
      <c r="P5896" s="3">
        <v>2750.167719412799</v>
      </c>
      <c r="Q5896" s="3">
        <v>72025.19046</v>
      </c>
      <c r="R5896" s="1">
        <v>0.07857050661254555</v>
      </c>
      <c r="S5896" s="3">
        <v>922108.5026343995</v>
      </c>
      <c r="T5896" s="3">
        <v>-5385.929496799945</v>
      </c>
      <c r="U5896" s="1">
        <v>-0.00584</v>
      </c>
      <c r="V5896">
        <v>27</v>
      </c>
      <c r="W5896" s="3">
        <v>0</v>
      </c>
      <c r="X5896" t="s">
        <v>4439</v>
      </c>
      <c r="Y5896" s="3">
        <v>963875.8451174933</v>
      </c>
      <c r="Z5896" s="1">
        <v>2.212919483724978</v>
      </c>
      <c r="AA5896" s="3">
        <v>1089584.317949988</v>
      </c>
      <c r="AB5896" s="3">
        <v>-125708.4728324951</v>
      </c>
      <c r="AC5896" s="1">
        <v>-0.1153728727199478</v>
      </c>
    </row>
    <row r="5897" spans="1:29">
      <c r="A5897" s="6">
        <v>5895</v>
      </c>
      <c r="B5897" t="s">
        <v>3759</v>
      </c>
      <c r="C5897">
        <v>35483</v>
      </c>
      <c r="D5897" t="s">
        <v>4318</v>
      </c>
      <c r="E5897" t="s">
        <v>4436</v>
      </c>
      <c r="F5897" t="s">
        <v>4437</v>
      </c>
      <c r="G5897">
        <v>19.92295</v>
      </c>
      <c r="H5897">
        <v>21.99446</v>
      </c>
      <c r="I5897">
        <v>1300</v>
      </c>
      <c r="J5897" s="3">
        <v>13.5778394</v>
      </c>
      <c r="K5897">
        <v>14.296399</v>
      </c>
      <c r="L5897" s="3">
        <v>28592.798</v>
      </c>
      <c r="M5897" s="3">
        <v>578038.7339999991</v>
      </c>
      <c r="N5897" s="3">
        <v>916667.1244991994</v>
      </c>
      <c r="O5897" s="1">
        <v>2.055557081663998</v>
      </c>
      <c r="P5897" s="3">
        <v>2750.084996212799</v>
      </c>
      <c r="Q5897" s="3">
        <v>74775.27546</v>
      </c>
      <c r="R5897" s="1">
        <v>0.08157298703261753</v>
      </c>
      <c r="S5897" s="3">
        <v>922108.5026343995</v>
      </c>
      <c r="T5897" s="3">
        <v>-5385.929496799945</v>
      </c>
      <c r="U5897" s="1">
        <v>-0.00584</v>
      </c>
      <c r="V5897">
        <v>28</v>
      </c>
      <c r="W5897" s="3">
        <v>0</v>
      </c>
      <c r="X5897" t="s">
        <v>4439</v>
      </c>
      <c r="Y5897" s="3">
        <v>963875.8451174933</v>
      </c>
      <c r="Z5897" s="1">
        <v>2.212919483724978</v>
      </c>
      <c r="AA5897" s="3">
        <v>1089584.317949988</v>
      </c>
      <c r="AB5897" s="3">
        <v>-125708.4728324951</v>
      </c>
      <c r="AC5897" s="1">
        <v>-0.1153728727199478</v>
      </c>
    </row>
    <row r="5898" spans="1:29">
      <c r="A5898" s="6">
        <v>5896</v>
      </c>
      <c r="B5898" t="s">
        <v>3759</v>
      </c>
      <c r="C5898">
        <v>18367</v>
      </c>
      <c r="D5898" t="s">
        <v>4231</v>
      </c>
      <c r="E5898" t="s">
        <v>4436</v>
      </c>
      <c r="F5898" t="s">
        <v>4437</v>
      </c>
      <c r="G5898">
        <v>13.21993</v>
      </c>
      <c r="H5898">
        <v>14.96543</v>
      </c>
      <c r="I5898">
        <v>1500</v>
      </c>
      <c r="J5898" s="3">
        <v>11.7344435</v>
      </c>
      <c r="K5898">
        <v>11.2240725</v>
      </c>
      <c r="L5898" s="3">
        <v>22448.145</v>
      </c>
      <c r="M5898" s="3">
        <v>600486.8789999991</v>
      </c>
      <c r="N5898" s="3">
        <v>916644.1659831994</v>
      </c>
      <c r="O5898" s="1">
        <v>2.055480553277331</v>
      </c>
      <c r="P5898" s="3">
        <v>2750.001373497598</v>
      </c>
      <c r="Q5898" s="3">
        <v>77525.27683</v>
      </c>
      <c r="R5898" s="1">
        <v>0.08457510526655217</v>
      </c>
      <c r="S5898" s="3">
        <v>922108.5026343995</v>
      </c>
      <c r="T5898" s="3">
        <v>-5385.929496799945</v>
      </c>
      <c r="U5898" s="1">
        <v>-0.00584</v>
      </c>
      <c r="V5898">
        <v>29</v>
      </c>
      <c r="W5898" s="3">
        <v>0</v>
      </c>
      <c r="X5898" t="s">
        <v>4439</v>
      </c>
      <c r="Y5898" s="3">
        <v>963875.8451174933</v>
      </c>
      <c r="Z5898" s="1">
        <v>2.212919483724978</v>
      </c>
      <c r="AA5898" s="3">
        <v>1089584.317949988</v>
      </c>
      <c r="AB5898" s="3">
        <v>-125708.4728324951</v>
      </c>
      <c r="AC5898" s="1">
        <v>-0.1153728727199478</v>
      </c>
    </row>
    <row r="5899" spans="1:29">
      <c r="A5899" s="6">
        <v>5897</v>
      </c>
      <c r="B5899" t="s">
        <v>3759</v>
      </c>
      <c r="C5899">
        <v>44903</v>
      </c>
      <c r="D5899" t="s">
        <v>4302</v>
      </c>
      <c r="E5899" t="s">
        <v>4436</v>
      </c>
      <c r="F5899" t="s">
        <v>4437</v>
      </c>
      <c r="G5899">
        <v>20.2861</v>
      </c>
      <c r="H5899">
        <v>22.04707</v>
      </c>
      <c r="I5899">
        <v>1500</v>
      </c>
      <c r="J5899" s="3">
        <v>14.9211815</v>
      </c>
      <c r="K5899">
        <v>16.5353025</v>
      </c>
      <c r="L5899" s="3">
        <v>33070.605</v>
      </c>
      <c r="M5899" s="3">
        <v>633557.4839999991</v>
      </c>
      <c r="N5899" s="3">
        <v>916612.7094991994</v>
      </c>
      <c r="O5899" s="1">
        <v>2.055375698330665</v>
      </c>
      <c r="P5899" s="3">
        <v>2749.932497949598</v>
      </c>
      <c r="Q5899" s="3">
        <v>80275.20933</v>
      </c>
      <c r="R5899" s="1">
        <v>0.08757811068740162</v>
      </c>
      <c r="S5899" s="3">
        <v>922108.5026343995</v>
      </c>
      <c r="T5899" s="3">
        <v>-5385.929496799945</v>
      </c>
      <c r="U5899" s="1">
        <v>-0.00584</v>
      </c>
      <c r="V5899">
        <v>30</v>
      </c>
      <c r="W5899" s="3">
        <v>0</v>
      </c>
      <c r="X5899" t="s">
        <v>4439</v>
      </c>
      <c r="Y5899" s="3">
        <v>963875.8451174933</v>
      </c>
      <c r="Z5899" s="1">
        <v>2.212919483724978</v>
      </c>
      <c r="AA5899" s="3">
        <v>1089584.317949988</v>
      </c>
      <c r="AB5899" s="3">
        <v>-125708.4728324951</v>
      </c>
      <c r="AC5899" s="1">
        <v>-0.1153728727199478</v>
      </c>
    </row>
    <row r="5900" spans="1:29">
      <c r="A5900" s="6">
        <v>5898</v>
      </c>
      <c r="B5900" t="s">
        <v>3759</v>
      </c>
      <c r="C5900">
        <v>26425</v>
      </c>
      <c r="D5900" t="s">
        <v>4222</v>
      </c>
      <c r="E5900" t="s">
        <v>4436</v>
      </c>
      <c r="F5900" t="s">
        <v>4438</v>
      </c>
      <c r="G5900">
        <v>5.33405</v>
      </c>
      <c r="H5900">
        <v>16.51</v>
      </c>
      <c r="I5900">
        <v>500</v>
      </c>
      <c r="J5900" s="3">
        <v>7.4765</v>
      </c>
      <c r="K5900">
        <v>4.1275</v>
      </c>
      <c r="L5900" s="3">
        <v>8255</v>
      </c>
      <c r="M5900" s="3">
        <v>628362.4839999991</v>
      </c>
      <c r="N5900" s="3">
        <v>919661.1054991994</v>
      </c>
      <c r="O5900" s="1">
        <v>2.065537018330664</v>
      </c>
      <c r="P5900" s="3">
        <v>2628.956099184</v>
      </c>
      <c r="Q5900" s="3">
        <v>77646.253230816</v>
      </c>
      <c r="R5900" s="1">
        <v>0.08442920198160278</v>
      </c>
      <c r="S5900" s="3">
        <v>922108.5026343995</v>
      </c>
      <c r="T5900" s="3">
        <v>-2447.397135200095</v>
      </c>
      <c r="U5900" s="1">
        <v>-0.002654131404501805</v>
      </c>
      <c r="V5900">
        <v>29</v>
      </c>
      <c r="W5900" s="3">
        <v>3039.24</v>
      </c>
      <c r="X5900" t="s">
        <v>4439</v>
      </c>
      <c r="Y5900" s="3">
        <v>963875.8451174933</v>
      </c>
      <c r="Z5900" s="1">
        <v>2.212919483724978</v>
      </c>
      <c r="AA5900" s="3">
        <v>1089584.317949988</v>
      </c>
      <c r="AB5900" s="3">
        <v>-125708.4728324951</v>
      </c>
      <c r="AC5900" s="1">
        <v>-0.1153728727199478</v>
      </c>
    </row>
    <row r="5901" spans="1:29">
      <c r="A5901" s="6">
        <v>5899</v>
      </c>
      <c r="B5901" t="s">
        <v>3759</v>
      </c>
      <c r="C5901">
        <v>16012</v>
      </c>
      <c r="D5901" t="s">
        <v>4354</v>
      </c>
      <c r="E5901" t="s">
        <v>4436</v>
      </c>
      <c r="F5901" t="s">
        <v>4438</v>
      </c>
      <c r="G5901">
        <v>4.00859</v>
      </c>
      <c r="H5901">
        <v>15.11243</v>
      </c>
      <c r="I5901">
        <v>600</v>
      </c>
      <c r="J5901" s="3">
        <v>7.7202374</v>
      </c>
      <c r="K5901">
        <v>4.533729</v>
      </c>
      <c r="L5901" s="3">
        <v>9067.458000000001</v>
      </c>
      <c r="M5901" s="3">
        <v>623493.2739999992</v>
      </c>
      <c r="N5901" s="3">
        <v>923847.0995327993</v>
      </c>
      <c r="O5901" s="1">
        <v>2.079490331775998</v>
      </c>
      <c r="P5901" s="3">
        <v>2628.928631184</v>
      </c>
      <c r="Q5901" s="3">
        <v>75017.324599632</v>
      </c>
      <c r="R5901" s="1">
        <v>0.08120101761164718</v>
      </c>
      <c r="S5901" s="3">
        <v>923847.0995327993</v>
      </c>
      <c r="T5901" s="3">
        <v>0</v>
      </c>
      <c r="U5901" s="1">
        <v>0</v>
      </c>
      <c r="V5901">
        <v>28</v>
      </c>
      <c r="W5901" s="3">
        <v>4177.0986656</v>
      </c>
      <c r="X5901" t="s">
        <v>4439</v>
      </c>
      <c r="Y5901" s="3">
        <v>963875.8451174933</v>
      </c>
      <c r="Z5901" s="1">
        <v>2.212919483724978</v>
      </c>
      <c r="AA5901" s="3">
        <v>1089584.317949988</v>
      </c>
      <c r="AB5901" s="3">
        <v>-125708.4728324951</v>
      </c>
      <c r="AC5901" s="1">
        <v>-0.1153728727199478</v>
      </c>
    </row>
    <row r="5902" spans="1:29">
      <c r="A5902" s="6">
        <v>5900</v>
      </c>
      <c r="B5902" t="s">
        <v>3759</v>
      </c>
      <c r="C5902">
        <v>12332</v>
      </c>
      <c r="D5902" t="s">
        <v>4288</v>
      </c>
      <c r="E5902" t="s">
        <v>4436</v>
      </c>
      <c r="F5902" t="s">
        <v>4438</v>
      </c>
      <c r="G5902">
        <v>7.92033</v>
      </c>
      <c r="H5902">
        <v>12.42085</v>
      </c>
      <c r="I5902">
        <v>700</v>
      </c>
      <c r="J5902" s="3">
        <v>7.6083785</v>
      </c>
      <c r="K5902">
        <v>4.3472975</v>
      </c>
      <c r="L5902" s="3">
        <v>8694.594999999999</v>
      </c>
      <c r="M5902" s="3">
        <v>615625.4559999992</v>
      </c>
      <c r="N5902" s="3">
        <v>924661.9208567993</v>
      </c>
      <c r="O5902" s="1">
        <v>2.082206402855998</v>
      </c>
      <c r="P5902" s="3">
        <v>2628.240889747201</v>
      </c>
      <c r="Q5902" s="3">
        <v>72389.0837098848</v>
      </c>
      <c r="R5902" s="1">
        <v>0.07828708209678244</v>
      </c>
      <c r="S5902" s="3">
        <v>924661.9208567993</v>
      </c>
      <c r="T5902" s="3">
        <v>0</v>
      </c>
      <c r="U5902" s="1">
        <v>0</v>
      </c>
      <c r="V5902">
        <v>27</v>
      </c>
      <c r="W5902" s="3">
        <v>803.5270696</v>
      </c>
      <c r="X5902" t="s">
        <v>4439</v>
      </c>
      <c r="Y5902" s="3">
        <v>963875.8451174933</v>
      </c>
      <c r="Z5902" s="1">
        <v>2.212919483724978</v>
      </c>
      <c r="AA5902" s="3">
        <v>1089584.317949988</v>
      </c>
      <c r="AB5902" s="3">
        <v>-125708.4728324951</v>
      </c>
      <c r="AC5902" s="1">
        <v>-0.1153728727199478</v>
      </c>
    </row>
    <row r="5903" spans="1:29">
      <c r="A5903" s="6">
        <v>5901</v>
      </c>
      <c r="B5903" t="s">
        <v>3759</v>
      </c>
      <c r="M5903" s="3">
        <v>615625.4559999992</v>
      </c>
      <c r="N5903" s="3">
        <v>924661.9208567993</v>
      </c>
      <c r="O5903" s="1">
        <v>2.082206402855998</v>
      </c>
      <c r="Q5903" s="3">
        <v>72389.0837098848</v>
      </c>
      <c r="R5903" s="1">
        <v>0.07828708209678244</v>
      </c>
      <c r="S5903" s="3">
        <v>924661.9208567993</v>
      </c>
      <c r="T5903" s="3">
        <v>0</v>
      </c>
      <c r="U5903" s="1">
        <v>0</v>
      </c>
      <c r="V5903">
        <v>27</v>
      </c>
      <c r="W5903" s="3">
        <v>0</v>
      </c>
      <c r="Y5903" s="3">
        <v>972396.981657821</v>
      </c>
      <c r="Z5903" s="1">
        <v>2.241323272192737</v>
      </c>
      <c r="AA5903" s="3">
        <v>1089584.317949988</v>
      </c>
      <c r="AB5903" s="3">
        <v>-117187.3362921674</v>
      </c>
      <c r="AC5903" s="1">
        <v>-0.1075523338227288</v>
      </c>
    </row>
    <row r="5904" spans="1:29">
      <c r="A5904" s="6">
        <v>5902</v>
      </c>
      <c r="B5904" t="s">
        <v>3760</v>
      </c>
      <c r="C5904">
        <v>55880</v>
      </c>
      <c r="D5904" t="s">
        <v>4392</v>
      </c>
      <c r="E5904" t="s">
        <v>4436</v>
      </c>
      <c r="F5904" t="s">
        <v>4437</v>
      </c>
      <c r="G5904">
        <v>15.30734</v>
      </c>
      <c r="H5904">
        <v>17.4</v>
      </c>
      <c r="I5904">
        <v>1300</v>
      </c>
      <c r="J5904" s="3">
        <v>11.786</v>
      </c>
      <c r="K5904">
        <v>11.31</v>
      </c>
      <c r="L5904" s="3">
        <v>22620</v>
      </c>
      <c r="M5904" s="3">
        <v>638245.4559999992</v>
      </c>
      <c r="N5904" s="3">
        <v>924638.8248567993</v>
      </c>
      <c r="O5904" s="1">
        <v>2.082129416189331</v>
      </c>
      <c r="P5904" s="3">
        <v>2773.985762570398</v>
      </c>
      <c r="Q5904" s="3">
        <v>75163.06947</v>
      </c>
      <c r="R5904" s="1">
        <v>0.08128911251551724</v>
      </c>
      <c r="S5904" s="3">
        <v>924661.9208567993</v>
      </c>
      <c r="T5904" s="3">
        <v>0</v>
      </c>
      <c r="U5904" s="1">
        <v>0</v>
      </c>
      <c r="V5904">
        <v>28</v>
      </c>
      <c r="W5904" s="3">
        <v>0</v>
      </c>
      <c r="X5904" t="s">
        <v>4439</v>
      </c>
      <c r="Y5904" s="3">
        <v>972396.981657821</v>
      </c>
      <c r="Z5904" s="1">
        <v>2.241323272192737</v>
      </c>
      <c r="AA5904" s="3">
        <v>1089584.317949988</v>
      </c>
      <c r="AB5904" s="3">
        <v>-117187.3362921674</v>
      </c>
      <c r="AC5904" s="1">
        <v>-0.1075523338227288</v>
      </c>
    </row>
    <row r="5905" spans="1:29">
      <c r="A5905" s="6">
        <v>5903</v>
      </c>
      <c r="B5905" t="s">
        <v>3760</v>
      </c>
      <c r="C5905">
        <v>57326</v>
      </c>
      <c r="D5905" t="s">
        <v>4378</v>
      </c>
      <c r="E5905" t="s">
        <v>4436</v>
      </c>
      <c r="F5905" t="s">
        <v>4437</v>
      </c>
      <c r="G5905">
        <v>5.36063</v>
      </c>
      <c r="H5905">
        <v>6.05404</v>
      </c>
      <c r="I5905">
        <v>4000</v>
      </c>
      <c r="J5905" s="3">
        <v>12.264848</v>
      </c>
      <c r="K5905">
        <v>12.10808</v>
      </c>
      <c r="L5905" s="3">
        <v>24216.16</v>
      </c>
      <c r="M5905" s="3">
        <v>662461.6159999992</v>
      </c>
      <c r="N5905" s="3">
        <v>924614.4519287993</v>
      </c>
      <c r="O5905" s="1">
        <v>2.082048173095997</v>
      </c>
      <c r="P5905" s="3">
        <v>2773.916474570398</v>
      </c>
      <c r="Q5905" s="3">
        <v>77936.98594</v>
      </c>
      <c r="R5905" s="1">
        <v>0.08429133437988011</v>
      </c>
      <c r="S5905" s="3">
        <v>924661.9208567993</v>
      </c>
      <c r="T5905" s="3">
        <v>0</v>
      </c>
      <c r="U5905" s="1">
        <v>0</v>
      </c>
      <c r="V5905">
        <v>29</v>
      </c>
      <c r="W5905" s="3">
        <v>0</v>
      </c>
      <c r="X5905" t="s">
        <v>4439</v>
      </c>
      <c r="Y5905" s="3">
        <v>972396.981657821</v>
      </c>
      <c r="Z5905" s="1">
        <v>2.241323272192737</v>
      </c>
      <c r="AA5905" s="3">
        <v>1089584.317949988</v>
      </c>
      <c r="AB5905" s="3">
        <v>-117187.3362921674</v>
      </c>
      <c r="AC5905" s="1">
        <v>-0.1075523338227288</v>
      </c>
    </row>
    <row r="5906" spans="1:29">
      <c r="A5906" s="6">
        <v>5904</v>
      </c>
      <c r="B5906" t="s">
        <v>3760</v>
      </c>
      <c r="C5906">
        <v>24694</v>
      </c>
      <c r="D5906" t="s">
        <v>4252</v>
      </c>
      <c r="E5906" t="s">
        <v>4436</v>
      </c>
      <c r="F5906" t="s">
        <v>4437</v>
      </c>
      <c r="G5906">
        <v>3.69846</v>
      </c>
      <c r="H5906">
        <v>4.33</v>
      </c>
      <c r="I5906">
        <v>4300</v>
      </c>
      <c r="J5906" s="3">
        <v>10.5857</v>
      </c>
      <c r="K5906">
        <v>9.3095</v>
      </c>
      <c r="L5906" s="3">
        <v>18619</v>
      </c>
      <c r="M5906" s="3">
        <v>681080.6159999992</v>
      </c>
      <c r="N5906" s="3">
        <v>924594.5567287992</v>
      </c>
      <c r="O5906" s="1">
        <v>2.081981855762664</v>
      </c>
      <c r="P5906" s="3">
        <v>2773.843355786398</v>
      </c>
      <c r="Q5906" s="3">
        <v>80710.8293</v>
      </c>
      <c r="R5906" s="1">
        <v>0.08729321269806478</v>
      </c>
      <c r="S5906" s="3">
        <v>924661.9208567993</v>
      </c>
      <c r="T5906" s="3">
        <v>0</v>
      </c>
      <c r="U5906" s="1">
        <v>0</v>
      </c>
      <c r="V5906">
        <v>30</v>
      </c>
      <c r="W5906" s="3">
        <v>0</v>
      </c>
      <c r="X5906" t="s">
        <v>4439</v>
      </c>
      <c r="Y5906" s="3">
        <v>972396.981657821</v>
      </c>
      <c r="Z5906" s="1">
        <v>2.241323272192737</v>
      </c>
      <c r="AA5906" s="3">
        <v>1089584.317949988</v>
      </c>
      <c r="AB5906" s="3">
        <v>-117187.3362921674</v>
      </c>
      <c r="AC5906" s="1">
        <v>-0.1075523338227288</v>
      </c>
    </row>
    <row r="5907" spans="1:29">
      <c r="A5907" s="6">
        <v>5905</v>
      </c>
      <c r="B5907" t="s">
        <v>3760</v>
      </c>
      <c r="C5907">
        <v>55389</v>
      </c>
      <c r="D5907" t="s">
        <v>4235</v>
      </c>
      <c r="E5907" t="s">
        <v>4436</v>
      </c>
      <c r="F5907" t="s">
        <v>4438</v>
      </c>
      <c r="G5907">
        <v>7.42597</v>
      </c>
      <c r="H5907">
        <v>18.58677</v>
      </c>
      <c r="I5907">
        <v>700</v>
      </c>
      <c r="J5907" s="3">
        <v>8.9032217</v>
      </c>
      <c r="K5907">
        <v>6.5053695</v>
      </c>
      <c r="L5907" s="3">
        <v>13010.739</v>
      </c>
      <c r="M5907" s="3">
        <v>673262.0149999992</v>
      </c>
      <c r="N5907" s="3">
        <v>929771.2861375993</v>
      </c>
      <c r="O5907" s="1">
        <v>2.099237620458664</v>
      </c>
      <c r="P5907" s="3">
        <v>2628.901945080001</v>
      </c>
      <c r="Q5907" s="3">
        <v>78081.92735492</v>
      </c>
      <c r="R5907" s="1">
        <v>0.08397971470949948</v>
      </c>
      <c r="S5907" s="3">
        <v>929771.2861375993</v>
      </c>
      <c r="T5907" s="3">
        <v>0</v>
      </c>
      <c r="U5907" s="1">
        <v>0</v>
      </c>
      <c r="V5907">
        <v>29</v>
      </c>
      <c r="W5907" s="3">
        <v>5165.474528000001</v>
      </c>
      <c r="X5907" t="s">
        <v>4439</v>
      </c>
      <c r="Y5907" s="3">
        <v>972396.981657821</v>
      </c>
      <c r="Z5907" s="1">
        <v>2.241323272192737</v>
      </c>
      <c r="AA5907" s="3">
        <v>1089584.317949988</v>
      </c>
      <c r="AB5907" s="3">
        <v>-117187.3362921674</v>
      </c>
      <c r="AC5907" s="1">
        <v>-0.1075523338227288</v>
      </c>
    </row>
    <row r="5908" spans="1:29">
      <c r="A5908" s="6">
        <v>5906</v>
      </c>
      <c r="B5908" t="s">
        <v>3760</v>
      </c>
      <c r="M5908" s="3">
        <v>673262.0149999992</v>
      </c>
      <c r="N5908" s="3">
        <v>929771.2861375993</v>
      </c>
      <c r="O5908" s="1">
        <v>2.099237620458664</v>
      </c>
      <c r="Q5908" s="3">
        <v>78081.92735492</v>
      </c>
      <c r="R5908" s="1">
        <v>0.08397971470949948</v>
      </c>
      <c r="S5908" s="3">
        <v>929771.2861375993</v>
      </c>
      <c r="T5908" s="3">
        <v>0</v>
      </c>
      <c r="U5908" s="1">
        <v>0</v>
      </c>
      <c r="V5908">
        <v>29</v>
      </c>
      <c r="W5908" s="3">
        <v>0</v>
      </c>
      <c r="Y5908" s="3">
        <v>984240.1707499349</v>
      </c>
      <c r="Z5908" s="1">
        <v>2.28080056916645</v>
      </c>
      <c r="AA5908" s="3">
        <v>1089584.317949988</v>
      </c>
      <c r="AB5908" s="3">
        <v>-105344.1472000536</v>
      </c>
      <c r="AC5908" s="1">
        <v>-0.09668287755669482</v>
      </c>
    </row>
    <row r="5909" spans="1:29">
      <c r="A5909" s="6">
        <v>5907</v>
      </c>
      <c r="B5909" t="s">
        <v>3761</v>
      </c>
      <c r="C5909">
        <v>32298</v>
      </c>
      <c r="D5909" t="s">
        <v>4266</v>
      </c>
      <c r="E5909" t="s">
        <v>4436</v>
      </c>
      <c r="F5909" t="s">
        <v>4437</v>
      </c>
      <c r="G5909">
        <v>10.54711</v>
      </c>
      <c r="H5909">
        <v>11.94101</v>
      </c>
      <c r="I5909">
        <v>2000</v>
      </c>
      <c r="J5909" s="3">
        <v>12.164606</v>
      </c>
      <c r="K5909">
        <v>11.94101</v>
      </c>
      <c r="L5909" s="3">
        <v>23882.02</v>
      </c>
      <c r="M5909" s="3">
        <v>697144.0349999992</v>
      </c>
      <c r="N5909" s="3">
        <v>929747.1805215994</v>
      </c>
      <c r="O5909" s="1">
        <v>2.099157268405331</v>
      </c>
      <c r="P5909" s="3">
        <v>2789.313858412798</v>
      </c>
      <c r="Q5909" s="3">
        <v>80871.24120999999</v>
      </c>
      <c r="R5909" s="1">
        <v>0.08698196983467081</v>
      </c>
      <c r="S5909" s="3">
        <v>929771.2861375993</v>
      </c>
      <c r="T5909" s="3">
        <v>0</v>
      </c>
      <c r="U5909" s="1">
        <v>0</v>
      </c>
      <c r="V5909">
        <v>30</v>
      </c>
      <c r="W5909" s="3">
        <v>0</v>
      </c>
      <c r="X5909" t="s">
        <v>4439</v>
      </c>
      <c r="Y5909" s="3">
        <v>984240.1707499349</v>
      </c>
      <c r="Z5909" s="1">
        <v>2.28080056916645</v>
      </c>
      <c r="AA5909" s="3">
        <v>1089584.317949988</v>
      </c>
      <c r="AB5909" s="3">
        <v>-105344.1472000536</v>
      </c>
      <c r="AC5909" s="1">
        <v>-0.09668287755669482</v>
      </c>
    </row>
    <row r="5910" spans="1:29">
      <c r="A5910" s="6">
        <v>5908</v>
      </c>
      <c r="B5910" t="s">
        <v>3761</v>
      </c>
      <c r="C5910">
        <v>40079</v>
      </c>
      <c r="D5910" t="s">
        <v>4379</v>
      </c>
      <c r="E5910" t="s">
        <v>4436</v>
      </c>
      <c r="F5910" t="s">
        <v>4437</v>
      </c>
      <c r="G5910">
        <v>19.70078</v>
      </c>
      <c r="H5910">
        <v>22.23748</v>
      </c>
      <c r="I5910">
        <v>1000</v>
      </c>
      <c r="J5910" s="3">
        <v>11.671244</v>
      </c>
      <c r="K5910">
        <v>11.11874</v>
      </c>
      <c r="L5910" s="3">
        <v>22237.48</v>
      </c>
      <c r="M5910" s="3">
        <v>719381.5149999992</v>
      </c>
      <c r="N5910" s="3">
        <v>929724.3905375995</v>
      </c>
      <c r="O5910" s="1">
        <v>2.099081301791998</v>
      </c>
      <c r="P5910" s="3">
        <v>2789.241541564798</v>
      </c>
      <c r="Q5910" s="3">
        <v>83660.48275</v>
      </c>
      <c r="R5910" s="1">
        <v>0.0899841755271415</v>
      </c>
      <c r="S5910" s="3">
        <v>929771.2861375993</v>
      </c>
      <c r="T5910" s="3">
        <v>0</v>
      </c>
      <c r="U5910" s="1">
        <v>0</v>
      </c>
      <c r="V5910">
        <v>31</v>
      </c>
      <c r="W5910" s="3">
        <v>0</v>
      </c>
      <c r="X5910" t="s">
        <v>4439</v>
      </c>
      <c r="Y5910" s="3">
        <v>984240.1707499349</v>
      </c>
      <c r="Z5910" s="1">
        <v>2.28080056916645</v>
      </c>
      <c r="AA5910" s="3">
        <v>1089584.317949988</v>
      </c>
      <c r="AB5910" s="3">
        <v>-105344.1472000536</v>
      </c>
      <c r="AC5910" s="1">
        <v>-0.09668287755669482</v>
      </c>
    </row>
    <row r="5911" spans="1:29">
      <c r="A5911" s="6">
        <v>5909</v>
      </c>
      <c r="B5911" t="s">
        <v>3761</v>
      </c>
      <c r="M5911" s="3">
        <v>719381.5149999992</v>
      </c>
      <c r="N5911" s="3">
        <v>929724.3905375995</v>
      </c>
      <c r="O5911" s="1">
        <v>2.099081301791998</v>
      </c>
      <c r="Q5911" s="3">
        <v>83660.48275</v>
      </c>
      <c r="R5911" s="1">
        <v>0.0899841755271415</v>
      </c>
      <c r="S5911" s="3">
        <v>929771.2861375993</v>
      </c>
      <c r="T5911" s="3">
        <v>0</v>
      </c>
      <c r="U5911" s="1">
        <v>0</v>
      </c>
      <c r="V5911">
        <v>31</v>
      </c>
      <c r="W5911" s="3">
        <v>0</v>
      </c>
      <c r="Y5911" s="3">
        <v>971631.6951032886</v>
      </c>
      <c r="Z5911" s="1">
        <v>2.238772317010962</v>
      </c>
      <c r="AA5911" s="3">
        <v>1089584.317949988</v>
      </c>
      <c r="AB5911" s="3">
        <v>-117952.6228466998</v>
      </c>
      <c r="AC5911" s="1">
        <v>-0.1082546994331041</v>
      </c>
    </row>
    <row r="5912" spans="1:29">
      <c r="A5912" s="6">
        <v>5910</v>
      </c>
      <c r="B5912" t="s">
        <v>3762</v>
      </c>
      <c r="M5912" s="3">
        <v>719381.5149999992</v>
      </c>
      <c r="N5912" s="3">
        <v>929724.3905375995</v>
      </c>
      <c r="O5912" s="1">
        <v>2.099081301791998</v>
      </c>
      <c r="Q5912" s="3">
        <v>83660.48275</v>
      </c>
      <c r="R5912" s="1">
        <v>0.0899841755271415</v>
      </c>
      <c r="S5912" s="3">
        <v>929771.2861375993</v>
      </c>
      <c r="T5912" s="3">
        <v>0</v>
      </c>
      <c r="U5912" s="1">
        <v>0</v>
      </c>
      <c r="V5912">
        <v>31</v>
      </c>
      <c r="W5912" s="3">
        <v>0</v>
      </c>
      <c r="Y5912" s="3">
        <v>971631.6951032886</v>
      </c>
      <c r="Z5912" s="1">
        <v>2.238772317010962</v>
      </c>
      <c r="AA5912" s="3">
        <v>1089584.317949988</v>
      </c>
      <c r="AB5912" s="3">
        <v>-117952.6228466998</v>
      </c>
      <c r="AC5912" s="1">
        <v>-0.1082546994331041</v>
      </c>
    </row>
    <row r="5913" spans="1:29">
      <c r="A5913" s="6">
        <v>5911</v>
      </c>
      <c r="B5913" t="s">
        <v>3763</v>
      </c>
      <c r="M5913" s="3">
        <v>719381.5149999992</v>
      </c>
      <c r="N5913" s="3">
        <v>929724.3905375995</v>
      </c>
      <c r="O5913" s="1">
        <v>2.099081301791998</v>
      </c>
      <c r="Q5913" s="3">
        <v>83660.48275</v>
      </c>
      <c r="R5913" s="1">
        <v>0.0899841755271415</v>
      </c>
      <c r="S5913" s="3">
        <v>929771.2861375993</v>
      </c>
      <c r="T5913" s="3">
        <v>0</v>
      </c>
      <c r="U5913" s="1">
        <v>0</v>
      </c>
      <c r="V5913">
        <v>31</v>
      </c>
      <c r="W5913" s="3">
        <v>0</v>
      </c>
      <c r="Y5913" s="3">
        <v>971631.6951032886</v>
      </c>
      <c r="Z5913" s="1">
        <v>2.238772317010962</v>
      </c>
      <c r="AA5913" s="3">
        <v>1089584.317949988</v>
      </c>
      <c r="AB5913" s="3">
        <v>-117952.6228466998</v>
      </c>
      <c r="AC5913" s="1">
        <v>-0.1082546994331041</v>
      </c>
    </row>
    <row r="5914" spans="1:29">
      <c r="A5914" s="6">
        <v>5912</v>
      </c>
      <c r="B5914" t="s">
        <v>3764</v>
      </c>
      <c r="M5914" s="3">
        <v>719381.5149999992</v>
      </c>
      <c r="N5914" s="3">
        <v>929724.3905375995</v>
      </c>
      <c r="O5914" s="1">
        <v>2.099081301791998</v>
      </c>
      <c r="Q5914" s="3">
        <v>83660.48275</v>
      </c>
      <c r="R5914" s="1">
        <v>0.0899841755271415</v>
      </c>
      <c r="S5914" s="3">
        <v>929771.2861375993</v>
      </c>
      <c r="T5914" s="3">
        <v>0</v>
      </c>
      <c r="U5914" s="1">
        <v>0</v>
      </c>
      <c r="V5914">
        <v>31</v>
      </c>
      <c r="W5914" s="3">
        <v>0</v>
      </c>
      <c r="Y5914" s="3">
        <v>986179.763714635</v>
      </c>
      <c r="Z5914" s="1">
        <v>2.287265879048784</v>
      </c>
      <c r="AA5914" s="3">
        <v>1089584.317949988</v>
      </c>
      <c r="AB5914" s="3">
        <v>-103404.5542353534</v>
      </c>
      <c r="AC5914" s="1">
        <v>-0.09490275560307725</v>
      </c>
    </row>
    <row r="5915" spans="1:29">
      <c r="A5915" s="6">
        <v>5913</v>
      </c>
      <c r="B5915" t="s">
        <v>3765</v>
      </c>
      <c r="M5915" s="3">
        <v>719381.5149999992</v>
      </c>
      <c r="N5915" s="3">
        <v>929724.3905375995</v>
      </c>
      <c r="O5915" s="1">
        <v>2.099081301791998</v>
      </c>
      <c r="Q5915" s="3">
        <v>83660.48275</v>
      </c>
      <c r="R5915" s="1">
        <v>0.0899841755271415</v>
      </c>
      <c r="S5915" s="3">
        <v>929771.2861375993</v>
      </c>
      <c r="T5915" s="3">
        <v>0</v>
      </c>
      <c r="U5915" s="1">
        <v>0</v>
      </c>
      <c r="V5915">
        <v>31</v>
      </c>
      <c r="W5915" s="3">
        <v>0</v>
      </c>
      <c r="Y5915" s="3">
        <v>986950.3038853629</v>
      </c>
      <c r="Z5915" s="1">
        <v>2.289834346284543</v>
      </c>
      <c r="AA5915" s="3">
        <v>1089584.317949988</v>
      </c>
      <c r="AB5915" s="3">
        <v>-102634.0140646255</v>
      </c>
      <c r="AC5915" s="1">
        <v>-0.09419556832253927</v>
      </c>
    </row>
    <row r="5916" spans="1:29">
      <c r="A5916" s="6">
        <v>5914</v>
      </c>
      <c r="B5916" t="s">
        <v>3766</v>
      </c>
      <c r="M5916" s="3">
        <v>719381.5149999992</v>
      </c>
      <c r="N5916" s="3">
        <v>929724.3905375995</v>
      </c>
      <c r="O5916" s="1">
        <v>2.099081301791998</v>
      </c>
      <c r="Q5916" s="3">
        <v>83660.48275</v>
      </c>
      <c r="R5916" s="1">
        <v>0.0899841755271415</v>
      </c>
      <c r="S5916" s="3">
        <v>929771.2861375993</v>
      </c>
      <c r="T5916" s="3">
        <v>0</v>
      </c>
      <c r="U5916" s="1">
        <v>0</v>
      </c>
      <c r="V5916">
        <v>31</v>
      </c>
      <c r="W5916" s="3">
        <v>0</v>
      </c>
      <c r="Y5916" s="3">
        <v>991032.2818893692</v>
      </c>
      <c r="Z5916" s="1">
        <v>2.303440939631231</v>
      </c>
      <c r="AA5916" s="3">
        <v>1089584.317949988</v>
      </c>
      <c r="AB5916" s="3">
        <v>-98552.03606061917</v>
      </c>
      <c r="AC5916" s="1">
        <v>-0.09044920566224841</v>
      </c>
    </row>
    <row r="5917" spans="1:29">
      <c r="A5917" s="6">
        <v>5915</v>
      </c>
      <c r="B5917" t="s">
        <v>3767</v>
      </c>
      <c r="M5917" s="3">
        <v>719381.5149999992</v>
      </c>
      <c r="N5917" s="3">
        <v>929724.3905375995</v>
      </c>
      <c r="O5917" s="1">
        <v>2.099081301791998</v>
      </c>
      <c r="Q5917" s="3">
        <v>83660.48275</v>
      </c>
      <c r="R5917" s="1">
        <v>0.0899841755271415</v>
      </c>
      <c r="S5917" s="3">
        <v>929771.2861375993</v>
      </c>
      <c r="T5917" s="3">
        <v>0</v>
      </c>
      <c r="U5917" s="1">
        <v>0</v>
      </c>
      <c r="V5917">
        <v>31</v>
      </c>
      <c r="W5917" s="3">
        <v>0</v>
      </c>
      <c r="Y5917" s="3">
        <v>1000781.072079379</v>
      </c>
      <c r="Z5917" s="1">
        <v>2.335936906931262</v>
      </c>
      <c r="AA5917" s="3">
        <v>1089584.317949988</v>
      </c>
      <c r="AB5917" s="3">
        <v>-88803.24587060977</v>
      </c>
      <c r="AC5917" s="1">
        <v>-0.08150194932842802</v>
      </c>
    </row>
    <row r="5918" spans="1:29">
      <c r="A5918" s="6">
        <v>5916</v>
      </c>
      <c r="B5918" t="s">
        <v>3768</v>
      </c>
      <c r="M5918" s="3">
        <v>719381.5149999992</v>
      </c>
      <c r="N5918" s="3">
        <v>929724.3905375995</v>
      </c>
      <c r="O5918" s="1">
        <v>2.099081301791998</v>
      </c>
      <c r="Q5918" s="3">
        <v>83660.48275</v>
      </c>
      <c r="R5918" s="1">
        <v>0.0899841755271415</v>
      </c>
      <c r="S5918" s="3">
        <v>929771.2861375993</v>
      </c>
      <c r="T5918" s="3">
        <v>0</v>
      </c>
      <c r="U5918" s="1">
        <v>0</v>
      </c>
      <c r="V5918">
        <v>31</v>
      </c>
      <c r="W5918" s="3">
        <v>0</v>
      </c>
      <c r="Y5918" s="3">
        <v>1003141.537719412</v>
      </c>
      <c r="Z5918" s="1">
        <v>2.343805125731374</v>
      </c>
      <c r="AA5918" s="3">
        <v>1089584.317949988</v>
      </c>
      <c r="AB5918" s="3">
        <v>-86442.78023057617</v>
      </c>
      <c r="AC5918" s="1">
        <v>-0.07933555834688864</v>
      </c>
    </row>
    <row r="5919" spans="1:29">
      <c r="A5919" s="6">
        <v>5917</v>
      </c>
      <c r="B5919" t="s">
        <v>3769</v>
      </c>
      <c r="M5919" s="3">
        <v>719381.5149999992</v>
      </c>
      <c r="N5919" s="3">
        <v>929724.3905375995</v>
      </c>
      <c r="O5919" s="1">
        <v>2.099081301791998</v>
      </c>
      <c r="Q5919" s="3">
        <v>83660.48275</v>
      </c>
      <c r="R5919" s="1">
        <v>0.0899841755271415</v>
      </c>
      <c r="S5919" s="3">
        <v>929771.2861375993</v>
      </c>
      <c r="T5919" s="3">
        <v>0</v>
      </c>
      <c r="U5919" s="1">
        <v>0</v>
      </c>
      <c r="V5919">
        <v>31</v>
      </c>
      <c r="W5919" s="3">
        <v>0</v>
      </c>
      <c r="Y5919" s="3">
        <v>1003141.537719412</v>
      </c>
      <c r="Z5919" s="1">
        <v>2.343805125731374</v>
      </c>
      <c r="AA5919" s="3">
        <v>1089584.317949988</v>
      </c>
      <c r="AB5919" s="3">
        <v>-86442.78023057617</v>
      </c>
      <c r="AC5919" s="1">
        <v>-0.07933555834688864</v>
      </c>
    </row>
    <row r="5920" spans="1:29">
      <c r="A5920" s="6">
        <v>5918</v>
      </c>
      <c r="B5920" t="s">
        <v>3770</v>
      </c>
      <c r="M5920" s="3">
        <v>719381.5149999992</v>
      </c>
      <c r="N5920" s="3">
        <v>929724.3905375995</v>
      </c>
      <c r="O5920" s="1">
        <v>2.099081301791998</v>
      </c>
      <c r="Q5920" s="3">
        <v>83660.48275</v>
      </c>
      <c r="R5920" s="1">
        <v>0.0899841755271415</v>
      </c>
      <c r="S5920" s="3">
        <v>929771.2861375993</v>
      </c>
      <c r="T5920" s="3">
        <v>0</v>
      </c>
      <c r="U5920" s="1">
        <v>0</v>
      </c>
      <c r="V5920">
        <v>31</v>
      </c>
      <c r="W5920" s="3">
        <v>0</v>
      </c>
      <c r="Y5920" s="3">
        <v>1003141.537719412</v>
      </c>
      <c r="Z5920" s="1">
        <v>2.343805125731374</v>
      </c>
      <c r="AA5920" s="3">
        <v>1089584.317949988</v>
      </c>
      <c r="AB5920" s="3">
        <v>-86442.78023057617</v>
      </c>
      <c r="AC5920" s="1">
        <v>-0.07933555834688864</v>
      </c>
    </row>
    <row r="5921" spans="1:29">
      <c r="A5921" s="6">
        <v>5919</v>
      </c>
      <c r="B5921" t="s">
        <v>3771</v>
      </c>
      <c r="M5921" s="3">
        <v>719381.5149999992</v>
      </c>
      <c r="N5921" s="3">
        <v>929724.3905375995</v>
      </c>
      <c r="O5921" s="1">
        <v>2.099081301791998</v>
      </c>
      <c r="Q5921" s="3">
        <v>83660.48275</v>
      </c>
      <c r="R5921" s="1">
        <v>0.0899841755271415</v>
      </c>
      <c r="S5921" s="3">
        <v>929771.2861375993</v>
      </c>
      <c r="T5921" s="3">
        <v>0</v>
      </c>
      <c r="U5921" s="1">
        <v>0</v>
      </c>
      <c r="V5921">
        <v>31</v>
      </c>
      <c r="W5921" s="3">
        <v>0</v>
      </c>
      <c r="Y5921" s="3">
        <v>1003141.537719412</v>
      </c>
      <c r="Z5921" s="1">
        <v>2.343805125731374</v>
      </c>
      <c r="AA5921" s="3">
        <v>1089584.317949988</v>
      </c>
      <c r="AB5921" s="3">
        <v>-86442.78023057617</v>
      </c>
      <c r="AC5921" s="1">
        <v>-0.07933555834688864</v>
      </c>
    </row>
    <row r="5922" spans="1:29">
      <c r="A5922" s="6">
        <v>5920</v>
      </c>
      <c r="B5922" t="s">
        <v>3772</v>
      </c>
      <c r="M5922" s="3">
        <v>719381.5149999992</v>
      </c>
      <c r="N5922" s="3">
        <v>929724.3905375995</v>
      </c>
      <c r="O5922" s="1">
        <v>2.099081301791998</v>
      </c>
      <c r="Q5922" s="3">
        <v>83660.48275</v>
      </c>
      <c r="R5922" s="1">
        <v>0.0899841755271415</v>
      </c>
      <c r="S5922" s="3">
        <v>929771.2861375993</v>
      </c>
      <c r="T5922" s="3">
        <v>0</v>
      </c>
      <c r="U5922" s="1">
        <v>0</v>
      </c>
      <c r="V5922">
        <v>31</v>
      </c>
      <c r="W5922" s="3">
        <v>0</v>
      </c>
      <c r="Y5922" s="3">
        <v>1014309.709637021</v>
      </c>
      <c r="Z5922" s="1">
        <v>2.381032365456735</v>
      </c>
      <c r="AA5922" s="3">
        <v>1089584.317949988</v>
      </c>
      <c r="AB5922" s="3">
        <v>-75274.60831296782</v>
      </c>
      <c r="AC5922" s="1">
        <v>-0.06908562015154011</v>
      </c>
    </row>
    <row r="5923" spans="1:29">
      <c r="A5923" s="6">
        <v>5921</v>
      </c>
      <c r="B5923" t="s">
        <v>3773</v>
      </c>
      <c r="M5923" s="3">
        <v>719381.5149999992</v>
      </c>
      <c r="N5923" s="3">
        <v>929724.3905375995</v>
      </c>
      <c r="O5923" s="1">
        <v>2.099081301791998</v>
      </c>
      <c r="Q5923" s="3">
        <v>83660.48275</v>
      </c>
      <c r="R5923" s="1">
        <v>0.0899841755271415</v>
      </c>
      <c r="S5923" s="3">
        <v>929771.2861375993</v>
      </c>
      <c r="T5923" s="3">
        <v>0</v>
      </c>
      <c r="U5923" s="1">
        <v>0</v>
      </c>
      <c r="V5923">
        <v>31</v>
      </c>
      <c r="W5923" s="3">
        <v>0</v>
      </c>
      <c r="Y5923" s="3">
        <v>1016981.235005068</v>
      </c>
      <c r="Z5923" s="1">
        <v>2.389937450016894</v>
      </c>
      <c r="AA5923" s="3">
        <v>1089584.317949988</v>
      </c>
      <c r="AB5923" s="3">
        <v>-72603.08294492017</v>
      </c>
      <c r="AC5923" s="1">
        <v>-0.06663374440036006</v>
      </c>
    </row>
    <row r="5924" spans="1:29">
      <c r="A5924" s="6">
        <v>5922</v>
      </c>
      <c r="B5924" t="s">
        <v>3774</v>
      </c>
      <c r="M5924" s="3">
        <v>719381.5149999992</v>
      </c>
      <c r="N5924" s="3">
        <v>929724.3905375995</v>
      </c>
      <c r="O5924" s="1">
        <v>2.099081301791998</v>
      </c>
      <c r="Q5924" s="3">
        <v>83660.48275</v>
      </c>
      <c r="R5924" s="1">
        <v>0.0899841755271415</v>
      </c>
      <c r="S5924" s="3">
        <v>929771.2861375993</v>
      </c>
      <c r="T5924" s="3">
        <v>0</v>
      </c>
      <c r="U5924" s="1">
        <v>0</v>
      </c>
      <c r="V5924">
        <v>31</v>
      </c>
      <c r="W5924" s="3">
        <v>0</v>
      </c>
      <c r="Y5924" s="3">
        <v>1021008.717480197</v>
      </c>
      <c r="Z5924" s="1">
        <v>2.403362391600658</v>
      </c>
      <c r="AA5924" s="3">
        <v>1089584.317949988</v>
      </c>
      <c r="AB5924" s="3">
        <v>-68575.6004697911</v>
      </c>
      <c r="AC5924" s="1">
        <v>-0.06293739671181528</v>
      </c>
    </row>
    <row r="5925" spans="1:29">
      <c r="A5925" s="6">
        <v>5923</v>
      </c>
      <c r="B5925" t="s">
        <v>3775</v>
      </c>
      <c r="M5925" s="3">
        <v>719381.5149999992</v>
      </c>
      <c r="N5925" s="3">
        <v>929724.3905375995</v>
      </c>
      <c r="O5925" s="1">
        <v>2.099081301791998</v>
      </c>
      <c r="Q5925" s="3">
        <v>83660.48275</v>
      </c>
      <c r="R5925" s="1">
        <v>0.0899841755271415</v>
      </c>
      <c r="S5925" s="3">
        <v>929771.2861375993</v>
      </c>
      <c r="T5925" s="3">
        <v>0</v>
      </c>
      <c r="U5925" s="1">
        <v>0</v>
      </c>
      <c r="V5925">
        <v>31</v>
      </c>
      <c r="W5925" s="3">
        <v>0</v>
      </c>
      <c r="Y5925" s="3">
        <v>1020071.40453327</v>
      </c>
      <c r="Z5925" s="1">
        <v>2.4002380151109</v>
      </c>
      <c r="AA5925" s="3">
        <v>1089584.317949988</v>
      </c>
      <c r="AB5925" s="3">
        <v>-69512.9134167186</v>
      </c>
      <c r="AC5925" s="1">
        <v>-0.06379764491058802</v>
      </c>
    </row>
    <row r="5926" spans="1:29">
      <c r="A5926" s="6">
        <v>5924</v>
      </c>
      <c r="B5926" t="s">
        <v>3776</v>
      </c>
      <c r="M5926" s="3">
        <v>719381.5149999992</v>
      </c>
      <c r="N5926" s="3">
        <v>929724.3905375995</v>
      </c>
      <c r="O5926" s="1">
        <v>2.099081301791998</v>
      </c>
      <c r="Q5926" s="3">
        <v>83660.48275</v>
      </c>
      <c r="R5926" s="1">
        <v>0.0899841755271415</v>
      </c>
      <c r="S5926" s="3">
        <v>929771.2861375993</v>
      </c>
      <c r="T5926" s="3">
        <v>0</v>
      </c>
      <c r="U5926" s="1">
        <v>0</v>
      </c>
      <c r="V5926">
        <v>31</v>
      </c>
      <c r="W5926" s="3">
        <v>0</v>
      </c>
      <c r="Y5926" s="3">
        <v>1020071.40453327</v>
      </c>
      <c r="Z5926" s="1">
        <v>2.4002380151109</v>
      </c>
      <c r="AA5926" s="3">
        <v>1089584.317949988</v>
      </c>
      <c r="AB5926" s="3">
        <v>-69512.9134167186</v>
      </c>
      <c r="AC5926" s="1">
        <v>-0.06379764491058802</v>
      </c>
    </row>
    <row r="5927" spans="1:29">
      <c r="A5927" s="6">
        <v>5925</v>
      </c>
      <c r="B5927" t="s">
        <v>3777</v>
      </c>
      <c r="M5927" s="3">
        <v>719381.5149999992</v>
      </c>
      <c r="N5927" s="3">
        <v>929724.3905375995</v>
      </c>
      <c r="O5927" s="1">
        <v>2.099081301791998</v>
      </c>
      <c r="Q5927" s="3">
        <v>83660.48275</v>
      </c>
      <c r="R5927" s="1">
        <v>0.0899841755271415</v>
      </c>
      <c r="S5927" s="3">
        <v>929771.2861375993</v>
      </c>
      <c r="T5927" s="3">
        <v>0</v>
      </c>
      <c r="U5927" s="1">
        <v>0</v>
      </c>
      <c r="V5927">
        <v>31</v>
      </c>
      <c r="W5927" s="3">
        <v>0</v>
      </c>
      <c r="Y5927" s="3">
        <v>1020071.40453327</v>
      </c>
      <c r="Z5927" s="1">
        <v>2.4002380151109</v>
      </c>
      <c r="AA5927" s="3">
        <v>1089584.317949988</v>
      </c>
      <c r="AB5927" s="3">
        <v>-69512.9134167186</v>
      </c>
      <c r="AC5927" s="1">
        <v>-0.06379764491058802</v>
      </c>
    </row>
    <row r="5928" spans="1:29">
      <c r="A5928" s="6">
        <v>5926</v>
      </c>
      <c r="B5928" t="s">
        <v>3778</v>
      </c>
      <c r="M5928" s="3">
        <v>719381.5149999992</v>
      </c>
      <c r="N5928" s="3">
        <v>929724.3905375995</v>
      </c>
      <c r="O5928" s="1">
        <v>2.099081301791998</v>
      </c>
      <c r="Q5928" s="3">
        <v>83660.48275</v>
      </c>
      <c r="R5928" s="1">
        <v>0.0899841755271415</v>
      </c>
      <c r="S5928" s="3">
        <v>929771.2861375993</v>
      </c>
      <c r="T5928" s="3">
        <v>0</v>
      </c>
      <c r="U5928" s="1">
        <v>0</v>
      </c>
      <c r="V5928">
        <v>31</v>
      </c>
      <c r="W5928" s="3">
        <v>0</v>
      </c>
      <c r="Y5928" s="3">
        <v>1017702.625899362</v>
      </c>
      <c r="Z5928" s="1">
        <v>2.392342086331205</v>
      </c>
      <c r="AA5928" s="3">
        <v>1089584.317949988</v>
      </c>
      <c r="AB5928" s="3">
        <v>-71881.69205062673</v>
      </c>
      <c r="AC5928" s="1">
        <v>-0.06597166540159959</v>
      </c>
    </row>
    <row r="5929" spans="1:29">
      <c r="A5929" s="6">
        <v>5927</v>
      </c>
      <c r="B5929" t="s">
        <v>3779</v>
      </c>
      <c r="M5929" s="3">
        <v>719381.5149999992</v>
      </c>
      <c r="N5929" s="3">
        <v>929724.3905375995</v>
      </c>
      <c r="O5929" s="1">
        <v>2.099081301791998</v>
      </c>
      <c r="Q5929" s="3">
        <v>83660.48275</v>
      </c>
      <c r="R5929" s="1">
        <v>0.0899841755271415</v>
      </c>
      <c r="S5929" s="3">
        <v>929771.2861375993</v>
      </c>
      <c r="T5929" s="3">
        <v>0</v>
      </c>
      <c r="U5929" s="1">
        <v>0</v>
      </c>
      <c r="V5929">
        <v>31</v>
      </c>
      <c r="W5929" s="3">
        <v>0</v>
      </c>
      <c r="Y5929" s="3">
        <v>1027983.316428537</v>
      </c>
      <c r="Z5929" s="1">
        <v>2.426611054761791</v>
      </c>
      <c r="AA5929" s="3">
        <v>1089584.317949988</v>
      </c>
      <c r="AB5929" s="3">
        <v>-61601.00152145105</v>
      </c>
      <c r="AC5929" s="1">
        <v>-0.05653624093759994</v>
      </c>
    </row>
    <row r="5930" spans="1:29">
      <c r="A5930" s="6">
        <v>5928</v>
      </c>
      <c r="B5930" t="s">
        <v>3780</v>
      </c>
      <c r="M5930" s="3">
        <v>719381.5149999992</v>
      </c>
      <c r="N5930" s="3">
        <v>929724.3905375995</v>
      </c>
      <c r="O5930" s="1">
        <v>2.099081301791998</v>
      </c>
      <c r="Q5930" s="3">
        <v>83660.48275</v>
      </c>
      <c r="R5930" s="1">
        <v>0.0899841755271415</v>
      </c>
      <c r="S5930" s="3">
        <v>929771.2861375993</v>
      </c>
      <c r="T5930" s="3">
        <v>0</v>
      </c>
      <c r="U5930" s="1">
        <v>0</v>
      </c>
      <c r="V5930">
        <v>31</v>
      </c>
      <c r="W5930" s="3">
        <v>0</v>
      </c>
      <c r="Y5930" s="3">
        <v>1030021.323606019</v>
      </c>
      <c r="Z5930" s="1">
        <v>2.433404412020065</v>
      </c>
      <c r="AA5930" s="3">
        <v>1089584.317949988</v>
      </c>
      <c r="AB5930" s="3">
        <v>-59562.99434396904</v>
      </c>
      <c r="AC5930" s="1">
        <v>-0.05466579626993398</v>
      </c>
    </row>
    <row r="5931" spans="1:29">
      <c r="A5931" s="6">
        <v>5929</v>
      </c>
      <c r="B5931" t="s">
        <v>3781</v>
      </c>
      <c r="M5931" s="3">
        <v>719381.5149999992</v>
      </c>
      <c r="N5931" s="3">
        <v>929724.3905375995</v>
      </c>
      <c r="O5931" s="1">
        <v>2.099081301791998</v>
      </c>
      <c r="Q5931" s="3">
        <v>83660.48275</v>
      </c>
      <c r="R5931" s="1">
        <v>0.0899841755271415</v>
      </c>
      <c r="S5931" s="3">
        <v>929771.2861375993</v>
      </c>
      <c r="T5931" s="3">
        <v>0</v>
      </c>
      <c r="U5931" s="1">
        <v>0</v>
      </c>
      <c r="V5931">
        <v>31</v>
      </c>
      <c r="W5931" s="3">
        <v>0</v>
      </c>
      <c r="Y5931" s="3">
        <v>1029843.69005929</v>
      </c>
      <c r="Z5931" s="1">
        <v>2.432812300197634</v>
      </c>
      <c r="AA5931" s="3">
        <v>1089584.317949988</v>
      </c>
      <c r="AB5931" s="3">
        <v>-59740.62789069826</v>
      </c>
      <c r="AC5931" s="1">
        <v>-0.05482882499915012</v>
      </c>
    </row>
    <row r="5932" spans="1:29">
      <c r="A5932" s="6">
        <v>5930</v>
      </c>
      <c r="B5932" t="s">
        <v>3782</v>
      </c>
      <c r="M5932" s="3">
        <v>719381.5149999992</v>
      </c>
      <c r="N5932" s="3">
        <v>929724.3905375995</v>
      </c>
      <c r="O5932" s="1">
        <v>2.099081301791998</v>
      </c>
      <c r="Q5932" s="3">
        <v>83660.48275</v>
      </c>
      <c r="R5932" s="1">
        <v>0.0899841755271415</v>
      </c>
      <c r="S5932" s="3">
        <v>929771.2861375993</v>
      </c>
      <c r="T5932" s="3">
        <v>0</v>
      </c>
      <c r="U5932" s="1">
        <v>0</v>
      </c>
      <c r="V5932">
        <v>31</v>
      </c>
      <c r="W5932" s="3">
        <v>0</v>
      </c>
      <c r="Y5932" s="3">
        <v>1028197.607100989</v>
      </c>
      <c r="Z5932" s="1">
        <v>2.427325357003298</v>
      </c>
      <c r="AA5932" s="3">
        <v>1089584.317949988</v>
      </c>
      <c r="AB5932" s="3">
        <v>-61386.71084899898</v>
      </c>
      <c r="AC5932" s="1">
        <v>-0.05633956898764452</v>
      </c>
    </row>
    <row r="5933" spans="1:29">
      <c r="A5933" s="6">
        <v>5931</v>
      </c>
      <c r="B5933" t="s">
        <v>3783</v>
      </c>
      <c r="M5933" s="3">
        <v>719381.5149999992</v>
      </c>
      <c r="N5933" s="3">
        <v>929724.3905375995</v>
      </c>
      <c r="O5933" s="1">
        <v>2.099081301791998</v>
      </c>
      <c r="Q5933" s="3">
        <v>83660.48275</v>
      </c>
      <c r="R5933" s="1">
        <v>0.0899841755271415</v>
      </c>
      <c r="S5933" s="3">
        <v>929771.2861375993</v>
      </c>
      <c r="T5933" s="3">
        <v>0</v>
      </c>
      <c r="U5933" s="1">
        <v>0</v>
      </c>
      <c r="V5933">
        <v>31</v>
      </c>
      <c r="W5933" s="3">
        <v>0</v>
      </c>
      <c r="Y5933" s="3">
        <v>1028197.607100989</v>
      </c>
      <c r="Z5933" s="1">
        <v>2.427325357003298</v>
      </c>
      <c r="AA5933" s="3">
        <v>1089584.317949988</v>
      </c>
      <c r="AB5933" s="3">
        <v>-61386.71084899898</v>
      </c>
      <c r="AC5933" s="1">
        <v>-0.05633956898764452</v>
      </c>
    </row>
    <row r="5934" spans="1:29">
      <c r="A5934" s="6">
        <v>5932</v>
      </c>
      <c r="B5934" t="s">
        <v>3784</v>
      </c>
      <c r="M5934" s="3">
        <v>719381.5149999992</v>
      </c>
      <c r="N5934" s="3">
        <v>929724.3905375995</v>
      </c>
      <c r="O5934" s="1">
        <v>2.099081301791998</v>
      </c>
      <c r="Q5934" s="3">
        <v>83660.48275</v>
      </c>
      <c r="R5934" s="1">
        <v>0.0899841755271415</v>
      </c>
      <c r="S5934" s="3">
        <v>929771.2861375993</v>
      </c>
      <c r="T5934" s="3">
        <v>0</v>
      </c>
      <c r="U5934" s="1">
        <v>0</v>
      </c>
      <c r="V5934">
        <v>31</v>
      </c>
      <c r="W5934" s="3">
        <v>0</v>
      </c>
      <c r="Y5934" s="3">
        <v>1028197.607100989</v>
      </c>
      <c r="Z5934" s="1">
        <v>2.427325357003298</v>
      </c>
      <c r="AA5934" s="3">
        <v>1089584.317949988</v>
      </c>
      <c r="AB5934" s="3">
        <v>-61386.71084899898</v>
      </c>
      <c r="AC5934" s="1">
        <v>-0.05633956898764452</v>
      </c>
    </row>
    <row r="5935" spans="1:29">
      <c r="A5935" s="6">
        <v>5933</v>
      </c>
      <c r="B5935" t="s">
        <v>3785</v>
      </c>
      <c r="M5935" s="3">
        <v>719381.5149999992</v>
      </c>
      <c r="N5935" s="3">
        <v>929724.3905375995</v>
      </c>
      <c r="O5935" s="1">
        <v>2.099081301791998</v>
      </c>
      <c r="Q5935" s="3">
        <v>83660.48275</v>
      </c>
      <c r="R5935" s="1">
        <v>0.0899841755271415</v>
      </c>
      <c r="S5935" s="3">
        <v>929771.2861375993</v>
      </c>
      <c r="T5935" s="3">
        <v>0</v>
      </c>
      <c r="U5935" s="1">
        <v>0</v>
      </c>
      <c r="V5935">
        <v>31</v>
      </c>
      <c r="W5935" s="3">
        <v>0</v>
      </c>
      <c r="Y5935" s="3">
        <v>1022928.145498355</v>
      </c>
      <c r="Z5935" s="1">
        <v>2.409760484994516</v>
      </c>
      <c r="AA5935" s="3">
        <v>1089584.317949988</v>
      </c>
      <c r="AB5935" s="3">
        <v>-66656.17245163361</v>
      </c>
      <c r="AC5935" s="1">
        <v>-0.06117578176698125</v>
      </c>
    </row>
    <row r="5936" spans="1:29">
      <c r="A5936" s="6">
        <v>5934</v>
      </c>
      <c r="B5936" t="s">
        <v>3786</v>
      </c>
      <c r="M5936" s="3">
        <v>719381.5149999992</v>
      </c>
      <c r="N5936" s="3">
        <v>929724.3905375995</v>
      </c>
      <c r="O5936" s="1">
        <v>2.099081301791998</v>
      </c>
      <c r="Q5936" s="3">
        <v>83660.48275</v>
      </c>
      <c r="R5936" s="1">
        <v>0.0899841755271415</v>
      </c>
      <c r="S5936" s="3">
        <v>929771.2861375993</v>
      </c>
      <c r="T5936" s="3">
        <v>0</v>
      </c>
      <c r="U5936" s="1">
        <v>0</v>
      </c>
      <c r="V5936">
        <v>31</v>
      </c>
      <c r="W5936" s="3">
        <v>0</v>
      </c>
      <c r="Y5936" s="3">
        <v>1020446.6455839</v>
      </c>
      <c r="Z5936" s="1">
        <v>2.401488818612999</v>
      </c>
      <c r="AA5936" s="3">
        <v>1089584.317949988</v>
      </c>
      <c r="AB5936" s="3">
        <v>-69137.67236608872</v>
      </c>
      <c r="AC5936" s="1">
        <v>-0.06345325572982606</v>
      </c>
    </row>
    <row r="5937" spans="1:29">
      <c r="A5937" s="6">
        <v>5935</v>
      </c>
      <c r="B5937" t="s">
        <v>3787</v>
      </c>
      <c r="C5937">
        <v>58820</v>
      </c>
      <c r="D5937" t="s">
        <v>4312</v>
      </c>
      <c r="E5937" t="s">
        <v>4436</v>
      </c>
      <c r="F5937" t="s">
        <v>4438</v>
      </c>
      <c r="G5937">
        <v>24.87248</v>
      </c>
      <c r="H5937">
        <v>24.13482</v>
      </c>
      <c r="I5937">
        <v>800</v>
      </c>
      <c r="J5937" s="3">
        <v>10.7923568</v>
      </c>
      <c r="K5937">
        <v>9.653928000000001</v>
      </c>
      <c r="L5937" s="3">
        <v>19307.856</v>
      </c>
      <c r="M5937" s="3">
        <v>696782.1869999992</v>
      </c>
      <c r="N5937" s="3">
        <v>926412.4722527995</v>
      </c>
      <c r="O5937" s="1">
        <v>2.088041574175998</v>
      </c>
      <c r="P5937" s="3">
        <v>2745.501392558399</v>
      </c>
      <c r="Q5937" s="3">
        <v>80914.9813574416</v>
      </c>
      <c r="R5937" s="1">
        <v>0.08734228411311966</v>
      </c>
      <c r="S5937" s="3">
        <v>929771.2861375993</v>
      </c>
      <c r="T5937" s="3">
        <v>-3358.813884799718</v>
      </c>
      <c r="U5937" s="1">
        <v>-0.003612516255210143</v>
      </c>
      <c r="V5937">
        <v>30</v>
      </c>
      <c r="W5937" s="3">
        <v>-3334.997747200001</v>
      </c>
      <c r="X5937" t="s">
        <v>4439</v>
      </c>
      <c r="Y5937" s="3">
        <v>1020446.6455839</v>
      </c>
      <c r="Z5937" s="1">
        <v>2.401488818612999</v>
      </c>
      <c r="AA5937" s="3">
        <v>1089584.317949988</v>
      </c>
      <c r="AB5937" s="3">
        <v>-69137.67236608872</v>
      </c>
      <c r="AC5937" s="1">
        <v>-0.06345325572982606</v>
      </c>
    </row>
    <row r="5938" spans="1:29">
      <c r="A5938" s="6">
        <v>5936</v>
      </c>
      <c r="B5938" t="s">
        <v>3787</v>
      </c>
      <c r="M5938" s="3">
        <v>696782.1869999992</v>
      </c>
      <c r="N5938" s="3">
        <v>926412.4722527995</v>
      </c>
      <c r="O5938" s="1">
        <v>2.088041574175998</v>
      </c>
      <c r="Q5938" s="3">
        <v>80914.9813574416</v>
      </c>
      <c r="R5938" s="1">
        <v>0.08734228411311966</v>
      </c>
      <c r="S5938" s="3">
        <v>929771.2861375993</v>
      </c>
      <c r="T5938" s="3">
        <v>-3358.813884799718</v>
      </c>
      <c r="U5938" s="1">
        <v>-0.003612516255210143</v>
      </c>
      <c r="V5938">
        <v>30</v>
      </c>
      <c r="W5938" s="3">
        <v>0</v>
      </c>
      <c r="Y5938" s="3">
        <v>980277.6661842146</v>
      </c>
      <c r="Z5938" s="1">
        <v>2.267592220614049</v>
      </c>
      <c r="AA5938" s="3">
        <v>1089584.317949988</v>
      </c>
      <c r="AB5938" s="3">
        <v>-109306.6517657738</v>
      </c>
      <c r="AC5938" s="1">
        <v>-0.1003195897417376</v>
      </c>
    </row>
    <row r="5939" spans="1:29">
      <c r="A5939" s="6">
        <v>5937</v>
      </c>
      <c r="B5939" t="s">
        <v>3788</v>
      </c>
      <c r="C5939">
        <v>47700</v>
      </c>
      <c r="D5939" t="s">
        <v>4364</v>
      </c>
      <c r="E5939" t="s">
        <v>4436</v>
      </c>
      <c r="F5939" t="s">
        <v>4438</v>
      </c>
      <c r="G5939">
        <v>4.84057</v>
      </c>
      <c r="H5939">
        <v>4.74688</v>
      </c>
      <c r="I5939">
        <v>8800</v>
      </c>
      <c r="J5939" s="3">
        <v>17.5317632</v>
      </c>
      <c r="K5939">
        <v>20.886272</v>
      </c>
      <c r="L5939" s="3">
        <v>41772.544</v>
      </c>
      <c r="M5939" s="3">
        <v>651535.6669999992</v>
      </c>
      <c r="N5939" s="3">
        <v>922900.0782175995</v>
      </c>
      <c r="O5939" s="1">
        <v>2.076333594058665</v>
      </c>
      <c r="P5939" s="3">
        <v>2649.504000000006</v>
      </c>
      <c r="Q5939" s="3">
        <v>78265.4773574416</v>
      </c>
      <c r="R5939" s="1">
        <v>0.08480384735538871</v>
      </c>
      <c r="S5939" s="3">
        <v>929771.2861375993</v>
      </c>
      <c r="T5939" s="3">
        <v>-6871.207919999724</v>
      </c>
      <c r="U5939" s="1">
        <v>-0.007390213079760388</v>
      </c>
      <c r="V5939">
        <v>29</v>
      </c>
      <c r="W5939" s="3">
        <v>-3553.591251200002</v>
      </c>
      <c r="X5939" t="s">
        <v>4439</v>
      </c>
      <c r="Y5939" s="3">
        <v>980277.6661842146</v>
      </c>
      <c r="Z5939" s="1">
        <v>2.267592220614049</v>
      </c>
      <c r="AA5939" s="3">
        <v>1089584.317949988</v>
      </c>
      <c r="AB5939" s="3">
        <v>-109306.6517657738</v>
      </c>
      <c r="AC5939" s="1">
        <v>-0.1003195897417376</v>
      </c>
    </row>
    <row r="5940" spans="1:29">
      <c r="A5940" s="6">
        <v>5938</v>
      </c>
      <c r="B5940" t="s">
        <v>3788</v>
      </c>
      <c r="C5940">
        <v>15093</v>
      </c>
      <c r="D5940" t="s">
        <v>4233</v>
      </c>
      <c r="E5940" t="s">
        <v>4436</v>
      </c>
      <c r="F5940" t="s">
        <v>4438</v>
      </c>
      <c r="G5940">
        <v>12.40989</v>
      </c>
      <c r="H5940">
        <v>12.13193</v>
      </c>
      <c r="I5940">
        <v>2800</v>
      </c>
      <c r="J5940" s="3">
        <v>15.1908212</v>
      </c>
      <c r="K5940">
        <v>16.984702</v>
      </c>
      <c r="L5940" s="3">
        <v>33969.404</v>
      </c>
      <c r="M5940" s="3">
        <v>614060.1869999992</v>
      </c>
      <c r="N5940" s="3">
        <v>919361.8266943996</v>
      </c>
      <c r="O5940" s="1">
        <v>2.064539422314665</v>
      </c>
      <c r="P5940" s="3">
        <v>2745.191790765599</v>
      </c>
      <c r="Q5940" s="3">
        <v>75520.285566676</v>
      </c>
      <c r="R5940" s="1">
        <v>0.08214424764427306</v>
      </c>
      <c r="S5940" s="3">
        <v>929771.2861375993</v>
      </c>
      <c r="T5940" s="3">
        <v>-10409.45944319968</v>
      </c>
      <c r="U5940" s="1">
        <v>-0.01119572049427558</v>
      </c>
      <c r="V5940">
        <v>28</v>
      </c>
      <c r="W5940" s="3">
        <v>-3573.231907200001</v>
      </c>
      <c r="X5940" t="s">
        <v>4439</v>
      </c>
      <c r="Y5940" s="3">
        <v>980277.6661842146</v>
      </c>
      <c r="Z5940" s="1">
        <v>2.267592220614049</v>
      </c>
      <c r="AA5940" s="3">
        <v>1089584.317949988</v>
      </c>
      <c r="AB5940" s="3">
        <v>-109306.6517657738</v>
      </c>
      <c r="AC5940" s="1">
        <v>-0.1003195897417376</v>
      </c>
    </row>
    <row r="5941" spans="1:29">
      <c r="A5941" s="6">
        <v>5939</v>
      </c>
      <c r="B5941" t="s">
        <v>3788</v>
      </c>
      <c r="C5941">
        <v>32298</v>
      </c>
      <c r="D5941" t="s">
        <v>4266</v>
      </c>
      <c r="E5941" t="s">
        <v>4436</v>
      </c>
      <c r="F5941" t="s">
        <v>4438</v>
      </c>
      <c r="G5941">
        <v>10.54711</v>
      </c>
      <c r="H5941">
        <v>9.97479</v>
      </c>
      <c r="I5941">
        <v>2000</v>
      </c>
      <c r="J5941" s="3">
        <v>10.984874</v>
      </c>
      <c r="K5941">
        <v>9.97479</v>
      </c>
      <c r="L5941" s="3">
        <v>19949.58</v>
      </c>
      <c r="M5941" s="3">
        <v>590178.1669999992</v>
      </c>
      <c r="N5941" s="3">
        <v>915408.4270303997</v>
      </c>
      <c r="O5941" s="1">
        <v>2.051361423434666</v>
      </c>
      <c r="P5941" s="3">
        <v>2789.313858412798</v>
      </c>
      <c r="Q5941" s="3">
        <v>72730.9717082632</v>
      </c>
      <c r="R5941" s="1">
        <v>0.07945193594536124</v>
      </c>
      <c r="S5941" s="3">
        <v>929771.2861375993</v>
      </c>
      <c r="T5941" s="3">
        <v>-14362.85910719959</v>
      </c>
      <c r="U5941" s="1">
        <v>-0.01544773356775184</v>
      </c>
      <c r="V5941">
        <v>27</v>
      </c>
      <c r="W5941" s="3">
        <v>-3977.505279999998</v>
      </c>
      <c r="X5941" t="s">
        <v>4439</v>
      </c>
      <c r="Y5941" s="3">
        <v>980277.6661842146</v>
      </c>
      <c r="Z5941" s="1">
        <v>2.267592220614049</v>
      </c>
      <c r="AA5941" s="3">
        <v>1089584.317949988</v>
      </c>
      <c r="AB5941" s="3">
        <v>-109306.6517657738</v>
      </c>
      <c r="AC5941" s="1">
        <v>-0.1003195897417376</v>
      </c>
    </row>
    <row r="5942" spans="1:29">
      <c r="A5942" s="6">
        <v>5940</v>
      </c>
      <c r="B5942" t="s">
        <v>3788</v>
      </c>
      <c r="M5942" s="3">
        <v>590178.1669999992</v>
      </c>
      <c r="N5942" s="3">
        <v>915408.4270303997</v>
      </c>
      <c r="O5942" s="1">
        <v>2.051361423434666</v>
      </c>
      <c r="Q5942" s="3">
        <v>72730.9717082632</v>
      </c>
      <c r="R5942" s="1">
        <v>0.07945193594536124</v>
      </c>
      <c r="S5942" s="3">
        <v>929771.2861375993</v>
      </c>
      <c r="T5942" s="3">
        <v>-14362.85910719959</v>
      </c>
      <c r="U5942" s="1">
        <v>-0.01544773356775184</v>
      </c>
      <c r="V5942">
        <v>27</v>
      </c>
      <c r="W5942" s="3">
        <v>0</v>
      </c>
      <c r="Y5942" s="3">
        <v>991438.0786925952</v>
      </c>
      <c r="Z5942" s="1">
        <v>2.304793595641984</v>
      </c>
      <c r="AA5942" s="3">
        <v>1089584.317949988</v>
      </c>
      <c r="AB5942" s="3">
        <v>-98146.23925739317</v>
      </c>
      <c r="AC5942" s="1">
        <v>-0.09007677298628122</v>
      </c>
    </row>
    <row r="5943" spans="1:29">
      <c r="A5943" s="6">
        <v>5941</v>
      </c>
      <c r="B5943" t="s">
        <v>3789</v>
      </c>
      <c r="C5943">
        <v>26702</v>
      </c>
      <c r="D5943" t="s">
        <v>4401</v>
      </c>
      <c r="E5943" t="s">
        <v>4436</v>
      </c>
      <c r="F5943" t="s">
        <v>4437</v>
      </c>
      <c r="G5943">
        <v>11.64954</v>
      </c>
      <c r="H5943">
        <v>13.25154</v>
      </c>
      <c r="I5943">
        <v>1700</v>
      </c>
      <c r="J5943" s="3">
        <v>11.7582854</v>
      </c>
      <c r="K5943">
        <v>11.263809</v>
      </c>
      <c r="L5943" s="3">
        <v>22527.618</v>
      </c>
      <c r="M5943" s="3">
        <v>612705.7849999992</v>
      </c>
      <c r="N5943" s="3">
        <v>915385.4049359997</v>
      </c>
      <c r="O5943" s="1">
        <v>2.051284683119999</v>
      </c>
      <c r="P5943" s="3">
        <v>2746.225281091199</v>
      </c>
      <c r="Q5943" s="3">
        <v>75477.19699</v>
      </c>
      <c r="R5943" s="1">
        <v>0.08245400962589859</v>
      </c>
      <c r="S5943" s="3">
        <v>929771.2861375993</v>
      </c>
      <c r="T5943" s="3">
        <v>-14362.85910719959</v>
      </c>
      <c r="U5943" s="1">
        <v>-0.01545</v>
      </c>
      <c r="V5943">
        <v>28</v>
      </c>
      <c r="W5943" s="3">
        <v>0</v>
      </c>
      <c r="X5943" t="s">
        <v>4439</v>
      </c>
      <c r="Y5943" s="3">
        <v>991438.0786925952</v>
      </c>
      <c r="Z5943" s="1">
        <v>2.304793595641984</v>
      </c>
      <c r="AA5943" s="3">
        <v>1089584.317949988</v>
      </c>
      <c r="AB5943" s="3">
        <v>-98146.23925739317</v>
      </c>
      <c r="AC5943" s="1">
        <v>-0.09007677298628122</v>
      </c>
    </row>
    <row r="5944" spans="1:29">
      <c r="A5944" s="6">
        <v>5942</v>
      </c>
      <c r="B5944" t="s">
        <v>3789</v>
      </c>
      <c r="C5944">
        <v>24787</v>
      </c>
      <c r="D5944" t="s">
        <v>4350</v>
      </c>
      <c r="E5944" t="s">
        <v>4436</v>
      </c>
      <c r="F5944" t="s">
        <v>4437</v>
      </c>
      <c r="G5944">
        <v>23.53348</v>
      </c>
      <c r="H5944">
        <v>26.47593</v>
      </c>
      <c r="I5944">
        <v>900</v>
      </c>
      <c r="J5944" s="3">
        <v>12.1485011</v>
      </c>
      <c r="K5944">
        <v>11.9141685</v>
      </c>
      <c r="L5944" s="3">
        <v>23828.337</v>
      </c>
      <c r="M5944" s="3">
        <v>636534.1219999993</v>
      </c>
      <c r="N5944" s="3">
        <v>915361.3422663996</v>
      </c>
      <c r="O5944" s="1">
        <v>2.051204474221332</v>
      </c>
      <c r="P5944" s="3">
        <v>2746.156214807999</v>
      </c>
      <c r="Q5944" s="3">
        <v>78223.3532</v>
      </c>
      <c r="R5944" s="1">
        <v>0.08545625600303589</v>
      </c>
      <c r="S5944" s="3">
        <v>929771.2861375993</v>
      </c>
      <c r="T5944" s="3">
        <v>-14362.85910719959</v>
      </c>
      <c r="U5944" s="1">
        <v>-0.01545</v>
      </c>
      <c r="V5944">
        <v>29</v>
      </c>
      <c r="W5944" s="3">
        <v>0</v>
      </c>
      <c r="X5944" t="s">
        <v>4439</v>
      </c>
      <c r="Y5944" s="3">
        <v>991438.0786925952</v>
      </c>
      <c r="Z5944" s="1">
        <v>2.304793595641984</v>
      </c>
      <c r="AA5944" s="3">
        <v>1089584.317949988</v>
      </c>
      <c r="AB5944" s="3">
        <v>-98146.23925739317</v>
      </c>
      <c r="AC5944" s="1">
        <v>-0.09007677298628122</v>
      </c>
    </row>
    <row r="5945" spans="1:29">
      <c r="A5945" s="6">
        <v>5943</v>
      </c>
      <c r="B5945" t="s">
        <v>3789</v>
      </c>
      <c r="C5945">
        <v>38390</v>
      </c>
      <c r="D5945" t="s">
        <v>4232</v>
      </c>
      <c r="E5945" t="s">
        <v>4436</v>
      </c>
      <c r="F5945" t="s">
        <v>4437</v>
      </c>
      <c r="G5945">
        <v>43.68215</v>
      </c>
      <c r="H5945">
        <v>47.8</v>
      </c>
      <c r="I5945">
        <v>600</v>
      </c>
      <c r="J5945" s="3">
        <v>13.604</v>
      </c>
      <c r="K5945">
        <v>14.34</v>
      </c>
      <c r="L5945" s="3">
        <v>28680</v>
      </c>
      <c r="M5945" s="3">
        <v>665214.1219999993</v>
      </c>
      <c r="N5945" s="3">
        <v>915333.3982663996</v>
      </c>
      <c r="O5945" s="1">
        <v>2.051111327554665</v>
      </c>
      <c r="P5945" s="3">
        <v>2746.084026799199</v>
      </c>
      <c r="Q5945" s="3">
        <v>80969.43723</v>
      </c>
      <c r="R5945" s="1">
        <v>0.08845895646695781</v>
      </c>
      <c r="S5945" s="3">
        <v>929771.2861375993</v>
      </c>
      <c r="T5945" s="3">
        <v>-14362.85910719959</v>
      </c>
      <c r="U5945" s="1">
        <v>-0.01545</v>
      </c>
      <c r="V5945">
        <v>30</v>
      </c>
      <c r="W5945" s="3">
        <v>0</v>
      </c>
      <c r="X5945" t="s">
        <v>4439</v>
      </c>
      <c r="Y5945" s="3">
        <v>991438.0786925952</v>
      </c>
      <c r="Z5945" s="1">
        <v>2.304793595641984</v>
      </c>
      <c r="AA5945" s="3">
        <v>1089584.317949988</v>
      </c>
      <c r="AB5945" s="3">
        <v>-98146.23925739317</v>
      </c>
      <c r="AC5945" s="1">
        <v>-0.09007677298628122</v>
      </c>
    </row>
    <row r="5946" spans="1:29">
      <c r="A5946" s="6">
        <v>5944</v>
      </c>
      <c r="B5946" t="s">
        <v>3789</v>
      </c>
      <c r="C5946">
        <v>13947</v>
      </c>
      <c r="D5946" t="s">
        <v>4381</v>
      </c>
      <c r="E5946" t="s">
        <v>4436</v>
      </c>
      <c r="F5946" t="s">
        <v>4438</v>
      </c>
      <c r="G5946">
        <v>18.62955</v>
      </c>
      <c r="H5946">
        <v>18.36216</v>
      </c>
      <c r="I5946">
        <v>1700</v>
      </c>
      <c r="J5946" s="3">
        <v>14.3647016</v>
      </c>
      <c r="K5946">
        <v>15.607836</v>
      </c>
      <c r="L5946" s="3">
        <v>31215.672</v>
      </c>
      <c r="M5946" s="3">
        <v>630806.8529999993</v>
      </c>
      <c r="N5946" s="3">
        <v>912111.8287287997</v>
      </c>
      <c r="O5946" s="1">
        <v>2.040372762429332</v>
      </c>
      <c r="P5946" s="3">
        <v>2750.497457613599</v>
      </c>
      <c r="Q5946" s="3">
        <v>78218.93977238639</v>
      </c>
      <c r="R5946" s="1">
        <v>0.08575586601195521</v>
      </c>
      <c r="S5946" s="3">
        <v>929771.2861375993</v>
      </c>
      <c r="T5946" s="3">
        <v>-17659.45740879956</v>
      </c>
      <c r="U5946" s="1">
        <v>-0.01899333489008832</v>
      </c>
      <c r="V5946">
        <v>29</v>
      </c>
      <c r="W5946" s="3">
        <v>-3254.095352800002</v>
      </c>
      <c r="X5946" t="s">
        <v>4439</v>
      </c>
      <c r="Y5946" s="3">
        <v>991438.0786925952</v>
      </c>
      <c r="Z5946" s="1">
        <v>2.304793595641984</v>
      </c>
      <c r="AA5946" s="3">
        <v>1089584.317949988</v>
      </c>
      <c r="AB5946" s="3">
        <v>-98146.23925739317</v>
      </c>
      <c r="AC5946" s="1">
        <v>-0.09007677298628122</v>
      </c>
    </row>
    <row r="5947" spans="1:29">
      <c r="A5947" s="6">
        <v>5945</v>
      </c>
      <c r="B5947" t="s">
        <v>3789</v>
      </c>
      <c r="M5947" s="3">
        <v>630806.8529999993</v>
      </c>
      <c r="N5947" s="3">
        <v>912111.8287287997</v>
      </c>
      <c r="O5947" s="1">
        <v>2.040372762429332</v>
      </c>
      <c r="Q5947" s="3">
        <v>78218.93977238639</v>
      </c>
      <c r="R5947" s="1">
        <v>0.08575586601195521</v>
      </c>
      <c r="S5947" s="3">
        <v>929771.2861375993</v>
      </c>
      <c r="T5947" s="3">
        <v>-17659.45740879956</v>
      </c>
      <c r="U5947" s="1">
        <v>-0.01899333489008832</v>
      </c>
      <c r="V5947">
        <v>29</v>
      </c>
      <c r="W5947" s="3">
        <v>0</v>
      </c>
      <c r="Y5947" s="3">
        <v>971020.9847440858</v>
      </c>
      <c r="Z5947" s="1">
        <v>2.236736615813619</v>
      </c>
      <c r="AA5947" s="3">
        <v>1089584.317949988</v>
      </c>
      <c r="AB5947" s="3">
        <v>-118563.3332059026</v>
      </c>
      <c r="AC5947" s="1">
        <v>-0.1088151979178399</v>
      </c>
    </row>
    <row r="5948" spans="1:29">
      <c r="A5948" s="6">
        <v>5946</v>
      </c>
      <c r="B5948" t="s">
        <v>3790</v>
      </c>
      <c r="M5948" s="3">
        <v>630806.8529999993</v>
      </c>
      <c r="N5948" s="3">
        <v>912111.8287287997</v>
      </c>
      <c r="O5948" s="1">
        <v>2.040372762429332</v>
      </c>
      <c r="Q5948" s="3">
        <v>78218.93977238639</v>
      </c>
      <c r="R5948" s="1">
        <v>0.08575586601195521</v>
      </c>
      <c r="S5948" s="3">
        <v>929771.2861375993</v>
      </c>
      <c r="T5948" s="3">
        <v>-17659.45740879956</v>
      </c>
      <c r="U5948" s="1">
        <v>-0.01899333489008832</v>
      </c>
      <c r="V5948">
        <v>29</v>
      </c>
      <c r="W5948" s="3">
        <v>0</v>
      </c>
      <c r="Y5948" s="3">
        <v>971020.9847440858</v>
      </c>
      <c r="Z5948" s="1">
        <v>2.236736615813619</v>
      </c>
      <c r="AA5948" s="3">
        <v>1089584.317949988</v>
      </c>
      <c r="AB5948" s="3">
        <v>-118563.3332059026</v>
      </c>
      <c r="AC5948" s="1">
        <v>-0.1088151979178399</v>
      </c>
    </row>
    <row r="5949" spans="1:29">
      <c r="A5949" s="6">
        <v>5947</v>
      </c>
      <c r="B5949" t="s">
        <v>3791</v>
      </c>
      <c r="M5949" s="3">
        <v>630806.8529999993</v>
      </c>
      <c r="N5949" s="3">
        <v>912111.8287287997</v>
      </c>
      <c r="O5949" s="1">
        <v>2.040372762429332</v>
      </c>
      <c r="Q5949" s="3">
        <v>78218.93977238639</v>
      </c>
      <c r="R5949" s="1">
        <v>0.08575586601195521</v>
      </c>
      <c r="S5949" s="3">
        <v>929771.2861375993</v>
      </c>
      <c r="T5949" s="3">
        <v>-17659.45740879956</v>
      </c>
      <c r="U5949" s="1">
        <v>-0.01899333489008832</v>
      </c>
      <c r="V5949">
        <v>29</v>
      </c>
      <c r="W5949" s="3">
        <v>0</v>
      </c>
      <c r="Y5949" s="3">
        <v>971020.9847440858</v>
      </c>
      <c r="Z5949" s="1">
        <v>2.236736615813619</v>
      </c>
      <c r="AA5949" s="3">
        <v>1089584.317949988</v>
      </c>
      <c r="AB5949" s="3">
        <v>-118563.3332059026</v>
      </c>
      <c r="AC5949" s="1">
        <v>-0.1088151979178399</v>
      </c>
    </row>
    <row r="5950" spans="1:29">
      <c r="A5950" s="6">
        <v>5948</v>
      </c>
      <c r="B5950" t="s">
        <v>3792</v>
      </c>
      <c r="M5950" s="3">
        <v>630806.8529999993</v>
      </c>
      <c r="N5950" s="3">
        <v>912111.8287287997</v>
      </c>
      <c r="O5950" s="1">
        <v>2.040372762429332</v>
      </c>
      <c r="Q5950" s="3">
        <v>78218.93977238639</v>
      </c>
      <c r="R5950" s="1">
        <v>0.08575586601195521</v>
      </c>
      <c r="S5950" s="3">
        <v>929771.2861375993</v>
      </c>
      <c r="T5950" s="3">
        <v>-17659.45740879956</v>
      </c>
      <c r="U5950" s="1">
        <v>-0.01899333489008832</v>
      </c>
      <c r="V5950">
        <v>29</v>
      </c>
      <c r="W5950" s="3">
        <v>0</v>
      </c>
      <c r="Y5950" s="3">
        <v>971020.9847440858</v>
      </c>
      <c r="Z5950" s="1">
        <v>2.236736615813619</v>
      </c>
      <c r="AA5950" s="3">
        <v>1089584.317949988</v>
      </c>
      <c r="AB5950" s="3">
        <v>-118563.3332059026</v>
      </c>
      <c r="AC5950" s="1">
        <v>-0.1088151979178399</v>
      </c>
    </row>
    <row r="5951" spans="1:29">
      <c r="A5951" s="6">
        <v>5949</v>
      </c>
      <c r="B5951" t="s">
        <v>3793</v>
      </c>
      <c r="C5951">
        <v>32545</v>
      </c>
      <c r="D5951" t="s">
        <v>4402</v>
      </c>
      <c r="E5951" t="s">
        <v>4436</v>
      </c>
      <c r="F5951" t="s">
        <v>4437</v>
      </c>
      <c r="G5951">
        <v>29.10956</v>
      </c>
      <c r="H5951">
        <v>32.16902</v>
      </c>
      <c r="I5951">
        <v>800</v>
      </c>
      <c r="J5951" s="3">
        <v>12.7205648</v>
      </c>
      <c r="K5951">
        <v>12.867608</v>
      </c>
      <c r="L5951" s="3">
        <v>25735.216</v>
      </c>
      <c r="M5951" s="3">
        <v>656542.0689999993</v>
      </c>
      <c r="N5951" s="3">
        <v>912086.2405559998</v>
      </c>
      <c r="O5951" s="1">
        <v>2.040287468519999</v>
      </c>
      <c r="P5951" s="3">
        <v>2736.335486186399</v>
      </c>
      <c r="Q5951" s="3">
        <v>80955.27525999999</v>
      </c>
      <c r="R5951" s="1">
        <v>0.08875835601976668</v>
      </c>
      <c r="S5951" s="3">
        <v>929771.2861375993</v>
      </c>
      <c r="T5951" s="3">
        <v>-17659.45740879956</v>
      </c>
      <c r="U5951" s="1">
        <v>-0.01899</v>
      </c>
      <c r="V5951">
        <v>30</v>
      </c>
      <c r="W5951" s="3">
        <v>0</v>
      </c>
      <c r="X5951" t="s">
        <v>4439</v>
      </c>
      <c r="Y5951" s="3">
        <v>971020.9847440858</v>
      </c>
      <c r="Z5951" s="1">
        <v>2.236736615813619</v>
      </c>
      <c r="AA5951" s="3">
        <v>1089584.317949988</v>
      </c>
      <c r="AB5951" s="3">
        <v>-118563.3332059026</v>
      </c>
      <c r="AC5951" s="1">
        <v>-0.1088151979178399</v>
      </c>
    </row>
    <row r="5952" spans="1:29">
      <c r="A5952" s="6">
        <v>5950</v>
      </c>
      <c r="B5952" t="s">
        <v>3793</v>
      </c>
      <c r="C5952">
        <v>55880</v>
      </c>
      <c r="D5952" t="s">
        <v>4392</v>
      </c>
      <c r="E5952" t="s">
        <v>4436</v>
      </c>
      <c r="F5952" t="s">
        <v>4438</v>
      </c>
      <c r="G5952">
        <v>15.30734</v>
      </c>
      <c r="H5952">
        <v>17.74</v>
      </c>
      <c r="I5952">
        <v>1300</v>
      </c>
      <c r="J5952" s="3">
        <v>11.9186</v>
      </c>
      <c r="K5952">
        <v>11.531</v>
      </c>
      <c r="L5952" s="3">
        <v>23062</v>
      </c>
      <c r="M5952" s="3">
        <v>633922.0689999993</v>
      </c>
      <c r="N5952" s="3">
        <v>912504.7909559997</v>
      </c>
      <c r="O5952" s="1">
        <v>2.041682636519999</v>
      </c>
      <c r="P5952" s="3">
        <v>2773.985762570398</v>
      </c>
      <c r="Q5952" s="3">
        <v>78181.28949742959</v>
      </c>
      <c r="R5952" s="1">
        <v>0.0856776756377594</v>
      </c>
      <c r="S5952" s="3">
        <v>929771.2861375993</v>
      </c>
      <c r="T5952" s="3">
        <v>-17266.49518159952</v>
      </c>
      <c r="U5952" s="1">
        <v>-0.01857069092048106</v>
      </c>
      <c r="V5952">
        <v>29</v>
      </c>
      <c r="W5952" s="3">
        <v>395.4544</v>
      </c>
      <c r="X5952" t="s">
        <v>4439</v>
      </c>
      <c r="Y5952" s="3">
        <v>971020.9847440858</v>
      </c>
      <c r="Z5952" s="1">
        <v>2.236736615813619</v>
      </c>
      <c r="AA5952" s="3">
        <v>1089584.317949988</v>
      </c>
      <c r="AB5952" s="3">
        <v>-118563.3332059026</v>
      </c>
      <c r="AC5952" s="1">
        <v>-0.1088151979178399</v>
      </c>
    </row>
    <row r="5953" spans="1:29">
      <c r="A5953" s="6">
        <v>5951</v>
      </c>
      <c r="B5953" t="s">
        <v>3793</v>
      </c>
      <c r="M5953" s="3">
        <v>633922.0689999993</v>
      </c>
      <c r="N5953" s="3">
        <v>912504.7909559997</v>
      </c>
      <c r="O5953" s="1">
        <v>2.041682636519999</v>
      </c>
      <c r="Q5953" s="3">
        <v>78181.28949742959</v>
      </c>
      <c r="R5953" s="1">
        <v>0.0856776756377594</v>
      </c>
      <c r="S5953" s="3">
        <v>929771.2861375993</v>
      </c>
      <c r="T5953" s="3">
        <v>-17266.49518159952</v>
      </c>
      <c r="U5953" s="1">
        <v>-0.01857069092048106</v>
      </c>
      <c r="V5953">
        <v>29</v>
      </c>
      <c r="W5953" s="3">
        <v>0</v>
      </c>
      <c r="Y5953" s="3">
        <v>985931.6971280669</v>
      </c>
      <c r="Z5953" s="1">
        <v>2.28643899042689</v>
      </c>
      <c r="AA5953" s="3">
        <v>1089584.317949988</v>
      </c>
      <c r="AB5953" s="3">
        <v>-103652.6208219215</v>
      </c>
      <c r="AC5953" s="1">
        <v>-0.09513042645193351</v>
      </c>
    </row>
    <row r="5954" spans="1:29">
      <c r="A5954" s="6">
        <v>5952</v>
      </c>
      <c r="B5954" t="s">
        <v>3794</v>
      </c>
      <c r="C5954">
        <v>32115</v>
      </c>
      <c r="D5954" t="s">
        <v>4341</v>
      </c>
      <c r="E5954" t="s">
        <v>4436</v>
      </c>
      <c r="F5954" t="s">
        <v>4437</v>
      </c>
      <c r="G5954">
        <v>15.95495</v>
      </c>
      <c r="H5954">
        <v>17.44414</v>
      </c>
      <c r="I5954">
        <v>1800</v>
      </c>
      <c r="J5954" s="3">
        <v>14.4198356</v>
      </c>
      <c r="K5954">
        <v>15.699726</v>
      </c>
      <c r="L5954" s="3">
        <v>31399.452</v>
      </c>
      <c r="M5954" s="3">
        <v>665321.5209999994</v>
      </c>
      <c r="N5954" s="3">
        <v>912474.6713943998</v>
      </c>
      <c r="O5954" s="1">
        <v>2.041582237981333</v>
      </c>
      <c r="P5954" s="3">
        <v>2737.514372867999</v>
      </c>
      <c r="Q5954" s="3">
        <v>80918.80387</v>
      </c>
      <c r="R5954" s="1">
        <v>0.08868060276823223</v>
      </c>
      <c r="S5954" s="3">
        <v>929771.2861375993</v>
      </c>
      <c r="T5954" s="3">
        <v>-17266.49518159952</v>
      </c>
      <c r="U5954" s="1">
        <v>-0.01857</v>
      </c>
      <c r="V5954">
        <v>30</v>
      </c>
      <c r="W5954" s="3">
        <v>0</v>
      </c>
      <c r="X5954" t="s">
        <v>4439</v>
      </c>
      <c r="Y5954" s="3">
        <v>985931.6971280669</v>
      </c>
      <c r="Z5954" s="1">
        <v>2.28643899042689</v>
      </c>
      <c r="AA5954" s="3">
        <v>1089584.317949988</v>
      </c>
      <c r="AB5954" s="3">
        <v>-103652.6208219215</v>
      </c>
      <c r="AC5954" s="1">
        <v>-0.09513042645193351</v>
      </c>
    </row>
    <row r="5955" spans="1:29">
      <c r="A5955" s="6">
        <v>5953</v>
      </c>
      <c r="B5955" t="s">
        <v>3794</v>
      </c>
      <c r="C5955">
        <v>11027</v>
      </c>
      <c r="D5955" t="s">
        <v>4313</v>
      </c>
      <c r="E5955" t="s">
        <v>4436</v>
      </c>
      <c r="F5955" t="s">
        <v>4438</v>
      </c>
      <c r="G5955">
        <v>8.471410000000001</v>
      </c>
      <c r="H5955">
        <v>8.41259</v>
      </c>
      <c r="I5955">
        <v>2900</v>
      </c>
      <c r="J5955" s="3">
        <v>12.3189533</v>
      </c>
      <c r="K5955">
        <v>12.1982555</v>
      </c>
      <c r="L5955" s="3">
        <v>24396.511</v>
      </c>
      <c r="M5955" s="3">
        <v>638144.9539999993</v>
      </c>
      <c r="N5955" s="3">
        <v>909670.0981855999</v>
      </c>
      <c r="O5955" s="1">
        <v>2.032233660618666</v>
      </c>
      <c r="P5955" s="3">
        <v>2652.902178216</v>
      </c>
      <c r="Q5955" s="3">
        <v>78265.90169178401</v>
      </c>
      <c r="R5955" s="1">
        <v>0.08603767656856126</v>
      </c>
      <c r="S5955" s="3">
        <v>929771.2861375993</v>
      </c>
      <c r="T5955" s="3">
        <v>-20101.18795199937</v>
      </c>
      <c r="U5955" s="1">
        <v>-0.02161949745243535</v>
      </c>
      <c r="V5955">
        <v>29</v>
      </c>
      <c r="W5955" s="3">
        <v>-2831.314462400004</v>
      </c>
      <c r="X5955" t="s">
        <v>4439</v>
      </c>
      <c r="Y5955" s="3">
        <v>985931.6971280669</v>
      </c>
      <c r="Z5955" s="1">
        <v>2.28643899042689</v>
      </c>
      <c r="AA5955" s="3">
        <v>1089584.317949988</v>
      </c>
      <c r="AB5955" s="3">
        <v>-103652.6208219215</v>
      </c>
      <c r="AC5955" s="1">
        <v>-0.09513042645193351</v>
      </c>
    </row>
    <row r="5956" spans="1:29">
      <c r="A5956" s="6">
        <v>5954</v>
      </c>
      <c r="B5956" t="s">
        <v>3794</v>
      </c>
      <c r="C5956">
        <v>57326</v>
      </c>
      <c r="D5956" t="s">
        <v>4378</v>
      </c>
      <c r="E5956" t="s">
        <v>4436</v>
      </c>
      <c r="F5956" t="s">
        <v>4438</v>
      </c>
      <c r="G5956">
        <v>5.36063</v>
      </c>
      <c r="H5956">
        <v>6.33316</v>
      </c>
      <c r="I5956">
        <v>4000</v>
      </c>
      <c r="J5956" s="3">
        <v>12.599792</v>
      </c>
      <c r="K5956">
        <v>12.66632</v>
      </c>
      <c r="L5956" s="3">
        <v>25332.64</v>
      </c>
      <c r="M5956" s="3">
        <v>613928.7939999993</v>
      </c>
      <c r="N5956" s="3">
        <v>910761.3120735999</v>
      </c>
      <c r="O5956" s="1">
        <v>2.035871040245333</v>
      </c>
      <c r="P5956" s="3">
        <v>2773.916474570398</v>
      </c>
      <c r="Q5956" s="3">
        <v>75491.9852172136</v>
      </c>
      <c r="R5956" s="1">
        <v>0.08288888012308651</v>
      </c>
      <c r="S5956" s="3">
        <v>929771.2861375993</v>
      </c>
      <c r="T5956" s="3">
        <v>-19009.97406399937</v>
      </c>
      <c r="U5956" s="1">
        <v>-0.02044586055455581</v>
      </c>
      <c r="V5956">
        <v>28</v>
      </c>
      <c r="W5956" s="3">
        <v>1066.840960000003</v>
      </c>
      <c r="X5956" t="s">
        <v>4439</v>
      </c>
      <c r="Y5956" s="3">
        <v>985931.6971280669</v>
      </c>
      <c r="Z5956" s="1">
        <v>2.28643899042689</v>
      </c>
      <c r="AA5956" s="3">
        <v>1089584.317949988</v>
      </c>
      <c r="AB5956" s="3">
        <v>-103652.6208219215</v>
      </c>
      <c r="AC5956" s="1">
        <v>-0.09513042645193351</v>
      </c>
    </row>
    <row r="5957" spans="1:29">
      <c r="A5957" s="6">
        <v>5955</v>
      </c>
      <c r="B5957" t="s">
        <v>3794</v>
      </c>
      <c r="M5957" s="3">
        <v>613928.7939999993</v>
      </c>
      <c r="N5957" s="3">
        <v>910761.3120735999</v>
      </c>
      <c r="O5957" s="1">
        <v>2.035871040245333</v>
      </c>
      <c r="Q5957" s="3">
        <v>75491.9852172136</v>
      </c>
      <c r="R5957" s="1">
        <v>0.08288888012308651</v>
      </c>
      <c r="S5957" s="3">
        <v>929771.2861375993</v>
      </c>
      <c r="T5957" s="3">
        <v>-19009.97406399937</v>
      </c>
      <c r="U5957" s="1">
        <v>-0.02044586055455581</v>
      </c>
      <c r="V5957">
        <v>28</v>
      </c>
      <c r="W5957" s="3">
        <v>0</v>
      </c>
      <c r="Y5957" s="3">
        <v>998295.0574470641</v>
      </c>
      <c r="Z5957" s="1">
        <v>2.327650191490214</v>
      </c>
      <c r="AA5957" s="3">
        <v>1089584.317949988</v>
      </c>
      <c r="AB5957" s="3">
        <v>-91289.26050292433</v>
      </c>
      <c r="AC5957" s="1">
        <v>-0.08378356681443581</v>
      </c>
    </row>
    <row r="5958" spans="1:29">
      <c r="A5958" s="6">
        <v>5956</v>
      </c>
      <c r="B5958" t="s">
        <v>3795</v>
      </c>
      <c r="C5958">
        <v>28736</v>
      </c>
      <c r="D5958" t="s">
        <v>4377</v>
      </c>
      <c r="E5958" t="s">
        <v>4436</v>
      </c>
      <c r="F5958" t="s">
        <v>4437</v>
      </c>
      <c r="G5958">
        <v>5.12752</v>
      </c>
      <c r="H5958">
        <v>6.32</v>
      </c>
      <c r="I5958">
        <v>2200</v>
      </c>
      <c r="J5958" s="3">
        <v>9.171199999999999</v>
      </c>
      <c r="K5958">
        <v>6.952</v>
      </c>
      <c r="L5958" s="3">
        <v>13904</v>
      </c>
      <c r="M5958" s="3">
        <v>627832.7939999993</v>
      </c>
      <c r="N5958" s="3">
        <v>910745.1888735999</v>
      </c>
      <c r="O5958" s="1">
        <v>2.035817296245333</v>
      </c>
      <c r="P5958" s="3">
        <v>2732.2839362208</v>
      </c>
      <c r="Q5958" s="3">
        <v>78224.26914999999</v>
      </c>
      <c r="R5958" s="1">
        <v>0.08589040063637003</v>
      </c>
      <c r="S5958" s="3">
        <v>929771.2861375993</v>
      </c>
      <c r="T5958" s="3">
        <v>-19009.97406399937</v>
      </c>
      <c r="U5958" s="1">
        <v>-0.02045</v>
      </c>
      <c r="V5958">
        <v>29</v>
      </c>
      <c r="W5958" s="3">
        <v>0</v>
      </c>
      <c r="X5958" t="s">
        <v>4439</v>
      </c>
      <c r="Y5958" s="3">
        <v>998295.0574470641</v>
      </c>
      <c r="Z5958" s="1">
        <v>2.327650191490214</v>
      </c>
      <c r="AA5958" s="3">
        <v>1089584.317949988</v>
      </c>
      <c r="AB5958" s="3">
        <v>-91289.26050292433</v>
      </c>
      <c r="AC5958" s="1">
        <v>-0.08378356681443581</v>
      </c>
    </row>
    <row r="5959" spans="1:29">
      <c r="A5959" s="6">
        <v>5957</v>
      </c>
      <c r="B5959" t="s">
        <v>3795</v>
      </c>
      <c r="M5959" s="3">
        <v>627832.7939999993</v>
      </c>
      <c r="N5959" s="3">
        <v>910745.1888735999</v>
      </c>
      <c r="O5959" s="1">
        <v>2.035817296245333</v>
      </c>
      <c r="Q5959" s="3">
        <v>78224.26914999999</v>
      </c>
      <c r="R5959" s="1">
        <v>0.08589040063637003</v>
      </c>
      <c r="S5959" s="3">
        <v>929771.2861375993</v>
      </c>
      <c r="T5959" s="3">
        <v>-19009.97406399937</v>
      </c>
      <c r="U5959" s="1">
        <v>-0.02045</v>
      </c>
      <c r="V5959">
        <v>29</v>
      </c>
      <c r="W5959" s="3">
        <v>0</v>
      </c>
      <c r="Y5959" s="3">
        <v>1017152.45646911</v>
      </c>
      <c r="Z5959" s="1">
        <v>2.390508188230366</v>
      </c>
      <c r="AA5959" s="3">
        <v>1089584.317949988</v>
      </c>
      <c r="AB5959" s="3">
        <v>-72431.86148087867</v>
      </c>
      <c r="AC5959" s="1">
        <v>-0.0664766005600709</v>
      </c>
    </row>
    <row r="5960" spans="1:29">
      <c r="A5960" s="6">
        <v>5958</v>
      </c>
      <c r="B5960" t="s">
        <v>3796</v>
      </c>
      <c r="C5960">
        <v>53259</v>
      </c>
      <c r="D5960" t="s">
        <v>4328</v>
      </c>
      <c r="E5960" t="s">
        <v>4436</v>
      </c>
      <c r="F5960" t="s">
        <v>4437</v>
      </c>
      <c r="G5960">
        <v>19.49796</v>
      </c>
      <c r="H5960">
        <v>22.23314</v>
      </c>
      <c r="I5960">
        <v>900</v>
      </c>
      <c r="J5960" s="3">
        <v>11.0029478</v>
      </c>
      <c r="K5960">
        <v>10.004913</v>
      </c>
      <c r="L5960" s="3">
        <v>20009.826</v>
      </c>
      <c r="M5960" s="3">
        <v>647842.6199999993</v>
      </c>
      <c r="N5960" s="3">
        <v>910724.1810127998</v>
      </c>
      <c r="O5960" s="1">
        <v>2.035747270042666</v>
      </c>
      <c r="P5960" s="3">
        <v>2732.2355666208</v>
      </c>
      <c r="Q5960" s="3">
        <v>80956.50472</v>
      </c>
      <c r="R5960" s="1">
        <v>0.08889245109311772</v>
      </c>
      <c r="S5960" s="3">
        <v>929771.2861375993</v>
      </c>
      <c r="T5960" s="3">
        <v>-19009.97406399937</v>
      </c>
      <c r="U5960" s="1">
        <v>-0.02045</v>
      </c>
      <c r="V5960">
        <v>30</v>
      </c>
      <c r="W5960" s="3">
        <v>0</v>
      </c>
      <c r="X5960" t="s">
        <v>4439</v>
      </c>
      <c r="Y5960" s="3">
        <v>1017152.45646911</v>
      </c>
      <c r="Z5960" s="1">
        <v>2.390508188230366</v>
      </c>
      <c r="AA5960" s="3">
        <v>1089584.317949988</v>
      </c>
      <c r="AB5960" s="3">
        <v>-72431.86148087867</v>
      </c>
      <c r="AC5960" s="1">
        <v>-0.0664766005600709</v>
      </c>
    </row>
    <row r="5961" spans="1:29">
      <c r="A5961" s="6">
        <v>5959</v>
      </c>
      <c r="B5961" t="s">
        <v>3796</v>
      </c>
      <c r="M5961" s="3">
        <v>647842.6199999993</v>
      </c>
      <c r="N5961" s="3">
        <v>910724.1810127998</v>
      </c>
      <c r="O5961" s="1">
        <v>2.035747270042666</v>
      </c>
      <c r="Q5961" s="3">
        <v>80956.50472</v>
      </c>
      <c r="R5961" s="1">
        <v>0.08889245109311772</v>
      </c>
      <c r="S5961" s="3">
        <v>929771.2861375993</v>
      </c>
      <c r="T5961" s="3">
        <v>-19009.97406399937</v>
      </c>
      <c r="U5961" s="1">
        <v>-0.02045</v>
      </c>
      <c r="V5961">
        <v>30</v>
      </c>
      <c r="W5961" s="3">
        <v>0</v>
      </c>
      <c r="Y5961" s="3">
        <v>1022352.700989211</v>
      </c>
      <c r="Z5961" s="1">
        <v>2.407842336630705</v>
      </c>
      <c r="AA5961" s="3">
        <v>1089584.317949988</v>
      </c>
      <c r="AB5961" s="3">
        <v>-67231.61696077697</v>
      </c>
      <c r="AC5961" s="1">
        <v>-0.06170391391762201</v>
      </c>
    </row>
    <row r="5962" spans="1:29">
      <c r="A5962" s="6">
        <v>5960</v>
      </c>
      <c r="B5962" t="s">
        <v>3797</v>
      </c>
      <c r="M5962" s="3">
        <v>647842.6199999993</v>
      </c>
      <c r="N5962" s="3">
        <v>910724.1810127998</v>
      </c>
      <c r="O5962" s="1">
        <v>2.035747270042666</v>
      </c>
      <c r="Q5962" s="3">
        <v>80956.50472</v>
      </c>
      <c r="R5962" s="1">
        <v>0.08889245109311772</v>
      </c>
      <c r="S5962" s="3">
        <v>929771.2861375993</v>
      </c>
      <c r="T5962" s="3">
        <v>-19009.97406399937</v>
      </c>
      <c r="U5962" s="1">
        <v>-0.02045</v>
      </c>
      <c r="V5962">
        <v>30</v>
      </c>
      <c r="W5962" s="3">
        <v>0</v>
      </c>
      <c r="Y5962" s="3">
        <v>1022352.700989211</v>
      </c>
      <c r="Z5962" s="1">
        <v>2.407842336630705</v>
      </c>
      <c r="AA5962" s="3">
        <v>1089584.317949988</v>
      </c>
      <c r="AB5962" s="3">
        <v>-67231.61696077697</v>
      </c>
      <c r="AC5962" s="1">
        <v>-0.06170391391762201</v>
      </c>
    </row>
    <row r="5963" spans="1:29">
      <c r="A5963" s="6">
        <v>5961</v>
      </c>
      <c r="B5963" t="s">
        <v>3798</v>
      </c>
      <c r="M5963" s="3">
        <v>647842.6199999993</v>
      </c>
      <c r="N5963" s="3">
        <v>910724.1810127998</v>
      </c>
      <c r="O5963" s="1">
        <v>2.035747270042666</v>
      </c>
      <c r="Q5963" s="3">
        <v>80956.50472</v>
      </c>
      <c r="R5963" s="1">
        <v>0.08889245109311772</v>
      </c>
      <c r="S5963" s="3">
        <v>929771.2861375993</v>
      </c>
      <c r="T5963" s="3">
        <v>-19009.97406399937</v>
      </c>
      <c r="U5963" s="1">
        <v>-0.02045</v>
      </c>
      <c r="V5963">
        <v>30</v>
      </c>
      <c r="W5963" s="3">
        <v>0</v>
      </c>
      <c r="Y5963" s="3">
        <v>1022352.700989211</v>
      </c>
      <c r="Z5963" s="1">
        <v>2.407842336630705</v>
      </c>
      <c r="AA5963" s="3">
        <v>1089584.317949988</v>
      </c>
      <c r="AB5963" s="3">
        <v>-67231.61696077697</v>
      </c>
      <c r="AC5963" s="1">
        <v>-0.06170391391762201</v>
      </c>
    </row>
    <row r="5964" spans="1:29">
      <c r="A5964" s="6">
        <v>5962</v>
      </c>
      <c r="B5964" t="s">
        <v>3799</v>
      </c>
      <c r="M5964" s="3">
        <v>647842.6199999993</v>
      </c>
      <c r="N5964" s="3">
        <v>910724.1810127998</v>
      </c>
      <c r="O5964" s="1">
        <v>2.035747270042666</v>
      </c>
      <c r="Q5964" s="3">
        <v>80956.50472</v>
      </c>
      <c r="R5964" s="1">
        <v>0.08889245109311772</v>
      </c>
      <c r="S5964" s="3">
        <v>929771.2861375993</v>
      </c>
      <c r="T5964" s="3">
        <v>-19009.97406399937</v>
      </c>
      <c r="U5964" s="1">
        <v>-0.02045</v>
      </c>
      <c r="V5964">
        <v>30</v>
      </c>
      <c r="W5964" s="3">
        <v>0</v>
      </c>
      <c r="Y5964" s="3">
        <v>1014107.822979087</v>
      </c>
      <c r="Z5964" s="1">
        <v>2.380359409930291</v>
      </c>
      <c r="AA5964" s="3">
        <v>1089584.317949988</v>
      </c>
      <c r="AB5964" s="3">
        <v>-75476.49497090094</v>
      </c>
      <c r="AC5964" s="1">
        <v>-0.06927090793019773</v>
      </c>
    </row>
    <row r="5965" spans="1:29">
      <c r="A5965" s="6">
        <v>5963</v>
      </c>
      <c r="B5965" t="s">
        <v>3800</v>
      </c>
      <c r="M5965" s="3">
        <v>647842.6199999993</v>
      </c>
      <c r="N5965" s="3">
        <v>910724.1810127998</v>
      </c>
      <c r="O5965" s="1">
        <v>2.035747270042666</v>
      </c>
      <c r="Q5965" s="3">
        <v>80956.50472</v>
      </c>
      <c r="R5965" s="1">
        <v>0.08889245109311772</v>
      </c>
      <c r="S5965" s="3">
        <v>929771.2861375993</v>
      </c>
      <c r="T5965" s="3">
        <v>-19009.97406399937</v>
      </c>
      <c r="U5965" s="1">
        <v>-0.02045</v>
      </c>
      <c r="V5965">
        <v>30</v>
      </c>
      <c r="W5965" s="3">
        <v>0</v>
      </c>
      <c r="Y5965" s="3">
        <v>1002913.378241506</v>
      </c>
      <c r="Z5965" s="1">
        <v>2.343044594138354</v>
      </c>
      <c r="AA5965" s="3">
        <v>1089584.317949988</v>
      </c>
      <c r="AB5965" s="3">
        <v>-86670.93970848224</v>
      </c>
      <c r="AC5965" s="1">
        <v>-0.07954495882572019</v>
      </c>
    </row>
    <row r="5966" spans="1:29">
      <c r="A5966" s="6">
        <v>5964</v>
      </c>
      <c r="B5966" t="s">
        <v>3801</v>
      </c>
      <c r="M5966" s="3">
        <v>647842.6199999993</v>
      </c>
      <c r="N5966" s="3">
        <v>910724.1810127998</v>
      </c>
      <c r="O5966" s="1">
        <v>2.035747270042666</v>
      </c>
      <c r="Q5966" s="3">
        <v>80956.50472</v>
      </c>
      <c r="R5966" s="1">
        <v>0.08889245109311772</v>
      </c>
      <c r="S5966" s="3">
        <v>929771.2861375993</v>
      </c>
      <c r="T5966" s="3">
        <v>-19009.97406399937</v>
      </c>
      <c r="U5966" s="1">
        <v>-0.02045</v>
      </c>
      <c r="V5966">
        <v>30</v>
      </c>
      <c r="W5966" s="3">
        <v>0</v>
      </c>
      <c r="Y5966" s="3">
        <v>1003124.767592934</v>
      </c>
      <c r="Z5966" s="1">
        <v>2.34374922530978</v>
      </c>
      <c r="AA5966" s="3">
        <v>1089584.317949988</v>
      </c>
      <c r="AB5966" s="3">
        <v>-86459.55035705434</v>
      </c>
      <c r="AC5966" s="1">
        <v>-0.07935094965364838</v>
      </c>
    </row>
    <row r="5967" spans="1:29">
      <c r="A5967" s="6">
        <v>5965</v>
      </c>
      <c r="B5967" t="s">
        <v>3802</v>
      </c>
      <c r="M5967" s="3">
        <v>647842.6199999993</v>
      </c>
      <c r="N5967" s="3">
        <v>910724.1810127998</v>
      </c>
      <c r="O5967" s="1">
        <v>2.035747270042666</v>
      </c>
      <c r="Q5967" s="3">
        <v>80956.50472</v>
      </c>
      <c r="R5967" s="1">
        <v>0.08889245109311772</v>
      </c>
      <c r="S5967" s="3">
        <v>929771.2861375993</v>
      </c>
      <c r="T5967" s="3">
        <v>-19009.97406399937</v>
      </c>
      <c r="U5967" s="1">
        <v>-0.02045</v>
      </c>
      <c r="V5967">
        <v>30</v>
      </c>
      <c r="W5967" s="3">
        <v>0</v>
      </c>
      <c r="Y5967" s="3">
        <v>990186.8745402164</v>
      </c>
      <c r="Z5967" s="1">
        <v>2.300622915134054</v>
      </c>
      <c r="AA5967" s="3">
        <v>1089584.317949988</v>
      </c>
      <c r="AB5967" s="3">
        <v>-99397.44340977201</v>
      </c>
      <c r="AC5967" s="1">
        <v>-0.09122510463144745</v>
      </c>
    </row>
    <row r="5968" spans="1:29">
      <c r="A5968" s="6">
        <v>5966</v>
      </c>
      <c r="B5968" t="s">
        <v>3803</v>
      </c>
      <c r="M5968" s="3">
        <v>647842.6199999993</v>
      </c>
      <c r="N5968" s="3">
        <v>910724.1810127998</v>
      </c>
      <c r="O5968" s="1">
        <v>2.035747270042666</v>
      </c>
      <c r="Q5968" s="3">
        <v>80956.50472</v>
      </c>
      <c r="R5968" s="1">
        <v>0.08889245109311772</v>
      </c>
      <c r="S5968" s="3">
        <v>929771.2861375993</v>
      </c>
      <c r="T5968" s="3">
        <v>-19009.97406399937</v>
      </c>
      <c r="U5968" s="1">
        <v>-0.02045</v>
      </c>
      <c r="V5968">
        <v>30</v>
      </c>
      <c r="W5968" s="3">
        <v>0</v>
      </c>
      <c r="Y5968" s="3">
        <v>1011057.429149934</v>
      </c>
      <c r="Z5968" s="1">
        <v>2.37019143049978</v>
      </c>
      <c r="AA5968" s="3">
        <v>1089584.317949988</v>
      </c>
      <c r="AB5968" s="3">
        <v>-78526.88880005456</v>
      </c>
      <c r="AC5968" s="1">
        <v>-0.07207050203126998</v>
      </c>
    </row>
    <row r="5969" spans="1:29">
      <c r="A5969" s="6">
        <v>5967</v>
      </c>
      <c r="B5969" t="s">
        <v>3804</v>
      </c>
      <c r="M5969" s="3">
        <v>647842.6199999993</v>
      </c>
      <c r="N5969" s="3">
        <v>910724.1810127998</v>
      </c>
      <c r="O5969" s="1">
        <v>2.035747270042666</v>
      </c>
      <c r="Q5969" s="3">
        <v>80956.50472</v>
      </c>
      <c r="R5969" s="1">
        <v>0.08889245109311772</v>
      </c>
      <c r="S5969" s="3">
        <v>929771.2861375993</v>
      </c>
      <c r="T5969" s="3">
        <v>-19009.97406399937</v>
      </c>
      <c r="U5969" s="1">
        <v>-0.02045</v>
      </c>
      <c r="V5969">
        <v>30</v>
      </c>
      <c r="W5969" s="3">
        <v>0</v>
      </c>
      <c r="Y5969" s="3">
        <v>1011057.429149934</v>
      </c>
      <c r="Z5969" s="1">
        <v>2.37019143049978</v>
      </c>
      <c r="AA5969" s="3">
        <v>1089584.317949988</v>
      </c>
      <c r="AB5969" s="3">
        <v>-78526.88880005456</v>
      </c>
      <c r="AC5969" s="1">
        <v>-0.07207050203126998</v>
      </c>
    </row>
    <row r="5970" spans="1:29">
      <c r="A5970" s="6">
        <v>5968</v>
      </c>
      <c r="B5970" t="s">
        <v>3805</v>
      </c>
      <c r="M5970" s="3">
        <v>647842.6199999993</v>
      </c>
      <c r="N5970" s="3">
        <v>910724.1810127998</v>
      </c>
      <c r="O5970" s="1">
        <v>2.035747270042666</v>
      </c>
      <c r="Q5970" s="3">
        <v>80956.50472</v>
      </c>
      <c r="R5970" s="1">
        <v>0.08889245109311772</v>
      </c>
      <c r="S5970" s="3">
        <v>929771.2861375993</v>
      </c>
      <c r="T5970" s="3">
        <v>-19009.97406399937</v>
      </c>
      <c r="U5970" s="1">
        <v>-0.02045</v>
      </c>
      <c r="V5970">
        <v>30</v>
      </c>
      <c r="W5970" s="3">
        <v>0</v>
      </c>
      <c r="Y5970" s="3">
        <v>1011057.429149934</v>
      </c>
      <c r="Z5970" s="1">
        <v>2.37019143049978</v>
      </c>
      <c r="AA5970" s="3">
        <v>1089584.317949988</v>
      </c>
      <c r="AB5970" s="3">
        <v>-78526.88880005456</v>
      </c>
      <c r="AC5970" s="1">
        <v>-0.07207050203126998</v>
      </c>
    </row>
    <row r="5971" spans="1:29">
      <c r="A5971" s="6">
        <v>5969</v>
      </c>
      <c r="B5971" t="s">
        <v>3806</v>
      </c>
      <c r="M5971" s="3">
        <v>647842.6199999993</v>
      </c>
      <c r="N5971" s="3">
        <v>910724.1810127998</v>
      </c>
      <c r="O5971" s="1">
        <v>2.035747270042666</v>
      </c>
      <c r="Q5971" s="3">
        <v>80956.50472</v>
      </c>
      <c r="R5971" s="1">
        <v>0.08889245109311772</v>
      </c>
      <c r="S5971" s="3">
        <v>929771.2861375993</v>
      </c>
      <c r="T5971" s="3">
        <v>-19009.97406399937</v>
      </c>
      <c r="U5971" s="1">
        <v>-0.02045</v>
      </c>
      <c r="V5971">
        <v>30</v>
      </c>
      <c r="W5971" s="3">
        <v>0</v>
      </c>
      <c r="Y5971" s="3">
        <v>1016751.184575801</v>
      </c>
      <c r="Z5971" s="1">
        <v>2.38917061525267</v>
      </c>
      <c r="AA5971" s="3">
        <v>1089584.317949988</v>
      </c>
      <c r="AB5971" s="3">
        <v>-72833.13337418751</v>
      </c>
      <c r="AC5971" s="1">
        <v>-0.06684488035879618</v>
      </c>
    </row>
    <row r="5972" spans="1:29">
      <c r="A5972" s="6">
        <v>5970</v>
      </c>
      <c r="B5972" t="s">
        <v>3807</v>
      </c>
      <c r="M5972" s="3">
        <v>647842.6199999993</v>
      </c>
      <c r="N5972" s="3">
        <v>910724.1810127998</v>
      </c>
      <c r="O5972" s="1">
        <v>2.035747270042666</v>
      </c>
      <c r="Q5972" s="3">
        <v>80956.50472</v>
      </c>
      <c r="R5972" s="1">
        <v>0.08889245109311772</v>
      </c>
      <c r="S5972" s="3">
        <v>929771.2861375993</v>
      </c>
      <c r="T5972" s="3">
        <v>-19009.97406399937</v>
      </c>
      <c r="U5972" s="1">
        <v>-0.02045</v>
      </c>
      <c r="V5972">
        <v>30</v>
      </c>
      <c r="W5972" s="3">
        <v>0</v>
      </c>
      <c r="Y5972" s="3">
        <v>1016676.578689901</v>
      </c>
      <c r="Z5972" s="1">
        <v>2.388921928966337</v>
      </c>
      <c r="AA5972" s="3">
        <v>1089584.317949988</v>
      </c>
      <c r="AB5972" s="3">
        <v>-72907.73926008737</v>
      </c>
      <c r="AC5972" s="1">
        <v>-0.06691335223809068</v>
      </c>
    </row>
    <row r="5973" spans="1:29">
      <c r="A5973" s="6">
        <v>5971</v>
      </c>
      <c r="B5973" t="s">
        <v>3808</v>
      </c>
      <c r="M5973" s="3">
        <v>647842.6199999993</v>
      </c>
      <c r="N5973" s="3">
        <v>910724.1810127998</v>
      </c>
      <c r="O5973" s="1">
        <v>2.035747270042666</v>
      </c>
      <c r="Q5973" s="3">
        <v>80956.50472</v>
      </c>
      <c r="R5973" s="1">
        <v>0.08889245109311772</v>
      </c>
      <c r="S5973" s="3">
        <v>929771.2861375993</v>
      </c>
      <c r="T5973" s="3">
        <v>-19009.97406399937</v>
      </c>
      <c r="U5973" s="1">
        <v>-0.02045</v>
      </c>
      <c r="V5973">
        <v>30</v>
      </c>
      <c r="W5973" s="3">
        <v>0</v>
      </c>
      <c r="Y5973" s="3">
        <v>1010849.74821008</v>
      </c>
      <c r="Z5973" s="1">
        <v>2.369499160700265</v>
      </c>
      <c r="AA5973" s="3">
        <v>1089584.317949988</v>
      </c>
      <c r="AB5973" s="3">
        <v>-78734.56973990891</v>
      </c>
      <c r="AC5973" s="1">
        <v>-0.07226110769292736</v>
      </c>
    </row>
    <row r="5974" spans="1:29">
      <c r="A5974" s="6">
        <v>5972</v>
      </c>
      <c r="B5974" t="s">
        <v>3809</v>
      </c>
      <c r="M5974" s="3">
        <v>647842.6199999993</v>
      </c>
      <c r="N5974" s="3">
        <v>910724.1810127998</v>
      </c>
      <c r="O5974" s="1">
        <v>2.035747270042666</v>
      </c>
      <c r="Q5974" s="3">
        <v>80956.50472</v>
      </c>
      <c r="R5974" s="1">
        <v>0.08889245109311772</v>
      </c>
      <c r="S5974" s="3">
        <v>929771.2861375993</v>
      </c>
      <c r="T5974" s="3">
        <v>-19009.97406399937</v>
      </c>
      <c r="U5974" s="1">
        <v>-0.02045</v>
      </c>
      <c r="V5974">
        <v>30</v>
      </c>
      <c r="W5974" s="3">
        <v>0</v>
      </c>
      <c r="Y5974" s="3">
        <v>1012780.577211538</v>
      </c>
      <c r="Z5974" s="1">
        <v>2.375935257371793</v>
      </c>
      <c r="AA5974" s="3">
        <v>1089584.317949988</v>
      </c>
      <c r="AB5974" s="3">
        <v>-76803.74073845043</v>
      </c>
      <c r="AC5974" s="1">
        <v>-0.07048902913998777</v>
      </c>
    </row>
    <row r="5975" spans="1:29">
      <c r="A5975" s="6">
        <v>5973</v>
      </c>
      <c r="B5975" t="s">
        <v>3810</v>
      </c>
      <c r="M5975" s="3">
        <v>647842.6199999993</v>
      </c>
      <c r="N5975" s="3">
        <v>910724.1810127998</v>
      </c>
      <c r="O5975" s="1">
        <v>2.035747270042666</v>
      </c>
      <c r="Q5975" s="3">
        <v>80956.50472</v>
      </c>
      <c r="R5975" s="1">
        <v>0.08889245109311772</v>
      </c>
      <c r="S5975" s="3">
        <v>929771.2861375993</v>
      </c>
      <c r="T5975" s="3">
        <v>-19009.97406399937</v>
      </c>
      <c r="U5975" s="1">
        <v>-0.02045</v>
      </c>
      <c r="V5975">
        <v>30</v>
      </c>
      <c r="W5975" s="3">
        <v>0</v>
      </c>
      <c r="Y5975" s="3">
        <v>1011951.171699136</v>
      </c>
      <c r="Z5975" s="1">
        <v>2.373170572330453</v>
      </c>
      <c r="AA5975" s="3">
        <v>1089584.317949988</v>
      </c>
      <c r="AB5975" s="3">
        <v>-77633.14625085238</v>
      </c>
      <c r="AC5975" s="1">
        <v>-0.07125024192429293</v>
      </c>
    </row>
    <row r="5976" spans="1:29">
      <c r="A5976" s="6">
        <v>5974</v>
      </c>
      <c r="B5976" t="s">
        <v>3811</v>
      </c>
      <c r="M5976" s="3">
        <v>647842.6199999993</v>
      </c>
      <c r="N5976" s="3">
        <v>910724.1810127998</v>
      </c>
      <c r="O5976" s="1">
        <v>2.035747270042666</v>
      </c>
      <c r="Q5976" s="3">
        <v>80956.50472</v>
      </c>
      <c r="R5976" s="1">
        <v>0.08889245109311772</v>
      </c>
      <c r="S5976" s="3">
        <v>929771.2861375993</v>
      </c>
      <c r="T5976" s="3">
        <v>-19009.97406399937</v>
      </c>
      <c r="U5976" s="1">
        <v>-0.02045</v>
      </c>
      <c r="V5976">
        <v>30</v>
      </c>
      <c r="W5976" s="3">
        <v>0</v>
      </c>
      <c r="Y5976" s="3">
        <v>1011951.171699136</v>
      </c>
      <c r="Z5976" s="1">
        <v>2.373170572330453</v>
      </c>
      <c r="AA5976" s="3">
        <v>1089584.317949988</v>
      </c>
      <c r="AB5976" s="3">
        <v>-77633.14625085238</v>
      </c>
      <c r="AC5976" s="1">
        <v>-0.07125024192429293</v>
      </c>
    </row>
    <row r="5977" spans="1:29">
      <c r="A5977" s="6">
        <v>5975</v>
      </c>
      <c r="B5977" t="s">
        <v>3812</v>
      </c>
      <c r="M5977" s="3">
        <v>647842.6199999993</v>
      </c>
      <c r="N5977" s="3">
        <v>910724.1810127998</v>
      </c>
      <c r="O5977" s="1">
        <v>2.035747270042666</v>
      </c>
      <c r="Q5977" s="3">
        <v>80956.50472</v>
      </c>
      <c r="R5977" s="1">
        <v>0.08889245109311772</v>
      </c>
      <c r="S5977" s="3">
        <v>929771.2861375993</v>
      </c>
      <c r="T5977" s="3">
        <v>-19009.97406399937</v>
      </c>
      <c r="U5977" s="1">
        <v>-0.02045</v>
      </c>
      <c r="V5977">
        <v>30</v>
      </c>
      <c r="W5977" s="3">
        <v>0</v>
      </c>
      <c r="Y5977" s="3">
        <v>1011951.171699136</v>
      </c>
      <c r="Z5977" s="1">
        <v>2.373170572330453</v>
      </c>
      <c r="AA5977" s="3">
        <v>1089584.317949988</v>
      </c>
      <c r="AB5977" s="3">
        <v>-77633.14625085238</v>
      </c>
      <c r="AC5977" s="1">
        <v>-0.07125024192429293</v>
      </c>
    </row>
    <row r="5978" spans="1:29">
      <c r="A5978" s="6">
        <v>5976</v>
      </c>
      <c r="B5978" t="s">
        <v>3813</v>
      </c>
      <c r="M5978" s="3">
        <v>647842.6199999993</v>
      </c>
      <c r="N5978" s="3">
        <v>910724.1810127998</v>
      </c>
      <c r="O5978" s="1">
        <v>2.035747270042666</v>
      </c>
      <c r="Q5978" s="3">
        <v>80956.50472</v>
      </c>
      <c r="R5978" s="1">
        <v>0.08889245109311772</v>
      </c>
      <c r="S5978" s="3">
        <v>929771.2861375993</v>
      </c>
      <c r="T5978" s="3">
        <v>-19009.97406399937</v>
      </c>
      <c r="U5978" s="1">
        <v>-0.02045</v>
      </c>
      <c r="V5978">
        <v>30</v>
      </c>
      <c r="W5978" s="3">
        <v>0</v>
      </c>
      <c r="Y5978" s="3">
        <v>1016617.662023022</v>
      </c>
      <c r="Z5978" s="1">
        <v>2.388725540076741</v>
      </c>
      <c r="AA5978" s="3">
        <v>1089584.317949988</v>
      </c>
      <c r="AB5978" s="3">
        <v>-72966.65592696622</v>
      </c>
      <c r="AC5978" s="1">
        <v>-0.06696742484716577</v>
      </c>
    </row>
    <row r="5979" spans="1:29">
      <c r="A5979" s="6">
        <v>5977</v>
      </c>
      <c r="B5979" t="s">
        <v>3814</v>
      </c>
      <c r="M5979" s="3">
        <v>647842.6199999993</v>
      </c>
      <c r="N5979" s="3">
        <v>910724.1810127998</v>
      </c>
      <c r="O5979" s="1">
        <v>2.035747270042666</v>
      </c>
      <c r="Q5979" s="3">
        <v>80956.50472</v>
      </c>
      <c r="R5979" s="1">
        <v>0.08889245109311772</v>
      </c>
      <c r="S5979" s="3">
        <v>929771.2861375993</v>
      </c>
      <c r="T5979" s="3">
        <v>-19009.97406399937</v>
      </c>
      <c r="U5979" s="1">
        <v>-0.02045</v>
      </c>
      <c r="V5979">
        <v>30</v>
      </c>
      <c r="W5979" s="3">
        <v>0</v>
      </c>
      <c r="Y5979" s="3">
        <v>1027650.477054666</v>
      </c>
      <c r="Z5979" s="1">
        <v>2.42550159018222</v>
      </c>
      <c r="AA5979" s="3">
        <v>1089584.317949988</v>
      </c>
      <c r="AB5979" s="3">
        <v>-61933.84089532238</v>
      </c>
      <c r="AC5979" s="1">
        <v>-0.05684171465669454</v>
      </c>
    </row>
    <row r="5980" spans="1:29">
      <c r="A5980" s="6">
        <v>5978</v>
      </c>
      <c r="B5980" t="s">
        <v>3815</v>
      </c>
      <c r="M5980" s="3">
        <v>647842.6199999993</v>
      </c>
      <c r="N5980" s="3">
        <v>910724.1810127998</v>
      </c>
      <c r="O5980" s="1">
        <v>2.035747270042666</v>
      </c>
      <c r="Q5980" s="3">
        <v>80956.50472</v>
      </c>
      <c r="R5980" s="1">
        <v>0.08889245109311772</v>
      </c>
      <c r="S5980" s="3">
        <v>929771.2861375993</v>
      </c>
      <c r="T5980" s="3">
        <v>-19009.97406399937</v>
      </c>
      <c r="U5980" s="1">
        <v>-0.02045</v>
      </c>
      <c r="V5980">
        <v>30</v>
      </c>
      <c r="W5980" s="3">
        <v>0</v>
      </c>
      <c r="Y5980" s="3">
        <v>1037569.145659779</v>
      </c>
      <c r="Z5980" s="1">
        <v>2.458563818865929</v>
      </c>
      <c r="AA5980" s="3">
        <v>1089584.317949988</v>
      </c>
      <c r="AB5980" s="3">
        <v>-52015.17229020968</v>
      </c>
      <c r="AC5980" s="1">
        <v>-0.04773854710764767</v>
      </c>
    </row>
    <row r="5981" spans="1:29">
      <c r="A5981" s="6">
        <v>5979</v>
      </c>
      <c r="B5981" t="s">
        <v>3816</v>
      </c>
      <c r="M5981" s="3">
        <v>647842.6199999993</v>
      </c>
      <c r="N5981" s="3">
        <v>910724.1810127998</v>
      </c>
      <c r="O5981" s="1">
        <v>2.035747270042666</v>
      </c>
      <c r="Q5981" s="3">
        <v>80956.50472</v>
      </c>
      <c r="R5981" s="1">
        <v>0.08889245109311772</v>
      </c>
      <c r="S5981" s="3">
        <v>929771.2861375993</v>
      </c>
      <c r="T5981" s="3">
        <v>-19009.97406399937</v>
      </c>
      <c r="U5981" s="1">
        <v>-0.02045</v>
      </c>
      <c r="V5981">
        <v>30</v>
      </c>
      <c r="W5981" s="3">
        <v>0</v>
      </c>
      <c r="Y5981" s="3">
        <v>1043400.317117194</v>
      </c>
      <c r="Z5981" s="1">
        <v>2.478001057057314</v>
      </c>
      <c r="AA5981" s="3">
        <v>1089584.317949988</v>
      </c>
      <c r="AB5981" s="3">
        <v>-46184.00083279423</v>
      </c>
      <c r="AC5981" s="1">
        <v>-0.04238680758519697</v>
      </c>
    </row>
    <row r="5982" spans="1:29">
      <c r="A5982" s="6">
        <v>5980</v>
      </c>
      <c r="B5982" t="s">
        <v>3817</v>
      </c>
      <c r="M5982" s="3">
        <v>647842.6199999993</v>
      </c>
      <c r="N5982" s="3">
        <v>910724.1810127998</v>
      </c>
      <c r="O5982" s="1">
        <v>2.035747270042666</v>
      </c>
      <c r="Q5982" s="3">
        <v>80956.50472</v>
      </c>
      <c r="R5982" s="1">
        <v>0.08889245109311772</v>
      </c>
      <c r="S5982" s="3">
        <v>929771.2861375993</v>
      </c>
      <c r="T5982" s="3">
        <v>-19009.97406399937</v>
      </c>
      <c r="U5982" s="1">
        <v>-0.02045</v>
      </c>
      <c r="V5982">
        <v>30</v>
      </c>
      <c r="W5982" s="3">
        <v>0</v>
      </c>
      <c r="Y5982" s="3">
        <v>1046699.501826593</v>
      </c>
      <c r="Z5982" s="1">
        <v>2.488998339421977</v>
      </c>
      <c r="AA5982" s="3">
        <v>1089584.317949988</v>
      </c>
      <c r="AB5982" s="3">
        <v>-42884.81612339523</v>
      </c>
      <c r="AC5982" s="1">
        <v>-0.03935887789215008</v>
      </c>
    </row>
    <row r="5983" spans="1:29">
      <c r="A5983" s="6">
        <v>5981</v>
      </c>
      <c r="B5983" t="s">
        <v>3818</v>
      </c>
      <c r="M5983" s="3">
        <v>647842.6199999993</v>
      </c>
      <c r="N5983" s="3">
        <v>910724.1810127998</v>
      </c>
      <c r="O5983" s="1">
        <v>2.035747270042666</v>
      </c>
      <c r="Q5983" s="3">
        <v>80956.50472</v>
      </c>
      <c r="R5983" s="1">
        <v>0.08889245109311772</v>
      </c>
      <c r="S5983" s="3">
        <v>929771.2861375993</v>
      </c>
      <c r="T5983" s="3">
        <v>-19009.97406399937</v>
      </c>
      <c r="U5983" s="1">
        <v>-0.02045</v>
      </c>
      <c r="V5983">
        <v>30</v>
      </c>
      <c r="W5983" s="3">
        <v>0</v>
      </c>
      <c r="Y5983" s="3">
        <v>1046699.501826593</v>
      </c>
      <c r="Z5983" s="1">
        <v>2.488998339421977</v>
      </c>
      <c r="AA5983" s="3">
        <v>1089584.317949988</v>
      </c>
      <c r="AB5983" s="3">
        <v>-42884.81612339523</v>
      </c>
      <c r="AC5983" s="1">
        <v>-0.03935887789215008</v>
      </c>
    </row>
    <row r="5984" spans="1:29">
      <c r="A5984" s="6">
        <v>5982</v>
      </c>
      <c r="B5984" t="s">
        <v>3819</v>
      </c>
      <c r="M5984" s="3">
        <v>647842.6199999993</v>
      </c>
      <c r="N5984" s="3">
        <v>910724.1810127998</v>
      </c>
      <c r="O5984" s="1">
        <v>2.035747270042666</v>
      </c>
      <c r="Q5984" s="3">
        <v>80956.50472</v>
      </c>
      <c r="R5984" s="1">
        <v>0.08889245109311772</v>
      </c>
      <c r="S5984" s="3">
        <v>929771.2861375993</v>
      </c>
      <c r="T5984" s="3">
        <v>-19009.97406399937</v>
      </c>
      <c r="U5984" s="1">
        <v>-0.02045</v>
      </c>
      <c r="V5984">
        <v>30</v>
      </c>
      <c r="W5984" s="3">
        <v>0</v>
      </c>
      <c r="Y5984" s="3">
        <v>1046699.501826593</v>
      </c>
      <c r="Z5984" s="1">
        <v>2.488998339421977</v>
      </c>
      <c r="AA5984" s="3">
        <v>1089584.317949988</v>
      </c>
      <c r="AB5984" s="3">
        <v>-42884.81612339523</v>
      </c>
      <c r="AC5984" s="1">
        <v>-0.03935887789215008</v>
      </c>
    </row>
    <row r="5985" spans="1:29">
      <c r="A5985" s="6">
        <v>5983</v>
      </c>
      <c r="B5985" t="s">
        <v>3820</v>
      </c>
      <c r="M5985" s="3">
        <v>647842.6199999993</v>
      </c>
      <c r="N5985" s="3">
        <v>910724.1810127998</v>
      </c>
      <c r="O5985" s="1">
        <v>2.035747270042666</v>
      </c>
      <c r="Q5985" s="3">
        <v>80956.50472</v>
      </c>
      <c r="R5985" s="1">
        <v>0.08889245109311772</v>
      </c>
      <c r="S5985" s="3">
        <v>929771.2861375993</v>
      </c>
      <c r="T5985" s="3">
        <v>-19009.97406399937</v>
      </c>
      <c r="U5985" s="1">
        <v>-0.02045</v>
      </c>
      <c r="V5985">
        <v>30</v>
      </c>
      <c r="W5985" s="3">
        <v>0</v>
      </c>
      <c r="Y5985" s="3">
        <v>1035382.133191704</v>
      </c>
      <c r="Z5985" s="1">
        <v>2.451273777305679</v>
      </c>
      <c r="AA5985" s="3">
        <v>1089584.317949988</v>
      </c>
      <c r="AB5985" s="3">
        <v>-54202.18475828471</v>
      </c>
      <c r="AC5985" s="1">
        <v>-0.04974574602933352</v>
      </c>
    </row>
    <row r="5986" spans="1:29">
      <c r="A5986" s="6">
        <v>5984</v>
      </c>
      <c r="B5986" t="s">
        <v>3821</v>
      </c>
      <c r="M5986" s="3">
        <v>647842.6199999993</v>
      </c>
      <c r="N5986" s="3">
        <v>910724.1810127998</v>
      </c>
      <c r="O5986" s="1">
        <v>2.035747270042666</v>
      </c>
      <c r="Q5986" s="3">
        <v>80956.50472</v>
      </c>
      <c r="R5986" s="1">
        <v>0.08889245109311772</v>
      </c>
      <c r="S5986" s="3">
        <v>929771.2861375993</v>
      </c>
      <c r="T5986" s="3">
        <v>-19009.97406399937</v>
      </c>
      <c r="U5986" s="1">
        <v>-0.02045</v>
      </c>
      <c r="V5986">
        <v>30</v>
      </c>
      <c r="W5986" s="3">
        <v>0</v>
      </c>
      <c r="Y5986" s="3">
        <v>1043421.171452645</v>
      </c>
      <c r="Z5986" s="1">
        <v>2.478070571508817</v>
      </c>
      <c r="AA5986" s="3">
        <v>1089584.317949988</v>
      </c>
      <c r="AB5986" s="3">
        <v>-46163.1464973432</v>
      </c>
      <c r="AC5986" s="1">
        <v>-0.04236766786823567</v>
      </c>
    </row>
    <row r="5987" spans="1:29">
      <c r="A5987" s="6">
        <v>5985</v>
      </c>
      <c r="B5987" t="s">
        <v>3822</v>
      </c>
      <c r="C5987">
        <v>54444</v>
      </c>
      <c r="D5987" t="s">
        <v>4294</v>
      </c>
      <c r="E5987" t="s">
        <v>4436</v>
      </c>
      <c r="F5987" t="s">
        <v>4438</v>
      </c>
      <c r="G5987">
        <v>23.55467</v>
      </c>
      <c r="H5987">
        <v>25.3463</v>
      </c>
      <c r="I5987">
        <v>1100</v>
      </c>
      <c r="J5987" s="3">
        <v>13.364279</v>
      </c>
      <c r="K5987">
        <v>13.940465</v>
      </c>
      <c r="L5987" s="3">
        <v>27880.93</v>
      </c>
      <c r="M5987" s="3">
        <v>619449.1339999993</v>
      </c>
      <c r="N5987" s="3">
        <v>910184.3202687999</v>
      </c>
      <c r="O5987" s="1">
        <v>2.033947734229333</v>
      </c>
      <c r="P5987" s="3">
        <v>2626.6405005384</v>
      </c>
      <c r="Q5987" s="3">
        <v>78329.8642194616</v>
      </c>
      <c r="R5987" s="1">
        <v>0.0860593425695675</v>
      </c>
      <c r="S5987" s="3">
        <v>929771.2861375993</v>
      </c>
      <c r="T5987" s="3">
        <v>-19586.96586879937</v>
      </c>
      <c r="U5987" s="1">
        <v>-0.02106643446708962</v>
      </c>
      <c r="V5987">
        <v>29</v>
      </c>
      <c r="W5987" s="3">
        <v>-567.5755327999968</v>
      </c>
      <c r="X5987" t="s">
        <v>4439</v>
      </c>
      <c r="Y5987" s="3">
        <v>1043421.171452645</v>
      </c>
      <c r="Z5987" s="1">
        <v>2.478070571508817</v>
      </c>
      <c r="AA5987" s="3">
        <v>1089584.317949988</v>
      </c>
      <c r="AB5987" s="3">
        <v>-46163.1464973432</v>
      </c>
      <c r="AC5987" s="1">
        <v>-0.04236766786823567</v>
      </c>
    </row>
    <row r="5988" spans="1:29">
      <c r="A5988" s="6">
        <v>5986</v>
      </c>
      <c r="B5988" t="s">
        <v>3822</v>
      </c>
      <c r="M5988" s="3">
        <v>619449.1339999993</v>
      </c>
      <c r="N5988" s="3">
        <v>910184.3202687999</v>
      </c>
      <c r="O5988" s="1">
        <v>2.033947734229333</v>
      </c>
      <c r="Q5988" s="3">
        <v>78329.8642194616</v>
      </c>
      <c r="R5988" s="1">
        <v>0.0860593425695675</v>
      </c>
      <c r="S5988" s="3">
        <v>929771.2861375993</v>
      </c>
      <c r="T5988" s="3">
        <v>-19586.96586879937</v>
      </c>
      <c r="U5988" s="1">
        <v>-0.02106643446708962</v>
      </c>
      <c r="V5988">
        <v>29</v>
      </c>
      <c r="W5988" s="3">
        <v>0</v>
      </c>
      <c r="Y5988" s="3">
        <v>1046378.780090177</v>
      </c>
      <c r="Z5988" s="1">
        <v>2.487929266967255</v>
      </c>
      <c r="AA5988" s="3">
        <v>1089584.317949988</v>
      </c>
      <c r="AB5988" s="3">
        <v>-43205.5378598118</v>
      </c>
      <c r="AC5988" s="1">
        <v>-0.03965323027143175</v>
      </c>
    </row>
    <row r="5989" spans="1:29">
      <c r="A5989" s="6">
        <v>5987</v>
      </c>
      <c r="B5989" t="s">
        <v>3823</v>
      </c>
      <c r="C5989">
        <v>8153</v>
      </c>
      <c r="D5989" t="s">
        <v>4388</v>
      </c>
      <c r="E5989" t="s">
        <v>4436</v>
      </c>
      <c r="F5989" t="s">
        <v>4437</v>
      </c>
      <c r="G5989">
        <v>17.84933</v>
      </c>
      <c r="H5989">
        <v>19.24125</v>
      </c>
      <c r="I5989">
        <v>1900</v>
      </c>
      <c r="J5989" s="3">
        <v>15.9675125</v>
      </c>
      <c r="K5989">
        <v>18.2791875</v>
      </c>
      <c r="L5989" s="3">
        <v>36558.375</v>
      </c>
      <c r="M5989" s="3">
        <v>656007.5089999993</v>
      </c>
      <c r="N5989" s="3">
        <v>910150.0735687999</v>
      </c>
      <c r="O5989" s="1">
        <v>2.033833578562666</v>
      </c>
      <c r="P5989" s="3">
        <v>2730.5529608064</v>
      </c>
      <c r="Q5989" s="3">
        <v>81060.41718</v>
      </c>
      <c r="R5989" s="1">
        <v>0.08906269365243588</v>
      </c>
      <c r="S5989" s="3">
        <v>929771.2861375993</v>
      </c>
      <c r="T5989" s="3">
        <v>-19586.96586879937</v>
      </c>
      <c r="U5989" s="1">
        <v>-0.02107</v>
      </c>
      <c r="V5989">
        <v>30</v>
      </c>
      <c r="W5989" s="3">
        <v>0</v>
      </c>
      <c r="X5989" t="s">
        <v>4439</v>
      </c>
      <c r="Y5989" s="3">
        <v>1046378.780090177</v>
      </c>
      <c r="Z5989" s="1">
        <v>2.487929266967255</v>
      </c>
      <c r="AA5989" s="3">
        <v>1089584.317949988</v>
      </c>
      <c r="AB5989" s="3">
        <v>-43205.5378598118</v>
      </c>
      <c r="AC5989" s="1">
        <v>-0.03965323027143175</v>
      </c>
    </row>
    <row r="5990" spans="1:29">
      <c r="A5990" s="6">
        <v>5988</v>
      </c>
      <c r="B5990" t="s">
        <v>3823</v>
      </c>
      <c r="M5990" s="3">
        <v>656007.5089999993</v>
      </c>
      <c r="N5990" s="3">
        <v>910150.0735687999</v>
      </c>
      <c r="O5990" s="1">
        <v>2.033833578562666</v>
      </c>
      <c r="Q5990" s="3">
        <v>81060.41718</v>
      </c>
      <c r="R5990" s="1">
        <v>0.08906269365243588</v>
      </c>
      <c r="S5990" s="3">
        <v>929771.2861375993</v>
      </c>
      <c r="T5990" s="3">
        <v>-19586.96586879937</v>
      </c>
      <c r="U5990" s="1">
        <v>-0.02107</v>
      </c>
      <c r="V5990">
        <v>30</v>
      </c>
      <c r="W5990" s="3">
        <v>0</v>
      </c>
      <c r="Y5990" s="3">
        <v>1043503.754329973</v>
      </c>
      <c r="Z5990" s="1">
        <v>2.478345847766578</v>
      </c>
      <c r="AA5990" s="3">
        <v>1089584.317949988</v>
      </c>
      <c r="AB5990" s="3">
        <v>-46080.56362001505</v>
      </c>
      <c r="AC5990" s="1">
        <v>-0.04229187485619643</v>
      </c>
    </row>
    <row r="5991" spans="1:29">
      <c r="A5991" s="6">
        <v>5989</v>
      </c>
      <c r="B5991" t="s">
        <v>3824</v>
      </c>
      <c r="M5991" s="3">
        <v>656007.5089999993</v>
      </c>
      <c r="N5991" s="3">
        <v>910150.0735687999</v>
      </c>
      <c r="O5991" s="1">
        <v>2.033833578562666</v>
      </c>
      <c r="Q5991" s="3">
        <v>81060.41718</v>
      </c>
      <c r="R5991" s="1">
        <v>0.08906269365243588</v>
      </c>
      <c r="S5991" s="3">
        <v>929771.2861375993</v>
      </c>
      <c r="T5991" s="3">
        <v>-19586.96586879937</v>
      </c>
      <c r="U5991" s="1">
        <v>-0.02107</v>
      </c>
      <c r="V5991">
        <v>30</v>
      </c>
      <c r="W5991" s="3">
        <v>0</v>
      </c>
      <c r="Y5991" s="3">
        <v>1055558.256819431</v>
      </c>
      <c r="Z5991" s="1">
        <v>2.518527522731436</v>
      </c>
      <c r="AA5991" s="3">
        <v>1089584.317949988</v>
      </c>
      <c r="AB5991" s="3">
        <v>-34026.06113055767</v>
      </c>
      <c r="AC5991" s="1">
        <v>-0.03122847912732116</v>
      </c>
    </row>
    <row r="5992" spans="1:29">
      <c r="A5992" s="6">
        <v>5990</v>
      </c>
      <c r="B5992" t="s">
        <v>3825</v>
      </c>
      <c r="M5992" s="3">
        <v>656007.5089999993</v>
      </c>
      <c r="N5992" s="3">
        <v>910150.0735687999</v>
      </c>
      <c r="O5992" s="1">
        <v>2.033833578562666</v>
      </c>
      <c r="Q5992" s="3">
        <v>81060.41718</v>
      </c>
      <c r="R5992" s="1">
        <v>0.08906269365243588</v>
      </c>
      <c r="S5992" s="3">
        <v>929771.2861375993</v>
      </c>
      <c r="T5992" s="3">
        <v>-19586.96586879937</v>
      </c>
      <c r="U5992" s="1">
        <v>-0.02107</v>
      </c>
      <c r="V5992">
        <v>30</v>
      </c>
      <c r="W5992" s="3">
        <v>0</v>
      </c>
      <c r="Y5992" s="3">
        <v>1055558.256819431</v>
      </c>
      <c r="Z5992" s="1">
        <v>2.518527522731436</v>
      </c>
      <c r="AA5992" s="3">
        <v>1089584.317949988</v>
      </c>
      <c r="AB5992" s="3">
        <v>-34026.06113055767</v>
      </c>
      <c r="AC5992" s="1">
        <v>-0.03122847912732116</v>
      </c>
    </row>
    <row r="5993" spans="1:29">
      <c r="A5993" s="6">
        <v>5991</v>
      </c>
      <c r="B5993" t="s">
        <v>3826</v>
      </c>
      <c r="M5993" s="3">
        <v>656007.5089999993</v>
      </c>
      <c r="N5993" s="3">
        <v>910150.0735687999</v>
      </c>
      <c r="O5993" s="1">
        <v>2.033833578562666</v>
      </c>
      <c r="Q5993" s="3">
        <v>81060.41718</v>
      </c>
      <c r="R5993" s="1">
        <v>0.08906269365243588</v>
      </c>
      <c r="S5993" s="3">
        <v>929771.2861375993</v>
      </c>
      <c r="T5993" s="3">
        <v>-19586.96586879937</v>
      </c>
      <c r="U5993" s="1">
        <v>-0.02107</v>
      </c>
      <c r="V5993">
        <v>30</v>
      </c>
      <c r="W5993" s="3">
        <v>0</v>
      </c>
      <c r="Y5993" s="3">
        <v>1055558.256819431</v>
      </c>
      <c r="Z5993" s="1">
        <v>2.518527522731436</v>
      </c>
      <c r="AA5993" s="3">
        <v>1089584.317949988</v>
      </c>
      <c r="AB5993" s="3">
        <v>-34026.06113055767</v>
      </c>
      <c r="AC5993" s="1">
        <v>-0.03122847912732116</v>
      </c>
    </row>
    <row r="5994" spans="1:29">
      <c r="A5994" s="6">
        <v>5992</v>
      </c>
      <c r="B5994" t="s">
        <v>3827</v>
      </c>
      <c r="M5994" s="3">
        <v>656007.5089999993</v>
      </c>
      <c r="N5994" s="3">
        <v>910150.0735687999</v>
      </c>
      <c r="O5994" s="1">
        <v>2.033833578562666</v>
      </c>
      <c r="Q5994" s="3">
        <v>81060.41718</v>
      </c>
      <c r="R5994" s="1">
        <v>0.08906269365243588</v>
      </c>
      <c r="S5994" s="3">
        <v>929771.2861375993</v>
      </c>
      <c r="T5994" s="3">
        <v>-19586.96586879937</v>
      </c>
      <c r="U5994" s="1">
        <v>-0.02107</v>
      </c>
      <c r="V5994">
        <v>30</v>
      </c>
      <c r="W5994" s="3">
        <v>0</v>
      </c>
      <c r="Y5994" s="3">
        <v>1055944.957645741</v>
      </c>
      <c r="Z5994" s="1">
        <v>2.519816525485803</v>
      </c>
      <c r="AA5994" s="3">
        <v>1089584.317949988</v>
      </c>
      <c r="AB5994" s="3">
        <v>-33639.36030424736</v>
      </c>
      <c r="AC5994" s="1">
        <v>-0.03087357237991323</v>
      </c>
    </row>
    <row r="5995" spans="1:29">
      <c r="A5995" s="6">
        <v>5993</v>
      </c>
      <c r="B5995" t="s">
        <v>3828</v>
      </c>
      <c r="M5995" s="3">
        <v>656007.5089999993</v>
      </c>
      <c r="N5995" s="3">
        <v>910150.0735687999</v>
      </c>
      <c r="O5995" s="1">
        <v>2.033833578562666</v>
      </c>
      <c r="Q5995" s="3">
        <v>81060.41718</v>
      </c>
      <c r="R5995" s="1">
        <v>0.08906269365243588</v>
      </c>
      <c r="S5995" s="3">
        <v>929771.2861375993</v>
      </c>
      <c r="T5995" s="3">
        <v>-19586.96586879937</v>
      </c>
      <c r="U5995" s="1">
        <v>-0.02107</v>
      </c>
      <c r="V5995">
        <v>30</v>
      </c>
      <c r="W5995" s="3">
        <v>0</v>
      </c>
      <c r="Y5995" s="3">
        <v>1056474.433635423</v>
      </c>
      <c r="Z5995" s="1">
        <v>2.521581445451412</v>
      </c>
      <c r="AA5995" s="3">
        <v>1089584.317949988</v>
      </c>
      <c r="AB5995" s="3">
        <v>-33109.88431456499</v>
      </c>
      <c r="AC5995" s="1">
        <v>-0.03038762927210625</v>
      </c>
    </row>
    <row r="5996" spans="1:29">
      <c r="A5996" s="6">
        <v>5994</v>
      </c>
      <c r="B5996" t="s">
        <v>3829</v>
      </c>
      <c r="M5996" s="3">
        <v>656007.5089999993</v>
      </c>
      <c r="N5996" s="3">
        <v>910150.0735687999</v>
      </c>
      <c r="O5996" s="1">
        <v>2.033833578562666</v>
      </c>
      <c r="Q5996" s="3">
        <v>81060.41718</v>
      </c>
      <c r="R5996" s="1">
        <v>0.08906269365243588</v>
      </c>
      <c r="S5996" s="3">
        <v>929771.2861375993</v>
      </c>
      <c r="T5996" s="3">
        <v>-19586.96586879937</v>
      </c>
      <c r="U5996" s="1">
        <v>-0.02107</v>
      </c>
      <c r="V5996">
        <v>30</v>
      </c>
      <c r="W5996" s="3">
        <v>0</v>
      </c>
      <c r="Y5996" s="3">
        <v>1047041.058934831</v>
      </c>
      <c r="Z5996" s="1">
        <v>2.490136863116104</v>
      </c>
      <c r="AA5996" s="3">
        <v>1089584.317949988</v>
      </c>
      <c r="AB5996" s="3">
        <v>-42543.25901515724</v>
      </c>
      <c r="AC5996" s="1">
        <v>-0.03904540320036981</v>
      </c>
    </row>
    <row r="5997" spans="1:29">
      <c r="A5997" s="6">
        <v>5995</v>
      </c>
      <c r="B5997" t="s">
        <v>3830</v>
      </c>
      <c r="C5997">
        <v>18367</v>
      </c>
      <c r="D5997" t="s">
        <v>4231</v>
      </c>
      <c r="E5997" t="s">
        <v>4436</v>
      </c>
      <c r="F5997" t="s">
        <v>4438</v>
      </c>
      <c r="G5997">
        <v>13.21993</v>
      </c>
      <c r="H5997">
        <v>14.68508</v>
      </c>
      <c r="I5997">
        <v>1500</v>
      </c>
      <c r="J5997" s="3">
        <v>11.608286</v>
      </c>
      <c r="K5997">
        <v>11.01381</v>
      </c>
      <c r="L5997" s="3">
        <v>22027.62</v>
      </c>
      <c r="M5997" s="3">
        <v>633559.3639999992</v>
      </c>
      <c r="N5997" s="3">
        <v>909706.9264727999</v>
      </c>
      <c r="O5997" s="1">
        <v>2.032356421575999</v>
      </c>
      <c r="P5997" s="3">
        <v>2750.001373497598</v>
      </c>
      <c r="Q5997" s="3">
        <v>78310.41580650241</v>
      </c>
      <c r="R5997" s="1">
        <v>0.08608312581518404</v>
      </c>
      <c r="S5997" s="3">
        <v>929771.2861375993</v>
      </c>
      <c r="T5997" s="3">
        <v>-20064.35966479941</v>
      </c>
      <c r="U5997" s="1">
        <v>-0.02157988740236277</v>
      </c>
      <c r="V5997">
        <v>29</v>
      </c>
      <c r="W5997" s="3">
        <v>-466.1056120000014</v>
      </c>
      <c r="X5997" t="s">
        <v>4439</v>
      </c>
      <c r="Y5997" s="3">
        <v>1047041.058934831</v>
      </c>
      <c r="Z5997" s="1">
        <v>2.490136863116104</v>
      </c>
      <c r="AA5997" s="3">
        <v>1089584.317949988</v>
      </c>
      <c r="AB5997" s="3">
        <v>-42543.25901515724</v>
      </c>
      <c r="AC5997" s="1">
        <v>-0.03904540320036981</v>
      </c>
    </row>
    <row r="5998" spans="1:29">
      <c r="A5998" s="6">
        <v>5996</v>
      </c>
      <c r="B5998" t="s">
        <v>3830</v>
      </c>
      <c r="M5998" s="3">
        <v>633559.3639999992</v>
      </c>
      <c r="N5998" s="3">
        <v>909706.9264727999</v>
      </c>
      <c r="O5998" s="1">
        <v>2.032356421575999</v>
      </c>
      <c r="Q5998" s="3">
        <v>78310.41580650241</v>
      </c>
      <c r="R5998" s="1">
        <v>0.08608312581518404</v>
      </c>
      <c r="S5998" s="3">
        <v>929771.2861375993</v>
      </c>
      <c r="T5998" s="3">
        <v>-20064.35966479941</v>
      </c>
      <c r="U5998" s="1">
        <v>-0.02157988740236277</v>
      </c>
      <c r="V5998">
        <v>29</v>
      </c>
      <c r="W5998" s="3">
        <v>0</v>
      </c>
      <c r="Y5998" s="3">
        <v>1056791.464247477</v>
      </c>
      <c r="Z5998" s="1">
        <v>2.522638214158256</v>
      </c>
      <c r="AA5998" s="3">
        <v>1089584.317949988</v>
      </c>
      <c r="AB5998" s="3">
        <v>-32792.85370251164</v>
      </c>
      <c r="AC5998" s="1">
        <v>-0.03009666453736242</v>
      </c>
    </row>
    <row r="5999" spans="1:29">
      <c r="A5999" s="6">
        <v>5997</v>
      </c>
      <c r="B5999" t="s">
        <v>3831</v>
      </c>
      <c r="C5999">
        <v>44716</v>
      </c>
      <c r="D5999" t="s">
        <v>4372</v>
      </c>
      <c r="E5999" t="s">
        <v>4436</v>
      </c>
      <c r="F5999" t="s">
        <v>4437</v>
      </c>
      <c r="G5999">
        <v>5.29534</v>
      </c>
      <c r="H5999">
        <v>6.19719</v>
      </c>
      <c r="I5999">
        <v>3000</v>
      </c>
      <c r="J5999" s="3">
        <v>10.577471</v>
      </c>
      <c r="K5999">
        <v>9.295785</v>
      </c>
      <c r="L5999" s="3">
        <v>18591.57</v>
      </c>
      <c r="M5999" s="3">
        <v>652150.9339999992</v>
      </c>
      <c r="N5999" s="3">
        <v>909687.0532167999</v>
      </c>
      <c r="O5999" s="1">
        <v>2.032290177389333</v>
      </c>
      <c r="P5999" s="3">
        <v>2729.1207794184</v>
      </c>
      <c r="Q5999" s="3">
        <v>81039.53659</v>
      </c>
      <c r="R5999" s="1">
        <v>0.08908507195241612</v>
      </c>
      <c r="S5999" s="3">
        <v>929771.2861375993</v>
      </c>
      <c r="T5999" s="3">
        <v>-20064.35966479941</v>
      </c>
      <c r="U5999" s="1">
        <v>-0.02158</v>
      </c>
      <c r="V5999">
        <v>30</v>
      </c>
      <c r="W5999" s="3">
        <v>0</v>
      </c>
      <c r="X5999" t="s">
        <v>4439</v>
      </c>
      <c r="Y5999" s="3">
        <v>1056791.464247477</v>
      </c>
      <c r="Z5999" s="1">
        <v>2.522638214158256</v>
      </c>
      <c r="AA5999" s="3">
        <v>1089584.317949988</v>
      </c>
      <c r="AB5999" s="3">
        <v>-32792.85370251164</v>
      </c>
      <c r="AC5999" s="1">
        <v>-0.03009666453736242</v>
      </c>
    </row>
    <row r="6000" spans="1:29">
      <c r="A6000" s="6">
        <v>5998</v>
      </c>
      <c r="B6000" t="s">
        <v>3831</v>
      </c>
      <c r="M6000" s="3">
        <v>652150.9339999992</v>
      </c>
      <c r="N6000" s="3">
        <v>909687.0532167999</v>
      </c>
      <c r="O6000" s="1">
        <v>2.032290177389333</v>
      </c>
      <c r="Q6000" s="3">
        <v>81039.53659</v>
      </c>
      <c r="R6000" s="1">
        <v>0.08908507195241612</v>
      </c>
      <c r="S6000" s="3">
        <v>929771.2861375993</v>
      </c>
      <c r="T6000" s="3">
        <v>-20064.35966479941</v>
      </c>
      <c r="U6000" s="1">
        <v>-0.02158</v>
      </c>
      <c r="V6000">
        <v>30</v>
      </c>
      <c r="W6000" s="3">
        <v>0</v>
      </c>
      <c r="Y6000" s="3">
        <v>1059463.716886254</v>
      </c>
      <c r="Z6000" s="1">
        <v>2.531545722954179</v>
      </c>
      <c r="AA6000" s="3">
        <v>1089584.317949988</v>
      </c>
      <c r="AB6000" s="3">
        <v>-30120.60106373485</v>
      </c>
      <c r="AC6000" s="1">
        <v>-0.02764412131078173</v>
      </c>
    </row>
    <row r="6001" spans="1:29">
      <c r="A6001" s="6">
        <v>5999</v>
      </c>
      <c r="B6001" t="s">
        <v>3832</v>
      </c>
      <c r="M6001" s="3">
        <v>652150.9339999992</v>
      </c>
      <c r="N6001" s="3">
        <v>909687.0532167999</v>
      </c>
      <c r="O6001" s="1">
        <v>2.032290177389333</v>
      </c>
      <c r="Q6001" s="3">
        <v>81039.53659</v>
      </c>
      <c r="R6001" s="1">
        <v>0.08908507195241612</v>
      </c>
      <c r="S6001" s="3">
        <v>929771.2861375993</v>
      </c>
      <c r="T6001" s="3">
        <v>-20064.35966479941</v>
      </c>
      <c r="U6001" s="1">
        <v>-0.02158</v>
      </c>
      <c r="V6001">
        <v>30</v>
      </c>
      <c r="W6001" s="3">
        <v>0</v>
      </c>
      <c r="Y6001" s="3">
        <v>1059463.716886254</v>
      </c>
      <c r="Z6001" s="1">
        <v>2.531545722954179</v>
      </c>
      <c r="AA6001" s="3">
        <v>1089584.317949988</v>
      </c>
      <c r="AB6001" s="3">
        <v>-30120.60106373485</v>
      </c>
      <c r="AC6001" s="1">
        <v>-0.02764412131078173</v>
      </c>
    </row>
    <row r="6002" spans="1:29">
      <c r="A6002" s="6">
        <v>6000</v>
      </c>
      <c r="B6002" t="s">
        <v>3833</v>
      </c>
      <c r="M6002" s="3">
        <v>652150.9339999992</v>
      </c>
      <c r="N6002" s="3">
        <v>909687.0532167999</v>
      </c>
      <c r="O6002" s="1">
        <v>2.032290177389333</v>
      </c>
      <c r="Q6002" s="3">
        <v>81039.53659</v>
      </c>
      <c r="R6002" s="1">
        <v>0.08908507195241612</v>
      </c>
      <c r="S6002" s="3">
        <v>929771.2861375993</v>
      </c>
      <c r="T6002" s="3">
        <v>-20064.35966479941</v>
      </c>
      <c r="U6002" s="1">
        <v>-0.02158</v>
      </c>
      <c r="V6002">
        <v>30</v>
      </c>
      <c r="W6002" s="3">
        <v>0</v>
      </c>
      <c r="Y6002" s="3">
        <v>1059463.716886254</v>
      </c>
      <c r="Z6002" s="1">
        <v>2.531545722954179</v>
      </c>
      <c r="AA6002" s="3">
        <v>1089584.317949988</v>
      </c>
      <c r="AB6002" s="3">
        <v>-30120.60106373485</v>
      </c>
      <c r="AC6002" s="1">
        <v>-0.02764412131078173</v>
      </c>
    </row>
    <row r="6003" spans="1:29">
      <c r="A6003" s="6">
        <v>6001</v>
      </c>
      <c r="B6003" t="s">
        <v>3834</v>
      </c>
      <c r="M6003" s="3">
        <v>652150.9339999992</v>
      </c>
      <c r="N6003" s="3">
        <v>909687.0532167999</v>
      </c>
      <c r="O6003" s="1">
        <v>2.032290177389333</v>
      </c>
      <c r="Q6003" s="3">
        <v>81039.53659</v>
      </c>
      <c r="R6003" s="1">
        <v>0.08908507195241612</v>
      </c>
      <c r="S6003" s="3">
        <v>929771.2861375993</v>
      </c>
      <c r="T6003" s="3">
        <v>-20064.35966479941</v>
      </c>
      <c r="U6003" s="1">
        <v>-0.02158</v>
      </c>
      <c r="V6003">
        <v>30</v>
      </c>
      <c r="W6003" s="3">
        <v>0</v>
      </c>
      <c r="Y6003" s="3">
        <v>1057872.923623905</v>
      </c>
      <c r="Z6003" s="1">
        <v>2.52624307874635</v>
      </c>
      <c r="AA6003" s="3">
        <v>1089584.317949988</v>
      </c>
      <c r="AB6003" s="3">
        <v>-31711.39432608336</v>
      </c>
      <c r="AC6003" s="1">
        <v>-0.02910412145592105</v>
      </c>
    </row>
    <row r="6004" spans="1:29">
      <c r="A6004" s="6">
        <v>6002</v>
      </c>
      <c r="B6004" t="s">
        <v>3835</v>
      </c>
      <c r="M6004" s="3">
        <v>652150.9339999992</v>
      </c>
      <c r="N6004" s="3">
        <v>909687.0532167999</v>
      </c>
      <c r="O6004" s="1">
        <v>2.032290177389333</v>
      </c>
      <c r="Q6004" s="3">
        <v>81039.53659</v>
      </c>
      <c r="R6004" s="1">
        <v>0.08908507195241612</v>
      </c>
      <c r="S6004" s="3">
        <v>929771.2861375993</v>
      </c>
      <c r="T6004" s="3">
        <v>-20064.35966479941</v>
      </c>
      <c r="U6004" s="1">
        <v>-0.02158</v>
      </c>
      <c r="V6004">
        <v>30</v>
      </c>
      <c r="W6004" s="3">
        <v>0</v>
      </c>
      <c r="Y6004" s="3">
        <v>1068360.723309112</v>
      </c>
      <c r="Z6004" s="1">
        <v>2.561202411030372</v>
      </c>
      <c r="AA6004" s="3">
        <v>1089584.317949988</v>
      </c>
      <c r="AB6004" s="3">
        <v>-21223.59464087687</v>
      </c>
      <c r="AC6004" s="1">
        <v>-0.01947861610270626</v>
      </c>
    </row>
    <row r="6005" spans="1:29">
      <c r="A6005" s="6">
        <v>6003</v>
      </c>
      <c r="B6005" t="s">
        <v>3836</v>
      </c>
      <c r="M6005" s="3">
        <v>652150.9339999992</v>
      </c>
      <c r="N6005" s="3">
        <v>909687.0532167999</v>
      </c>
      <c r="O6005" s="1">
        <v>2.032290177389333</v>
      </c>
      <c r="Q6005" s="3">
        <v>81039.53659</v>
      </c>
      <c r="R6005" s="1">
        <v>0.08908507195241612</v>
      </c>
      <c r="S6005" s="3">
        <v>929771.2861375993</v>
      </c>
      <c r="T6005" s="3">
        <v>-20064.35966479941</v>
      </c>
      <c r="U6005" s="1">
        <v>-0.02158</v>
      </c>
      <c r="V6005">
        <v>30</v>
      </c>
      <c r="W6005" s="3">
        <v>0</v>
      </c>
      <c r="Y6005" s="3">
        <v>1074909.776317832</v>
      </c>
      <c r="Z6005" s="1">
        <v>2.583032587726105</v>
      </c>
      <c r="AA6005" s="3">
        <v>1089584.317949988</v>
      </c>
      <c r="AB6005" s="3">
        <v>-14674.54163215682</v>
      </c>
      <c r="AC6005" s="1">
        <v>-0.01346801839050548</v>
      </c>
    </row>
    <row r="6006" spans="1:29">
      <c r="A6006" s="6">
        <v>6004</v>
      </c>
      <c r="B6006" t="s">
        <v>3837</v>
      </c>
      <c r="M6006" s="3">
        <v>652150.9339999992</v>
      </c>
      <c r="N6006" s="3">
        <v>909687.0532167999</v>
      </c>
      <c r="O6006" s="1">
        <v>2.032290177389333</v>
      </c>
      <c r="Q6006" s="3">
        <v>81039.53659</v>
      </c>
      <c r="R6006" s="1">
        <v>0.08908507195241612</v>
      </c>
      <c r="S6006" s="3">
        <v>929771.2861375993</v>
      </c>
      <c r="T6006" s="3">
        <v>-20064.35966479941</v>
      </c>
      <c r="U6006" s="1">
        <v>-0.02158</v>
      </c>
      <c r="V6006">
        <v>30</v>
      </c>
      <c r="W6006" s="3">
        <v>0</v>
      </c>
      <c r="Y6006" s="3">
        <v>1076544.516368612</v>
      </c>
      <c r="Z6006" s="1">
        <v>2.588481721228707</v>
      </c>
      <c r="AA6006" s="3">
        <v>1089584.317949988</v>
      </c>
      <c r="AB6006" s="3">
        <v>-13039.80158137623</v>
      </c>
      <c r="AC6006" s="1">
        <v>-0.01196768470925694</v>
      </c>
    </row>
    <row r="6007" spans="1:29">
      <c r="A6007" s="6">
        <v>6005</v>
      </c>
      <c r="B6007" t="s">
        <v>3838</v>
      </c>
      <c r="M6007" s="3">
        <v>652150.9339999992</v>
      </c>
      <c r="N6007" s="3">
        <v>909687.0532167999</v>
      </c>
      <c r="O6007" s="1">
        <v>2.032290177389333</v>
      </c>
      <c r="Q6007" s="3">
        <v>81039.53659</v>
      </c>
      <c r="R6007" s="1">
        <v>0.08908507195241612</v>
      </c>
      <c r="S6007" s="3">
        <v>929771.2861375993</v>
      </c>
      <c r="T6007" s="3">
        <v>-20064.35966479941</v>
      </c>
      <c r="U6007" s="1">
        <v>-0.02158</v>
      </c>
      <c r="V6007">
        <v>30</v>
      </c>
      <c r="W6007" s="3">
        <v>0</v>
      </c>
      <c r="Y6007" s="3">
        <v>1079296.984037796</v>
      </c>
      <c r="Z6007" s="1">
        <v>2.597656613459319</v>
      </c>
      <c r="AA6007" s="3">
        <v>1089584.317949988</v>
      </c>
      <c r="AB6007" s="3">
        <v>-10287.33391219284</v>
      </c>
      <c r="AC6007" s="1">
        <v>-0.009441521636019939</v>
      </c>
    </row>
    <row r="6008" spans="1:29">
      <c r="A6008" s="6">
        <v>6006</v>
      </c>
      <c r="B6008" t="s">
        <v>3839</v>
      </c>
      <c r="M6008" s="3">
        <v>652150.9339999992</v>
      </c>
      <c r="N6008" s="3">
        <v>909687.0532167999</v>
      </c>
      <c r="O6008" s="1">
        <v>2.032290177389333</v>
      </c>
      <c r="Q6008" s="3">
        <v>81039.53659</v>
      </c>
      <c r="R6008" s="1">
        <v>0.08908507195241612</v>
      </c>
      <c r="S6008" s="3">
        <v>929771.2861375993</v>
      </c>
      <c r="T6008" s="3">
        <v>-20064.35966479941</v>
      </c>
      <c r="U6008" s="1">
        <v>-0.02158</v>
      </c>
      <c r="V6008">
        <v>30</v>
      </c>
      <c r="W6008" s="3">
        <v>0</v>
      </c>
      <c r="Y6008" s="3">
        <v>1079296.984037796</v>
      </c>
      <c r="Z6008" s="1">
        <v>2.597656613459319</v>
      </c>
      <c r="AA6008" s="3">
        <v>1089584.317949988</v>
      </c>
      <c r="AB6008" s="3">
        <v>-10287.33391219284</v>
      </c>
      <c r="AC6008" s="1">
        <v>-0.009441521636019939</v>
      </c>
    </row>
    <row r="6009" spans="1:29">
      <c r="A6009" s="6">
        <v>6007</v>
      </c>
      <c r="B6009" t="s">
        <v>3840</v>
      </c>
      <c r="M6009" s="3">
        <v>652150.9339999992</v>
      </c>
      <c r="N6009" s="3">
        <v>909687.0532167999</v>
      </c>
      <c r="O6009" s="1">
        <v>2.032290177389333</v>
      </c>
      <c r="Q6009" s="3">
        <v>81039.53659</v>
      </c>
      <c r="R6009" s="1">
        <v>0.08908507195241612</v>
      </c>
      <c r="S6009" s="3">
        <v>929771.2861375993</v>
      </c>
      <c r="T6009" s="3">
        <v>-20064.35966479941</v>
      </c>
      <c r="U6009" s="1">
        <v>-0.02158</v>
      </c>
      <c r="V6009">
        <v>30</v>
      </c>
      <c r="W6009" s="3">
        <v>0</v>
      </c>
      <c r="Y6009" s="3">
        <v>1079296.984037796</v>
      </c>
      <c r="Z6009" s="1">
        <v>2.597656613459319</v>
      </c>
      <c r="AA6009" s="3">
        <v>1089584.317949988</v>
      </c>
      <c r="AB6009" s="3">
        <v>-10287.33391219284</v>
      </c>
      <c r="AC6009" s="1">
        <v>-0.009441521636019939</v>
      </c>
    </row>
    <row r="6010" spans="1:29">
      <c r="A6010" s="6">
        <v>6008</v>
      </c>
      <c r="B6010" t="s">
        <v>3841</v>
      </c>
      <c r="M6010" s="3">
        <v>652150.9339999992</v>
      </c>
      <c r="N6010" s="3">
        <v>909687.0532167999</v>
      </c>
      <c r="O6010" s="1">
        <v>2.032290177389333</v>
      </c>
      <c r="Q6010" s="3">
        <v>81039.53659</v>
      </c>
      <c r="R6010" s="1">
        <v>0.08908507195241612</v>
      </c>
      <c r="S6010" s="3">
        <v>929771.2861375993</v>
      </c>
      <c r="T6010" s="3">
        <v>-20064.35966479941</v>
      </c>
      <c r="U6010" s="1">
        <v>-0.02158</v>
      </c>
      <c r="V6010">
        <v>30</v>
      </c>
      <c r="W6010" s="3">
        <v>0</v>
      </c>
      <c r="Y6010" s="3">
        <v>1068228.97964357</v>
      </c>
      <c r="Z6010" s="1">
        <v>2.560763265478567</v>
      </c>
      <c r="AA6010" s="3">
        <v>1089584.317949988</v>
      </c>
      <c r="AB6010" s="3">
        <v>-21355.33830641839</v>
      </c>
      <c r="AC6010" s="1">
        <v>-0.01959952796181726</v>
      </c>
    </row>
    <row r="6011" spans="1:29">
      <c r="A6011" s="6">
        <v>6009</v>
      </c>
      <c r="B6011" t="s">
        <v>3842</v>
      </c>
      <c r="M6011" s="3">
        <v>652150.9339999992</v>
      </c>
      <c r="N6011" s="3">
        <v>909687.0532167999</v>
      </c>
      <c r="O6011" s="1">
        <v>2.032290177389333</v>
      </c>
      <c r="Q6011" s="3">
        <v>81039.53659</v>
      </c>
      <c r="R6011" s="1">
        <v>0.08908507195241612</v>
      </c>
      <c r="S6011" s="3">
        <v>929771.2861375993</v>
      </c>
      <c r="T6011" s="3">
        <v>-20064.35966479941</v>
      </c>
      <c r="U6011" s="1">
        <v>-0.02158</v>
      </c>
      <c r="V6011">
        <v>30</v>
      </c>
      <c r="W6011" s="3">
        <v>0</v>
      </c>
      <c r="Y6011" s="3">
        <v>1065581.604639285</v>
      </c>
      <c r="Z6011" s="1">
        <v>2.551938682130949</v>
      </c>
      <c r="AA6011" s="3">
        <v>1089584.317949988</v>
      </c>
      <c r="AB6011" s="3">
        <v>-24002.71331070364</v>
      </c>
      <c r="AC6011" s="1">
        <v>-0.02202923896322575</v>
      </c>
    </row>
    <row r="6012" spans="1:29">
      <c r="A6012" s="6">
        <v>6010</v>
      </c>
      <c r="B6012" t="s">
        <v>3843</v>
      </c>
      <c r="M6012" s="3">
        <v>652150.9339999992</v>
      </c>
      <c r="N6012" s="3">
        <v>909687.0532167999</v>
      </c>
      <c r="O6012" s="1">
        <v>2.032290177389333</v>
      </c>
      <c r="Q6012" s="3">
        <v>81039.53659</v>
      </c>
      <c r="R6012" s="1">
        <v>0.08908507195241612</v>
      </c>
      <c r="S6012" s="3">
        <v>929771.2861375993</v>
      </c>
      <c r="T6012" s="3">
        <v>-20064.35966479941</v>
      </c>
      <c r="U6012" s="1">
        <v>-0.02158</v>
      </c>
      <c r="V6012">
        <v>30</v>
      </c>
      <c r="W6012" s="3">
        <v>0</v>
      </c>
      <c r="Y6012" s="3">
        <v>1072306.534433214</v>
      </c>
      <c r="Z6012" s="1">
        <v>2.57435511477738</v>
      </c>
      <c r="AA6012" s="3">
        <v>1089584.317949988</v>
      </c>
      <c r="AB6012" s="3">
        <v>-17277.78351677442</v>
      </c>
      <c r="AC6012" s="1">
        <v>-0.01585722484450025</v>
      </c>
    </row>
    <row r="6013" spans="1:29">
      <c r="A6013" s="6">
        <v>6011</v>
      </c>
      <c r="B6013" t="s">
        <v>3844</v>
      </c>
      <c r="M6013" s="3">
        <v>652150.9339999992</v>
      </c>
      <c r="N6013" s="3">
        <v>909687.0532167999</v>
      </c>
      <c r="O6013" s="1">
        <v>2.032290177389333</v>
      </c>
      <c r="Q6013" s="3">
        <v>81039.53659</v>
      </c>
      <c r="R6013" s="1">
        <v>0.08908507195241612</v>
      </c>
      <c r="S6013" s="3">
        <v>929771.2861375993</v>
      </c>
      <c r="T6013" s="3">
        <v>-20064.35966479941</v>
      </c>
      <c r="U6013" s="1">
        <v>-0.02158</v>
      </c>
      <c r="V6013">
        <v>30</v>
      </c>
      <c r="W6013" s="3">
        <v>0</v>
      </c>
      <c r="Y6013" s="3">
        <v>1072306.534433214</v>
      </c>
      <c r="Z6013" s="1">
        <v>2.57435511477738</v>
      </c>
      <c r="AA6013" s="3">
        <v>1089584.317949988</v>
      </c>
      <c r="AB6013" s="3">
        <v>-17277.78351677442</v>
      </c>
      <c r="AC6013" s="1">
        <v>-0.01585722484450025</v>
      </c>
    </row>
    <row r="6014" spans="1:29">
      <c r="A6014" s="6">
        <v>6012</v>
      </c>
      <c r="B6014" t="s">
        <v>3845</v>
      </c>
      <c r="M6014" s="3">
        <v>652150.9339999992</v>
      </c>
      <c r="N6014" s="3">
        <v>909687.0532167999</v>
      </c>
      <c r="O6014" s="1">
        <v>2.032290177389333</v>
      </c>
      <c r="Q6014" s="3">
        <v>81039.53659</v>
      </c>
      <c r="R6014" s="1">
        <v>0.08908507195241612</v>
      </c>
      <c r="S6014" s="3">
        <v>929771.2861375993</v>
      </c>
      <c r="T6014" s="3">
        <v>-20064.35966479941</v>
      </c>
      <c r="U6014" s="1">
        <v>-0.02158</v>
      </c>
      <c r="V6014">
        <v>30</v>
      </c>
      <c r="W6014" s="3">
        <v>0</v>
      </c>
      <c r="Y6014" s="3">
        <v>1072306.534433214</v>
      </c>
      <c r="Z6014" s="1">
        <v>2.57435511477738</v>
      </c>
      <c r="AA6014" s="3">
        <v>1089584.317949988</v>
      </c>
      <c r="AB6014" s="3">
        <v>-17277.78351677442</v>
      </c>
      <c r="AC6014" s="1">
        <v>-0.01585722484450025</v>
      </c>
    </row>
    <row r="6015" spans="1:29">
      <c r="A6015" s="6">
        <v>6013</v>
      </c>
      <c r="B6015" t="s">
        <v>3846</v>
      </c>
      <c r="M6015" s="3">
        <v>652150.9339999992</v>
      </c>
      <c r="N6015" s="3">
        <v>909687.0532167999</v>
      </c>
      <c r="O6015" s="1">
        <v>2.032290177389333</v>
      </c>
      <c r="Q6015" s="3">
        <v>81039.53659</v>
      </c>
      <c r="R6015" s="1">
        <v>0.08908507195241612</v>
      </c>
      <c r="S6015" s="3">
        <v>929771.2861375993</v>
      </c>
      <c r="T6015" s="3">
        <v>-20064.35966479941</v>
      </c>
      <c r="U6015" s="1">
        <v>-0.02158</v>
      </c>
      <c r="V6015">
        <v>30</v>
      </c>
      <c r="W6015" s="3">
        <v>0</v>
      </c>
      <c r="Y6015" s="3">
        <v>1072306.534433214</v>
      </c>
      <c r="Z6015" s="1">
        <v>2.57435511477738</v>
      </c>
      <c r="AA6015" s="3">
        <v>1089584.317949988</v>
      </c>
      <c r="AB6015" s="3">
        <v>-17277.78351677442</v>
      </c>
      <c r="AC6015" s="1">
        <v>-0.01585722484450025</v>
      </c>
    </row>
    <row r="6016" spans="1:29">
      <c r="A6016" s="6">
        <v>6014</v>
      </c>
      <c r="B6016" t="s">
        <v>3847</v>
      </c>
      <c r="M6016" s="3">
        <v>652150.9339999992</v>
      </c>
      <c r="N6016" s="3">
        <v>909687.0532167999</v>
      </c>
      <c r="O6016" s="1">
        <v>2.032290177389333</v>
      </c>
      <c r="Q6016" s="3">
        <v>81039.53659</v>
      </c>
      <c r="R6016" s="1">
        <v>0.08908507195241612</v>
      </c>
      <c r="S6016" s="3">
        <v>929771.2861375993</v>
      </c>
      <c r="T6016" s="3">
        <v>-20064.35966479941</v>
      </c>
      <c r="U6016" s="1">
        <v>-0.02158</v>
      </c>
      <c r="V6016">
        <v>30</v>
      </c>
      <c r="W6016" s="3">
        <v>0</v>
      </c>
      <c r="Y6016" s="3">
        <v>1072306.534433214</v>
      </c>
      <c r="Z6016" s="1">
        <v>2.57435511477738</v>
      </c>
      <c r="AA6016" s="3">
        <v>1089584.317949988</v>
      </c>
      <c r="AB6016" s="3">
        <v>-17277.78351677442</v>
      </c>
      <c r="AC6016" s="1">
        <v>-0.01585722484450025</v>
      </c>
    </row>
    <row r="6017" spans="1:29">
      <c r="A6017" s="6">
        <v>6015</v>
      </c>
      <c r="B6017" t="s">
        <v>3848</v>
      </c>
      <c r="M6017" s="3">
        <v>652150.9339999992</v>
      </c>
      <c r="N6017" s="3">
        <v>909687.0532167999</v>
      </c>
      <c r="O6017" s="1">
        <v>2.032290177389333</v>
      </c>
      <c r="Q6017" s="3">
        <v>81039.53659</v>
      </c>
      <c r="R6017" s="1">
        <v>0.08908507195241612</v>
      </c>
      <c r="S6017" s="3">
        <v>929771.2861375993</v>
      </c>
      <c r="T6017" s="3">
        <v>-20064.35966479941</v>
      </c>
      <c r="U6017" s="1">
        <v>-0.02158</v>
      </c>
      <c r="V6017">
        <v>30</v>
      </c>
      <c r="W6017" s="3">
        <v>0</v>
      </c>
      <c r="Y6017" s="3">
        <v>1082133.663483966</v>
      </c>
      <c r="Z6017" s="1">
        <v>2.607112211613221</v>
      </c>
      <c r="AA6017" s="3">
        <v>1089584.317949988</v>
      </c>
      <c r="AB6017" s="3">
        <v>-7450.654466022272</v>
      </c>
      <c r="AC6017" s="1">
        <v>-0.006838070577264176</v>
      </c>
    </row>
    <row r="6018" spans="1:29">
      <c r="A6018" s="6">
        <v>6016</v>
      </c>
      <c r="B6018" t="s">
        <v>3849</v>
      </c>
      <c r="M6018" s="3">
        <v>652150.9339999992</v>
      </c>
      <c r="N6018" s="3">
        <v>909687.0532167999</v>
      </c>
      <c r="O6018" s="1">
        <v>2.032290177389333</v>
      </c>
      <c r="Q6018" s="3">
        <v>81039.53659</v>
      </c>
      <c r="R6018" s="1">
        <v>0.08908507195241612</v>
      </c>
      <c r="S6018" s="3">
        <v>929771.2861375993</v>
      </c>
      <c r="T6018" s="3">
        <v>-20064.35966479941</v>
      </c>
      <c r="U6018" s="1">
        <v>-0.02158</v>
      </c>
      <c r="V6018">
        <v>30</v>
      </c>
      <c r="W6018" s="3">
        <v>0</v>
      </c>
      <c r="Y6018" s="3">
        <v>1089408.105840439</v>
      </c>
      <c r="Z6018" s="1">
        <v>2.631360352801464</v>
      </c>
      <c r="AA6018" s="3">
        <v>1089584.317949988</v>
      </c>
      <c r="AB6018" s="3">
        <v>-176.2121095492039</v>
      </c>
      <c r="AC6018" s="1">
        <v>-0.0001617241608990301</v>
      </c>
    </row>
    <row r="6019" spans="1:29">
      <c r="A6019" s="6">
        <v>6017</v>
      </c>
      <c r="B6019" t="s">
        <v>3850</v>
      </c>
      <c r="M6019" s="3">
        <v>652150.9339999992</v>
      </c>
      <c r="N6019" s="3">
        <v>909687.0532167999</v>
      </c>
      <c r="O6019" s="1">
        <v>2.032290177389333</v>
      </c>
      <c r="Q6019" s="3">
        <v>81039.53659</v>
      </c>
      <c r="R6019" s="1">
        <v>0.08908507195241612</v>
      </c>
      <c r="S6019" s="3">
        <v>929771.2861375993</v>
      </c>
      <c r="T6019" s="3">
        <v>-20064.35966479941</v>
      </c>
      <c r="U6019" s="1">
        <v>-0.02158</v>
      </c>
      <c r="V6019">
        <v>30</v>
      </c>
      <c r="W6019" s="3">
        <v>0</v>
      </c>
      <c r="Y6019" s="3">
        <v>1089036.556844966</v>
      </c>
      <c r="Z6019" s="1">
        <v>2.630121856149887</v>
      </c>
      <c r="AA6019" s="3">
        <v>1089584.317949988</v>
      </c>
      <c r="AB6019" s="3">
        <v>-547.7611050223932</v>
      </c>
      <c r="AC6019" s="1">
        <v>-0.0005027248428584076</v>
      </c>
    </row>
    <row r="6020" spans="1:29">
      <c r="A6020" s="6">
        <v>6018</v>
      </c>
      <c r="B6020" t="s">
        <v>3851</v>
      </c>
      <c r="M6020" s="3">
        <v>652150.9339999992</v>
      </c>
      <c r="N6020" s="3">
        <v>909687.0532167999</v>
      </c>
      <c r="O6020" s="1">
        <v>2.032290177389333</v>
      </c>
      <c r="Q6020" s="3">
        <v>81039.53659</v>
      </c>
      <c r="R6020" s="1">
        <v>0.08908507195241612</v>
      </c>
      <c r="S6020" s="3">
        <v>929771.2861375993</v>
      </c>
      <c r="T6020" s="3">
        <v>-20064.35966479941</v>
      </c>
      <c r="U6020" s="1">
        <v>-0.02158</v>
      </c>
      <c r="V6020">
        <v>30</v>
      </c>
      <c r="W6020" s="3">
        <v>0</v>
      </c>
      <c r="Y6020" s="3">
        <v>1089036.556844966</v>
      </c>
      <c r="Z6020" s="1">
        <v>2.630121856149887</v>
      </c>
      <c r="AA6020" s="3">
        <v>1089584.317949988</v>
      </c>
      <c r="AB6020" s="3">
        <v>-547.7611050223932</v>
      </c>
      <c r="AC6020" s="1">
        <v>-0.0005027248428584076</v>
      </c>
    </row>
    <row r="6021" spans="1:29">
      <c r="A6021" s="6">
        <v>6019</v>
      </c>
      <c r="B6021" t="s">
        <v>3852</v>
      </c>
      <c r="M6021" s="3">
        <v>652150.9339999992</v>
      </c>
      <c r="N6021" s="3">
        <v>909687.0532167999</v>
      </c>
      <c r="O6021" s="1">
        <v>2.032290177389333</v>
      </c>
      <c r="Q6021" s="3">
        <v>81039.53659</v>
      </c>
      <c r="R6021" s="1">
        <v>0.08908507195241612</v>
      </c>
      <c r="S6021" s="3">
        <v>929771.2861375993</v>
      </c>
      <c r="T6021" s="3">
        <v>-20064.35966479941</v>
      </c>
      <c r="U6021" s="1">
        <v>-0.02158</v>
      </c>
      <c r="V6021">
        <v>30</v>
      </c>
      <c r="W6021" s="3">
        <v>0</v>
      </c>
      <c r="Y6021" s="3">
        <v>1089036.556844966</v>
      </c>
      <c r="Z6021" s="1">
        <v>2.630121856149887</v>
      </c>
      <c r="AA6021" s="3">
        <v>1089584.317949988</v>
      </c>
      <c r="AB6021" s="3">
        <v>-547.7611050223932</v>
      </c>
      <c r="AC6021" s="1">
        <v>-0.0005027248428584076</v>
      </c>
    </row>
    <row r="6022" spans="1:29">
      <c r="A6022" s="6">
        <v>6020</v>
      </c>
      <c r="B6022" t="s">
        <v>3853</v>
      </c>
      <c r="M6022" s="3">
        <v>652150.9339999992</v>
      </c>
      <c r="N6022" s="3">
        <v>909687.0532167999</v>
      </c>
      <c r="O6022" s="1">
        <v>2.032290177389333</v>
      </c>
      <c r="Q6022" s="3">
        <v>81039.53659</v>
      </c>
      <c r="R6022" s="1">
        <v>0.08908507195241612</v>
      </c>
      <c r="S6022" s="3">
        <v>929771.2861375993</v>
      </c>
      <c r="T6022" s="3">
        <v>-20064.35966479941</v>
      </c>
      <c r="U6022" s="1">
        <v>-0.02158</v>
      </c>
      <c r="V6022">
        <v>30</v>
      </c>
      <c r="W6022" s="3">
        <v>0</v>
      </c>
      <c r="Y6022" s="3">
        <v>1089036.556844966</v>
      </c>
      <c r="Z6022" s="1">
        <v>2.630121856149887</v>
      </c>
      <c r="AA6022" s="3">
        <v>1089584.317949988</v>
      </c>
      <c r="AB6022" s="3">
        <v>-547.7611050223932</v>
      </c>
      <c r="AC6022" s="1">
        <v>-0.0005027248428584076</v>
      </c>
    </row>
    <row r="6023" spans="1:29">
      <c r="A6023" s="6">
        <v>6021</v>
      </c>
      <c r="B6023" t="s">
        <v>3854</v>
      </c>
      <c r="M6023" s="3">
        <v>652150.9339999992</v>
      </c>
      <c r="N6023" s="3">
        <v>909687.0532167999</v>
      </c>
      <c r="O6023" s="1">
        <v>2.032290177389333</v>
      </c>
      <c r="Q6023" s="3">
        <v>81039.53659</v>
      </c>
      <c r="R6023" s="1">
        <v>0.08908507195241612</v>
      </c>
      <c r="S6023" s="3">
        <v>929771.2861375993</v>
      </c>
      <c r="T6023" s="3">
        <v>-20064.35966479941</v>
      </c>
      <c r="U6023" s="1">
        <v>-0.02158</v>
      </c>
      <c r="V6023">
        <v>30</v>
      </c>
      <c r="W6023" s="3">
        <v>0</v>
      </c>
      <c r="Y6023" s="3">
        <v>1089036.556844966</v>
      </c>
      <c r="Z6023" s="1">
        <v>2.630121856149887</v>
      </c>
      <c r="AA6023" s="3">
        <v>1089584.317949988</v>
      </c>
      <c r="AB6023" s="3">
        <v>-547.7611050223932</v>
      </c>
      <c r="AC6023" s="1">
        <v>-0.0005027248428584076</v>
      </c>
    </row>
    <row r="6024" spans="1:29">
      <c r="A6024" s="6">
        <v>6022</v>
      </c>
      <c r="B6024" t="s">
        <v>3855</v>
      </c>
      <c r="M6024" s="3">
        <v>652150.9339999992</v>
      </c>
      <c r="N6024" s="3">
        <v>909687.0532167999</v>
      </c>
      <c r="O6024" s="1">
        <v>2.032290177389333</v>
      </c>
      <c r="Q6024" s="3">
        <v>81039.53659</v>
      </c>
      <c r="R6024" s="1">
        <v>0.08908507195241612</v>
      </c>
      <c r="S6024" s="3">
        <v>929771.2861375993</v>
      </c>
      <c r="T6024" s="3">
        <v>-20064.35966479941</v>
      </c>
      <c r="U6024" s="1">
        <v>-0.02158</v>
      </c>
      <c r="V6024">
        <v>30</v>
      </c>
      <c r="W6024" s="3">
        <v>0</v>
      </c>
      <c r="Y6024" s="3">
        <v>1094250.072342911</v>
      </c>
      <c r="Z6024" s="1">
        <v>2.647500241143036</v>
      </c>
      <c r="AA6024" s="3">
        <v>1094250.072342911</v>
      </c>
      <c r="AB6024" s="3">
        <v>0</v>
      </c>
      <c r="AC6024" s="1">
        <v>0</v>
      </c>
    </row>
    <row r="6025" spans="1:29">
      <c r="A6025" s="6">
        <v>6023</v>
      </c>
      <c r="B6025" t="s">
        <v>3856</v>
      </c>
      <c r="M6025" s="3">
        <v>652150.9339999992</v>
      </c>
      <c r="N6025" s="3">
        <v>909687.0532167999</v>
      </c>
      <c r="O6025" s="1">
        <v>2.032290177389333</v>
      </c>
      <c r="Q6025" s="3">
        <v>81039.53659</v>
      </c>
      <c r="R6025" s="1">
        <v>0.08908507195241612</v>
      </c>
      <c r="S6025" s="3">
        <v>929771.2861375993</v>
      </c>
      <c r="T6025" s="3">
        <v>-20064.35966479941</v>
      </c>
      <c r="U6025" s="1">
        <v>-0.02158</v>
      </c>
      <c r="V6025">
        <v>30</v>
      </c>
      <c r="W6025" s="3">
        <v>0</v>
      </c>
      <c r="Y6025" s="3">
        <v>1093408.176947306</v>
      </c>
      <c r="Z6025" s="1">
        <v>2.644693923157688</v>
      </c>
      <c r="AA6025" s="3">
        <v>1094250.072342911</v>
      </c>
      <c r="AB6025" s="3">
        <v>-841.8953956044279</v>
      </c>
      <c r="AC6025" s="1">
        <v>-0.0007693811651315101</v>
      </c>
    </row>
    <row r="6026" spans="1:29">
      <c r="A6026" s="6">
        <v>6024</v>
      </c>
      <c r="B6026" t="s">
        <v>3857</v>
      </c>
      <c r="M6026" s="3">
        <v>652150.9339999992</v>
      </c>
      <c r="N6026" s="3">
        <v>909687.0532167999</v>
      </c>
      <c r="O6026" s="1">
        <v>2.032290177389333</v>
      </c>
      <c r="Q6026" s="3">
        <v>81039.53659</v>
      </c>
      <c r="R6026" s="1">
        <v>0.08908507195241612</v>
      </c>
      <c r="S6026" s="3">
        <v>929771.2861375993</v>
      </c>
      <c r="T6026" s="3">
        <v>-20064.35966479941</v>
      </c>
      <c r="U6026" s="1">
        <v>-0.02158</v>
      </c>
      <c r="V6026">
        <v>30</v>
      </c>
      <c r="W6026" s="3">
        <v>0</v>
      </c>
      <c r="Y6026" s="3">
        <v>1087143.984163555</v>
      </c>
      <c r="Z6026" s="1">
        <v>2.623813280545183</v>
      </c>
      <c r="AA6026" s="3">
        <v>1094250.072342911</v>
      </c>
      <c r="AB6026" s="3">
        <v>-7106.088179355953</v>
      </c>
      <c r="AC6026" s="1">
        <v>-0.006494025779811949</v>
      </c>
    </row>
    <row r="6027" spans="1:29">
      <c r="A6027" s="6">
        <v>6025</v>
      </c>
      <c r="B6027" t="s">
        <v>3858</v>
      </c>
      <c r="C6027">
        <v>33295</v>
      </c>
      <c r="D6027" t="s">
        <v>4334</v>
      </c>
      <c r="E6027" t="s">
        <v>4436</v>
      </c>
      <c r="F6027" t="s">
        <v>4438</v>
      </c>
      <c r="G6027">
        <v>2.06276</v>
      </c>
      <c r="H6027">
        <v>4.51</v>
      </c>
      <c r="I6027">
        <v>1900</v>
      </c>
      <c r="J6027" s="3">
        <v>7.5707</v>
      </c>
      <c r="K6027">
        <v>4.2845</v>
      </c>
      <c r="L6027" s="3">
        <v>8569</v>
      </c>
      <c r="M6027" s="3">
        <v>645614.9339999992</v>
      </c>
      <c r="N6027" s="3">
        <v>911708.1980167999</v>
      </c>
      <c r="O6027" s="1">
        <v>2.039027326722666</v>
      </c>
      <c r="P6027" s="3">
        <v>2628.338162721601</v>
      </c>
      <c r="Q6027" s="3">
        <v>78411.1984272784</v>
      </c>
      <c r="R6027" s="1">
        <v>0.08600470917980441</v>
      </c>
      <c r="S6027" s="3">
        <v>929771.2861375993</v>
      </c>
      <c r="T6027" s="3">
        <v>-18063.0881207994</v>
      </c>
      <c r="U6027" s="1">
        <v>-0.0194274531705921</v>
      </c>
      <c r="V6027">
        <v>29</v>
      </c>
      <c r="W6027" s="3">
        <v>2010.916</v>
      </c>
      <c r="X6027" t="s">
        <v>4439</v>
      </c>
      <c r="Y6027" s="3">
        <v>1087143.984163555</v>
      </c>
      <c r="Z6027" s="1">
        <v>2.623813280545183</v>
      </c>
      <c r="AA6027" s="3">
        <v>1094250.072342911</v>
      </c>
      <c r="AB6027" s="3">
        <v>-7106.088179355953</v>
      </c>
      <c r="AC6027" s="1">
        <v>-0.006494025779811949</v>
      </c>
    </row>
    <row r="6028" spans="1:29">
      <c r="A6028" s="6">
        <v>6026</v>
      </c>
      <c r="B6028" t="s">
        <v>3858</v>
      </c>
      <c r="M6028" s="3">
        <v>645614.9339999992</v>
      </c>
      <c r="N6028" s="3">
        <v>911708.1980167999</v>
      </c>
      <c r="O6028" s="1">
        <v>2.039027326722666</v>
      </c>
      <c r="Q6028" s="3">
        <v>78411.1984272784</v>
      </c>
      <c r="R6028" s="1">
        <v>0.08600470917980441</v>
      </c>
      <c r="S6028" s="3">
        <v>929771.2861375993</v>
      </c>
      <c r="T6028" s="3">
        <v>-18063.0881207994</v>
      </c>
      <c r="U6028" s="1">
        <v>-0.0194274531705921</v>
      </c>
      <c r="V6028">
        <v>29</v>
      </c>
      <c r="W6028" s="3">
        <v>0</v>
      </c>
      <c r="Y6028" s="3">
        <v>1101352.534855071</v>
      </c>
      <c r="Z6028" s="1">
        <v>2.671175116183572</v>
      </c>
      <c r="AA6028" s="3">
        <v>1101352.534855071</v>
      </c>
      <c r="AB6028" s="3">
        <v>0</v>
      </c>
      <c r="AC6028" s="1">
        <v>0</v>
      </c>
    </row>
    <row r="6029" spans="1:29">
      <c r="A6029" s="6">
        <v>6027</v>
      </c>
      <c r="B6029" t="s">
        <v>3859</v>
      </c>
      <c r="C6029">
        <v>41285</v>
      </c>
      <c r="D6029" t="s">
        <v>4217</v>
      </c>
      <c r="E6029" t="s">
        <v>4436</v>
      </c>
      <c r="F6029" t="s">
        <v>4437</v>
      </c>
      <c r="G6029">
        <v>53.09149</v>
      </c>
      <c r="H6029">
        <v>57.93885</v>
      </c>
      <c r="I6029">
        <v>500</v>
      </c>
      <c r="J6029" s="3">
        <v>13.6908275</v>
      </c>
      <c r="K6029">
        <v>14.4847125</v>
      </c>
      <c r="L6029" s="3">
        <v>28969.425</v>
      </c>
      <c r="M6029" s="3">
        <v>674584.3589999992</v>
      </c>
      <c r="N6029" s="3">
        <v>911680.0224767999</v>
      </c>
      <c r="O6029" s="1">
        <v>2.038933408256</v>
      </c>
      <c r="P6029" s="3">
        <v>2735.1245940504</v>
      </c>
      <c r="Q6029" s="3">
        <v>81146.32302</v>
      </c>
      <c r="R6029" s="1">
        <v>0.08900745987561111</v>
      </c>
      <c r="S6029" s="3">
        <v>929771.2861375993</v>
      </c>
      <c r="T6029" s="3">
        <v>-18063.0881207994</v>
      </c>
      <c r="U6029" s="1">
        <v>-0.01943</v>
      </c>
      <c r="V6029">
        <v>30</v>
      </c>
      <c r="W6029" s="3">
        <v>0</v>
      </c>
      <c r="X6029" t="s">
        <v>4439</v>
      </c>
      <c r="Y6029" s="3">
        <v>1101352.534855071</v>
      </c>
      <c r="Z6029" s="1">
        <v>2.671175116183572</v>
      </c>
      <c r="AA6029" s="3">
        <v>1101352.534855071</v>
      </c>
      <c r="AB6029" s="3">
        <v>0</v>
      </c>
      <c r="AC6029" s="1">
        <v>0</v>
      </c>
    </row>
    <row r="6030" spans="1:29">
      <c r="A6030" s="6">
        <v>6028</v>
      </c>
      <c r="B6030" t="s">
        <v>3859</v>
      </c>
      <c r="M6030" s="3">
        <v>674584.3589999992</v>
      </c>
      <c r="N6030" s="3">
        <v>911680.0224767999</v>
      </c>
      <c r="O6030" s="1">
        <v>2.038933408256</v>
      </c>
      <c r="Q6030" s="3">
        <v>81146.32302</v>
      </c>
      <c r="R6030" s="1">
        <v>0.08900745987561111</v>
      </c>
      <c r="S6030" s="3">
        <v>929771.2861375993</v>
      </c>
      <c r="T6030" s="3">
        <v>-18063.0881207994</v>
      </c>
      <c r="U6030" s="1">
        <v>-0.01943</v>
      </c>
      <c r="V6030">
        <v>30</v>
      </c>
      <c r="W6030" s="3">
        <v>0</v>
      </c>
      <c r="Y6030" s="3">
        <v>1123884.568034416</v>
      </c>
      <c r="Z6030" s="1">
        <v>2.746281893448054</v>
      </c>
      <c r="AA6030" s="3">
        <v>1123884.568034416</v>
      </c>
      <c r="AB6030" s="3">
        <v>0</v>
      </c>
      <c r="AC6030" s="1">
        <v>0</v>
      </c>
    </row>
    <row r="6031" spans="1:29">
      <c r="A6031" s="6">
        <v>6029</v>
      </c>
      <c r="B6031" t="s">
        <v>3860</v>
      </c>
      <c r="M6031" s="3">
        <v>674584.3589999992</v>
      </c>
      <c r="N6031" s="3">
        <v>911680.0224767999</v>
      </c>
      <c r="O6031" s="1">
        <v>2.038933408256</v>
      </c>
      <c r="Q6031" s="3">
        <v>81146.32302</v>
      </c>
      <c r="R6031" s="1">
        <v>0.08900745987561111</v>
      </c>
      <c r="S6031" s="3">
        <v>929771.2861375993</v>
      </c>
      <c r="T6031" s="3">
        <v>-18063.0881207994</v>
      </c>
      <c r="U6031" s="1">
        <v>-0.01943</v>
      </c>
      <c r="V6031">
        <v>30</v>
      </c>
      <c r="W6031" s="3">
        <v>0</v>
      </c>
      <c r="Y6031" s="3">
        <v>1123884.568034416</v>
      </c>
      <c r="Z6031" s="1">
        <v>2.746281893448054</v>
      </c>
      <c r="AA6031" s="3">
        <v>1123884.568034416</v>
      </c>
      <c r="AB6031" s="3">
        <v>0</v>
      </c>
      <c r="AC6031" s="1">
        <v>0</v>
      </c>
    </row>
    <row r="6032" spans="1:29">
      <c r="A6032" s="6">
        <v>6030</v>
      </c>
      <c r="B6032" t="s">
        <v>3861</v>
      </c>
      <c r="M6032" s="3">
        <v>674584.3589999992</v>
      </c>
      <c r="N6032" s="3">
        <v>911680.0224767999</v>
      </c>
      <c r="O6032" s="1">
        <v>2.038933408256</v>
      </c>
      <c r="Q6032" s="3">
        <v>81146.32302</v>
      </c>
      <c r="R6032" s="1">
        <v>0.08900745987561111</v>
      </c>
      <c r="S6032" s="3">
        <v>929771.2861375993</v>
      </c>
      <c r="T6032" s="3">
        <v>-18063.0881207994</v>
      </c>
      <c r="U6032" s="1">
        <v>-0.01943</v>
      </c>
      <c r="V6032">
        <v>30</v>
      </c>
      <c r="W6032" s="3">
        <v>0</v>
      </c>
      <c r="Y6032" s="3">
        <v>1123884.568034416</v>
      </c>
      <c r="Z6032" s="1">
        <v>2.746281893448054</v>
      </c>
      <c r="AA6032" s="3">
        <v>1123884.568034416</v>
      </c>
      <c r="AB6032" s="3">
        <v>0</v>
      </c>
      <c r="AC6032" s="1">
        <v>0</v>
      </c>
    </row>
    <row r="6033" spans="1:29">
      <c r="A6033" s="6">
        <v>6031</v>
      </c>
      <c r="B6033" t="s">
        <v>3862</v>
      </c>
      <c r="M6033" s="3">
        <v>674584.3589999992</v>
      </c>
      <c r="N6033" s="3">
        <v>911680.0224767999</v>
      </c>
      <c r="O6033" s="1">
        <v>2.038933408256</v>
      </c>
      <c r="Q6033" s="3">
        <v>81146.32302</v>
      </c>
      <c r="R6033" s="1">
        <v>0.08900745987561111</v>
      </c>
      <c r="S6033" s="3">
        <v>929771.2861375993</v>
      </c>
      <c r="T6033" s="3">
        <v>-18063.0881207994</v>
      </c>
      <c r="U6033" s="1">
        <v>-0.01943</v>
      </c>
      <c r="V6033">
        <v>30</v>
      </c>
      <c r="W6033" s="3">
        <v>0</v>
      </c>
      <c r="Y6033" s="3">
        <v>1109156.647547609</v>
      </c>
      <c r="Z6033" s="1">
        <v>2.697188825158697</v>
      </c>
      <c r="AA6033" s="3">
        <v>1123884.568034416</v>
      </c>
      <c r="AB6033" s="3">
        <v>-14727.92048680689</v>
      </c>
      <c r="AC6033" s="1">
        <v>-0.01310447790253482</v>
      </c>
    </row>
    <row r="6034" spans="1:29">
      <c r="A6034" s="6">
        <v>6032</v>
      </c>
      <c r="B6034" t="s">
        <v>3863</v>
      </c>
      <c r="C6034">
        <v>48172</v>
      </c>
      <c r="D6034" t="s">
        <v>4280</v>
      </c>
      <c r="E6034" t="s">
        <v>4436</v>
      </c>
      <c r="F6034" t="s">
        <v>4438</v>
      </c>
      <c r="G6034">
        <v>41.83189</v>
      </c>
      <c r="H6034">
        <v>41.42008</v>
      </c>
      <c r="I6034">
        <v>600</v>
      </c>
      <c r="J6034" s="3">
        <v>12.4556144</v>
      </c>
      <c r="K6034">
        <v>12.426024</v>
      </c>
      <c r="L6034" s="3">
        <v>24852.048</v>
      </c>
      <c r="M6034" s="3">
        <v>646904.8289999992</v>
      </c>
      <c r="N6034" s="3">
        <v>908827.6588383999</v>
      </c>
      <c r="O6034" s="1">
        <v>2.029425529461333</v>
      </c>
      <c r="P6034" s="3">
        <v>2758.753392859198</v>
      </c>
      <c r="Q6034" s="3">
        <v>78387.56962714079</v>
      </c>
      <c r="R6034" s="1">
        <v>0.08625130283483044</v>
      </c>
      <c r="S6034" s="3">
        <v>929771.2861375993</v>
      </c>
      <c r="T6034" s="3">
        <v>-20943.62729919935</v>
      </c>
      <c r="U6034" s="1">
        <v>-0.02252556904204056</v>
      </c>
      <c r="V6034">
        <v>29</v>
      </c>
      <c r="W6034" s="3">
        <v>-2879.507262400004</v>
      </c>
      <c r="X6034" t="s">
        <v>4439</v>
      </c>
      <c r="Y6034" s="3">
        <v>1109156.647547609</v>
      </c>
      <c r="Z6034" s="1">
        <v>2.697188825158697</v>
      </c>
      <c r="AA6034" s="3">
        <v>1123884.568034416</v>
      </c>
      <c r="AB6034" s="3">
        <v>-14727.92048680689</v>
      </c>
      <c r="AC6034" s="1">
        <v>-0.01310447790253482</v>
      </c>
    </row>
    <row r="6035" spans="1:29">
      <c r="A6035" s="6">
        <v>6033</v>
      </c>
      <c r="B6035" t="s">
        <v>3863</v>
      </c>
      <c r="M6035" s="3">
        <v>646904.8289999992</v>
      </c>
      <c r="N6035" s="3">
        <v>908827.6588383999</v>
      </c>
      <c r="O6035" s="1">
        <v>2.029425529461333</v>
      </c>
      <c r="Q6035" s="3">
        <v>78387.56962714079</v>
      </c>
      <c r="R6035" s="1">
        <v>0.08625130283483044</v>
      </c>
      <c r="S6035" s="3">
        <v>929771.2861375993</v>
      </c>
      <c r="T6035" s="3">
        <v>-20943.62729919935</v>
      </c>
      <c r="U6035" s="1">
        <v>-0.02252556904204056</v>
      </c>
      <c r="V6035">
        <v>29</v>
      </c>
      <c r="W6035" s="3">
        <v>0</v>
      </c>
      <c r="Y6035" s="3">
        <v>1115241.078358622</v>
      </c>
      <c r="Z6035" s="1">
        <v>2.717470261195406</v>
      </c>
      <c r="AA6035" s="3">
        <v>1123884.568034416</v>
      </c>
      <c r="AB6035" s="3">
        <v>-8643.489675794262</v>
      </c>
      <c r="AC6035" s="1">
        <v>-0.00769072725227559</v>
      </c>
    </row>
    <row r="6036" spans="1:29">
      <c r="A6036" s="6">
        <v>6034</v>
      </c>
      <c r="B6036" t="s">
        <v>3864</v>
      </c>
      <c r="C6036">
        <v>26483</v>
      </c>
      <c r="D6036" t="s">
        <v>4222</v>
      </c>
      <c r="E6036" t="s">
        <v>4436</v>
      </c>
      <c r="F6036" t="s">
        <v>4437</v>
      </c>
      <c r="G6036">
        <v>20.82951</v>
      </c>
      <c r="H6036">
        <v>24.27</v>
      </c>
      <c r="I6036">
        <v>700</v>
      </c>
      <c r="J6036" s="3">
        <v>10.0967</v>
      </c>
      <c r="K6036">
        <v>8.4945</v>
      </c>
      <c r="L6036" s="3">
        <v>16989</v>
      </c>
      <c r="M6036" s="3">
        <v>663893.8289999992</v>
      </c>
      <c r="N6036" s="3">
        <v>908809.0676383999</v>
      </c>
      <c r="O6036" s="1">
        <v>2.029363558794666</v>
      </c>
      <c r="P6036" s="3">
        <v>2726.4829765152</v>
      </c>
      <c r="Q6036" s="3">
        <v>81114.0526</v>
      </c>
      <c r="R6036" s="1">
        <v>0.08925312861455068</v>
      </c>
      <c r="S6036" s="3">
        <v>929771.2861375993</v>
      </c>
      <c r="T6036" s="3">
        <v>-20943.62729919935</v>
      </c>
      <c r="U6036" s="1">
        <v>-0.02253</v>
      </c>
      <c r="V6036">
        <v>30</v>
      </c>
      <c r="W6036" s="3">
        <v>0</v>
      </c>
      <c r="X6036" t="s">
        <v>4439</v>
      </c>
      <c r="Y6036" s="3">
        <v>1115241.078358622</v>
      </c>
      <c r="Z6036" s="1">
        <v>2.717470261195406</v>
      </c>
      <c r="AA6036" s="3">
        <v>1123884.568034416</v>
      </c>
      <c r="AB6036" s="3">
        <v>-8643.489675794262</v>
      </c>
      <c r="AC6036" s="1">
        <v>-0.00769072725227559</v>
      </c>
    </row>
    <row r="6037" spans="1:29">
      <c r="A6037" s="6">
        <v>6035</v>
      </c>
      <c r="B6037" t="s">
        <v>3864</v>
      </c>
      <c r="M6037" s="3">
        <v>663893.8289999992</v>
      </c>
      <c r="N6037" s="3">
        <v>908809.0676383999</v>
      </c>
      <c r="O6037" s="1">
        <v>2.029363558794666</v>
      </c>
      <c r="Q6037" s="3">
        <v>81114.0526</v>
      </c>
      <c r="R6037" s="1">
        <v>0.08925312861455068</v>
      </c>
      <c r="S6037" s="3">
        <v>929771.2861375993</v>
      </c>
      <c r="T6037" s="3">
        <v>-20943.62729919935</v>
      </c>
      <c r="U6037" s="1">
        <v>-0.02253</v>
      </c>
      <c r="V6037">
        <v>30</v>
      </c>
      <c r="W6037" s="3">
        <v>0</v>
      </c>
      <c r="Y6037" s="3">
        <v>1102147.440893839</v>
      </c>
      <c r="Z6037" s="1">
        <v>2.673824802979464</v>
      </c>
      <c r="AA6037" s="3">
        <v>1123884.568034416</v>
      </c>
      <c r="AB6037" s="3">
        <v>-21737.12714057695</v>
      </c>
      <c r="AC6037" s="1">
        <v>-0.01934106736476811</v>
      </c>
    </row>
    <row r="6038" spans="1:29">
      <c r="A6038" s="6">
        <v>6036</v>
      </c>
      <c r="B6038" t="s">
        <v>3865</v>
      </c>
      <c r="C6038">
        <v>15272</v>
      </c>
      <c r="D6038" t="s">
        <v>4250</v>
      </c>
      <c r="E6038" t="s">
        <v>4436</v>
      </c>
      <c r="F6038" t="s">
        <v>4438</v>
      </c>
      <c r="G6038">
        <v>4.78256</v>
      </c>
      <c r="H6038">
        <v>5.52435</v>
      </c>
      <c r="I6038">
        <v>5700</v>
      </c>
      <c r="J6038" s="3">
        <v>14.4466385</v>
      </c>
      <c r="K6038">
        <v>15.7443975</v>
      </c>
      <c r="L6038" s="3">
        <v>31488.795</v>
      </c>
      <c r="M6038" s="3">
        <v>633970.6529999992</v>
      </c>
      <c r="N6038" s="3">
        <v>910344.4956023998</v>
      </c>
      <c r="O6038" s="1">
        <v>2.034481652008</v>
      </c>
      <c r="P6038" s="3">
        <v>2669.909096486399</v>
      </c>
      <c r="Q6038" s="3">
        <v>78444.14350351359</v>
      </c>
      <c r="R6038" s="1">
        <v>0.08616973451528914</v>
      </c>
      <c r="S6038" s="3">
        <v>929771.2861375993</v>
      </c>
      <c r="T6038" s="3">
        <v>-19426.79053519946</v>
      </c>
      <c r="U6038" s="1">
        <v>-0.02089416055845419</v>
      </c>
      <c r="V6038">
        <v>29</v>
      </c>
      <c r="W6038" s="3">
        <v>1506.489423200002</v>
      </c>
      <c r="X6038" t="s">
        <v>4439</v>
      </c>
      <c r="Y6038" s="3">
        <v>1102147.440893839</v>
      </c>
      <c r="Z6038" s="1">
        <v>2.673824802979464</v>
      </c>
      <c r="AA6038" s="3">
        <v>1123884.568034416</v>
      </c>
      <c r="AB6038" s="3">
        <v>-21737.12714057695</v>
      </c>
      <c r="AC6038" s="1">
        <v>-0.01934106736476811</v>
      </c>
    </row>
    <row r="6039" spans="1:29">
      <c r="A6039" s="6">
        <v>6037</v>
      </c>
      <c r="B6039" t="s">
        <v>3865</v>
      </c>
      <c r="M6039" s="3">
        <v>633970.6529999992</v>
      </c>
      <c r="N6039" s="3">
        <v>910344.4956023998</v>
      </c>
      <c r="O6039" s="1">
        <v>2.034481652008</v>
      </c>
      <c r="Q6039" s="3">
        <v>78444.14350351359</v>
      </c>
      <c r="R6039" s="1">
        <v>0.08616973451528914</v>
      </c>
      <c r="S6039" s="3">
        <v>929771.2861375993</v>
      </c>
      <c r="T6039" s="3">
        <v>-19426.79053519946</v>
      </c>
      <c r="U6039" s="1">
        <v>-0.02089416055845419</v>
      </c>
      <c r="V6039">
        <v>29</v>
      </c>
      <c r="W6039" s="3">
        <v>0</v>
      </c>
      <c r="Y6039" s="3">
        <v>1115370.198728168</v>
      </c>
      <c r="Z6039" s="1">
        <v>2.717900662427228</v>
      </c>
      <c r="AA6039" s="3">
        <v>1123884.568034416</v>
      </c>
      <c r="AB6039" s="3">
        <v>-8514.369306247681</v>
      </c>
      <c r="AC6039" s="1">
        <v>-0.007575839679993676</v>
      </c>
    </row>
    <row r="6040" spans="1:29">
      <c r="A6040" s="6">
        <v>6038</v>
      </c>
      <c r="B6040" t="s">
        <v>3866</v>
      </c>
      <c r="C6040">
        <v>22059</v>
      </c>
      <c r="D6040" t="s">
        <v>4397</v>
      </c>
      <c r="E6040" t="s">
        <v>4436</v>
      </c>
      <c r="F6040" t="s">
        <v>4437</v>
      </c>
      <c r="G6040">
        <v>9.68573</v>
      </c>
      <c r="H6040">
        <v>11.502</v>
      </c>
      <c r="I6040">
        <v>1500</v>
      </c>
      <c r="J6040" s="3">
        <v>10.1759</v>
      </c>
      <c r="K6040">
        <v>8.6265</v>
      </c>
      <c r="L6040" s="3">
        <v>17253</v>
      </c>
      <c r="M6040" s="3">
        <v>651223.6529999992</v>
      </c>
      <c r="N6040" s="3">
        <v>910325.6932023998</v>
      </c>
      <c r="O6040" s="1">
        <v>2.034418977341332</v>
      </c>
      <c r="P6040" s="3">
        <v>2731.0334868072</v>
      </c>
      <c r="Q6040" s="3">
        <v>81175.17699000001</v>
      </c>
      <c r="R6040" s="1">
        <v>0.08917157627885573</v>
      </c>
      <c r="S6040" s="3">
        <v>929771.2861375993</v>
      </c>
      <c r="T6040" s="3">
        <v>-19426.79053519946</v>
      </c>
      <c r="U6040" s="1">
        <v>-0.02089</v>
      </c>
      <c r="V6040">
        <v>30</v>
      </c>
      <c r="W6040" s="3">
        <v>0</v>
      </c>
      <c r="X6040" t="s">
        <v>4439</v>
      </c>
      <c r="Y6040" s="3">
        <v>1115370.198728168</v>
      </c>
      <c r="Z6040" s="1">
        <v>2.717900662427228</v>
      </c>
      <c r="AA6040" s="3">
        <v>1123884.568034416</v>
      </c>
      <c r="AB6040" s="3">
        <v>-8514.369306247681</v>
      </c>
      <c r="AC6040" s="1">
        <v>-0.007575839679993676</v>
      </c>
    </row>
    <row r="6041" spans="1:29">
      <c r="A6041" s="6">
        <v>6039</v>
      </c>
      <c r="B6041" t="s">
        <v>3866</v>
      </c>
      <c r="M6041" s="3">
        <v>651223.6529999992</v>
      </c>
      <c r="N6041" s="3">
        <v>910325.6932023998</v>
      </c>
      <c r="O6041" s="1">
        <v>2.034418977341332</v>
      </c>
      <c r="Q6041" s="3">
        <v>81175.17699000001</v>
      </c>
      <c r="R6041" s="1">
        <v>0.08917157627885573</v>
      </c>
      <c r="S6041" s="3">
        <v>929771.2861375993</v>
      </c>
      <c r="T6041" s="3">
        <v>-19426.79053519946</v>
      </c>
      <c r="U6041" s="1">
        <v>-0.02089</v>
      </c>
      <c r="V6041">
        <v>30</v>
      </c>
      <c r="W6041" s="3">
        <v>0</v>
      </c>
      <c r="Y6041" s="3">
        <v>1098840.856547317</v>
      </c>
      <c r="Z6041" s="1">
        <v>2.662802855157725</v>
      </c>
      <c r="AA6041" s="3">
        <v>1123884.568034416</v>
      </c>
      <c r="AB6041" s="3">
        <v>-25043.7114870986</v>
      </c>
      <c r="AC6041" s="1">
        <v>-0.02228317053138121</v>
      </c>
    </row>
    <row r="6042" spans="1:29">
      <c r="A6042" s="6">
        <v>6040</v>
      </c>
      <c r="B6042" t="s">
        <v>3867</v>
      </c>
      <c r="M6042" s="3">
        <v>651223.6529999992</v>
      </c>
      <c r="N6042" s="3">
        <v>910325.6932023998</v>
      </c>
      <c r="O6042" s="1">
        <v>2.034418977341332</v>
      </c>
      <c r="Q6042" s="3">
        <v>81175.17699000001</v>
      </c>
      <c r="R6042" s="1">
        <v>0.08917157627885573</v>
      </c>
      <c r="S6042" s="3">
        <v>929771.2861375993</v>
      </c>
      <c r="T6042" s="3">
        <v>-19426.79053519946</v>
      </c>
      <c r="U6042" s="1">
        <v>-0.02089</v>
      </c>
      <c r="V6042">
        <v>30</v>
      </c>
      <c r="W6042" s="3">
        <v>0</v>
      </c>
      <c r="Y6042" s="3">
        <v>1098840.856547317</v>
      </c>
      <c r="Z6042" s="1">
        <v>2.662802855157725</v>
      </c>
      <c r="AA6042" s="3">
        <v>1123884.568034416</v>
      </c>
      <c r="AB6042" s="3">
        <v>-25043.7114870986</v>
      </c>
      <c r="AC6042" s="1">
        <v>-0.02228317053138121</v>
      </c>
    </row>
    <row r="6043" spans="1:29">
      <c r="A6043" s="6">
        <v>6041</v>
      </c>
      <c r="B6043" t="s">
        <v>3868</v>
      </c>
      <c r="M6043" s="3">
        <v>651223.6529999992</v>
      </c>
      <c r="N6043" s="3">
        <v>910325.6932023998</v>
      </c>
      <c r="O6043" s="1">
        <v>2.034418977341332</v>
      </c>
      <c r="Q6043" s="3">
        <v>81175.17699000001</v>
      </c>
      <c r="R6043" s="1">
        <v>0.08917157627885573</v>
      </c>
      <c r="S6043" s="3">
        <v>929771.2861375993</v>
      </c>
      <c r="T6043" s="3">
        <v>-19426.79053519946</v>
      </c>
      <c r="U6043" s="1">
        <v>-0.02089</v>
      </c>
      <c r="V6043">
        <v>30</v>
      </c>
      <c r="W6043" s="3">
        <v>0</v>
      </c>
      <c r="Y6043" s="3">
        <v>1098840.856547317</v>
      </c>
      <c r="Z6043" s="1">
        <v>2.662802855157725</v>
      </c>
      <c r="AA6043" s="3">
        <v>1123884.568034416</v>
      </c>
      <c r="AB6043" s="3">
        <v>-25043.7114870986</v>
      </c>
      <c r="AC6043" s="1">
        <v>-0.02228317053138121</v>
      </c>
    </row>
    <row r="6044" spans="1:29">
      <c r="A6044" s="6">
        <v>6042</v>
      </c>
      <c r="B6044" t="s">
        <v>3869</v>
      </c>
      <c r="M6044" s="3">
        <v>651223.6529999992</v>
      </c>
      <c r="N6044" s="3">
        <v>910325.6932023998</v>
      </c>
      <c r="O6044" s="1">
        <v>2.034418977341332</v>
      </c>
      <c r="Q6044" s="3">
        <v>81175.17699000001</v>
      </c>
      <c r="R6044" s="1">
        <v>0.08917157627885573</v>
      </c>
      <c r="S6044" s="3">
        <v>929771.2861375993</v>
      </c>
      <c r="T6044" s="3">
        <v>-19426.79053519946</v>
      </c>
      <c r="U6044" s="1">
        <v>-0.02089</v>
      </c>
      <c r="V6044">
        <v>30</v>
      </c>
      <c r="W6044" s="3">
        <v>0</v>
      </c>
      <c r="Y6044" s="3">
        <v>1106067.253260971</v>
      </c>
      <c r="Z6044" s="1">
        <v>2.686890844203237</v>
      </c>
      <c r="AA6044" s="3">
        <v>1123884.568034416</v>
      </c>
      <c r="AB6044" s="3">
        <v>-17817.31477344502</v>
      </c>
      <c r="AC6044" s="1">
        <v>-0.01585333163227436</v>
      </c>
    </row>
    <row r="6045" spans="1:29">
      <c r="A6045" s="6">
        <v>6043</v>
      </c>
      <c r="B6045" t="s">
        <v>3870</v>
      </c>
      <c r="M6045" s="3">
        <v>651223.6529999992</v>
      </c>
      <c r="N6045" s="3">
        <v>910325.6932023998</v>
      </c>
      <c r="O6045" s="1">
        <v>2.034418977341332</v>
      </c>
      <c r="Q6045" s="3">
        <v>81175.17699000001</v>
      </c>
      <c r="R6045" s="1">
        <v>0.08917157627885573</v>
      </c>
      <c r="S6045" s="3">
        <v>929771.2861375993</v>
      </c>
      <c r="T6045" s="3">
        <v>-19426.79053519946</v>
      </c>
      <c r="U6045" s="1">
        <v>-0.02089</v>
      </c>
      <c r="V6045">
        <v>30</v>
      </c>
      <c r="W6045" s="3">
        <v>0</v>
      </c>
      <c r="Y6045" s="3">
        <v>1095671.144907559</v>
      </c>
      <c r="Z6045" s="1">
        <v>2.652237149691864</v>
      </c>
      <c r="AA6045" s="3">
        <v>1123884.568034416</v>
      </c>
      <c r="AB6045" s="3">
        <v>-28213.4231268568</v>
      </c>
      <c r="AC6045" s="1">
        <v>-0.02510348832015712</v>
      </c>
    </row>
    <row r="6046" spans="1:29">
      <c r="A6046" s="6">
        <v>6044</v>
      </c>
      <c r="B6046" t="s">
        <v>3871</v>
      </c>
      <c r="M6046" s="3">
        <v>651223.6529999992</v>
      </c>
      <c r="N6046" s="3">
        <v>910325.6932023998</v>
      </c>
      <c r="O6046" s="1">
        <v>2.034418977341332</v>
      </c>
      <c r="Q6046" s="3">
        <v>81175.17699000001</v>
      </c>
      <c r="R6046" s="1">
        <v>0.08917157627885573</v>
      </c>
      <c r="S6046" s="3">
        <v>929771.2861375993</v>
      </c>
      <c r="T6046" s="3">
        <v>-19426.79053519946</v>
      </c>
      <c r="U6046" s="1">
        <v>-0.02089</v>
      </c>
      <c r="V6046">
        <v>30</v>
      </c>
      <c r="W6046" s="3">
        <v>0</v>
      </c>
      <c r="Y6046" s="3">
        <v>1094790.405399977</v>
      </c>
      <c r="Z6046" s="1">
        <v>2.649301351333257</v>
      </c>
      <c r="AA6046" s="3">
        <v>1123884.568034416</v>
      </c>
      <c r="AB6046" s="3">
        <v>-29094.16263443907</v>
      </c>
      <c r="AC6046" s="1">
        <v>-0.0258871448740705</v>
      </c>
    </row>
    <row r="6047" spans="1:29">
      <c r="A6047" s="6">
        <v>6045</v>
      </c>
      <c r="B6047" t="s">
        <v>3872</v>
      </c>
      <c r="C6047">
        <v>26494</v>
      </c>
      <c r="D6047" t="s">
        <v>4277</v>
      </c>
      <c r="E6047" t="s">
        <v>4436</v>
      </c>
      <c r="F6047" t="s">
        <v>4438</v>
      </c>
      <c r="G6047">
        <v>6.29271</v>
      </c>
      <c r="H6047">
        <v>22.45893</v>
      </c>
      <c r="I6047">
        <v>1100</v>
      </c>
      <c r="J6047" s="3">
        <v>12.4114469</v>
      </c>
      <c r="K6047">
        <v>12.3524115</v>
      </c>
      <c r="L6047" s="3">
        <v>24704.823</v>
      </c>
      <c r="M6047" s="3">
        <v>641701.3819999993</v>
      </c>
      <c r="N6047" s="3">
        <v>925483.4813439997</v>
      </c>
      <c r="O6047" s="1">
        <v>2.084944937813332</v>
      </c>
      <c r="P6047" s="3">
        <v>2628.4837372944</v>
      </c>
      <c r="Q6047" s="3">
        <v>78546.69325270561</v>
      </c>
      <c r="R6047" s="1">
        <v>0.08487098347626802</v>
      </c>
      <c r="S6047" s="3">
        <v>929771.2861375993</v>
      </c>
      <c r="T6047" s="3">
        <v>-4287.804793599527</v>
      </c>
      <c r="U6047" s="1">
        <v>-0.004611676933379683</v>
      </c>
      <c r="V6047">
        <v>29</v>
      </c>
      <c r="W6047" s="3">
        <v>15145.1703248</v>
      </c>
      <c r="X6047" t="s">
        <v>4439</v>
      </c>
      <c r="Y6047" s="3">
        <v>1094790.405399977</v>
      </c>
      <c r="Z6047" s="1">
        <v>2.649301351333257</v>
      </c>
      <c r="AA6047" s="3">
        <v>1123884.568034416</v>
      </c>
      <c r="AB6047" s="3">
        <v>-29094.16263443907</v>
      </c>
      <c r="AC6047" s="1">
        <v>-0.0258871448740705</v>
      </c>
    </row>
    <row r="6048" spans="1:29">
      <c r="A6048" s="6">
        <v>6046</v>
      </c>
      <c r="B6048" t="s">
        <v>3872</v>
      </c>
      <c r="M6048" s="3">
        <v>641701.3819999993</v>
      </c>
      <c r="N6048" s="3">
        <v>925483.4813439997</v>
      </c>
      <c r="O6048" s="1">
        <v>2.084944937813332</v>
      </c>
      <c r="Q6048" s="3">
        <v>78546.69325270561</v>
      </c>
      <c r="R6048" s="1">
        <v>0.08487098347626802</v>
      </c>
      <c r="S6048" s="3">
        <v>929771.2861375993</v>
      </c>
      <c r="T6048" s="3">
        <v>-4287.804793599527</v>
      </c>
      <c r="U6048" s="1">
        <v>-0.004611676933379683</v>
      </c>
      <c r="V6048">
        <v>29</v>
      </c>
      <c r="W6048" s="3">
        <v>0</v>
      </c>
      <c r="Y6048" s="3">
        <v>1088616.750865213</v>
      </c>
      <c r="Z6048" s="1">
        <v>2.628722502884044</v>
      </c>
      <c r="AA6048" s="3">
        <v>1123884.568034416</v>
      </c>
      <c r="AB6048" s="3">
        <v>-35267.81716920272</v>
      </c>
      <c r="AC6048" s="1">
        <v>-0.03138028421449305</v>
      </c>
    </row>
    <row r="6049" spans="1:29">
      <c r="A6049" s="6">
        <v>6047</v>
      </c>
      <c r="B6049" t="s">
        <v>3873</v>
      </c>
      <c r="C6049">
        <v>16069</v>
      </c>
      <c r="D6049" t="s">
        <v>4354</v>
      </c>
      <c r="E6049" t="s">
        <v>4436</v>
      </c>
      <c r="F6049" t="s">
        <v>4437</v>
      </c>
      <c r="G6049">
        <v>16.26466</v>
      </c>
      <c r="H6049">
        <v>18.26566</v>
      </c>
      <c r="I6049">
        <v>1300</v>
      </c>
      <c r="J6049" s="3">
        <v>12.1236074</v>
      </c>
      <c r="K6049">
        <v>11.872679</v>
      </c>
      <c r="L6049" s="3">
        <v>23745.358</v>
      </c>
      <c r="M6049" s="3">
        <v>665446.7399999993</v>
      </c>
      <c r="N6049" s="3">
        <v>925459.4850575997</v>
      </c>
      <c r="O6049" s="1">
        <v>2.084864950191999</v>
      </c>
      <c r="P6049" s="3">
        <v>2776.450444031999</v>
      </c>
      <c r="Q6049" s="3">
        <v>81323.1437</v>
      </c>
      <c r="R6049" s="1">
        <v>0.08787326189102543</v>
      </c>
      <c r="S6049" s="3">
        <v>929771.2861375993</v>
      </c>
      <c r="T6049" s="3">
        <v>-4287.804793599527</v>
      </c>
      <c r="U6049" s="1">
        <v>-0.00461</v>
      </c>
      <c r="V6049">
        <v>30</v>
      </c>
      <c r="W6049" s="3">
        <v>0</v>
      </c>
      <c r="X6049" t="s">
        <v>4439</v>
      </c>
      <c r="Y6049" s="3">
        <v>1088616.750865213</v>
      </c>
      <c r="Z6049" s="1">
        <v>2.628722502884044</v>
      </c>
      <c r="AA6049" s="3">
        <v>1123884.568034416</v>
      </c>
      <c r="AB6049" s="3">
        <v>-35267.81716920272</v>
      </c>
      <c r="AC6049" s="1">
        <v>-0.03138028421449305</v>
      </c>
    </row>
    <row r="6050" spans="1:29">
      <c r="A6050" s="6">
        <v>6048</v>
      </c>
      <c r="B6050" t="s">
        <v>3873</v>
      </c>
      <c r="M6050" s="3">
        <v>665446.7399999993</v>
      </c>
      <c r="N6050" s="3">
        <v>925459.4850575997</v>
      </c>
      <c r="O6050" s="1">
        <v>2.084864950191999</v>
      </c>
      <c r="Q6050" s="3">
        <v>81323.1437</v>
      </c>
      <c r="R6050" s="1">
        <v>0.08787326189102543</v>
      </c>
      <c r="S6050" s="3">
        <v>929771.2861375993</v>
      </c>
      <c r="T6050" s="3">
        <v>-4287.804793599527</v>
      </c>
      <c r="U6050" s="1">
        <v>-0.00461</v>
      </c>
      <c r="V6050">
        <v>30</v>
      </c>
      <c r="W6050" s="3">
        <v>0</v>
      </c>
      <c r="Y6050" s="3">
        <v>1081276.165524347</v>
      </c>
      <c r="Z6050" s="1">
        <v>2.604253885081156</v>
      </c>
      <c r="AA6050" s="3">
        <v>1123884.568034416</v>
      </c>
      <c r="AB6050" s="3">
        <v>-42608.40251006931</v>
      </c>
      <c r="AC6050" s="1">
        <v>-0.03791172485319198</v>
      </c>
    </row>
    <row r="6051" spans="1:29">
      <c r="A6051" s="6">
        <v>6049</v>
      </c>
      <c r="B6051" t="s">
        <v>3874</v>
      </c>
      <c r="M6051" s="3">
        <v>665446.7399999993</v>
      </c>
      <c r="N6051" s="3">
        <v>925459.4850575997</v>
      </c>
      <c r="O6051" s="1">
        <v>2.084864950191999</v>
      </c>
      <c r="Q6051" s="3">
        <v>81323.1437</v>
      </c>
      <c r="R6051" s="1">
        <v>0.08787326189102543</v>
      </c>
      <c r="S6051" s="3">
        <v>929771.2861375993</v>
      </c>
      <c r="T6051" s="3">
        <v>-4287.804793599527</v>
      </c>
      <c r="U6051" s="1">
        <v>-0.00461</v>
      </c>
      <c r="V6051">
        <v>30</v>
      </c>
      <c r="W6051" s="3">
        <v>0</v>
      </c>
      <c r="Y6051" s="3">
        <v>1081276.165524347</v>
      </c>
      <c r="Z6051" s="1">
        <v>2.604253885081156</v>
      </c>
      <c r="AA6051" s="3">
        <v>1123884.568034416</v>
      </c>
      <c r="AB6051" s="3">
        <v>-42608.40251006931</v>
      </c>
      <c r="AC6051" s="1">
        <v>-0.03791172485319198</v>
      </c>
    </row>
    <row r="6052" spans="1:29">
      <c r="A6052" s="6">
        <v>6050</v>
      </c>
      <c r="B6052" t="s">
        <v>3875</v>
      </c>
      <c r="M6052" s="3">
        <v>665446.7399999993</v>
      </c>
      <c r="N6052" s="3">
        <v>925459.4850575997</v>
      </c>
      <c r="O6052" s="1">
        <v>2.084864950191999</v>
      </c>
      <c r="Q6052" s="3">
        <v>81323.1437</v>
      </c>
      <c r="R6052" s="1">
        <v>0.08787326189102543</v>
      </c>
      <c r="S6052" s="3">
        <v>929771.2861375993</v>
      </c>
      <c r="T6052" s="3">
        <v>-4287.804793599527</v>
      </c>
      <c r="U6052" s="1">
        <v>-0.00461</v>
      </c>
      <c r="V6052">
        <v>30</v>
      </c>
      <c r="W6052" s="3">
        <v>0</v>
      </c>
      <c r="Y6052" s="3">
        <v>1081276.165524347</v>
      </c>
      <c r="Z6052" s="1">
        <v>2.604253885081156</v>
      </c>
      <c r="AA6052" s="3">
        <v>1123884.568034416</v>
      </c>
      <c r="AB6052" s="3">
        <v>-42608.40251006931</v>
      </c>
      <c r="AC6052" s="1">
        <v>-0.03791172485319198</v>
      </c>
    </row>
    <row r="6053" spans="1:29">
      <c r="A6053" s="6">
        <v>6051</v>
      </c>
      <c r="B6053" t="s">
        <v>3876</v>
      </c>
      <c r="M6053" s="3">
        <v>665446.7399999993</v>
      </c>
      <c r="N6053" s="3">
        <v>925459.4850575997</v>
      </c>
      <c r="O6053" s="1">
        <v>2.084864950191999</v>
      </c>
      <c r="Q6053" s="3">
        <v>81323.1437</v>
      </c>
      <c r="R6053" s="1">
        <v>0.08787326189102543</v>
      </c>
      <c r="S6053" s="3">
        <v>929771.2861375993</v>
      </c>
      <c r="T6053" s="3">
        <v>-4287.804793599527</v>
      </c>
      <c r="U6053" s="1">
        <v>-0.00461</v>
      </c>
      <c r="V6053">
        <v>30</v>
      </c>
      <c r="W6053" s="3">
        <v>0</v>
      </c>
      <c r="Y6053" s="3">
        <v>1081276.165524347</v>
      </c>
      <c r="Z6053" s="1">
        <v>2.604253885081156</v>
      </c>
      <c r="AA6053" s="3">
        <v>1123884.568034416</v>
      </c>
      <c r="AB6053" s="3">
        <v>-42608.40251006931</v>
      </c>
      <c r="AC6053" s="1">
        <v>-0.03791172485319198</v>
      </c>
    </row>
    <row r="6054" spans="1:29">
      <c r="A6054" s="6">
        <v>6052</v>
      </c>
      <c r="B6054" t="s">
        <v>3877</v>
      </c>
      <c r="M6054" s="3">
        <v>665446.7399999993</v>
      </c>
      <c r="N6054" s="3">
        <v>925459.4850575997</v>
      </c>
      <c r="O6054" s="1">
        <v>2.084864950191999</v>
      </c>
      <c r="Q6054" s="3">
        <v>81323.1437</v>
      </c>
      <c r="R6054" s="1">
        <v>0.08787326189102543</v>
      </c>
      <c r="S6054" s="3">
        <v>929771.2861375993</v>
      </c>
      <c r="T6054" s="3">
        <v>-4287.804793599527</v>
      </c>
      <c r="U6054" s="1">
        <v>-0.00461</v>
      </c>
      <c r="V6054">
        <v>30</v>
      </c>
      <c r="W6054" s="3">
        <v>0</v>
      </c>
      <c r="Y6054" s="3">
        <v>1076691.552601381</v>
      </c>
      <c r="Z6054" s="1">
        <v>2.588971842004604</v>
      </c>
      <c r="AA6054" s="3">
        <v>1123884.568034416</v>
      </c>
      <c r="AB6054" s="3">
        <v>-47193.01543303486</v>
      </c>
      <c r="AC6054" s="1">
        <v>-0.04199098090257761</v>
      </c>
    </row>
    <row r="6055" spans="1:29">
      <c r="A6055" s="6">
        <v>6053</v>
      </c>
      <c r="B6055" t="s">
        <v>3878</v>
      </c>
      <c r="C6055">
        <v>26420</v>
      </c>
      <c r="D6055" t="s">
        <v>4240</v>
      </c>
      <c r="E6055" t="s">
        <v>4436</v>
      </c>
      <c r="F6055" t="s">
        <v>4438</v>
      </c>
      <c r="G6055">
        <v>6.73388</v>
      </c>
      <c r="H6055">
        <v>8.861140000000001</v>
      </c>
      <c r="I6055">
        <v>3800</v>
      </c>
      <c r="J6055" s="3">
        <v>15.1016996</v>
      </c>
      <c r="K6055">
        <v>16.836166</v>
      </c>
      <c r="L6055" s="3">
        <v>33672.332</v>
      </c>
      <c r="M6055" s="3">
        <v>637218.2499999993</v>
      </c>
      <c r="N6055" s="3">
        <v>930871.3891919997</v>
      </c>
      <c r="O6055" s="1">
        <v>2.102904630639999</v>
      </c>
      <c r="P6055" s="3">
        <v>2669.822280863999</v>
      </c>
      <c r="Q6055" s="3">
        <v>78653.321419136</v>
      </c>
      <c r="R6055" s="1">
        <v>0.08449429462796941</v>
      </c>
      <c r="S6055" s="3">
        <v>930871.3891919997</v>
      </c>
      <c r="T6055" s="3">
        <v>0</v>
      </c>
      <c r="U6055" s="1">
        <v>0</v>
      </c>
      <c r="V6055">
        <v>29</v>
      </c>
      <c r="W6055" s="3">
        <v>5384.321342400001</v>
      </c>
      <c r="X6055" t="s">
        <v>4439</v>
      </c>
      <c r="Y6055" s="3">
        <v>1076691.552601381</v>
      </c>
      <c r="Z6055" s="1">
        <v>2.588971842004604</v>
      </c>
      <c r="AA6055" s="3">
        <v>1123884.568034416</v>
      </c>
      <c r="AB6055" s="3">
        <v>-47193.01543303486</v>
      </c>
      <c r="AC6055" s="1">
        <v>-0.04199098090257761</v>
      </c>
    </row>
    <row r="6056" spans="1:29">
      <c r="A6056" s="6">
        <v>6054</v>
      </c>
      <c r="B6056" t="s">
        <v>3878</v>
      </c>
      <c r="C6056">
        <v>53259</v>
      </c>
      <c r="D6056" t="s">
        <v>4328</v>
      </c>
      <c r="E6056" t="s">
        <v>4436</v>
      </c>
      <c r="F6056" t="s">
        <v>4438</v>
      </c>
      <c r="G6056">
        <v>19.49796</v>
      </c>
      <c r="H6056">
        <v>23.78706</v>
      </c>
      <c r="I6056">
        <v>900</v>
      </c>
      <c r="J6056" s="3">
        <v>11.4225062</v>
      </c>
      <c r="K6056">
        <v>10.704177</v>
      </c>
      <c r="L6056" s="3">
        <v>21408.354</v>
      </c>
      <c r="M6056" s="3">
        <v>617208.4239999993</v>
      </c>
      <c r="N6056" s="3">
        <v>932247.7905087997</v>
      </c>
      <c r="O6056" s="1">
        <v>2.107492635029332</v>
      </c>
      <c r="P6056" s="3">
        <v>2732.2355666208</v>
      </c>
      <c r="Q6056" s="3">
        <v>75921.0858525152</v>
      </c>
      <c r="R6056" s="1">
        <v>0.08143874045663245</v>
      </c>
      <c r="S6056" s="3">
        <v>932247.7905087997</v>
      </c>
      <c r="T6056" s="3">
        <v>0</v>
      </c>
      <c r="U6056" s="1">
        <v>0</v>
      </c>
      <c r="V6056">
        <v>28</v>
      </c>
      <c r="W6056" s="3">
        <v>1355.393456000002</v>
      </c>
      <c r="X6056" t="s">
        <v>4439</v>
      </c>
      <c r="Y6056" s="3">
        <v>1076691.552601381</v>
      </c>
      <c r="Z6056" s="1">
        <v>2.588971842004604</v>
      </c>
      <c r="AA6056" s="3">
        <v>1123884.568034416</v>
      </c>
      <c r="AB6056" s="3">
        <v>-47193.01543303486</v>
      </c>
      <c r="AC6056" s="1">
        <v>-0.04199098090257761</v>
      </c>
    </row>
    <row r="6057" spans="1:29">
      <c r="A6057" s="6">
        <v>6055</v>
      </c>
      <c r="B6057" t="s">
        <v>3878</v>
      </c>
      <c r="M6057" s="3">
        <v>617208.4239999993</v>
      </c>
      <c r="N6057" s="3">
        <v>932247.7905087997</v>
      </c>
      <c r="O6057" s="1">
        <v>2.107492635029332</v>
      </c>
      <c r="Q6057" s="3">
        <v>75921.0858525152</v>
      </c>
      <c r="R6057" s="1">
        <v>0.08143874045663245</v>
      </c>
      <c r="S6057" s="3">
        <v>932247.7905087997</v>
      </c>
      <c r="T6057" s="3">
        <v>0</v>
      </c>
      <c r="U6057" s="1">
        <v>0</v>
      </c>
      <c r="V6057">
        <v>28</v>
      </c>
      <c r="W6057" s="3">
        <v>0</v>
      </c>
      <c r="Y6057" s="3">
        <v>1069798.970257661</v>
      </c>
      <c r="Z6057" s="1">
        <v>2.565996567525535</v>
      </c>
      <c r="AA6057" s="3">
        <v>1123884.568034416</v>
      </c>
      <c r="AB6057" s="3">
        <v>-54085.59777675546</v>
      </c>
      <c r="AC6057" s="1">
        <v>-0.04812380142504032</v>
      </c>
    </row>
    <row r="6058" spans="1:29">
      <c r="A6058" s="6">
        <v>6056</v>
      </c>
      <c r="B6058" t="s">
        <v>3879</v>
      </c>
      <c r="C6058">
        <v>58845</v>
      </c>
      <c r="D6058" t="s">
        <v>4312</v>
      </c>
      <c r="E6058" t="s">
        <v>4436</v>
      </c>
      <c r="F6058" t="s">
        <v>4437</v>
      </c>
      <c r="G6058">
        <v>29.6537</v>
      </c>
      <c r="H6058">
        <v>33.14108</v>
      </c>
      <c r="I6058">
        <v>800</v>
      </c>
      <c r="J6058" s="3">
        <v>12.9538592</v>
      </c>
      <c r="K6058">
        <v>13.256432</v>
      </c>
      <c r="L6058" s="3">
        <v>26512.864</v>
      </c>
      <c r="M6058" s="3">
        <v>643721.2879999992</v>
      </c>
      <c r="N6058" s="3">
        <v>932221.5802175998</v>
      </c>
      <c r="O6058" s="1">
        <v>2.107405267391999</v>
      </c>
      <c r="P6058" s="3">
        <v>2796.743371526399</v>
      </c>
      <c r="Q6058" s="3">
        <v>78717.82922</v>
      </c>
      <c r="R6058" s="1">
        <v>0.0844411145273269</v>
      </c>
      <c r="S6058" s="3">
        <v>932247.7905087997</v>
      </c>
      <c r="T6058" s="3">
        <v>0</v>
      </c>
      <c r="U6058" s="1">
        <v>0</v>
      </c>
      <c r="V6058">
        <v>29</v>
      </c>
      <c r="W6058" s="3">
        <v>0</v>
      </c>
      <c r="X6058" t="s">
        <v>4439</v>
      </c>
      <c r="Y6058" s="3">
        <v>1069798.970257661</v>
      </c>
      <c r="Z6058" s="1">
        <v>2.565996567525535</v>
      </c>
      <c r="AA6058" s="3">
        <v>1123884.568034416</v>
      </c>
      <c r="AB6058" s="3">
        <v>-54085.59777675546</v>
      </c>
      <c r="AC6058" s="1">
        <v>-0.04812380142504032</v>
      </c>
    </row>
    <row r="6059" spans="1:29">
      <c r="A6059" s="6">
        <v>6057</v>
      </c>
      <c r="B6059" t="s">
        <v>3879</v>
      </c>
      <c r="C6059">
        <v>43364</v>
      </c>
      <c r="D6059" t="s">
        <v>4317</v>
      </c>
      <c r="E6059" t="s">
        <v>4436</v>
      </c>
      <c r="F6059" t="s">
        <v>4437</v>
      </c>
      <c r="G6059">
        <v>11.86843</v>
      </c>
      <c r="H6059">
        <v>13.824</v>
      </c>
      <c r="I6059">
        <v>1400</v>
      </c>
      <c r="J6059" s="3">
        <v>10.80608</v>
      </c>
      <c r="K6059">
        <v>9.6768</v>
      </c>
      <c r="L6059" s="3">
        <v>19353.6</v>
      </c>
      <c r="M6059" s="3">
        <v>663074.8879999992</v>
      </c>
      <c r="N6059" s="3">
        <v>932201.0973375997</v>
      </c>
      <c r="O6059" s="1">
        <v>2.107336991125333</v>
      </c>
      <c r="P6059" s="3">
        <v>2796.6647406528</v>
      </c>
      <c r="Q6059" s="3">
        <v>81514.49396000001</v>
      </c>
      <c r="R6059" s="1">
        <v>0.08744303583508792</v>
      </c>
      <c r="S6059" s="3">
        <v>932247.7905087997</v>
      </c>
      <c r="T6059" s="3">
        <v>0</v>
      </c>
      <c r="U6059" s="1">
        <v>0</v>
      </c>
      <c r="V6059">
        <v>30</v>
      </c>
      <c r="W6059" s="3">
        <v>0</v>
      </c>
      <c r="X6059" t="s">
        <v>4439</v>
      </c>
      <c r="Y6059" s="3">
        <v>1069798.970257661</v>
      </c>
      <c r="Z6059" s="1">
        <v>2.565996567525535</v>
      </c>
      <c r="AA6059" s="3">
        <v>1123884.568034416</v>
      </c>
      <c r="AB6059" s="3">
        <v>-54085.59777675546</v>
      </c>
      <c r="AC6059" s="1">
        <v>-0.04812380142504032</v>
      </c>
    </row>
    <row r="6060" spans="1:29">
      <c r="A6060" s="6">
        <v>6058</v>
      </c>
      <c r="B6060" t="s">
        <v>3879</v>
      </c>
      <c r="C6060">
        <v>56499</v>
      </c>
      <c r="D6060" t="s">
        <v>4282</v>
      </c>
      <c r="E6060" t="s">
        <v>4436</v>
      </c>
      <c r="F6060" t="s">
        <v>4438</v>
      </c>
      <c r="G6060">
        <v>28.54588</v>
      </c>
      <c r="H6060">
        <v>75.07652</v>
      </c>
      <c r="I6060">
        <v>400</v>
      </c>
      <c r="J6060" s="3">
        <v>14.0091824</v>
      </c>
      <c r="K6060">
        <v>15.015304</v>
      </c>
      <c r="L6060" s="3">
        <v>30030.608</v>
      </c>
      <c r="M6060" s="3">
        <v>649050.6079999992</v>
      </c>
      <c r="N6060" s="3">
        <v>948178.4008511998</v>
      </c>
      <c r="O6060" s="1">
        <v>2.160594669503999</v>
      </c>
      <c r="P6060" s="3">
        <v>2628.596394998401</v>
      </c>
      <c r="Q6060" s="3">
        <v>78885.89756500161</v>
      </c>
      <c r="R6060" s="1">
        <v>0.08319731549904963</v>
      </c>
      <c r="S6060" s="3">
        <v>948178.4008511998</v>
      </c>
      <c r="T6060" s="3">
        <v>0</v>
      </c>
      <c r="U6060" s="1">
        <v>0</v>
      </c>
      <c r="V6060">
        <v>29</v>
      </c>
      <c r="W6060" s="3">
        <v>15961.0840896</v>
      </c>
      <c r="X6060" t="s">
        <v>4439</v>
      </c>
      <c r="Y6060" s="3">
        <v>1069798.970257661</v>
      </c>
      <c r="Z6060" s="1">
        <v>2.565996567525535</v>
      </c>
      <c r="AA6060" s="3">
        <v>1123884.568034416</v>
      </c>
      <c r="AB6060" s="3">
        <v>-54085.59777675546</v>
      </c>
      <c r="AC6060" s="1">
        <v>-0.04812380142504032</v>
      </c>
    </row>
    <row r="6061" spans="1:29">
      <c r="A6061" s="6">
        <v>6059</v>
      </c>
      <c r="B6061" t="s">
        <v>3879</v>
      </c>
      <c r="C6061">
        <v>56596</v>
      </c>
      <c r="D6061" t="s">
        <v>4237</v>
      </c>
      <c r="E6061" t="s">
        <v>4436</v>
      </c>
      <c r="F6061" t="s">
        <v>4438</v>
      </c>
      <c r="G6061">
        <v>9.05416</v>
      </c>
      <c r="H6061">
        <v>11.98323</v>
      </c>
      <c r="I6061">
        <v>2700</v>
      </c>
      <c r="J6061" s="3">
        <v>14.7064163</v>
      </c>
      <c r="K6061">
        <v>16.1773605</v>
      </c>
      <c r="L6061" s="3">
        <v>32354.721</v>
      </c>
      <c r="M6061" s="3">
        <v>621983.9179999992</v>
      </c>
      <c r="N6061" s="3">
        <v>953435.5480743997</v>
      </c>
      <c r="O6061" s="1">
        <v>2.178118493581332</v>
      </c>
      <c r="P6061" s="3">
        <v>2714.844180496799</v>
      </c>
      <c r="Q6061" s="3">
        <v>76171.0533845048</v>
      </c>
      <c r="R6061" s="1">
        <v>0.07989114055831378</v>
      </c>
      <c r="S6061" s="3">
        <v>953435.5480743997</v>
      </c>
      <c r="T6061" s="3">
        <v>0</v>
      </c>
      <c r="U6061" s="1">
        <v>0</v>
      </c>
      <c r="V6061">
        <v>28</v>
      </c>
      <c r="W6061" s="3">
        <v>5230.493871200002</v>
      </c>
      <c r="X6061" t="s">
        <v>4439</v>
      </c>
      <c r="Y6061" s="3">
        <v>1069798.970257661</v>
      </c>
      <c r="Z6061" s="1">
        <v>2.565996567525535</v>
      </c>
      <c r="AA6061" s="3">
        <v>1123884.568034416</v>
      </c>
      <c r="AB6061" s="3">
        <v>-54085.59777675546</v>
      </c>
      <c r="AC6061" s="1">
        <v>-0.04812380142504032</v>
      </c>
    </row>
    <row r="6062" spans="1:29">
      <c r="A6062" s="6">
        <v>6060</v>
      </c>
      <c r="B6062" t="s">
        <v>3879</v>
      </c>
      <c r="M6062" s="3">
        <v>621983.9179999992</v>
      </c>
      <c r="N6062" s="3">
        <v>953435.5480743997</v>
      </c>
      <c r="O6062" s="1">
        <v>2.178118493581332</v>
      </c>
      <c r="Q6062" s="3">
        <v>76171.0533845048</v>
      </c>
      <c r="R6062" s="1">
        <v>0.07989114055831378</v>
      </c>
      <c r="S6062" s="3">
        <v>953435.5480743997</v>
      </c>
      <c r="T6062" s="3">
        <v>0</v>
      </c>
      <c r="U6062" s="1">
        <v>0</v>
      </c>
      <c r="V6062">
        <v>28</v>
      </c>
      <c r="W6062" s="3">
        <v>0</v>
      </c>
      <c r="Y6062" s="3">
        <v>1086493.551463229</v>
      </c>
      <c r="Z6062" s="1">
        <v>2.621645171544096</v>
      </c>
      <c r="AA6062" s="3">
        <v>1123884.568034416</v>
      </c>
      <c r="AB6062" s="3">
        <v>-37391.01657118718</v>
      </c>
      <c r="AC6062" s="1">
        <v>-0.03326944566609814</v>
      </c>
    </row>
    <row r="6063" spans="1:29">
      <c r="A6063" s="6">
        <v>6061</v>
      </c>
      <c r="B6063" t="s">
        <v>3880</v>
      </c>
      <c r="C6063">
        <v>55345</v>
      </c>
      <c r="D6063" t="s">
        <v>4273</v>
      </c>
      <c r="E6063" t="s">
        <v>4436</v>
      </c>
      <c r="F6063" t="s">
        <v>4437</v>
      </c>
      <c r="G6063">
        <v>35.43937</v>
      </c>
      <c r="H6063">
        <v>43.16306</v>
      </c>
      <c r="I6063">
        <v>300</v>
      </c>
      <c r="J6063" s="3">
        <v>8.884675399999999</v>
      </c>
      <c r="K6063">
        <v>6.474459</v>
      </c>
      <c r="L6063" s="3">
        <v>12948.918</v>
      </c>
      <c r="M6063" s="3">
        <v>634932.8359999992</v>
      </c>
      <c r="N6063" s="3">
        <v>953420.1889399997</v>
      </c>
      <c r="O6063" s="1">
        <v>2.178067296466665</v>
      </c>
      <c r="P6063" s="3">
        <v>2860.306644223199</v>
      </c>
      <c r="Q6063" s="3">
        <v>79031.36003</v>
      </c>
      <c r="R6063" s="1">
        <v>0.08289247589550841</v>
      </c>
      <c r="S6063" s="3">
        <v>953435.5480743997</v>
      </c>
      <c r="T6063" s="3">
        <v>0</v>
      </c>
      <c r="U6063" s="1">
        <v>0</v>
      </c>
      <c r="V6063">
        <v>29</v>
      </c>
      <c r="W6063" s="3">
        <v>0</v>
      </c>
      <c r="X6063" t="s">
        <v>4439</v>
      </c>
      <c r="Y6063" s="3">
        <v>1086493.551463229</v>
      </c>
      <c r="Z6063" s="1">
        <v>2.621645171544096</v>
      </c>
      <c r="AA6063" s="3">
        <v>1123884.568034416</v>
      </c>
      <c r="AB6063" s="3">
        <v>-37391.01657118718</v>
      </c>
      <c r="AC6063" s="1">
        <v>-0.03326944566609814</v>
      </c>
    </row>
    <row r="6064" spans="1:29">
      <c r="A6064" s="6">
        <v>6062</v>
      </c>
      <c r="B6064" t="s">
        <v>3880</v>
      </c>
      <c r="C6064">
        <v>29860</v>
      </c>
      <c r="D6064" t="s">
        <v>4219</v>
      </c>
      <c r="E6064" t="s">
        <v>4436</v>
      </c>
      <c r="F6064" t="s">
        <v>4437</v>
      </c>
      <c r="G6064">
        <v>20.20878</v>
      </c>
      <c r="H6064">
        <v>21.96708</v>
      </c>
      <c r="I6064">
        <v>1600</v>
      </c>
      <c r="J6064" s="3">
        <v>15.5441984</v>
      </c>
      <c r="K6064">
        <v>17.573664</v>
      </c>
      <c r="L6064" s="3">
        <v>35147.328</v>
      </c>
      <c r="M6064" s="3">
        <v>670080.1639999992</v>
      </c>
      <c r="N6064" s="3">
        <v>953387.0710775997</v>
      </c>
      <c r="O6064" s="1">
        <v>2.177956903591999</v>
      </c>
      <c r="P6064" s="3">
        <v>2860.260566819999</v>
      </c>
      <c r="Q6064" s="3">
        <v>81891.62059999999</v>
      </c>
      <c r="R6064" s="1">
        <v>0.08589545955079826</v>
      </c>
      <c r="S6064" s="3">
        <v>953435.5480743997</v>
      </c>
      <c r="T6064" s="3">
        <v>0</v>
      </c>
      <c r="U6064" s="1">
        <v>0</v>
      </c>
      <c r="V6064">
        <v>30</v>
      </c>
      <c r="W6064" s="3">
        <v>0</v>
      </c>
      <c r="X6064" t="s">
        <v>4439</v>
      </c>
      <c r="Y6064" s="3">
        <v>1086493.551463229</v>
      </c>
      <c r="Z6064" s="1">
        <v>2.621645171544096</v>
      </c>
      <c r="AA6064" s="3">
        <v>1123884.568034416</v>
      </c>
      <c r="AB6064" s="3">
        <v>-37391.01657118718</v>
      </c>
      <c r="AC6064" s="1">
        <v>-0.03326944566609814</v>
      </c>
    </row>
    <row r="6065" spans="1:29">
      <c r="A6065" s="6">
        <v>6063</v>
      </c>
      <c r="B6065" t="s">
        <v>3880</v>
      </c>
      <c r="C6065">
        <v>20806</v>
      </c>
      <c r="D6065" t="s">
        <v>4310</v>
      </c>
      <c r="E6065" t="s">
        <v>4436</v>
      </c>
      <c r="F6065" t="s">
        <v>4437</v>
      </c>
      <c r="G6065">
        <v>10.26807</v>
      </c>
      <c r="H6065">
        <v>11.52107</v>
      </c>
      <c r="I6065">
        <v>2200</v>
      </c>
      <c r="J6065" s="3">
        <v>12.6039062</v>
      </c>
      <c r="K6065">
        <v>12.673177</v>
      </c>
      <c r="L6065" s="3">
        <v>25346.354</v>
      </c>
      <c r="M6065" s="3">
        <v>695426.5179999992</v>
      </c>
      <c r="N6065" s="3">
        <v>953361.7939943996</v>
      </c>
      <c r="O6065" s="1">
        <v>2.177872646647999</v>
      </c>
      <c r="P6065" s="3">
        <v>2860.161213232799</v>
      </c>
      <c r="Q6065" s="3">
        <v>84751.78181</v>
      </c>
      <c r="R6065" s="1">
        <v>0.08889781648885529</v>
      </c>
      <c r="S6065" s="3">
        <v>953435.5480743997</v>
      </c>
      <c r="T6065" s="3">
        <v>0</v>
      </c>
      <c r="U6065" s="1">
        <v>0</v>
      </c>
      <c r="V6065">
        <v>31</v>
      </c>
      <c r="W6065" s="3">
        <v>0</v>
      </c>
      <c r="X6065" t="s">
        <v>4439</v>
      </c>
      <c r="Y6065" s="3">
        <v>1086493.551463229</v>
      </c>
      <c r="Z6065" s="1">
        <v>2.621645171544096</v>
      </c>
      <c r="AA6065" s="3">
        <v>1123884.568034416</v>
      </c>
      <c r="AB6065" s="3">
        <v>-37391.01657118718</v>
      </c>
      <c r="AC6065" s="1">
        <v>-0.03326944566609814</v>
      </c>
    </row>
    <row r="6066" spans="1:29">
      <c r="A6066" s="6">
        <v>6064</v>
      </c>
      <c r="B6066" t="s">
        <v>3880</v>
      </c>
      <c r="C6066">
        <v>9645</v>
      </c>
      <c r="D6066" t="s">
        <v>4298</v>
      </c>
      <c r="E6066" t="s">
        <v>4436</v>
      </c>
      <c r="F6066" t="s">
        <v>4438</v>
      </c>
      <c r="G6066">
        <v>7.49489</v>
      </c>
      <c r="H6066">
        <v>22.08666</v>
      </c>
      <c r="I6066">
        <v>1300</v>
      </c>
      <c r="J6066" s="3">
        <v>13.6137974</v>
      </c>
      <c r="K6066">
        <v>14.356329</v>
      </c>
      <c r="L6066" s="3">
        <v>28712.658</v>
      </c>
      <c r="M6066" s="3">
        <v>683220.0769999992</v>
      </c>
      <c r="N6066" s="3">
        <v>969840.0408679995</v>
      </c>
      <c r="O6066" s="1">
        <v>2.232800136226665</v>
      </c>
      <c r="P6066" s="3">
        <v>2628.713897450401</v>
      </c>
      <c r="Q6066" s="3">
        <v>82123.0679125496</v>
      </c>
      <c r="R6066" s="1">
        <v>0.08467692037034279</v>
      </c>
      <c r="S6066" s="3">
        <v>969840.0408679995</v>
      </c>
      <c r="T6066" s="3">
        <v>0</v>
      </c>
      <c r="U6066" s="1">
        <v>0</v>
      </c>
      <c r="V6066">
        <v>30</v>
      </c>
      <c r="W6066" s="3">
        <v>16463.4817208</v>
      </c>
      <c r="X6066" t="s">
        <v>4439</v>
      </c>
      <c r="Y6066" s="3">
        <v>1086493.551463229</v>
      </c>
      <c r="Z6066" s="1">
        <v>2.621645171544096</v>
      </c>
      <c r="AA6066" s="3">
        <v>1123884.568034416</v>
      </c>
      <c r="AB6066" s="3">
        <v>-37391.01657118718</v>
      </c>
      <c r="AC6066" s="1">
        <v>-0.03326944566609814</v>
      </c>
    </row>
    <row r="6067" spans="1:29">
      <c r="A6067" s="6">
        <v>6065</v>
      </c>
      <c r="B6067" t="s">
        <v>3880</v>
      </c>
      <c r="M6067" s="3">
        <v>683220.0769999992</v>
      </c>
      <c r="N6067" s="3">
        <v>969840.0408679995</v>
      </c>
      <c r="O6067" s="1">
        <v>2.232800136226665</v>
      </c>
      <c r="Q6067" s="3">
        <v>82123.0679125496</v>
      </c>
      <c r="R6067" s="1">
        <v>0.08467692037034279</v>
      </c>
      <c r="S6067" s="3">
        <v>969840.0408679995</v>
      </c>
      <c r="T6067" s="3">
        <v>0</v>
      </c>
      <c r="U6067" s="1">
        <v>0</v>
      </c>
      <c r="V6067">
        <v>30</v>
      </c>
      <c r="W6067" s="3">
        <v>0</v>
      </c>
      <c r="Y6067" s="3">
        <v>1066146.942380552</v>
      </c>
      <c r="Z6067" s="1">
        <v>2.553823141268506</v>
      </c>
      <c r="AA6067" s="3">
        <v>1123884.568034416</v>
      </c>
      <c r="AB6067" s="3">
        <v>-57737.62565386435</v>
      </c>
      <c r="AC6067" s="1">
        <v>-0.05137327025927834</v>
      </c>
    </row>
    <row r="6068" spans="1:29">
      <c r="A6068" s="6">
        <v>6066</v>
      </c>
      <c r="B6068" t="s">
        <v>3881</v>
      </c>
      <c r="M6068" s="3">
        <v>683220.0769999992</v>
      </c>
      <c r="N6068" s="3">
        <v>969840.0408679995</v>
      </c>
      <c r="O6068" s="1">
        <v>2.232800136226665</v>
      </c>
      <c r="Q6068" s="3">
        <v>82123.0679125496</v>
      </c>
      <c r="R6068" s="1">
        <v>0.08467692037034279</v>
      </c>
      <c r="S6068" s="3">
        <v>969840.0408679995</v>
      </c>
      <c r="T6068" s="3">
        <v>0</v>
      </c>
      <c r="U6068" s="1">
        <v>0</v>
      </c>
      <c r="V6068">
        <v>30</v>
      </c>
      <c r="W6068" s="3">
        <v>0</v>
      </c>
      <c r="Y6068" s="3">
        <v>1066146.942380552</v>
      </c>
      <c r="Z6068" s="1">
        <v>2.553823141268506</v>
      </c>
      <c r="AA6068" s="3">
        <v>1123884.568034416</v>
      </c>
      <c r="AB6068" s="3">
        <v>-57737.62565386435</v>
      </c>
      <c r="AC6068" s="1">
        <v>-0.05137327025927834</v>
      </c>
    </row>
    <row r="6069" spans="1:29">
      <c r="A6069" s="6">
        <v>6067</v>
      </c>
      <c r="B6069" t="s">
        <v>3882</v>
      </c>
      <c r="M6069" s="3">
        <v>683220.0769999992</v>
      </c>
      <c r="N6069" s="3">
        <v>969840.0408679995</v>
      </c>
      <c r="O6069" s="1">
        <v>2.232800136226665</v>
      </c>
      <c r="Q6069" s="3">
        <v>82123.0679125496</v>
      </c>
      <c r="R6069" s="1">
        <v>0.08467692037034279</v>
      </c>
      <c r="S6069" s="3">
        <v>969840.0408679995</v>
      </c>
      <c r="T6069" s="3">
        <v>0</v>
      </c>
      <c r="U6069" s="1">
        <v>0</v>
      </c>
      <c r="V6069">
        <v>30</v>
      </c>
      <c r="W6069" s="3">
        <v>0</v>
      </c>
      <c r="Y6069" s="3">
        <v>1066146.942380552</v>
      </c>
      <c r="Z6069" s="1">
        <v>2.553823141268506</v>
      </c>
      <c r="AA6069" s="3">
        <v>1123884.568034416</v>
      </c>
      <c r="AB6069" s="3">
        <v>-57737.62565386435</v>
      </c>
      <c r="AC6069" s="1">
        <v>-0.05137327025927834</v>
      </c>
    </row>
    <row r="6070" spans="1:29">
      <c r="A6070" s="6">
        <v>6068</v>
      </c>
      <c r="B6070" t="s">
        <v>3883</v>
      </c>
      <c r="C6070">
        <v>33289</v>
      </c>
      <c r="D6070" t="s">
        <v>4383</v>
      </c>
      <c r="E6070" t="s">
        <v>4436</v>
      </c>
      <c r="F6070" t="s">
        <v>4437</v>
      </c>
      <c r="G6070">
        <v>13.46746</v>
      </c>
      <c r="H6070">
        <v>14.84</v>
      </c>
      <c r="I6070">
        <v>2100</v>
      </c>
      <c r="J6070" s="3">
        <v>14.3492</v>
      </c>
      <c r="K6070">
        <v>15.582</v>
      </c>
      <c r="L6070" s="3">
        <v>31164</v>
      </c>
      <c r="M6070" s="3">
        <v>714384.0769999992</v>
      </c>
      <c r="N6070" s="3">
        <v>969810.1096679994</v>
      </c>
      <c r="O6070" s="1">
        <v>2.232700365559998</v>
      </c>
      <c r="P6070" s="3">
        <v>2909.520122603999</v>
      </c>
      <c r="Q6070" s="3">
        <v>85032.58804</v>
      </c>
      <c r="R6070" s="1">
        <v>0.08767962634366606</v>
      </c>
      <c r="S6070" s="3">
        <v>969840.0408679995</v>
      </c>
      <c r="T6070" s="3">
        <v>0</v>
      </c>
      <c r="U6070" s="1">
        <v>0</v>
      </c>
      <c r="V6070">
        <v>31</v>
      </c>
      <c r="W6070" s="3">
        <v>0</v>
      </c>
      <c r="X6070" t="s">
        <v>4439</v>
      </c>
      <c r="Y6070" s="3">
        <v>1066146.942380552</v>
      </c>
      <c r="Z6070" s="1">
        <v>2.553823141268506</v>
      </c>
      <c r="AA6070" s="3">
        <v>1123884.568034416</v>
      </c>
      <c r="AB6070" s="3">
        <v>-57737.62565386435</v>
      </c>
      <c r="AC6070" s="1">
        <v>-0.05137327025927834</v>
      </c>
    </row>
    <row r="6071" spans="1:29">
      <c r="A6071" s="6">
        <v>6069</v>
      </c>
      <c r="B6071" t="s">
        <v>3883</v>
      </c>
      <c r="C6071">
        <v>16405</v>
      </c>
      <c r="D6071" t="s">
        <v>4279</v>
      </c>
      <c r="E6071" t="s">
        <v>4436</v>
      </c>
      <c r="F6071" t="s">
        <v>4438</v>
      </c>
      <c r="G6071">
        <v>4.64768</v>
      </c>
      <c r="H6071">
        <v>29.75885</v>
      </c>
      <c r="I6071">
        <v>1400</v>
      </c>
      <c r="J6071" s="3">
        <v>17.498717</v>
      </c>
      <c r="K6071">
        <v>20.831195</v>
      </c>
      <c r="L6071" s="3">
        <v>41662.39</v>
      </c>
      <c r="M6071" s="3">
        <v>705416.3349999993</v>
      </c>
      <c r="N6071" s="3">
        <v>1002466.427755999</v>
      </c>
      <c r="O6071" s="1">
        <v>2.341554759186665</v>
      </c>
      <c r="P6071" s="3">
        <v>2628.445883844</v>
      </c>
      <c r="Q6071" s="3">
        <v>82404.142156156</v>
      </c>
      <c r="R6071" s="1">
        <v>0.0822013983456942</v>
      </c>
      <c r="S6071" s="3">
        <v>1002466.427755999</v>
      </c>
      <c r="T6071" s="3">
        <v>0</v>
      </c>
      <c r="U6071" s="1">
        <v>0</v>
      </c>
      <c r="V6071">
        <v>30</v>
      </c>
      <c r="W6071" s="3">
        <v>32644.1438944</v>
      </c>
      <c r="X6071" t="s">
        <v>4439</v>
      </c>
      <c r="Y6071" s="3">
        <v>1066146.942380552</v>
      </c>
      <c r="Z6071" s="1">
        <v>2.553823141268506</v>
      </c>
      <c r="AA6071" s="3">
        <v>1123884.568034416</v>
      </c>
      <c r="AB6071" s="3">
        <v>-57737.62565386435</v>
      </c>
      <c r="AC6071" s="1">
        <v>-0.05137327025927834</v>
      </c>
    </row>
    <row r="6072" spans="1:29">
      <c r="A6072" s="6">
        <v>6070</v>
      </c>
      <c r="B6072" t="s">
        <v>3883</v>
      </c>
      <c r="M6072" s="3">
        <v>705416.3349999993</v>
      </c>
      <c r="N6072" s="3">
        <v>1002466.427755999</v>
      </c>
      <c r="O6072" s="1">
        <v>2.341554759186665</v>
      </c>
      <c r="Q6072" s="3">
        <v>82404.142156156</v>
      </c>
      <c r="R6072" s="1">
        <v>0.0822013983456942</v>
      </c>
      <c r="S6072" s="3">
        <v>1002466.427755999</v>
      </c>
      <c r="T6072" s="3">
        <v>0</v>
      </c>
      <c r="U6072" s="1">
        <v>0</v>
      </c>
      <c r="V6072">
        <v>30</v>
      </c>
      <c r="W6072" s="3">
        <v>0</v>
      </c>
      <c r="Y6072" s="3">
        <v>1083665.062559785</v>
      </c>
      <c r="Z6072" s="1">
        <v>2.612216875199284</v>
      </c>
      <c r="AA6072" s="3">
        <v>1123884.568034416</v>
      </c>
      <c r="AB6072" s="3">
        <v>-40219.50547463074</v>
      </c>
      <c r="AC6072" s="1">
        <v>-0.0357861533279805</v>
      </c>
    </row>
    <row r="6073" spans="1:29">
      <c r="A6073" s="6">
        <v>6071</v>
      </c>
      <c r="B6073" t="s">
        <v>3884</v>
      </c>
      <c r="C6073">
        <v>46985</v>
      </c>
      <c r="D6073" t="s">
        <v>4395</v>
      </c>
      <c r="E6073" t="s">
        <v>4436</v>
      </c>
      <c r="F6073" t="s">
        <v>4437</v>
      </c>
      <c r="G6073">
        <v>22.20862</v>
      </c>
      <c r="H6073">
        <v>25.21</v>
      </c>
      <c r="I6073">
        <v>1000</v>
      </c>
      <c r="J6073" s="3">
        <v>12.563</v>
      </c>
      <c r="K6073">
        <v>12.605</v>
      </c>
      <c r="L6073" s="3">
        <v>25210</v>
      </c>
      <c r="M6073" s="3">
        <v>730626.3349999993</v>
      </c>
      <c r="N6073" s="3">
        <v>1002441.259756</v>
      </c>
      <c r="O6073" s="1">
        <v>2.341470865853332</v>
      </c>
      <c r="P6073" s="3">
        <v>3007.399283267999</v>
      </c>
      <c r="Q6073" s="3">
        <v>85411.54144</v>
      </c>
      <c r="R6073" s="1">
        <v>0.08520353747289862</v>
      </c>
      <c r="S6073" s="3">
        <v>1002466.427755999</v>
      </c>
      <c r="T6073" s="3">
        <v>0</v>
      </c>
      <c r="U6073" s="1">
        <v>0</v>
      </c>
      <c r="V6073">
        <v>31</v>
      </c>
      <c r="W6073" s="3">
        <v>0</v>
      </c>
      <c r="X6073" t="s">
        <v>4439</v>
      </c>
      <c r="Y6073" s="3">
        <v>1083665.062559785</v>
      </c>
      <c r="Z6073" s="1">
        <v>2.612216875199284</v>
      </c>
      <c r="AA6073" s="3">
        <v>1123884.568034416</v>
      </c>
      <c r="AB6073" s="3">
        <v>-40219.50547463074</v>
      </c>
      <c r="AC6073" s="1">
        <v>-0.0357861533279805</v>
      </c>
    </row>
    <row r="6074" spans="1:29">
      <c r="A6074" s="6">
        <v>6072</v>
      </c>
      <c r="B6074" t="s">
        <v>3884</v>
      </c>
      <c r="C6074">
        <v>28431</v>
      </c>
      <c r="D6074" t="s">
        <v>4306</v>
      </c>
      <c r="E6074" t="s">
        <v>4436</v>
      </c>
      <c r="F6074" t="s">
        <v>4437</v>
      </c>
      <c r="G6074">
        <v>31.47698</v>
      </c>
      <c r="H6074">
        <v>34.67984</v>
      </c>
      <c r="I6074">
        <v>900</v>
      </c>
      <c r="J6074" s="3">
        <v>14.3635568</v>
      </c>
      <c r="K6074">
        <v>15.605928</v>
      </c>
      <c r="L6074" s="3">
        <v>31211.856</v>
      </c>
      <c r="M6074" s="3">
        <v>761838.1909999993</v>
      </c>
      <c r="N6074" s="3">
        <v>1002411.2902712</v>
      </c>
      <c r="O6074" s="1">
        <v>2.341370967570665</v>
      </c>
      <c r="P6074" s="3">
        <v>3007.323779267999</v>
      </c>
      <c r="Q6074" s="3">
        <v>88418.86522000001</v>
      </c>
      <c r="R6074" s="1">
        <v>0.08820617452949729</v>
      </c>
      <c r="S6074" s="3">
        <v>1002466.427755999</v>
      </c>
      <c r="T6074" s="3">
        <v>0</v>
      </c>
      <c r="U6074" s="1">
        <v>0</v>
      </c>
      <c r="V6074">
        <v>32</v>
      </c>
      <c r="W6074" s="3">
        <v>0</v>
      </c>
      <c r="X6074" t="s">
        <v>4439</v>
      </c>
      <c r="Y6074" s="3">
        <v>1083665.062559785</v>
      </c>
      <c r="Z6074" s="1">
        <v>2.612216875199284</v>
      </c>
      <c r="AA6074" s="3">
        <v>1123884.568034416</v>
      </c>
      <c r="AB6074" s="3">
        <v>-40219.50547463074</v>
      </c>
      <c r="AC6074" s="1">
        <v>-0.0357861533279805</v>
      </c>
    </row>
    <row r="6075" spans="1:29">
      <c r="A6075" s="6">
        <v>6073</v>
      </c>
      <c r="B6075" t="s">
        <v>3884</v>
      </c>
      <c r="M6075" s="3">
        <v>761838.1909999993</v>
      </c>
      <c r="N6075" s="3">
        <v>1002411.2902712</v>
      </c>
      <c r="O6075" s="1">
        <v>2.341370967570665</v>
      </c>
      <c r="Q6075" s="3">
        <v>88418.86522000001</v>
      </c>
      <c r="R6075" s="1">
        <v>0.08820617452949729</v>
      </c>
      <c r="S6075" s="3">
        <v>1002466.427755999</v>
      </c>
      <c r="T6075" s="3">
        <v>0</v>
      </c>
      <c r="U6075" s="1">
        <v>0</v>
      </c>
      <c r="V6075">
        <v>32</v>
      </c>
      <c r="W6075" s="3">
        <v>0</v>
      </c>
      <c r="Y6075" s="3">
        <v>1096126.659091447</v>
      </c>
      <c r="Z6075" s="1">
        <v>2.653755530304823</v>
      </c>
      <c r="AA6075" s="3">
        <v>1123884.568034416</v>
      </c>
      <c r="AB6075" s="3">
        <v>-27757.90894296905</v>
      </c>
      <c r="AC6075" s="1">
        <v>-0.02469818496708733</v>
      </c>
    </row>
    <row r="6076" spans="1:29">
      <c r="A6076" s="6">
        <v>6074</v>
      </c>
      <c r="B6076" t="s">
        <v>3885</v>
      </c>
      <c r="M6076" s="3">
        <v>761838.1909999993</v>
      </c>
      <c r="N6076" s="3">
        <v>1002411.2902712</v>
      </c>
      <c r="O6076" s="1">
        <v>2.341370967570665</v>
      </c>
      <c r="Q6076" s="3">
        <v>88418.86522000001</v>
      </c>
      <c r="R6076" s="1">
        <v>0.08820617452949729</v>
      </c>
      <c r="S6076" s="3">
        <v>1002466.427755999</v>
      </c>
      <c r="T6076" s="3">
        <v>0</v>
      </c>
      <c r="U6076" s="1">
        <v>0</v>
      </c>
      <c r="V6076">
        <v>32</v>
      </c>
      <c r="W6076" s="3">
        <v>0</v>
      </c>
      <c r="Y6076" s="3">
        <v>1106876.390905471</v>
      </c>
      <c r="Z6076" s="1">
        <v>2.689587969684903</v>
      </c>
      <c r="AA6076" s="3">
        <v>1123884.568034416</v>
      </c>
      <c r="AB6076" s="3">
        <v>-17008.17712894501</v>
      </c>
      <c r="AC6076" s="1">
        <v>-0.01513338434630431</v>
      </c>
    </row>
    <row r="6077" spans="1:29">
      <c r="A6077" s="6">
        <v>6075</v>
      </c>
      <c r="B6077" t="s">
        <v>3886</v>
      </c>
      <c r="M6077" s="3">
        <v>761838.1909999993</v>
      </c>
      <c r="N6077" s="3">
        <v>1002411.2902712</v>
      </c>
      <c r="O6077" s="1">
        <v>2.341370967570665</v>
      </c>
      <c r="Q6077" s="3">
        <v>88418.86522000001</v>
      </c>
      <c r="R6077" s="1">
        <v>0.08820617452949729</v>
      </c>
      <c r="S6077" s="3">
        <v>1002466.427755999</v>
      </c>
      <c r="T6077" s="3">
        <v>0</v>
      </c>
      <c r="U6077" s="1">
        <v>0</v>
      </c>
      <c r="V6077">
        <v>32</v>
      </c>
      <c r="W6077" s="3">
        <v>0</v>
      </c>
      <c r="Y6077" s="3">
        <v>1101538.409408269</v>
      </c>
      <c r="Z6077" s="1">
        <v>2.671794698027565</v>
      </c>
      <c r="AA6077" s="3">
        <v>1123884.568034416</v>
      </c>
      <c r="AB6077" s="3">
        <v>-22346.15862614661</v>
      </c>
      <c r="AC6077" s="1">
        <v>-0.01988296597508074</v>
      </c>
    </row>
    <row r="6078" spans="1:29">
      <c r="A6078" s="6">
        <v>6076</v>
      </c>
      <c r="B6078" t="s">
        <v>3887</v>
      </c>
      <c r="M6078" s="3">
        <v>761838.1909999993</v>
      </c>
      <c r="N6078" s="3">
        <v>1002411.2902712</v>
      </c>
      <c r="O6078" s="1">
        <v>2.341370967570665</v>
      </c>
      <c r="Q6078" s="3">
        <v>88418.86522000001</v>
      </c>
      <c r="R6078" s="1">
        <v>0.08820617452949729</v>
      </c>
      <c r="S6078" s="3">
        <v>1002466.427755999</v>
      </c>
      <c r="T6078" s="3">
        <v>0</v>
      </c>
      <c r="U6078" s="1">
        <v>0</v>
      </c>
      <c r="V6078">
        <v>32</v>
      </c>
      <c r="W6078" s="3">
        <v>0</v>
      </c>
      <c r="Y6078" s="3">
        <v>1105282.789034137</v>
      </c>
      <c r="Z6078" s="1">
        <v>2.684275963447122</v>
      </c>
      <c r="AA6078" s="3">
        <v>1123884.568034416</v>
      </c>
      <c r="AB6078" s="3">
        <v>-18601.77900027949</v>
      </c>
      <c r="AC6078" s="1">
        <v>-0.01655132522445122</v>
      </c>
    </row>
    <row r="6079" spans="1:29">
      <c r="A6079" s="6">
        <v>6077</v>
      </c>
      <c r="B6079" t="s">
        <v>3888</v>
      </c>
      <c r="M6079" s="3">
        <v>761838.1909999993</v>
      </c>
      <c r="N6079" s="3">
        <v>1002411.2902712</v>
      </c>
      <c r="O6079" s="1">
        <v>2.341370967570665</v>
      </c>
      <c r="Q6079" s="3">
        <v>88418.86522000001</v>
      </c>
      <c r="R6079" s="1">
        <v>0.08820617452949729</v>
      </c>
      <c r="S6079" s="3">
        <v>1002466.427755999</v>
      </c>
      <c r="T6079" s="3">
        <v>0</v>
      </c>
      <c r="U6079" s="1">
        <v>0</v>
      </c>
      <c r="V6079">
        <v>32</v>
      </c>
      <c r="W6079" s="3">
        <v>0</v>
      </c>
      <c r="Y6079" s="3">
        <v>1105282.789034137</v>
      </c>
      <c r="Z6079" s="1">
        <v>2.684275963447122</v>
      </c>
      <c r="AA6079" s="3">
        <v>1123884.568034416</v>
      </c>
      <c r="AB6079" s="3">
        <v>-18601.77900027949</v>
      </c>
      <c r="AC6079" s="1">
        <v>-0.01655132522445122</v>
      </c>
    </row>
    <row r="6080" spans="1:29">
      <c r="A6080" s="6">
        <v>6078</v>
      </c>
      <c r="B6080" t="s">
        <v>3889</v>
      </c>
      <c r="M6080" s="3">
        <v>761838.1909999993</v>
      </c>
      <c r="N6080" s="3">
        <v>1002411.2902712</v>
      </c>
      <c r="O6080" s="1">
        <v>2.341370967570665</v>
      </c>
      <c r="Q6080" s="3">
        <v>88418.86522000001</v>
      </c>
      <c r="R6080" s="1">
        <v>0.08820617452949729</v>
      </c>
      <c r="S6080" s="3">
        <v>1002466.427755999</v>
      </c>
      <c r="T6080" s="3">
        <v>0</v>
      </c>
      <c r="U6080" s="1">
        <v>0</v>
      </c>
      <c r="V6080">
        <v>32</v>
      </c>
      <c r="W6080" s="3">
        <v>0</v>
      </c>
      <c r="Y6080" s="3">
        <v>1105282.789034137</v>
      </c>
      <c r="Z6080" s="1">
        <v>2.684275963447122</v>
      </c>
      <c r="AA6080" s="3">
        <v>1123884.568034416</v>
      </c>
      <c r="AB6080" s="3">
        <v>-18601.77900027949</v>
      </c>
      <c r="AC6080" s="1">
        <v>-0.01655132522445122</v>
      </c>
    </row>
    <row r="6081" spans="1:29">
      <c r="A6081" s="6">
        <v>6079</v>
      </c>
      <c r="B6081" t="s">
        <v>3890</v>
      </c>
      <c r="M6081" s="3">
        <v>761838.1909999993</v>
      </c>
      <c r="N6081" s="3">
        <v>1002411.2902712</v>
      </c>
      <c r="O6081" s="1">
        <v>2.341370967570665</v>
      </c>
      <c r="Q6081" s="3">
        <v>88418.86522000001</v>
      </c>
      <c r="R6081" s="1">
        <v>0.08820617452949729</v>
      </c>
      <c r="S6081" s="3">
        <v>1002466.427755999</v>
      </c>
      <c r="T6081" s="3">
        <v>0</v>
      </c>
      <c r="U6081" s="1">
        <v>0</v>
      </c>
      <c r="V6081">
        <v>32</v>
      </c>
      <c r="W6081" s="3">
        <v>0</v>
      </c>
      <c r="Y6081" s="3">
        <v>1108433.489894147</v>
      </c>
      <c r="Z6081" s="1">
        <v>2.694778299647157</v>
      </c>
      <c r="AA6081" s="3">
        <v>1123884.568034416</v>
      </c>
      <c r="AB6081" s="3">
        <v>-15451.07814026903</v>
      </c>
      <c r="AC6081" s="1">
        <v>-0.01374792267794168</v>
      </c>
    </row>
    <row r="6082" spans="1:29">
      <c r="A6082" s="6">
        <v>6080</v>
      </c>
      <c r="B6082" t="s">
        <v>3891</v>
      </c>
      <c r="M6082" s="3">
        <v>761838.1909999993</v>
      </c>
      <c r="N6082" s="3">
        <v>1002411.2902712</v>
      </c>
      <c r="O6082" s="1">
        <v>2.341370967570665</v>
      </c>
      <c r="Q6082" s="3">
        <v>88418.86522000001</v>
      </c>
      <c r="R6082" s="1">
        <v>0.08820617452949729</v>
      </c>
      <c r="S6082" s="3">
        <v>1002466.427755999</v>
      </c>
      <c r="T6082" s="3">
        <v>0</v>
      </c>
      <c r="U6082" s="1">
        <v>0</v>
      </c>
      <c r="V6082">
        <v>32</v>
      </c>
      <c r="W6082" s="3">
        <v>0</v>
      </c>
      <c r="Y6082" s="3">
        <v>1104249.240974143</v>
      </c>
      <c r="Z6082" s="1">
        <v>2.680830803247144</v>
      </c>
      <c r="AA6082" s="3">
        <v>1123884.568034416</v>
      </c>
      <c r="AB6082" s="3">
        <v>-19635.32706027292</v>
      </c>
      <c r="AC6082" s="1">
        <v>-0.01747094641099444</v>
      </c>
    </row>
    <row r="6083" spans="1:29">
      <c r="A6083" s="6">
        <v>6081</v>
      </c>
      <c r="B6083" t="s">
        <v>3892</v>
      </c>
      <c r="M6083" s="3">
        <v>761838.1909999993</v>
      </c>
      <c r="N6083" s="3">
        <v>1002411.2902712</v>
      </c>
      <c r="O6083" s="1">
        <v>2.341370967570665</v>
      </c>
      <c r="Q6083" s="3">
        <v>88418.86522000001</v>
      </c>
      <c r="R6083" s="1">
        <v>0.08820617452949729</v>
      </c>
      <c r="S6083" s="3">
        <v>1002466.427755999</v>
      </c>
      <c r="T6083" s="3">
        <v>0</v>
      </c>
      <c r="U6083" s="1">
        <v>0</v>
      </c>
      <c r="V6083">
        <v>32</v>
      </c>
      <c r="W6083" s="3">
        <v>0</v>
      </c>
      <c r="Y6083" s="3">
        <v>1088898.50663595</v>
      </c>
      <c r="Z6083" s="1">
        <v>2.629661688786501</v>
      </c>
      <c r="AA6083" s="3">
        <v>1123884.568034416</v>
      </c>
      <c r="AB6083" s="3">
        <v>-34986.06139846565</v>
      </c>
      <c r="AC6083" s="1">
        <v>-0.03112958607453207</v>
      </c>
    </row>
    <row r="6084" spans="1:29">
      <c r="A6084" s="6">
        <v>6082</v>
      </c>
      <c r="B6084" t="s">
        <v>3893</v>
      </c>
      <c r="M6084" s="3">
        <v>761838.1909999993</v>
      </c>
      <c r="N6084" s="3">
        <v>1002411.2902712</v>
      </c>
      <c r="O6084" s="1">
        <v>2.341370967570665</v>
      </c>
      <c r="Q6084" s="3">
        <v>88418.86522000001</v>
      </c>
      <c r="R6084" s="1">
        <v>0.08820617452949729</v>
      </c>
      <c r="S6084" s="3">
        <v>1002466.427755999</v>
      </c>
      <c r="T6084" s="3">
        <v>0</v>
      </c>
      <c r="U6084" s="1">
        <v>0</v>
      </c>
      <c r="V6084">
        <v>32</v>
      </c>
      <c r="W6084" s="3">
        <v>0</v>
      </c>
      <c r="Y6084" s="3">
        <v>1098533.921553717</v>
      </c>
      <c r="Z6084" s="1">
        <v>2.661779738512388</v>
      </c>
      <c r="AA6084" s="3">
        <v>1123884.568034416</v>
      </c>
      <c r="AB6084" s="3">
        <v>-25350.64648069954</v>
      </c>
      <c r="AC6084" s="1">
        <v>-0.02255627241597932</v>
      </c>
    </row>
    <row r="6085" spans="1:29">
      <c r="A6085" s="6">
        <v>6083</v>
      </c>
      <c r="B6085" t="s">
        <v>3894</v>
      </c>
      <c r="M6085" s="3">
        <v>761838.1909999993</v>
      </c>
      <c r="N6085" s="3">
        <v>1002411.2902712</v>
      </c>
      <c r="O6085" s="1">
        <v>2.341370967570665</v>
      </c>
      <c r="Q6085" s="3">
        <v>88418.86522000001</v>
      </c>
      <c r="R6085" s="1">
        <v>0.08820617452949729</v>
      </c>
      <c r="S6085" s="3">
        <v>1002466.427755999</v>
      </c>
      <c r="T6085" s="3">
        <v>0</v>
      </c>
      <c r="U6085" s="1">
        <v>0</v>
      </c>
      <c r="V6085">
        <v>32</v>
      </c>
      <c r="W6085" s="3">
        <v>0</v>
      </c>
      <c r="Y6085" s="3">
        <v>1099840.206240492</v>
      </c>
      <c r="Z6085" s="1">
        <v>2.66613402080164</v>
      </c>
      <c r="AA6085" s="3">
        <v>1123884.568034416</v>
      </c>
      <c r="AB6085" s="3">
        <v>-24044.36179392412</v>
      </c>
      <c r="AC6085" s="1">
        <v>-0.02139397806304591</v>
      </c>
    </row>
    <row r="6086" spans="1:29">
      <c r="A6086" s="6">
        <v>6084</v>
      </c>
      <c r="B6086" t="s">
        <v>3895</v>
      </c>
      <c r="M6086" s="3">
        <v>761838.1909999993</v>
      </c>
      <c r="N6086" s="3">
        <v>1002411.2902712</v>
      </c>
      <c r="O6086" s="1">
        <v>2.341370967570665</v>
      </c>
      <c r="Q6086" s="3">
        <v>88418.86522000001</v>
      </c>
      <c r="R6086" s="1">
        <v>0.08820617452949729</v>
      </c>
      <c r="S6086" s="3">
        <v>1002466.427755999</v>
      </c>
      <c r="T6086" s="3">
        <v>0</v>
      </c>
      <c r="U6086" s="1">
        <v>0</v>
      </c>
      <c r="V6086">
        <v>32</v>
      </c>
      <c r="W6086" s="3">
        <v>0</v>
      </c>
      <c r="Y6086" s="3">
        <v>1099840.206240492</v>
      </c>
      <c r="Z6086" s="1">
        <v>2.66613402080164</v>
      </c>
      <c r="AA6086" s="3">
        <v>1123884.568034416</v>
      </c>
      <c r="AB6086" s="3">
        <v>-24044.36179392412</v>
      </c>
      <c r="AC6086" s="1">
        <v>-0.02139397806304591</v>
      </c>
    </row>
    <row r="6087" spans="1:29">
      <c r="A6087" s="6">
        <v>6085</v>
      </c>
      <c r="B6087" t="s">
        <v>3896</v>
      </c>
      <c r="M6087" s="3">
        <v>761838.1909999993</v>
      </c>
      <c r="N6087" s="3">
        <v>1002411.2902712</v>
      </c>
      <c r="O6087" s="1">
        <v>2.341370967570665</v>
      </c>
      <c r="Q6087" s="3">
        <v>88418.86522000001</v>
      </c>
      <c r="R6087" s="1">
        <v>0.08820617452949729</v>
      </c>
      <c r="S6087" s="3">
        <v>1002466.427755999</v>
      </c>
      <c r="T6087" s="3">
        <v>0</v>
      </c>
      <c r="U6087" s="1">
        <v>0</v>
      </c>
      <c r="V6087">
        <v>32</v>
      </c>
      <c r="W6087" s="3">
        <v>0</v>
      </c>
      <c r="Y6087" s="3">
        <v>1099840.206240492</v>
      </c>
      <c r="Z6087" s="1">
        <v>2.66613402080164</v>
      </c>
      <c r="AA6087" s="3">
        <v>1123884.568034416</v>
      </c>
      <c r="AB6087" s="3">
        <v>-24044.36179392412</v>
      </c>
      <c r="AC6087" s="1">
        <v>-0.02139397806304591</v>
      </c>
    </row>
    <row r="6088" spans="1:29">
      <c r="A6088" s="6">
        <v>6086</v>
      </c>
      <c r="B6088" t="s">
        <v>3897</v>
      </c>
      <c r="M6088" s="3">
        <v>761838.1909999993</v>
      </c>
      <c r="N6088" s="3">
        <v>1002411.2902712</v>
      </c>
      <c r="O6088" s="1">
        <v>2.341370967570665</v>
      </c>
      <c r="Q6088" s="3">
        <v>88418.86522000001</v>
      </c>
      <c r="R6088" s="1">
        <v>0.08820617452949729</v>
      </c>
      <c r="S6088" s="3">
        <v>1002466.427755999</v>
      </c>
      <c r="T6088" s="3">
        <v>0</v>
      </c>
      <c r="U6088" s="1">
        <v>0</v>
      </c>
      <c r="V6088">
        <v>32</v>
      </c>
      <c r="W6088" s="3">
        <v>0</v>
      </c>
      <c r="Y6088" s="3">
        <v>1099840.206240492</v>
      </c>
      <c r="Z6088" s="1">
        <v>2.66613402080164</v>
      </c>
      <c r="AA6088" s="3">
        <v>1123884.568034416</v>
      </c>
      <c r="AB6088" s="3">
        <v>-24044.36179392412</v>
      </c>
      <c r="AC6088" s="1">
        <v>-0.02139397806304591</v>
      </c>
    </row>
    <row r="6089" spans="1:29">
      <c r="A6089" s="6">
        <v>6087</v>
      </c>
      <c r="B6089" t="s">
        <v>3898</v>
      </c>
      <c r="M6089" s="3">
        <v>761838.1909999993</v>
      </c>
      <c r="N6089" s="3">
        <v>1002411.2902712</v>
      </c>
      <c r="O6089" s="1">
        <v>2.341370967570665</v>
      </c>
      <c r="Q6089" s="3">
        <v>88418.86522000001</v>
      </c>
      <c r="R6089" s="1">
        <v>0.08820617452949729</v>
      </c>
      <c r="S6089" s="3">
        <v>1002466.427755999</v>
      </c>
      <c r="T6089" s="3">
        <v>0</v>
      </c>
      <c r="U6089" s="1">
        <v>0</v>
      </c>
      <c r="V6089">
        <v>32</v>
      </c>
      <c r="W6089" s="3">
        <v>0</v>
      </c>
      <c r="Y6089" s="3">
        <v>1099840.206240492</v>
      </c>
      <c r="Z6089" s="1">
        <v>2.66613402080164</v>
      </c>
      <c r="AA6089" s="3">
        <v>1123884.568034416</v>
      </c>
      <c r="AB6089" s="3">
        <v>-24044.36179392412</v>
      </c>
      <c r="AC6089" s="1">
        <v>-0.02139397806304591</v>
      </c>
    </row>
    <row r="6090" spans="1:29">
      <c r="A6090" s="6">
        <v>6088</v>
      </c>
      <c r="B6090" t="s">
        <v>3899</v>
      </c>
      <c r="M6090" s="3">
        <v>761838.1909999993</v>
      </c>
      <c r="N6090" s="3">
        <v>1002411.2902712</v>
      </c>
      <c r="O6090" s="1">
        <v>2.341370967570665</v>
      </c>
      <c r="Q6090" s="3">
        <v>88418.86522000001</v>
      </c>
      <c r="R6090" s="1">
        <v>0.08820617452949729</v>
      </c>
      <c r="S6090" s="3">
        <v>1002466.427755999</v>
      </c>
      <c r="T6090" s="3">
        <v>0</v>
      </c>
      <c r="U6090" s="1">
        <v>0</v>
      </c>
      <c r="V6090">
        <v>32</v>
      </c>
      <c r="W6090" s="3">
        <v>0</v>
      </c>
      <c r="Y6090" s="3">
        <v>1103209.680925169</v>
      </c>
      <c r="Z6090" s="1">
        <v>2.677365603083898</v>
      </c>
      <c r="AA6090" s="3">
        <v>1123884.568034416</v>
      </c>
      <c r="AB6090" s="3">
        <v>-20674.88710924657</v>
      </c>
      <c r="AC6090" s="1">
        <v>-0.018395916891541</v>
      </c>
    </row>
    <row r="6091" spans="1:29">
      <c r="A6091" s="6">
        <v>6089</v>
      </c>
      <c r="B6091" t="s">
        <v>3900</v>
      </c>
      <c r="C6091">
        <v>2135</v>
      </c>
      <c r="D6091" t="s">
        <v>4346</v>
      </c>
      <c r="E6091" t="s">
        <v>4436</v>
      </c>
      <c r="F6091" t="s">
        <v>4438</v>
      </c>
      <c r="G6091">
        <v>31.63939</v>
      </c>
      <c r="H6091">
        <v>36.81699</v>
      </c>
      <c r="I6091">
        <v>500</v>
      </c>
      <c r="J6091" s="3">
        <v>10.5225485</v>
      </c>
      <c r="K6091">
        <v>9.204247499999999</v>
      </c>
      <c r="L6091" s="3">
        <v>18408.495</v>
      </c>
      <c r="M6091" s="3">
        <v>743702.8909999992</v>
      </c>
      <c r="N6091" s="3">
        <v>1002664.7584752</v>
      </c>
      <c r="O6091" s="1">
        <v>2.342215861583999</v>
      </c>
      <c r="P6091" s="3">
        <v>2745.250315485599</v>
      </c>
      <c r="Q6091" s="3">
        <v>85673.61490451441</v>
      </c>
      <c r="R6091" s="1">
        <v>0.08544592215926926</v>
      </c>
      <c r="S6091" s="3">
        <v>1002664.7584752</v>
      </c>
      <c r="T6091" s="3">
        <v>0</v>
      </c>
      <c r="U6091" s="1">
        <v>0</v>
      </c>
      <c r="V6091">
        <v>31</v>
      </c>
      <c r="W6091" s="3">
        <v>233.9599639999997</v>
      </c>
      <c r="X6091" t="s">
        <v>4439</v>
      </c>
      <c r="Y6091" s="3">
        <v>1103209.680925169</v>
      </c>
      <c r="Z6091" s="1">
        <v>2.677365603083898</v>
      </c>
      <c r="AA6091" s="3">
        <v>1123884.568034416</v>
      </c>
      <c r="AB6091" s="3">
        <v>-20674.88710924657</v>
      </c>
      <c r="AC6091" s="1">
        <v>-0.018395916891541</v>
      </c>
    </row>
    <row r="6092" spans="1:29">
      <c r="A6092" s="6">
        <v>6090</v>
      </c>
      <c r="B6092" t="s">
        <v>3900</v>
      </c>
      <c r="M6092" s="3">
        <v>743702.8909999992</v>
      </c>
      <c r="N6092" s="3">
        <v>1002664.7584752</v>
      </c>
      <c r="O6092" s="1">
        <v>2.342215861583999</v>
      </c>
      <c r="Q6092" s="3">
        <v>85673.61490451441</v>
      </c>
      <c r="R6092" s="1">
        <v>0.08544592215926926</v>
      </c>
      <c r="S6092" s="3">
        <v>1002664.7584752</v>
      </c>
      <c r="T6092" s="3">
        <v>0</v>
      </c>
      <c r="U6092" s="1">
        <v>0</v>
      </c>
      <c r="V6092">
        <v>31</v>
      </c>
      <c r="W6092" s="3">
        <v>0</v>
      </c>
      <c r="Y6092" s="3">
        <v>1094982.24215994</v>
      </c>
      <c r="Z6092" s="1">
        <v>2.6499408071998</v>
      </c>
      <c r="AA6092" s="3">
        <v>1123884.568034416</v>
      </c>
      <c r="AB6092" s="3">
        <v>-28902.325874476</v>
      </c>
      <c r="AC6092" s="1">
        <v>-0.02571645407056691</v>
      </c>
    </row>
    <row r="6093" spans="1:29">
      <c r="A6093" s="6">
        <v>6091</v>
      </c>
      <c r="B6093" t="s">
        <v>3901</v>
      </c>
      <c r="C6093">
        <v>8047</v>
      </c>
      <c r="D6093" t="s">
        <v>4247</v>
      </c>
      <c r="E6093" t="s">
        <v>4436</v>
      </c>
      <c r="F6093" t="s">
        <v>4437</v>
      </c>
      <c r="G6093">
        <v>108.99944</v>
      </c>
      <c r="H6093">
        <v>113.98</v>
      </c>
      <c r="I6093">
        <v>400</v>
      </c>
      <c r="J6093" s="3">
        <v>18.6776</v>
      </c>
      <c r="K6093">
        <v>22.796</v>
      </c>
      <c r="L6093" s="3">
        <v>45592</v>
      </c>
      <c r="M6093" s="3">
        <v>789294.8909999992</v>
      </c>
      <c r="N6093" s="3">
        <v>1002623.2848752</v>
      </c>
      <c r="O6093" s="1">
        <v>2.342077616250665</v>
      </c>
      <c r="P6093" s="3">
        <v>1992.223999999999</v>
      </c>
      <c r="Q6093" s="3">
        <v>87665.8389</v>
      </c>
      <c r="R6093" s="1">
        <v>0.08743646813559902</v>
      </c>
      <c r="S6093" s="3">
        <v>1002664.7584752</v>
      </c>
      <c r="T6093" s="3">
        <v>0</v>
      </c>
      <c r="U6093" s="1">
        <v>0</v>
      </c>
      <c r="V6093">
        <v>32</v>
      </c>
      <c r="W6093" s="3">
        <v>0</v>
      </c>
      <c r="X6093" t="s">
        <v>4439</v>
      </c>
      <c r="Y6093" s="3">
        <v>1094982.24215994</v>
      </c>
      <c r="Z6093" s="1">
        <v>2.6499408071998</v>
      </c>
      <c r="AA6093" s="3">
        <v>1123884.568034416</v>
      </c>
      <c r="AB6093" s="3">
        <v>-28902.325874476</v>
      </c>
      <c r="AC6093" s="1">
        <v>-0.02571645407056691</v>
      </c>
    </row>
    <row r="6094" spans="1:29">
      <c r="A6094" s="6">
        <v>6092</v>
      </c>
      <c r="B6094" t="s">
        <v>3901</v>
      </c>
      <c r="M6094" s="3">
        <v>789294.8909999992</v>
      </c>
      <c r="N6094" s="3">
        <v>1002623.2848752</v>
      </c>
      <c r="O6094" s="1">
        <v>2.342077616250665</v>
      </c>
      <c r="Q6094" s="3">
        <v>87665.8389</v>
      </c>
      <c r="R6094" s="1">
        <v>0.08743646813559902</v>
      </c>
      <c r="S6094" s="3">
        <v>1002664.7584752</v>
      </c>
      <c r="T6094" s="3">
        <v>0</v>
      </c>
      <c r="U6094" s="1">
        <v>0</v>
      </c>
      <c r="V6094">
        <v>32</v>
      </c>
      <c r="W6094" s="3">
        <v>0</v>
      </c>
      <c r="Y6094" s="3">
        <v>1095834.802960756</v>
      </c>
      <c r="Z6094" s="1">
        <v>2.652782676535854</v>
      </c>
      <c r="AA6094" s="3">
        <v>1123884.568034416</v>
      </c>
      <c r="AB6094" s="3">
        <v>-28049.76507365983</v>
      </c>
      <c r="AC6094" s="1">
        <v>-0.02495787011535946</v>
      </c>
    </row>
    <row r="6095" spans="1:29">
      <c r="A6095" s="6">
        <v>6093</v>
      </c>
      <c r="B6095" t="s">
        <v>3902</v>
      </c>
      <c r="M6095" s="3">
        <v>789294.8909999992</v>
      </c>
      <c r="N6095" s="3">
        <v>1002623.2848752</v>
      </c>
      <c r="O6095" s="1">
        <v>2.342077616250665</v>
      </c>
      <c r="Q6095" s="3">
        <v>87665.8389</v>
      </c>
      <c r="R6095" s="1">
        <v>0.08743646813559902</v>
      </c>
      <c r="S6095" s="3">
        <v>1002664.7584752</v>
      </c>
      <c r="T6095" s="3">
        <v>0</v>
      </c>
      <c r="U6095" s="1">
        <v>0</v>
      </c>
      <c r="V6095">
        <v>32</v>
      </c>
      <c r="W6095" s="3">
        <v>0</v>
      </c>
      <c r="Y6095" s="3">
        <v>1095834.802960756</v>
      </c>
      <c r="Z6095" s="1">
        <v>2.652782676535854</v>
      </c>
      <c r="AA6095" s="3">
        <v>1123884.568034416</v>
      </c>
      <c r="AB6095" s="3">
        <v>-28049.76507365983</v>
      </c>
      <c r="AC6095" s="1">
        <v>-0.02495787011535946</v>
      </c>
    </row>
    <row r="6096" spans="1:29">
      <c r="A6096" s="6">
        <v>6094</v>
      </c>
      <c r="B6096" t="s">
        <v>3903</v>
      </c>
      <c r="M6096" s="3">
        <v>789294.8909999992</v>
      </c>
      <c r="N6096" s="3">
        <v>1002623.2848752</v>
      </c>
      <c r="O6096" s="1">
        <v>2.342077616250665</v>
      </c>
      <c r="Q6096" s="3">
        <v>87665.8389</v>
      </c>
      <c r="R6096" s="1">
        <v>0.08743646813559902</v>
      </c>
      <c r="S6096" s="3">
        <v>1002664.7584752</v>
      </c>
      <c r="T6096" s="3">
        <v>0</v>
      </c>
      <c r="U6096" s="1">
        <v>0</v>
      </c>
      <c r="V6096">
        <v>32</v>
      </c>
      <c r="W6096" s="3">
        <v>0</v>
      </c>
      <c r="Y6096" s="3">
        <v>1095834.802960756</v>
      </c>
      <c r="Z6096" s="1">
        <v>2.652782676535854</v>
      </c>
      <c r="AA6096" s="3">
        <v>1123884.568034416</v>
      </c>
      <c r="AB6096" s="3">
        <v>-28049.76507365983</v>
      </c>
      <c r="AC6096" s="1">
        <v>-0.02495787011535946</v>
      </c>
    </row>
    <row r="6097" spans="1:29">
      <c r="A6097" s="6">
        <v>6095</v>
      </c>
      <c r="B6097" t="s">
        <v>3904</v>
      </c>
      <c r="M6097" s="3">
        <v>789294.8909999992</v>
      </c>
      <c r="N6097" s="3">
        <v>1002623.2848752</v>
      </c>
      <c r="O6097" s="1">
        <v>2.342077616250665</v>
      </c>
      <c r="Q6097" s="3">
        <v>87665.8389</v>
      </c>
      <c r="R6097" s="1">
        <v>0.08743646813559902</v>
      </c>
      <c r="S6097" s="3">
        <v>1002664.7584752</v>
      </c>
      <c r="T6097" s="3">
        <v>0</v>
      </c>
      <c r="U6097" s="1">
        <v>0</v>
      </c>
      <c r="V6097">
        <v>32</v>
      </c>
      <c r="W6097" s="3">
        <v>0</v>
      </c>
      <c r="Y6097" s="3">
        <v>1070729.496500239</v>
      </c>
      <c r="Z6097" s="1">
        <v>2.569098321667464</v>
      </c>
      <c r="AA6097" s="3">
        <v>1123884.568034416</v>
      </c>
      <c r="AB6097" s="3">
        <v>-53155.07153417682</v>
      </c>
      <c r="AC6097" s="1">
        <v>-0.04729584607353474</v>
      </c>
    </row>
    <row r="6098" spans="1:29">
      <c r="A6098" s="6">
        <v>6096</v>
      </c>
      <c r="B6098" t="s">
        <v>3905</v>
      </c>
      <c r="C6098">
        <v>46064</v>
      </c>
      <c r="D6098" t="s">
        <v>4253</v>
      </c>
      <c r="E6098" t="s">
        <v>4436</v>
      </c>
      <c r="F6098" t="s">
        <v>4438</v>
      </c>
      <c r="G6098">
        <v>3.11864</v>
      </c>
      <c r="H6098">
        <v>13.03991</v>
      </c>
      <c r="I6098">
        <v>1300</v>
      </c>
      <c r="J6098" s="3">
        <v>10.0855649</v>
      </c>
      <c r="K6098">
        <v>8.475941500000001</v>
      </c>
      <c r="L6098" s="3">
        <v>16951.883</v>
      </c>
      <c r="M6098" s="3">
        <v>782628.3999999992</v>
      </c>
      <c r="N6098" s="3">
        <v>1012890.1153688</v>
      </c>
      <c r="O6098" s="1">
        <v>2.376300384562665</v>
      </c>
      <c r="P6098" s="3">
        <v>2628.3691623</v>
      </c>
      <c r="Q6098" s="3">
        <v>85037.4697377</v>
      </c>
      <c r="R6098" s="1">
        <v>0.08395527653731455</v>
      </c>
      <c r="S6098" s="3">
        <v>1012890.1153688</v>
      </c>
      <c r="T6098" s="3">
        <v>0</v>
      </c>
      <c r="U6098" s="1">
        <v>0</v>
      </c>
      <c r="V6098">
        <v>31</v>
      </c>
      <c r="W6098" s="3">
        <v>10256.4973008</v>
      </c>
      <c r="X6098" t="s">
        <v>4439</v>
      </c>
      <c r="Y6098" s="3">
        <v>1070729.496500239</v>
      </c>
      <c r="Z6098" s="1">
        <v>2.569098321667464</v>
      </c>
      <c r="AA6098" s="3">
        <v>1123884.568034416</v>
      </c>
      <c r="AB6098" s="3">
        <v>-53155.07153417682</v>
      </c>
      <c r="AC6098" s="1">
        <v>-0.04729584607353474</v>
      </c>
    </row>
    <row r="6099" spans="1:29">
      <c r="A6099" s="6">
        <v>6097</v>
      </c>
      <c r="B6099" t="s">
        <v>3905</v>
      </c>
      <c r="C6099">
        <v>40079</v>
      </c>
      <c r="D6099" t="s">
        <v>4379</v>
      </c>
      <c r="E6099" t="s">
        <v>4436</v>
      </c>
      <c r="F6099" t="s">
        <v>4438</v>
      </c>
      <c r="G6099">
        <v>19.70078</v>
      </c>
      <c r="H6099">
        <v>19.68944</v>
      </c>
      <c r="I6099">
        <v>1000</v>
      </c>
      <c r="J6099" s="3">
        <v>10.906832</v>
      </c>
      <c r="K6099">
        <v>9.844720000000001</v>
      </c>
      <c r="L6099" s="3">
        <v>19689.44</v>
      </c>
      <c r="M6099" s="3">
        <v>760390.9199999992</v>
      </c>
      <c r="N6099" s="3">
        <v>1010321.3238168</v>
      </c>
      <c r="O6099" s="1">
        <v>2.367737746055999</v>
      </c>
      <c r="P6099" s="3">
        <v>2789.241541564798</v>
      </c>
      <c r="Q6099" s="3">
        <v>82248.2281961352</v>
      </c>
      <c r="R6099" s="1">
        <v>0.08140798997037617</v>
      </c>
      <c r="S6099" s="3">
        <v>1012890.1153688</v>
      </c>
      <c r="T6099" s="3">
        <v>-2568.791551999981</v>
      </c>
      <c r="U6099" s="1">
        <v>-0.002536100918572661</v>
      </c>
      <c r="V6099">
        <v>30</v>
      </c>
      <c r="W6099" s="3">
        <v>-2591.581536000001</v>
      </c>
      <c r="X6099" t="s">
        <v>4439</v>
      </c>
      <c r="Y6099" s="3">
        <v>1070729.496500239</v>
      </c>
      <c r="Z6099" s="1">
        <v>2.569098321667464</v>
      </c>
      <c r="AA6099" s="3">
        <v>1123884.568034416</v>
      </c>
      <c r="AB6099" s="3">
        <v>-53155.07153417682</v>
      </c>
      <c r="AC6099" s="1">
        <v>-0.04729584607353474</v>
      </c>
    </row>
    <row r="6100" spans="1:29">
      <c r="A6100" s="6">
        <v>6098</v>
      </c>
      <c r="B6100" t="s">
        <v>3905</v>
      </c>
      <c r="C6100">
        <v>32115</v>
      </c>
      <c r="D6100" t="s">
        <v>4341</v>
      </c>
      <c r="E6100" t="s">
        <v>4436</v>
      </c>
      <c r="F6100" t="s">
        <v>4438</v>
      </c>
      <c r="G6100">
        <v>15.95495</v>
      </c>
      <c r="H6100">
        <v>18.05103</v>
      </c>
      <c r="I6100">
        <v>1800</v>
      </c>
      <c r="J6100" s="3">
        <v>14.7475562</v>
      </c>
      <c r="K6100">
        <v>16.245927</v>
      </c>
      <c r="L6100" s="3">
        <v>32491.854</v>
      </c>
      <c r="M6100" s="3">
        <v>728991.4679999992</v>
      </c>
      <c r="N6100" s="3">
        <v>1011382.7323336</v>
      </c>
      <c r="O6100" s="1">
        <v>2.371275774445332</v>
      </c>
      <c r="P6100" s="3">
        <v>2737.514372867999</v>
      </c>
      <c r="Q6100" s="3">
        <v>79510.7138232672</v>
      </c>
      <c r="R6100" s="1">
        <v>0.07861585063827349</v>
      </c>
      <c r="S6100" s="3">
        <v>1012890.1153688</v>
      </c>
      <c r="T6100" s="3">
        <v>-1507.38303519995</v>
      </c>
      <c r="U6100" s="1">
        <v>-0.001488199965947048</v>
      </c>
      <c r="V6100">
        <v>29</v>
      </c>
      <c r="W6100" s="3">
        <v>1031.288955200002</v>
      </c>
      <c r="X6100" t="s">
        <v>4439</v>
      </c>
      <c r="Y6100" s="3">
        <v>1070729.496500239</v>
      </c>
      <c r="Z6100" s="1">
        <v>2.569098321667464</v>
      </c>
      <c r="AA6100" s="3">
        <v>1123884.568034416</v>
      </c>
      <c r="AB6100" s="3">
        <v>-53155.07153417682</v>
      </c>
      <c r="AC6100" s="1">
        <v>-0.04729584607353474</v>
      </c>
    </row>
    <row r="6101" spans="1:29">
      <c r="A6101" s="6">
        <v>6099</v>
      </c>
      <c r="B6101" t="s">
        <v>3905</v>
      </c>
      <c r="C6101">
        <v>28736</v>
      </c>
      <c r="D6101" t="s">
        <v>4377</v>
      </c>
      <c r="E6101" t="s">
        <v>4436</v>
      </c>
      <c r="F6101" t="s">
        <v>4438</v>
      </c>
      <c r="G6101">
        <v>5.12752</v>
      </c>
      <c r="H6101">
        <v>6.15</v>
      </c>
      <c r="I6101">
        <v>2200</v>
      </c>
      <c r="J6101" s="3">
        <v>9.058999999999999</v>
      </c>
      <c r="K6101">
        <v>6.765000000000001</v>
      </c>
      <c r="L6101" s="3">
        <v>13530</v>
      </c>
      <c r="M6101" s="3">
        <v>715087.4679999992</v>
      </c>
      <c r="N6101" s="3">
        <v>1010992.9083336</v>
      </c>
      <c r="O6101" s="1">
        <v>2.369976361111998</v>
      </c>
      <c r="P6101" s="3">
        <v>2732.2839362208</v>
      </c>
      <c r="Q6101" s="3">
        <v>76778.4298870464</v>
      </c>
      <c r="R6101" s="1">
        <v>0.07594358897492054</v>
      </c>
      <c r="S6101" s="3">
        <v>1012890.1153688</v>
      </c>
      <c r="T6101" s="3">
        <v>-1897.207035199972</v>
      </c>
      <c r="U6101" s="1">
        <v>-0.001873063036565607</v>
      </c>
      <c r="V6101">
        <v>28</v>
      </c>
      <c r="W6101" s="3">
        <v>-405.9472</v>
      </c>
      <c r="X6101" t="s">
        <v>4439</v>
      </c>
      <c r="Y6101" s="3">
        <v>1070729.496500239</v>
      </c>
      <c r="Z6101" s="1">
        <v>2.569098321667464</v>
      </c>
      <c r="AA6101" s="3">
        <v>1123884.568034416</v>
      </c>
      <c r="AB6101" s="3">
        <v>-53155.07153417682</v>
      </c>
      <c r="AC6101" s="1">
        <v>-0.04729584607353474</v>
      </c>
    </row>
    <row r="6102" spans="1:29">
      <c r="A6102" s="6">
        <v>6100</v>
      </c>
      <c r="B6102" t="s">
        <v>3905</v>
      </c>
      <c r="C6102">
        <v>8047</v>
      </c>
      <c r="D6102" t="s">
        <v>4247</v>
      </c>
      <c r="E6102" t="s">
        <v>4436</v>
      </c>
      <c r="F6102" t="s">
        <v>4438</v>
      </c>
      <c r="G6102">
        <v>108.99944</v>
      </c>
      <c r="H6102">
        <v>109.46999</v>
      </c>
      <c r="I6102">
        <v>400</v>
      </c>
      <c r="J6102" s="3">
        <v>18.1363988</v>
      </c>
      <c r="K6102">
        <v>21.893998</v>
      </c>
      <c r="L6102" s="3">
        <v>43787.996</v>
      </c>
      <c r="M6102" s="3">
        <v>669495.4679999992</v>
      </c>
      <c r="N6102" s="3">
        <v>1009148.8739368</v>
      </c>
      <c r="O6102" s="1">
        <v>2.363829579789332</v>
      </c>
      <c r="P6102" s="3">
        <v>1992.223999999999</v>
      </c>
      <c r="Q6102" s="3">
        <v>74786.2058870464</v>
      </c>
      <c r="R6102" s="1">
        <v>0.07410819931384084</v>
      </c>
      <c r="S6102" s="3">
        <v>1012890.1153688</v>
      </c>
      <c r="T6102" s="3">
        <v>-3741.241431999952</v>
      </c>
      <c r="U6102" s="1">
        <v>-0.003693630113704627</v>
      </c>
      <c r="V6102">
        <v>27</v>
      </c>
      <c r="W6102" s="3">
        <v>-1885.507996800001</v>
      </c>
      <c r="X6102" t="s">
        <v>4439</v>
      </c>
      <c r="Y6102" s="3">
        <v>1070729.496500239</v>
      </c>
      <c r="Z6102" s="1">
        <v>2.569098321667464</v>
      </c>
      <c r="AA6102" s="3">
        <v>1123884.568034416</v>
      </c>
      <c r="AB6102" s="3">
        <v>-53155.07153417682</v>
      </c>
      <c r="AC6102" s="1">
        <v>-0.04729584607353474</v>
      </c>
    </row>
    <row r="6103" spans="1:29">
      <c r="A6103" s="6">
        <v>6101</v>
      </c>
      <c r="B6103" t="s">
        <v>3905</v>
      </c>
      <c r="M6103" s="3">
        <v>669495.4679999992</v>
      </c>
      <c r="N6103" s="3">
        <v>1009148.8739368</v>
      </c>
      <c r="O6103" s="1">
        <v>2.363829579789332</v>
      </c>
      <c r="Q6103" s="3">
        <v>74786.2058870464</v>
      </c>
      <c r="R6103" s="1">
        <v>0.07410819931384084</v>
      </c>
      <c r="S6103" s="3">
        <v>1012890.1153688</v>
      </c>
      <c r="T6103" s="3">
        <v>-3741.241431999952</v>
      </c>
      <c r="U6103" s="1">
        <v>-0.003693630113704627</v>
      </c>
      <c r="V6103">
        <v>27</v>
      </c>
      <c r="W6103" s="3">
        <v>0</v>
      </c>
      <c r="Y6103" s="3">
        <v>1076445.553285353</v>
      </c>
      <c r="Z6103" s="1">
        <v>2.588151844284511</v>
      </c>
      <c r="AA6103" s="3">
        <v>1123884.568034416</v>
      </c>
      <c r="AB6103" s="3">
        <v>-47439.01474906271</v>
      </c>
      <c r="AC6103" s="1">
        <v>-0.04220986398276626</v>
      </c>
    </row>
    <row r="6104" spans="1:29">
      <c r="A6104" s="6">
        <v>6102</v>
      </c>
      <c r="B6104" t="s">
        <v>3906</v>
      </c>
      <c r="C6104">
        <v>48191</v>
      </c>
      <c r="D6104" t="s">
        <v>4300</v>
      </c>
      <c r="E6104" t="s">
        <v>4436</v>
      </c>
      <c r="F6104" t="s">
        <v>4437</v>
      </c>
      <c r="G6104">
        <v>34.01876</v>
      </c>
      <c r="H6104">
        <v>37.89166</v>
      </c>
      <c r="I6104">
        <v>700</v>
      </c>
      <c r="J6104" s="3">
        <v>12.9572486</v>
      </c>
      <c r="K6104">
        <v>13.262081</v>
      </c>
      <c r="L6104" s="3">
        <v>26524.162</v>
      </c>
      <c r="M6104" s="3">
        <v>696019.6299999992</v>
      </c>
      <c r="N6104" s="3">
        <v>1009122.6546072</v>
      </c>
      <c r="O6104" s="1">
        <v>2.363742182023999</v>
      </c>
      <c r="P6104" s="3">
        <v>3027.446621810399</v>
      </c>
      <c r="Q6104" s="3">
        <v>77813.65251</v>
      </c>
      <c r="R6104" s="1">
        <v>0.07711020276349749</v>
      </c>
      <c r="S6104" s="3">
        <v>1012890.1153688</v>
      </c>
      <c r="T6104" s="3">
        <v>-3741.241431999952</v>
      </c>
      <c r="U6104" s="1">
        <v>-0.00369</v>
      </c>
      <c r="V6104">
        <v>28</v>
      </c>
      <c r="W6104" s="3">
        <v>0</v>
      </c>
      <c r="X6104" t="s">
        <v>4439</v>
      </c>
      <c r="Y6104" s="3">
        <v>1076445.553285353</v>
      </c>
      <c r="Z6104" s="1">
        <v>2.588151844284511</v>
      </c>
      <c r="AA6104" s="3">
        <v>1123884.568034416</v>
      </c>
      <c r="AB6104" s="3">
        <v>-47439.01474906271</v>
      </c>
      <c r="AC6104" s="1">
        <v>-0.04220986398276626</v>
      </c>
    </row>
    <row r="6105" spans="1:29">
      <c r="A6105" s="6">
        <v>6103</v>
      </c>
      <c r="B6105" t="s">
        <v>3906</v>
      </c>
      <c r="C6105">
        <v>3840</v>
      </c>
      <c r="D6105" t="s">
        <v>4239</v>
      </c>
      <c r="E6105" t="s">
        <v>4436</v>
      </c>
      <c r="F6105" t="s">
        <v>4437</v>
      </c>
      <c r="G6105">
        <v>75.99883</v>
      </c>
      <c r="H6105">
        <v>86</v>
      </c>
      <c r="I6105">
        <v>300</v>
      </c>
      <c r="J6105" s="3">
        <v>12.74</v>
      </c>
      <c r="K6105">
        <v>12.9</v>
      </c>
      <c r="L6105" s="3">
        <v>25800</v>
      </c>
      <c r="M6105" s="3">
        <v>721819.6299999992</v>
      </c>
      <c r="N6105" s="3">
        <v>1009097.0146072</v>
      </c>
      <c r="O6105" s="1">
        <v>2.363656715357332</v>
      </c>
      <c r="P6105" s="3">
        <v>3027.367963821599</v>
      </c>
      <c r="Q6105" s="3">
        <v>80841.02047</v>
      </c>
      <c r="R6105" s="1">
        <v>0.08011223826825821</v>
      </c>
      <c r="S6105" s="3">
        <v>1012890.1153688</v>
      </c>
      <c r="T6105" s="3">
        <v>-3741.241431999952</v>
      </c>
      <c r="U6105" s="1">
        <v>-0.00369</v>
      </c>
      <c r="V6105">
        <v>29</v>
      </c>
      <c r="W6105" s="3">
        <v>0</v>
      </c>
      <c r="X6105" t="s">
        <v>4439</v>
      </c>
      <c r="Y6105" s="3">
        <v>1076445.553285353</v>
      </c>
      <c r="Z6105" s="1">
        <v>2.588151844284511</v>
      </c>
      <c r="AA6105" s="3">
        <v>1123884.568034416</v>
      </c>
      <c r="AB6105" s="3">
        <v>-47439.01474906271</v>
      </c>
      <c r="AC6105" s="1">
        <v>-0.04220986398276626</v>
      </c>
    </row>
    <row r="6106" spans="1:29">
      <c r="A6106" s="6">
        <v>6104</v>
      </c>
      <c r="B6106" t="s">
        <v>3906</v>
      </c>
      <c r="C6106">
        <v>18318</v>
      </c>
      <c r="D6106" t="s">
        <v>4347</v>
      </c>
      <c r="E6106" t="s">
        <v>4436</v>
      </c>
      <c r="F6106" t="s">
        <v>4437</v>
      </c>
      <c r="G6106">
        <v>11.65723</v>
      </c>
      <c r="H6106">
        <v>13.07469</v>
      </c>
      <c r="I6106">
        <v>2100</v>
      </c>
      <c r="J6106" s="3">
        <v>13.2370547</v>
      </c>
      <c r="K6106">
        <v>13.7284245</v>
      </c>
      <c r="L6106" s="3">
        <v>27456.849</v>
      </c>
      <c r="M6106" s="3">
        <v>749276.4789999992</v>
      </c>
      <c r="N6106" s="3">
        <v>1009070.049128</v>
      </c>
      <c r="O6106" s="1">
        <v>2.363566830426665</v>
      </c>
      <c r="P6106" s="3">
        <v>3027.291043821599</v>
      </c>
      <c r="Q6106" s="3">
        <v>83868.31151</v>
      </c>
      <c r="R6106" s="1">
        <v>0.08311445928107354</v>
      </c>
      <c r="S6106" s="3">
        <v>1012890.1153688</v>
      </c>
      <c r="T6106" s="3">
        <v>-3741.241431999952</v>
      </c>
      <c r="U6106" s="1">
        <v>-0.00369</v>
      </c>
      <c r="V6106">
        <v>30</v>
      </c>
      <c r="W6106" s="3">
        <v>0</v>
      </c>
      <c r="X6106" t="s">
        <v>4439</v>
      </c>
      <c r="Y6106" s="3">
        <v>1076445.553285353</v>
      </c>
      <c r="Z6106" s="1">
        <v>2.588151844284511</v>
      </c>
      <c r="AA6106" s="3">
        <v>1123884.568034416</v>
      </c>
      <c r="AB6106" s="3">
        <v>-47439.01474906271</v>
      </c>
      <c r="AC6106" s="1">
        <v>-0.04220986398276626</v>
      </c>
    </row>
    <row r="6107" spans="1:29">
      <c r="A6107" s="6">
        <v>6105</v>
      </c>
      <c r="B6107" t="s">
        <v>3906</v>
      </c>
      <c r="C6107">
        <v>28515</v>
      </c>
      <c r="D6107" t="s">
        <v>4284</v>
      </c>
      <c r="E6107" t="s">
        <v>4436</v>
      </c>
      <c r="F6107" t="s">
        <v>4437</v>
      </c>
      <c r="G6107">
        <v>30.13523</v>
      </c>
      <c r="H6107">
        <v>32.73822</v>
      </c>
      <c r="I6107">
        <v>1100</v>
      </c>
      <c r="J6107" s="3">
        <v>15.8036126</v>
      </c>
      <c r="K6107">
        <v>18.006021</v>
      </c>
      <c r="L6107" s="3">
        <v>36012.042</v>
      </c>
      <c r="M6107" s="3">
        <v>785288.5209999993</v>
      </c>
      <c r="N6107" s="3">
        <v>1009036.2394944</v>
      </c>
      <c r="O6107" s="1">
        <v>2.363454131647999</v>
      </c>
      <c r="P6107" s="3">
        <v>3027.210147383999</v>
      </c>
      <c r="Q6107" s="3">
        <v>86895.52166</v>
      </c>
      <c r="R6107" s="1">
        <v>0.08611734470859139</v>
      </c>
      <c r="S6107" s="3">
        <v>1012890.1153688</v>
      </c>
      <c r="T6107" s="3">
        <v>-3741.241431999952</v>
      </c>
      <c r="U6107" s="1">
        <v>-0.00369</v>
      </c>
      <c r="V6107">
        <v>31</v>
      </c>
      <c r="W6107" s="3">
        <v>0</v>
      </c>
      <c r="X6107" t="s">
        <v>4439</v>
      </c>
      <c r="Y6107" s="3">
        <v>1076445.553285353</v>
      </c>
      <c r="Z6107" s="1">
        <v>2.588151844284511</v>
      </c>
      <c r="AA6107" s="3">
        <v>1123884.568034416</v>
      </c>
      <c r="AB6107" s="3">
        <v>-47439.01474906271</v>
      </c>
      <c r="AC6107" s="1">
        <v>-0.04220986398276626</v>
      </c>
    </row>
    <row r="6108" spans="1:29">
      <c r="A6108" s="6">
        <v>6106</v>
      </c>
      <c r="B6108" t="s">
        <v>3906</v>
      </c>
      <c r="C6108">
        <v>17737</v>
      </c>
      <c r="D6108" t="s">
        <v>4370</v>
      </c>
      <c r="E6108" t="s">
        <v>4436</v>
      </c>
      <c r="F6108" t="s">
        <v>4437</v>
      </c>
      <c r="G6108">
        <v>0.7606000000000001</v>
      </c>
      <c r="H6108">
        <v>0.88</v>
      </c>
      <c r="I6108">
        <v>25300</v>
      </c>
      <c r="J6108" s="3">
        <v>11.6792</v>
      </c>
      <c r="K6108">
        <v>11.132</v>
      </c>
      <c r="L6108" s="3">
        <v>22264</v>
      </c>
      <c r="M6108" s="3">
        <v>807552.5209999993</v>
      </c>
      <c r="N6108" s="3">
        <v>1009013.4282944</v>
      </c>
      <c r="O6108" s="1">
        <v>2.363378094314665</v>
      </c>
      <c r="P6108" s="3">
        <v>3027.108718483199</v>
      </c>
      <c r="Q6108" s="3">
        <v>89922.63038</v>
      </c>
      <c r="R6108" s="1">
        <v>0.08911935942418726</v>
      </c>
      <c r="S6108" s="3">
        <v>1012890.1153688</v>
      </c>
      <c r="T6108" s="3">
        <v>-3741.241431999952</v>
      </c>
      <c r="U6108" s="1">
        <v>-0.00369</v>
      </c>
      <c r="V6108">
        <v>32</v>
      </c>
      <c r="W6108" s="3">
        <v>0</v>
      </c>
      <c r="X6108" t="s">
        <v>4439</v>
      </c>
      <c r="Y6108" s="3">
        <v>1076445.553285353</v>
      </c>
      <c r="Z6108" s="1">
        <v>2.588151844284511</v>
      </c>
      <c r="AA6108" s="3">
        <v>1123884.568034416</v>
      </c>
      <c r="AB6108" s="3">
        <v>-47439.01474906271</v>
      </c>
      <c r="AC6108" s="1">
        <v>-0.04220986398276626</v>
      </c>
    </row>
    <row r="6109" spans="1:29">
      <c r="A6109" s="6">
        <v>6107</v>
      </c>
      <c r="B6109" t="s">
        <v>3906</v>
      </c>
      <c r="M6109" s="3">
        <v>807552.5209999993</v>
      </c>
      <c r="N6109" s="3">
        <v>1009013.4282944</v>
      </c>
      <c r="O6109" s="1">
        <v>2.363378094314665</v>
      </c>
      <c r="Q6109" s="3">
        <v>89922.63038</v>
      </c>
      <c r="R6109" s="1">
        <v>0.08911935942418726</v>
      </c>
      <c r="S6109" s="3">
        <v>1012890.1153688</v>
      </c>
      <c r="T6109" s="3">
        <v>-3741.241431999952</v>
      </c>
      <c r="U6109" s="1">
        <v>-0.00369</v>
      </c>
      <c r="V6109">
        <v>32</v>
      </c>
      <c r="W6109" s="3">
        <v>0</v>
      </c>
      <c r="Y6109" s="3">
        <v>1079742.257726809</v>
      </c>
      <c r="Z6109" s="1">
        <v>2.599140859089363</v>
      </c>
      <c r="AA6109" s="3">
        <v>1123884.568034416</v>
      </c>
      <c r="AB6109" s="3">
        <v>-44142.31030760729</v>
      </c>
      <c r="AC6109" s="1">
        <v>-0.03927655167007822</v>
      </c>
    </row>
    <row r="6110" spans="1:29">
      <c r="A6110" s="6">
        <v>6108</v>
      </c>
      <c r="B6110" t="s">
        <v>3907</v>
      </c>
      <c r="M6110" s="3">
        <v>807552.5209999993</v>
      </c>
      <c r="N6110" s="3">
        <v>1009013.4282944</v>
      </c>
      <c r="O6110" s="1">
        <v>2.363378094314665</v>
      </c>
      <c r="Q6110" s="3">
        <v>89922.63038</v>
      </c>
      <c r="R6110" s="1">
        <v>0.08911935942418726</v>
      </c>
      <c r="S6110" s="3">
        <v>1012890.1153688</v>
      </c>
      <c r="T6110" s="3">
        <v>-3741.241431999952</v>
      </c>
      <c r="U6110" s="1">
        <v>-0.00369</v>
      </c>
      <c r="V6110">
        <v>32</v>
      </c>
      <c r="W6110" s="3">
        <v>0</v>
      </c>
      <c r="Y6110" s="3">
        <v>1057280.846534497</v>
      </c>
      <c r="Z6110" s="1">
        <v>2.524269488448324</v>
      </c>
      <c r="AA6110" s="3">
        <v>1123884.568034416</v>
      </c>
      <c r="AB6110" s="3">
        <v>-66603.72149991896</v>
      </c>
      <c r="AC6110" s="1">
        <v>-0.05926206604687484</v>
      </c>
    </row>
    <row r="6111" spans="1:29">
      <c r="A6111" s="6">
        <v>6109</v>
      </c>
      <c r="B6111" t="s">
        <v>3908</v>
      </c>
      <c r="M6111" s="3">
        <v>807552.5209999993</v>
      </c>
      <c r="N6111" s="3">
        <v>1009013.4282944</v>
      </c>
      <c r="O6111" s="1">
        <v>2.363378094314665</v>
      </c>
      <c r="Q6111" s="3">
        <v>89922.63038</v>
      </c>
      <c r="R6111" s="1">
        <v>0.08911935942418726</v>
      </c>
      <c r="S6111" s="3">
        <v>1012890.1153688</v>
      </c>
      <c r="T6111" s="3">
        <v>-3741.241431999952</v>
      </c>
      <c r="U6111" s="1">
        <v>-0.00369</v>
      </c>
      <c r="V6111">
        <v>32</v>
      </c>
      <c r="W6111" s="3">
        <v>0</v>
      </c>
      <c r="Y6111" s="3">
        <v>1034773.760959664</v>
      </c>
      <c r="Z6111" s="1">
        <v>2.449245869865547</v>
      </c>
      <c r="AA6111" s="3">
        <v>1123884.568034416</v>
      </c>
      <c r="AB6111" s="3">
        <v>-89110.80707475182</v>
      </c>
      <c r="AC6111" s="1">
        <v>-0.07928822016890887</v>
      </c>
    </row>
    <row r="6112" spans="1:29">
      <c r="A6112" s="6">
        <v>6110</v>
      </c>
      <c r="B6112" t="s">
        <v>3909</v>
      </c>
      <c r="M6112" s="3">
        <v>807552.5209999993</v>
      </c>
      <c r="N6112" s="3">
        <v>1009013.4282944</v>
      </c>
      <c r="O6112" s="1">
        <v>2.363378094314665</v>
      </c>
      <c r="Q6112" s="3">
        <v>89922.63038</v>
      </c>
      <c r="R6112" s="1">
        <v>0.08911935942418726</v>
      </c>
      <c r="S6112" s="3">
        <v>1012890.1153688</v>
      </c>
      <c r="T6112" s="3">
        <v>-3741.241431999952</v>
      </c>
      <c r="U6112" s="1">
        <v>-0.00369</v>
      </c>
      <c r="V6112">
        <v>32</v>
      </c>
      <c r="W6112" s="3">
        <v>0</v>
      </c>
      <c r="Y6112" s="3">
        <v>1034773.760959664</v>
      </c>
      <c r="Z6112" s="1">
        <v>2.449245869865547</v>
      </c>
      <c r="AA6112" s="3">
        <v>1123884.568034416</v>
      </c>
      <c r="AB6112" s="3">
        <v>-89110.80707475182</v>
      </c>
      <c r="AC6112" s="1">
        <v>-0.07928822016890887</v>
      </c>
    </row>
    <row r="6113" spans="1:29">
      <c r="A6113" s="6">
        <v>6111</v>
      </c>
      <c r="B6113" t="s">
        <v>3910</v>
      </c>
      <c r="M6113" s="3">
        <v>807552.5209999993</v>
      </c>
      <c r="N6113" s="3">
        <v>1009013.4282944</v>
      </c>
      <c r="O6113" s="1">
        <v>2.363378094314665</v>
      </c>
      <c r="Q6113" s="3">
        <v>89922.63038</v>
      </c>
      <c r="R6113" s="1">
        <v>0.08911935942418726</v>
      </c>
      <c r="S6113" s="3">
        <v>1012890.1153688</v>
      </c>
      <c r="T6113" s="3">
        <v>-3741.241431999952</v>
      </c>
      <c r="U6113" s="1">
        <v>-0.00369</v>
      </c>
      <c r="V6113">
        <v>32</v>
      </c>
      <c r="W6113" s="3">
        <v>0</v>
      </c>
      <c r="Y6113" s="3">
        <v>1034773.760959664</v>
      </c>
      <c r="Z6113" s="1">
        <v>2.449245869865547</v>
      </c>
      <c r="AA6113" s="3">
        <v>1123884.568034416</v>
      </c>
      <c r="AB6113" s="3">
        <v>-89110.80707475182</v>
      </c>
      <c r="AC6113" s="1">
        <v>-0.07928822016890887</v>
      </c>
    </row>
    <row r="6114" spans="1:29">
      <c r="A6114" s="6">
        <v>6112</v>
      </c>
      <c r="B6114" t="s">
        <v>3911</v>
      </c>
      <c r="C6114">
        <v>1361</v>
      </c>
      <c r="D6114" t="s">
        <v>4281</v>
      </c>
      <c r="E6114" t="s">
        <v>4436</v>
      </c>
      <c r="F6114" t="s">
        <v>4438</v>
      </c>
      <c r="G6114">
        <v>13.70811</v>
      </c>
      <c r="H6114">
        <v>15.32768</v>
      </c>
      <c r="I6114">
        <v>2900</v>
      </c>
      <c r="J6114" s="3">
        <v>18.3350816</v>
      </c>
      <c r="K6114">
        <v>22.225136</v>
      </c>
      <c r="L6114" s="3">
        <v>44450.272</v>
      </c>
      <c r="M6114" s="3">
        <v>765280.3519999993</v>
      </c>
      <c r="N6114" s="3">
        <v>1011150.9710768</v>
      </c>
      <c r="O6114" s="1">
        <v>2.370503236922666</v>
      </c>
      <c r="P6114" s="3">
        <v>2518.650000000003</v>
      </c>
      <c r="Q6114" s="3">
        <v>87403.98037999999</v>
      </c>
      <c r="R6114" s="1">
        <v>0.08644008944274793</v>
      </c>
      <c r="S6114" s="3">
        <v>1012890.1153688</v>
      </c>
      <c r="T6114" s="3">
        <v>-1739.144291999866</v>
      </c>
      <c r="U6114" s="1">
        <v>-0.001717011811658003</v>
      </c>
      <c r="V6114">
        <v>31</v>
      </c>
      <c r="W6114" s="3">
        <v>2098.725047200003</v>
      </c>
      <c r="X6114" t="s">
        <v>4439</v>
      </c>
      <c r="Y6114" s="3">
        <v>1034773.760959664</v>
      </c>
      <c r="Z6114" s="1">
        <v>2.449245869865547</v>
      </c>
      <c r="AA6114" s="3">
        <v>1123884.568034416</v>
      </c>
      <c r="AB6114" s="3">
        <v>-89110.80707475182</v>
      </c>
      <c r="AC6114" s="1">
        <v>-0.07928822016890887</v>
      </c>
    </row>
    <row r="6115" spans="1:29">
      <c r="A6115" s="6">
        <v>6113</v>
      </c>
      <c r="B6115" t="s">
        <v>3911</v>
      </c>
      <c r="C6115">
        <v>17346</v>
      </c>
      <c r="D6115" t="s">
        <v>4251</v>
      </c>
      <c r="E6115" t="s">
        <v>4436</v>
      </c>
      <c r="F6115" t="s">
        <v>4438</v>
      </c>
      <c r="G6115">
        <v>20.0204</v>
      </c>
      <c r="H6115">
        <v>23.9432</v>
      </c>
      <c r="I6115">
        <v>1100</v>
      </c>
      <c r="J6115" s="3">
        <v>12.901256</v>
      </c>
      <c r="K6115">
        <v>13.16876</v>
      </c>
      <c r="L6115" s="3">
        <v>26337.52</v>
      </c>
      <c r="M6115" s="3">
        <v>740709.4979999992</v>
      </c>
      <c r="N6115" s="3">
        <v>1012891.5670608</v>
      </c>
      <c r="O6115" s="1">
        <v>2.376305223535999</v>
      </c>
      <c r="P6115" s="3">
        <v>2652.8219544552</v>
      </c>
      <c r="Q6115" s="3">
        <v>84751.1584255448</v>
      </c>
      <c r="R6115" s="1">
        <v>0.0836724889234442</v>
      </c>
      <c r="S6115" s="3">
        <v>1012891.5670608</v>
      </c>
      <c r="T6115" s="3">
        <v>0</v>
      </c>
      <c r="U6115" s="1">
        <v>0</v>
      </c>
      <c r="V6115">
        <v>30</v>
      </c>
      <c r="W6115" s="3">
        <v>1715.939300799997</v>
      </c>
      <c r="X6115" t="s">
        <v>4439</v>
      </c>
      <c r="Y6115" s="3">
        <v>1034773.760959664</v>
      </c>
      <c r="Z6115" s="1">
        <v>2.449245869865547</v>
      </c>
      <c r="AA6115" s="3">
        <v>1123884.568034416</v>
      </c>
      <c r="AB6115" s="3">
        <v>-89110.80707475182</v>
      </c>
      <c r="AC6115" s="1">
        <v>-0.07928822016890887</v>
      </c>
    </row>
    <row r="6116" spans="1:29">
      <c r="A6116" s="6">
        <v>6114</v>
      </c>
      <c r="B6116" t="s">
        <v>3911</v>
      </c>
      <c r="C6116">
        <v>30730</v>
      </c>
      <c r="D6116" t="s">
        <v>4321</v>
      </c>
      <c r="E6116" t="s">
        <v>4436</v>
      </c>
      <c r="F6116" t="s">
        <v>4438</v>
      </c>
      <c r="G6116">
        <v>5.74889</v>
      </c>
      <c r="H6116">
        <v>6.15825</v>
      </c>
      <c r="I6116">
        <v>2700</v>
      </c>
      <c r="J6116" s="3">
        <v>9.988182499999999</v>
      </c>
      <c r="K6116">
        <v>8.313637499999999</v>
      </c>
      <c r="L6116" s="3">
        <v>16627.275</v>
      </c>
      <c r="M6116" s="3">
        <v>722520.0299999992</v>
      </c>
      <c r="N6116" s="3">
        <v>1011311.0722408</v>
      </c>
      <c r="O6116" s="1">
        <v>2.371036907469332</v>
      </c>
      <c r="P6116" s="3">
        <v>2714.696442933599</v>
      </c>
      <c r="Q6116" s="3">
        <v>82036.4619826112</v>
      </c>
      <c r="R6116" s="1">
        <v>0.08111892001818981</v>
      </c>
      <c r="S6116" s="3">
        <v>1012891.5670608</v>
      </c>
      <c r="T6116" s="3">
        <v>-1580.494820000022</v>
      </c>
      <c r="U6116" s="1">
        <v>-0.001560379088342386</v>
      </c>
      <c r="V6116">
        <v>29</v>
      </c>
      <c r="W6116" s="3">
        <v>-1600.046394400003</v>
      </c>
      <c r="X6116" t="s">
        <v>4439</v>
      </c>
      <c r="Y6116" s="3">
        <v>1034773.760959664</v>
      </c>
      <c r="Z6116" s="1">
        <v>2.449245869865547</v>
      </c>
      <c r="AA6116" s="3">
        <v>1123884.568034416</v>
      </c>
      <c r="AB6116" s="3">
        <v>-89110.80707475182</v>
      </c>
      <c r="AC6116" s="1">
        <v>-0.07928822016890887</v>
      </c>
    </row>
    <row r="6117" spans="1:29">
      <c r="A6117" s="6">
        <v>6115</v>
      </c>
      <c r="B6117" t="s">
        <v>3911</v>
      </c>
      <c r="C6117">
        <v>40931</v>
      </c>
      <c r="D6117" t="s">
        <v>4400</v>
      </c>
      <c r="E6117" t="s">
        <v>4436</v>
      </c>
      <c r="F6117" t="s">
        <v>4438</v>
      </c>
      <c r="G6117">
        <v>3.92861</v>
      </c>
      <c r="H6117">
        <v>5.47179</v>
      </c>
      <c r="I6117">
        <v>3900</v>
      </c>
      <c r="J6117" s="3">
        <v>11.4019943</v>
      </c>
      <c r="K6117">
        <v>10.6699905</v>
      </c>
      <c r="L6117" s="3">
        <v>21339.981</v>
      </c>
      <c r="M6117" s="3">
        <v>704500.4309999992</v>
      </c>
      <c r="N6117" s="3">
        <v>1014609.382256</v>
      </c>
      <c r="O6117" s="1">
        <v>2.382031274186665</v>
      </c>
      <c r="P6117" s="3">
        <v>2745.432154171199</v>
      </c>
      <c r="Q6117" s="3">
        <v>79291.02982844001</v>
      </c>
      <c r="R6117" s="1">
        <v>0.07814931658934118</v>
      </c>
      <c r="S6117" s="3">
        <v>1014609.382256</v>
      </c>
      <c r="T6117" s="3">
        <v>0</v>
      </c>
      <c r="U6117" s="1">
        <v>0</v>
      </c>
      <c r="V6117">
        <v>28</v>
      </c>
      <c r="W6117" s="3">
        <v>3278.894336000002</v>
      </c>
      <c r="X6117" t="s">
        <v>4439</v>
      </c>
      <c r="Y6117" s="3">
        <v>1034773.760959664</v>
      </c>
      <c r="Z6117" s="1">
        <v>2.449245869865547</v>
      </c>
      <c r="AA6117" s="3">
        <v>1123884.568034416</v>
      </c>
      <c r="AB6117" s="3">
        <v>-89110.80707475182</v>
      </c>
      <c r="AC6117" s="1">
        <v>-0.07928822016890887</v>
      </c>
    </row>
    <row r="6118" spans="1:29">
      <c r="A6118" s="6">
        <v>6116</v>
      </c>
      <c r="B6118" t="s">
        <v>3911</v>
      </c>
      <c r="C6118">
        <v>44903</v>
      </c>
      <c r="D6118" t="s">
        <v>4302</v>
      </c>
      <c r="E6118" t="s">
        <v>4436</v>
      </c>
      <c r="F6118" t="s">
        <v>4438</v>
      </c>
      <c r="G6118">
        <v>20.2861</v>
      </c>
      <c r="H6118">
        <v>23.24782</v>
      </c>
      <c r="I6118">
        <v>1500</v>
      </c>
      <c r="J6118" s="3">
        <v>15.461519</v>
      </c>
      <c r="K6118">
        <v>17.435865</v>
      </c>
      <c r="L6118" s="3">
        <v>34871.73</v>
      </c>
      <c r="M6118" s="3">
        <v>671429.8259999992</v>
      </c>
      <c r="N6118" s="3">
        <v>1016377.609872</v>
      </c>
      <c r="O6118" s="1">
        <v>2.387925366239999</v>
      </c>
      <c r="P6118" s="3">
        <v>2749.932497949598</v>
      </c>
      <c r="Q6118" s="3">
        <v>76541.0973304904</v>
      </c>
      <c r="R6118" s="1">
        <v>0.07530773660011049</v>
      </c>
      <c r="S6118" s="3">
        <v>1016377.609872</v>
      </c>
      <c r="T6118" s="3">
        <v>0</v>
      </c>
      <c r="U6118" s="1">
        <v>0</v>
      </c>
      <c r="V6118">
        <v>27</v>
      </c>
      <c r="W6118" s="3">
        <v>1736.771132</v>
      </c>
      <c r="X6118" t="s">
        <v>4439</v>
      </c>
      <c r="Y6118" s="3">
        <v>1034773.760959664</v>
      </c>
      <c r="Z6118" s="1">
        <v>2.449245869865547</v>
      </c>
      <c r="AA6118" s="3">
        <v>1123884.568034416</v>
      </c>
      <c r="AB6118" s="3">
        <v>-89110.80707475182</v>
      </c>
      <c r="AC6118" s="1">
        <v>-0.07928822016890887</v>
      </c>
    </row>
    <row r="6119" spans="1:29">
      <c r="A6119" s="6">
        <v>6117</v>
      </c>
      <c r="B6119" t="s">
        <v>3911</v>
      </c>
      <c r="C6119">
        <v>8153</v>
      </c>
      <c r="D6119" t="s">
        <v>4388</v>
      </c>
      <c r="E6119" t="s">
        <v>4436</v>
      </c>
      <c r="F6119" t="s">
        <v>4438</v>
      </c>
      <c r="G6119">
        <v>17.84933</v>
      </c>
      <c r="H6119">
        <v>18.47771</v>
      </c>
      <c r="I6119">
        <v>1900</v>
      </c>
      <c r="J6119" s="3">
        <v>15.5322947</v>
      </c>
      <c r="K6119">
        <v>17.5538245</v>
      </c>
      <c r="L6119" s="3">
        <v>35107.649</v>
      </c>
      <c r="M6119" s="3">
        <v>634871.4509999992</v>
      </c>
      <c r="N6119" s="3">
        <v>1014893.7977528</v>
      </c>
      <c r="O6119" s="1">
        <v>2.382979325842665</v>
      </c>
      <c r="P6119" s="3">
        <v>2730.5529608064</v>
      </c>
      <c r="Q6119" s="3">
        <v>73810.54436968401</v>
      </c>
      <c r="R6119" s="1">
        <v>0.07272735781134633</v>
      </c>
      <c r="S6119" s="3">
        <v>1016377.609872</v>
      </c>
      <c r="T6119" s="3">
        <v>-1483.812119200011</v>
      </c>
      <c r="U6119" s="1">
        <v>-0.001459902407124926</v>
      </c>
      <c r="V6119">
        <v>26</v>
      </c>
      <c r="W6119" s="3">
        <v>-1518.058819200002</v>
      </c>
      <c r="X6119" t="s">
        <v>4439</v>
      </c>
      <c r="Y6119" s="3">
        <v>1034773.760959664</v>
      </c>
      <c r="Z6119" s="1">
        <v>2.449245869865547</v>
      </c>
      <c r="AA6119" s="3">
        <v>1123884.568034416</v>
      </c>
      <c r="AB6119" s="3">
        <v>-89110.80707475182</v>
      </c>
      <c r="AC6119" s="1">
        <v>-0.07928822016890887</v>
      </c>
    </row>
    <row r="6120" spans="1:29">
      <c r="A6120" s="6">
        <v>6118</v>
      </c>
      <c r="B6120" t="s">
        <v>3911</v>
      </c>
      <c r="C6120">
        <v>16069</v>
      </c>
      <c r="D6120" t="s">
        <v>4354</v>
      </c>
      <c r="E6120" t="s">
        <v>4436</v>
      </c>
      <c r="F6120" t="s">
        <v>4438</v>
      </c>
      <c r="G6120">
        <v>16.26466</v>
      </c>
      <c r="H6120">
        <v>16.05456</v>
      </c>
      <c r="I6120">
        <v>1300</v>
      </c>
      <c r="J6120" s="3">
        <v>11.2612784</v>
      </c>
      <c r="K6120">
        <v>10.435464</v>
      </c>
      <c r="L6120" s="3">
        <v>20870.928</v>
      </c>
      <c r="M6120" s="3">
        <v>611126.0929999992</v>
      </c>
      <c r="N6120" s="3">
        <v>1011997.6710104</v>
      </c>
      <c r="O6120" s="1">
        <v>2.373325570034665</v>
      </c>
      <c r="P6120" s="3">
        <v>2776.450444031999</v>
      </c>
      <c r="Q6120" s="3">
        <v>71034.09392565201</v>
      </c>
      <c r="R6120" s="1">
        <v>0.07019195395452846</v>
      </c>
      <c r="S6120" s="3">
        <v>1016377.609872</v>
      </c>
      <c r="T6120" s="3">
        <v>-4379.938861600007</v>
      </c>
      <c r="U6120" s="1">
        <v>-0.004309361814996699</v>
      </c>
      <c r="V6120">
        <v>25</v>
      </c>
      <c r="W6120" s="3">
        <v>-2920.1230288</v>
      </c>
      <c r="X6120" t="s">
        <v>4439</v>
      </c>
      <c r="Y6120" s="3">
        <v>1034773.760959664</v>
      </c>
      <c r="Z6120" s="1">
        <v>2.449245869865547</v>
      </c>
      <c r="AA6120" s="3">
        <v>1123884.568034416</v>
      </c>
      <c r="AB6120" s="3">
        <v>-89110.80707475182</v>
      </c>
      <c r="AC6120" s="1">
        <v>-0.07928822016890887</v>
      </c>
    </row>
    <row r="6121" spans="1:29">
      <c r="A6121" s="6">
        <v>6119</v>
      </c>
      <c r="B6121" t="s">
        <v>3911</v>
      </c>
      <c r="C6121">
        <v>58845</v>
      </c>
      <c r="D6121" t="s">
        <v>4312</v>
      </c>
      <c r="E6121" t="s">
        <v>4436</v>
      </c>
      <c r="F6121" t="s">
        <v>4438</v>
      </c>
      <c r="G6121">
        <v>29.6537</v>
      </c>
      <c r="H6121">
        <v>29.63701</v>
      </c>
      <c r="I6121">
        <v>800</v>
      </c>
      <c r="J6121" s="3">
        <v>12.1128824</v>
      </c>
      <c r="K6121">
        <v>11.854804</v>
      </c>
      <c r="L6121" s="3">
        <v>23709.608</v>
      </c>
      <c r="M6121" s="3">
        <v>584613.2289999991</v>
      </c>
      <c r="N6121" s="3">
        <v>1009170.447323999</v>
      </c>
      <c r="O6121" s="1">
        <v>2.363901491079998</v>
      </c>
      <c r="P6121" s="3">
        <v>2796.743371526399</v>
      </c>
      <c r="Q6121" s="3">
        <v>68237.3505541256</v>
      </c>
      <c r="R6121" s="1">
        <v>0.06761726994193047</v>
      </c>
      <c r="S6121" s="3">
        <v>1016377.609872</v>
      </c>
      <c r="T6121" s="3">
        <v>-7207.162548000109</v>
      </c>
      <c r="U6121" s="1">
        <v>-0.007091028450447431</v>
      </c>
      <c r="V6121">
        <v>24</v>
      </c>
      <c r="W6121" s="3">
        <v>-2853.433977600001</v>
      </c>
      <c r="X6121" t="s">
        <v>4439</v>
      </c>
      <c r="Y6121" s="3">
        <v>1034773.760959664</v>
      </c>
      <c r="Z6121" s="1">
        <v>2.449245869865547</v>
      </c>
      <c r="AA6121" s="3">
        <v>1123884.568034416</v>
      </c>
      <c r="AB6121" s="3">
        <v>-89110.80707475182</v>
      </c>
      <c r="AC6121" s="1">
        <v>-0.07928822016890887</v>
      </c>
    </row>
    <row r="6122" spans="1:29">
      <c r="A6122" s="6">
        <v>6120</v>
      </c>
      <c r="B6122" t="s">
        <v>3911</v>
      </c>
      <c r="C6122">
        <v>28431</v>
      </c>
      <c r="D6122" t="s">
        <v>4306</v>
      </c>
      <c r="E6122" t="s">
        <v>4436</v>
      </c>
      <c r="F6122" t="s">
        <v>4438</v>
      </c>
      <c r="G6122">
        <v>31.47698</v>
      </c>
      <c r="H6122">
        <v>31.62365</v>
      </c>
      <c r="I6122">
        <v>900</v>
      </c>
      <c r="J6122" s="3">
        <v>13.5383855</v>
      </c>
      <c r="K6122">
        <v>14.2306425</v>
      </c>
      <c r="L6122" s="3">
        <v>28461.285</v>
      </c>
      <c r="M6122" s="3">
        <v>553401.3729999991</v>
      </c>
      <c r="N6122" s="3">
        <v>1006392.107296</v>
      </c>
      <c r="O6122" s="1">
        <v>2.354640357653332</v>
      </c>
      <c r="P6122" s="3">
        <v>3007.323779267999</v>
      </c>
      <c r="Q6122" s="3">
        <v>65230.0267748576</v>
      </c>
      <c r="R6122" s="1">
        <v>0.06481571775251629</v>
      </c>
      <c r="S6122" s="3">
        <v>1016377.609872</v>
      </c>
      <c r="T6122" s="3">
        <v>-9985.502576000057</v>
      </c>
      <c r="U6122" s="1">
        <v>-0.009824599124391976</v>
      </c>
      <c r="V6122">
        <v>23</v>
      </c>
      <c r="W6122" s="3">
        <v>-2808.3095128</v>
      </c>
      <c r="X6122" t="s">
        <v>4439</v>
      </c>
      <c r="Y6122" s="3">
        <v>1034773.760959664</v>
      </c>
      <c r="Z6122" s="1">
        <v>2.449245869865547</v>
      </c>
      <c r="AA6122" s="3">
        <v>1123884.568034416</v>
      </c>
      <c r="AB6122" s="3">
        <v>-89110.80707475182</v>
      </c>
      <c r="AC6122" s="1">
        <v>-0.07928822016890887</v>
      </c>
    </row>
    <row r="6123" spans="1:29">
      <c r="A6123" s="6">
        <v>6121</v>
      </c>
      <c r="B6123" t="s">
        <v>3911</v>
      </c>
      <c r="M6123" s="3">
        <v>553401.3729999991</v>
      </c>
      <c r="N6123" s="3">
        <v>1006392.107296</v>
      </c>
      <c r="O6123" s="1">
        <v>2.354640357653332</v>
      </c>
      <c r="Q6123" s="3">
        <v>65230.0267748576</v>
      </c>
      <c r="R6123" s="1">
        <v>0.06481571775251629</v>
      </c>
      <c r="S6123" s="3">
        <v>1016377.609872</v>
      </c>
      <c r="T6123" s="3">
        <v>-9985.502576000057</v>
      </c>
      <c r="U6123" s="1">
        <v>-0.009824599124391976</v>
      </c>
      <c r="V6123">
        <v>23</v>
      </c>
      <c r="W6123" s="3">
        <v>0</v>
      </c>
      <c r="Y6123" s="3">
        <v>1019010.292653326</v>
      </c>
      <c r="Z6123" s="1">
        <v>2.396700975511085</v>
      </c>
      <c r="AA6123" s="3">
        <v>1123884.568034416</v>
      </c>
      <c r="AB6123" s="3">
        <v>-104874.2753810905</v>
      </c>
      <c r="AC6123" s="1">
        <v>-0.09331409858621617</v>
      </c>
    </row>
    <row r="6124" spans="1:29">
      <c r="A6124" s="6">
        <v>6122</v>
      </c>
      <c r="B6124" t="s">
        <v>3912</v>
      </c>
      <c r="C6124">
        <v>5885</v>
      </c>
      <c r="D6124" t="s">
        <v>4403</v>
      </c>
      <c r="E6124" t="s">
        <v>4436</v>
      </c>
      <c r="F6124" t="s">
        <v>4437</v>
      </c>
      <c r="G6124">
        <v>45.1549</v>
      </c>
      <c r="H6124">
        <v>55.76007</v>
      </c>
      <c r="I6124">
        <v>200</v>
      </c>
      <c r="J6124" s="3">
        <v>8.3456042</v>
      </c>
      <c r="K6124">
        <v>5.576007</v>
      </c>
      <c r="L6124" s="3">
        <v>11152.014</v>
      </c>
      <c r="M6124" s="3">
        <v>564553.3869999991</v>
      </c>
      <c r="N6124" s="3">
        <v>1006378.185684799</v>
      </c>
      <c r="O6124" s="1">
        <v>2.354593952282665</v>
      </c>
      <c r="P6124" s="3">
        <v>3019.176321887999</v>
      </c>
      <c r="Q6124" s="3">
        <v>68249.2031</v>
      </c>
      <c r="R6124" s="1">
        <v>0.06781665587629881</v>
      </c>
      <c r="S6124" s="3">
        <v>1016377.609872</v>
      </c>
      <c r="T6124" s="3">
        <v>-9985.502576000057</v>
      </c>
      <c r="U6124" s="1">
        <v>-0.009820000000000001</v>
      </c>
      <c r="V6124">
        <v>24</v>
      </c>
      <c r="W6124" s="3">
        <v>0</v>
      </c>
      <c r="X6124" t="s">
        <v>4439</v>
      </c>
      <c r="Y6124" s="3">
        <v>1019010.292653326</v>
      </c>
      <c r="Z6124" s="1">
        <v>2.396700975511085</v>
      </c>
      <c r="AA6124" s="3">
        <v>1123884.568034416</v>
      </c>
      <c r="AB6124" s="3">
        <v>-104874.2753810905</v>
      </c>
      <c r="AC6124" s="1">
        <v>-0.09331409858621617</v>
      </c>
    </row>
    <row r="6125" spans="1:29">
      <c r="A6125" s="6">
        <v>6123</v>
      </c>
      <c r="B6125" t="s">
        <v>3912</v>
      </c>
      <c r="C6125">
        <v>9778</v>
      </c>
      <c r="D6125" t="s">
        <v>4298</v>
      </c>
      <c r="E6125" t="s">
        <v>4436</v>
      </c>
      <c r="F6125" t="s">
        <v>4437</v>
      </c>
      <c r="G6125">
        <v>19.69806</v>
      </c>
      <c r="H6125">
        <v>21.80829</v>
      </c>
      <c r="I6125">
        <v>1400</v>
      </c>
      <c r="J6125" s="3">
        <v>14.1594818</v>
      </c>
      <c r="K6125">
        <v>15.265803</v>
      </c>
      <c r="L6125" s="3">
        <v>30531.606</v>
      </c>
      <c r="M6125" s="3">
        <v>595084.9929999991</v>
      </c>
      <c r="N6125" s="3">
        <v>1006348.760399999</v>
      </c>
      <c r="O6125" s="1">
        <v>2.354495867999998</v>
      </c>
      <c r="P6125" s="3">
        <v>3019.134557054399</v>
      </c>
      <c r="Q6125" s="3">
        <v>71268.33766</v>
      </c>
      <c r="R6125" s="1">
        <v>0.07081872653340632</v>
      </c>
      <c r="S6125" s="3">
        <v>1016377.609872</v>
      </c>
      <c r="T6125" s="3">
        <v>-9985.502576000057</v>
      </c>
      <c r="U6125" s="1">
        <v>-0.009820000000000001</v>
      </c>
      <c r="V6125">
        <v>25</v>
      </c>
      <c r="W6125" s="3">
        <v>0</v>
      </c>
      <c r="X6125" t="s">
        <v>4439</v>
      </c>
      <c r="Y6125" s="3">
        <v>1019010.292653326</v>
      </c>
      <c r="Z6125" s="1">
        <v>2.396700975511085</v>
      </c>
      <c r="AA6125" s="3">
        <v>1123884.568034416</v>
      </c>
      <c r="AB6125" s="3">
        <v>-104874.2753810905</v>
      </c>
      <c r="AC6125" s="1">
        <v>-0.09331409858621617</v>
      </c>
    </row>
    <row r="6126" spans="1:29">
      <c r="A6126" s="6">
        <v>6124</v>
      </c>
      <c r="B6126" t="s">
        <v>3912</v>
      </c>
      <c r="C6126">
        <v>41285</v>
      </c>
      <c r="D6126" t="s">
        <v>4217</v>
      </c>
      <c r="E6126" t="s">
        <v>4436</v>
      </c>
      <c r="F6126" t="s">
        <v>4438</v>
      </c>
      <c r="G6126">
        <v>53.09149</v>
      </c>
      <c r="H6126">
        <v>22.53374</v>
      </c>
      <c r="I6126">
        <v>500</v>
      </c>
      <c r="J6126" s="3">
        <v>8.380061</v>
      </c>
      <c r="K6126">
        <v>5.633435</v>
      </c>
      <c r="L6126" s="3">
        <v>11266.87</v>
      </c>
      <c r="M6126" s="3">
        <v>566115.567999999</v>
      </c>
      <c r="N6126" s="3">
        <v>988632.1919039994</v>
      </c>
      <c r="O6126" s="1">
        <v>2.295440639679998</v>
      </c>
      <c r="P6126" s="3">
        <v>2735.1245940504</v>
      </c>
      <c r="Q6126" s="3">
        <v>68533.2130659496</v>
      </c>
      <c r="R6126" s="1">
        <v>0.06932124366086238</v>
      </c>
      <c r="S6126" s="3">
        <v>1016377.609872</v>
      </c>
      <c r="T6126" s="3">
        <v>-27745.41796800017</v>
      </c>
      <c r="U6126" s="1">
        <v>-0.02729833646325047</v>
      </c>
      <c r="V6126">
        <v>24</v>
      </c>
      <c r="W6126" s="3">
        <v>-17744.744036</v>
      </c>
      <c r="X6126" t="s">
        <v>4439</v>
      </c>
      <c r="Y6126" s="3">
        <v>1019010.292653326</v>
      </c>
      <c r="Z6126" s="1">
        <v>2.396700975511085</v>
      </c>
      <c r="AA6126" s="3">
        <v>1123884.568034416</v>
      </c>
      <c r="AB6126" s="3">
        <v>-104874.2753810905</v>
      </c>
      <c r="AC6126" s="1">
        <v>-0.09331409858621617</v>
      </c>
    </row>
    <row r="6127" spans="1:29">
      <c r="A6127" s="6">
        <v>6125</v>
      </c>
      <c r="B6127" t="s">
        <v>3912</v>
      </c>
      <c r="M6127" s="3">
        <v>566115.567999999</v>
      </c>
      <c r="N6127" s="3">
        <v>988632.1919039994</v>
      </c>
      <c r="O6127" s="1">
        <v>2.295440639679998</v>
      </c>
      <c r="Q6127" s="3">
        <v>68533.2130659496</v>
      </c>
      <c r="R6127" s="1">
        <v>0.06932124366086238</v>
      </c>
      <c r="S6127" s="3">
        <v>1016377.609872</v>
      </c>
      <c r="T6127" s="3">
        <v>-27745.41796800017</v>
      </c>
      <c r="U6127" s="1">
        <v>-0.02729833646325047</v>
      </c>
      <c r="V6127">
        <v>24</v>
      </c>
      <c r="W6127" s="3">
        <v>0</v>
      </c>
      <c r="Y6127" s="3">
        <v>1024272.767220659</v>
      </c>
      <c r="Z6127" s="1">
        <v>2.414242557402197</v>
      </c>
      <c r="AA6127" s="3">
        <v>1123884.568034416</v>
      </c>
      <c r="AB6127" s="3">
        <v>-99611.80081375712</v>
      </c>
      <c r="AC6127" s="1">
        <v>-0.0886317008409237</v>
      </c>
    </row>
    <row r="6128" spans="1:29">
      <c r="A6128" s="6">
        <v>6126</v>
      </c>
      <c r="B6128" t="s">
        <v>3913</v>
      </c>
      <c r="C6128">
        <v>22348</v>
      </c>
      <c r="D6128" t="s">
        <v>4270</v>
      </c>
      <c r="E6128" t="s">
        <v>4436</v>
      </c>
      <c r="F6128" t="s">
        <v>4437</v>
      </c>
      <c r="G6128">
        <v>14.87371</v>
      </c>
      <c r="H6128">
        <v>16.6875</v>
      </c>
      <c r="I6128">
        <v>1600</v>
      </c>
      <c r="J6128" s="3">
        <v>13.01</v>
      </c>
      <c r="K6128">
        <v>13.35</v>
      </c>
      <c r="L6128" s="3">
        <v>26700</v>
      </c>
      <c r="M6128" s="3">
        <v>592815.567999999</v>
      </c>
      <c r="N6128" s="3">
        <v>988605.8319039994</v>
      </c>
      <c r="O6128" s="1">
        <v>2.295352773013331</v>
      </c>
      <c r="P6128" s="3">
        <v>2965.896575711998</v>
      </c>
      <c r="Q6128" s="3">
        <v>71499.10964</v>
      </c>
      <c r="R6128" s="1">
        <v>0.07232317201922299</v>
      </c>
      <c r="S6128" s="3">
        <v>1016377.609872</v>
      </c>
      <c r="T6128" s="3">
        <v>-27745.41796800017</v>
      </c>
      <c r="U6128" s="1">
        <v>-0.0273</v>
      </c>
      <c r="V6128">
        <v>25</v>
      </c>
      <c r="W6128" s="3">
        <v>0</v>
      </c>
      <c r="X6128" t="s">
        <v>4439</v>
      </c>
      <c r="Y6128" s="3">
        <v>1024272.767220659</v>
      </c>
      <c r="Z6128" s="1">
        <v>2.414242557402197</v>
      </c>
      <c r="AA6128" s="3">
        <v>1123884.568034416</v>
      </c>
      <c r="AB6128" s="3">
        <v>-99611.80081375712</v>
      </c>
      <c r="AC6128" s="1">
        <v>-0.0886317008409237</v>
      </c>
    </row>
    <row r="6129" spans="1:29">
      <c r="A6129" s="6">
        <v>6127</v>
      </c>
      <c r="B6129" t="s">
        <v>3913</v>
      </c>
      <c r="C6129">
        <v>44003</v>
      </c>
      <c r="D6129" t="s">
        <v>4404</v>
      </c>
      <c r="E6129" t="s">
        <v>4436</v>
      </c>
      <c r="F6129" t="s">
        <v>4437</v>
      </c>
      <c r="G6129">
        <v>4.95551</v>
      </c>
      <c r="H6129">
        <v>5.80259</v>
      </c>
      <c r="I6129">
        <v>3500</v>
      </c>
      <c r="J6129" s="3">
        <v>11.0927195</v>
      </c>
      <c r="K6129">
        <v>10.1545325</v>
      </c>
      <c r="L6129" s="3">
        <v>20309.065</v>
      </c>
      <c r="M6129" s="3">
        <v>613124.632999999</v>
      </c>
      <c r="N6129" s="3">
        <v>988584.5846519995</v>
      </c>
      <c r="O6129" s="1">
        <v>2.295281948839998</v>
      </c>
      <c r="P6129" s="3">
        <v>2965.817495711998</v>
      </c>
      <c r="Q6129" s="3">
        <v>74464.92714</v>
      </c>
      <c r="R6129" s="1">
        <v>0.07532479091428788</v>
      </c>
      <c r="S6129" s="3">
        <v>1016377.609872</v>
      </c>
      <c r="T6129" s="3">
        <v>-27745.41796800017</v>
      </c>
      <c r="U6129" s="1">
        <v>-0.0273</v>
      </c>
      <c r="V6129">
        <v>26</v>
      </c>
      <c r="W6129" s="3">
        <v>0</v>
      </c>
      <c r="X6129" t="s">
        <v>4439</v>
      </c>
      <c r="Y6129" s="3">
        <v>1024272.767220659</v>
      </c>
      <c r="Z6129" s="1">
        <v>2.414242557402197</v>
      </c>
      <c r="AA6129" s="3">
        <v>1123884.568034416</v>
      </c>
      <c r="AB6129" s="3">
        <v>-99611.80081375712</v>
      </c>
      <c r="AC6129" s="1">
        <v>-0.0886317008409237</v>
      </c>
    </row>
    <row r="6130" spans="1:29">
      <c r="A6130" s="6">
        <v>6128</v>
      </c>
      <c r="B6130" t="s">
        <v>3913</v>
      </c>
      <c r="C6130">
        <v>4361</v>
      </c>
      <c r="D6130" t="s">
        <v>4335</v>
      </c>
      <c r="E6130" t="s">
        <v>4436</v>
      </c>
      <c r="F6130" t="s">
        <v>4437</v>
      </c>
      <c r="G6130">
        <v>62.53138</v>
      </c>
      <c r="H6130">
        <v>71.29584</v>
      </c>
      <c r="I6130">
        <v>300</v>
      </c>
      <c r="J6130" s="3">
        <v>11.4166256</v>
      </c>
      <c r="K6130">
        <v>10.694376</v>
      </c>
      <c r="L6130" s="3">
        <v>21388.752</v>
      </c>
      <c r="M6130" s="3">
        <v>634513.384999999</v>
      </c>
      <c r="N6130" s="3">
        <v>988562.4736503996</v>
      </c>
      <c r="O6130" s="1">
        <v>2.295208245501332</v>
      </c>
      <c r="P6130" s="3">
        <v>2965.753753955998</v>
      </c>
      <c r="Q6130" s="3">
        <v>77430.68089</v>
      </c>
      <c r="R6130" s="1">
        <v>0.07832654278699941</v>
      </c>
      <c r="S6130" s="3">
        <v>1016377.609872</v>
      </c>
      <c r="T6130" s="3">
        <v>-27745.41796800017</v>
      </c>
      <c r="U6130" s="1">
        <v>-0.0273</v>
      </c>
      <c r="V6130">
        <v>27</v>
      </c>
      <c r="W6130" s="3">
        <v>0</v>
      </c>
      <c r="X6130" t="s">
        <v>4439</v>
      </c>
      <c r="Y6130" s="3">
        <v>1024272.767220659</v>
      </c>
      <c r="Z6130" s="1">
        <v>2.414242557402197</v>
      </c>
      <c r="AA6130" s="3">
        <v>1123884.568034416</v>
      </c>
      <c r="AB6130" s="3">
        <v>-99611.80081375712</v>
      </c>
      <c r="AC6130" s="1">
        <v>-0.0886317008409237</v>
      </c>
    </row>
    <row r="6131" spans="1:29">
      <c r="A6131" s="6">
        <v>6129</v>
      </c>
      <c r="B6131" t="s">
        <v>3913</v>
      </c>
      <c r="C6131">
        <v>45445</v>
      </c>
      <c r="D6131" t="s">
        <v>4405</v>
      </c>
      <c r="E6131" t="s">
        <v>4436</v>
      </c>
      <c r="F6131" t="s">
        <v>4437</v>
      </c>
      <c r="G6131">
        <v>7.90638</v>
      </c>
      <c r="H6131">
        <v>9.710000000000001</v>
      </c>
      <c r="I6131">
        <v>1600</v>
      </c>
      <c r="J6131" s="3">
        <v>9.6608</v>
      </c>
      <c r="K6131">
        <v>7.768000000000001</v>
      </c>
      <c r="L6131" s="3">
        <v>15536</v>
      </c>
      <c r="M6131" s="3">
        <v>650049.384999999</v>
      </c>
      <c r="N6131" s="3">
        <v>988545.0448503996</v>
      </c>
      <c r="O6131" s="1">
        <v>2.295150149501332</v>
      </c>
      <c r="P6131" s="3">
        <v>2965.687420951199</v>
      </c>
      <c r="Q6131" s="3">
        <v>80396.36831000001</v>
      </c>
      <c r="R6131" s="1">
        <v>0.08132797663475892</v>
      </c>
      <c r="S6131" s="3">
        <v>1016377.609872</v>
      </c>
      <c r="T6131" s="3">
        <v>-27745.41796800017</v>
      </c>
      <c r="U6131" s="1">
        <v>-0.0273</v>
      </c>
      <c r="V6131">
        <v>28</v>
      </c>
      <c r="W6131" s="3">
        <v>0</v>
      </c>
      <c r="X6131" t="s">
        <v>4439</v>
      </c>
      <c r="Y6131" s="3">
        <v>1024272.767220659</v>
      </c>
      <c r="Z6131" s="1">
        <v>2.414242557402197</v>
      </c>
      <c r="AA6131" s="3">
        <v>1123884.568034416</v>
      </c>
      <c r="AB6131" s="3">
        <v>-99611.80081375712</v>
      </c>
      <c r="AC6131" s="1">
        <v>-0.0886317008409237</v>
      </c>
    </row>
    <row r="6132" spans="1:29">
      <c r="A6132" s="6">
        <v>6130</v>
      </c>
      <c r="B6132" t="s">
        <v>3913</v>
      </c>
      <c r="C6132">
        <v>26483</v>
      </c>
      <c r="D6132" t="s">
        <v>4222</v>
      </c>
      <c r="E6132" t="s">
        <v>4436</v>
      </c>
      <c r="F6132" t="s">
        <v>4438</v>
      </c>
      <c r="G6132">
        <v>20.82951</v>
      </c>
      <c r="H6132">
        <v>20.59</v>
      </c>
      <c r="I6132">
        <v>700</v>
      </c>
      <c r="J6132" s="3">
        <v>9.323899999999998</v>
      </c>
      <c r="K6132">
        <v>7.2065</v>
      </c>
      <c r="L6132" s="3">
        <v>14413</v>
      </c>
      <c r="M6132" s="3">
        <v>633060.384999999</v>
      </c>
      <c r="N6132" s="3">
        <v>985952.5144503996</v>
      </c>
      <c r="O6132" s="1">
        <v>2.286508381501332</v>
      </c>
      <c r="P6132" s="3">
        <v>2726.4829765152</v>
      </c>
      <c r="Q6132" s="3">
        <v>77669.88533348481</v>
      </c>
      <c r="R6132" s="1">
        <v>0.07877649703726392</v>
      </c>
      <c r="S6132" s="3">
        <v>1016377.609872</v>
      </c>
      <c r="T6132" s="3">
        <v>-30425.09542160004</v>
      </c>
      <c r="U6132" s="1">
        <v>-0.02993483438250052</v>
      </c>
      <c r="V6132">
        <v>27</v>
      </c>
      <c r="W6132" s="3">
        <v>-2611.1216</v>
      </c>
      <c r="X6132" t="s">
        <v>4439</v>
      </c>
      <c r="Y6132" s="3">
        <v>1024272.767220659</v>
      </c>
      <c r="Z6132" s="1">
        <v>2.414242557402197</v>
      </c>
      <c r="AA6132" s="3">
        <v>1123884.568034416</v>
      </c>
      <c r="AB6132" s="3">
        <v>-99611.80081375712</v>
      </c>
      <c r="AC6132" s="1">
        <v>-0.0886317008409237</v>
      </c>
    </row>
    <row r="6133" spans="1:29">
      <c r="A6133" s="6">
        <v>6131</v>
      </c>
      <c r="B6133" t="s">
        <v>3913</v>
      </c>
      <c r="M6133" s="3">
        <v>633060.384999999</v>
      </c>
      <c r="N6133" s="3">
        <v>985952.5144503996</v>
      </c>
      <c r="O6133" s="1">
        <v>2.286508381501332</v>
      </c>
      <c r="Q6133" s="3">
        <v>77669.88533348481</v>
      </c>
      <c r="R6133" s="1">
        <v>0.07877649703726392</v>
      </c>
      <c r="S6133" s="3">
        <v>1016377.609872</v>
      </c>
      <c r="T6133" s="3">
        <v>-30425.09542160004</v>
      </c>
      <c r="U6133" s="1">
        <v>-0.02993483438250052</v>
      </c>
      <c r="V6133">
        <v>27</v>
      </c>
      <c r="W6133" s="3">
        <v>0</v>
      </c>
      <c r="Y6133" s="3">
        <v>1024546.912036418</v>
      </c>
      <c r="Z6133" s="1">
        <v>2.415156373454728</v>
      </c>
      <c r="AA6133" s="3">
        <v>1123884.568034416</v>
      </c>
      <c r="AB6133" s="3">
        <v>-99337.65599799773</v>
      </c>
      <c r="AC6133" s="1">
        <v>-0.08838777470868857</v>
      </c>
    </row>
    <row r="6134" spans="1:29">
      <c r="A6134" s="6">
        <v>6132</v>
      </c>
      <c r="B6134" t="s">
        <v>3914</v>
      </c>
      <c r="C6134">
        <v>37016</v>
      </c>
      <c r="D6134" t="s">
        <v>4263</v>
      </c>
      <c r="E6134" t="s">
        <v>4436</v>
      </c>
      <c r="F6134" t="s">
        <v>4437</v>
      </c>
      <c r="G6134">
        <v>11.72933</v>
      </c>
      <c r="H6134">
        <v>13.09676</v>
      </c>
      <c r="I6134">
        <v>2100</v>
      </c>
      <c r="J6134" s="3">
        <v>13.2509588</v>
      </c>
      <c r="K6134">
        <v>13.751598</v>
      </c>
      <c r="L6134" s="3">
        <v>27503.196</v>
      </c>
      <c r="M6134" s="3">
        <v>660563.580999999</v>
      </c>
      <c r="N6134" s="3">
        <v>985925.5118935996</v>
      </c>
      <c r="O6134" s="1">
        <v>2.286418372978666</v>
      </c>
      <c r="P6134" s="3">
        <v>2957.857543351199</v>
      </c>
      <c r="Q6134" s="3">
        <v>80627.74288000001</v>
      </c>
      <c r="R6134" s="1">
        <v>0.08177873673756937</v>
      </c>
      <c r="S6134" s="3">
        <v>1016377.609872</v>
      </c>
      <c r="T6134" s="3">
        <v>-30425.09542160004</v>
      </c>
      <c r="U6134" s="1">
        <v>-0.02993</v>
      </c>
      <c r="V6134">
        <v>28</v>
      </c>
      <c r="W6134" s="3">
        <v>0</v>
      </c>
      <c r="X6134" t="s">
        <v>4439</v>
      </c>
      <c r="Y6134" s="3">
        <v>1024546.912036418</v>
      </c>
      <c r="Z6134" s="1">
        <v>2.415156373454728</v>
      </c>
      <c r="AA6134" s="3">
        <v>1123884.568034416</v>
      </c>
      <c r="AB6134" s="3">
        <v>-99337.65599799773</v>
      </c>
      <c r="AC6134" s="1">
        <v>-0.08838777470868857</v>
      </c>
    </row>
    <row r="6135" spans="1:29">
      <c r="A6135" s="6">
        <v>6133</v>
      </c>
      <c r="B6135" t="s">
        <v>3914</v>
      </c>
      <c r="C6135">
        <v>24694</v>
      </c>
      <c r="D6135" t="s">
        <v>4252</v>
      </c>
      <c r="E6135" t="s">
        <v>4436</v>
      </c>
      <c r="F6135" t="s">
        <v>4438</v>
      </c>
      <c r="G6135">
        <v>3.69846</v>
      </c>
      <c r="H6135">
        <v>4.46</v>
      </c>
      <c r="I6135">
        <v>4300</v>
      </c>
      <c r="J6135" s="3">
        <v>10.7534</v>
      </c>
      <c r="K6135">
        <v>9.589</v>
      </c>
      <c r="L6135" s="3">
        <v>19178</v>
      </c>
      <c r="M6135" s="3">
        <v>641944.580999999</v>
      </c>
      <c r="N6135" s="3">
        <v>986464.1694935997</v>
      </c>
      <c r="O6135" s="1">
        <v>2.288213898311999</v>
      </c>
      <c r="P6135" s="3">
        <v>2773.843355786398</v>
      </c>
      <c r="Q6135" s="3">
        <v>77853.8995242136</v>
      </c>
      <c r="R6135" s="1">
        <v>0.07892217673164938</v>
      </c>
      <c r="S6135" s="3">
        <v>1016377.609872</v>
      </c>
      <c r="T6135" s="3">
        <v>-29913.44037839992</v>
      </c>
      <c r="U6135" s="1">
        <v>-0.02943142399818031</v>
      </c>
      <c r="V6135">
        <v>27</v>
      </c>
      <c r="W6135" s="3">
        <v>518.7624</v>
      </c>
      <c r="X6135" t="s">
        <v>4439</v>
      </c>
      <c r="Y6135" s="3">
        <v>1024546.912036418</v>
      </c>
      <c r="Z6135" s="1">
        <v>2.415156373454728</v>
      </c>
      <c r="AA6135" s="3">
        <v>1123884.568034416</v>
      </c>
      <c r="AB6135" s="3">
        <v>-99337.65599799773</v>
      </c>
      <c r="AC6135" s="1">
        <v>-0.08838777470868857</v>
      </c>
    </row>
    <row r="6136" spans="1:29">
      <c r="A6136" s="6">
        <v>6134</v>
      </c>
      <c r="B6136" t="s">
        <v>3914</v>
      </c>
      <c r="C6136">
        <v>46985</v>
      </c>
      <c r="D6136" t="s">
        <v>4395</v>
      </c>
      <c r="E6136" t="s">
        <v>4436</v>
      </c>
      <c r="F6136" t="s">
        <v>4438</v>
      </c>
      <c r="G6136">
        <v>22.20862</v>
      </c>
      <c r="H6136">
        <v>21.97</v>
      </c>
      <c r="I6136">
        <v>1000</v>
      </c>
      <c r="J6136" s="3">
        <v>11.591</v>
      </c>
      <c r="K6136">
        <v>10.985</v>
      </c>
      <c r="L6136" s="3">
        <v>21970</v>
      </c>
      <c r="M6136" s="3">
        <v>616734.580999999</v>
      </c>
      <c r="N6136" s="3">
        <v>983201.5934935997</v>
      </c>
      <c r="O6136" s="1">
        <v>2.277338644978665</v>
      </c>
      <c r="P6136" s="3">
        <v>3007.399283267999</v>
      </c>
      <c r="Q6136" s="3">
        <v>74846.50024094561</v>
      </c>
      <c r="R6136" s="1">
        <v>0.07612528370198662</v>
      </c>
      <c r="S6136" s="3">
        <v>1016377.609872</v>
      </c>
      <c r="T6136" s="3">
        <v>-33176.01637839992</v>
      </c>
      <c r="U6136" s="1">
        <v>-0.03264142780809391</v>
      </c>
      <c r="V6136">
        <v>26</v>
      </c>
      <c r="W6136" s="3">
        <v>-3287.744</v>
      </c>
      <c r="X6136" t="s">
        <v>4439</v>
      </c>
      <c r="Y6136" s="3">
        <v>1024546.912036418</v>
      </c>
      <c r="Z6136" s="1">
        <v>2.415156373454728</v>
      </c>
      <c r="AA6136" s="3">
        <v>1123884.568034416</v>
      </c>
      <c r="AB6136" s="3">
        <v>-99337.65599799773</v>
      </c>
      <c r="AC6136" s="1">
        <v>-0.08838777470868857</v>
      </c>
    </row>
    <row r="6137" spans="1:29">
      <c r="A6137" s="6">
        <v>6135</v>
      </c>
      <c r="B6137" t="s">
        <v>3914</v>
      </c>
      <c r="M6137" s="3">
        <v>616734.580999999</v>
      </c>
      <c r="N6137" s="3">
        <v>983201.5934935997</v>
      </c>
      <c r="O6137" s="1">
        <v>2.277338644978665</v>
      </c>
      <c r="Q6137" s="3">
        <v>74846.50024094561</v>
      </c>
      <c r="R6137" s="1">
        <v>0.07612528370198662</v>
      </c>
      <c r="S6137" s="3">
        <v>1016377.609872</v>
      </c>
      <c r="T6137" s="3">
        <v>-33176.01637839992</v>
      </c>
      <c r="U6137" s="1">
        <v>-0.03264142780809391</v>
      </c>
      <c r="V6137">
        <v>26</v>
      </c>
      <c r="W6137" s="3">
        <v>0</v>
      </c>
      <c r="Y6137" s="3">
        <v>1021664.775467531</v>
      </c>
      <c r="Z6137" s="1">
        <v>2.405549251558437</v>
      </c>
      <c r="AA6137" s="3">
        <v>1123884.568034416</v>
      </c>
      <c r="AB6137" s="3">
        <v>-102219.792566885</v>
      </c>
      <c r="AC6137" s="1">
        <v>-0.09095221651246553</v>
      </c>
    </row>
    <row r="6138" spans="1:29">
      <c r="A6138" s="6">
        <v>6136</v>
      </c>
      <c r="B6138" t="s">
        <v>3915</v>
      </c>
      <c r="C6138">
        <v>9984</v>
      </c>
      <c r="D6138" t="s">
        <v>4220</v>
      </c>
      <c r="E6138" t="s">
        <v>4436</v>
      </c>
      <c r="F6138" t="s">
        <v>4437</v>
      </c>
      <c r="G6138">
        <v>23.20653</v>
      </c>
      <c r="H6138">
        <v>26.53141</v>
      </c>
      <c r="I6138">
        <v>800</v>
      </c>
      <c r="J6138" s="3">
        <v>11.3675384</v>
      </c>
      <c r="K6138">
        <v>10.612564</v>
      </c>
      <c r="L6138" s="3">
        <v>21225.128</v>
      </c>
      <c r="M6138" s="3">
        <v>637959.708999999</v>
      </c>
      <c r="N6138" s="3">
        <v>983179.6133911997</v>
      </c>
      <c r="O6138" s="1">
        <v>2.277265377970666</v>
      </c>
      <c r="P6138" s="3">
        <v>2949.604780480799</v>
      </c>
      <c r="Q6138" s="3">
        <v>77796.10502</v>
      </c>
      <c r="R6138" s="1">
        <v>0.07912705263656186</v>
      </c>
      <c r="S6138" s="3">
        <v>1016377.609872</v>
      </c>
      <c r="T6138" s="3">
        <v>-33176.01637839992</v>
      </c>
      <c r="U6138" s="1">
        <v>-0.03264</v>
      </c>
      <c r="V6138">
        <v>27</v>
      </c>
      <c r="W6138" s="3">
        <v>0</v>
      </c>
      <c r="X6138" t="s">
        <v>4439</v>
      </c>
      <c r="Y6138" s="3">
        <v>1021664.775467531</v>
      </c>
      <c r="Z6138" s="1">
        <v>2.405549251558437</v>
      </c>
      <c r="AA6138" s="3">
        <v>1123884.568034416</v>
      </c>
      <c r="AB6138" s="3">
        <v>-102219.792566885</v>
      </c>
      <c r="AC6138" s="1">
        <v>-0.09095221651246553</v>
      </c>
    </row>
    <row r="6139" spans="1:29">
      <c r="A6139" s="6">
        <v>6137</v>
      </c>
      <c r="B6139" t="s">
        <v>3915</v>
      </c>
      <c r="C6139">
        <v>7579</v>
      </c>
      <c r="D6139" t="s">
        <v>4386</v>
      </c>
      <c r="E6139" t="s">
        <v>4436</v>
      </c>
      <c r="F6139" t="s">
        <v>4437</v>
      </c>
      <c r="G6139">
        <v>21.7949</v>
      </c>
      <c r="H6139">
        <v>24.56723</v>
      </c>
      <c r="I6139">
        <v>1000</v>
      </c>
      <c r="J6139" s="3">
        <v>12.370169</v>
      </c>
      <c r="K6139">
        <v>12.283615</v>
      </c>
      <c r="L6139" s="3">
        <v>24567.23</v>
      </c>
      <c r="M6139" s="3">
        <v>662526.938999999</v>
      </c>
      <c r="N6139" s="3">
        <v>983154.9596071998</v>
      </c>
      <c r="O6139" s="1">
        <v>2.277183198690666</v>
      </c>
      <c r="P6139" s="3">
        <v>2949.538840173599</v>
      </c>
      <c r="Q6139" s="3">
        <v>80745.64386</v>
      </c>
      <c r="R6139" s="1">
        <v>0.08212911207024814</v>
      </c>
      <c r="S6139" s="3">
        <v>1016377.609872</v>
      </c>
      <c r="T6139" s="3">
        <v>-33176.01637839992</v>
      </c>
      <c r="U6139" s="1">
        <v>-0.03264</v>
      </c>
      <c r="V6139">
        <v>28</v>
      </c>
      <c r="W6139" s="3">
        <v>0</v>
      </c>
      <c r="X6139" t="s">
        <v>4439</v>
      </c>
      <c r="Y6139" s="3">
        <v>1021664.775467531</v>
      </c>
      <c r="Z6139" s="1">
        <v>2.405549251558437</v>
      </c>
      <c r="AA6139" s="3">
        <v>1123884.568034416</v>
      </c>
      <c r="AB6139" s="3">
        <v>-102219.792566885</v>
      </c>
      <c r="AC6139" s="1">
        <v>-0.09095221651246553</v>
      </c>
    </row>
    <row r="6140" spans="1:29">
      <c r="A6140" s="6">
        <v>6138</v>
      </c>
      <c r="B6140" t="s">
        <v>3915</v>
      </c>
      <c r="C6140">
        <v>3840</v>
      </c>
      <c r="D6140" t="s">
        <v>4239</v>
      </c>
      <c r="E6140" t="s">
        <v>4436</v>
      </c>
      <c r="F6140" t="s">
        <v>4438</v>
      </c>
      <c r="G6140">
        <v>75.99883</v>
      </c>
      <c r="H6140">
        <v>75.2</v>
      </c>
      <c r="I6140">
        <v>300</v>
      </c>
      <c r="J6140" s="3">
        <v>11.768</v>
      </c>
      <c r="K6140">
        <v>11.28</v>
      </c>
      <c r="L6140" s="3">
        <v>22560</v>
      </c>
      <c r="M6140" s="3">
        <v>636726.938999999</v>
      </c>
      <c r="N6140" s="3">
        <v>979891.9116071998</v>
      </c>
      <c r="O6140" s="1">
        <v>2.266306372023999</v>
      </c>
      <c r="P6140" s="3">
        <v>3027.367963821599</v>
      </c>
      <c r="Q6140" s="3">
        <v>77718.2758961784</v>
      </c>
      <c r="R6140" s="1">
        <v>0.07931311094170211</v>
      </c>
      <c r="S6140" s="3">
        <v>1016377.609872</v>
      </c>
      <c r="T6140" s="3">
        <v>-36485.69826479978</v>
      </c>
      <c r="U6140" s="1">
        <v>-0.03589777845400855</v>
      </c>
      <c r="V6140">
        <v>27</v>
      </c>
      <c r="W6140" s="3">
        <v>-3288.688</v>
      </c>
      <c r="X6140" t="s">
        <v>4439</v>
      </c>
      <c r="Y6140" s="3">
        <v>1021664.775467531</v>
      </c>
      <c r="Z6140" s="1">
        <v>2.405549251558437</v>
      </c>
      <c r="AA6140" s="3">
        <v>1123884.568034416</v>
      </c>
      <c r="AB6140" s="3">
        <v>-102219.792566885</v>
      </c>
      <c r="AC6140" s="1">
        <v>-0.09095221651246553</v>
      </c>
    </row>
    <row r="6141" spans="1:29">
      <c r="A6141" s="6">
        <v>6139</v>
      </c>
      <c r="B6141" t="s">
        <v>3915</v>
      </c>
      <c r="M6141" s="3">
        <v>636726.938999999</v>
      </c>
      <c r="N6141" s="3">
        <v>979891.9116071998</v>
      </c>
      <c r="O6141" s="1">
        <v>2.266306372023999</v>
      </c>
      <c r="Q6141" s="3">
        <v>77718.2758961784</v>
      </c>
      <c r="R6141" s="1">
        <v>0.07931311094170211</v>
      </c>
      <c r="S6141" s="3">
        <v>1016377.609872</v>
      </c>
      <c r="T6141" s="3">
        <v>-36485.69826479978</v>
      </c>
      <c r="U6141" s="1">
        <v>-0.03589777845400855</v>
      </c>
      <c r="V6141">
        <v>27</v>
      </c>
      <c r="W6141" s="3">
        <v>0</v>
      </c>
      <c r="Y6141" s="3">
        <v>1036076.470708622</v>
      </c>
      <c r="Z6141" s="1">
        <v>2.453588235695405</v>
      </c>
      <c r="AA6141" s="3">
        <v>1123884.568034416</v>
      </c>
      <c r="AB6141" s="3">
        <v>-87808.09732579452</v>
      </c>
      <c r="AC6141" s="1">
        <v>-0.07812910669230368</v>
      </c>
    </row>
    <row r="6142" spans="1:29">
      <c r="A6142" s="6">
        <v>6140</v>
      </c>
      <c r="B6142" t="s">
        <v>3916</v>
      </c>
      <c r="M6142" s="3">
        <v>636726.938999999</v>
      </c>
      <c r="N6142" s="3">
        <v>979891.9116071998</v>
      </c>
      <c r="O6142" s="1">
        <v>2.266306372023999</v>
      </c>
      <c r="Q6142" s="3">
        <v>77718.2758961784</v>
      </c>
      <c r="R6142" s="1">
        <v>0.07931311094170211</v>
      </c>
      <c r="S6142" s="3">
        <v>1016377.609872</v>
      </c>
      <c r="T6142" s="3">
        <v>-36485.69826479978</v>
      </c>
      <c r="U6142" s="1">
        <v>-0.03589777845400855</v>
      </c>
      <c r="V6142">
        <v>27</v>
      </c>
      <c r="W6142" s="3">
        <v>0</v>
      </c>
      <c r="Y6142" s="3">
        <v>1036076.470708622</v>
      </c>
      <c r="Z6142" s="1">
        <v>2.453588235695405</v>
      </c>
      <c r="AA6142" s="3">
        <v>1123884.568034416</v>
      </c>
      <c r="AB6142" s="3">
        <v>-87808.09732579452</v>
      </c>
      <c r="AC6142" s="1">
        <v>-0.07812910669230368</v>
      </c>
    </row>
    <row r="6143" spans="1:29">
      <c r="A6143" s="6">
        <v>6141</v>
      </c>
      <c r="B6143" t="s">
        <v>3917</v>
      </c>
      <c r="M6143" s="3">
        <v>636726.938999999</v>
      </c>
      <c r="N6143" s="3">
        <v>979891.9116071998</v>
      </c>
      <c r="O6143" s="1">
        <v>2.266306372023999</v>
      </c>
      <c r="Q6143" s="3">
        <v>77718.2758961784</v>
      </c>
      <c r="R6143" s="1">
        <v>0.07931311094170211</v>
      </c>
      <c r="S6143" s="3">
        <v>1016377.609872</v>
      </c>
      <c r="T6143" s="3">
        <v>-36485.69826479978</v>
      </c>
      <c r="U6143" s="1">
        <v>-0.03589777845400855</v>
      </c>
      <c r="V6143">
        <v>27</v>
      </c>
      <c r="W6143" s="3">
        <v>0</v>
      </c>
      <c r="Y6143" s="3">
        <v>1036076.470708622</v>
      </c>
      <c r="Z6143" s="1">
        <v>2.453588235695405</v>
      </c>
      <c r="AA6143" s="3">
        <v>1123884.568034416</v>
      </c>
      <c r="AB6143" s="3">
        <v>-87808.09732579452</v>
      </c>
      <c r="AC6143" s="1">
        <v>-0.07812910669230368</v>
      </c>
    </row>
    <row r="6144" spans="1:29">
      <c r="A6144" s="6">
        <v>6142</v>
      </c>
      <c r="B6144" t="s">
        <v>3918</v>
      </c>
      <c r="C6144">
        <v>54585</v>
      </c>
      <c r="D6144" t="s">
        <v>4241</v>
      </c>
      <c r="E6144" t="s">
        <v>4436</v>
      </c>
      <c r="F6144" t="s">
        <v>4437</v>
      </c>
      <c r="G6144">
        <v>20.31101</v>
      </c>
      <c r="H6144">
        <v>21.97781</v>
      </c>
      <c r="I6144">
        <v>1700</v>
      </c>
      <c r="J6144" s="3">
        <v>16.2086831</v>
      </c>
      <c r="K6144">
        <v>18.6811385</v>
      </c>
      <c r="L6144" s="3">
        <v>37362.277</v>
      </c>
      <c r="M6144" s="3">
        <v>674089.215999999</v>
      </c>
      <c r="N6144" s="3">
        <v>979857.0217855999</v>
      </c>
      <c r="O6144" s="1">
        <v>2.266190072618666</v>
      </c>
      <c r="P6144" s="3">
        <v>2939.6757348216</v>
      </c>
      <c r="Q6144" s="3">
        <v>80657.95163</v>
      </c>
      <c r="R6144" s="1">
        <v>0.08231604186804364</v>
      </c>
      <c r="S6144" s="3">
        <v>1016377.609872</v>
      </c>
      <c r="T6144" s="3">
        <v>-36485.69826479978</v>
      </c>
      <c r="U6144" s="1">
        <v>-0.0359</v>
      </c>
      <c r="V6144">
        <v>28</v>
      </c>
      <c r="W6144" s="3">
        <v>0</v>
      </c>
      <c r="X6144" t="s">
        <v>4439</v>
      </c>
      <c r="Y6144" s="3">
        <v>1036076.470708622</v>
      </c>
      <c r="Z6144" s="1">
        <v>2.453588235695405</v>
      </c>
      <c r="AA6144" s="3">
        <v>1123884.568034416</v>
      </c>
      <c r="AB6144" s="3">
        <v>-87808.09732579452</v>
      </c>
      <c r="AC6144" s="1">
        <v>-0.07812910669230368</v>
      </c>
    </row>
    <row r="6145" spans="1:29">
      <c r="A6145" s="6">
        <v>6143</v>
      </c>
      <c r="B6145" t="s">
        <v>3918</v>
      </c>
      <c r="C6145">
        <v>28791</v>
      </c>
      <c r="D6145" t="s">
        <v>4377</v>
      </c>
      <c r="E6145" t="s">
        <v>4436</v>
      </c>
      <c r="F6145" t="s">
        <v>4437</v>
      </c>
      <c r="G6145">
        <v>5.13814</v>
      </c>
      <c r="H6145">
        <v>6.09</v>
      </c>
      <c r="I6145">
        <v>3000</v>
      </c>
      <c r="J6145" s="3">
        <v>10.481</v>
      </c>
      <c r="K6145">
        <v>9.135</v>
      </c>
      <c r="L6145" s="3">
        <v>18270</v>
      </c>
      <c r="M6145" s="3">
        <v>692359.215999999</v>
      </c>
      <c r="N6145" s="3">
        <v>979837.4057855998</v>
      </c>
      <c r="O6145" s="1">
        <v>2.266124685952</v>
      </c>
      <c r="P6145" s="3">
        <v>2939.5710653568</v>
      </c>
      <c r="Q6145" s="3">
        <v>83597.5227</v>
      </c>
      <c r="R6145" s="1">
        <v>0.08531774986991274</v>
      </c>
      <c r="S6145" s="3">
        <v>1016377.609872</v>
      </c>
      <c r="T6145" s="3">
        <v>-36485.69826479978</v>
      </c>
      <c r="U6145" s="1">
        <v>-0.0359</v>
      </c>
      <c r="V6145">
        <v>29</v>
      </c>
      <c r="W6145" s="3">
        <v>0</v>
      </c>
      <c r="X6145" t="s">
        <v>4439</v>
      </c>
      <c r="Y6145" s="3">
        <v>1036076.470708622</v>
      </c>
      <c r="Z6145" s="1">
        <v>2.453588235695405</v>
      </c>
      <c r="AA6145" s="3">
        <v>1123884.568034416</v>
      </c>
      <c r="AB6145" s="3">
        <v>-87808.09732579452</v>
      </c>
      <c r="AC6145" s="1">
        <v>-0.07812910669230368</v>
      </c>
    </row>
    <row r="6146" spans="1:29">
      <c r="A6146" s="6">
        <v>6144</v>
      </c>
      <c r="B6146" t="s">
        <v>3918</v>
      </c>
      <c r="C6146">
        <v>1991</v>
      </c>
      <c r="D6146" t="s">
        <v>4406</v>
      </c>
      <c r="E6146" t="s">
        <v>4436</v>
      </c>
      <c r="F6146" t="s">
        <v>4437</v>
      </c>
      <c r="G6146">
        <v>18.73458</v>
      </c>
      <c r="H6146">
        <v>21.04888</v>
      </c>
      <c r="I6146">
        <v>1200</v>
      </c>
      <c r="J6146" s="3">
        <v>12.5775968</v>
      </c>
      <c r="K6146">
        <v>12.629328</v>
      </c>
      <c r="L6146" s="3">
        <v>25258.656</v>
      </c>
      <c r="M6146" s="3">
        <v>717617.8719999989</v>
      </c>
      <c r="N6146" s="3">
        <v>979812.1988607998</v>
      </c>
      <c r="O6146" s="1">
        <v>2.266040662869333</v>
      </c>
      <c r="P6146" s="3">
        <v>2939.5122173568</v>
      </c>
      <c r="Q6146" s="3">
        <v>86537.03492000001</v>
      </c>
      <c r="R6146" s="1">
        <v>0.08832002195993702</v>
      </c>
      <c r="S6146" s="3">
        <v>1016377.609872</v>
      </c>
      <c r="T6146" s="3">
        <v>-36485.69826479978</v>
      </c>
      <c r="U6146" s="1">
        <v>-0.0359</v>
      </c>
      <c r="V6146">
        <v>30</v>
      </c>
      <c r="W6146" s="3">
        <v>0</v>
      </c>
      <c r="X6146" t="s">
        <v>4439</v>
      </c>
      <c r="Y6146" s="3">
        <v>1036076.470708622</v>
      </c>
      <c r="Z6146" s="1">
        <v>2.453588235695405</v>
      </c>
      <c r="AA6146" s="3">
        <v>1123884.568034416</v>
      </c>
      <c r="AB6146" s="3">
        <v>-87808.09732579452</v>
      </c>
      <c r="AC6146" s="1">
        <v>-0.07812910669230368</v>
      </c>
    </row>
    <row r="6147" spans="1:29">
      <c r="A6147" s="6">
        <v>6145</v>
      </c>
      <c r="B6147" t="s">
        <v>3918</v>
      </c>
      <c r="M6147" s="3">
        <v>717617.8719999989</v>
      </c>
      <c r="N6147" s="3">
        <v>979812.1988607998</v>
      </c>
      <c r="O6147" s="1">
        <v>2.266040662869333</v>
      </c>
      <c r="Q6147" s="3">
        <v>86537.03492000001</v>
      </c>
      <c r="R6147" s="1">
        <v>0.08832002195993702</v>
      </c>
      <c r="S6147" s="3">
        <v>1016377.609872</v>
      </c>
      <c r="T6147" s="3">
        <v>-36485.69826479978</v>
      </c>
      <c r="U6147" s="1">
        <v>-0.0359</v>
      </c>
      <c r="V6147">
        <v>30</v>
      </c>
      <c r="W6147" s="3">
        <v>0</v>
      </c>
      <c r="Y6147" s="3">
        <v>1005772.800901119</v>
      </c>
      <c r="Z6147" s="1">
        <v>2.352576003003729</v>
      </c>
      <c r="AA6147" s="3">
        <v>1123884.568034416</v>
      </c>
      <c r="AB6147" s="3">
        <v>-118111.7671332973</v>
      </c>
      <c r="AC6147" s="1">
        <v>-0.105092436085198</v>
      </c>
    </row>
    <row r="6148" spans="1:29">
      <c r="A6148" s="6">
        <v>6146</v>
      </c>
      <c r="B6148" t="s">
        <v>3919</v>
      </c>
      <c r="C6148">
        <v>32545</v>
      </c>
      <c r="D6148" t="s">
        <v>4402</v>
      </c>
      <c r="E6148" t="s">
        <v>4436</v>
      </c>
      <c r="F6148" t="s">
        <v>4438</v>
      </c>
      <c r="G6148">
        <v>29.10956</v>
      </c>
      <c r="H6148">
        <v>29.53</v>
      </c>
      <c r="I6148">
        <v>800</v>
      </c>
      <c r="J6148" s="3">
        <v>12.0872</v>
      </c>
      <c r="K6148">
        <v>11.812</v>
      </c>
      <c r="L6148" s="3">
        <v>23624</v>
      </c>
      <c r="M6148" s="3">
        <v>691882.6559999989</v>
      </c>
      <c r="N6148" s="3">
        <v>977677.0836607998</v>
      </c>
      <c r="O6148" s="1">
        <v>2.258923612202666</v>
      </c>
      <c r="P6148" s="3">
        <v>2736.335486186399</v>
      </c>
      <c r="Q6148" s="3">
        <v>83800.6994338136</v>
      </c>
      <c r="R6148" s="1">
        <v>0.08571408784588821</v>
      </c>
      <c r="S6148" s="3">
        <v>1016377.609872</v>
      </c>
      <c r="T6148" s="3">
        <v>-38700.52621119982</v>
      </c>
      <c r="U6148" s="1">
        <v>-0.03807691731429786</v>
      </c>
      <c r="V6148">
        <v>29</v>
      </c>
      <c r="W6148" s="3">
        <v>-2160.703372800004</v>
      </c>
      <c r="X6148" t="s">
        <v>4439</v>
      </c>
      <c r="Y6148" s="3">
        <v>1005772.800901119</v>
      </c>
      <c r="Z6148" s="1">
        <v>2.352576003003729</v>
      </c>
      <c r="AA6148" s="3">
        <v>1123884.568034416</v>
      </c>
      <c r="AB6148" s="3">
        <v>-118111.7671332973</v>
      </c>
      <c r="AC6148" s="1">
        <v>-0.105092436085198</v>
      </c>
    </row>
    <row r="6149" spans="1:29">
      <c r="A6149" s="6">
        <v>6147</v>
      </c>
      <c r="B6149" t="s">
        <v>3919</v>
      </c>
      <c r="C6149">
        <v>33289</v>
      </c>
      <c r="D6149" t="s">
        <v>4383</v>
      </c>
      <c r="E6149" t="s">
        <v>4436</v>
      </c>
      <c r="F6149" t="s">
        <v>4438</v>
      </c>
      <c r="G6149">
        <v>13.46746</v>
      </c>
      <c r="H6149">
        <v>13.9</v>
      </c>
      <c r="I6149">
        <v>2100</v>
      </c>
      <c r="J6149" s="3">
        <v>13.757</v>
      </c>
      <c r="K6149">
        <v>14.595</v>
      </c>
      <c r="L6149" s="3">
        <v>29190</v>
      </c>
      <c r="M6149" s="3">
        <v>660718.6559999989</v>
      </c>
      <c r="N6149" s="3">
        <v>975674.7316607998</v>
      </c>
      <c r="O6149" s="1">
        <v>2.252249105535999</v>
      </c>
      <c r="P6149" s="3">
        <v>2909.520122603999</v>
      </c>
      <c r="Q6149" s="3">
        <v>80891.17931120961</v>
      </c>
      <c r="R6149" s="1">
        <v>0.0829079371293301</v>
      </c>
      <c r="S6149" s="3">
        <v>1016377.609872</v>
      </c>
      <c r="T6149" s="3">
        <v>-40702.87821119977</v>
      </c>
      <c r="U6149" s="1">
        <v>-0.04004700400309468</v>
      </c>
      <c r="V6149">
        <v>28</v>
      </c>
      <c r="W6149" s="3">
        <v>-2032.2832</v>
      </c>
      <c r="X6149" t="s">
        <v>4439</v>
      </c>
      <c r="Y6149" s="3">
        <v>1005772.800901119</v>
      </c>
      <c r="Z6149" s="1">
        <v>2.352576003003729</v>
      </c>
      <c r="AA6149" s="3">
        <v>1123884.568034416</v>
      </c>
      <c r="AB6149" s="3">
        <v>-118111.7671332973</v>
      </c>
      <c r="AC6149" s="1">
        <v>-0.105092436085198</v>
      </c>
    </row>
    <row r="6150" spans="1:29">
      <c r="A6150" s="6">
        <v>6148</v>
      </c>
      <c r="B6150" t="s">
        <v>3919</v>
      </c>
      <c r="C6150">
        <v>18318</v>
      </c>
      <c r="D6150" t="s">
        <v>4347</v>
      </c>
      <c r="E6150" t="s">
        <v>4436</v>
      </c>
      <c r="F6150" t="s">
        <v>4438</v>
      </c>
      <c r="G6150">
        <v>11.65723</v>
      </c>
      <c r="H6150">
        <v>11.08589</v>
      </c>
      <c r="I6150">
        <v>2100</v>
      </c>
      <c r="J6150" s="3">
        <v>11.9841107</v>
      </c>
      <c r="K6150">
        <v>11.6401845</v>
      </c>
      <c r="L6150" s="3">
        <v>23280.369</v>
      </c>
      <c r="M6150" s="3">
        <v>633261.8069999989</v>
      </c>
      <c r="N6150" s="3">
        <v>971474.6273655999</v>
      </c>
      <c r="O6150" s="1">
        <v>2.238248757885333</v>
      </c>
      <c r="P6150" s="3">
        <v>3027.291043821599</v>
      </c>
      <c r="Q6150" s="3">
        <v>77863.888267388</v>
      </c>
      <c r="R6150" s="1">
        <v>0.08015020266513363</v>
      </c>
      <c r="S6150" s="3">
        <v>1016377.609872</v>
      </c>
      <c r="T6150" s="3">
        <v>-44902.98250639974</v>
      </c>
      <c r="U6150" s="1">
        <v>-0.04417942905300199</v>
      </c>
      <c r="V6150">
        <v>27</v>
      </c>
      <c r="W6150" s="3">
        <v>-4227.069774400004</v>
      </c>
      <c r="X6150" t="s">
        <v>4439</v>
      </c>
      <c r="Y6150" s="3">
        <v>1005772.800901119</v>
      </c>
      <c r="Z6150" s="1">
        <v>2.352576003003729</v>
      </c>
      <c r="AA6150" s="3">
        <v>1123884.568034416</v>
      </c>
      <c r="AB6150" s="3">
        <v>-118111.7671332973</v>
      </c>
      <c r="AC6150" s="1">
        <v>-0.105092436085198</v>
      </c>
    </row>
    <row r="6151" spans="1:29">
      <c r="A6151" s="6">
        <v>6149</v>
      </c>
      <c r="B6151" t="s">
        <v>3919</v>
      </c>
      <c r="C6151">
        <v>28515</v>
      </c>
      <c r="D6151" t="s">
        <v>4284</v>
      </c>
      <c r="E6151" t="s">
        <v>4436</v>
      </c>
      <c r="F6151" t="s">
        <v>4438</v>
      </c>
      <c r="G6151">
        <v>30.13523</v>
      </c>
      <c r="H6151">
        <v>29.56407</v>
      </c>
      <c r="I6151">
        <v>1100</v>
      </c>
      <c r="J6151" s="3">
        <v>14.7561431</v>
      </c>
      <c r="K6151">
        <v>16.2602385</v>
      </c>
      <c r="L6151" s="3">
        <v>32520.477</v>
      </c>
      <c r="M6151" s="3">
        <v>597249.7649999988</v>
      </c>
      <c r="N6151" s="3">
        <v>967952.0459839999</v>
      </c>
      <c r="O6151" s="1">
        <v>2.226506819946666</v>
      </c>
      <c r="P6151" s="3">
        <v>3027.210147383999</v>
      </c>
      <c r="Q6151" s="3">
        <v>74836.678120004</v>
      </c>
      <c r="R6151" s="1">
        <v>0.07731444799409107</v>
      </c>
      <c r="S6151" s="3">
        <v>1016377.609872</v>
      </c>
      <c r="T6151" s="3">
        <v>-48425.56388799974</v>
      </c>
      <c r="U6151" s="1">
        <v>-0.04764524859426838</v>
      </c>
      <c r="V6151">
        <v>26</v>
      </c>
      <c r="W6151" s="3">
        <v>-3556.391015199998</v>
      </c>
      <c r="X6151" t="s">
        <v>4439</v>
      </c>
      <c r="Y6151" s="3">
        <v>1005772.800901119</v>
      </c>
      <c r="Z6151" s="1">
        <v>2.352576003003729</v>
      </c>
      <c r="AA6151" s="3">
        <v>1123884.568034416</v>
      </c>
      <c r="AB6151" s="3">
        <v>-118111.7671332973</v>
      </c>
      <c r="AC6151" s="1">
        <v>-0.105092436085198</v>
      </c>
    </row>
    <row r="6152" spans="1:29">
      <c r="A6152" s="6">
        <v>6150</v>
      </c>
      <c r="B6152" t="s">
        <v>3919</v>
      </c>
      <c r="M6152" s="3">
        <v>597249.7649999988</v>
      </c>
      <c r="N6152" s="3">
        <v>967952.0459839999</v>
      </c>
      <c r="O6152" s="1">
        <v>2.226506819946666</v>
      </c>
      <c r="Q6152" s="3">
        <v>74836.678120004</v>
      </c>
      <c r="R6152" s="1">
        <v>0.07731444799409107</v>
      </c>
      <c r="S6152" s="3">
        <v>1016377.609872</v>
      </c>
      <c r="T6152" s="3">
        <v>-48425.56388799974</v>
      </c>
      <c r="U6152" s="1">
        <v>-0.04764524859426838</v>
      </c>
      <c r="V6152">
        <v>26</v>
      </c>
      <c r="W6152" s="3">
        <v>0</v>
      </c>
      <c r="Y6152" s="3">
        <v>1013033.473417809</v>
      </c>
      <c r="Z6152" s="1">
        <v>2.376778244726029</v>
      </c>
      <c r="AA6152" s="3">
        <v>1123884.568034416</v>
      </c>
      <c r="AB6152" s="3">
        <v>-110851.0946166075</v>
      </c>
      <c r="AC6152" s="1">
        <v>-0.09863209956737568</v>
      </c>
    </row>
    <row r="6153" spans="1:29">
      <c r="A6153" s="6">
        <v>6151</v>
      </c>
      <c r="B6153" t="s">
        <v>3920</v>
      </c>
      <c r="C6153">
        <v>49250</v>
      </c>
      <c r="D6153" t="s">
        <v>4311</v>
      </c>
      <c r="E6153" t="s">
        <v>4436</v>
      </c>
      <c r="F6153" t="s">
        <v>4437</v>
      </c>
      <c r="G6153">
        <v>36.35979</v>
      </c>
      <c r="H6153">
        <v>40.59217</v>
      </c>
      <c r="I6153">
        <v>600</v>
      </c>
      <c r="J6153" s="3">
        <v>12.3065906</v>
      </c>
      <c r="K6153">
        <v>12.177651</v>
      </c>
      <c r="L6153" s="3">
        <v>24355.302</v>
      </c>
      <c r="M6153" s="3">
        <v>621605.0669999989</v>
      </c>
      <c r="N6153" s="3">
        <v>967927.5617423998</v>
      </c>
      <c r="O6153" s="1">
        <v>2.226425205807999</v>
      </c>
      <c r="P6153" s="3">
        <v>2903.856137952</v>
      </c>
      <c r="Q6153" s="3">
        <v>77740.53426</v>
      </c>
      <c r="R6153" s="1">
        <v>0.08031647959280815</v>
      </c>
      <c r="S6153" s="3">
        <v>1016377.609872</v>
      </c>
      <c r="T6153" s="3">
        <v>-48425.56388799974</v>
      </c>
      <c r="U6153" s="1">
        <v>-0.04765</v>
      </c>
      <c r="V6153">
        <v>27</v>
      </c>
      <c r="W6153" s="3">
        <v>0</v>
      </c>
      <c r="X6153" t="s">
        <v>4439</v>
      </c>
      <c r="Y6153" s="3">
        <v>1013033.473417809</v>
      </c>
      <c r="Z6153" s="1">
        <v>2.376778244726029</v>
      </c>
      <c r="AA6153" s="3">
        <v>1123884.568034416</v>
      </c>
      <c r="AB6153" s="3">
        <v>-110851.0946166075</v>
      </c>
      <c r="AC6153" s="1">
        <v>-0.09863209956737568</v>
      </c>
    </row>
    <row r="6154" spans="1:29">
      <c r="A6154" s="6">
        <v>6152</v>
      </c>
      <c r="B6154" t="s">
        <v>3920</v>
      </c>
      <c r="C6154">
        <v>39646</v>
      </c>
      <c r="D6154" t="s">
        <v>4316</v>
      </c>
      <c r="E6154" t="s">
        <v>4436</v>
      </c>
      <c r="F6154" t="s">
        <v>4437</v>
      </c>
      <c r="G6154">
        <v>11.29142</v>
      </c>
      <c r="H6154">
        <v>12.20583</v>
      </c>
      <c r="I6154">
        <v>3100</v>
      </c>
      <c r="J6154" s="3">
        <v>16.3514219</v>
      </c>
      <c r="K6154">
        <v>18.9190365</v>
      </c>
      <c r="L6154" s="3">
        <v>37838.073</v>
      </c>
      <c r="M6154" s="3">
        <v>659443.1399999988</v>
      </c>
      <c r="N6154" s="3">
        <v>967892.2912839998</v>
      </c>
      <c r="O6154" s="1">
        <v>2.226307637613333</v>
      </c>
      <c r="P6154" s="3">
        <v>2903.7826852272</v>
      </c>
      <c r="Q6154" s="3">
        <v>80644.31694999999</v>
      </c>
      <c r="R6154" s="1">
        <v>0.08331951569013712</v>
      </c>
      <c r="S6154" s="3">
        <v>1016377.609872</v>
      </c>
      <c r="T6154" s="3">
        <v>-48425.56388799974</v>
      </c>
      <c r="U6154" s="1">
        <v>-0.04765</v>
      </c>
      <c r="V6154">
        <v>28</v>
      </c>
      <c r="W6154" s="3">
        <v>0</v>
      </c>
      <c r="X6154" t="s">
        <v>4439</v>
      </c>
      <c r="Y6154" s="3">
        <v>1013033.473417809</v>
      </c>
      <c r="Z6154" s="1">
        <v>2.376778244726029</v>
      </c>
      <c r="AA6154" s="3">
        <v>1123884.568034416</v>
      </c>
      <c r="AB6154" s="3">
        <v>-110851.0946166075</v>
      </c>
      <c r="AC6154" s="1">
        <v>-0.09863209956737568</v>
      </c>
    </row>
    <row r="6155" spans="1:29">
      <c r="A6155" s="6">
        <v>6153</v>
      </c>
      <c r="B6155" t="s">
        <v>3920</v>
      </c>
      <c r="C6155">
        <v>42369</v>
      </c>
      <c r="D6155" t="s">
        <v>4290</v>
      </c>
      <c r="E6155" t="s">
        <v>4436</v>
      </c>
      <c r="F6155" t="s">
        <v>4437</v>
      </c>
      <c r="G6155">
        <v>2.19846</v>
      </c>
      <c r="H6155">
        <v>2.462</v>
      </c>
      <c r="I6155">
        <v>11000</v>
      </c>
      <c r="J6155" s="3">
        <v>13.1246</v>
      </c>
      <c r="K6155">
        <v>13.541</v>
      </c>
      <c r="L6155" s="3">
        <v>27082</v>
      </c>
      <c r="M6155" s="3">
        <v>686525.1399999988</v>
      </c>
      <c r="N6155" s="3">
        <v>967865.6256839999</v>
      </c>
      <c r="O6155" s="1">
        <v>2.226218752279999</v>
      </c>
      <c r="P6155" s="3">
        <v>2903.676873852</v>
      </c>
      <c r="Q6155" s="3">
        <v>83547.99382</v>
      </c>
      <c r="R6155" s="1">
        <v>0.08632189386926087</v>
      </c>
      <c r="S6155" s="3">
        <v>1016377.609872</v>
      </c>
      <c r="T6155" s="3">
        <v>-48425.56388799974</v>
      </c>
      <c r="U6155" s="1">
        <v>-0.04765</v>
      </c>
      <c r="V6155">
        <v>29</v>
      </c>
      <c r="W6155" s="3">
        <v>0</v>
      </c>
      <c r="X6155" t="s">
        <v>4439</v>
      </c>
      <c r="Y6155" s="3">
        <v>1013033.473417809</v>
      </c>
      <c r="Z6155" s="1">
        <v>2.376778244726029</v>
      </c>
      <c r="AA6155" s="3">
        <v>1123884.568034416</v>
      </c>
      <c r="AB6155" s="3">
        <v>-110851.0946166075</v>
      </c>
      <c r="AC6155" s="1">
        <v>-0.09863209956737568</v>
      </c>
    </row>
    <row r="6156" spans="1:29">
      <c r="A6156" s="6">
        <v>6154</v>
      </c>
      <c r="B6156" t="s">
        <v>3920</v>
      </c>
      <c r="C6156">
        <v>15356</v>
      </c>
      <c r="D6156" t="s">
        <v>4227</v>
      </c>
      <c r="E6156" t="s">
        <v>4436</v>
      </c>
      <c r="F6156" t="s">
        <v>4437</v>
      </c>
      <c r="G6156">
        <v>19.62132</v>
      </c>
      <c r="H6156">
        <v>21.81121</v>
      </c>
      <c r="I6156">
        <v>1300</v>
      </c>
      <c r="J6156" s="3">
        <v>13.5063719</v>
      </c>
      <c r="K6156">
        <v>14.1772865</v>
      </c>
      <c r="L6156" s="3">
        <v>28354.573</v>
      </c>
      <c r="M6156" s="3">
        <v>714879.7129999988</v>
      </c>
      <c r="N6156" s="3">
        <v>967837.9420255999</v>
      </c>
      <c r="O6156" s="1">
        <v>2.226126473418666</v>
      </c>
      <c r="P6156" s="3">
        <v>2903.596877051999</v>
      </c>
      <c r="Q6156" s="3">
        <v>86451.5907</v>
      </c>
      <c r="R6156" s="1">
        <v>0.08932444880086475</v>
      </c>
      <c r="S6156" s="3">
        <v>1016377.609872</v>
      </c>
      <c r="T6156" s="3">
        <v>-48425.56388799974</v>
      </c>
      <c r="U6156" s="1">
        <v>-0.04765</v>
      </c>
      <c r="V6156">
        <v>30</v>
      </c>
      <c r="W6156" s="3">
        <v>0</v>
      </c>
      <c r="X6156" t="s">
        <v>4439</v>
      </c>
      <c r="Y6156" s="3">
        <v>1013033.473417809</v>
      </c>
      <c r="Z6156" s="1">
        <v>2.376778244726029</v>
      </c>
      <c r="AA6156" s="3">
        <v>1123884.568034416</v>
      </c>
      <c r="AB6156" s="3">
        <v>-110851.0946166075</v>
      </c>
      <c r="AC6156" s="1">
        <v>-0.09863209956737568</v>
      </c>
    </row>
    <row r="6157" spans="1:29">
      <c r="A6157" s="6">
        <v>6155</v>
      </c>
      <c r="B6157" t="s">
        <v>3920</v>
      </c>
      <c r="C6157">
        <v>45445</v>
      </c>
      <c r="D6157" t="s">
        <v>4405</v>
      </c>
      <c r="E6157" t="s">
        <v>4436</v>
      </c>
      <c r="F6157" t="s">
        <v>4438</v>
      </c>
      <c r="G6157">
        <v>7.90638</v>
      </c>
      <c r="H6157">
        <v>7.8</v>
      </c>
      <c r="I6157">
        <v>1600</v>
      </c>
      <c r="J6157" s="3">
        <v>8.744</v>
      </c>
      <c r="K6157">
        <v>6.24</v>
      </c>
      <c r="L6157" s="3">
        <v>12480</v>
      </c>
      <c r="M6157" s="3">
        <v>699343.7129999988</v>
      </c>
      <c r="N6157" s="3">
        <v>964766.9580255998</v>
      </c>
      <c r="O6157" s="1">
        <v>2.215889860085333</v>
      </c>
      <c r="P6157" s="3">
        <v>2965.687420951199</v>
      </c>
      <c r="Q6157" s="3">
        <v>83485.9032790488</v>
      </c>
      <c r="R6157" s="1">
        <v>0.08653478706391758</v>
      </c>
      <c r="S6157" s="3">
        <v>1016377.609872</v>
      </c>
      <c r="T6157" s="3">
        <v>-51610.65184639976</v>
      </c>
      <c r="U6157" s="1">
        <v>-0.05077901298209383</v>
      </c>
      <c r="V6157">
        <v>29</v>
      </c>
      <c r="W6157" s="3">
        <v>-3088.412800000002</v>
      </c>
      <c r="X6157" t="s">
        <v>4439</v>
      </c>
      <c r="Y6157" s="3">
        <v>1013033.473417809</v>
      </c>
      <c r="Z6157" s="1">
        <v>2.376778244726029</v>
      </c>
      <c r="AA6157" s="3">
        <v>1123884.568034416</v>
      </c>
      <c r="AB6157" s="3">
        <v>-110851.0946166075</v>
      </c>
      <c r="AC6157" s="1">
        <v>-0.09863209956737568</v>
      </c>
    </row>
    <row r="6158" spans="1:29">
      <c r="A6158" s="6">
        <v>6156</v>
      </c>
      <c r="B6158" t="s">
        <v>3920</v>
      </c>
      <c r="C6158">
        <v>7579</v>
      </c>
      <c r="D6158" t="s">
        <v>4386</v>
      </c>
      <c r="E6158" t="s">
        <v>4436</v>
      </c>
      <c r="F6158" t="s">
        <v>4438</v>
      </c>
      <c r="G6158">
        <v>21.7949</v>
      </c>
      <c r="H6158">
        <v>22.0661</v>
      </c>
      <c r="I6158">
        <v>1000</v>
      </c>
      <c r="J6158" s="3">
        <v>11.61983</v>
      </c>
      <c r="K6158">
        <v>11.03305</v>
      </c>
      <c r="L6158" s="3">
        <v>22066.1</v>
      </c>
      <c r="M6158" s="3">
        <v>674776.4829999988</v>
      </c>
      <c r="N6158" s="3">
        <v>962243.1751455999</v>
      </c>
      <c r="O6158" s="1">
        <v>2.207477250485333</v>
      </c>
      <c r="P6158" s="3">
        <v>2949.538840173599</v>
      </c>
      <c r="Q6158" s="3">
        <v>80536.3644388752</v>
      </c>
      <c r="R6158" s="1">
        <v>0.08369647768786617</v>
      </c>
      <c r="S6158" s="3">
        <v>1016377.609872</v>
      </c>
      <c r="T6158" s="3">
        <v>-54134.43472639972</v>
      </c>
      <c r="U6158" s="1">
        <v>-0.05326212836705178</v>
      </c>
      <c r="V6158">
        <v>28</v>
      </c>
      <c r="W6158" s="3">
        <v>-2548.436664000001</v>
      </c>
      <c r="X6158" t="s">
        <v>4439</v>
      </c>
      <c r="Y6158" s="3">
        <v>1013033.473417809</v>
      </c>
      <c r="Z6158" s="1">
        <v>2.376778244726029</v>
      </c>
      <c r="AA6158" s="3">
        <v>1123884.568034416</v>
      </c>
      <c r="AB6158" s="3">
        <v>-110851.0946166075</v>
      </c>
      <c r="AC6158" s="1">
        <v>-0.09863209956737568</v>
      </c>
    </row>
    <row r="6159" spans="1:29">
      <c r="A6159" s="6">
        <v>6157</v>
      </c>
      <c r="B6159" t="s">
        <v>3920</v>
      </c>
      <c r="M6159" s="3">
        <v>674776.4829999988</v>
      </c>
      <c r="N6159" s="3">
        <v>962243.1751455999</v>
      </c>
      <c r="O6159" s="1">
        <v>2.207477250485333</v>
      </c>
      <c r="Q6159" s="3">
        <v>80536.3644388752</v>
      </c>
      <c r="R6159" s="1">
        <v>0.08369647768786617</v>
      </c>
      <c r="S6159" s="3">
        <v>1016377.609872</v>
      </c>
      <c r="T6159" s="3">
        <v>-54134.43472639972</v>
      </c>
      <c r="U6159" s="1">
        <v>-0.05326212836705178</v>
      </c>
      <c r="V6159">
        <v>28</v>
      </c>
      <c r="W6159" s="3">
        <v>0</v>
      </c>
      <c r="Y6159" s="3">
        <v>1012827.099937948</v>
      </c>
      <c r="Z6159" s="1">
        <v>2.376090333126492</v>
      </c>
      <c r="AA6159" s="3">
        <v>1123884.568034416</v>
      </c>
      <c r="AB6159" s="3">
        <v>-111057.4680964685</v>
      </c>
      <c r="AC6159" s="1">
        <v>-0.09881572472402489</v>
      </c>
    </row>
    <row r="6160" spans="1:29">
      <c r="A6160" s="6">
        <v>6158</v>
      </c>
      <c r="B6160" t="s">
        <v>3921</v>
      </c>
      <c r="C6160">
        <v>18380</v>
      </c>
      <c r="D6160" t="s">
        <v>4231</v>
      </c>
      <c r="E6160" t="s">
        <v>4436</v>
      </c>
      <c r="F6160" t="s">
        <v>4437</v>
      </c>
      <c r="G6160">
        <v>13.73038</v>
      </c>
      <c r="H6160">
        <v>15.26318</v>
      </c>
      <c r="I6160">
        <v>1800</v>
      </c>
      <c r="J6160" s="3">
        <v>13.2421172</v>
      </c>
      <c r="K6160">
        <v>13.736862</v>
      </c>
      <c r="L6160" s="3">
        <v>27473.724</v>
      </c>
      <c r="M6160" s="3">
        <v>702250.2069999989</v>
      </c>
      <c r="N6160" s="3">
        <v>962216.1961663999</v>
      </c>
      <c r="O6160" s="1">
        <v>2.207387320554666</v>
      </c>
      <c r="P6160" s="3">
        <v>2886.7295254368</v>
      </c>
      <c r="Q6160" s="3">
        <v>83423.09396</v>
      </c>
      <c r="R6160" s="1">
        <v>0.08669890851179698</v>
      </c>
      <c r="S6160" s="3">
        <v>1016377.609872</v>
      </c>
      <c r="T6160" s="3">
        <v>-54134.43472639972</v>
      </c>
      <c r="U6160" s="1">
        <v>-0.05326</v>
      </c>
      <c r="V6160">
        <v>29</v>
      </c>
      <c r="W6160" s="3">
        <v>0</v>
      </c>
      <c r="X6160" t="s">
        <v>4439</v>
      </c>
      <c r="Y6160" s="3">
        <v>1012827.099937948</v>
      </c>
      <c r="Z6160" s="1">
        <v>2.376090333126492</v>
      </c>
      <c r="AA6160" s="3">
        <v>1123884.568034416</v>
      </c>
      <c r="AB6160" s="3">
        <v>-111057.4680964685</v>
      </c>
      <c r="AC6160" s="1">
        <v>-0.09881572472402489</v>
      </c>
    </row>
    <row r="6161" spans="1:29">
      <c r="A6161" s="6">
        <v>6159</v>
      </c>
      <c r="B6161" t="s">
        <v>3921</v>
      </c>
      <c r="M6161" s="3">
        <v>702250.2069999989</v>
      </c>
      <c r="N6161" s="3">
        <v>962216.1961663999</v>
      </c>
      <c r="O6161" s="1">
        <v>2.207387320554666</v>
      </c>
      <c r="Q6161" s="3">
        <v>83423.09396</v>
      </c>
      <c r="R6161" s="1">
        <v>0.08669890851179698</v>
      </c>
      <c r="S6161" s="3">
        <v>1016377.609872</v>
      </c>
      <c r="T6161" s="3">
        <v>-54134.43472639972</v>
      </c>
      <c r="U6161" s="1">
        <v>-0.05326</v>
      </c>
      <c r="V6161">
        <v>29</v>
      </c>
      <c r="W6161" s="3">
        <v>0</v>
      </c>
      <c r="Y6161" s="3">
        <v>1017117.923838824</v>
      </c>
      <c r="Z6161" s="1">
        <v>2.390393079462745</v>
      </c>
      <c r="AA6161" s="3">
        <v>1123884.568034416</v>
      </c>
      <c r="AB6161" s="3">
        <v>-106766.6441955925</v>
      </c>
      <c r="AC6161" s="1">
        <v>-0.09499787365380306</v>
      </c>
    </row>
    <row r="6162" spans="1:29">
      <c r="A6162" s="6">
        <v>6160</v>
      </c>
      <c r="B6162" t="s">
        <v>3922</v>
      </c>
      <c r="C6162">
        <v>30618</v>
      </c>
      <c r="D6162" t="s">
        <v>4407</v>
      </c>
      <c r="E6162" t="s">
        <v>4436</v>
      </c>
      <c r="F6162" t="s">
        <v>4437</v>
      </c>
      <c r="G6162">
        <v>29.79629</v>
      </c>
      <c r="H6162">
        <v>34.4061</v>
      </c>
      <c r="I6162">
        <v>600</v>
      </c>
      <c r="J6162" s="3">
        <v>11.193098</v>
      </c>
      <c r="K6162">
        <v>10.32183</v>
      </c>
      <c r="L6162" s="3">
        <v>20643.66</v>
      </c>
      <c r="M6162" s="3">
        <v>722893.8669999989</v>
      </c>
      <c r="N6162" s="3">
        <v>962194.6812383998</v>
      </c>
      <c r="O6162" s="1">
        <v>2.207315604128</v>
      </c>
      <c r="P6162" s="3">
        <v>2886.6485884992</v>
      </c>
      <c r="Q6162" s="3">
        <v>86309.74255</v>
      </c>
      <c r="R6162" s="1">
        <v>0.08970091420471624</v>
      </c>
      <c r="S6162" s="3">
        <v>1016377.609872</v>
      </c>
      <c r="T6162" s="3">
        <v>-54134.43472639972</v>
      </c>
      <c r="U6162" s="1">
        <v>-0.05326</v>
      </c>
      <c r="V6162">
        <v>30</v>
      </c>
      <c r="W6162" s="3">
        <v>0</v>
      </c>
      <c r="X6162" t="s">
        <v>4439</v>
      </c>
      <c r="Y6162" s="3">
        <v>1017117.923838824</v>
      </c>
      <c r="Z6162" s="1">
        <v>2.390393079462745</v>
      </c>
      <c r="AA6162" s="3">
        <v>1123884.568034416</v>
      </c>
      <c r="AB6162" s="3">
        <v>-106766.6441955925</v>
      </c>
      <c r="AC6162" s="1">
        <v>-0.09499787365380306</v>
      </c>
    </row>
    <row r="6163" spans="1:29">
      <c r="A6163" s="6">
        <v>6161</v>
      </c>
      <c r="B6163" t="s">
        <v>3922</v>
      </c>
      <c r="M6163" s="3">
        <v>722893.8669999989</v>
      </c>
      <c r="N6163" s="3">
        <v>962194.6812383998</v>
      </c>
      <c r="O6163" s="1">
        <v>2.207315604128</v>
      </c>
      <c r="Q6163" s="3">
        <v>86309.74255</v>
      </c>
      <c r="R6163" s="1">
        <v>0.08970091420471624</v>
      </c>
      <c r="S6163" s="3">
        <v>1016377.609872</v>
      </c>
      <c r="T6163" s="3">
        <v>-54134.43472639972</v>
      </c>
      <c r="U6163" s="1">
        <v>-0.05326</v>
      </c>
      <c r="V6163">
        <v>30</v>
      </c>
      <c r="W6163" s="3">
        <v>0</v>
      </c>
      <c r="Y6163" s="3">
        <v>1020254.348145842</v>
      </c>
      <c r="Z6163" s="1">
        <v>2.400847827152806</v>
      </c>
      <c r="AA6163" s="3">
        <v>1123884.568034416</v>
      </c>
      <c r="AB6163" s="3">
        <v>-103630.2198885744</v>
      </c>
      <c r="AC6163" s="1">
        <v>-0.09220717397144743</v>
      </c>
    </row>
    <row r="6164" spans="1:29">
      <c r="A6164" s="6">
        <v>6162</v>
      </c>
      <c r="B6164" t="s">
        <v>3923</v>
      </c>
      <c r="M6164" s="3">
        <v>722893.8669999989</v>
      </c>
      <c r="N6164" s="3">
        <v>962194.6812383998</v>
      </c>
      <c r="O6164" s="1">
        <v>2.207315604128</v>
      </c>
      <c r="Q6164" s="3">
        <v>86309.74255</v>
      </c>
      <c r="R6164" s="1">
        <v>0.08970091420471624</v>
      </c>
      <c r="S6164" s="3">
        <v>1016377.609872</v>
      </c>
      <c r="T6164" s="3">
        <v>-54134.43472639972</v>
      </c>
      <c r="U6164" s="1">
        <v>-0.05326</v>
      </c>
      <c r="V6164">
        <v>30</v>
      </c>
      <c r="W6164" s="3">
        <v>0</v>
      </c>
      <c r="Y6164" s="3">
        <v>1020254.348145842</v>
      </c>
      <c r="Z6164" s="1">
        <v>2.400847827152806</v>
      </c>
      <c r="AA6164" s="3">
        <v>1123884.568034416</v>
      </c>
      <c r="AB6164" s="3">
        <v>-103630.2198885744</v>
      </c>
      <c r="AC6164" s="1">
        <v>-0.09220717397144743</v>
      </c>
    </row>
    <row r="6165" spans="1:29">
      <c r="A6165" s="6">
        <v>6163</v>
      </c>
      <c r="B6165" t="s">
        <v>3924</v>
      </c>
      <c r="M6165" s="3">
        <v>722893.8669999989</v>
      </c>
      <c r="N6165" s="3">
        <v>962194.6812383998</v>
      </c>
      <c r="O6165" s="1">
        <v>2.207315604128</v>
      </c>
      <c r="Q6165" s="3">
        <v>86309.74255</v>
      </c>
      <c r="R6165" s="1">
        <v>0.08970091420471624</v>
      </c>
      <c r="S6165" s="3">
        <v>1016377.609872</v>
      </c>
      <c r="T6165" s="3">
        <v>-54134.43472639972</v>
      </c>
      <c r="U6165" s="1">
        <v>-0.05326</v>
      </c>
      <c r="V6165">
        <v>30</v>
      </c>
      <c r="W6165" s="3">
        <v>0</v>
      </c>
      <c r="Y6165" s="3">
        <v>1020254.348145842</v>
      </c>
      <c r="Z6165" s="1">
        <v>2.400847827152806</v>
      </c>
      <c r="AA6165" s="3">
        <v>1123884.568034416</v>
      </c>
      <c r="AB6165" s="3">
        <v>-103630.2198885744</v>
      </c>
      <c r="AC6165" s="1">
        <v>-0.09220717397144743</v>
      </c>
    </row>
    <row r="6166" spans="1:29">
      <c r="A6166" s="6">
        <v>6164</v>
      </c>
      <c r="B6166" t="s">
        <v>3925</v>
      </c>
      <c r="M6166" s="3">
        <v>722893.8669999989</v>
      </c>
      <c r="N6166" s="3">
        <v>962194.6812383998</v>
      </c>
      <c r="O6166" s="1">
        <v>2.207315604128</v>
      </c>
      <c r="Q6166" s="3">
        <v>86309.74255</v>
      </c>
      <c r="R6166" s="1">
        <v>0.08970091420471624</v>
      </c>
      <c r="S6166" s="3">
        <v>1016377.609872</v>
      </c>
      <c r="T6166" s="3">
        <v>-54134.43472639972</v>
      </c>
      <c r="U6166" s="1">
        <v>-0.05326</v>
      </c>
      <c r="V6166">
        <v>30</v>
      </c>
      <c r="W6166" s="3">
        <v>0</v>
      </c>
      <c r="Y6166" s="3">
        <v>1030046.062098157</v>
      </c>
      <c r="Z6166" s="1">
        <v>2.433486873660522</v>
      </c>
      <c r="AA6166" s="3">
        <v>1123884.568034416</v>
      </c>
      <c r="AB6166" s="3">
        <v>-93838.50593625952</v>
      </c>
      <c r="AC6166" s="1">
        <v>-0.08349478995015969</v>
      </c>
    </row>
    <row r="6167" spans="1:29">
      <c r="A6167" s="6">
        <v>6165</v>
      </c>
      <c r="B6167" t="s">
        <v>3926</v>
      </c>
      <c r="M6167" s="3">
        <v>722893.8669999989</v>
      </c>
      <c r="N6167" s="3">
        <v>962194.6812383998</v>
      </c>
      <c r="O6167" s="1">
        <v>2.207315604128</v>
      </c>
      <c r="Q6167" s="3">
        <v>86309.74255</v>
      </c>
      <c r="R6167" s="1">
        <v>0.08970091420471624</v>
      </c>
      <c r="S6167" s="3">
        <v>1016377.609872</v>
      </c>
      <c r="T6167" s="3">
        <v>-54134.43472639972</v>
      </c>
      <c r="U6167" s="1">
        <v>-0.05326</v>
      </c>
      <c r="V6167">
        <v>30</v>
      </c>
      <c r="W6167" s="3">
        <v>0</v>
      </c>
      <c r="Y6167" s="3">
        <v>1030851.871216828</v>
      </c>
      <c r="Z6167" s="1">
        <v>2.436172904056094</v>
      </c>
      <c r="AA6167" s="3">
        <v>1123884.568034416</v>
      </c>
      <c r="AB6167" s="3">
        <v>-93032.69681758783</v>
      </c>
      <c r="AC6167" s="1">
        <v>-0.08277780429025247</v>
      </c>
    </row>
    <row r="6168" spans="1:29">
      <c r="A6168" s="6">
        <v>6166</v>
      </c>
      <c r="B6168" t="s">
        <v>3927</v>
      </c>
      <c r="M6168" s="3">
        <v>722893.8669999989</v>
      </c>
      <c r="N6168" s="3">
        <v>962194.6812383998</v>
      </c>
      <c r="O6168" s="1">
        <v>2.207315604128</v>
      </c>
      <c r="Q6168" s="3">
        <v>86309.74255</v>
      </c>
      <c r="R6168" s="1">
        <v>0.08970091420471624</v>
      </c>
      <c r="S6168" s="3">
        <v>1016377.609872</v>
      </c>
      <c r="T6168" s="3">
        <v>-54134.43472639972</v>
      </c>
      <c r="U6168" s="1">
        <v>-0.05326</v>
      </c>
      <c r="V6168">
        <v>30</v>
      </c>
      <c r="W6168" s="3">
        <v>0</v>
      </c>
      <c r="Y6168" s="3">
        <v>1048860.067982918</v>
      </c>
      <c r="Z6168" s="1">
        <v>2.496200226609726</v>
      </c>
      <c r="AA6168" s="3">
        <v>1123884.568034416</v>
      </c>
      <c r="AB6168" s="3">
        <v>-75024.50005149841</v>
      </c>
      <c r="AC6168" s="1">
        <v>-0.06675463137883479</v>
      </c>
    </row>
    <row r="6169" spans="1:29">
      <c r="A6169" s="6">
        <v>6167</v>
      </c>
      <c r="B6169" t="s">
        <v>3928</v>
      </c>
      <c r="M6169" s="3">
        <v>722893.8669999989</v>
      </c>
      <c r="N6169" s="3">
        <v>962194.6812383998</v>
      </c>
      <c r="O6169" s="1">
        <v>2.207315604128</v>
      </c>
      <c r="Q6169" s="3">
        <v>86309.74255</v>
      </c>
      <c r="R6169" s="1">
        <v>0.08970091420471624</v>
      </c>
      <c r="S6169" s="3">
        <v>1016377.609872</v>
      </c>
      <c r="T6169" s="3">
        <v>-54134.43472639972</v>
      </c>
      <c r="U6169" s="1">
        <v>-0.05326</v>
      </c>
      <c r="V6169">
        <v>30</v>
      </c>
      <c r="W6169" s="3">
        <v>0</v>
      </c>
      <c r="Y6169" s="3">
        <v>1034036.30759019</v>
      </c>
      <c r="Z6169" s="1">
        <v>2.4467876919673</v>
      </c>
      <c r="AA6169" s="3">
        <v>1123884.568034416</v>
      </c>
      <c r="AB6169" s="3">
        <v>-89848.26044422621</v>
      </c>
      <c r="AC6169" s="1">
        <v>-0.07994438485917073</v>
      </c>
    </row>
    <row r="6170" spans="1:29">
      <c r="A6170" s="6">
        <v>6168</v>
      </c>
      <c r="B6170" t="s">
        <v>3929</v>
      </c>
      <c r="C6170">
        <v>35483</v>
      </c>
      <c r="D6170" t="s">
        <v>4318</v>
      </c>
      <c r="E6170" t="s">
        <v>4436</v>
      </c>
      <c r="F6170" t="s">
        <v>4438</v>
      </c>
      <c r="G6170">
        <v>19.92295</v>
      </c>
      <c r="H6170">
        <v>22.46615</v>
      </c>
      <c r="I6170">
        <v>1300</v>
      </c>
      <c r="J6170" s="3">
        <v>13.7617985</v>
      </c>
      <c r="K6170">
        <v>14.6029975</v>
      </c>
      <c r="L6170" s="3">
        <v>29205.995</v>
      </c>
      <c r="M6170" s="3">
        <v>694301.068999999</v>
      </c>
      <c r="N6170" s="3">
        <v>962779.5134423999</v>
      </c>
      <c r="O6170" s="1">
        <v>2.209265044808</v>
      </c>
      <c r="P6170" s="3">
        <v>2750.084996212799</v>
      </c>
      <c r="Q6170" s="3">
        <v>83559.6575537872</v>
      </c>
      <c r="R6170" s="1">
        <v>0.08679002449379217</v>
      </c>
      <c r="S6170" s="3">
        <v>1016377.609872</v>
      </c>
      <c r="T6170" s="3">
        <v>-53598.09642959968</v>
      </c>
      <c r="U6170" s="1">
        <v>-0.05273443246782041</v>
      </c>
      <c r="V6170">
        <v>29</v>
      </c>
      <c r="W6170" s="3">
        <v>556.9579656000002</v>
      </c>
      <c r="X6170" t="s">
        <v>4439</v>
      </c>
      <c r="Y6170" s="3">
        <v>1034036.30759019</v>
      </c>
      <c r="Z6170" s="1">
        <v>2.4467876919673</v>
      </c>
      <c r="AA6170" s="3">
        <v>1123884.568034416</v>
      </c>
      <c r="AB6170" s="3">
        <v>-89848.26044422621</v>
      </c>
      <c r="AC6170" s="1">
        <v>-0.07994438485917073</v>
      </c>
    </row>
    <row r="6171" spans="1:29">
      <c r="A6171" s="6">
        <v>6169</v>
      </c>
      <c r="B6171" t="s">
        <v>3929</v>
      </c>
      <c r="M6171" s="3">
        <v>694301.068999999</v>
      </c>
      <c r="N6171" s="3">
        <v>962779.5134423999</v>
      </c>
      <c r="O6171" s="1">
        <v>2.209265044808</v>
      </c>
      <c r="Q6171" s="3">
        <v>83559.6575537872</v>
      </c>
      <c r="R6171" s="1">
        <v>0.08679002449379217</v>
      </c>
      <c r="S6171" s="3">
        <v>1016377.609872</v>
      </c>
      <c r="T6171" s="3">
        <v>-53598.09642959968</v>
      </c>
      <c r="U6171" s="1">
        <v>-0.05273443246782041</v>
      </c>
      <c r="V6171">
        <v>29</v>
      </c>
      <c r="W6171" s="3">
        <v>0</v>
      </c>
      <c r="Y6171" s="3">
        <v>1043805.235977984</v>
      </c>
      <c r="Z6171" s="1">
        <v>2.479350786593281</v>
      </c>
      <c r="AA6171" s="3">
        <v>1123884.568034416</v>
      </c>
      <c r="AB6171" s="3">
        <v>-80079.3320564318</v>
      </c>
      <c r="AC6171" s="1">
        <v>-0.07125227477452077</v>
      </c>
    </row>
    <row r="6172" spans="1:29">
      <c r="A6172" s="6">
        <v>6170</v>
      </c>
      <c r="B6172" t="s">
        <v>3930</v>
      </c>
      <c r="M6172" s="3">
        <v>694301.068999999</v>
      </c>
      <c r="N6172" s="3">
        <v>962779.5134423999</v>
      </c>
      <c r="O6172" s="1">
        <v>2.209265044808</v>
      </c>
      <c r="Q6172" s="3">
        <v>83559.6575537872</v>
      </c>
      <c r="R6172" s="1">
        <v>0.08679002449379217</v>
      </c>
      <c r="S6172" s="3">
        <v>1016377.609872</v>
      </c>
      <c r="T6172" s="3">
        <v>-53598.09642959968</v>
      </c>
      <c r="U6172" s="1">
        <v>-0.05273443246782041</v>
      </c>
      <c r="V6172">
        <v>29</v>
      </c>
      <c r="W6172" s="3">
        <v>0</v>
      </c>
      <c r="Y6172" s="3">
        <v>1043805.235977984</v>
      </c>
      <c r="Z6172" s="1">
        <v>2.479350786593281</v>
      </c>
      <c r="AA6172" s="3">
        <v>1123884.568034416</v>
      </c>
      <c r="AB6172" s="3">
        <v>-80079.3320564318</v>
      </c>
      <c r="AC6172" s="1">
        <v>-0.07125227477452077</v>
      </c>
    </row>
    <row r="6173" spans="1:29">
      <c r="A6173" s="6">
        <v>6171</v>
      </c>
      <c r="B6173" t="s">
        <v>3931</v>
      </c>
      <c r="M6173" s="3">
        <v>694301.068999999</v>
      </c>
      <c r="N6173" s="3">
        <v>962779.5134423999</v>
      </c>
      <c r="O6173" s="1">
        <v>2.209265044808</v>
      </c>
      <c r="Q6173" s="3">
        <v>83559.6575537872</v>
      </c>
      <c r="R6173" s="1">
        <v>0.08679002449379217</v>
      </c>
      <c r="S6173" s="3">
        <v>1016377.609872</v>
      </c>
      <c r="T6173" s="3">
        <v>-53598.09642959968</v>
      </c>
      <c r="U6173" s="1">
        <v>-0.05273443246782041</v>
      </c>
      <c r="V6173">
        <v>29</v>
      </c>
      <c r="W6173" s="3">
        <v>0</v>
      </c>
      <c r="Y6173" s="3">
        <v>1043805.235977984</v>
      </c>
      <c r="Z6173" s="1">
        <v>2.479350786593281</v>
      </c>
      <c r="AA6173" s="3">
        <v>1123884.568034416</v>
      </c>
      <c r="AB6173" s="3">
        <v>-80079.3320564318</v>
      </c>
      <c r="AC6173" s="1">
        <v>-0.07125227477452077</v>
      </c>
    </row>
    <row r="6174" spans="1:29">
      <c r="A6174" s="6">
        <v>6172</v>
      </c>
      <c r="B6174" t="s">
        <v>3932</v>
      </c>
      <c r="C6174">
        <v>23763</v>
      </c>
      <c r="D6174" t="s">
        <v>4257</v>
      </c>
      <c r="E6174" t="s">
        <v>4436</v>
      </c>
      <c r="F6174" t="s">
        <v>4437</v>
      </c>
      <c r="G6174">
        <v>7.93994</v>
      </c>
      <c r="H6174">
        <v>9.614129999999999</v>
      </c>
      <c r="I6174">
        <v>1700</v>
      </c>
      <c r="J6174" s="3">
        <v>9.903206299999999</v>
      </c>
      <c r="K6174">
        <v>8.172010499999999</v>
      </c>
      <c r="L6174" s="3">
        <v>16344.021</v>
      </c>
      <c r="M6174" s="3">
        <v>710645.0899999989</v>
      </c>
      <c r="N6174" s="3">
        <v>962761.4382255999</v>
      </c>
      <c r="O6174" s="1">
        <v>2.209204794085333</v>
      </c>
      <c r="P6174" s="3">
        <v>2888.3385403272</v>
      </c>
      <c r="Q6174" s="3">
        <v>86447.99609</v>
      </c>
      <c r="R6174" s="1">
        <v>0.08979171023854716</v>
      </c>
      <c r="S6174" s="3">
        <v>1016377.609872</v>
      </c>
      <c r="T6174" s="3">
        <v>-53598.09642959968</v>
      </c>
      <c r="U6174" s="1">
        <v>-0.05273</v>
      </c>
      <c r="V6174">
        <v>30</v>
      </c>
      <c r="W6174" s="3">
        <v>0</v>
      </c>
      <c r="X6174" t="s">
        <v>4439</v>
      </c>
      <c r="Y6174" s="3">
        <v>1043805.235977984</v>
      </c>
      <c r="Z6174" s="1">
        <v>2.479350786593281</v>
      </c>
      <c r="AA6174" s="3">
        <v>1123884.568034416</v>
      </c>
      <c r="AB6174" s="3">
        <v>-80079.3320564318</v>
      </c>
      <c r="AC6174" s="1">
        <v>-0.07125227477452077</v>
      </c>
    </row>
    <row r="6175" spans="1:29">
      <c r="A6175" s="6">
        <v>6173</v>
      </c>
      <c r="B6175" t="s">
        <v>3932</v>
      </c>
      <c r="M6175" s="3">
        <v>710645.0899999989</v>
      </c>
      <c r="N6175" s="3">
        <v>962761.4382255999</v>
      </c>
      <c r="O6175" s="1">
        <v>2.209204794085333</v>
      </c>
      <c r="Q6175" s="3">
        <v>86447.99609</v>
      </c>
      <c r="R6175" s="1">
        <v>0.08979171023854716</v>
      </c>
      <c r="S6175" s="3">
        <v>1016377.609872</v>
      </c>
      <c r="T6175" s="3">
        <v>-53598.09642959968</v>
      </c>
      <c r="U6175" s="1">
        <v>-0.05273</v>
      </c>
      <c r="V6175">
        <v>30</v>
      </c>
      <c r="W6175" s="3">
        <v>0</v>
      </c>
      <c r="Y6175" s="3">
        <v>1035388.671909128</v>
      </c>
      <c r="Z6175" s="1">
        <v>2.451295573030426</v>
      </c>
      <c r="AA6175" s="3">
        <v>1123884.568034416</v>
      </c>
      <c r="AB6175" s="3">
        <v>-88495.89612528833</v>
      </c>
      <c r="AC6175" s="1">
        <v>-0.07874109018158382</v>
      </c>
    </row>
    <row r="6176" spans="1:29">
      <c r="A6176" s="6">
        <v>6174</v>
      </c>
      <c r="B6176" t="s">
        <v>3933</v>
      </c>
      <c r="M6176" s="3">
        <v>710645.0899999989</v>
      </c>
      <c r="N6176" s="3">
        <v>962761.4382255999</v>
      </c>
      <c r="O6176" s="1">
        <v>2.209204794085333</v>
      </c>
      <c r="Q6176" s="3">
        <v>86447.99609</v>
      </c>
      <c r="R6176" s="1">
        <v>0.08979171023854716</v>
      </c>
      <c r="S6176" s="3">
        <v>1016377.609872</v>
      </c>
      <c r="T6176" s="3">
        <v>-53598.09642959968</v>
      </c>
      <c r="U6176" s="1">
        <v>-0.05273</v>
      </c>
      <c r="V6176">
        <v>30</v>
      </c>
      <c r="W6176" s="3">
        <v>0</v>
      </c>
      <c r="Y6176" s="3">
        <v>1032624.386383361</v>
      </c>
      <c r="Z6176" s="1">
        <v>2.442081287944536</v>
      </c>
      <c r="AA6176" s="3">
        <v>1123884.568034416</v>
      </c>
      <c r="AB6176" s="3">
        <v>-91260.18165105535</v>
      </c>
      <c r="AC6176" s="1">
        <v>-0.08120067153396553</v>
      </c>
    </row>
    <row r="6177" spans="1:29">
      <c r="A6177" s="6">
        <v>6175</v>
      </c>
      <c r="B6177" t="s">
        <v>3934</v>
      </c>
      <c r="M6177" s="3">
        <v>710645.0899999989</v>
      </c>
      <c r="N6177" s="3">
        <v>962761.4382255999</v>
      </c>
      <c r="O6177" s="1">
        <v>2.209204794085333</v>
      </c>
      <c r="Q6177" s="3">
        <v>86447.99609</v>
      </c>
      <c r="R6177" s="1">
        <v>0.08979171023854716</v>
      </c>
      <c r="S6177" s="3">
        <v>1016377.609872</v>
      </c>
      <c r="T6177" s="3">
        <v>-53598.09642959968</v>
      </c>
      <c r="U6177" s="1">
        <v>-0.05273</v>
      </c>
      <c r="V6177">
        <v>30</v>
      </c>
      <c r="W6177" s="3">
        <v>0</v>
      </c>
      <c r="Y6177" s="3">
        <v>1024581.790137299</v>
      </c>
      <c r="Z6177" s="1">
        <v>2.415272633790996</v>
      </c>
      <c r="AA6177" s="3">
        <v>1123884.568034416</v>
      </c>
      <c r="AB6177" s="3">
        <v>-99302.77789711719</v>
      </c>
      <c r="AC6177" s="1">
        <v>-0.08835674118276202</v>
      </c>
    </row>
    <row r="6178" spans="1:29">
      <c r="A6178" s="6">
        <v>6176</v>
      </c>
      <c r="B6178" t="s">
        <v>3935</v>
      </c>
      <c r="M6178" s="3">
        <v>710645.0899999989</v>
      </c>
      <c r="N6178" s="3">
        <v>962761.4382255999</v>
      </c>
      <c r="O6178" s="1">
        <v>2.209204794085333</v>
      </c>
      <c r="Q6178" s="3">
        <v>86447.99609</v>
      </c>
      <c r="R6178" s="1">
        <v>0.08979171023854716</v>
      </c>
      <c r="S6178" s="3">
        <v>1016377.609872</v>
      </c>
      <c r="T6178" s="3">
        <v>-53598.09642959968</v>
      </c>
      <c r="U6178" s="1">
        <v>-0.05273</v>
      </c>
      <c r="V6178">
        <v>30</v>
      </c>
      <c r="W6178" s="3">
        <v>0</v>
      </c>
      <c r="Y6178" s="3">
        <v>1032613.6426</v>
      </c>
      <c r="Z6178" s="1">
        <v>2.442045475333335</v>
      </c>
      <c r="AA6178" s="3">
        <v>1123884.568034416</v>
      </c>
      <c r="AB6178" s="3">
        <v>-91270.92543441558</v>
      </c>
      <c r="AC6178" s="1">
        <v>-0.08121023104182408</v>
      </c>
    </row>
    <row r="6179" spans="1:29">
      <c r="A6179" s="6">
        <v>6177</v>
      </c>
      <c r="B6179" t="s">
        <v>3936</v>
      </c>
      <c r="M6179" s="3">
        <v>710645.0899999989</v>
      </c>
      <c r="N6179" s="3">
        <v>962761.4382255999</v>
      </c>
      <c r="O6179" s="1">
        <v>2.209204794085333</v>
      </c>
      <c r="Q6179" s="3">
        <v>86447.99609</v>
      </c>
      <c r="R6179" s="1">
        <v>0.08979171023854716</v>
      </c>
      <c r="S6179" s="3">
        <v>1016377.609872</v>
      </c>
      <c r="T6179" s="3">
        <v>-53598.09642959968</v>
      </c>
      <c r="U6179" s="1">
        <v>-0.05273</v>
      </c>
      <c r="V6179">
        <v>30</v>
      </c>
      <c r="W6179" s="3">
        <v>0</v>
      </c>
      <c r="Y6179" s="3">
        <v>1037772.054049017</v>
      </c>
      <c r="Z6179" s="1">
        <v>2.45924018016339</v>
      </c>
      <c r="AA6179" s="3">
        <v>1123884.568034416</v>
      </c>
      <c r="AB6179" s="3">
        <v>-86112.51398539892</v>
      </c>
      <c r="AC6179" s="1">
        <v>-0.0766204256510104</v>
      </c>
    </row>
    <row r="6180" spans="1:29">
      <c r="A6180" s="6">
        <v>6178</v>
      </c>
      <c r="B6180" t="s">
        <v>3937</v>
      </c>
      <c r="M6180" s="3">
        <v>710645.0899999989</v>
      </c>
      <c r="N6180" s="3">
        <v>962761.4382255999</v>
      </c>
      <c r="O6180" s="1">
        <v>2.209204794085333</v>
      </c>
      <c r="Q6180" s="3">
        <v>86447.99609</v>
      </c>
      <c r="R6180" s="1">
        <v>0.08979171023854716</v>
      </c>
      <c r="S6180" s="3">
        <v>1016377.609872</v>
      </c>
      <c r="T6180" s="3">
        <v>-53598.09642959968</v>
      </c>
      <c r="U6180" s="1">
        <v>-0.05273</v>
      </c>
      <c r="V6180">
        <v>30</v>
      </c>
      <c r="W6180" s="3">
        <v>0</v>
      </c>
      <c r="Y6180" s="3">
        <v>1037772.054049017</v>
      </c>
      <c r="Z6180" s="1">
        <v>2.45924018016339</v>
      </c>
      <c r="AA6180" s="3">
        <v>1123884.568034416</v>
      </c>
      <c r="AB6180" s="3">
        <v>-86112.51398539892</v>
      </c>
      <c r="AC6180" s="1">
        <v>-0.0766204256510104</v>
      </c>
    </row>
    <row r="6181" spans="1:29">
      <c r="A6181" s="6">
        <v>6179</v>
      </c>
      <c r="B6181" t="s">
        <v>3938</v>
      </c>
      <c r="M6181" s="3">
        <v>710645.0899999989</v>
      </c>
      <c r="N6181" s="3">
        <v>962761.4382255999</v>
      </c>
      <c r="O6181" s="1">
        <v>2.209204794085333</v>
      </c>
      <c r="Q6181" s="3">
        <v>86447.99609</v>
      </c>
      <c r="R6181" s="1">
        <v>0.08979171023854716</v>
      </c>
      <c r="S6181" s="3">
        <v>1016377.609872</v>
      </c>
      <c r="T6181" s="3">
        <v>-53598.09642959968</v>
      </c>
      <c r="U6181" s="1">
        <v>-0.05273</v>
      </c>
      <c r="V6181">
        <v>30</v>
      </c>
      <c r="W6181" s="3">
        <v>0</v>
      </c>
      <c r="Y6181" s="3">
        <v>1037772.054049017</v>
      </c>
      <c r="Z6181" s="1">
        <v>2.45924018016339</v>
      </c>
      <c r="AA6181" s="3">
        <v>1123884.568034416</v>
      </c>
      <c r="AB6181" s="3">
        <v>-86112.51398539892</v>
      </c>
      <c r="AC6181" s="1">
        <v>-0.0766204256510104</v>
      </c>
    </row>
    <row r="6182" spans="1:29">
      <c r="A6182" s="6">
        <v>6180</v>
      </c>
      <c r="B6182" t="s">
        <v>3939</v>
      </c>
      <c r="M6182" s="3">
        <v>710645.0899999989</v>
      </c>
      <c r="N6182" s="3">
        <v>962761.4382255999</v>
      </c>
      <c r="O6182" s="1">
        <v>2.209204794085333</v>
      </c>
      <c r="Q6182" s="3">
        <v>86447.99609</v>
      </c>
      <c r="R6182" s="1">
        <v>0.08979171023854716</v>
      </c>
      <c r="S6182" s="3">
        <v>1016377.609872</v>
      </c>
      <c r="T6182" s="3">
        <v>-53598.09642959968</v>
      </c>
      <c r="U6182" s="1">
        <v>-0.05273</v>
      </c>
      <c r="V6182">
        <v>30</v>
      </c>
      <c r="W6182" s="3">
        <v>0</v>
      </c>
      <c r="Y6182" s="3">
        <v>1044599.303389543</v>
      </c>
      <c r="Z6182" s="1">
        <v>2.481997677965142</v>
      </c>
      <c r="AA6182" s="3">
        <v>1123884.568034416</v>
      </c>
      <c r="AB6182" s="3">
        <v>-79285.26464487344</v>
      </c>
      <c r="AC6182" s="1">
        <v>-0.0705457365461802</v>
      </c>
    </row>
    <row r="6183" spans="1:29">
      <c r="A6183" s="6">
        <v>6181</v>
      </c>
      <c r="B6183" t="s">
        <v>3940</v>
      </c>
      <c r="C6183">
        <v>44851</v>
      </c>
      <c r="D6183" t="s">
        <v>4327</v>
      </c>
      <c r="E6183" t="s">
        <v>4436</v>
      </c>
      <c r="F6183" t="s">
        <v>4438</v>
      </c>
      <c r="G6183">
        <v>14.5457</v>
      </c>
      <c r="H6183">
        <v>28.46526</v>
      </c>
      <c r="I6183">
        <v>400</v>
      </c>
      <c r="J6183" s="3">
        <v>8.4158312</v>
      </c>
      <c r="K6183">
        <v>5.693052</v>
      </c>
      <c r="L6183" s="3">
        <v>11386.104</v>
      </c>
      <c r="M6183" s="3">
        <v>702474.933999999</v>
      </c>
      <c r="N6183" s="3">
        <v>965963.2773423999</v>
      </c>
      <c r="O6183" s="1">
        <v>2.219877591141333</v>
      </c>
      <c r="P6183" s="3">
        <v>2628.6310033728</v>
      </c>
      <c r="Q6183" s="3">
        <v>83819.36508662719</v>
      </c>
      <c r="R6183" s="1">
        <v>0.0867728277592857</v>
      </c>
      <c r="S6183" s="3">
        <v>1016377.609872</v>
      </c>
      <c r="T6183" s="3">
        <v>-50414.33252959966</v>
      </c>
      <c r="U6183" s="1">
        <v>-0.04960197080290733</v>
      </c>
      <c r="V6183">
        <v>29</v>
      </c>
      <c r="W6183" s="3">
        <v>3190.302991999999</v>
      </c>
      <c r="X6183" t="s">
        <v>4439</v>
      </c>
      <c r="Y6183" s="3">
        <v>1044599.303389543</v>
      </c>
      <c r="Z6183" s="1">
        <v>2.481997677965142</v>
      </c>
      <c r="AA6183" s="3">
        <v>1123884.568034416</v>
      </c>
      <c r="AB6183" s="3">
        <v>-79285.26464487344</v>
      </c>
      <c r="AC6183" s="1">
        <v>-0.0705457365461802</v>
      </c>
    </row>
    <row r="6184" spans="1:29">
      <c r="A6184" s="6">
        <v>6182</v>
      </c>
      <c r="B6184" t="s">
        <v>3940</v>
      </c>
      <c r="M6184" s="3">
        <v>702474.933999999</v>
      </c>
      <c r="N6184" s="3">
        <v>965963.2773423999</v>
      </c>
      <c r="O6184" s="1">
        <v>2.219877591141333</v>
      </c>
      <c r="Q6184" s="3">
        <v>83819.36508662719</v>
      </c>
      <c r="R6184" s="1">
        <v>0.0867728277592857</v>
      </c>
      <c r="S6184" s="3">
        <v>1016377.609872</v>
      </c>
      <c r="T6184" s="3">
        <v>-50414.33252959966</v>
      </c>
      <c r="U6184" s="1">
        <v>-0.04960197080290733</v>
      </c>
      <c r="V6184">
        <v>29</v>
      </c>
      <c r="W6184" s="3">
        <v>0</v>
      </c>
      <c r="Y6184" s="3">
        <v>1049969.656509343</v>
      </c>
      <c r="Z6184" s="1">
        <v>2.499898855031144</v>
      </c>
      <c r="AA6184" s="3">
        <v>1123884.568034416</v>
      </c>
      <c r="AB6184" s="3">
        <v>-73914.911525073</v>
      </c>
      <c r="AC6184" s="1">
        <v>-0.06576735158339636</v>
      </c>
    </row>
    <row r="6185" spans="1:29">
      <c r="A6185" s="6">
        <v>6183</v>
      </c>
      <c r="B6185" t="s">
        <v>3941</v>
      </c>
      <c r="C6185">
        <v>7609</v>
      </c>
      <c r="D6185" t="s">
        <v>4386</v>
      </c>
      <c r="E6185" t="s">
        <v>4436</v>
      </c>
      <c r="F6185" t="s">
        <v>4437</v>
      </c>
      <c r="G6185">
        <v>20.54133</v>
      </c>
      <c r="H6185">
        <v>24.16775</v>
      </c>
      <c r="I6185">
        <v>700</v>
      </c>
      <c r="J6185" s="3">
        <v>10.0752275</v>
      </c>
      <c r="K6185">
        <v>8.458712500000001</v>
      </c>
      <c r="L6185" s="3">
        <v>16917.425</v>
      </c>
      <c r="M6185" s="3">
        <v>719392.358999999</v>
      </c>
      <c r="N6185" s="3">
        <v>965944.7434023998</v>
      </c>
      <c r="O6185" s="1">
        <v>2.219815811341333</v>
      </c>
      <c r="P6185" s="3">
        <v>2897.8898320272</v>
      </c>
      <c r="Q6185" s="3">
        <v>86717.25492000001</v>
      </c>
      <c r="R6185" s="1">
        <v>0.08977455026521609</v>
      </c>
      <c r="S6185" s="3">
        <v>1016377.609872</v>
      </c>
      <c r="T6185" s="3">
        <v>-50414.33252959966</v>
      </c>
      <c r="U6185" s="1">
        <v>-0.0496</v>
      </c>
      <c r="V6185">
        <v>30</v>
      </c>
      <c r="W6185" s="3">
        <v>0</v>
      </c>
      <c r="X6185" t="s">
        <v>4439</v>
      </c>
      <c r="Y6185" s="3">
        <v>1049969.656509343</v>
      </c>
      <c r="Z6185" s="1">
        <v>2.499898855031144</v>
      </c>
      <c r="AA6185" s="3">
        <v>1123884.568034416</v>
      </c>
      <c r="AB6185" s="3">
        <v>-73914.911525073</v>
      </c>
      <c r="AC6185" s="1">
        <v>-0.06576735158339636</v>
      </c>
    </row>
    <row r="6186" spans="1:29">
      <c r="A6186" s="6">
        <v>6184</v>
      </c>
      <c r="B6186" t="s">
        <v>3941</v>
      </c>
      <c r="M6186" s="3">
        <v>719392.358999999</v>
      </c>
      <c r="N6186" s="3">
        <v>965944.7434023998</v>
      </c>
      <c r="O6186" s="1">
        <v>2.219815811341333</v>
      </c>
      <c r="Q6186" s="3">
        <v>86717.25492000001</v>
      </c>
      <c r="R6186" s="1">
        <v>0.08977455026521609</v>
      </c>
      <c r="S6186" s="3">
        <v>1016377.609872</v>
      </c>
      <c r="T6186" s="3">
        <v>-50414.33252959966</v>
      </c>
      <c r="U6186" s="1">
        <v>-0.0496</v>
      </c>
      <c r="V6186">
        <v>30</v>
      </c>
      <c r="W6186" s="3">
        <v>0</v>
      </c>
      <c r="Y6186" s="3">
        <v>1048238.766546247</v>
      </c>
      <c r="Z6186" s="1">
        <v>2.494129221820824</v>
      </c>
      <c r="AA6186" s="3">
        <v>1123884.568034416</v>
      </c>
      <c r="AB6186" s="3">
        <v>-75645.801488169</v>
      </c>
      <c r="AC6186" s="1">
        <v>-0.06730744743694403</v>
      </c>
    </row>
    <row r="6187" spans="1:29">
      <c r="A6187" s="6">
        <v>6185</v>
      </c>
      <c r="B6187" t="s">
        <v>3942</v>
      </c>
      <c r="M6187" s="3">
        <v>719392.358999999</v>
      </c>
      <c r="N6187" s="3">
        <v>965944.7434023998</v>
      </c>
      <c r="O6187" s="1">
        <v>2.219815811341333</v>
      </c>
      <c r="Q6187" s="3">
        <v>86717.25492000001</v>
      </c>
      <c r="R6187" s="1">
        <v>0.08977455026521609</v>
      </c>
      <c r="S6187" s="3">
        <v>1016377.609872</v>
      </c>
      <c r="T6187" s="3">
        <v>-50414.33252959966</v>
      </c>
      <c r="U6187" s="1">
        <v>-0.0496</v>
      </c>
      <c r="V6187">
        <v>30</v>
      </c>
      <c r="W6187" s="3">
        <v>0</v>
      </c>
      <c r="Y6187" s="3">
        <v>1047409.459799227</v>
      </c>
      <c r="Z6187" s="1">
        <v>2.491364865997424</v>
      </c>
      <c r="AA6187" s="3">
        <v>1123884.568034416</v>
      </c>
      <c r="AB6187" s="3">
        <v>-76475.10823518888</v>
      </c>
      <c r="AC6187" s="1">
        <v>-0.06804534060729894</v>
      </c>
    </row>
    <row r="6188" spans="1:29">
      <c r="A6188" s="6">
        <v>6186</v>
      </c>
      <c r="B6188" t="s">
        <v>3943</v>
      </c>
      <c r="M6188" s="3">
        <v>719392.358999999</v>
      </c>
      <c r="N6188" s="3">
        <v>965944.7434023998</v>
      </c>
      <c r="O6188" s="1">
        <v>2.219815811341333</v>
      </c>
      <c r="Q6188" s="3">
        <v>86717.25492000001</v>
      </c>
      <c r="R6188" s="1">
        <v>0.08977455026521609</v>
      </c>
      <c r="S6188" s="3">
        <v>1016377.609872</v>
      </c>
      <c r="T6188" s="3">
        <v>-50414.33252959966</v>
      </c>
      <c r="U6188" s="1">
        <v>-0.0496</v>
      </c>
      <c r="V6188">
        <v>30</v>
      </c>
      <c r="W6188" s="3">
        <v>0</v>
      </c>
      <c r="Y6188" s="3">
        <v>1047409.459799227</v>
      </c>
      <c r="Z6188" s="1">
        <v>2.491364865997424</v>
      </c>
      <c r="AA6188" s="3">
        <v>1123884.568034416</v>
      </c>
      <c r="AB6188" s="3">
        <v>-76475.10823518888</v>
      </c>
      <c r="AC6188" s="1">
        <v>-0.06804534060729894</v>
      </c>
    </row>
    <row r="6189" spans="1:29">
      <c r="A6189" s="6">
        <v>6187</v>
      </c>
      <c r="B6189" t="s">
        <v>3944</v>
      </c>
      <c r="M6189" s="3">
        <v>719392.358999999</v>
      </c>
      <c r="N6189" s="3">
        <v>965944.7434023998</v>
      </c>
      <c r="O6189" s="1">
        <v>2.219815811341333</v>
      </c>
      <c r="Q6189" s="3">
        <v>86717.25492000001</v>
      </c>
      <c r="R6189" s="1">
        <v>0.08977455026521609</v>
      </c>
      <c r="S6189" s="3">
        <v>1016377.609872</v>
      </c>
      <c r="T6189" s="3">
        <v>-50414.33252959966</v>
      </c>
      <c r="U6189" s="1">
        <v>-0.0496</v>
      </c>
      <c r="V6189">
        <v>30</v>
      </c>
      <c r="W6189" s="3">
        <v>0</v>
      </c>
      <c r="Y6189" s="3">
        <v>1047409.459799227</v>
      </c>
      <c r="Z6189" s="1">
        <v>2.491364865997424</v>
      </c>
      <c r="AA6189" s="3">
        <v>1123884.568034416</v>
      </c>
      <c r="AB6189" s="3">
        <v>-76475.10823518888</v>
      </c>
      <c r="AC6189" s="1">
        <v>-0.06804534060729894</v>
      </c>
    </row>
    <row r="6190" spans="1:29">
      <c r="A6190" s="6">
        <v>6188</v>
      </c>
      <c r="B6190" t="s">
        <v>3945</v>
      </c>
      <c r="M6190" s="3">
        <v>719392.358999999</v>
      </c>
      <c r="N6190" s="3">
        <v>965944.7434023998</v>
      </c>
      <c r="O6190" s="1">
        <v>2.219815811341333</v>
      </c>
      <c r="Q6190" s="3">
        <v>86717.25492000001</v>
      </c>
      <c r="R6190" s="1">
        <v>0.08977455026521609</v>
      </c>
      <c r="S6190" s="3">
        <v>1016377.609872</v>
      </c>
      <c r="T6190" s="3">
        <v>-50414.33252959966</v>
      </c>
      <c r="U6190" s="1">
        <v>-0.0496</v>
      </c>
      <c r="V6190">
        <v>30</v>
      </c>
      <c r="W6190" s="3">
        <v>0</v>
      </c>
      <c r="Y6190" s="3">
        <v>1047409.459799227</v>
      </c>
      <c r="Z6190" s="1">
        <v>2.491364865997424</v>
      </c>
      <c r="AA6190" s="3">
        <v>1123884.568034416</v>
      </c>
      <c r="AB6190" s="3">
        <v>-76475.10823518888</v>
      </c>
      <c r="AC6190" s="1">
        <v>-0.06804534060729894</v>
      </c>
    </row>
    <row r="6191" spans="1:29">
      <c r="A6191" s="6">
        <v>6189</v>
      </c>
      <c r="B6191" t="s">
        <v>3946</v>
      </c>
      <c r="M6191" s="3">
        <v>719392.358999999</v>
      </c>
      <c r="N6191" s="3">
        <v>965944.7434023998</v>
      </c>
      <c r="O6191" s="1">
        <v>2.219815811341333</v>
      </c>
      <c r="Q6191" s="3">
        <v>86717.25492000001</v>
      </c>
      <c r="R6191" s="1">
        <v>0.08977455026521609</v>
      </c>
      <c r="S6191" s="3">
        <v>1016377.609872</v>
      </c>
      <c r="T6191" s="3">
        <v>-50414.33252959966</v>
      </c>
      <c r="U6191" s="1">
        <v>-0.0496</v>
      </c>
      <c r="V6191">
        <v>30</v>
      </c>
      <c r="W6191" s="3">
        <v>0</v>
      </c>
      <c r="Y6191" s="3">
        <v>1054264.901057681</v>
      </c>
      <c r="Z6191" s="1">
        <v>2.514216336858936</v>
      </c>
      <c r="AA6191" s="3">
        <v>1123884.568034416</v>
      </c>
      <c r="AB6191" s="3">
        <v>-69619.66697673523</v>
      </c>
      <c r="AC6191" s="1">
        <v>-0.0619455671488527</v>
      </c>
    </row>
    <row r="6192" spans="1:29">
      <c r="A6192" s="6">
        <v>6190</v>
      </c>
      <c r="B6192" t="s">
        <v>3947</v>
      </c>
      <c r="M6192" s="3">
        <v>719392.358999999</v>
      </c>
      <c r="N6192" s="3">
        <v>965944.7434023998</v>
      </c>
      <c r="O6192" s="1">
        <v>2.219815811341333</v>
      </c>
      <c r="Q6192" s="3">
        <v>86717.25492000001</v>
      </c>
      <c r="R6192" s="1">
        <v>0.08977455026521609</v>
      </c>
      <c r="S6192" s="3">
        <v>1016377.609872</v>
      </c>
      <c r="T6192" s="3">
        <v>-50414.33252959966</v>
      </c>
      <c r="U6192" s="1">
        <v>-0.0496</v>
      </c>
      <c r="V6192">
        <v>30</v>
      </c>
      <c r="W6192" s="3">
        <v>0</v>
      </c>
      <c r="Y6192" s="3">
        <v>1064096.35390593</v>
      </c>
      <c r="Z6192" s="1">
        <v>2.546987846353099</v>
      </c>
      <c r="AA6192" s="3">
        <v>1123884.568034416</v>
      </c>
      <c r="AB6192" s="3">
        <v>-59788.21412848635</v>
      </c>
      <c r="AC6192" s="1">
        <v>-0.05319782460671307</v>
      </c>
    </row>
    <row r="6193" spans="1:29">
      <c r="A6193" s="6">
        <v>6191</v>
      </c>
      <c r="B6193" t="s">
        <v>3948</v>
      </c>
      <c r="C6193">
        <v>26702</v>
      </c>
      <c r="D6193" t="s">
        <v>4401</v>
      </c>
      <c r="E6193" t="s">
        <v>4436</v>
      </c>
      <c r="F6193" t="s">
        <v>4438</v>
      </c>
      <c r="G6193">
        <v>11.64954</v>
      </c>
      <c r="H6193">
        <v>14.62627</v>
      </c>
      <c r="I6193">
        <v>1700</v>
      </c>
      <c r="J6193" s="3">
        <v>12.4593977</v>
      </c>
      <c r="K6193">
        <v>12.4323295</v>
      </c>
      <c r="L6193" s="3">
        <v>24864.659</v>
      </c>
      <c r="M6193" s="3">
        <v>696864.740999999</v>
      </c>
      <c r="N6193" s="3">
        <v>968256.8926751998</v>
      </c>
      <c r="O6193" s="1">
        <v>2.227522975583999</v>
      </c>
      <c r="P6193" s="3">
        <v>2746.225281091199</v>
      </c>
      <c r="Q6193" s="3">
        <v>83971.0296389088</v>
      </c>
      <c r="R6193" s="1">
        <v>0.08672391621907798</v>
      </c>
      <c r="S6193" s="3">
        <v>1016377.609872</v>
      </c>
      <c r="T6193" s="3">
        <v>-48120.71719679981</v>
      </c>
      <c r="U6193" s="1">
        <v>-0.04734531411298998</v>
      </c>
      <c r="V6193">
        <v>29</v>
      </c>
      <c r="W6193" s="3">
        <v>2289.127178399998</v>
      </c>
      <c r="X6193" t="s">
        <v>4439</v>
      </c>
      <c r="Y6193" s="3">
        <v>1064096.35390593</v>
      </c>
      <c r="Z6193" s="1">
        <v>2.546987846353099</v>
      </c>
      <c r="AA6193" s="3">
        <v>1123884.568034416</v>
      </c>
      <c r="AB6193" s="3">
        <v>-59788.21412848635</v>
      </c>
      <c r="AC6193" s="1">
        <v>-0.05319782460671307</v>
      </c>
    </row>
    <row r="6194" spans="1:29">
      <c r="A6194" s="6">
        <v>6192</v>
      </c>
      <c r="B6194" t="s">
        <v>3948</v>
      </c>
      <c r="M6194" s="3">
        <v>696864.740999999</v>
      </c>
      <c r="N6194" s="3">
        <v>968256.8926751998</v>
      </c>
      <c r="O6194" s="1">
        <v>2.227522975583999</v>
      </c>
      <c r="Q6194" s="3">
        <v>83971.0296389088</v>
      </c>
      <c r="R6194" s="1">
        <v>0.08672391621907798</v>
      </c>
      <c r="S6194" s="3">
        <v>1016377.609872</v>
      </c>
      <c r="T6194" s="3">
        <v>-48120.71719679981</v>
      </c>
      <c r="U6194" s="1">
        <v>-0.04734531411298998</v>
      </c>
      <c r="V6194">
        <v>29</v>
      </c>
      <c r="W6194" s="3">
        <v>0</v>
      </c>
      <c r="Y6194" s="3">
        <v>1066114.421712881</v>
      </c>
      <c r="Z6194" s="1">
        <v>2.553714739042936</v>
      </c>
      <c r="AA6194" s="3">
        <v>1123884.568034416</v>
      </c>
      <c r="AB6194" s="3">
        <v>-57770.14632153534</v>
      </c>
      <c r="AC6194" s="1">
        <v>-0.05140220620928241</v>
      </c>
    </row>
    <row r="6195" spans="1:29">
      <c r="A6195" s="6">
        <v>6193</v>
      </c>
      <c r="B6195" t="s">
        <v>3949</v>
      </c>
      <c r="C6195">
        <v>21101</v>
      </c>
      <c r="D6195" t="s">
        <v>4248</v>
      </c>
      <c r="E6195" t="s">
        <v>4436</v>
      </c>
      <c r="F6195" t="s">
        <v>4437</v>
      </c>
      <c r="G6195">
        <v>17.9604</v>
      </c>
      <c r="H6195">
        <v>18.97753</v>
      </c>
      <c r="I6195">
        <v>2500</v>
      </c>
      <c r="J6195" s="3">
        <v>19.2331475</v>
      </c>
      <c r="K6195">
        <v>23.7219125</v>
      </c>
      <c r="L6195" s="3">
        <v>47443.825</v>
      </c>
      <c r="M6195" s="3">
        <v>744308.5659999989</v>
      </c>
      <c r="N6195" s="3">
        <v>968213.9376151998</v>
      </c>
      <c r="O6195" s="1">
        <v>2.227379792050666</v>
      </c>
      <c r="P6195" s="3">
        <v>2542.825000000004</v>
      </c>
      <c r="Q6195" s="3">
        <v>86513.85464000001</v>
      </c>
      <c r="R6195" s="1">
        <v>0.08935406864013093</v>
      </c>
      <c r="S6195" s="3">
        <v>1016377.609872</v>
      </c>
      <c r="T6195" s="3">
        <v>-48120.71719679981</v>
      </c>
      <c r="U6195" s="1">
        <v>-0.04735</v>
      </c>
      <c r="V6195">
        <v>30</v>
      </c>
      <c r="W6195" s="3">
        <v>0</v>
      </c>
      <c r="X6195" t="s">
        <v>4439</v>
      </c>
      <c r="Y6195" s="3">
        <v>1066114.421712881</v>
      </c>
      <c r="Z6195" s="1">
        <v>2.553714739042936</v>
      </c>
      <c r="AA6195" s="3">
        <v>1123884.568034416</v>
      </c>
      <c r="AB6195" s="3">
        <v>-57770.14632153534</v>
      </c>
      <c r="AC6195" s="1">
        <v>-0.05140220620928241</v>
      </c>
    </row>
    <row r="6196" spans="1:29">
      <c r="A6196" s="6">
        <v>6194</v>
      </c>
      <c r="B6196" t="s">
        <v>3949</v>
      </c>
      <c r="M6196" s="3">
        <v>744308.5659999989</v>
      </c>
      <c r="N6196" s="3">
        <v>968213.9376151998</v>
      </c>
      <c r="O6196" s="1">
        <v>2.227379792050666</v>
      </c>
      <c r="Q6196" s="3">
        <v>86513.85464000001</v>
      </c>
      <c r="R6196" s="1">
        <v>0.08935406864013093</v>
      </c>
      <c r="S6196" s="3">
        <v>1016377.609872</v>
      </c>
      <c r="T6196" s="3">
        <v>-48120.71719679981</v>
      </c>
      <c r="U6196" s="1">
        <v>-0.04735</v>
      </c>
      <c r="V6196">
        <v>30</v>
      </c>
      <c r="W6196" s="3">
        <v>0</v>
      </c>
      <c r="Y6196" s="3">
        <v>1072521.956860292</v>
      </c>
      <c r="Z6196" s="1">
        <v>2.575073189534306</v>
      </c>
      <c r="AA6196" s="3">
        <v>1123884.568034416</v>
      </c>
      <c r="AB6196" s="3">
        <v>-51362.61117412429</v>
      </c>
      <c r="AC6196" s="1">
        <v>-0.04570096666061834</v>
      </c>
    </row>
    <row r="6197" spans="1:29">
      <c r="A6197" s="6">
        <v>6195</v>
      </c>
      <c r="B6197" t="s">
        <v>3950</v>
      </c>
      <c r="M6197" s="3">
        <v>744308.5659999989</v>
      </c>
      <c r="N6197" s="3">
        <v>968213.9376151998</v>
      </c>
      <c r="O6197" s="1">
        <v>2.227379792050666</v>
      </c>
      <c r="Q6197" s="3">
        <v>86513.85464000001</v>
      </c>
      <c r="R6197" s="1">
        <v>0.08935406864013093</v>
      </c>
      <c r="S6197" s="3">
        <v>1016377.609872</v>
      </c>
      <c r="T6197" s="3">
        <v>-48120.71719679981</v>
      </c>
      <c r="U6197" s="1">
        <v>-0.04735</v>
      </c>
      <c r="V6197">
        <v>30</v>
      </c>
      <c r="W6197" s="3">
        <v>0</v>
      </c>
      <c r="Y6197" s="3">
        <v>1073784.191014615</v>
      </c>
      <c r="Z6197" s="1">
        <v>2.579280636715382</v>
      </c>
      <c r="AA6197" s="3">
        <v>1123884.568034416</v>
      </c>
      <c r="AB6197" s="3">
        <v>-50100.37701980141</v>
      </c>
      <c r="AC6197" s="1">
        <v>-0.04457786719807262</v>
      </c>
    </row>
    <row r="6198" spans="1:29">
      <c r="A6198" s="6">
        <v>6196</v>
      </c>
      <c r="B6198" t="s">
        <v>3951</v>
      </c>
      <c r="M6198" s="3">
        <v>744308.5659999989</v>
      </c>
      <c r="N6198" s="3">
        <v>968213.9376151998</v>
      </c>
      <c r="O6198" s="1">
        <v>2.227379792050666</v>
      </c>
      <c r="Q6198" s="3">
        <v>86513.85464000001</v>
      </c>
      <c r="R6198" s="1">
        <v>0.08935406864013093</v>
      </c>
      <c r="S6198" s="3">
        <v>1016377.609872</v>
      </c>
      <c r="T6198" s="3">
        <v>-48120.71719679981</v>
      </c>
      <c r="U6198" s="1">
        <v>-0.04735</v>
      </c>
      <c r="V6198">
        <v>30</v>
      </c>
      <c r="W6198" s="3">
        <v>0</v>
      </c>
      <c r="Y6198" s="3">
        <v>1073784.191014615</v>
      </c>
      <c r="Z6198" s="1">
        <v>2.579280636715382</v>
      </c>
      <c r="AA6198" s="3">
        <v>1123884.568034416</v>
      </c>
      <c r="AB6198" s="3">
        <v>-50100.37701980141</v>
      </c>
      <c r="AC6198" s="1">
        <v>-0.04457786719807262</v>
      </c>
    </row>
    <row r="6199" spans="1:29">
      <c r="A6199" s="6">
        <v>6197</v>
      </c>
      <c r="B6199" t="s">
        <v>3952</v>
      </c>
      <c r="M6199" s="3">
        <v>744308.5659999989</v>
      </c>
      <c r="N6199" s="3">
        <v>968213.9376151998</v>
      </c>
      <c r="O6199" s="1">
        <v>2.227379792050666</v>
      </c>
      <c r="Q6199" s="3">
        <v>86513.85464000001</v>
      </c>
      <c r="R6199" s="1">
        <v>0.08935406864013093</v>
      </c>
      <c r="S6199" s="3">
        <v>1016377.609872</v>
      </c>
      <c r="T6199" s="3">
        <v>-48120.71719679981</v>
      </c>
      <c r="U6199" s="1">
        <v>-0.04735</v>
      </c>
      <c r="V6199">
        <v>30</v>
      </c>
      <c r="W6199" s="3">
        <v>0</v>
      </c>
      <c r="Y6199" s="3">
        <v>1073784.191014615</v>
      </c>
      <c r="Z6199" s="1">
        <v>2.579280636715382</v>
      </c>
      <c r="AA6199" s="3">
        <v>1123884.568034416</v>
      </c>
      <c r="AB6199" s="3">
        <v>-50100.37701980141</v>
      </c>
      <c r="AC6199" s="1">
        <v>-0.04457786719807262</v>
      </c>
    </row>
    <row r="6200" spans="1:29">
      <c r="A6200" s="6">
        <v>6198</v>
      </c>
      <c r="B6200" t="s">
        <v>3953</v>
      </c>
      <c r="M6200" s="3">
        <v>744308.5659999989</v>
      </c>
      <c r="N6200" s="3">
        <v>968213.9376151998</v>
      </c>
      <c r="O6200" s="1">
        <v>2.227379792050666</v>
      </c>
      <c r="Q6200" s="3">
        <v>86513.85464000001</v>
      </c>
      <c r="R6200" s="1">
        <v>0.08935406864013093</v>
      </c>
      <c r="S6200" s="3">
        <v>1016377.609872</v>
      </c>
      <c r="T6200" s="3">
        <v>-48120.71719679981</v>
      </c>
      <c r="U6200" s="1">
        <v>-0.04735</v>
      </c>
      <c r="V6200">
        <v>30</v>
      </c>
      <c r="W6200" s="3">
        <v>0</v>
      </c>
      <c r="Y6200" s="3">
        <v>1086842.070539391</v>
      </c>
      <c r="Z6200" s="1">
        <v>2.62280690179797</v>
      </c>
      <c r="AA6200" s="3">
        <v>1123884.568034416</v>
      </c>
      <c r="AB6200" s="3">
        <v>-37042.49749502516</v>
      </c>
      <c r="AC6200" s="1">
        <v>-0.03295934346692696</v>
      </c>
    </row>
    <row r="6201" spans="1:29">
      <c r="A6201" s="6">
        <v>6199</v>
      </c>
      <c r="B6201" t="s">
        <v>3954</v>
      </c>
      <c r="M6201" s="3">
        <v>744308.5659999989</v>
      </c>
      <c r="N6201" s="3">
        <v>968213.9376151998</v>
      </c>
      <c r="O6201" s="1">
        <v>2.227379792050666</v>
      </c>
      <c r="Q6201" s="3">
        <v>86513.85464000001</v>
      </c>
      <c r="R6201" s="1">
        <v>0.08935406864013093</v>
      </c>
      <c r="S6201" s="3">
        <v>1016377.609872</v>
      </c>
      <c r="T6201" s="3">
        <v>-48120.71719679981</v>
      </c>
      <c r="U6201" s="1">
        <v>-0.04735</v>
      </c>
      <c r="V6201">
        <v>30</v>
      </c>
      <c r="W6201" s="3">
        <v>0</v>
      </c>
      <c r="Y6201" s="3">
        <v>1083588.097187182</v>
      </c>
      <c r="Z6201" s="1">
        <v>2.611960323957275</v>
      </c>
      <c r="AA6201" s="3">
        <v>1123884.568034416</v>
      </c>
      <c r="AB6201" s="3">
        <v>-40296.47084723366</v>
      </c>
      <c r="AC6201" s="1">
        <v>-0.03585463489164991</v>
      </c>
    </row>
    <row r="6202" spans="1:29">
      <c r="A6202" s="6">
        <v>6200</v>
      </c>
      <c r="B6202" t="s">
        <v>3955</v>
      </c>
      <c r="M6202" s="3">
        <v>744308.5659999989</v>
      </c>
      <c r="N6202" s="3">
        <v>968213.9376151998</v>
      </c>
      <c r="O6202" s="1">
        <v>2.227379792050666</v>
      </c>
      <c r="Q6202" s="3">
        <v>86513.85464000001</v>
      </c>
      <c r="R6202" s="1">
        <v>0.08935406864013093</v>
      </c>
      <c r="S6202" s="3">
        <v>1016377.609872</v>
      </c>
      <c r="T6202" s="3">
        <v>-48120.71719679981</v>
      </c>
      <c r="U6202" s="1">
        <v>-0.04735</v>
      </c>
      <c r="V6202">
        <v>30</v>
      </c>
      <c r="W6202" s="3">
        <v>0</v>
      </c>
      <c r="Y6202" s="3">
        <v>1089077.532243556</v>
      </c>
      <c r="Z6202" s="1">
        <v>2.630258440811855</v>
      </c>
      <c r="AA6202" s="3">
        <v>1123884.568034416</v>
      </c>
      <c r="AB6202" s="3">
        <v>-34807.03579085972</v>
      </c>
      <c r="AC6202" s="1">
        <v>-0.03097029426405813</v>
      </c>
    </row>
    <row r="6203" spans="1:29">
      <c r="A6203" s="6">
        <v>6201</v>
      </c>
      <c r="B6203" t="s">
        <v>3956</v>
      </c>
      <c r="M6203" s="3">
        <v>744308.5659999989</v>
      </c>
      <c r="N6203" s="3">
        <v>968213.9376151998</v>
      </c>
      <c r="O6203" s="1">
        <v>2.227379792050666</v>
      </c>
      <c r="Q6203" s="3">
        <v>86513.85464000001</v>
      </c>
      <c r="R6203" s="1">
        <v>0.08935406864013093</v>
      </c>
      <c r="S6203" s="3">
        <v>1016377.609872</v>
      </c>
      <c r="T6203" s="3">
        <v>-48120.71719679981</v>
      </c>
      <c r="U6203" s="1">
        <v>-0.04735</v>
      </c>
      <c r="V6203">
        <v>30</v>
      </c>
      <c r="W6203" s="3">
        <v>0</v>
      </c>
      <c r="Y6203" s="3">
        <v>1103102.371931446</v>
      </c>
      <c r="Z6203" s="1">
        <v>2.677007906438154</v>
      </c>
      <c r="AA6203" s="3">
        <v>1123884.568034416</v>
      </c>
      <c r="AB6203" s="3">
        <v>-20782.19610297005</v>
      </c>
      <c r="AC6203" s="1">
        <v>-0.01849139733212677</v>
      </c>
    </row>
    <row r="6204" spans="1:29">
      <c r="A6204" s="6">
        <v>6202</v>
      </c>
      <c r="B6204" t="s">
        <v>3957</v>
      </c>
      <c r="M6204" s="3">
        <v>744308.5659999989</v>
      </c>
      <c r="N6204" s="3">
        <v>968213.9376151998</v>
      </c>
      <c r="O6204" s="1">
        <v>2.227379792050666</v>
      </c>
      <c r="Q6204" s="3">
        <v>86513.85464000001</v>
      </c>
      <c r="R6204" s="1">
        <v>0.08935406864013093</v>
      </c>
      <c r="S6204" s="3">
        <v>1016377.609872</v>
      </c>
      <c r="T6204" s="3">
        <v>-48120.71719679981</v>
      </c>
      <c r="U6204" s="1">
        <v>-0.04735</v>
      </c>
      <c r="V6204">
        <v>30</v>
      </c>
      <c r="W6204" s="3">
        <v>0</v>
      </c>
      <c r="Y6204" s="3">
        <v>1104158.933154586</v>
      </c>
      <c r="Z6204" s="1">
        <v>2.680529777181953</v>
      </c>
      <c r="AA6204" s="3">
        <v>1123884.568034416</v>
      </c>
      <c r="AB6204" s="3">
        <v>-19725.63487983006</v>
      </c>
      <c r="AC6204" s="1">
        <v>-0.0175512996982676</v>
      </c>
    </row>
    <row r="6205" spans="1:29">
      <c r="A6205" s="6">
        <v>6203</v>
      </c>
      <c r="B6205" t="s">
        <v>3958</v>
      </c>
      <c r="M6205" s="3">
        <v>744308.5659999989</v>
      </c>
      <c r="N6205" s="3">
        <v>968213.9376151998</v>
      </c>
      <c r="O6205" s="1">
        <v>2.227379792050666</v>
      </c>
      <c r="Q6205" s="3">
        <v>86513.85464000001</v>
      </c>
      <c r="R6205" s="1">
        <v>0.08935406864013093</v>
      </c>
      <c r="S6205" s="3">
        <v>1016377.609872</v>
      </c>
      <c r="T6205" s="3">
        <v>-48120.71719679981</v>
      </c>
      <c r="U6205" s="1">
        <v>-0.04735</v>
      </c>
      <c r="V6205">
        <v>30</v>
      </c>
      <c r="W6205" s="3">
        <v>0</v>
      </c>
      <c r="Y6205" s="3">
        <v>1104158.933154586</v>
      </c>
      <c r="Z6205" s="1">
        <v>2.680529777181953</v>
      </c>
      <c r="AA6205" s="3">
        <v>1123884.568034416</v>
      </c>
      <c r="AB6205" s="3">
        <v>-19725.63487983006</v>
      </c>
      <c r="AC6205" s="1">
        <v>-0.0175512996982676</v>
      </c>
    </row>
    <row r="6206" spans="1:29">
      <c r="A6206" s="6">
        <v>6204</v>
      </c>
      <c r="B6206" t="s">
        <v>3959</v>
      </c>
      <c r="M6206" s="3">
        <v>744308.5659999989</v>
      </c>
      <c r="N6206" s="3">
        <v>968213.9376151998</v>
      </c>
      <c r="O6206" s="1">
        <v>2.227379792050666</v>
      </c>
      <c r="Q6206" s="3">
        <v>86513.85464000001</v>
      </c>
      <c r="R6206" s="1">
        <v>0.08935406864013093</v>
      </c>
      <c r="S6206" s="3">
        <v>1016377.609872</v>
      </c>
      <c r="T6206" s="3">
        <v>-48120.71719679981</v>
      </c>
      <c r="U6206" s="1">
        <v>-0.04735</v>
      </c>
      <c r="V6206">
        <v>30</v>
      </c>
      <c r="W6206" s="3">
        <v>0</v>
      </c>
      <c r="Y6206" s="3">
        <v>1104158.933154586</v>
      </c>
      <c r="Z6206" s="1">
        <v>2.680529777181953</v>
      </c>
      <c r="AA6206" s="3">
        <v>1123884.568034416</v>
      </c>
      <c r="AB6206" s="3">
        <v>-19725.63487983006</v>
      </c>
      <c r="AC6206" s="1">
        <v>-0.0175512996982676</v>
      </c>
    </row>
    <row r="6207" spans="1:29">
      <c r="A6207" s="6">
        <v>6205</v>
      </c>
      <c r="B6207" t="s">
        <v>3960</v>
      </c>
      <c r="M6207" s="3">
        <v>744308.5659999989</v>
      </c>
      <c r="N6207" s="3">
        <v>968213.9376151998</v>
      </c>
      <c r="O6207" s="1">
        <v>2.227379792050666</v>
      </c>
      <c r="Q6207" s="3">
        <v>86513.85464000001</v>
      </c>
      <c r="R6207" s="1">
        <v>0.08935406864013093</v>
      </c>
      <c r="S6207" s="3">
        <v>1016377.609872</v>
      </c>
      <c r="T6207" s="3">
        <v>-48120.71719679981</v>
      </c>
      <c r="U6207" s="1">
        <v>-0.04735</v>
      </c>
      <c r="V6207">
        <v>30</v>
      </c>
      <c r="W6207" s="3">
        <v>0</v>
      </c>
      <c r="Y6207" s="3">
        <v>1114687.959348232</v>
      </c>
      <c r="Z6207" s="1">
        <v>2.715626531160772</v>
      </c>
      <c r="AA6207" s="3">
        <v>1123884.568034416</v>
      </c>
      <c r="AB6207" s="3">
        <v>-9196.608686184511</v>
      </c>
      <c r="AC6207" s="1">
        <v>-0.008182876558460662</v>
      </c>
    </row>
    <row r="6208" spans="1:29">
      <c r="A6208" s="6">
        <v>6206</v>
      </c>
      <c r="B6208" t="s">
        <v>3961</v>
      </c>
      <c r="M6208" s="3">
        <v>744308.5659999989</v>
      </c>
      <c r="N6208" s="3">
        <v>968213.9376151998</v>
      </c>
      <c r="O6208" s="1">
        <v>2.227379792050666</v>
      </c>
      <c r="Q6208" s="3">
        <v>86513.85464000001</v>
      </c>
      <c r="R6208" s="1">
        <v>0.08935406864013093</v>
      </c>
      <c r="S6208" s="3">
        <v>1016377.609872</v>
      </c>
      <c r="T6208" s="3">
        <v>-48120.71719679981</v>
      </c>
      <c r="U6208" s="1">
        <v>-0.04735</v>
      </c>
      <c r="V6208">
        <v>30</v>
      </c>
      <c r="W6208" s="3">
        <v>0</v>
      </c>
      <c r="Y6208" s="3">
        <v>1119103.731195571</v>
      </c>
      <c r="Z6208" s="1">
        <v>2.730345770651903</v>
      </c>
      <c r="AA6208" s="3">
        <v>1123884.568034416</v>
      </c>
      <c r="AB6208" s="3">
        <v>-4780.836838845164</v>
      </c>
      <c r="AC6208" s="1">
        <v>-0.004253850417402264</v>
      </c>
    </row>
    <row r="6209" spans="1:29">
      <c r="A6209" s="6">
        <v>6207</v>
      </c>
      <c r="B6209" t="s">
        <v>3962</v>
      </c>
      <c r="M6209" s="3">
        <v>744308.5659999989</v>
      </c>
      <c r="N6209" s="3">
        <v>968213.9376151998</v>
      </c>
      <c r="O6209" s="1">
        <v>2.227379792050666</v>
      </c>
      <c r="Q6209" s="3">
        <v>86513.85464000001</v>
      </c>
      <c r="R6209" s="1">
        <v>0.08935406864013093</v>
      </c>
      <c r="S6209" s="3">
        <v>1016377.609872</v>
      </c>
      <c r="T6209" s="3">
        <v>-48120.71719679981</v>
      </c>
      <c r="U6209" s="1">
        <v>-0.04735</v>
      </c>
      <c r="V6209">
        <v>30</v>
      </c>
      <c r="W6209" s="3">
        <v>0</v>
      </c>
      <c r="Y6209" s="3">
        <v>1119103.731195571</v>
      </c>
      <c r="Z6209" s="1">
        <v>2.730345770651903</v>
      </c>
      <c r="AA6209" s="3">
        <v>1123884.568034416</v>
      </c>
      <c r="AB6209" s="3">
        <v>-4780.836838845164</v>
      </c>
      <c r="AC6209" s="1">
        <v>-0.004253850417402264</v>
      </c>
    </row>
    <row r="6210" spans="1:29">
      <c r="A6210" s="6">
        <v>6208</v>
      </c>
      <c r="B6210" t="s">
        <v>3963</v>
      </c>
      <c r="M6210" s="3">
        <v>744308.5659999989</v>
      </c>
      <c r="N6210" s="3">
        <v>968213.9376151998</v>
      </c>
      <c r="O6210" s="1">
        <v>2.227379792050666</v>
      </c>
      <c r="Q6210" s="3">
        <v>86513.85464000001</v>
      </c>
      <c r="R6210" s="1">
        <v>0.08935406864013093</v>
      </c>
      <c r="S6210" s="3">
        <v>1016377.609872</v>
      </c>
      <c r="T6210" s="3">
        <v>-48120.71719679981</v>
      </c>
      <c r="U6210" s="1">
        <v>-0.04735</v>
      </c>
      <c r="V6210">
        <v>30</v>
      </c>
      <c r="W6210" s="3">
        <v>0</v>
      </c>
      <c r="Y6210" s="3">
        <v>1116346.469095656</v>
      </c>
      <c r="Z6210" s="1">
        <v>2.721154896985521</v>
      </c>
      <c r="AA6210" s="3">
        <v>1123884.568034416</v>
      </c>
      <c r="AB6210" s="3">
        <v>-7538.098938759882</v>
      </c>
      <c r="AC6210" s="1">
        <v>-0.006707182528489925</v>
      </c>
    </row>
    <row r="6211" spans="1:29">
      <c r="A6211" s="6">
        <v>6209</v>
      </c>
      <c r="B6211" t="s">
        <v>3964</v>
      </c>
      <c r="M6211" s="3">
        <v>744308.5659999989</v>
      </c>
      <c r="N6211" s="3">
        <v>968213.9376151998</v>
      </c>
      <c r="O6211" s="1">
        <v>2.227379792050666</v>
      </c>
      <c r="Q6211" s="3">
        <v>86513.85464000001</v>
      </c>
      <c r="R6211" s="1">
        <v>0.08935406864013093</v>
      </c>
      <c r="S6211" s="3">
        <v>1016377.609872</v>
      </c>
      <c r="T6211" s="3">
        <v>-48120.71719679981</v>
      </c>
      <c r="U6211" s="1">
        <v>-0.04735</v>
      </c>
      <c r="V6211">
        <v>30</v>
      </c>
      <c r="W6211" s="3">
        <v>0</v>
      </c>
      <c r="Y6211" s="3">
        <v>1119033.710618527</v>
      </c>
      <c r="Z6211" s="1">
        <v>2.730112368728423</v>
      </c>
      <c r="AA6211" s="3">
        <v>1123884.568034416</v>
      </c>
      <c r="AB6211" s="3">
        <v>-4850.857415889157</v>
      </c>
      <c r="AC6211" s="1">
        <v>-0.004316152702739675</v>
      </c>
    </row>
    <row r="6212" spans="1:29">
      <c r="A6212" s="6">
        <v>6210</v>
      </c>
      <c r="B6212" t="s">
        <v>3965</v>
      </c>
      <c r="M6212" s="3">
        <v>744308.5659999989</v>
      </c>
      <c r="N6212" s="3">
        <v>968213.9376151998</v>
      </c>
      <c r="O6212" s="1">
        <v>2.227379792050666</v>
      </c>
      <c r="Q6212" s="3">
        <v>86513.85464000001</v>
      </c>
      <c r="R6212" s="1">
        <v>0.08935406864013093</v>
      </c>
      <c r="S6212" s="3">
        <v>1016377.609872</v>
      </c>
      <c r="T6212" s="3">
        <v>-48120.71719679981</v>
      </c>
      <c r="U6212" s="1">
        <v>-0.04735</v>
      </c>
      <c r="V6212">
        <v>30</v>
      </c>
      <c r="W6212" s="3">
        <v>0</v>
      </c>
      <c r="Y6212" s="3">
        <v>1119033.710618527</v>
      </c>
      <c r="Z6212" s="1">
        <v>2.730112368728423</v>
      </c>
      <c r="AA6212" s="3">
        <v>1123884.568034416</v>
      </c>
      <c r="AB6212" s="3">
        <v>-4850.857415889157</v>
      </c>
      <c r="AC6212" s="1">
        <v>-0.004316152702739675</v>
      </c>
    </row>
    <row r="6213" spans="1:29">
      <c r="A6213" s="6">
        <v>6211</v>
      </c>
      <c r="B6213" t="s">
        <v>3966</v>
      </c>
      <c r="M6213" s="3">
        <v>744308.5659999989</v>
      </c>
      <c r="N6213" s="3">
        <v>968213.9376151998</v>
      </c>
      <c r="O6213" s="1">
        <v>2.227379792050666</v>
      </c>
      <c r="Q6213" s="3">
        <v>86513.85464000001</v>
      </c>
      <c r="R6213" s="1">
        <v>0.08935406864013093</v>
      </c>
      <c r="S6213" s="3">
        <v>1016377.609872</v>
      </c>
      <c r="T6213" s="3">
        <v>-48120.71719679981</v>
      </c>
      <c r="U6213" s="1">
        <v>-0.04735</v>
      </c>
      <c r="V6213">
        <v>30</v>
      </c>
      <c r="W6213" s="3">
        <v>0</v>
      </c>
      <c r="Y6213" s="3">
        <v>1119033.710618527</v>
      </c>
      <c r="Z6213" s="1">
        <v>2.730112368728423</v>
      </c>
      <c r="AA6213" s="3">
        <v>1123884.568034416</v>
      </c>
      <c r="AB6213" s="3">
        <v>-4850.857415889157</v>
      </c>
      <c r="AC6213" s="1">
        <v>-0.004316152702739675</v>
      </c>
    </row>
    <row r="6214" spans="1:29">
      <c r="A6214" s="6">
        <v>6212</v>
      </c>
      <c r="B6214" t="s">
        <v>3967</v>
      </c>
      <c r="M6214" s="3">
        <v>744308.5659999989</v>
      </c>
      <c r="N6214" s="3">
        <v>968213.9376151998</v>
      </c>
      <c r="O6214" s="1">
        <v>2.227379792050666</v>
      </c>
      <c r="Q6214" s="3">
        <v>86513.85464000001</v>
      </c>
      <c r="R6214" s="1">
        <v>0.08935406864013093</v>
      </c>
      <c r="S6214" s="3">
        <v>1016377.609872</v>
      </c>
      <c r="T6214" s="3">
        <v>-48120.71719679981</v>
      </c>
      <c r="U6214" s="1">
        <v>-0.04735</v>
      </c>
      <c r="V6214">
        <v>30</v>
      </c>
      <c r="W6214" s="3">
        <v>0</v>
      </c>
      <c r="Y6214" s="3">
        <v>1117546.482166789</v>
      </c>
      <c r="Z6214" s="1">
        <v>2.725154940555962</v>
      </c>
      <c r="AA6214" s="3">
        <v>1123884.568034416</v>
      </c>
      <c r="AB6214" s="3">
        <v>-6338.085867627524</v>
      </c>
      <c r="AC6214" s="1">
        <v>-0.005639445587114278</v>
      </c>
    </row>
    <row r="6215" spans="1:29">
      <c r="A6215" s="6">
        <v>6213</v>
      </c>
      <c r="B6215" t="s">
        <v>3968</v>
      </c>
      <c r="M6215" s="3">
        <v>744308.5659999989</v>
      </c>
      <c r="N6215" s="3">
        <v>968213.9376151998</v>
      </c>
      <c r="O6215" s="1">
        <v>2.227379792050666</v>
      </c>
      <c r="Q6215" s="3">
        <v>86513.85464000001</v>
      </c>
      <c r="R6215" s="1">
        <v>0.08935406864013093</v>
      </c>
      <c r="S6215" s="3">
        <v>1016377.609872</v>
      </c>
      <c r="T6215" s="3">
        <v>-48120.71719679981</v>
      </c>
      <c r="U6215" s="1">
        <v>-0.04735</v>
      </c>
      <c r="V6215">
        <v>30</v>
      </c>
      <c r="W6215" s="3">
        <v>0</v>
      </c>
      <c r="Y6215" s="3">
        <v>1110388.68108827</v>
      </c>
      <c r="Z6215" s="1">
        <v>2.701295603627567</v>
      </c>
      <c r="AA6215" s="3">
        <v>1123884.568034416</v>
      </c>
      <c r="AB6215" s="3">
        <v>-13495.88694614591</v>
      </c>
      <c r="AC6215" s="1">
        <v>-0.01200825007300272</v>
      </c>
    </row>
    <row r="6216" spans="1:29">
      <c r="A6216" s="6">
        <v>6214</v>
      </c>
      <c r="B6216" t="s">
        <v>3969</v>
      </c>
      <c r="M6216" s="3">
        <v>744308.5659999989</v>
      </c>
      <c r="N6216" s="3">
        <v>968213.9376151998</v>
      </c>
      <c r="O6216" s="1">
        <v>2.227379792050666</v>
      </c>
      <c r="Q6216" s="3">
        <v>86513.85464000001</v>
      </c>
      <c r="R6216" s="1">
        <v>0.08935406864013093</v>
      </c>
      <c r="S6216" s="3">
        <v>1016377.609872</v>
      </c>
      <c r="T6216" s="3">
        <v>-48120.71719679981</v>
      </c>
      <c r="U6216" s="1">
        <v>-0.04735</v>
      </c>
      <c r="V6216">
        <v>30</v>
      </c>
      <c r="W6216" s="3">
        <v>0</v>
      </c>
      <c r="Y6216" s="3">
        <v>1107994.678266721</v>
      </c>
      <c r="Z6216" s="1">
        <v>2.693315594222404</v>
      </c>
      <c r="AA6216" s="3">
        <v>1123884.568034416</v>
      </c>
      <c r="AB6216" s="3">
        <v>-15889.88976769475</v>
      </c>
      <c r="AC6216" s="1">
        <v>-0.01413836457909988</v>
      </c>
    </row>
    <row r="6217" spans="1:29">
      <c r="A6217" s="6">
        <v>6215</v>
      </c>
      <c r="B6217" t="s">
        <v>3970</v>
      </c>
      <c r="M6217" s="3">
        <v>744308.5659999989</v>
      </c>
      <c r="N6217" s="3">
        <v>968213.9376151998</v>
      </c>
      <c r="O6217" s="1">
        <v>2.227379792050666</v>
      </c>
      <c r="Q6217" s="3">
        <v>86513.85464000001</v>
      </c>
      <c r="R6217" s="1">
        <v>0.08935406864013093</v>
      </c>
      <c r="S6217" s="3">
        <v>1016377.609872</v>
      </c>
      <c r="T6217" s="3">
        <v>-48120.71719679981</v>
      </c>
      <c r="U6217" s="1">
        <v>-0.04735</v>
      </c>
      <c r="V6217">
        <v>30</v>
      </c>
      <c r="W6217" s="3">
        <v>0</v>
      </c>
      <c r="Y6217" s="3">
        <v>1118360.668616978</v>
      </c>
      <c r="Z6217" s="1">
        <v>2.727868895389927</v>
      </c>
      <c r="AA6217" s="3">
        <v>1123884.568034416</v>
      </c>
      <c r="AB6217" s="3">
        <v>-5523.899417438079</v>
      </c>
      <c r="AC6217" s="1">
        <v>-0.004915006019789858</v>
      </c>
    </row>
    <row r="6218" spans="1:29">
      <c r="A6218" s="6">
        <v>6216</v>
      </c>
      <c r="B6218" t="s">
        <v>3971</v>
      </c>
      <c r="M6218" s="3">
        <v>744308.5659999989</v>
      </c>
      <c r="N6218" s="3">
        <v>968213.9376151998</v>
      </c>
      <c r="O6218" s="1">
        <v>2.227379792050666</v>
      </c>
      <c r="Q6218" s="3">
        <v>86513.85464000001</v>
      </c>
      <c r="R6218" s="1">
        <v>0.08935406864013093</v>
      </c>
      <c r="S6218" s="3">
        <v>1016377.609872</v>
      </c>
      <c r="T6218" s="3">
        <v>-48120.71719679981</v>
      </c>
      <c r="U6218" s="1">
        <v>-0.04735</v>
      </c>
      <c r="V6218">
        <v>30</v>
      </c>
      <c r="W6218" s="3">
        <v>0</v>
      </c>
      <c r="Y6218" s="3">
        <v>1116770.580279889</v>
      </c>
      <c r="Z6218" s="1">
        <v>2.722568600932962</v>
      </c>
      <c r="AA6218" s="3">
        <v>1123884.568034416</v>
      </c>
      <c r="AB6218" s="3">
        <v>-7113.987754527479</v>
      </c>
      <c r="AC6218" s="1">
        <v>-0.006329820656732811</v>
      </c>
    </row>
    <row r="6219" spans="1:29">
      <c r="A6219" s="6">
        <v>6217</v>
      </c>
      <c r="B6219" t="s">
        <v>3972</v>
      </c>
      <c r="M6219" s="3">
        <v>744308.5659999989</v>
      </c>
      <c r="N6219" s="3">
        <v>968213.9376151998</v>
      </c>
      <c r="O6219" s="1">
        <v>2.227379792050666</v>
      </c>
      <c r="Q6219" s="3">
        <v>86513.85464000001</v>
      </c>
      <c r="R6219" s="1">
        <v>0.08935406864013093</v>
      </c>
      <c r="S6219" s="3">
        <v>1016377.609872</v>
      </c>
      <c r="T6219" s="3">
        <v>-48120.71719679981</v>
      </c>
      <c r="U6219" s="1">
        <v>-0.04735</v>
      </c>
      <c r="V6219">
        <v>30</v>
      </c>
      <c r="W6219" s="3">
        <v>0</v>
      </c>
      <c r="Y6219" s="3">
        <v>1116770.580279889</v>
      </c>
      <c r="Z6219" s="1">
        <v>2.722568600932962</v>
      </c>
      <c r="AA6219" s="3">
        <v>1123884.568034416</v>
      </c>
      <c r="AB6219" s="3">
        <v>-7113.987754527479</v>
      </c>
      <c r="AC6219" s="1">
        <v>-0.006329820656732811</v>
      </c>
    </row>
    <row r="6220" spans="1:29">
      <c r="A6220" s="6">
        <v>6218</v>
      </c>
      <c r="B6220" t="s">
        <v>3973</v>
      </c>
      <c r="M6220" s="3">
        <v>744308.5659999989</v>
      </c>
      <c r="N6220" s="3">
        <v>968213.9376151998</v>
      </c>
      <c r="O6220" s="1">
        <v>2.227379792050666</v>
      </c>
      <c r="Q6220" s="3">
        <v>86513.85464000001</v>
      </c>
      <c r="R6220" s="1">
        <v>0.08935406864013093</v>
      </c>
      <c r="S6220" s="3">
        <v>1016377.609872</v>
      </c>
      <c r="T6220" s="3">
        <v>-48120.71719679981</v>
      </c>
      <c r="U6220" s="1">
        <v>-0.04735</v>
      </c>
      <c r="V6220">
        <v>30</v>
      </c>
      <c r="W6220" s="3">
        <v>0</v>
      </c>
      <c r="Y6220" s="3">
        <v>1116770.580279889</v>
      </c>
      <c r="Z6220" s="1">
        <v>2.722568600932962</v>
      </c>
      <c r="AA6220" s="3">
        <v>1123884.568034416</v>
      </c>
      <c r="AB6220" s="3">
        <v>-7113.987754527479</v>
      </c>
      <c r="AC6220" s="1">
        <v>-0.006329820656732811</v>
      </c>
    </row>
    <row r="6221" spans="1:29">
      <c r="A6221" s="6">
        <v>6219</v>
      </c>
      <c r="B6221" t="s">
        <v>3974</v>
      </c>
      <c r="C6221">
        <v>29860</v>
      </c>
      <c r="D6221" t="s">
        <v>4219</v>
      </c>
      <c r="E6221" t="s">
        <v>4436</v>
      </c>
      <c r="F6221" t="s">
        <v>4438</v>
      </c>
      <c r="G6221">
        <v>20.20878</v>
      </c>
      <c r="H6221">
        <v>28.28857</v>
      </c>
      <c r="I6221">
        <v>1600</v>
      </c>
      <c r="J6221" s="3">
        <v>18.5785136</v>
      </c>
      <c r="K6221">
        <v>22.630856</v>
      </c>
      <c r="L6221" s="3">
        <v>45261.712</v>
      </c>
      <c r="M6221" s="3">
        <v>709161.237999999</v>
      </c>
      <c r="N6221" s="3">
        <v>978287.1122455997</v>
      </c>
      <c r="O6221" s="1">
        <v>2.260957040818666</v>
      </c>
      <c r="P6221" s="3">
        <v>2860.260566819999</v>
      </c>
      <c r="Q6221" s="3">
        <v>83653.59407318001</v>
      </c>
      <c r="R6221" s="1">
        <v>0.08551026894462319</v>
      </c>
      <c r="S6221" s="3">
        <v>1016377.609872</v>
      </c>
      <c r="T6221" s="3">
        <v>-38090.49762639985</v>
      </c>
      <c r="U6221" s="1">
        <v>-0.03747671855069386</v>
      </c>
      <c r="V6221">
        <v>29</v>
      </c>
      <c r="W6221" s="3">
        <v>10040.056768</v>
      </c>
      <c r="X6221" t="s">
        <v>4439</v>
      </c>
      <c r="Y6221" s="3">
        <v>1116770.580279889</v>
      </c>
      <c r="Z6221" s="1">
        <v>2.722568600932962</v>
      </c>
      <c r="AA6221" s="3">
        <v>1123884.568034416</v>
      </c>
      <c r="AB6221" s="3">
        <v>-7113.987754527479</v>
      </c>
      <c r="AC6221" s="1">
        <v>-0.006329820656732811</v>
      </c>
    </row>
    <row r="6222" spans="1:29">
      <c r="A6222" s="6">
        <v>6220</v>
      </c>
      <c r="B6222" t="s">
        <v>3974</v>
      </c>
      <c r="C6222">
        <v>22348</v>
      </c>
      <c r="D6222" t="s">
        <v>4270</v>
      </c>
      <c r="E6222" t="s">
        <v>4436</v>
      </c>
      <c r="F6222" t="s">
        <v>4438</v>
      </c>
      <c r="G6222">
        <v>14.87371</v>
      </c>
      <c r="H6222">
        <v>14.68</v>
      </c>
      <c r="I6222">
        <v>1600</v>
      </c>
      <c r="J6222" s="3">
        <v>12.0464</v>
      </c>
      <c r="K6222">
        <v>11.744</v>
      </c>
      <c r="L6222" s="3">
        <v>23488</v>
      </c>
      <c r="M6222" s="3">
        <v>682461.237999999</v>
      </c>
      <c r="N6222" s="3">
        <v>975051.3218455997</v>
      </c>
      <c r="O6222" s="1">
        <v>2.250171072818666</v>
      </c>
      <c r="P6222" s="3">
        <v>2965.896575711998</v>
      </c>
      <c r="Q6222" s="3">
        <v>80687.69749746801</v>
      </c>
      <c r="R6222" s="1">
        <v>0.08275225692196433</v>
      </c>
      <c r="S6222" s="3">
        <v>1016377.609872</v>
      </c>
      <c r="T6222" s="3">
        <v>-41326.28802639991</v>
      </c>
      <c r="U6222" s="1">
        <v>-0.04066036837588783</v>
      </c>
      <c r="V6222">
        <v>28</v>
      </c>
      <c r="W6222" s="3">
        <v>-3262.1504</v>
      </c>
      <c r="X6222" t="s">
        <v>4439</v>
      </c>
      <c r="Y6222" s="3">
        <v>1116770.580279889</v>
      </c>
      <c r="Z6222" s="1">
        <v>2.722568600932962</v>
      </c>
      <c r="AA6222" s="3">
        <v>1123884.568034416</v>
      </c>
      <c r="AB6222" s="3">
        <v>-7113.987754527479</v>
      </c>
      <c r="AC6222" s="1">
        <v>-0.006329820656732811</v>
      </c>
    </row>
    <row r="6223" spans="1:29">
      <c r="A6223" s="6">
        <v>6221</v>
      </c>
      <c r="B6223" t="s">
        <v>3974</v>
      </c>
      <c r="M6223" s="3">
        <v>682461.237999999</v>
      </c>
      <c r="N6223" s="3">
        <v>975051.3218455997</v>
      </c>
      <c r="O6223" s="1">
        <v>2.250171072818666</v>
      </c>
      <c r="Q6223" s="3">
        <v>80687.69749746801</v>
      </c>
      <c r="R6223" s="1">
        <v>0.08275225692196433</v>
      </c>
      <c r="S6223" s="3">
        <v>1016377.609872</v>
      </c>
      <c r="T6223" s="3">
        <v>-41326.28802639991</v>
      </c>
      <c r="U6223" s="1">
        <v>-0.04066036837588783</v>
      </c>
      <c r="V6223">
        <v>28</v>
      </c>
      <c r="W6223" s="3">
        <v>0</v>
      </c>
      <c r="Y6223" s="3">
        <v>1111640.243468583</v>
      </c>
      <c r="Z6223" s="1">
        <v>2.705467478228609</v>
      </c>
      <c r="AA6223" s="3">
        <v>1123884.568034416</v>
      </c>
      <c r="AB6223" s="3">
        <v>-12244.32456583343</v>
      </c>
      <c r="AC6223" s="1">
        <v>-0.01089464604647769</v>
      </c>
    </row>
    <row r="6224" spans="1:29">
      <c r="A6224" s="6">
        <v>6222</v>
      </c>
      <c r="B6224" t="s">
        <v>3975</v>
      </c>
      <c r="C6224">
        <v>18329</v>
      </c>
      <c r="D6224" t="s">
        <v>4347</v>
      </c>
      <c r="E6224" t="s">
        <v>4436</v>
      </c>
      <c r="F6224" t="s">
        <v>4437</v>
      </c>
      <c r="G6224">
        <v>11.31686</v>
      </c>
      <c r="H6224">
        <v>12.37053</v>
      </c>
      <c r="I6224">
        <v>2700</v>
      </c>
      <c r="J6224" s="3">
        <v>15.0201293</v>
      </c>
      <c r="K6224">
        <v>16.7002155</v>
      </c>
      <c r="L6224" s="3">
        <v>33400.431</v>
      </c>
      <c r="M6224" s="3">
        <v>715861.6689999989</v>
      </c>
      <c r="N6224" s="3">
        <v>975019.6015007998</v>
      </c>
      <c r="O6224" s="1">
        <v>2.250065338335999</v>
      </c>
      <c r="P6224" s="3">
        <v>2925.153965536799</v>
      </c>
      <c r="Q6224" s="3">
        <v>83612.85146000001</v>
      </c>
      <c r="R6224" s="1">
        <v>0.08575504669988054</v>
      </c>
      <c r="S6224" s="3">
        <v>1016377.609872</v>
      </c>
      <c r="T6224" s="3">
        <v>-41326.28802639991</v>
      </c>
      <c r="U6224" s="1">
        <v>-0.04066</v>
      </c>
      <c r="V6224">
        <v>29</v>
      </c>
      <c r="W6224" s="3">
        <v>0</v>
      </c>
      <c r="X6224" t="s">
        <v>4439</v>
      </c>
      <c r="Y6224" s="3">
        <v>1111640.243468583</v>
      </c>
      <c r="Z6224" s="1">
        <v>2.705467478228609</v>
      </c>
      <c r="AA6224" s="3">
        <v>1123884.568034416</v>
      </c>
      <c r="AB6224" s="3">
        <v>-12244.32456583343</v>
      </c>
      <c r="AC6224" s="1">
        <v>-0.01089464604647769</v>
      </c>
    </row>
    <row r="6225" spans="1:29">
      <c r="A6225" s="6">
        <v>6223</v>
      </c>
      <c r="B6225" t="s">
        <v>3975</v>
      </c>
      <c r="C6225">
        <v>24817</v>
      </c>
      <c r="D6225" t="s">
        <v>4408</v>
      </c>
      <c r="E6225" t="s">
        <v>4436</v>
      </c>
      <c r="F6225" t="s">
        <v>4437</v>
      </c>
      <c r="G6225">
        <v>7.50735</v>
      </c>
      <c r="H6225">
        <v>8.1</v>
      </c>
      <c r="I6225">
        <v>4900</v>
      </c>
      <c r="J6225" s="3">
        <v>16.907</v>
      </c>
      <c r="K6225">
        <v>19.845</v>
      </c>
      <c r="L6225" s="3">
        <v>39690</v>
      </c>
      <c r="M6225" s="3">
        <v>755551.6689999989</v>
      </c>
      <c r="N6225" s="3">
        <v>974982.8495007998</v>
      </c>
      <c r="O6225" s="1">
        <v>2.249942831669332</v>
      </c>
      <c r="P6225" s="3">
        <v>2925.058804502399</v>
      </c>
      <c r="Q6225" s="3">
        <v>86537.91026</v>
      </c>
      <c r="R6225" s="1">
        <v>0.08875839231870408</v>
      </c>
      <c r="S6225" s="3">
        <v>1016377.609872</v>
      </c>
      <c r="T6225" s="3">
        <v>-41326.28802639991</v>
      </c>
      <c r="U6225" s="1">
        <v>-0.04066</v>
      </c>
      <c r="V6225">
        <v>30</v>
      </c>
      <c r="W6225" s="3">
        <v>0</v>
      </c>
      <c r="X6225" t="s">
        <v>4439</v>
      </c>
      <c r="Y6225" s="3">
        <v>1111640.243468583</v>
      </c>
      <c r="Z6225" s="1">
        <v>2.705467478228609</v>
      </c>
      <c r="AA6225" s="3">
        <v>1123884.568034416</v>
      </c>
      <c r="AB6225" s="3">
        <v>-12244.32456583343</v>
      </c>
      <c r="AC6225" s="1">
        <v>-0.01089464604647769</v>
      </c>
    </row>
    <row r="6226" spans="1:29">
      <c r="A6226" s="6">
        <v>6224</v>
      </c>
      <c r="B6226" t="s">
        <v>3975</v>
      </c>
      <c r="M6226" s="3">
        <v>755551.6689999989</v>
      </c>
      <c r="N6226" s="3">
        <v>974982.8495007998</v>
      </c>
      <c r="O6226" s="1">
        <v>2.249942831669332</v>
      </c>
      <c r="Q6226" s="3">
        <v>86537.91026</v>
      </c>
      <c r="R6226" s="1">
        <v>0.08875839231870408</v>
      </c>
      <c r="S6226" s="3">
        <v>1016377.609872</v>
      </c>
      <c r="T6226" s="3">
        <v>-41326.28802639991</v>
      </c>
      <c r="U6226" s="1">
        <v>-0.04066</v>
      </c>
      <c r="V6226">
        <v>30</v>
      </c>
      <c r="W6226" s="3">
        <v>0</v>
      </c>
      <c r="Y6226" s="3">
        <v>1104839.603974344</v>
      </c>
      <c r="Z6226" s="1">
        <v>2.68279867991448</v>
      </c>
      <c r="AA6226" s="3">
        <v>1123884.568034416</v>
      </c>
      <c r="AB6226" s="3">
        <v>-19044.96406007209</v>
      </c>
      <c r="AC6226" s="1">
        <v>-0.01694565847930469</v>
      </c>
    </row>
    <row r="6227" spans="1:29">
      <c r="A6227" s="6">
        <v>6225</v>
      </c>
      <c r="B6227" t="s">
        <v>3976</v>
      </c>
      <c r="M6227" s="3">
        <v>755551.6689999989</v>
      </c>
      <c r="N6227" s="3">
        <v>974982.8495007998</v>
      </c>
      <c r="O6227" s="1">
        <v>2.249942831669332</v>
      </c>
      <c r="Q6227" s="3">
        <v>86537.91026</v>
      </c>
      <c r="R6227" s="1">
        <v>0.08875839231870408</v>
      </c>
      <c r="S6227" s="3">
        <v>1016377.609872</v>
      </c>
      <c r="T6227" s="3">
        <v>-41326.28802639991</v>
      </c>
      <c r="U6227" s="1">
        <v>-0.04066</v>
      </c>
      <c r="V6227">
        <v>30</v>
      </c>
      <c r="W6227" s="3">
        <v>0</v>
      </c>
      <c r="Y6227" s="3">
        <v>1114855.572692615</v>
      </c>
      <c r="Z6227" s="1">
        <v>2.716185242308715</v>
      </c>
      <c r="AA6227" s="3">
        <v>1123884.568034416</v>
      </c>
      <c r="AB6227" s="3">
        <v>-9028.99534180155</v>
      </c>
      <c r="AC6227" s="1">
        <v>-0.008033739049903087</v>
      </c>
    </row>
    <row r="6228" spans="1:29">
      <c r="A6228" s="6">
        <v>6226</v>
      </c>
      <c r="B6228" t="s">
        <v>3977</v>
      </c>
      <c r="M6228" s="3">
        <v>755551.6689999989</v>
      </c>
      <c r="N6228" s="3">
        <v>974982.8495007998</v>
      </c>
      <c r="O6228" s="1">
        <v>2.249942831669332</v>
      </c>
      <c r="Q6228" s="3">
        <v>86537.91026</v>
      </c>
      <c r="R6228" s="1">
        <v>0.08875839231870408</v>
      </c>
      <c r="S6228" s="3">
        <v>1016377.609872</v>
      </c>
      <c r="T6228" s="3">
        <v>-41326.28802639991</v>
      </c>
      <c r="U6228" s="1">
        <v>-0.04066</v>
      </c>
      <c r="V6228">
        <v>30</v>
      </c>
      <c r="W6228" s="3">
        <v>0</v>
      </c>
      <c r="Y6228" s="3">
        <v>1113864.100796485</v>
      </c>
      <c r="Z6228" s="1">
        <v>2.712880335988283</v>
      </c>
      <c r="AA6228" s="3">
        <v>1123884.568034416</v>
      </c>
      <c r="AB6228" s="3">
        <v>-10020.46723793121</v>
      </c>
      <c r="AC6228" s="1">
        <v>-0.008915922082154935</v>
      </c>
    </row>
    <row r="6229" spans="1:29">
      <c r="A6229" s="6">
        <v>6227</v>
      </c>
      <c r="B6229" t="s">
        <v>3978</v>
      </c>
      <c r="C6229">
        <v>20806</v>
      </c>
      <c r="D6229" t="s">
        <v>4310</v>
      </c>
      <c r="E6229" t="s">
        <v>4436</v>
      </c>
      <c r="F6229" t="s">
        <v>4438</v>
      </c>
      <c r="G6229">
        <v>10.26807</v>
      </c>
      <c r="H6229">
        <v>14.13</v>
      </c>
      <c r="I6229">
        <v>2200</v>
      </c>
      <c r="J6229" s="3">
        <v>14.3258</v>
      </c>
      <c r="K6229">
        <v>15.543</v>
      </c>
      <c r="L6229" s="3">
        <v>31086</v>
      </c>
      <c r="M6229" s="3">
        <v>730205.3149999989</v>
      </c>
      <c r="N6229" s="3">
        <v>980692.6267007997</v>
      </c>
      <c r="O6229" s="1">
        <v>2.268975422335999</v>
      </c>
      <c r="P6229" s="3">
        <v>2860.161213232799</v>
      </c>
      <c r="Q6229" s="3">
        <v>83677.7490467672</v>
      </c>
      <c r="R6229" s="1">
        <v>0.08532515363990446</v>
      </c>
      <c r="S6229" s="3">
        <v>1016377.609872</v>
      </c>
      <c r="T6229" s="3">
        <v>-35684.98317119991</v>
      </c>
      <c r="U6229" s="1">
        <v>-0.0351099658479234</v>
      </c>
      <c r="V6229">
        <v>29</v>
      </c>
      <c r="W6229" s="3">
        <v>5684.500116800001</v>
      </c>
      <c r="X6229" t="s">
        <v>4439</v>
      </c>
      <c r="Y6229" s="3">
        <v>1113864.100796485</v>
      </c>
      <c r="Z6229" s="1">
        <v>2.712880335988283</v>
      </c>
      <c r="AA6229" s="3">
        <v>1123884.568034416</v>
      </c>
      <c r="AB6229" s="3">
        <v>-10020.46723793121</v>
      </c>
      <c r="AC6229" s="1">
        <v>-0.008915922082154935</v>
      </c>
    </row>
    <row r="6230" spans="1:29">
      <c r="A6230" s="6">
        <v>6228</v>
      </c>
      <c r="B6230" t="s">
        <v>3978</v>
      </c>
      <c r="M6230" s="3">
        <v>730205.3149999989</v>
      </c>
      <c r="N6230" s="3">
        <v>980692.6267007997</v>
      </c>
      <c r="O6230" s="1">
        <v>2.268975422335999</v>
      </c>
      <c r="Q6230" s="3">
        <v>83677.7490467672</v>
      </c>
      <c r="R6230" s="1">
        <v>0.08532515363990446</v>
      </c>
      <c r="S6230" s="3">
        <v>1016377.609872</v>
      </c>
      <c r="T6230" s="3">
        <v>-35684.98317119991</v>
      </c>
      <c r="U6230" s="1">
        <v>-0.0351099658479234</v>
      </c>
      <c r="V6230">
        <v>29</v>
      </c>
      <c r="W6230" s="3">
        <v>0</v>
      </c>
      <c r="Y6230" s="3">
        <v>1121902.364991946</v>
      </c>
      <c r="Z6230" s="1">
        <v>2.739674549973153</v>
      </c>
      <c r="AA6230" s="3">
        <v>1123884.568034416</v>
      </c>
      <c r="AB6230" s="3">
        <v>-1982.203042470152</v>
      </c>
      <c r="AC6230" s="1">
        <v>-0.001763706966754482</v>
      </c>
    </row>
    <row r="6231" spans="1:29">
      <c r="A6231" s="6">
        <v>6229</v>
      </c>
      <c r="B6231" t="s">
        <v>3979</v>
      </c>
      <c r="M6231" s="3">
        <v>730205.3149999989</v>
      </c>
      <c r="N6231" s="3">
        <v>980692.6267007997</v>
      </c>
      <c r="O6231" s="1">
        <v>2.268975422335999</v>
      </c>
      <c r="Q6231" s="3">
        <v>83677.7490467672</v>
      </c>
      <c r="R6231" s="1">
        <v>0.08532515363990446</v>
      </c>
      <c r="S6231" s="3">
        <v>1016377.609872</v>
      </c>
      <c r="T6231" s="3">
        <v>-35684.98317119991</v>
      </c>
      <c r="U6231" s="1">
        <v>-0.0351099658479234</v>
      </c>
      <c r="V6231">
        <v>29</v>
      </c>
      <c r="W6231" s="3">
        <v>0</v>
      </c>
      <c r="Y6231" s="3">
        <v>1121902.364991946</v>
      </c>
      <c r="Z6231" s="1">
        <v>2.739674549973153</v>
      </c>
      <c r="AA6231" s="3">
        <v>1123884.568034416</v>
      </c>
      <c r="AB6231" s="3">
        <v>-1982.203042470152</v>
      </c>
      <c r="AC6231" s="1">
        <v>-0.001763706966754482</v>
      </c>
    </row>
    <row r="6232" spans="1:29">
      <c r="A6232" s="6">
        <v>6230</v>
      </c>
      <c r="B6232" t="s">
        <v>3980</v>
      </c>
      <c r="M6232" s="3">
        <v>730205.3149999989</v>
      </c>
      <c r="N6232" s="3">
        <v>980692.6267007997</v>
      </c>
      <c r="O6232" s="1">
        <v>2.268975422335999</v>
      </c>
      <c r="Q6232" s="3">
        <v>83677.7490467672</v>
      </c>
      <c r="R6232" s="1">
        <v>0.08532515363990446</v>
      </c>
      <c r="S6232" s="3">
        <v>1016377.609872</v>
      </c>
      <c r="T6232" s="3">
        <v>-35684.98317119991</v>
      </c>
      <c r="U6232" s="1">
        <v>-0.0351099658479234</v>
      </c>
      <c r="V6232">
        <v>29</v>
      </c>
      <c r="W6232" s="3">
        <v>0</v>
      </c>
      <c r="Y6232" s="3">
        <v>1121902.364991946</v>
      </c>
      <c r="Z6232" s="1">
        <v>2.739674549973153</v>
      </c>
      <c r="AA6232" s="3">
        <v>1123884.568034416</v>
      </c>
      <c r="AB6232" s="3">
        <v>-1982.203042470152</v>
      </c>
      <c r="AC6232" s="1">
        <v>-0.001763706966754482</v>
      </c>
    </row>
    <row r="6233" spans="1:29">
      <c r="A6233" s="6">
        <v>6231</v>
      </c>
      <c r="B6233" t="s">
        <v>3981</v>
      </c>
      <c r="C6233">
        <v>11202</v>
      </c>
      <c r="D6233" t="s">
        <v>4409</v>
      </c>
      <c r="E6233" t="s">
        <v>4436</v>
      </c>
      <c r="F6233" t="s">
        <v>4437</v>
      </c>
      <c r="G6233">
        <v>11.16082</v>
      </c>
      <c r="H6233">
        <v>12.57</v>
      </c>
      <c r="I6233">
        <v>2000</v>
      </c>
      <c r="J6233" s="3">
        <v>12.542</v>
      </c>
      <c r="K6233">
        <v>12.57</v>
      </c>
      <c r="L6233" s="3">
        <v>25140</v>
      </c>
      <c r="M6233" s="3">
        <v>755345.3149999989</v>
      </c>
      <c r="N6233" s="3">
        <v>980667.5147007997</v>
      </c>
      <c r="O6233" s="1">
        <v>2.268891715669332</v>
      </c>
      <c r="P6233" s="3">
        <v>2942.077880102399</v>
      </c>
      <c r="Q6233" s="3">
        <v>86619.82693</v>
      </c>
      <c r="R6233" s="1">
        <v>0.08832741538953452</v>
      </c>
      <c r="S6233" s="3">
        <v>1016377.609872</v>
      </c>
      <c r="T6233" s="3">
        <v>-35684.98317119991</v>
      </c>
      <c r="U6233" s="1">
        <v>-0.03511</v>
      </c>
      <c r="V6233">
        <v>30</v>
      </c>
      <c r="W6233" s="3">
        <v>0</v>
      </c>
      <c r="X6233" t="s">
        <v>4439</v>
      </c>
      <c r="Y6233" s="3">
        <v>1121902.364991946</v>
      </c>
      <c r="Z6233" s="1">
        <v>2.739674549973153</v>
      </c>
      <c r="AA6233" s="3">
        <v>1123884.568034416</v>
      </c>
      <c r="AB6233" s="3">
        <v>-1982.203042470152</v>
      </c>
      <c r="AC6233" s="1">
        <v>-0.001763706966754482</v>
      </c>
    </row>
    <row r="6234" spans="1:29">
      <c r="A6234" s="6">
        <v>6232</v>
      </c>
      <c r="B6234" t="s">
        <v>3981</v>
      </c>
      <c r="M6234" s="3">
        <v>755345.3149999989</v>
      </c>
      <c r="N6234" s="3">
        <v>980667.5147007997</v>
      </c>
      <c r="O6234" s="1">
        <v>2.268891715669332</v>
      </c>
      <c r="Q6234" s="3">
        <v>86619.82693</v>
      </c>
      <c r="R6234" s="1">
        <v>0.08832741538953452</v>
      </c>
      <c r="S6234" s="3">
        <v>1016377.609872</v>
      </c>
      <c r="T6234" s="3">
        <v>-35684.98317119991</v>
      </c>
      <c r="U6234" s="1">
        <v>-0.03511</v>
      </c>
      <c r="V6234">
        <v>30</v>
      </c>
      <c r="W6234" s="3">
        <v>0</v>
      </c>
      <c r="Y6234" s="3">
        <v>1121900.050677057</v>
      </c>
      <c r="Z6234" s="1">
        <v>2.739666835590191</v>
      </c>
      <c r="AA6234" s="3">
        <v>1123884.568034416</v>
      </c>
      <c r="AB6234" s="3">
        <v>-1984.517357358709</v>
      </c>
      <c r="AC6234" s="1">
        <v>-0.001765766177241379</v>
      </c>
    </row>
    <row r="6235" spans="1:29">
      <c r="A6235" s="6">
        <v>6233</v>
      </c>
      <c r="B6235" t="s">
        <v>3982</v>
      </c>
      <c r="M6235" s="3">
        <v>755345.3149999989</v>
      </c>
      <c r="N6235" s="3">
        <v>980667.5147007997</v>
      </c>
      <c r="O6235" s="1">
        <v>2.268891715669332</v>
      </c>
      <c r="Q6235" s="3">
        <v>86619.82693</v>
      </c>
      <c r="R6235" s="1">
        <v>0.08832741538953452</v>
      </c>
      <c r="S6235" s="3">
        <v>1016377.609872</v>
      </c>
      <c r="T6235" s="3">
        <v>-35684.98317119991</v>
      </c>
      <c r="U6235" s="1">
        <v>-0.03511</v>
      </c>
      <c r="V6235">
        <v>30</v>
      </c>
      <c r="W6235" s="3">
        <v>0</v>
      </c>
      <c r="Y6235" s="3">
        <v>1124413.869864701</v>
      </c>
      <c r="Z6235" s="1">
        <v>2.748046232882336</v>
      </c>
      <c r="AA6235" s="3">
        <v>1124413.869864701</v>
      </c>
      <c r="AB6235" s="3">
        <v>0</v>
      </c>
      <c r="AC6235" s="1">
        <v>0</v>
      </c>
    </row>
    <row r="6236" spans="1:29">
      <c r="A6236" s="6">
        <v>6234</v>
      </c>
      <c r="B6236" t="s">
        <v>3983</v>
      </c>
      <c r="M6236" s="3">
        <v>755345.3149999989</v>
      </c>
      <c r="N6236" s="3">
        <v>980667.5147007997</v>
      </c>
      <c r="O6236" s="1">
        <v>2.268891715669332</v>
      </c>
      <c r="Q6236" s="3">
        <v>86619.82693</v>
      </c>
      <c r="R6236" s="1">
        <v>0.08832741538953452</v>
      </c>
      <c r="S6236" s="3">
        <v>1016377.609872</v>
      </c>
      <c r="T6236" s="3">
        <v>-35684.98317119991</v>
      </c>
      <c r="U6236" s="1">
        <v>-0.03511</v>
      </c>
      <c r="V6236">
        <v>30</v>
      </c>
      <c r="W6236" s="3">
        <v>0</v>
      </c>
      <c r="Y6236" s="3">
        <v>1110363.231062345</v>
      </c>
      <c r="Z6236" s="1">
        <v>2.701210770207817</v>
      </c>
      <c r="AA6236" s="3">
        <v>1124413.869864701</v>
      </c>
      <c r="AB6236" s="3">
        <v>-14050.63880235562</v>
      </c>
      <c r="AC6236" s="1">
        <v>-0.01249596716914059</v>
      </c>
    </row>
    <row r="6237" spans="1:29">
      <c r="A6237" s="6">
        <v>6235</v>
      </c>
      <c r="B6237" t="s">
        <v>3984</v>
      </c>
      <c r="C6237">
        <v>5885</v>
      </c>
      <c r="D6237" t="s">
        <v>4403</v>
      </c>
      <c r="E6237" t="s">
        <v>4436</v>
      </c>
      <c r="F6237" t="s">
        <v>4438</v>
      </c>
      <c r="G6237">
        <v>45.1549</v>
      </c>
      <c r="H6237">
        <v>62.45341</v>
      </c>
      <c r="I6237">
        <v>200</v>
      </c>
      <c r="J6237" s="3">
        <v>8.7472046</v>
      </c>
      <c r="K6237">
        <v>6.245341</v>
      </c>
      <c r="L6237" s="3">
        <v>12490.682</v>
      </c>
      <c r="M6237" s="3">
        <v>744193.3009999989</v>
      </c>
      <c r="N6237" s="3">
        <v>981991.1901551996</v>
      </c>
      <c r="O6237" s="1">
        <v>2.273303967183999</v>
      </c>
      <c r="P6237" s="3">
        <v>3019.176321887999</v>
      </c>
      <c r="Q6237" s="3">
        <v>83600.650608112</v>
      </c>
      <c r="R6237" s="1">
        <v>0.08513380918916316</v>
      </c>
      <c r="S6237" s="3">
        <v>1016377.609872</v>
      </c>
      <c r="T6237" s="3">
        <v>-34386.41971679998</v>
      </c>
      <c r="U6237" s="1">
        <v>-0.03383232706309866</v>
      </c>
      <c r="V6237">
        <v>29</v>
      </c>
      <c r="W6237" s="3">
        <v>1309.7538432</v>
      </c>
      <c r="X6237" t="s">
        <v>4439</v>
      </c>
      <c r="Y6237" s="3">
        <v>1110363.231062345</v>
      </c>
      <c r="Z6237" s="1">
        <v>2.701210770207817</v>
      </c>
      <c r="AA6237" s="3">
        <v>1124413.869864701</v>
      </c>
      <c r="AB6237" s="3">
        <v>-14050.63880235562</v>
      </c>
      <c r="AC6237" s="1">
        <v>-0.01249596716914059</v>
      </c>
    </row>
    <row r="6238" spans="1:29">
      <c r="A6238" s="6">
        <v>6236</v>
      </c>
      <c r="B6238" t="s">
        <v>3984</v>
      </c>
      <c r="C6238">
        <v>24817</v>
      </c>
      <c r="D6238" t="s">
        <v>4408</v>
      </c>
      <c r="E6238" t="s">
        <v>4436</v>
      </c>
      <c r="F6238" t="s">
        <v>4438</v>
      </c>
      <c r="G6238">
        <v>7.50735</v>
      </c>
      <c r="H6238">
        <v>7.5</v>
      </c>
      <c r="I6238">
        <v>4900</v>
      </c>
      <c r="J6238" s="3">
        <v>16.025</v>
      </c>
      <c r="K6238">
        <v>18.375</v>
      </c>
      <c r="L6238" s="3">
        <v>36750</v>
      </c>
      <c r="M6238" s="3">
        <v>704503.3009999989</v>
      </c>
      <c r="N6238" s="3">
        <v>979016.7901551996</v>
      </c>
      <c r="O6238" s="1">
        <v>2.263389300517332</v>
      </c>
      <c r="P6238" s="3">
        <v>2925.058804502399</v>
      </c>
      <c r="Q6238" s="3">
        <v>80675.5918036096</v>
      </c>
      <c r="R6238" s="1">
        <v>0.08240470706413566</v>
      </c>
      <c r="S6238" s="3">
        <v>1016377.609872</v>
      </c>
      <c r="T6238" s="3">
        <v>-37360.8197168</v>
      </c>
      <c r="U6238" s="1">
        <v>-0.03675879845631895</v>
      </c>
      <c r="V6238">
        <v>28</v>
      </c>
      <c r="W6238" s="3">
        <v>-3011.152</v>
      </c>
      <c r="X6238" t="s">
        <v>4439</v>
      </c>
      <c r="Y6238" s="3">
        <v>1110363.231062345</v>
      </c>
      <c r="Z6238" s="1">
        <v>2.701210770207817</v>
      </c>
      <c r="AA6238" s="3">
        <v>1124413.869864701</v>
      </c>
      <c r="AB6238" s="3">
        <v>-14050.63880235562</v>
      </c>
      <c r="AC6238" s="1">
        <v>-0.01249596716914059</v>
      </c>
    </row>
    <row r="6239" spans="1:29">
      <c r="A6239" s="6">
        <v>6237</v>
      </c>
      <c r="B6239" t="s">
        <v>3984</v>
      </c>
      <c r="M6239" s="3">
        <v>704503.3009999989</v>
      </c>
      <c r="N6239" s="3">
        <v>979016.7901551996</v>
      </c>
      <c r="O6239" s="1">
        <v>2.263389300517332</v>
      </c>
      <c r="Q6239" s="3">
        <v>80675.5918036096</v>
      </c>
      <c r="R6239" s="1">
        <v>0.08240470706413566</v>
      </c>
      <c r="S6239" s="3">
        <v>1016377.609872</v>
      </c>
      <c r="T6239" s="3">
        <v>-37360.8197168</v>
      </c>
      <c r="U6239" s="1">
        <v>-0.03675879845631895</v>
      </c>
      <c r="V6239">
        <v>28</v>
      </c>
      <c r="W6239" s="3">
        <v>0</v>
      </c>
      <c r="Y6239" s="3">
        <v>1111139.012348239</v>
      </c>
      <c r="Z6239" s="1">
        <v>2.703796707827462</v>
      </c>
      <c r="AA6239" s="3">
        <v>1124413.869864701</v>
      </c>
      <c r="AB6239" s="3">
        <v>-13274.85751646222</v>
      </c>
      <c r="AC6239" s="1">
        <v>-0.01180602434053892</v>
      </c>
    </row>
    <row r="6240" spans="1:29">
      <c r="A6240" s="6">
        <v>6238</v>
      </c>
      <c r="B6240" t="s">
        <v>3985</v>
      </c>
      <c r="C6240">
        <v>10926</v>
      </c>
      <c r="D6240" t="s">
        <v>4367</v>
      </c>
      <c r="E6240" t="s">
        <v>4436</v>
      </c>
      <c r="F6240" t="s">
        <v>4437</v>
      </c>
      <c r="G6240">
        <v>20.72847</v>
      </c>
      <c r="H6240">
        <v>23.78713</v>
      </c>
      <c r="I6240">
        <v>900</v>
      </c>
      <c r="J6240" s="3">
        <v>11.4225251</v>
      </c>
      <c r="K6240">
        <v>10.7042085</v>
      </c>
      <c r="L6240" s="3">
        <v>21408.417</v>
      </c>
      <c r="M6240" s="3">
        <v>725911.7179999989</v>
      </c>
      <c r="N6240" s="3">
        <v>978994.6634215997</v>
      </c>
      <c r="O6240" s="1">
        <v>2.263315544738666</v>
      </c>
      <c r="P6240" s="3">
        <v>2937.050370465599</v>
      </c>
      <c r="Q6240" s="3">
        <v>83612.64217000001</v>
      </c>
      <c r="R6240" s="1">
        <v>0.08540663733321353</v>
      </c>
      <c r="S6240" s="3">
        <v>1016377.609872</v>
      </c>
      <c r="T6240" s="3">
        <v>-37360.8197168</v>
      </c>
      <c r="U6240" s="1">
        <v>-0.03676</v>
      </c>
      <c r="V6240">
        <v>29</v>
      </c>
      <c r="W6240" s="3">
        <v>0</v>
      </c>
      <c r="X6240" t="s">
        <v>4439</v>
      </c>
      <c r="Y6240" s="3">
        <v>1111139.012348239</v>
      </c>
      <c r="Z6240" s="1">
        <v>2.703796707827462</v>
      </c>
      <c r="AA6240" s="3">
        <v>1124413.869864701</v>
      </c>
      <c r="AB6240" s="3">
        <v>-13274.85751646222</v>
      </c>
      <c r="AC6240" s="1">
        <v>-0.01180602434053892</v>
      </c>
    </row>
    <row r="6241" spans="1:29">
      <c r="A6241" s="6">
        <v>6239</v>
      </c>
      <c r="B6241" t="s">
        <v>3985</v>
      </c>
      <c r="C6241">
        <v>38337</v>
      </c>
      <c r="D6241" t="s">
        <v>4309</v>
      </c>
      <c r="E6241" t="s">
        <v>4436</v>
      </c>
      <c r="F6241" t="s">
        <v>4437</v>
      </c>
      <c r="G6241">
        <v>12.08255</v>
      </c>
      <c r="H6241">
        <v>13.39363</v>
      </c>
      <c r="I6241">
        <v>2200</v>
      </c>
      <c r="J6241" s="3">
        <v>13.8397958</v>
      </c>
      <c r="K6241">
        <v>14.732993</v>
      </c>
      <c r="L6241" s="3">
        <v>29465.986</v>
      </c>
      <c r="M6241" s="3">
        <v>755377.703999999</v>
      </c>
      <c r="N6241" s="3">
        <v>978966.0906327997</v>
      </c>
      <c r="O6241" s="1">
        <v>2.263220302109332</v>
      </c>
      <c r="P6241" s="3">
        <v>2936.983990264799</v>
      </c>
      <c r="Q6241" s="3">
        <v>86549.62616</v>
      </c>
      <c r="R6241" s="1">
        <v>0.08840921763087287</v>
      </c>
      <c r="S6241" s="3">
        <v>1016377.609872</v>
      </c>
      <c r="T6241" s="3">
        <v>-37360.8197168</v>
      </c>
      <c r="U6241" s="1">
        <v>-0.03676</v>
      </c>
      <c r="V6241">
        <v>30</v>
      </c>
      <c r="W6241" s="3">
        <v>0</v>
      </c>
      <c r="X6241" t="s">
        <v>4439</v>
      </c>
      <c r="Y6241" s="3">
        <v>1111139.012348239</v>
      </c>
      <c r="Z6241" s="1">
        <v>2.703796707827462</v>
      </c>
      <c r="AA6241" s="3">
        <v>1124413.869864701</v>
      </c>
      <c r="AB6241" s="3">
        <v>-13274.85751646222</v>
      </c>
      <c r="AC6241" s="1">
        <v>-0.01180602434053892</v>
      </c>
    </row>
    <row r="6242" spans="1:29">
      <c r="A6242" s="6">
        <v>6240</v>
      </c>
      <c r="B6242" t="s">
        <v>3985</v>
      </c>
      <c r="M6242" s="3">
        <v>755377.703999999</v>
      </c>
      <c r="N6242" s="3">
        <v>978966.0906327997</v>
      </c>
      <c r="O6242" s="1">
        <v>2.263220302109332</v>
      </c>
      <c r="Q6242" s="3">
        <v>86549.62616</v>
      </c>
      <c r="R6242" s="1">
        <v>0.08840921763087287</v>
      </c>
      <c r="S6242" s="3">
        <v>1016377.609872</v>
      </c>
      <c r="T6242" s="3">
        <v>-37360.8197168</v>
      </c>
      <c r="U6242" s="1">
        <v>-0.03676</v>
      </c>
      <c r="V6242">
        <v>30</v>
      </c>
      <c r="W6242" s="3">
        <v>0</v>
      </c>
      <c r="Y6242" s="3">
        <v>1119991.757046311</v>
      </c>
      <c r="Z6242" s="1">
        <v>2.733305856821037</v>
      </c>
      <c r="AA6242" s="3">
        <v>1124413.869864701</v>
      </c>
      <c r="AB6242" s="3">
        <v>-4422.112818389665</v>
      </c>
      <c r="AC6242" s="1">
        <v>-0.003932815964749503</v>
      </c>
    </row>
    <row r="6243" spans="1:29">
      <c r="A6243" s="6">
        <v>6241</v>
      </c>
      <c r="B6243" t="s">
        <v>3986</v>
      </c>
      <c r="M6243" s="3">
        <v>755377.703999999</v>
      </c>
      <c r="N6243" s="3">
        <v>978966.0906327997</v>
      </c>
      <c r="O6243" s="1">
        <v>2.263220302109332</v>
      </c>
      <c r="Q6243" s="3">
        <v>86549.62616</v>
      </c>
      <c r="R6243" s="1">
        <v>0.08840921763087287</v>
      </c>
      <c r="S6243" s="3">
        <v>1016377.609872</v>
      </c>
      <c r="T6243" s="3">
        <v>-37360.8197168</v>
      </c>
      <c r="U6243" s="1">
        <v>-0.03676</v>
      </c>
      <c r="V6243">
        <v>30</v>
      </c>
      <c r="W6243" s="3">
        <v>0</v>
      </c>
      <c r="Y6243" s="3">
        <v>1119991.757046311</v>
      </c>
      <c r="Z6243" s="1">
        <v>2.733305856821037</v>
      </c>
      <c r="AA6243" s="3">
        <v>1124413.869864701</v>
      </c>
      <c r="AB6243" s="3">
        <v>-4422.112818389665</v>
      </c>
      <c r="AC6243" s="1">
        <v>-0.003932815964749503</v>
      </c>
    </row>
    <row r="6244" spans="1:29">
      <c r="A6244" s="6">
        <v>6242</v>
      </c>
      <c r="B6244" t="s">
        <v>3987</v>
      </c>
      <c r="M6244" s="3">
        <v>755377.703999999</v>
      </c>
      <c r="N6244" s="3">
        <v>978966.0906327997</v>
      </c>
      <c r="O6244" s="1">
        <v>2.263220302109332</v>
      </c>
      <c r="Q6244" s="3">
        <v>86549.62616</v>
      </c>
      <c r="R6244" s="1">
        <v>0.08840921763087287</v>
      </c>
      <c r="S6244" s="3">
        <v>1016377.609872</v>
      </c>
      <c r="T6244" s="3">
        <v>-37360.8197168</v>
      </c>
      <c r="U6244" s="1">
        <v>-0.03676</v>
      </c>
      <c r="V6244">
        <v>30</v>
      </c>
      <c r="W6244" s="3">
        <v>0</v>
      </c>
      <c r="Y6244" s="3">
        <v>1119991.757046311</v>
      </c>
      <c r="Z6244" s="1">
        <v>2.733305856821037</v>
      </c>
      <c r="AA6244" s="3">
        <v>1124413.869864701</v>
      </c>
      <c r="AB6244" s="3">
        <v>-4422.112818389665</v>
      </c>
      <c r="AC6244" s="1">
        <v>-0.003932815964749503</v>
      </c>
    </row>
    <row r="6245" spans="1:29">
      <c r="A6245" s="6">
        <v>6243</v>
      </c>
      <c r="B6245" t="s">
        <v>3988</v>
      </c>
      <c r="C6245">
        <v>51495</v>
      </c>
      <c r="D6245" t="s">
        <v>4269</v>
      </c>
      <c r="E6245" t="s">
        <v>4436</v>
      </c>
      <c r="F6245" t="s">
        <v>4438</v>
      </c>
      <c r="G6245">
        <v>43.01985</v>
      </c>
      <c r="H6245">
        <v>65.70999999999999</v>
      </c>
      <c r="I6245">
        <v>600</v>
      </c>
      <c r="J6245" s="3">
        <v>16.8278</v>
      </c>
      <c r="K6245">
        <v>19.713</v>
      </c>
      <c r="L6245" s="3">
        <v>39425.99999999999</v>
      </c>
      <c r="M6245" s="3">
        <v>727159.703999999</v>
      </c>
      <c r="N6245" s="3">
        <v>990137.5498327997</v>
      </c>
      <c r="O6245" s="1">
        <v>2.300458499442666</v>
      </c>
      <c r="P6245" s="3">
        <v>2750.167719412799</v>
      </c>
      <c r="Q6245" s="3">
        <v>83799.4584405872</v>
      </c>
      <c r="R6245" s="1">
        <v>0.08463415861234437</v>
      </c>
      <c r="S6245" s="3">
        <v>1016377.609872</v>
      </c>
      <c r="T6245" s="3">
        <v>-26240.06003919989</v>
      </c>
      <c r="U6245" s="1">
        <v>-0.02581723542936419</v>
      </c>
      <c r="V6245">
        <v>29</v>
      </c>
      <c r="W6245" s="3">
        <v>11143.88479999999</v>
      </c>
      <c r="X6245" t="s">
        <v>4439</v>
      </c>
      <c r="Y6245" s="3">
        <v>1119991.757046311</v>
      </c>
      <c r="Z6245" s="1">
        <v>2.733305856821037</v>
      </c>
      <c r="AA6245" s="3">
        <v>1124413.869864701</v>
      </c>
      <c r="AB6245" s="3">
        <v>-4422.112818389665</v>
      </c>
      <c r="AC6245" s="1">
        <v>-0.003932815964749503</v>
      </c>
    </row>
    <row r="6246" spans="1:29">
      <c r="A6246" s="6">
        <v>6244</v>
      </c>
      <c r="B6246" t="s">
        <v>3988</v>
      </c>
      <c r="M6246" s="3">
        <v>727159.703999999</v>
      </c>
      <c r="N6246" s="3">
        <v>990137.5498327997</v>
      </c>
      <c r="O6246" s="1">
        <v>2.300458499442666</v>
      </c>
      <c r="Q6246" s="3">
        <v>83799.4584405872</v>
      </c>
      <c r="R6246" s="1">
        <v>0.08463415861234437</v>
      </c>
      <c r="S6246" s="3">
        <v>1016377.609872</v>
      </c>
      <c r="T6246" s="3">
        <v>-26240.06003919989</v>
      </c>
      <c r="U6246" s="1">
        <v>-0.02581723542936419</v>
      </c>
      <c r="V6246">
        <v>29</v>
      </c>
      <c r="W6246" s="3">
        <v>0</v>
      </c>
      <c r="Y6246" s="3">
        <v>1137989.595176524</v>
      </c>
      <c r="Z6246" s="1">
        <v>2.793298650588412</v>
      </c>
      <c r="AA6246" s="3">
        <v>1137989.595176524</v>
      </c>
      <c r="AB6246" s="3">
        <v>0</v>
      </c>
      <c r="AC6246" s="1">
        <v>0</v>
      </c>
    </row>
    <row r="6247" spans="1:29">
      <c r="A6247" s="6">
        <v>6245</v>
      </c>
      <c r="B6247" t="s">
        <v>3989</v>
      </c>
      <c r="C6247">
        <v>42253</v>
      </c>
      <c r="D6247" t="s">
        <v>4242</v>
      </c>
      <c r="E6247" t="s">
        <v>4436</v>
      </c>
      <c r="F6247" t="s">
        <v>4437</v>
      </c>
      <c r="G6247">
        <v>11.25328</v>
      </c>
      <c r="H6247">
        <v>16.2</v>
      </c>
      <c r="I6247">
        <v>600</v>
      </c>
      <c r="J6247" s="3">
        <v>7.916</v>
      </c>
      <c r="K6247">
        <v>4.86</v>
      </c>
      <c r="L6247" s="3">
        <v>9720</v>
      </c>
      <c r="M6247" s="3">
        <v>736879.703999999</v>
      </c>
      <c r="N6247" s="3">
        <v>990124.7738327998</v>
      </c>
      <c r="O6247" s="1">
        <v>2.300415912775999</v>
      </c>
      <c r="P6247" s="3">
        <v>2970.412649498399</v>
      </c>
      <c r="Q6247" s="3">
        <v>86769.87109</v>
      </c>
      <c r="R6247" s="1">
        <v>0.08763528939298376</v>
      </c>
      <c r="S6247" s="3">
        <v>1016377.609872</v>
      </c>
      <c r="T6247" s="3">
        <v>-26240.06003919989</v>
      </c>
      <c r="U6247" s="1">
        <v>-0.02582</v>
      </c>
      <c r="V6247">
        <v>30</v>
      </c>
      <c r="W6247" s="3">
        <v>0</v>
      </c>
      <c r="X6247" t="s">
        <v>4439</v>
      </c>
      <c r="Y6247" s="3">
        <v>1137989.595176524</v>
      </c>
      <c r="Z6247" s="1">
        <v>2.793298650588412</v>
      </c>
      <c r="AA6247" s="3">
        <v>1137989.595176524</v>
      </c>
      <c r="AB6247" s="3">
        <v>0</v>
      </c>
      <c r="AC6247" s="1">
        <v>0</v>
      </c>
    </row>
    <row r="6248" spans="1:29">
      <c r="A6248" s="6">
        <v>6246</v>
      </c>
      <c r="B6248" t="s">
        <v>3989</v>
      </c>
      <c r="M6248" s="3">
        <v>736879.703999999</v>
      </c>
      <c r="N6248" s="3">
        <v>990124.7738327998</v>
      </c>
      <c r="O6248" s="1">
        <v>2.300415912775999</v>
      </c>
      <c r="Q6248" s="3">
        <v>86769.87109</v>
      </c>
      <c r="R6248" s="1">
        <v>0.08763528939298376</v>
      </c>
      <c r="S6248" s="3">
        <v>1016377.609872</v>
      </c>
      <c r="T6248" s="3">
        <v>-26240.06003919989</v>
      </c>
      <c r="U6248" s="1">
        <v>-0.02582</v>
      </c>
      <c r="V6248">
        <v>30</v>
      </c>
      <c r="W6248" s="3">
        <v>0</v>
      </c>
      <c r="Y6248" s="3">
        <v>1141020.346809051</v>
      </c>
      <c r="Z6248" s="1">
        <v>2.80340115603017</v>
      </c>
      <c r="AA6248" s="3">
        <v>1141020.346809051</v>
      </c>
      <c r="AB6248" s="3">
        <v>0</v>
      </c>
      <c r="AC6248" s="1">
        <v>0</v>
      </c>
    </row>
    <row r="6249" spans="1:29">
      <c r="A6249" s="6">
        <v>6247</v>
      </c>
      <c r="B6249" t="s">
        <v>3990</v>
      </c>
      <c r="M6249" s="3">
        <v>736879.703999999</v>
      </c>
      <c r="N6249" s="3">
        <v>990124.7738327998</v>
      </c>
      <c r="O6249" s="1">
        <v>2.300415912775999</v>
      </c>
      <c r="Q6249" s="3">
        <v>86769.87109</v>
      </c>
      <c r="R6249" s="1">
        <v>0.08763528939298376</v>
      </c>
      <c r="S6249" s="3">
        <v>1016377.609872</v>
      </c>
      <c r="T6249" s="3">
        <v>-26240.06003919989</v>
      </c>
      <c r="U6249" s="1">
        <v>-0.02582</v>
      </c>
      <c r="V6249">
        <v>30</v>
      </c>
      <c r="W6249" s="3">
        <v>0</v>
      </c>
      <c r="Y6249" s="3">
        <v>1145823.676623956</v>
      </c>
      <c r="Z6249" s="1">
        <v>2.819412255413188</v>
      </c>
      <c r="AA6249" s="3">
        <v>1145823.676623956</v>
      </c>
      <c r="AB6249" s="3">
        <v>0</v>
      </c>
      <c r="AC6249" s="1">
        <v>0</v>
      </c>
    </row>
    <row r="6250" spans="1:29">
      <c r="A6250" s="6">
        <v>6248</v>
      </c>
      <c r="B6250" t="s">
        <v>3991</v>
      </c>
      <c r="M6250" s="3">
        <v>736879.703999999</v>
      </c>
      <c r="N6250" s="3">
        <v>990124.7738327998</v>
      </c>
      <c r="O6250" s="1">
        <v>2.300415912775999</v>
      </c>
      <c r="Q6250" s="3">
        <v>86769.87109</v>
      </c>
      <c r="R6250" s="1">
        <v>0.08763528939298376</v>
      </c>
      <c r="S6250" s="3">
        <v>1016377.609872</v>
      </c>
      <c r="T6250" s="3">
        <v>-26240.06003919989</v>
      </c>
      <c r="U6250" s="1">
        <v>-0.02582</v>
      </c>
      <c r="V6250">
        <v>30</v>
      </c>
      <c r="W6250" s="3">
        <v>0</v>
      </c>
      <c r="Y6250" s="3">
        <v>1147582.59779216</v>
      </c>
      <c r="Z6250" s="1">
        <v>2.825275325973867</v>
      </c>
      <c r="AA6250" s="3">
        <v>1147582.59779216</v>
      </c>
      <c r="AB6250" s="3">
        <v>0</v>
      </c>
      <c r="AC6250" s="1">
        <v>0</v>
      </c>
    </row>
    <row r="6251" spans="1:29">
      <c r="A6251" s="6">
        <v>6249</v>
      </c>
      <c r="B6251" t="s">
        <v>3992</v>
      </c>
      <c r="M6251" s="3">
        <v>736879.703999999</v>
      </c>
      <c r="N6251" s="3">
        <v>990124.7738327998</v>
      </c>
      <c r="O6251" s="1">
        <v>2.300415912775999</v>
      </c>
      <c r="Q6251" s="3">
        <v>86769.87109</v>
      </c>
      <c r="R6251" s="1">
        <v>0.08763528939298376</v>
      </c>
      <c r="S6251" s="3">
        <v>1016377.609872</v>
      </c>
      <c r="T6251" s="3">
        <v>-26240.06003919989</v>
      </c>
      <c r="U6251" s="1">
        <v>-0.02582</v>
      </c>
      <c r="V6251">
        <v>30</v>
      </c>
      <c r="W6251" s="3">
        <v>0</v>
      </c>
      <c r="Y6251" s="3">
        <v>1141883.39954684</v>
      </c>
      <c r="Z6251" s="1">
        <v>2.806277998489468</v>
      </c>
      <c r="AA6251" s="3">
        <v>1147582.59779216</v>
      </c>
      <c r="AB6251" s="3">
        <v>-5699.198245319771</v>
      </c>
      <c r="AC6251" s="1">
        <v>-0.004966264089647653</v>
      </c>
    </row>
    <row r="6252" spans="1:29">
      <c r="A6252" s="6">
        <v>6250</v>
      </c>
      <c r="B6252" t="s">
        <v>3993</v>
      </c>
      <c r="M6252" s="3">
        <v>736879.703999999</v>
      </c>
      <c r="N6252" s="3">
        <v>990124.7738327998</v>
      </c>
      <c r="O6252" s="1">
        <v>2.300415912775999</v>
      </c>
      <c r="Q6252" s="3">
        <v>86769.87109</v>
      </c>
      <c r="R6252" s="1">
        <v>0.08763528939298376</v>
      </c>
      <c r="S6252" s="3">
        <v>1016377.609872</v>
      </c>
      <c r="T6252" s="3">
        <v>-26240.06003919989</v>
      </c>
      <c r="U6252" s="1">
        <v>-0.02582</v>
      </c>
      <c r="V6252">
        <v>30</v>
      </c>
      <c r="W6252" s="3">
        <v>0</v>
      </c>
      <c r="Y6252" s="3">
        <v>1141883.39954684</v>
      </c>
      <c r="Z6252" s="1">
        <v>2.806277998489468</v>
      </c>
      <c r="AA6252" s="3">
        <v>1147582.59779216</v>
      </c>
      <c r="AB6252" s="3">
        <v>-5699.198245319771</v>
      </c>
      <c r="AC6252" s="1">
        <v>-0.004966264089647653</v>
      </c>
    </row>
    <row r="6253" spans="1:29">
      <c r="A6253" s="6">
        <v>6251</v>
      </c>
      <c r="B6253" t="s">
        <v>3994</v>
      </c>
      <c r="M6253" s="3">
        <v>736879.703999999</v>
      </c>
      <c r="N6253" s="3">
        <v>990124.7738327998</v>
      </c>
      <c r="O6253" s="1">
        <v>2.300415912775999</v>
      </c>
      <c r="Q6253" s="3">
        <v>86769.87109</v>
      </c>
      <c r="R6253" s="1">
        <v>0.08763528939298376</v>
      </c>
      <c r="S6253" s="3">
        <v>1016377.609872</v>
      </c>
      <c r="T6253" s="3">
        <v>-26240.06003919989</v>
      </c>
      <c r="U6253" s="1">
        <v>-0.02582</v>
      </c>
      <c r="V6253">
        <v>30</v>
      </c>
      <c r="W6253" s="3">
        <v>0</v>
      </c>
      <c r="Y6253" s="3">
        <v>1141883.39954684</v>
      </c>
      <c r="Z6253" s="1">
        <v>2.806277998489468</v>
      </c>
      <c r="AA6253" s="3">
        <v>1147582.59779216</v>
      </c>
      <c r="AB6253" s="3">
        <v>-5699.198245319771</v>
      </c>
      <c r="AC6253" s="1">
        <v>-0.004966264089647653</v>
      </c>
    </row>
    <row r="6254" spans="1:29">
      <c r="A6254" s="6">
        <v>6252</v>
      </c>
      <c r="B6254" t="s">
        <v>3995</v>
      </c>
      <c r="M6254" s="3">
        <v>736879.703999999</v>
      </c>
      <c r="N6254" s="3">
        <v>990124.7738327998</v>
      </c>
      <c r="O6254" s="1">
        <v>2.300415912775999</v>
      </c>
      <c r="Q6254" s="3">
        <v>86769.87109</v>
      </c>
      <c r="R6254" s="1">
        <v>0.08763528939298376</v>
      </c>
      <c r="S6254" s="3">
        <v>1016377.609872</v>
      </c>
      <c r="T6254" s="3">
        <v>-26240.06003919989</v>
      </c>
      <c r="U6254" s="1">
        <v>-0.02582</v>
      </c>
      <c r="V6254">
        <v>30</v>
      </c>
      <c r="W6254" s="3">
        <v>0</v>
      </c>
      <c r="Y6254" s="3">
        <v>1142478.916968317</v>
      </c>
      <c r="Z6254" s="1">
        <v>2.808263056561057</v>
      </c>
      <c r="AA6254" s="3">
        <v>1147582.59779216</v>
      </c>
      <c r="AB6254" s="3">
        <v>-5103.680823842995</v>
      </c>
      <c r="AC6254" s="1">
        <v>-0.00444733201223336</v>
      </c>
    </row>
    <row r="6255" spans="1:29">
      <c r="A6255" s="6">
        <v>6253</v>
      </c>
      <c r="B6255" t="s">
        <v>3996</v>
      </c>
      <c r="M6255" s="3">
        <v>736879.703999999</v>
      </c>
      <c r="N6255" s="3">
        <v>990124.7738327998</v>
      </c>
      <c r="O6255" s="1">
        <v>2.300415912775999</v>
      </c>
      <c r="Q6255" s="3">
        <v>86769.87109</v>
      </c>
      <c r="R6255" s="1">
        <v>0.08763528939298376</v>
      </c>
      <c r="S6255" s="3">
        <v>1016377.609872</v>
      </c>
      <c r="T6255" s="3">
        <v>-26240.06003919989</v>
      </c>
      <c r="U6255" s="1">
        <v>-0.02582</v>
      </c>
      <c r="V6255">
        <v>30</v>
      </c>
      <c r="W6255" s="3">
        <v>0</v>
      </c>
      <c r="Y6255" s="3">
        <v>1132797.838268931</v>
      </c>
      <c r="Z6255" s="1">
        <v>2.77599279422977</v>
      </c>
      <c r="AA6255" s="3">
        <v>1147582.59779216</v>
      </c>
      <c r="AB6255" s="3">
        <v>-14784.75952322921</v>
      </c>
      <c r="AC6255" s="1">
        <v>-0.01288339466951981</v>
      </c>
    </row>
    <row r="6256" spans="1:29">
      <c r="A6256" s="6">
        <v>6254</v>
      </c>
      <c r="B6256" t="s">
        <v>3997</v>
      </c>
      <c r="M6256" s="3">
        <v>736879.703999999</v>
      </c>
      <c r="N6256" s="3">
        <v>990124.7738327998</v>
      </c>
      <c r="O6256" s="1">
        <v>2.300415912775999</v>
      </c>
      <c r="Q6256" s="3">
        <v>86769.87109</v>
      </c>
      <c r="R6256" s="1">
        <v>0.08763528939298376</v>
      </c>
      <c r="S6256" s="3">
        <v>1016377.609872</v>
      </c>
      <c r="T6256" s="3">
        <v>-26240.06003919989</v>
      </c>
      <c r="U6256" s="1">
        <v>-0.02582</v>
      </c>
      <c r="V6256">
        <v>30</v>
      </c>
      <c r="W6256" s="3">
        <v>0</v>
      </c>
      <c r="Y6256" s="3">
        <v>1143317.741986094</v>
      </c>
      <c r="Z6256" s="1">
        <v>2.811059139953645</v>
      </c>
      <c r="AA6256" s="3">
        <v>1147582.59779216</v>
      </c>
      <c r="AB6256" s="3">
        <v>-4264.855806066655</v>
      </c>
      <c r="AC6256" s="1">
        <v>-0.003716382432316272</v>
      </c>
    </row>
    <row r="6257" spans="1:29">
      <c r="A6257" s="6">
        <v>6255</v>
      </c>
      <c r="B6257" t="s">
        <v>3998</v>
      </c>
      <c r="M6257" s="3">
        <v>736879.703999999</v>
      </c>
      <c r="N6257" s="3">
        <v>990124.7738327998</v>
      </c>
      <c r="O6257" s="1">
        <v>2.300415912775999</v>
      </c>
      <c r="Q6257" s="3">
        <v>86769.87109</v>
      </c>
      <c r="R6257" s="1">
        <v>0.08763528939298376</v>
      </c>
      <c r="S6257" s="3">
        <v>1016377.609872</v>
      </c>
      <c r="T6257" s="3">
        <v>-26240.06003919989</v>
      </c>
      <c r="U6257" s="1">
        <v>-0.02582</v>
      </c>
      <c r="V6257">
        <v>30</v>
      </c>
      <c r="W6257" s="3">
        <v>0</v>
      </c>
      <c r="Y6257" s="3">
        <v>1148122.033825984</v>
      </c>
      <c r="Z6257" s="1">
        <v>2.827073446086612</v>
      </c>
      <c r="AA6257" s="3">
        <v>1148122.033825984</v>
      </c>
      <c r="AB6257" s="3">
        <v>0</v>
      </c>
      <c r="AC6257" s="1">
        <v>0</v>
      </c>
    </row>
    <row r="6258" spans="1:29">
      <c r="A6258" s="6">
        <v>6256</v>
      </c>
      <c r="B6258" t="s">
        <v>3999</v>
      </c>
      <c r="M6258" s="3">
        <v>736879.703999999</v>
      </c>
      <c r="N6258" s="3">
        <v>990124.7738327998</v>
      </c>
      <c r="O6258" s="1">
        <v>2.300415912775999</v>
      </c>
      <c r="Q6258" s="3">
        <v>86769.87109</v>
      </c>
      <c r="R6258" s="1">
        <v>0.08763528939298376</v>
      </c>
      <c r="S6258" s="3">
        <v>1016377.609872</v>
      </c>
      <c r="T6258" s="3">
        <v>-26240.06003919989</v>
      </c>
      <c r="U6258" s="1">
        <v>-0.02582</v>
      </c>
      <c r="V6258">
        <v>30</v>
      </c>
      <c r="W6258" s="3">
        <v>0</v>
      </c>
      <c r="Y6258" s="3">
        <v>1151606.268120581</v>
      </c>
      <c r="Z6258" s="1">
        <v>2.838687560401936</v>
      </c>
      <c r="AA6258" s="3">
        <v>1151606.268120581</v>
      </c>
      <c r="AB6258" s="3">
        <v>0</v>
      </c>
      <c r="AC6258" s="1">
        <v>0</v>
      </c>
    </row>
    <row r="6259" spans="1:29">
      <c r="A6259" s="6">
        <v>6257</v>
      </c>
      <c r="B6259" t="s">
        <v>4000</v>
      </c>
      <c r="M6259" s="3">
        <v>736879.703999999</v>
      </c>
      <c r="N6259" s="3">
        <v>990124.7738327998</v>
      </c>
      <c r="O6259" s="1">
        <v>2.300415912775999</v>
      </c>
      <c r="Q6259" s="3">
        <v>86769.87109</v>
      </c>
      <c r="R6259" s="1">
        <v>0.08763528939298376</v>
      </c>
      <c r="S6259" s="3">
        <v>1016377.609872</v>
      </c>
      <c r="T6259" s="3">
        <v>-26240.06003919989</v>
      </c>
      <c r="U6259" s="1">
        <v>-0.02582</v>
      </c>
      <c r="V6259">
        <v>30</v>
      </c>
      <c r="W6259" s="3">
        <v>0</v>
      </c>
      <c r="Y6259" s="3">
        <v>1151606.268120581</v>
      </c>
      <c r="Z6259" s="1">
        <v>2.838687560401936</v>
      </c>
      <c r="AA6259" s="3">
        <v>1151606.268120581</v>
      </c>
      <c r="AB6259" s="3">
        <v>0</v>
      </c>
      <c r="AC6259" s="1">
        <v>0</v>
      </c>
    </row>
    <row r="6260" spans="1:29">
      <c r="A6260" s="6">
        <v>6258</v>
      </c>
      <c r="B6260" t="s">
        <v>4001</v>
      </c>
      <c r="M6260" s="3">
        <v>736879.703999999</v>
      </c>
      <c r="N6260" s="3">
        <v>990124.7738327998</v>
      </c>
      <c r="O6260" s="1">
        <v>2.300415912775999</v>
      </c>
      <c r="Q6260" s="3">
        <v>86769.87109</v>
      </c>
      <c r="R6260" s="1">
        <v>0.08763528939298376</v>
      </c>
      <c r="S6260" s="3">
        <v>1016377.609872</v>
      </c>
      <c r="T6260" s="3">
        <v>-26240.06003919989</v>
      </c>
      <c r="U6260" s="1">
        <v>-0.02582</v>
      </c>
      <c r="V6260">
        <v>30</v>
      </c>
      <c r="W6260" s="3">
        <v>0</v>
      </c>
      <c r="Y6260" s="3">
        <v>1151606.268120581</v>
      </c>
      <c r="Z6260" s="1">
        <v>2.838687560401936</v>
      </c>
      <c r="AA6260" s="3">
        <v>1151606.268120581</v>
      </c>
      <c r="AB6260" s="3">
        <v>0</v>
      </c>
      <c r="AC6260" s="1">
        <v>0</v>
      </c>
    </row>
    <row r="6261" spans="1:29">
      <c r="A6261" s="6">
        <v>6259</v>
      </c>
      <c r="B6261" t="s">
        <v>4002</v>
      </c>
      <c r="M6261" s="3">
        <v>736879.703999999</v>
      </c>
      <c r="N6261" s="3">
        <v>990124.7738327998</v>
      </c>
      <c r="O6261" s="1">
        <v>2.300415912775999</v>
      </c>
      <c r="Q6261" s="3">
        <v>86769.87109</v>
      </c>
      <c r="R6261" s="1">
        <v>0.08763528939298376</v>
      </c>
      <c r="S6261" s="3">
        <v>1016377.609872</v>
      </c>
      <c r="T6261" s="3">
        <v>-26240.06003919989</v>
      </c>
      <c r="U6261" s="1">
        <v>-0.02582</v>
      </c>
      <c r="V6261">
        <v>30</v>
      </c>
      <c r="W6261" s="3">
        <v>0</v>
      </c>
      <c r="Y6261" s="3">
        <v>1158141.760623783</v>
      </c>
      <c r="Z6261" s="1">
        <v>2.860472535412609</v>
      </c>
      <c r="AA6261" s="3">
        <v>1158141.760623783</v>
      </c>
      <c r="AB6261" s="3">
        <v>0</v>
      </c>
      <c r="AC6261" s="1">
        <v>0</v>
      </c>
    </row>
    <row r="6262" spans="1:29">
      <c r="A6262" s="6">
        <v>6260</v>
      </c>
      <c r="B6262" t="s">
        <v>4003</v>
      </c>
      <c r="M6262" s="3">
        <v>736879.703999999</v>
      </c>
      <c r="N6262" s="3">
        <v>990124.7738327998</v>
      </c>
      <c r="O6262" s="1">
        <v>2.300415912775999</v>
      </c>
      <c r="Q6262" s="3">
        <v>86769.87109</v>
      </c>
      <c r="R6262" s="1">
        <v>0.08763528939298376</v>
      </c>
      <c r="S6262" s="3">
        <v>1016377.609872</v>
      </c>
      <c r="T6262" s="3">
        <v>-26240.06003919989</v>
      </c>
      <c r="U6262" s="1">
        <v>-0.02582</v>
      </c>
      <c r="V6262">
        <v>30</v>
      </c>
      <c r="W6262" s="3">
        <v>0</v>
      </c>
      <c r="Y6262" s="3">
        <v>1173253.856119357</v>
      </c>
      <c r="Z6262" s="1">
        <v>2.910846187064524</v>
      </c>
      <c r="AA6262" s="3">
        <v>1173253.856119357</v>
      </c>
      <c r="AB6262" s="3">
        <v>0</v>
      </c>
      <c r="AC6262" s="1">
        <v>0</v>
      </c>
    </row>
    <row r="6263" spans="1:29">
      <c r="A6263" s="6">
        <v>6261</v>
      </c>
      <c r="B6263" t="s">
        <v>4004</v>
      </c>
      <c r="M6263" s="3">
        <v>736879.703999999</v>
      </c>
      <c r="N6263" s="3">
        <v>990124.7738327998</v>
      </c>
      <c r="O6263" s="1">
        <v>2.300415912775999</v>
      </c>
      <c r="Q6263" s="3">
        <v>86769.87109</v>
      </c>
      <c r="R6263" s="1">
        <v>0.08763528939298376</v>
      </c>
      <c r="S6263" s="3">
        <v>1016377.609872</v>
      </c>
      <c r="T6263" s="3">
        <v>-26240.06003919989</v>
      </c>
      <c r="U6263" s="1">
        <v>-0.02582</v>
      </c>
      <c r="V6263">
        <v>30</v>
      </c>
      <c r="W6263" s="3">
        <v>0</v>
      </c>
      <c r="Y6263" s="3">
        <v>1178975.789764277</v>
      </c>
      <c r="Z6263" s="1">
        <v>2.929919299214256</v>
      </c>
      <c r="AA6263" s="3">
        <v>1178975.789764277</v>
      </c>
      <c r="AB6263" s="3">
        <v>0</v>
      </c>
      <c r="AC6263" s="1">
        <v>0</v>
      </c>
    </row>
    <row r="6264" spans="1:29">
      <c r="A6264" s="6">
        <v>6262</v>
      </c>
      <c r="B6264" t="s">
        <v>4005</v>
      </c>
      <c r="M6264" s="3">
        <v>736879.703999999</v>
      </c>
      <c r="N6264" s="3">
        <v>990124.7738327998</v>
      </c>
      <c r="O6264" s="1">
        <v>2.300415912775999</v>
      </c>
      <c r="Q6264" s="3">
        <v>86769.87109</v>
      </c>
      <c r="R6264" s="1">
        <v>0.08763528939298376</v>
      </c>
      <c r="S6264" s="3">
        <v>1016377.609872</v>
      </c>
      <c r="T6264" s="3">
        <v>-26240.06003919989</v>
      </c>
      <c r="U6264" s="1">
        <v>-0.02582</v>
      </c>
      <c r="V6264">
        <v>30</v>
      </c>
      <c r="W6264" s="3">
        <v>0</v>
      </c>
      <c r="Y6264" s="3">
        <v>1178975.789764277</v>
      </c>
      <c r="Z6264" s="1">
        <v>2.929919299214256</v>
      </c>
      <c r="AA6264" s="3">
        <v>1178975.789764277</v>
      </c>
      <c r="AB6264" s="3">
        <v>0</v>
      </c>
      <c r="AC6264" s="1">
        <v>0</v>
      </c>
    </row>
    <row r="6265" spans="1:29">
      <c r="A6265" s="6">
        <v>6263</v>
      </c>
      <c r="B6265" t="s">
        <v>4006</v>
      </c>
      <c r="M6265" s="3">
        <v>736879.703999999</v>
      </c>
      <c r="N6265" s="3">
        <v>990124.7738327998</v>
      </c>
      <c r="O6265" s="1">
        <v>2.300415912775999</v>
      </c>
      <c r="Q6265" s="3">
        <v>86769.87109</v>
      </c>
      <c r="R6265" s="1">
        <v>0.08763528939298376</v>
      </c>
      <c r="S6265" s="3">
        <v>1016377.609872</v>
      </c>
      <c r="T6265" s="3">
        <v>-26240.06003919989</v>
      </c>
      <c r="U6265" s="1">
        <v>-0.02582</v>
      </c>
      <c r="V6265">
        <v>30</v>
      </c>
      <c r="W6265" s="3">
        <v>0</v>
      </c>
      <c r="Y6265" s="3">
        <v>1197869.954577513</v>
      </c>
      <c r="Z6265" s="1">
        <v>2.99289984859171</v>
      </c>
      <c r="AA6265" s="3">
        <v>1197869.954577513</v>
      </c>
      <c r="AB6265" s="3">
        <v>0</v>
      </c>
      <c r="AC6265" s="1">
        <v>0</v>
      </c>
    </row>
    <row r="6266" spans="1:29">
      <c r="A6266" s="6">
        <v>6264</v>
      </c>
      <c r="B6266" t="s">
        <v>4007</v>
      </c>
      <c r="M6266" s="3">
        <v>736879.703999999</v>
      </c>
      <c r="N6266" s="3">
        <v>990124.7738327998</v>
      </c>
      <c r="O6266" s="1">
        <v>2.300415912775999</v>
      </c>
      <c r="Q6266" s="3">
        <v>86769.87109</v>
      </c>
      <c r="R6266" s="1">
        <v>0.08763528939298376</v>
      </c>
      <c r="S6266" s="3">
        <v>1016377.609872</v>
      </c>
      <c r="T6266" s="3">
        <v>-26240.06003919989</v>
      </c>
      <c r="U6266" s="1">
        <v>-0.02582</v>
      </c>
      <c r="V6266">
        <v>30</v>
      </c>
      <c r="W6266" s="3">
        <v>0</v>
      </c>
      <c r="Y6266" s="3">
        <v>1197869.954577513</v>
      </c>
      <c r="Z6266" s="1">
        <v>2.99289984859171</v>
      </c>
      <c r="AA6266" s="3">
        <v>1197869.954577513</v>
      </c>
      <c r="AB6266" s="3">
        <v>0</v>
      </c>
      <c r="AC6266" s="1">
        <v>0</v>
      </c>
    </row>
    <row r="6267" spans="1:29">
      <c r="A6267" s="6">
        <v>6265</v>
      </c>
      <c r="B6267" t="s">
        <v>4008</v>
      </c>
      <c r="M6267" s="3">
        <v>736879.703999999</v>
      </c>
      <c r="N6267" s="3">
        <v>990124.7738327998</v>
      </c>
      <c r="O6267" s="1">
        <v>2.300415912775999</v>
      </c>
      <c r="Q6267" s="3">
        <v>86769.87109</v>
      </c>
      <c r="R6267" s="1">
        <v>0.08763528939298376</v>
      </c>
      <c r="S6267" s="3">
        <v>1016377.609872</v>
      </c>
      <c r="T6267" s="3">
        <v>-26240.06003919989</v>
      </c>
      <c r="U6267" s="1">
        <v>-0.02582</v>
      </c>
      <c r="V6267">
        <v>30</v>
      </c>
      <c r="W6267" s="3">
        <v>0</v>
      </c>
      <c r="Y6267" s="3">
        <v>1197869.954577513</v>
      </c>
      <c r="Z6267" s="1">
        <v>2.99289984859171</v>
      </c>
      <c r="AA6267" s="3">
        <v>1197869.954577513</v>
      </c>
      <c r="AB6267" s="3">
        <v>0</v>
      </c>
      <c r="AC6267" s="1">
        <v>0</v>
      </c>
    </row>
    <row r="6268" spans="1:29">
      <c r="A6268" s="6">
        <v>6266</v>
      </c>
      <c r="B6268" t="s">
        <v>4009</v>
      </c>
      <c r="M6268" s="3">
        <v>736879.703999999</v>
      </c>
      <c r="N6268" s="3">
        <v>990124.7738327998</v>
      </c>
      <c r="O6268" s="1">
        <v>2.300415912775999</v>
      </c>
      <c r="Q6268" s="3">
        <v>86769.87109</v>
      </c>
      <c r="R6268" s="1">
        <v>0.08763528939298376</v>
      </c>
      <c r="S6268" s="3">
        <v>1016377.609872</v>
      </c>
      <c r="T6268" s="3">
        <v>-26240.06003919989</v>
      </c>
      <c r="U6268" s="1">
        <v>-0.02582</v>
      </c>
      <c r="V6268">
        <v>30</v>
      </c>
      <c r="W6268" s="3">
        <v>0</v>
      </c>
      <c r="Y6268" s="3">
        <v>1193705.67081509</v>
      </c>
      <c r="Z6268" s="1">
        <v>2.979018902716967</v>
      </c>
      <c r="AA6268" s="3">
        <v>1197869.954577513</v>
      </c>
      <c r="AB6268" s="3">
        <v>-4164.283762422856</v>
      </c>
      <c r="AC6268" s="1">
        <v>-0.003476407223095927</v>
      </c>
    </row>
    <row r="6269" spans="1:29">
      <c r="A6269" s="6">
        <v>6267</v>
      </c>
      <c r="B6269" t="s">
        <v>4010</v>
      </c>
      <c r="M6269" s="3">
        <v>736879.703999999</v>
      </c>
      <c r="N6269" s="3">
        <v>990124.7738327998</v>
      </c>
      <c r="O6269" s="1">
        <v>2.300415912775999</v>
      </c>
      <c r="Q6269" s="3">
        <v>86769.87109</v>
      </c>
      <c r="R6269" s="1">
        <v>0.08763528939298376</v>
      </c>
      <c r="S6269" s="3">
        <v>1016377.609872</v>
      </c>
      <c r="T6269" s="3">
        <v>-26240.06003919989</v>
      </c>
      <c r="U6269" s="1">
        <v>-0.02582</v>
      </c>
      <c r="V6269">
        <v>30</v>
      </c>
      <c r="W6269" s="3">
        <v>0</v>
      </c>
      <c r="Y6269" s="3">
        <v>1178585.121237944</v>
      </c>
      <c r="Z6269" s="1">
        <v>2.928617070793146</v>
      </c>
      <c r="AA6269" s="3">
        <v>1197869.954577513</v>
      </c>
      <c r="AB6269" s="3">
        <v>-19284.83333956916</v>
      </c>
      <c r="AC6269" s="1">
        <v>-0.01609927126552806</v>
      </c>
    </row>
    <row r="6270" spans="1:29">
      <c r="A6270" s="6">
        <v>6268</v>
      </c>
      <c r="B6270" t="s">
        <v>4011</v>
      </c>
      <c r="M6270" s="3">
        <v>736879.703999999</v>
      </c>
      <c r="N6270" s="3">
        <v>990124.7738327998</v>
      </c>
      <c r="O6270" s="1">
        <v>2.300415912775999</v>
      </c>
      <c r="Q6270" s="3">
        <v>86769.87109</v>
      </c>
      <c r="R6270" s="1">
        <v>0.08763528939298376</v>
      </c>
      <c r="S6270" s="3">
        <v>1016377.609872</v>
      </c>
      <c r="T6270" s="3">
        <v>-26240.06003919989</v>
      </c>
      <c r="U6270" s="1">
        <v>-0.02582</v>
      </c>
      <c r="V6270">
        <v>30</v>
      </c>
      <c r="W6270" s="3">
        <v>0</v>
      </c>
      <c r="Y6270" s="3">
        <v>1177322.243541375</v>
      </c>
      <c r="Z6270" s="1">
        <v>2.924407478471251</v>
      </c>
      <c r="AA6270" s="3">
        <v>1197869.954577513</v>
      </c>
      <c r="AB6270" s="3">
        <v>-20547.71103613777</v>
      </c>
      <c r="AC6270" s="1">
        <v>-0.01715354071417954</v>
      </c>
    </row>
    <row r="6271" spans="1:29">
      <c r="A6271" s="6">
        <v>6269</v>
      </c>
      <c r="B6271" t="s">
        <v>4012</v>
      </c>
      <c r="M6271" s="3">
        <v>736879.703999999</v>
      </c>
      <c r="N6271" s="3">
        <v>990124.7738327998</v>
      </c>
      <c r="O6271" s="1">
        <v>2.300415912775999</v>
      </c>
      <c r="Q6271" s="3">
        <v>86769.87109</v>
      </c>
      <c r="R6271" s="1">
        <v>0.08763528939298376</v>
      </c>
      <c r="S6271" s="3">
        <v>1016377.609872</v>
      </c>
      <c r="T6271" s="3">
        <v>-26240.06003919989</v>
      </c>
      <c r="U6271" s="1">
        <v>-0.02582</v>
      </c>
      <c r="V6271">
        <v>30</v>
      </c>
      <c r="W6271" s="3">
        <v>0</v>
      </c>
      <c r="Y6271" s="3">
        <v>1182257.598739062</v>
      </c>
      <c r="Z6271" s="1">
        <v>2.94085866246354</v>
      </c>
      <c r="AA6271" s="3">
        <v>1197869.954577513</v>
      </c>
      <c r="AB6271" s="3">
        <v>-15612.35583845107</v>
      </c>
      <c r="AC6271" s="1">
        <v>-0.0130334313660597</v>
      </c>
    </row>
    <row r="6272" spans="1:29">
      <c r="A6272" s="6">
        <v>6270</v>
      </c>
      <c r="B6272" t="s">
        <v>4013</v>
      </c>
      <c r="M6272" s="3">
        <v>736879.703999999</v>
      </c>
      <c r="N6272" s="3">
        <v>990124.7738327998</v>
      </c>
      <c r="O6272" s="1">
        <v>2.300415912775999</v>
      </c>
      <c r="Q6272" s="3">
        <v>86769.87109</v>
      </c>
      <c r="R6272" s="1">
        <v>0.08763528939298376</v>
      </c>
      <c r="S6272" s="3">
        <v>1016377.609872</v>
      </c>
      <c r="T6272" s="3">
        <v>-26240.06003919989</v>
      </c>
      <c r="U6272" s="1">
        <v>-0.02582</v>
      </c>
      <c r="V6272">
        <v>30</v>
      </c>
      <c r="W6272" s="3">
        <v>0</v>
      </c>
      <c r="Y6272" s="3">
        <v>1173033.581743504</v>
      </c>
      <c r="Z6272" s="1">
        <v>2.910111939145013</v>
      </c>
      <c r="AA6272" s="3">
        <v>1197869.954577513</v>
      </c>
      <c r="AB6272" s="3">
        <v>-24836.37283400912</v>
      </c>
      <c r="AC6272" s="1">
        <v>-0.02073378060706838</v>
      </c>
    </row>
    <row r="6273" spans="1:29">
      <c r="A6273" s="6">
        <v>6271</v>
      </c>
      <c r="B6273" t="s">
        <v>4014</v>
      </c>
      <c r="M6273" s="3">
        <v>736879.703999999</v>
      </c>
      <c r="N6273" s="3">
        <v>990124.7738327998</v>
      </c>
      <c r="O6273" s="1">
        <v>2.300415912775999</v>
      </c>
      <c r="Q6273" s="3">
        <v>86769.87109</v>
      </c>
      <c r="R6273" s="1">
        <v>0.08763528939298376</v>
      </c>
      <c r="S6273" s="3">
        <v>1016377.609872</v>
      </c>
      <c r="T6273" s="3">
        <v>-26240.06003919989</v>
      </c>
      <c r="U6273" s="1">
        <v>-0.02582</v>
      </c>
      <c r="V6273">
        <v>30</v>
      </c>
      <c r="W6273" s="3">
        <v>0</v>
      </c>
      <c r="Y6273" s="3">
        <v>1173033.581743504</v>
      </c>
      <c r="Z6273" s="1">
        <v>2.910111939145013</v>
      </c>
      <c r="AA6273" s="3">
        <v>1197869.954577513</v>
      </c>
      <c r="AB6273" s="3">
        <v>-24836.37283400912</v>
      </c>
      <c r="AC6273" s="1">
        <v>-0.02073378060706838</v>
      </c>
    </row>
    <row r="6274" spans="1:29">
      <c r="A6274" s="6">
        <v>6272</v>
      </c>
      <c r="B6274" t="s">
        <v>4015</v>
      </c>
      <c r="M6274" s="3">
        <v>736879.703999999</v>
      </c>
      <c r="N6274" s="3">
        <v>990124.7738327998</v>
      </c>
      <c r="O6274" s="1">
        <v>2.300415912775999</v>
      </c>
      <c r="Q6274" s="3">
        <v>86769.87109</v>
      </c>
      <c r="R6274" s="1">
        <v>0.08763528939298376</v>
      </c>
      <c r="S6274" s="3">
        <v>1016377.609872</v>
      </c>
      <c r="T6274" s="3">
        <v>-26240.06003919989</v>
      </c>
      <c r="U6274" s="1">
        <v>-0.02582</v>
      </c>
      <c r="V6274">
        <v>30</v>
      </c>
      <c r="W6274" s="3">
        <v>0</v>
      </c>
      <c r="Y6274" s="3">
        <v>1173033.581743504</v>
      </c>
      <c r="Z6274" s="1">
        <v>2.910111939145013</v>
      </c>
      <c r="AA6274" s="3">
        <v>1197869.954577513</v>
      </c>
      <c r="AB6274" s="3">
        <v>-24836.37283400912</v>
      </c>
      <c r="AC6274" s="1">
        <v>-0.02073378060706838</v>
      </c>
    </row>
    <row r="6275" spans="1:29">
      <c r="A6275" s="6">
        <v>6273</v>
      </c>
      <c r="B6275" t="s">
        <v>4016</v>
      </c>
      <c r="M6275" s="3">
        <v>736879.703999999</v>
      </c>
      <c r="N6275" s="3">
        <v>990124.7738327998</v>
      </c>
      <c r="O6275" s="1">
        <v>2.300415912775999</v>
      </c>
      <c r="Q6275" s="3">
        <v>86769.87109</v>
      </c>
      <c r="R6275" s="1">
        <v>0.08763528939298376</v>
      </c>
      <c r="S6275" s="3">
        <v>1016377.609872</v>
      </c>
      <c r="T6275" s="3">
        <v>-26240.06003919989</v>
      </c>
      <c r="U6275" s="1">
        <v>-0.02582</v>
      </c>
      <c r="V6275">
        <v>30</v>
      </c>
      <c r="W6275" s="3">
        <v>0</v>
      </c>
      <c r="Y6275" s="3">
        <v>1178986.945603515</v>
      </c>
      <c r="Z6275" s="1">
        <v>2.929956485345051</v>
      </c>
      <c r="AA6275" s="3">
        <v>1197869.954577513</v>
      </c>
      <c r="AB6275" s="3">
        <v>-18883.00897399755</v>
      </c>
      <c r="AC6275" s="1">
        <v>-0.0157638221927501</v>
      </c>
    </row>
    <row r="6276" spans="1:29">
      <c r="A6276" s="6">
        <v>6274</v>
      </c>
      <c r="B6276" t="s">
        <v>4017</v>
      </c>
      <c r="M6276" s="3">
        <v>736879.703999999</v>
      </c>
      <c r="N6276" s="3">
        <v>990124.7738327998</v>
      </c>
      <c r="O6276" s="1">
        <v>2.300415912775999</v>
      </c>
      <c r="Q6276" s="3">
        <v>86769.87109</v>
      </c>
      <c r="R6276" s="1">
        <v>0.08763528939298376</v>
      </c>
      <c r="S6276" s="3">
        <v>1016377.609872</v>
      </c>
      <c r="T6276" s="3">
        <v>-26240.06003919989</v>
      </c>
      <c r="U6276" s="1">
        <v>-0.02582</v>
      </c>
      <c r="V6276">
        <v>30</v>
      </c>
      <c r="W6276" s="3">
        <v>0</v>
      </c>
      <c r="Y6276" s="3">
        <v>1178985.135059848</v>
      </c>
      <c r="Z6276" s="1">
        <v>2.929950450199495</v>
      </c>
      <c r="AA6276" s="3">
        <v>1197869.954577513</v>
      </c>
      <c r="AB6276" s="3">
        <v>-18884.81951766461</v>
      </c>
      <c r="AC6276" s="1">
        <v>-0.01576533366205454</v>
      </c>
    </row>
    <row r="6277" spans="1:29">
      <c r="A6277" s="6">
        <v>6275</v>
      </c>
      <c r="B6277" t="s">
        <v>4018</v>
      </c>
      <c r="M6277" s="3">
        <v>736879.703999999</v>
      </c>
      <c r="N6277" s="3">
        <v>990124.7738327998</v>
      </c>
      <c r="O6277" s="1">
        <v>2.300415912775999</v>
      </c>
      <c r="Q6277" s="3">
        <v>86769.87109</v>
      </c>
      <c r="R6277" s="1">
        <v>0.08763528939298376</v>
      </c>
      <c r="S6277" s="3">
        <v>1016377.609872</v>
      </c>
      <c r="T6277" s="3">
        <v>-26240.06003919989</v>
      </c>
      <c r="U6277" s="1">
        <v>-0.02582</v>
      </c>
      <c r="V6277">
        <v>30</v>
      </c>
      <c r="W6277" s="3">
        <v>0</v>
      </c>
      <c r="Y6277" s="3">
        <v>1171281.272393957</v>
      </c>
      <c r="Z6277" s="1">
        <v>2.904270907979857</v>
      </c>
      <c r="AA6277" s="3">
        <v>1197869.954577513</v>
      </c>
      <c r="AB6277" s="3">
        <v>-26588.68218355579</v>
      </c>
      <c r="AC6277" s="1">
        <v>-0.02219663502031285</v>
      </c>
    </row>
    <row r="6278" spans="1:29">
      <c r="A6278" s="6">
        <v>6276</v>
      </c>
      <c r="B6278" t="s">
        <v>4019</v>
      </c>
      <c r="M6278" s="3">
        <v>736879.703999999</v>
      </c>
      <c r="N6278" s="3">
        <v>990124.7738327998</v>
      </c>
      <c r="O6278" s="1">
        <v>2.300415912775999</v>
      </c>
      <c r="Q6278" s="3">
        <v>86769.87109</v>
      </c>
      <c r="R6278" s="1">
        <v>0.08763528939298376</v>
      </c>
      <c r="S6278" s="3">
        <v>1016377.609872</v>
      </c>
      <c r="T6278" s="3">
        <v>-26240.06003919989</v>
      </c>
      <c r="U6278" s="1">
        <v>-0.02582</v>
      </c>
      <c r="V6278">
        <v>30</v>
      </c>
      <c r="W6278" s="3">
        <v>0</v>
      </c>
      <c r="Y6278" s="3">
        <v>1156882.269061355</v>
      </c>
      <c r="Z6278" s="1">
        <v>2.856274230204518</v>
      </c>
      <c r="AA6278" s="3">
        <v>1197869.954577513</v>
      </c>
      <c r="AB6278" s="3">
        <v>-40987.68551615765</v>
      </c>
      <c r="AC6278" s="1">
        <v>-0.0342171413178269</v>
      </c>
    </row>
    <row r="6279" spans="1:29">
      <c r="A6279" s="6">
        <v>6277</v>
      </c>
      <c r="B6279" t="s">
        <v>4020</v>
      </c>
      <c r="C6279">
        <v>9778</v>
      </c>
      <c r="D6279" t="s">
        <v>4298</v>
      </c>
      <c r="E6279" t="s">
        <v>4436</v>
      </c>
      <c r="F6279" t="s">
        <v>4438</v>
      </c>
      <c r="G6279">
        <v>19.69806</v>
      </c>
      <c r="H6279">
        <v>23.56608</v>
      </c>
      <c r="I6279">
        <v>1400</v>
      </c>
      <c r="J6279" s="3">
        <v>14.8977536</v>
      </c>
      <c r="K6279">
        <v>16.496256</v>
      </c>
      <c r="L6279" s="3">
        <v>32992.512</v>
      </c>
      <c r="M6279" s="3">
        <v>706348.097999999</v>
      </c>
      <c r="N6279" s="3">
        <v>992554.2858231997</v>
      </c>
      <c r="O6279" s="1">
        <v>2.308514286077332</v>
      </c>
      <c r="P6279" s="3">
        <v>3019.134557054399</v>
      </c>
      <c r="Q6279" s="3">
        <v>83750.73653294561</v>
      </c>
      <c r="R6279" s="1">
        <v>0.08437899843783843</v>
      </c>
      <c r="S6279" s="3">
        <v>1016377.609872</v>
      </c>
      <c r="T6279" s="3">
        <v>-23823.32404879993</v>
      </c>
      <c r="U6279" s="1">
        <v>-0.02343944201191148</v>
      </c>
      <c r="V6279">
        <v>29</v>
      </c>
      <c r="W6279" s="3">
        <v>2400.086705600002</v>
      </c>
      <c r="X6279" t="s">
        <v>4439</v>
      </c>
      <c r="Y6279" s="3">
        <v>1156882.269061355</v>
      </c>
      <c r="Z6279" s="1">
        <v>2.856274230204518</v>
      </c>
      <c r="AA6279" s="3">
        <v>1197869.954577513</v>
      </c>
      <c r="AB6279" s="3">
        <v>-40987.68551615765</v>
      </c>
      <c r="AC6279" s="1">
        <v>-0.0342171413178269</v>
      </c>
    </row>
    <row r="6280" spans="1:29">
      <c r="A6280" s="6">
        <v>6278</v>
      </c>
      <c r="B6280" t="s">
        <v>4020</v>
      </c>
      <c r="M6280" s="3">
        <v>706348.097999999</v>
      </c>
      <c r="N6280" s="3">
        <v>992554.2858231997</v>
      </c>
      <c r="O6280" s="1">
        <v>2.308514286077332</v>
      </c>
      <c r="Q6280" s="3">
        <v>83750.73653294561</v>
      </c>
      <c r="R6280" s="1">
        <v>0.08437899843783843</v>
      </c>
      <c r="S6280" s="3">
        <v>1016377.609872</v>
      </c>
      <c r="T6280" s="3">
        <v>-23823.32404879993</v>
      </c>
      <c r="U6280" s="1">
        <v>-0.02343944201191148</v>
      </c>
      <c r="V6280">
        <v>29</v>
      </c>
      <c r="W6280" s="3">
        <v>0</v>
      </c>
      <c r="Y6280" s="3">
        <v>1165323.547435627</v>
      </c>
      <c r="Z6280" s="1">
        <v>2.884411824785424</v>
      </c>
      <c r="AA6280" s="3">
        <v>1197869.954577513</v>
      </c>
      <c r="AB6280" s="3">
        <v>-32546.40714188572</v>
      </c>
      <c r="AC6280" s="1">
        <v>-0.0271702341456296</v>
      </c>
    </row>
    <row r="6281" spans="1:29">
      <c r="A6281" s="6">
        <v>6279</v>
      </c>
      <c r="B6281" t="s">
        <v>4021</v>
      </c>
      <c r="M6281" s="3">
        <v>706348.097999999</v>
      </c>
      <c r="N6281" s="3">
        <v>992554.2858231997</v>
      </c>
      <c r="O6281" s="1">
        <v>2.308514286077332</v>
      </c>
      <c r="Q6281" s="3">
        <v>83750.73653294561</v>
      </c>
      <c r="R6281" s="1">
        <v>0.08437899843783843</v>
      </c>
      <c r="S6281" s="3">
        <v>1016377.609872</v>
      </c>
      <c r="T6281" s="3">
        <v>-23823.32404879993</v>
      </c>
      <c r="U6281" s="1">
        <v>-0.02343944201191148</v>
      </c>
      <c r="V6281">
        <v>29</v>
      </c>
      <c r="W6281" s="3">
        <v>0</v>
      </c>
      <c r="Y6281" s="3">
        <v>1165323.547435627</v>
      </c>
      <c r="Z6281" s="1">
        <v>2.884411824785424</v>
      </c>
      <c r="AA6281" s="3">
        <v>1197869.954577513</v>
      </c>
      <c r="AB6281" s="3">
        <v>-32546.40714188572</v>
      </c>
      <c r="AC6281" s="1">
        <v>-0.0271702341456296</v>
      </c>
    </row>
    <row r="6282" spans="1:29">
      <c r="A6282" s="6">
        <v>6280</v>
      </c>
      <c r="B6282" t="s">
        <v>4022</v>
      </c>
      <c r="M6282" s="3">
        <v>706348.097999999</v>
      </c>
      <c r="N6282" s="3">
        <v>992554.2858231997</v>
      </c>
      <c r="O6282" s="1">
        <v>2.308514286077332</v>
      </c>
      <c r="Q6282" s="3">
        <v>83750.73653294561</v>
      </c>
      <c r="R6282" s="1">
        <v>0.08437899843783843</v>
      </c>
      <c r="S6282" s="3">
        <v>1016377.609872</v>
      </c>
      <c r="T6282" s="3">
        <v>-23823.32404879993</v>
      </c>
      <c r="U6282" s="1">
        <v>-0.02343944201191148</v>
      </c>
      <c r="V6282">
        <v>29</v>
      </c>
      <c r="W6282" s="3">
        <v>0</v>
      </c>
      <c r="Y6282" s="3">
        <v>1165323.547435627</v>
      </c>
      <c r="Z6282" s="1">
        <v>2.884411824785424</v>
      </c>
      <c r="AA6282" s="3">
        <v>1197869.954577513</v>
      </c>
      <c r="AB6282" s="3">
        <v>-32546.40714188572</v>
      </c>
      <c r="AC6282" s="1">
        <v>-0.0271702341456296</v>
      </c>
    </row>
    <row r="6283" spans="1:29">
      <c r="A6283" s="6">
        <v>6281</v>
      </c>
      <c r="B6283" t="s">
        <v>4023</v>
      </c>
      <c r="C6283">
        <v>30544</v>
      </c>
      <c r="D6283" t="s">
        <v>4355</v>
      </c>
      <c r="E6283" t="s">
        <v>4436</v>
      </c>
      <c r="F6283" t="s">
        <v>4437</v>
      </c>
      <c r="G6283">
        <v>23.09263</v>
      </c>
      <c r="H6283">
        <v>25.23667</v>
      </c>
      <c r="I6283">
        <v>1300</v>
      </c>
      <c r="J6283" s="3">
        <v>14.8423013</v>
      </c>
      <c r="K6283">
        <v>16.4038355</v>
      </c>
      <c r="L6283" s="3">
        <v>32807.671</v>
      </c>
      <c r="M6283" s="3">
        <v>739155.7689999989</v>
      </c>
      <c r="N6283" s="3">
        <v>992523.0396863996</v>
      </c>
      <c r="O6283" s="1">
        <v>2.308410132287999</v>
      </c>
      <c r="P6283" s="3">
        <v>2977.662857469599</v>
      </c>
      <c r="Q6283" s="3">
        <v>86728.39939000001</v>
      </c>
      <c r="R6283" s="1">
        <v>0.08738174926136018</v>
      </c>
      <c r="S6283" s="3">
        <v>1016377.609872</v>
      </c>
      <c r="T6283" s="3">
        <v>-23823.32404879993</v>
      </c>
      <c r="U6283" s="1">
        <v>-0.02344</v>
      </c>
      <c r="V6283">
        <v>30</v>
      </c>
      <c r="W6283" s="3">
        <v>0</v>
      </c>
      <c r="X6283" t="s">
        <v>4439</v>
      </c>
      <c r="Y6283" s="3">
        <v>1165323.547435627</v>
      </c>
      <c r="Z6283" s="1">
        <v>2.884411824785424</v>
      </c>
      <c r="AA6283" s="3">
        <v>1197869.954577513</v>
      </c>
      <c r="AB6283" s="3">
        <v>-32546.40714188572</v>
      </c>
      <c r="AC6283" s="1">
        <v>-0.0271702341456296</v>
      </c>
    </row>
    <row r="6284" spans="1:29">
      <c r="A6284" s="6">
        <v>6282</v>
      </c>
      <c r="B6284" t="s">
        <v>4023</v>
      </c>
      <c r="M6284" s="3">
        <v>739155.7689999989</v>
      </c>
      <c r="N6284" s="3">
        <v>992523.0396863996</v>
      </c>
      <c r="O6284" s="1">
        <v>2.308410132287999</v>
      </c>
      <c r="Q6284" s="3">
        <v>86728.39939000001</v>
      </c>
      <c r="R6284" s="1">
        <v>0.08738174926136018</v>
      </c>
      <c r="S6284" s="3">
        <v>1016377.609872</v>
      </c>
      <c r="T6284" s="3">
        <v>-23823.32404879993</v>
      </c>
      <c r="U6284" s="1">
        <v>-0.02344</v>
      </c>
      <c r="V6284">
        <v>30</v>
      </c>
      <c r="W6284" s="3">
        <v>0</v>
      </c>
      <c r="Y6284" s="3">
        <v>1179144.932484707</v>
      </c>
      <c r="Z6284" s="1">
        <v>2.930483108282355</v>
      </c>
      <c r="AA6284" s="3">
        <v>1197869.954577513</v>
      </c>
      <c r="AB6284" s="3">
        <v>-18725.02209280641</v>
      </c>
      <c r="AC6284" s="1">
        <v>-0.01563193234895911</v>
      </c>
    </row>
    <row r="6285" spans="1:29">
      <c r="A6285" s="6">
        <v>6283</v>
      </c>
      <c r="B6285" t="s">
        <v>4024</v>
      </c>
      <c r="M6285" s="3">
        <v>739155.7689999989</v>
      </c>
      <c r="N6285" s="3">
        <v>992523.0396863996</v>
      </c>
      <c r="O6285" s="1">
        <v>2.308410132287999</v>
      </c>
      <c r="Q6285" s="3">
        <v>86728.39939000001</v>
      </c>
      <c r="R6285" s="1">
        <v>0.08738174926136018</v>
      </c>
      <c r="S6285" s="3">
        <v>1016377.609872</v>
      </c>
      <c r="T6285" s="3">
        <v>-23823.32404879993</v>
      </c>
      <c r="U6285" s="1">
        <v>-0.02344</v>
      </c>
      <c r="V6285">
        <v>30</v>
      </c>
      <c r="W6285" s="3">
        <v>0</v>
      </c>
      <c r="Y6285" s="3">
        <v>1172538.650228659</v>
      </c>
      <c r="Z6285" s="1">
        <v>2.908462167428864</v>
      </c>
      <c r="AA6285" s="3">
        <v>1197869.954577513</v>
      </c>
      <c r="AB6285" s="3">
        <v>-25331.30434885388</v>
      </c>
      <c r="AC6285" s="1">
        <v>-0.02114695693973575</v>
      </c>
    </row>
    <row r="6286" spans="1:29">
      <c r="A6286" s="6">
        <v>6284</v>
      </c>
      <c r="B6286" t="s">
        <v>4025</v>
      </c>
      <c r="M6286" s="3">
        <v>739155.7689999989</v>
      </c>
      <c r="N6286" s="3">
        <v>992523.0396863996</v>
      </c>
      <c r="O6286" s="1">
        <v>2.308410132287999</v>
      </c>
      <c r="Q6286" s="3">
        <v>86728.39939000001</v>
      </c>
      <c r="R6286" s="1">
        <v>0.08738174926136018</v>
      </c>
      <c r="S6286" s="3">
        <v>1016377.609872</v>
      </c>
      <c r="T6286" s="3">
        <v>-23823.32404879993</v>
      </c>
      <c r="U6286" s="1">
        <v>-0.02344</v>
      </c>
      <c r="V6286">
        <v>30</v>
      </c>
      <c r="W6286" s="3">
        <v>0</v>
      </c>
      <c r="Y6286" s="3">
        <v>1173709.742934858</v>
      </c>
      <c r="Z6286" s="1">
        <v>2.912365809782862</v>
      </c>
      <c r="AA6286" s="3">
        <v>1197869.954577513</v>
      </c>
      <c r="AB6286" s="3">
        <v>-24160.21164265461</v>
      </c>
      <c r="AC6286" s="1">
        <v>-0.0201693109926744</v>
      </c>
    </row>
    <row r="6287" spans="1:29">
      <c r="A6287" s="6">
        <v>6285</v>
      </c>
      <c r="B6287" t="s">
        <v>4026</v>
      </c>
      <c r="M6287" s="3">
        <v>739155.7689999989</v>
      </c>
      <c r="N6287" s="3">
        <v>992523.0396863996</v>
      </c>
      <c r="O6287" s="1">
        <v>2.308410132287999</v>
      </c>
      <c r="Q6287" s="3">
        <v>86728.39939000001</v>
      </c>
      <c r="R6287" s="1">
        <v>0.08738174926136018</v>
      </c>
      <c r="S6287" s="3">
        <v>1016377.609872</v>
      </c>
      <c r="T6287" s="3">
        <v>-23823.32404879993</v>
      </c>
      <c r="U6287" s="1">
        <v>-0.02344</v>
      </c>
      <c r="V6287">
        <v>30</v>
      </c>
      <c r="W6287" s="3">
        <v>0</v>
      </c>
      <c r="Y6287" s="3">
        <v>1179383.090343676</v>
      </c>
      <c r="Z6287" s="1">
        <v>2.931276967812252</v>
      </c>
      <c r="AA6287" s="3">
        <v>1197869.954577513</v>
      </c>
      <c r="AB6287" s="3">
        <v>-18486.86423383746</v>
      </c>
      <c r="AC6287" s="1">
        <v>-0.01543311455737927</v>
      </c>
    </row>
    <row r="6288" spans="1:29">
      <c r="A6288" s="6">
        <v>6286</v>
      </c>
      <c r="B6288" t="s">
        <v>4027</v>
      </c>
      <c r="M6288" s="3">
        <v>739155.7689999989</v>
      </c>
      <c r="N6288" s="3">
        <v>992523.0396863996</v>
      </c>
      <c r="O6288" s="1">
        <v>2.308410132287999</v>
      </c>
      <c r="Q6288" s="3">
        <v>86728.39939000001</v>
      </c>
      <c r="R6288" s="1">
        <v>0.08738174926136018</v>
      </c>
      <c r="S6288" s="3">
        <v>1016377.609872</v>
      </c>
      <c r="T6288" s="3">
        <v>-23823.32404879993</v>
      </c>
      <c r="U6288" s="1">
        <v>-0.02344</v>
      </c>
      <c r="V6288">
        <v>30</v>
      </c>
      <c r="W6288" s="3">
        <v>0</v>
      </c>
      <c r="Y6288" s="3">
        <v>1165728.239705306</v>
      </c>
      <c r="Z6288" s="1">
        <v>2.885760799017687</v>
      </c>
      <c r="AA6288" s="3">
        <v>1197869.954577513</v>
      </c>
      <c r="AB6288" s="3">
        <v>-32141.71487220703</v>
      </c>
      <c r="AC6288" s="1">
        <v>-0.02683239090302032</v>
      </c>
    </row>
    <row r="6289" spans="1:29">
      <c r="A6289" s="6">
        <v>6287</v>
      </c>
      <c r="B6289" t="s">
        <v>4028</v>
      </c>
      <c r="M6289" s="3">
        <v>739155.7689999989</v>
      </c>
      <c r="N6289" s="3">
        <v>992523.0396863996</v>
      </c>
      <c r="O6289" s="1">
        <v>2.308410132287999</v>
      </c>
      <c r="Q6289" s="3">
        <v>86728.39939000001</v>
      </c>
      <c r="R6289" s="1">
        <v>0.08738174926136018</v>
      </c>
      <c r="S6289" s="3">
        <v>1016377.609872</v>
      </c>
      <c r="T6289" s="3">
        <v>-23823.32404879993</v>
      </c>
      <c r="U6289" s="1">
        <v>-0.02344</v>
      </c>
      <c r="V6289">
        <v>30</v>
      </c>
      <c r="W6289" s="3">
        <v>0</v>
      </c>
      <c r="Y6289" s="3">
        <v>1165728.239705306</v>
      </c>
      <c r="Z6289" s="1">
        <v>2.885760799017687</v>
      </c>
      <c r="AA6289" s="3">
        <v>1197869.954577513</v>
      </c>
      <c r="AB6289" s="3">
        <v>-32141.71487220703</v>
      </c>
      <c r="AC6289" s="1">
        <v>-0.02683239090302032</v>
      </c>
    </row>
    <row r="6290" spans="1:29">
      <c r="A6290" s="6">
        <v>6288</v>
      </c>
      <c r="B6290" t="s">
        <v>4029</v>
      </c>
      <c r="M6290" s="3">
        <v>739155.7689999989</v>
      </c>
      <c r="N6290" s="3">
        <v>992523.0396863996</v>
      </c>
      <c r="O6290" s="1">
        <v>2.308410132287999</v>
      </c>
      <c r="Q6290" s="3">
        <v>86728.39939000001</v>
      </c>
      <c r="R6290" s="1">
        <v>0.08738174926136018</v>
      </c>
      <c r="S6290" s="3">
        <v>1016377.609872</v>
      </c>
      <c r="T6290" s="3">
        <v>-23823.32404879993</v>
      </c>
      <c r="U6290" s="1">
        <v>-0.02344</v>
      </c>
      <c r="V6290">
        <v>30</v>
      </c>
      <c r="W6290" s="3">
        <v>0</v>
      </c>
      <c r="Y6290" s="3">
        <v>1165728.239705306</v>
      </c>
      <c r="Z6290" s="1">
        <v>2.885760799017687</v>
      </c>
      <c r="AA6290" s="3">
        <v>1197869.954577513</v>
      </c>
      <c r="AB6290" s="3">
        <v>-32141.71487220703</v>
      </c>
      <c r="AC6290" s="1">
        <v>-0.02683239090302032</v>
      </c>
    </row>
    <row r="6291" spans="1:29">
      <c r="A6291" s="6">
        <v>6289</v>
      </c>
      <c r="B6291" t="s">
        <v>4030</v>
      </c>
      <c r="C6291">
        <v>22059</v>
      </c>
      <c r="D6291" t="s">
        <v>4397</v>
      </c>
      <c r="E6291" t="s">
        <v>4436</v>
      </c>
      <c r="F6291" t="s">
        <v>4438</v>
      </c>
      <c r="G6291">
        <v>9.68573</v>
      </c>
      <c r="H6291">
        <v>23.24275</v>
      </c>
      <c r="I6291">
        <v>1500</v>
      </c>
      <c r="J6291" s="3">
        <v>15.4592375</v>
      </c>
      <c r="K6291">
        <v>17.4320625</v>
      </c>
      <c r="L6291" s="3">
        <v>34864.125</v>
      </c>
      <c r="M6291" s="3">
        <v>721902.7689999989</v>
      </c>
      <c r="N6291" s="3">
        <v>1010101.2733864</v>
      </c>
      <c r="O6291" s="1">
        <v>2.367004244621332</v>
      </c>
      <c r="P6291" s="3">
        <v>2731.0334868072</v>
      </c>
      <c r="Q6291" s="3">
        <v>83997.36590319281</v>
      </c>
      <c r="R6291" s="1">
        <v>0.08315737056898138</v>
      </c>
      <c r="S6291" s="3">
        <v>1016377.609872</v>
      </c>
      <c r="T6291" s="3">
        <v>-6276.336485599983</v>
      </c>
      <c r="U6291" s="1">
        <v>-0.006175201445445469</v>
      </c>
      <c r="V6291">
        <v>29</v>
      </c>
      <c r="W6291" s="3">
        <v>17559.4313</v>
      </c>
      <c r="X6291" t="s">
        <v>4439</v>
      </c>
      <c r="Y6291" s="3">
        <v>1165728.239705306</v>
      </c>
      <c r="Z6291" s="1">
        <v>2.885760799017687</v>
      </c>
      <c r="AA6291" s="3">
        <v>1197869.954577513</v>
      </c>
      <c r="AB6291" s="3">
        <v>-32141.71487220703</v>
      </c>
      <c r="AC6291" s="1">
        <v>-0.02683239090302032</v>
      </c>
    </row>
    <row r="6292" spans="1:29">
      <c r="A6292" s="6">
        <v>6290</v>
      </c>
      <c r="B6292" t="s">
        <v>4030</v>
      </c>
      <c r="C6292">
        <v>1991</v>
      </c>
      <c r="D6292" t="s">
        <v>4406</v>
      </c>
      <c r="E6292" t="s">
        <v>4436</v>
      </c>
      <c r="F6292" t="s">
        <v>4438</v>
      </c>
      <c r="G6292">
        <v>18.73458</v>
      </c>
      <c r="H6292">
        <v>26.78618</v>
      </c>
      <c r="I6292">
        <v>1200</v>
      </c>
      <c r="J6292" s="3">
        <v>14.6430248</v>
      </c>
      <c r="K6292">
        <v>16.071708</v>
      </c>
      <c r="L6292" s="3">
        <v>32143.416</v>
      </c>
      <c r="M6292" s="3">
        <v>696644.112999999</v>
      </c>
      <c r="N6292" s="3">
        <v>1016955.3186536</v>
      </c>
      <c r="O6292" s="1">
        <v>2.389851062178665</v>
      </c>
      <c r="P6292" s="3">
        <v>2939.5122173568</v>
      </c>
      <c r="Q6292" s="3">
        <v>81057.85368583602</v>
      </c>
      <c r="R6292" s="1">
        <v>0.07970640617048225</v>
      </c>
      <c r="S6292" s="3">
        <v>1016955.3186536</v>
      </c>
      <c r="T6292" s="3">
        <v>0</v>
      </c>
      <c r="U6292" s="1">
        <v>0</v>
      </c>
      <c r="V6292">
        <v>28</v>
      </c>
      <c r="W6292" s="3">
        <v>6828.838342400002</v>
      </c>
      <c r="X6292" t="s">
        <v>4439</v>
      </c>
      <c r="Y6292" s="3">
        <v>1165728.239705306</v>
      </c>
      <c r="Z6292" s="1">
        <v>2.885760799017687</v>
      </c>
      <c r="AA6292" s="3">
        <v>1197869.954577513</v>
      </c>
      <c r="AB6292" s="3">
        <v>-32141.71487220703</v>
      </c>
      <c r="AC6292" s="1">
        <v>-0.02683239090302032</v>
      </c>
    </row>
    <row r="6293" spans="1:29">
      <c r="A6293" s="6">
        <v>6291</v>
      </c>
      <c r="B6293" t="s">
        <v>4030</v>
      </c>
      <c r="M6293" s="3">
        <v>696644.112999999</v>
      </c>
      <c r="N6293" s="3">
        <v>1016955.3186536</v>
      </c>
      <c r="O6293" s="1">
        <v>2.389851062178665</v>
      </c>
      <c r="Q6293" s="3">
        <v>81057.85368583602</v>
      </c>
      <c r="R6293" s="1">
        <v>0.07970640617048225</v>
      </c>
      <c r="S6293" s="3">
        <v>1016955.3186536</v>
      </c>
      <c r="T6293" s="3">
        <v>0</v>
      </c>
      <c r="U6293" s="1">
        <v>0</v>
      </c>
      <c r="V6293">
        <v>28</v>
      </c>
      <c r="W6293" s="3">
        <v>0</v>
      </c>
      <c r="Y6293" s="3">
        <v>1172518.88137175</v>
      </c>
      <c r="Z6293" s="1">
        <v>2.908396271239165</v>
      </c>
      <c r="AA6293" s="3">
        <v>1197869.954577513</v>
      </c>
      <c r="AB6293" s="3">
        <v>-25351.07320576347</v>
      </c>
      <c r="AC6293" s="1">
        <v>-0.02116346028121622</v>
      </c>
    </row>
    <row r="6294" spans="1:29">
      <c r="A6294" s="6">
        <v>6292</v>
      </c>
      <c r="B6294" t="s">
        <v>4031</v>
      </c>
      <c r="C6294">
        <v>51423</v>
      </c>
      <c r="D6294" t="s">
        <v>4322</v>
      </c>
      <c r="E6294" t="s">
        <v>4436</v>
      </c>
      <c r="F6294" t="s">
        <v>4437</v>
      </c>
      <c r="G6294">
        <v>8.17168</v>
      </c>
      <c r="H6294">
        <v>8.8683</v>
      </c>
      <c r="I6294">
        <v>4300</v>
      </c>
      <c r="J6294" s="3">
        <v>16.440107</v>
      </c>
      <c r="K6294">
        <v>19.066845</v>
      </c>
      <c r="L6294" s="3">
        <v>38133.69</v>
      </c>
      <c r="M6294" s="3">
        <v>734777.8029999989</v>
      </c>
      <c r="N6294" s="3">
        <v>1016919.8117016</v>
      </c>
      <c r="O6294" s="1">
        <v>2.389732705671999</v>
      </c>
      <c r="P6294" s="3">
        <v>3050.865955960799</v>
      </c>
      <c r="Q6294" s="3">
        <v>84108.71964</v>
      </c>
      <c r="R6294" s="1">
        <v>0.08270929396022081</v>
      </c>
      <c r="S6294" s="3">
        <v>1016955.3186536</v>
      </c>
      <c r="T6294" s="3">
        <v>0</v>
      </c>
      <c r="U6294" s="1">
        <v>0</v>
      </c>
      <c r="V6294">
        <v>29</v>
      </c>
      <c r="W6294" s="3">
        <v>0</v>
      </c>
      <c r="X6294" t="s">
        <v>4439</v>
      </c>
      <c r="Y6294" s="3">
        <v>1172518.88137175</v>
      </c>
      <c r="Z6294" s="1">
        <v>2.908396271239165</v>
      </c>
      <c r="AA6294" s="3">
        <v>1197869.954577513</v>
      </c>
      <c r="AB6294" s="3">
        <v>-25351.07320576347</v>
      </c>
      <c r="AC6294" s="1">
        <v>-0.02116346028121622</v>
      </c>
    </row>
    <row r="6295" spans="1:29">
      <c r="A6295" s="6">
        <v>6293</v>
      </c>
      <c r="B6295" t="s">
        <v>4031</v>
      </c>
      <c r="C6295">
        <v>56623</v>
      </c>
      <c r="D6295" t="s">
        <v>4237</v>
      </c>
      <c r="E6295" t="s">
        <v>4436</v>
      </c>
      <c r="F6295" t="s">
        <v>4437</v>
      </c>
      <c r="G6295">
        <v>15.93072</v>
      </c>
      <c r="H6295">
        <v>17.55598</v>
      </c>
      <c r="I6295">
        <v>1800</v>
      </c>
      <c r="J6295" s="3">
        <v>14.4802292</v>
      </c>
      <c r="K6295">
        <v>15.800382</v>
      </c>
      <c r="L6295" s="3">
        <v>31600.764</v>
      </c>
      <c r="M6295" s="3">
        <v>766378.5669999989</v>
      </c>
      <c r="N6295" s="3">
        <v>1016889.5310904</v>
      </c>
      <c r="O6295" s="1">
        <v>2.389631770301332</v>
      </c>
      <c r="P6295" s="3">
        <v>3050.759435104799</v>
      </c>
      <c r="Q6295" s="3">
        <v>87159.47908</v>
      </c>
      <c r="R6295" s="1">
        <v>0.08571184618897575</v>
      </c>
      <c r="S6295" s="3">
        <v>1016955.3186536</v>
      </c>
      <c r="T6295" s="3">
        <v>0</v>
      </c>
      <c r="U6295" s="1">
        <v>0</v>
      </c>
      <c r="V6295">
        <v>30</v>
      </c>
      <c r="W6295" s="3">
        <v>0</v>
      </c>
      <c r="X6295" t="s">
        <v>4439</v>
      </c>
      <c r="Y6295" s="3">
        <v>1172518.88137175</v>
      </c>
      <c r="Z6295" s="1">
        <v>2.908396271239165</v>
      </c>
      <c r="AA6295" s="3">
        <v>1197869.954577513</v>
      </c>
      <c r="AB6295" s="3">
        <v>-25351.07320576347</v>
      </c>
      <c r="AC6295" s="1">
        <v>-0.02116346028121622</v>
      </c>
    </row>
    <row r="6296" spans="1:29">
      <c r="A6296" s="6">
        <v>6294</v>
      </c>
      <c r="B6296" t="s">
        <v>4031</v>
      </c>
      <c r="C6296">
        <v>34242</v>
      </c>
      <c r="D6296" t="s">
        <v>4325</v>
      </c>
      <c r="E6296" t="s">
        <v>4436</v>
      </c>
      <c r="F6296" t="s">
        <v>4437</v>
      </c>
      <c r="G6296">
        <v>3.73807</v>
      </c>
      <c r="H6296">
        <v>4.16</v>
      </c>
      <c r="I6296">
        <v>7200</v>
      </c>
      <c r="J6296" s="3">
        <v>13.9856</v>
      </c>
      <c r="K6296">
        <v>14.976</v>
      </c>
      <c r="L6296" s="3">
        <v>29952</v>
      </c>
      <c r="M6296" s="3">
        <v>796330.5669999989</v>
      </c>
      <c r="N6296" s="3">
        <v>1016860.5694904</v>
      </c>
      <c r="O6296" s="1">
        <v>2.389535231634665</v>
      </c>
      <c r="P6296" s="3">
        <v>3050.668593271199</v>
      </c>
      <c r="Q6296" s="3">
        <v>90210.14767000001</v>
      </c>
      <c r="R6296" s="1">
        <v>0.08871437282223352</v>
      </c>
      <c r="S6296" s="3">
        <v>1016955.3186536</v>
      </c>
      <c r="T6296" s="3">
        <v>0</v>
      </c>
      <c r="U6296" s="1">
        <v>0</v>
      </c>
      <c r="V6296">
        <v>31</v>
      </c>
      <c r="W6296" s="3">
        <v>0</v>
      </c>
      <c r="X6296" t="s">
        <v>4439</v>
      </c>
      <c r="Y6296" s="3">
        <v>1172518.88137175</v>
      </c>
      <c r="Z6296" s="1">
        <v>2.908396271239165</v>
      </c>
      <c r="AA6296" s="3">
        <v>1197869.954577513</v>
      </c>
      <c r="AB6296" s="3">
        <v>-25351.07320576347</v>
      </c>
      <c r="AC6296" s="1">
        <v>-0.02116346028121622</v>
      </c>
    </row>
    <row r="6297" spans="1:29">
      <c r="A6297" s="6">
        <v>6295</v>
      </c>
      <c r="B6297" t="s">
        <v>4031</v>
      </c>
      <c r="M6297" s="3">
        <v>796330.5669999989</v>
      </c>
      <c r="N6297" s="3">
        <v>1016860.5694904</v>
      </c>
      <c r="O6297" s="1">
        <v>2.389535231634665</v>
      </c>
      <c r="Q6297" s="3">
        <v>90210.14767000001</v>
      </c>
      <c r="R6297" s="1">
        <v>0.08871437282223352</v>
      </c>
      <c r="S6297" s="3">
        <v>1016955.3186536</v>
      </c>
      <c r="T6297" s="3">
        <v>0</v>
      </c>
      <c r="U6297" s="1">
        <v>0</v>
      </c>
      <c r="V6297">
        <v>31</v>
      </c>
      <c r="W6297" s="3">
        <v>0</v>
      </c>
      <c r="Y6297" s="3">
        <v>1170901.773254975</v>
      </c>
      <c r="Z6297" s="1">
        <v>2.903005910849916</v>
      </c>
      <c r="AA6297" s="3">
        <v>1197869.954577513</v>
      </c>
      <c r="AB6297" s="3">
        <v>-26968.18132253829</v>
      </c>
      <c r="AC6297" s="1">
        <v>-0.0225134466554426</v>
      </c>
    </row>
    <row r="6298" spans="1:29">
      <c r="A6298" s="6">
        <v>6296</v>
      </c>
      <c r="B6298" t="s">
        <v>4032</v>
      </c>
      <c r="C6298">
        <v>21101</v>
      </c>
      <c r="D6298" t="s">
        <v>4248</v>
      </c>
      <c r="E6298" t="s">
        <v>4436</v>
      </c>
      <c r="F6298" t="s">
        <v>4438</v>
      </c>
      <c r="G6298">
        <v>17.9604</v>
      </c>
      <c r="H6298">
        <v>17.84</v>
      </c>
      <c r="I6298">
        <v>2500</v>
      </c>
      <c r="J6298" s="3">
        <v>18.38</v>
      </c>
      <c r="K6298">
        <v>22.3</v>
      </c>
      <c r="L6298" s="3">
        <v>44600</v>
      </c>
      <c r="M6298" s="3">
        <v>748886.7419999989</v>
      </c>
      <c r="N6298" s="3">
        <v>1013976.0644904</v>
      </c>
      <c r="O6298" s="1">
        <v>2.379920214967998</v>
      </c>
      <c r="P6298" s="3">
        <v>2542.825000000004</v>
      </c>
      <c r="Q6298" s="3">
        <v>87667.32267000001</v>
      </c>
      <c r="R6298" s="1">
        <v>0.08645896657734178</v>
      </c>
      <c r="S6298" s="3">
        <v>1016955.3186536</v>
      </c>
      <c r="T6298" s="3">
        <v>-2979.254163200036</v>
      </c>
      <c r="U6298" s="1">
        <v>-0.002929582164086055</v>
      </c>
      <c r="V6298">
        <v>30</v>
      </c>
      <c r="W6298" s="3">
        <v>-2927.460060000004</v>
      </c>
      <c r="X6298" t="s">
        <v>4439</v>
      </c>
      <c r="Y6298" s="3">
        <v>1170901.773254975</v>
      </c>
      <c r="Z6298" s="1">
        <v>2.903005910849916</v>
      </c>
      <c r="AA6298" s="3">
        <v>1197869.954577513</v>
      </c>
      <c r="AB6298" s="3">
        <v>-26968.18132253829</v>
      </c>
      <c r="AC6298" s="1">
        <v>-0.0225134466554426</v>
      </c>
    </row>
    <row r="6299" spans="1:29">
      <c r="A6299" s="6">
        <v>6297</v>
      </c>
      <c r="B6299" t="s">
        <v>4032</v>
      </c>
      <c r="M6299" s="3">
        <v>748886.7419999989</v>
      </c>
      <c r="N6299" s="3">
        <v>1013976.0644904</v>
      </c>
      <c r="O6299" s="1">
        <v>2.379920214967998</v>
      </c>
      <c r="Q6299" s="3">
        <v>87667.32267000001</v>
      </c>
      <c r="R6299" s="1">
        <v>0.08645896657734178</v>
      </c>
      <c r="S6299" s="3">
        <v>1016955.3186536</v>
      </c>
      <c r="T6299" s="3">
        <v>-2979.254163200036</v>
      </c>
      <c r="U6299" s="1">
        <v>-0.002929582164086055</v>
      </c>
      <c r="V6299">
        <v>30</v>
      </c>
      <c r="W6299" s="3">
        <v>0</v>
      </c>
      <c r="Y6299" s="3">
        <v>1171736.842170782</v>
      </c>
      <c r="Z6299" s="1">
        <v>2.905789473902608</v>
      </c>
      <c r="AA6299" s="3">
        <v>1197869.954577513</v>
      </c>
      <c r="AB6299" s="3">
        <v>-26133.11240673065</v>
      </c>
      <c r="AC6299" s="1">
        <v>-0.02181631846334084</v>
      </c>
    </row>
    <row r="6300" spans="1:29">
      <c r="A6300" s="6">
        <v>6298</v>
      </c>
      <c r="B6300" t="s">
        <v>4033</v>
      </c>
      <c r="C6300">
        <v>27109</v>
      </c>
      <c r="D6300" t="s">
        <v>4390</v>
      </c>
      <c r="E6300" t="s">
        <v>4436</v>
      </c>
      <c r="F6300" t="s">
        <v>4437</v>
      </c>
      <c r="G6300">
        <v>18.23958</v>
      </c>
      <c r="H6300">
        <v>20.19128</v>
      </c>
      <c r="I6300">
        <v>1500</v>
      </c>
      <c r="J6300" s="3">
        <v>14.086076</v>
      </c>
      <c r="K6300">
        <v>15.14346</v>
      </c>
      <c r="L6300" s="3">
        <v>30286.92</v>
      </c>
      <c r="M6300" s="3">
        <v>779173.661999999</v>
      </c>
      <c r="N6300" s="3">
        <v>1013946.834954399</v>
      </c>
      <c r="O6300" s="1">
        <v>2.379822783181332</v>
      </c>
      <c r="P6300" s="3">
        <v>3041.928193471199</v>
      </c>
      <c r="Q6300" s="3">
        <v>90709.25086</v>
      </c>
      <c r="R6300" s="1">
        <v>0.08946154545083174</v>
      </c>
      <c r="S6300" s="3">
        <v>1016955.3186536</v>
      </c>
      <c r="T6300" s="3">
        <v>-2979.254163200036</v>
      </c>
      <c r="U6300" s="1">
        <v>-0.00293</v>
      </c>
      <c r="V6300">
        <v>31</v>
      </c>
      <c r="W6300" s="3">
        <v>0</v>
      </c>
      <c r="X6300" t="s">
        <v>4439</v>
      </c>
      <c r="Y6300" s="3">
        <v>1171736.842170782</v>
      </c>
      <c r="Z6300" s="1">
        <v>2.905789473902608</v>
      </c>
      <c r="AA6300" s="3">
        <v>1197869.954577513</v>
      </c>
      <c r="AB6300" s="3">
        <v>-26133.11240673065</v>
      </c>
      <c r="AC6300" s="1">
        <v>-0.02181631846334084</v>
      </c>
    </row>
    <row r="6301" spans="1:29">
      <c r="A6301" s="6">
        <v>6299</v>
      </c>
      <c r="B6301" t="s">
        <v>4033</v>
      </c>
      <c r="C6301">
        <v>48191</v>
      </c>
      <c r="D6301" t="s">
        <v>4300</v>
      </c>
      <c r="E6301" t="s">
        <v>4436</v>
      </c>
      <c r="F6301" t="s">
        <v>4438</v>
      </c>
      <c r="G6301">
        <v>34.01876</v>
      </c>
      <c r="H6301">
        <v>38.90821</v>
      </c>
      <c r="I6301">
        <v>700</v>
      </c>
      <c r="J6301" s="3">
        <v>13.1707241</v>
      </c>
      <c r="K6301">
        <v>13.6178735</v>
      </c>
      <c r="L6301" s="3">
        <v>27235.747</v>
      </c>
      <c r="M6301" s="3">
        <v>752649.499999999</v>
      </c>
      <c r="N6301" s="3">
        <v>1014631.6313568</v>
      </c>
      <c r="O6301" s="1">
        <v>2.382105437855998</v>
      </c>
      <c r="P6301" s="3">
        <v>3027.446621810399</v>
      </c>
      <c r="Q6301" s="3">
        <v>87681.80423818959</v>
      </c>
      <c r="R6301" s="1">
        <v>0.0864173770345978</v>
      </c>
      <c r="S6301" s="3">
        <v>1016955.3186536</v>
      </c>
      <c r="T6301" s="3">
        <v>-2323.687296800083</v>
      </c>
      <c r="U6301" s="1">
        <v>-0.002284945320780203</v>
      </c>
      <c r="V6301">
        <v>30</v>
      </c>
      <c r="W6301" s="3">
        <v>658.5770727999991</v>
      </c>
      <c r="X6301" t="s">
        <v>4439</v>
      </c>
      <c r="Y6301" s="3">
        <v>1171736.842170782</v>
      </c>
      <c r="Z6301" s="1">
        <v>2.905789473902608</v>
      </c>
      <c r="AA6301" s="3">
        <v>1197869.954577513</v>
      </c>
      <c r="AB6301" s="3">
        <v>-26133.11240673065</v>
      </c>
      <c r="AC6301" s="1">
        <v>-0.02181631846334084</v>
      </c>
    </row>
    <row r="6302" spans="1:29">
      <c r="A6302" s="6">
        <v>6300</v>
      </c>
      <c r="B6302" t="s">
        <v>4033</v>
      </c>
      <c r="M6302" s="3">
        <v>752649.499999999</v>
      </c>
      <c r="N6302" s="3">
        <v>1014631.6313568</v>
      </c>
      <c r="O6302" s="1">
        <v>2.382105437855998</v>
      </c>
      <c r="Q6302" s="3">
        <v>87681.80423818959</v>
      </c>
      <c r="R6302" s="1">
        <v>0.0864173770345978</v>
      </c>
      <c r="S6302" s="3">
        <v>1016955.3186536</v>
      </c>
      <c r="T6302" s="3">
        <v>-2323.687296800083</v>
      </c>
      <c r="U6302" s="1">
        <v>-0.002284945320780203</v>
      </c>
      <c r="V6302">
        <v>30</v>
      </c>
      <c r="W6302" s="3">
        <v>0</v>
      </c>
      <c r="Y6302" s="3">
        <v>1166901.24087488</v>
      </c>
      <c r="Z6302" s="1">
        <v>2.889670802916267</v>
      </c>
      <c r="AA6302" s="3">
        <v>1197869.954577513</v>
      </c>
      <c r="AB6302" s="3">
        <v>-30968.71370263305</v>
      </c>
      <c r="AC6302" s="1">
        <v>-0.02585315174179794</v>
      </c>
    </row>
    <row r="6303" spans="1:29">
      <c r="A6303" s="6">
        <v>6301</v>
      </c>
      <c r="B6303" t="s">
        <v>4034</v>
      </c>
      <c r="C6303">
        <v>26355</v>
      </c>
      <c r="D6303" t="s">
        <v>4333</v>
      </c>
      <c r="E6303" t="s">
        <v>4436</v>
      </c>
      <c r="F6303" t="s">
        <v>4437</v>
      </c>
      <c r="G6303">
        <v>9.02322</v>
      </c>
      <c r="H6303">
        <v>9.695959999999999</v>
      </c>
      <c r="I6303">
        <v>4500</v>
      </c>
      <c r="J6303" s="3">
        <v>18.089546</v>
      </c>
      <c r="K6303">
        <v>21.81591</v>
      </c>
      <c r="L6303" s="3">
        <v>43631.82</v>
      </c>
      <c r="M6303" s="3">
        <v>796281.3199999989</v>
      </c>
      <c r="N6303" s="3">
        <v>1014591.7259008</v>
      </c>
      <c r="O6303" s="1">
        <v>2.381972419669331</v>
      </c>
      <c r="P6303" s="3">
        <v>3043.894894070399</v>
      </c>
      <c r="Q6303" s="3">
        <v>90725.69912999999</v>
      </c>
      <c r="R6303" s="1">
        <v>0.08942089395559548</v>
      </c>
      <c r="S6303" s="3">
        <v>1016955.3186536</v>
      </c>
      <c r="T6303" s="3">
        <v>-2323.687296800083</v>
      </c>
      <c r="U6303" s="1">
        <v>-0.00228</v>
      </c>
      <c r="V6303">
        <v>31</v>
      </c>
      <c r="W6303" s="3">
        <v>0</v>
      </c>
      <c r="X6303" t="s">
        <v>4439</v>
      </c>
      <c r="Y6303" s="3">
        <v>1166901.24087488</v>
      </c>
      <c r="Z6303" s="1">
        <v>2.889670802916267</v>
      </c>
      <c r="AA6303" s="3">
        <v>1197869.954577513</v>
      </c>
      <c r="AB6303" s="3">
        <v>-30968.71370263305</v>
      </c>
      <c r="AC6303" s="1">
        <v>-0.02585315174179794</v>
      </c>
    </row>
    <row r="6304" spans="1:29">
      <c r="A6304" s="6">
        <v>6302</v>
      </c>
      <c r="B6304" t="s">
        <v>4034</v>
      </c>
      <c r="C6304">
        <v>54585</v>
      </c>
      <c r="D6304" t="s">
        <v>4241</v>
      </c>
      <c r="E6304" t="s">
        <v>4436</v>
      </c>
      <c r="F6304" t="s">
        <v>4438</v>
      </c>
      <c r="G6304">
        <v>20.31101</v>
      </c>
      <c r="H6304">
        <v>23.08119</v>
      </c>
      <c r="I6304">
        <v>1700</v>
      </c>
      <c r="J6304" s="3">
        <v>16.7714069</v>
      </c>
      <c r="K6304">
        <v>19.6190115</v>
      </c>
      <c r="L6304" s="3">
        <v>39238.023</v>
      </c>
      <c r="M6304" s="3">
        <v>758919.0429999989</v>
      </c>
      <c r="N6304" s="3">
        <v>1016431.081482399</v>
      </c>
      <c r="O6304" s="1">
        <v>2.388103604941332</v>
      </c>
      <c r="P6304" s="3">
        <v>2939.6757348216</v>
      </c>
      <c r="Q6304" s="3">
        <v>87786.02339517839</v>
      </c>
      <c r="R6304" s="1">
        <v>0.0863669214711027</v>
      </c>
      <c r="S6304" s="3">
        <v>1016955.3186536</v>
      </c>
      <c r="T6304" s="3">
        <v>-524.2371712001041</v>
      </c>
      <c r="U6304" s="1">
        <v>-0.0005154967593799196</v>
      </c>
      <c r="V6304">
        <v>30</v>
      </c>
      <c r="W6304" s="3">
        <v>1804.465759999999</v>
      </c>
      <c r="X6304" t="s">
        <v>4439</v>
      </c>
      <c r="Y6304" s="3">
        <v>1166901.24087488</v>
      </c>
      <c r="Z6304" s="1">
        <v>2.889670802916267</v>
      </c>
      <c r="AA6304" s="3">
        <v>1197869.954577513</v>
      </c>
      <c r="AB6304" s="3">
        <v>-30968.71370263305</v>
      </c>
      <c r="AC6304" s="1">
        <v>-0.02585315174179794</v>
      </c>
    </row>
    <row r="6305" spans="1:29">
      <c r="A6305" s="6">
        <v>6303</v>
      </c>
      <c r="B6305" t="s">
        <v>4034</v>
      </c>
      <c r="M6305" s="3">
        <v>758919.0429999989</v>
      </c>
      <c r="N6305" s="3">
        <v>1016431.081482399</v>
      </c>
      <c r="O6305" s="1">
        <v>2.388103604941332</v>
      </c>
      <c r="Q6305" s="3">
        <v>87786.02339517839</v>
      </c>
      <c r="R6305" s="1">
        <v>0.0863669214711027</v>
      </c>
      <c r="S6305" s="3">
        <v>1016955.3186536</v>
      </c>
      <c r="T6305" s="3">
        <v>-524.2371712001041</v>
      </c>
      <c r="U6305" s="1">
        <v>-0.0005154967593799196</v>
      </c>
      <c r="V6305">
        <v>30</v>
      </c>
      <c r="W6305" s="3">
        <v>0</v>
      </c>
      <c r="Y6305" s="3">
        <v>1183795.337704915</v>
      </c>
      <c r="Z6305" s="1">
        <v>2.945984459016384</v>
      </c>
      <c r="AA6305" s="3">
        <v>1197869.954577513</v>
      </c>
      <c r="AB6305" s="3">
        <v>-14074.61687259795</v>
      </c>
      <c r="AC6305" s="1">
        <v>-0.01174970356240553</v>
      </c>
    </row>
    <row r="6306" spans="1:29">
      <c r="A6306" s="6">
        <v>6304</v>
      </c>
      <c r="B6306" t="s">
        <v>4035</v>
      </c>
      <c r="M6306" s="3">
        <v>758919.0429999989</v>
      </c>
      <c r="N6306" s="3">
        <v>1016431.081482399</v>
      </c>
      <c r="O6306" s="1">
        <v>2.388103604941332</v>
      </c>
      <c r="Q6306" s="3">
        <v>87786.02339517839</v>
      </c>
      <c r="R6306" s="1">
        <v>0.0863669214711027</v>
      </c>
      <c r="S6306" s="3">
        <v>1016955.3186536</v>
      </c>
      <c r="T6306" s="3">
        <v>-524.2371712001041</v>
      </c>
      <c r="U6306" s="1">
        <v>-0.0005154967593799196</v>
      </c>
      <c r="V6306">
        <v>30</v>
      </c>
      <c r="W6306" s="3">
        <v>0</v>
      </c>
      <c r="Y6306" s="3">
        <v>1183795.337704915</v>
      </c>
      <c r="Z6306" s="1">
        <v>2.945984459016384</v>
      </c>
      <c r="AA6306" s="3">
        <v>1197869.954577513</v>
      </c>
      <c r="AB6306" s="3">
        <v>-14074.61687259795</v>
      </c>
      <c r="AC6306" s="1">
        <v>-0.01174970356240553</v>
      </c>
    </row>
    <row r="6307" spans="1:29">
      <c r="A6307" s="6">
        <v>6305</v>
      </c>
      <c r="B6307" t="s">
        <v>4036</v>
      </c>
      <c r="M6307" s="3">
        <v>758919.0429999989</v>
      </c>
      <c r="N6307" s="3">
        <v>1016431.081482399</v>
      </c>
      <c r="O6307" s="1">
        <v>2.388103604941332</v>
      </c>
      <c r="Q6307" s="3">
        <v>87786.02339517839</v>
      </c>
      <c r="R6307" s="1">
        <v>0.0863669214711027</v>
      </c>
      <c r="S6307" s="3">
        <v>1016955.3186536</v>
      </c>
      <c r="T6307" s="3">
        <v>-524.2371712001041</v>
      </c>
      <c r="U6307" s="1">
        <v>-0.0005154967593799196</v>
      </c>
      <c r="V6307">
        <v>30</v>
      </c>
      <c r="W6307" s="3">
        <v>0</v>
      </c>
      <c r="Y6307" s="3">
        <v>1183795.337704915</v>
      </c>
      <c r="Z6307" s="1">
        <v>2.945984459016384</v>
      </c>
      <c r="AA6307" s="3">
        <v>1197869.954577513</v>
      </c>
      <c r="AB6307" s="3">
        <v>-14074.61687259795</v>
      </c>
      <c r="AC6307" s="1">
        <v>-0.01174970356240553</v>
      </c>
    </row>
    <row r="6308" spans="1:29">
      <c r="A6308" s="6">
        <v>6306</v>
      </c>
      <c r="B6308" t="s">
        <v>4037</v>
      </c>
      <c r="C6308">
        <v>49947</v>
      </c>
      <c r="D6308" t="s">
        <v>4351</v>
      </c>
      <c r="E6308" t="s">
        <v>4436</v>
      </c>
      <c r="F6308" t="s">
        <v>4437</v>
      </c>
      <c r="G6308">
        <v>31.79414</v>
      </c>
      <c r="H6308">
        <v>35.26262</v>
      </c>
      <c r="I6308">
        <v>800</v>
      </c>
      <c r="J6308" s="3">
        <v>13.4630288</v>
      </c>
      <c r="K6308">
        <v>14.105048</v>
      </c>
      <c r="L6308" s="3">
        <v>28210.096</v>
      </c>
      <c r="M6308" s="3">
        <v>787129.1389999989</v>
      </c>
      <c r="N6308" s="3">
        <v>1016403.5134056</v>
      </c>
      <c r="O6308" s="1">
        <v>2.388011711351998</v>
      </c>
      <c r="P6308" s="3">
        <v>3049.293244447199</v>
      </c>
      <c r="Q6308" s="3">
        <v>90835.31664</v>
      </c>
      <c r="R6308" s="1">
        <v>0.08936934538492868</v>
      </c>
      <c r="S6308" s="3">
        <v>1016955.3186536</v>
      </c>
      <c r="T6308" s="3">
        <v>-524.2371712001041</v>
      </c>
      <c r="U6308" s="1">
        <v>-0.00052</v>
      </c>
      <c r="V6308">
        <v>31</v>
      </c>
      <c r="W6308" s="3">
        <v>0</v>
      </c>
      <c r="X6308" t="s">
        <v>4439</v>
      </c>
      <c r="Y6308" s="3">
        <v>1183795.337704915</v>
      </c>
      <c r="Z6308" s="1">
        <v>2.945984459016384</v>
      </c>
      <c r="AA6308" s="3">
        <v>1197869.954577513</v>
      </c>
      <c r="AB6308" s="3">
        <v>-14074.61687259795</v>
      </c>
      <c r="AC6308" s="1">
        <v>-0.01174970356240553</v>
      </c>
    </row>
    <row r="6309" spans="1:29">
      <c r="A6309" s="6">
        <v>6307</v>
      </c>
      <c r="B6309" t="s">
        <v>4037</v>
      </c>
      <c r="M6309" s="3">
        <v>787129.1389999989</v>
      </c>
      <c r="N6309" s="3">
        <v>1016403.5134056</v>
      </c>
      <c r="O6309" s="1">
        <v>2.388011711351998</v>
      </c>
      <c r="Q6309" s="3">
        <v>90835.31664</v>
      </c>
      <c r="R6309" s="1">
        <v>0.08936934538492868</v>
      </c>
      <c r="S6309" s="3">
        <v>1016955.3186536</v>
      </c>
      <c r="T6309" s="3">
        <v>-524.2371712001041</v>
      </c>
      <c r="U6309" s="1">
        <v>-0.00052</v>
      </c>
      <c r="V6309">
        <v>31</v>
      </c>
      <c r="W6309" s="3">
        <v>0</v>
      </c>
      <c r="Y6309" s="3">
        <v>1189416.32648704</v>
      </c>
      <c r="Z6309" s="1">
        <v>2.964721088290134</v>
      </c>
      <c r="AA6309" s="3">
        <v>1197869.954577513</v>
      </c>
      <c r="AB6309" s="3">
        <v>-8453.628090472892</v>
      </c>
      <c r="AC6309" s="1">
        <v>-0.007057216902526347</v>
      </c>
    </row>
    <row r="6310" spans="1:29">
      <c r="A6310" s="6">
        <v>6308</v>
      </c>
      <c r="B6310" t="s">
        <v>4038</v>
      </c>
      <c r="M6310" s="3">
        <v>787129.1389999989</v>
      </c>
      <c r="N6310" s="3">
        <v>1016403.5134056</v>
      </c>
      <c r="O6310" s="1">
        <v>2.388011711351998</v>
      </c>
      <c r="Q6310" s="3">
        <v>90835.31664</v>
      </c>
      <c r="R6310" s="1">
        <v>0.08936934538492868</v>
      </c>
      <c r="S6310" s="3">
        <v>1016955.3186536</v>
      </c>
      <c r="T6310" s="3">
        <v>-524.2371712001041</v>
      </c>
      <c r="U6310" s="1">
        <v>-0.00052</v>
      </c>
      <c r="V6310">
        <v>31</v>
      </c>
      <c r="W6310" s="3">
        <v>0</v>
      </c>
      <c r="Y6310" s="3">
        <v>1169212.879731793</v>
      </c>
      <c r="Z6310" s="1">
        <v>2.897376265772643</v>
      </c>
      <c r="AA6310" s="3">
        <v>1197869.954577513</v>
      </c>
      <c r="AB6310" s="3">
        <v>-28657.07484572032</v>
      </c>
      <c r="AC6310" s="1">
        <v>-0.02392336057533693</v>
      </c>
    </row>
    <row r="6311" spans="1:29">
      <c r="A6311" s="6">
        <v>6309</v>
      </c>
      <c r="B6311" t="s">
        <v>4039</v>
      </c>
      <c r="C6311">
        <v>28791</v>
      </c>
      <c r="D6311" t="s">
        <v>4377</v>
      </c>
      <c r="E6311" t="s">
        <v>4436</v>
      </c>
      <c r="F6311" t="s">
        <v>4438</v>
      </c>
      <c r="G6311">
        <v>5.13814</v>
      </c>
      <c r="H6311">
        <v>5.66</v>
      </c>
      <c r="I6311">
        <v>3000</v>
      </c>
      <c r="J6311" s="3">
        <v>10.094</v>
      </c>
      <c r="K6311">
        <v>8.49</v>
      </c>
      <c r="L6311" s="3">
        <v>16980</v>
      </c>
      <c r="M6311" s="3">
        <v>768859.1389999989</v>
      </c>
      <c r="N6311" s="3">
        <v>1015094.929405599</v>
      </c>
      <c r="O6311" s="1">
        <v>2.383649764685332</v>
      </c>
      <c r="P6311" s="3">
        <v>2939.5710653568</v>
      </c>
      <c r="Q6311" s="3">
        <v>87895.74557464321</v>
      </c>
      <c r="R6311" s="1">
        <v>0.08658869533129436</v>
      </c>
      <c r="S6311" s="3">
        <v>1016955.3186536</v>
      </c>
      <c r="T6311" s="3">
        <v>-1860.389248000109</v>
      </c>
      <c r="U6311" s="1">
        <v>-0.001829371668426077</v>
      </c>
      <c r="V6311">
        <v>30</v>
      </c>
      <c r="W6311" s="3">
        <v>-1328.2</v>
      </c>
      <c r="X6311" t="s">
        <v>4439</v>
      </c>
      <c r="Y6311" s="3">
        <v>1169212.879731793</v>
      </c>
      <c r="Z6311" s="1">
        <v>2.897376265772643</v>
      </c>
      <c r="AA6311" s="3">
        <v>1197869.954577513</v>
      </c>
      <c r="AB6311" s="3">
        <v>-28657.07484572032</v>
      </c>
      <c r="AC6311" s="1">
        <v>-0.02392336057533693</v>
      </c>
    </row>
    <row r="6312" spans="1:29">
      <c r="A6312" s="6">
        <v>6310</v>
      </c>
      <c r="B6312" t="s">
        <v>4039</v>
      </c>
      <c r="M6312" s="3">
        <v>768859.1389999989</v>
      </c>
      <c r="N6312" s="3">
        <v>1015094.929405599</v>
      </c>
      <c r="O6312" s="1">
        <v>2.383649764685332</v>
      </c>
      <c r="Q6312" s="3">
        <v>87895.74557464321</v>
      </c>
      <c r="R6312" s="1">
        <v>0.08658869533129436</v>
      </c>
      <c r="S6312" s="3">
        <v>1016955.3186536</v>
      </c>
      <c r="T6312" s="3">
        <v>-1860.389248000109</v>
      </c>
      <c r="U6312" s="1">
        <v>-0.001829371668426077</v>
      </c>
      <c r="V6312">
        <v>30</v>
      </c>
      <c r="W6312" s="3">
        <v>0</v>
      </c>
      <c r="Y6312" s="3">
        <v>1175408.626163417</v>
      </c>
      <c r="Z6312" s="1">
        <v>2.918028753878058</v>
      </c>
      <c r="AA6312" s="3">
        <v>1197869.954577513</v>
      </c>
      <c r="AB6312" s="3">
        <v>-22461.32841409557</v>
      </c>
      <c r="AC6312" s="1">
        <v>-0.01875105751526896</v>
      </c>
    </row>
    <row r="6313" spans="1:29">
      <c r="A6313" s="6">
        <v>6311</v>
      </c>
      <c r="B6313" t="s">
        <v>4040</v>
      </c>
      <c r="C6313">
        <v>32230</v>
      </c>
      <c r="D6313" t="s">
        <v>4341</v>
      </c>
      <c r="E6313" t="s">
        <v>4436</v>
      </c>
      <c r="F6313" t="s">
        <v>4437</v>
      </c>
      <c r="G6313">
        <v>28.22218</v>
      </c>
      <c r="H6313">
        <v>31.99</v>
      </c>
      <c r="I6313">
        <v>800</v>
      </c>
      <c r="J6313" s="3">
        <v>12.6776</v>
      </c>
      <c r="K6313">
        <v>12.796</v>
      </c>
      <c r="L6313" s="3">
        <v>25592</v>
      </c>
      <c r="M6313" s="3">
        <v>794451.1389999989</v>
      </c>
      <c r="N6313" s="3">
        <v>1015069.455805599</v>
      </c>
      <c r="O6313" s="1">
        <v>2.383564852685331</v>
      </c>
      <c r="P6313" s="3">
        <v>3045.284788216798</v>
      </c>
      <c r="Q6313" s="3">
        <v>90941.03036</v>
      </c>
      <c r="R6313" s="1">
        <v>0.08959094359491449</v>
      </c>
      <c r="S6313" s="3">
        <v>1016955.3186536</v>
      </c>
      <c r="T6313" s="3">
        <v>-1860.389248000109</v>
      </c>
      <c r="U6313" s="1">
        <v>-0.00183</v>
      </c>
      <c r="V6313">
        <v>31</v>
      </c>
      <c r="W6313" s="3">
        <v>0</v>
      </c>
      <c r="X6313" t="s">
        <v>4439</v>
      </c>
      <c r="Y6313" s="3">
        <v>1175408.626163417</v>
      </c>
      <c r="Z6313" s="1">
        <v>2.918028753878058</v>
      </c>
      <c r="AA6313" s="3">
        <v>1197869.954577513</v>
      </c>
      <c r="AB6313" s="3">
        <v>-22461.32841409557</v>
      </c>
      <c r="AC6313" s="1">
        <v>-0.01875105751526896</v>
      </c>
    </row>
    <row r="6314" spans="1:29">
      <c r="A6314" s="6">
        <v>6312</v>
      </c>
      <c r="B6314" t="s">
        <v>4040</v>
      </c>
      <c r="M6314" s="3">
        <v>794451.1389999989</v>
      </c>
      <c r="N6314" s="3">
        <v>1015069.455805599</v>
      </c>
      <c r="O6314" s="1">
        <v>2.383564852685331</v>
      </c>
      <c r="Q6314" s="3">
        <v>90941.03036</v>
      </c>
      <c r="R6314" s="1">
        <v>0.08959094359491449</v>
      </c>
      <c r="S6314" s="3">
        <v>1016955.3186536</v>
      </c>
      <c r="T6314" s="3">
        <v>-1860.389248000109</v>
      </c>
      <c r="U6314" s="1">
        <v>-0.00183</v>
      </c>
      <c r="V6314">
        <v>31</v>
      </c>
      <c r="W6314" s="3">
        <v>0</v>
      </c>
      <c r="Y6314" s="3">
        <v>1164910.690711249</v>
      </c>
      <c r="Z6314" s="1">
        <v>2.883035635704163</v>
      </c>
      <c r="AA6314" s="3">
        <v>1197869.954577513</v>
      </c>
      <c r="AB6314" s="3">
        <v>-32959.26386626414</v>
      </c>
      <c r="AC6314" s="1">
        <v>-0.0275148931988104</v>
      </c>
    </row>
    <row r="6315" spans="1:29">
      <c r="A6315" s="6">
        <v>6313</v>
      </c>
      <c r="B6315" t="s">
        <v>4041</v>
      </c>
      <c r="M6315" s="3">
        <v>794451.1389999989</v>
      </c>
      <c r="N6315" s="3">
        <v>1015069.455805599</v>
      </c>
      <c r="O6315" s="1">
        <v>2.383564852685331</v>
      </c>
      <c r="Q6315" s="3">
        <v>90941.03036</v>
      </c>
      <c r="R6315" s="1">
        <v>0.08959094359491449</v>
      </c>
      <c r="S6315" s="3">
        <v>1016955.3186536</v>
      </c>
      <c r="T6315" s="3">
        <v>-1860.389248000109</v>
      </c>
      <c r="U6315" s="1">
        <v>-0.00183</v>
      </c>
      <c r="V6315">
        <v>31</v>
      </c>
      <c r="W6315" s="3">
        <v>0</v>
      </c>
      <c r="Y6315" s="3">
        <v>1164910.690711249</v>
      </c>
      <c r="Z6315" s="1">
        <v>2.883035635704163</v>
      </c>
      <c r="AA6315" s="3">
        <v>1197869.954577513</v>
      </c>
      <c r="AB6315" s="3">
        <v>-32959.26386626414</v>
      </c>
      <c r="AC6315" s="1">
        <v>-0.0275148931988104</v>
      </c>
    </row>
    <row r="6316" spans="1:29">
      <c r="A6316" s="6">
        <v>6314</v>
      </c>
      <c r="B6316" t="s">
        <v>4042</v>
      </c>
      <c r="M6316" s="3">
        <v>794451.1389999989</v>
      </c>
      <c r="N6316" s="3">
        <v>1015069.455805599</v>
      </c>
      <c r="O6316" s="1">
        <v>2.383564852685331</v>
      </c>
      <c r="Q6316" s="3">
        <v>90941.03036</v>
      </c>
      <c r="R6316" s="1">
        <v>0.08959094359491449</v>
      </c>
      <c r="S6316" s="3">
        <v>1016955.3186536</v>
      </c>
      <c r="T6316" s="3">
        <v>-1860.389248000109</v>
      </c>
      <c r="U6316" s="1">
        <v>-0.00183</v>
      </c>
      <c r="V6316">
        <v>31</v>
      </c>
      <c r="W6316" s="3">
        <v>0</v>
      </c>
      <c r="Y6316" s="3">
        <v>1164910.690711249</v>
      </c>
      <c r="Z6316" s="1">
        <v>2.883035635704163</v>
      </c>
      <c r="AA6316" s="3">
        <v>1197869.954577513</v>
      </c>
      <c r="AB6316" s="3">
        <v>-32959.26386626414</v>
      </c>
      <c r="AC6316" s="1">
        <v>-0.0275148931988104</v>
      </c>
    </row>
    <row r="6317" spans="1:29">
      <c r="A6317" s="6">
        <v>6315</v>
      </c>
      <c r="B6317" t="s">
        <v>4043</v>
      </c>
      <c r="M6317" s="3">
        <v>794451.1389999989</v>
      </c>
      <c r="N6317" s="3">
        <v>1015069.455805599</v>
      </c>
      <c r="O6317" s="1">
        <v>2.383564852685331</v>
      </c>
      <c r="Q6317" s="3">
        <v>90941.03036</v>
      </c>
      <c r="R6317" s="1">
        <v>0.08959094359491449</v>
      </c>
      <c r="S6317" s="3">
        <v>1016955.3186536</v>
      </c>
      <c r="T6317" s="3">
        <v>-1860.389248000109</v>
      </c>
      <c r="U6317" s="1">
        <v>-0.00183</v>
      </c>
      <c r="V6317">
        <v>31</v>
      </c>
      <c r="W6317" s="3">
        <v>0</v>
      </c>
      <c r="Y6317" s="3">
        <v>1164910.690711249</v>
      </c>
      <c r="Z6317" s="1">
        <v>2.883035635704163</v>
      </c>
      <c r="AA6317" s="3">
        <v>1197869.954577513</v>
      </c>
      <c r="AB6317" s="3">
        <v>-32959.26386626414</v>
      </c>
      <c r="AC6317" s="1">
        <v>-0.0275148931988104</v>
      </c>
    </row>
    <row r="6318" spans="1:29">
      <c r="A6318" s="6">
        <v>6316</v>
      </c>
      <c r="B6318" t="s">
        <v>4044</v>
      </c>
      <c r="M6318" s="3">
        <v>794451.1389999989</v>
      </c>
      <c r="N6318" s="3">
        <v>1015069.455805599</v>
      </c>
      <c r="O6318" s="1">
        <v>2.383564852685331</v>
      </c>
      <c r="Q6318" s="3">
        <v>90941.03036</v>
      </c>
      <c r="R6318" s="1">
        <v>0.08959094359491449</v>
      </c>
      <c r="S6318" s="3">
        <v>1016955.3186536</v>
      </c>
      <c r="T6318" s="3">
        <v>-1860.389248000109</v>
      </c>
      <c r="U6318" s="1">
        <v>-0.00183</v>
      </c>
      <c r="V6318">
        <v>31</v>
      </c>
      <c r="W6318" s="3">
        <v>0</v>
      </c>
      <c r="Y6318" s="3">
        <v>1173756.313232534</v>
      </c>
      <c r="Z6318" s="1">
        <v>2.912521044108445</v>
      </c>
      <c r="AA6318" s="3">
        <v>1197869.954577513</v>
      </c>
      <c r="AB6318" s="3">
        <v>-24113.64134497941</v>
      </c>
      <c r="AC6318" s="1">
        <v>-0.02013043340208349</v>
      </c>
    </row>
    <row r="6319" spans="1:29">
      <c r="A6319" s="6">
        <v>6317</v>
      </c>
      <c r="B6319" t="s">
        <v>4045</v>
      </c>
      <c r="M6319" s="3">
        <v>794451.1389999989</v>
      </c>
      <c r="N6319" s="3">
        <v>1015069.455805599</v>
      </c>
      <c r="O6319" s="1">
        <v>2.383564852685331</v>
      </c>
      <c r="Q6319" s="3">
        <v>90941.03036</v>
      </c>
      <c r="R6319" s="1">
        <v>0.08959094359491449</v>
      </c>
      <c r="S6319" s="3">
        <v>1016955.3186536</v>
      </c>
      <c r="T6319" s="3">
        <v>-1860.389248000109</v>
      </c>
      <c r="U6319" s="1">
        <v>-0.00183</v>
      </c>
      <c r="V6319">
        <v>31</v>
      </c>
      <c r="W6319" s="3">
        <v>0</v>
      </c>
      <c r="Y6319" s="3">
        <v>1179352.675952084</v>
      </c>
      <c r="Z6319" s="1">
        <v>2.931175586506948</v>
      </c>
      <c r="AA6319" s="3">
        <v>1197869.954577513</v>
      </c>
      <c r="AB6319" s="3">
        <v>-18517.27862542868</v>
      </c>
      <c r="AC6319" s="1">
        <v>-0.01545850495261791</v>
      </c>
    </row>
    <row r="6320" spans="1:29">
      <c r="A6320" s="6">
        <v>6318</v>
      </c>
      <c r="B6320" t="s">
        <v>4046</v>
      </c>
      <c r="M6320" s="3">
        <v>794451.1389999989</v>
      </c>
      <c r="N6320" s="3">
        <v>1015069.455805599</v>
      </c>
      <c r="O6320" s="1">
        <v>2.383564852685331</v>
      </c>
      <c r="Q6320" s="3">
        <v>90941.03036</v>
      </c>
      <c r="R6320" s="1">
        <v>0.08959094359491449</v>
      </c>
      <c r="S6320" s="3">
        <v>1016955.3186536</v>
      </c>
      <c r="T6320" s="3">
        <v>-1860.389248000109</v>
      </c>
      <c r="U6320" s="1">
        <v>-0.00183</v>
      </c>
      <c r="V6320">
        <v>31</v>
      </c>
      <c r="W6320" s="3">
        <v>0</v>
      </c>
      <c r="Y6320" s="3">
        <v>1180153.165150302</v>
      </c>
      <c r="Z6320" s="1">
        <v>2.933843883834339</v>
      </c>
      <c r="AA6320" s="3">
        <v>1197869.954577513</v>
      </c>
      <c r="AB6320" s="3">
        <v>-17716.78942721151</v>
      </c>
      <c r="AC6320" s="1">
        <v>-0.014790244433053</v>
      </c>
    </row>
    <row r="6321" spans="1:29">
      <c r="A6321" s="6">
        <v>6319</v>
      </c>
      <c r="B6321" t="s">
        <v>4047</v>
      </c>
      <c r="C6321">
        <v>49250</v>
      </c>
      <c r="D6321" t="s">
        <v>4311</v>
      </c>
      <c r="E6321" t="s">
        <v>4436</v>
      </c>
      <c r="F6321" t="s">
        <v>4438</v>
      </c>
      <c r="G6321">
        <v>36.35979</v>
      </c>
      <c r="H6321">
        <v>47.21</v>
      </c>
      <c r="I6321">
        <v>600</v>
      </c>
      <c r="J6321" s="3">
        <v>13.4978</v>
      </c>
      <c r="K6321">
        <v>14.163</v>
      </c>
      <c r="L6321" s="3">
        <v>28326</v>
      </c>
      <c r="M6321" s="3">
        <v>770095.8369999989</v>
      </c>
      <c r="N6321" s="3">
        <v>1019012.493005599</v>
      </c>
      <c r="O6321" s="1">
        <v>2.396708310018665</v>
      </c>
      <c r="P6321" s="3">
        <v>2903.856137952</v>
      </c>
      <c r="Q6321" s="3">
        <v>88037.17422204801</v>
      </c>
      <c r="R6321" s="1">
        <v>0.08639459754058604</v>
      </c>
      <c r="S6321" s="3">
        <v>1019012.493005599</v>
      </c>
      <c r="T6321" s="3">
        <v>0</v>
      </c>
      <c r="U6321" s="1">
        <v>0</v>
      </c>
      <c r="V6321">
        <v>30</v>
      </c>
      <c r="W6321" s="3">
        <v>3918.552958399996</v>
      </c>
      <c r="X6321" t="s">
        <v>4439</v>
      </c>
      <c r="Y6321" s="3">
        <v>1180153.165150302</v>
      </c>
      <c r="Z6321" s="1">
        <v>2.933843883834339</v>
      </c>
      <c r="AA6321" s="3">
        <v>1197869.954577513</v>
      </c>
      <c r="AB6321" s="3">
        <v>-17716.78942721151</v>
      </c>
      <c r="AC6321" s="1">
        <v>-0.014790244433053</v>
      </c>
    </row>
    <row r="6322" spans="1:29">
      <c r="A6322" s="6">
        <v>6320</v>
      </c>
      <c r="B6322" t="s">
        <v>4047</v>
      </c>
      <c r="M6322" s="3">
        <v>770095.8369999989</v>
      </c>
      <c r="N6322" s="3">
        <v>1019012.493005599</v>
      </c>
      <c r="O6322" s="1">
        <v>2.396708310018665</v>
      </c>
      <c r="Q6322" s="3">
        <v>88037.17422204801</v>
      </c>
      <c r="R6322" s="1">
        <v>0.08639459754058604</v>
      </c>
      <c r="S6322" s="3">
        <v>1019012.493005599</v>
      </c>
      <c r="T6322" s="3">
        <v>0</v>
      </c>
      <c r="U6322" s="1">
        <v>0</v>
      </c>
      <c r="V6322">
        <v>30</v>
      </c>
      <c r="W6322" s="3">
        <v>0</v>
      </c>
      <c r="Y6322" s="3">
        <v>1168532.649586707</v>
      </c>
      <c r="Z6322" s="1">
        <v>2.89510883195569</v>
      </c>
      <c r="AA6322" s="3">
        <v>1197869.954577513</v>
      </c>
      <c r="AB6322" s="3">
        <v>-29337.30499080615</v>
      </c>
      <c r="AC6322" s="1">
        <v>-0.02449122701399867</v>
      </c>
    </row>
    <row r="6323" spans="1:29">
      <c r="A6323" s="6">
        <v>6321</v>
      </c>
      <c r="B6323" t="s">
        <v>4048</v>
      </c>
      <c r="C6323">
        <v>55444</v>
      </c>
      <c r="D6323" t="s">
        <v>4235</v>
      </c>
      <c r="E6323" t="s">
        <v>4436</v>
      </c>
      <c r="F6323" t="s">
        <v>4437</v>
      </c>
      <c r="G6323">
        <v>18.03326</v>
      </c>
      <c r="H6323">
        <v>19.17717</v>
      </c>
      <c r="I6323">
        <v>2600</v>
      </c>
      <c r="J6323" s="3">
        <v>19.9581926</v>
      </c>
      <c r="K6323">
        <v>24.930321</v>
      </c>
      <c r="L6323" s="3">
        <v>49860.642</v>
      </c>
      <c r="M6323" s="3">
        <v>819956.4789999989</v>
      </c>
      <c r="N6323" s="3">
        <v>1018967.604491999</v>
      </c>
      <c r="O6323" s="1">
        <v>2.396558681639998</v>
      </c>
      <c r="P6323" s="3">
        <v>3057.037479016798</v>
      </c>
      <c r="Q6323" s="3">
        <v>91094.2117</v>
      </c>
      <c r="R6323" s="1">
        <v>0.08939853563393167</v>
      </c>
      <c r="S6323" s="3">
        <v>1019012.493005599</v>
      </c>
      <c r="T6323" s="3">
        <v>0</v>
      </c>
      <c r="U6323" s="1">
        <v>0</v>
      </c>
      <c r="V6323">
        <v>31</v>
      </c>
      <c r="W6323" s="3">
        <v>0</v>
      </c>
      <c r="X6323" t="s">
        <v>4439</v>
      </c>
      <c r="Y6323" s="3">
        <v>1168532.649586707</v>
      </c>
      <c r="Z6323" s="1">
        <v>2.89510883195569</v>
      </c>
      <c r="AA6323" s="3">
        <v>1197869.954577513</v>
      </c>
      <c r="AB6323" s="3">
        <v>-29337.30499080615</v>
      </c>
      <c r="AC6323" s="1">
        <v>-0.02449122701399867</v>
      </c>
    </row>
    <row r="6324" spans="1:29">
      <c r="A6324" s="6">
        <v>6322</v>
      </c>
      <c r="B6324" t="s">
        <v>4048</v>
      </c>
      <c r="M6324" s="3">
        <v>819956.4789999989</v>
      </c>
      <c r="N6324" s="3">
        <v>1018967.604491999</v>
      </c>
      <c r="O6324" s="1">
        <v>2.396558681639998</v>
      </c>
      <c r="Q6324" s="3">
        <v>91094.2117</v>
      </c>
      <c r="R6324" s="1">
        <v>0.08939853563393167</v>
      </c>
      <c r="S6324" s="3">
        <v>1019012.493005599</v>
      </c>
      <c r="T6324" s="3">
        <v>0</v>
      </c>
      <c r="U6324" s="1">
        <v>0</v>
      </c>
      <c r="V6324">
        <v>31</v>
      </c>
      <c r="W6324" s="3">
        <v>0</v>
      </c>
      <c r="Y6324" s="3">
        <v>1158435.600249185</v>
      </c>
      <c r="Z6324" s="1">
        <v>2.861452000830616</v>
      </c>
      <c r="AA6324" s="3">
        <v>1197869.954577513</v>
      </c>
      <c r="AB6324" s="3">
        <v>-39434.35432832828</v>
      </c>
      <c r="AC6324" s="1">
        <v>-0.03292039689086009</v>
      </c>
    </row>
    <row r="6325" spans="1:29">
      <c r="A6325" s="6">
        <v>6323</v>
      </c>
      <c r="B6325" t="s">
        <v>4049</v>
      </c>
      <c r="M6325" s="3">
        <v>819956.4789999989</v>
      </c>
      <c r="N6325" s="3">
        <v>1018967.604491999</v>
      </c>
      <c r="O6325" s="1">
        <v>2.396558681639998</v>
      </c>
      <c r="Q6325" s="3">
        <v>91094.2117</v>
      </c>
      <c r="R6325" s="1">
        <v>0.08939853563393167</v>
      </c>
      <c r="S6325" s="3">
        <v>1019012.493005599</v>
      </c>
      <c r="T6325" s="3">
        <v>0</v>
      </c>
      <c r="U6325" s="1">
        <v>0</v>
      </c>
      <c r="V6325">
        <v>31</v>
      </c>
      <c r="W6325" s="3">
        <v>0</v>
      </c>
      <c r="Y6325" s="3">
        <v>1158435.600249185</v>
      </c>
      <c r="Z6325" s="1">
        <v>2.861452000830616</v>
      </c>
      <c r="AA6325" s="3">
        <v>1197869.954577513</v>
      </c>
      <c r="AB6325" s="3">
        <v>-39434.35432832828</v>
      </c>
      <c r="AC6325" s="1">
        <v>-0.03292039689086009</v>
      </c>
    </row>
    <row r="6326" spans="1:29">
      <c r="A6326" s="6">
        <v>6324</v>
      </c>
      <c r="B6326" t="s">
        <v>4050</v>
      </c>
      <c r="M6326" s="3">
        <v>819956.4789999989</v>
      </c>
      <c r="N6326" s="3">
        <v>1018967.604491999</v>
      </c>
      <c r="O6326" s="1">
        <v>2.396558681639998</v>
      </c>
      <c r="Q6326" s="3">
        <v>91094.2117</v>
      </c>
      <c r="R6326" s="1">
        <v>0.08939853563393167</v>
      </c>
      <c r="S6326" s="3">
        <v>1019012.493005599</v>
      </c>
      <c r="T6326" s="3">
        <v>0</v>
      </c>
      <c r="U6326" s="1">
        <v>0</v>
      </c>
      <c r="V6326">
        <v>31</v>
      </c>
      <c r="W6326" s="3">
        <v>0</v>
      </c>
      <c r="Y6326" s="3">
        <v>1158435.600249185</v>
      </c>
      <c r="Z6326" s="1">
        <v>2.861452000830616</v>
      </c>
      <c r="AA6326" s="3">
        <v>1197869.954577513</v>
      </c>
      <c r="AB6326" s="3">
        <v>-39434.35432832828</v>
      </c>
      <c r="AC6326" s="1">
        <v>-0.03292039689086009</v>
      </c>
    </row>
    <row r="6327" spans="1:29">
      <c r="A6327" s="6">
        <v>6325</v>
      </c>
      <c r="B6327" t="s">
        <v>4051</v>
      </c>
      <c r="C6327">
        <v>11202</v>
      </c>
      <c r="D6327" t="s">
        <v>4409</v>
      </c>
      <c r="E6327" t="s">
        <v>4436</v>
      </c>
      <c r="F6327" t="s">
        <v>4438</v>
      </c>
      <c r="G6327">
        <v>11.16082</v>
      </c>
      <c r="H6327">
        <v>12.73</v>
      </c>
      <c r="I6327">
        <v>2000</v>
      </c>
      <c r="J6327" s="3">
        <v>12.638</v>
      </c>
      <c r="K6327">
        <v>12.73</v>
      </c>
      <c r="L6327" s="3">
        <v>25460</v>
      </c>
      <c r="M6327" s="3">
        <v>794816.4789999989</v>
      </c>
      <c r="N6327" s="3">
        <v>1019262.236491999</v>
      </c>
      <c r="O6327" s="1">
        <v>2.397540788306665</v>
      </c>
      <c r="P6327" s="3">
        <v>2942.077880102399</v>
      </c>
      <c r="Q6327" s="3">
        <v>88152.1338198976</v>
      </c>
      <c r="R6327" s="1">
        <v>0.08648621587638849</v>
      </c>
      <c r="S6327" s="3">
        <v>1019262.236491999</v>
      </c>
      <c r="T6327" s="3">
        <v>0</v>
      </c>
      <c r="U6327" s="1">
        <v>0</v>
      </c>
      <c r="V6327">
        <v>30</v>
      </c>
      <c r="W6327" s="3">
        <v>269.52</v>
      </c>
      <c r="X6327" t="s">
        <v>4439</v>
      </c>
      <c r="Y6327" s="3">
        <v>1158435.600249185</v>
      </c>
      <c r="Z6327" s="1">
        <v>2.861452000830616</v>
      </c>
      <c r="AA6327" s="3">
        <v>1197869.954577513</v>
      </c>
      <c r="AB6327" s="3">
        <v>-39434.35432832828</v>
      </c>
      <c r="AC6327" s="1">
        <v>-0.03292039689086009</v>
      </c>
    </row>
    <row r="6328" spans="1:29">
      <c r="A6328" s="6">
        <v>6326</v>
      </c>
      <c r="B6328" t="s">
        <v>4051</v>
      </c>
      <c r="M6328" s="3">
        <v>794816.4789999989</v>
      </c>
      <c r="N6328" s="3">
        <v>1019262.236491999</v>
      </c>
      <c r="O6328" s="1">
        <v>2.397540788306665</v>
      </c>
      <c r="Q6328" s="3">
        <v>88152.1338198976</v>
      </c>
      <c r="R6328" s="1">
        <v>0.08648621587638849</v>
      </c>
      <c r="S6328" s="3">
        <v>1019262.236491999</v>
      </c>
      <c r="T6328" s="3">
        <v>0</v>
      </c>
      <c r="U6328" s="1">
        <v>0</v>
      </c>
      <c r="V6328">
        <v>30</v>
      </c>
      <c r="W6328" s="3">
        <v>0</v>
      </c>
      <c r="Y6328" s="3">
        <v>1148439.832089256</v>
      </c>
      <c r="Z6328" s="1">
        <v>2.828132773630852</v>
      </c>
      <c r="AA6328" s="3">
        <v>1197869.954577513</v>
      </c>
      <c r="AB6328" s="3">
        <v>-49430.12248825748</v>
      </c>
      <c r="AC6328" s="1">
        <v>-0.0412650157050574</v>
      </c>
    </row>
    <row r="6329" spans="1:29">
      <c r="A6329" s="6">
        <v>6327</v>
      </c>
      <c r="B6329" t="s">
        <v>4052</v>
      </c>
      <c r="C6329">
        <v>12488</v>
      </c>
      <c r="D6329" t="s">
        <v>4226</v>
      </c>
      <c r="E6329" t="s">
        <v>4436</v>
      </c>
      <c r="F6329" t="s">
        <v>4437</v>
      </c>
      <c r="G6329">
        <v>23.08411</v>
      </c>
      <c r="H6329">
        <v>24.06</v>
      </c>
      <c r="I6329">
        <v>2100</v>
      </c>
      <c r="J6329" s="3">
        <v>20.1578</v>
      </c>
      <c r="K6329">
        <v>25.263</v>
      </c>
      <c r="L6329" s="3">
        <v>50526</v>
      </c>
      <c r="M6329" s="3">
        <v>845342.4789999989</v>
      </c>
      <c r="N6329" s="3">
        <v>1019216.815691999</v>
      </c>
      <c r="O6329" s="1">
        <v>2.397389385639998</v>
      </c>
      <c r="P6329" s="3">
        <v>2049.368999999999</v>
      </c>
      <c r="Q6329" s="3">
        <v>90201.50281999999</v>
      </c>
      <c r="R6329" s="1">
        <v>0.0885007992717992</v>
      </c>
      <c r="S6329" s="3">
        <v>1019262.236491999</v>
      </c>
      <c r="T6329" s="3">
        <v>0</v>
      </c>
      <c r="U6329" s="1">
        <v>0</v>
      </c>
      <c r="V6329">
        <v>31</v>
      </c>
      <c r="W6329" s="3">
        <v>0</v>
      </c>
      <c r="X6329" t="s">
        <v>4439</v>
      </c>
      <c r="Y6329" s="3">
        <v>1148439.832089256</v>
      </c>
      <c r="Z6329" s="1">
        <v>2.828132773630852</v>
      </c>
      <c r="AA6329" s="3">
        <v>1197869.954577513</v>
      </c>
      <c r="AB6329" s="3">
        <v>-49430.12248825748</v>
      </c>
      <c r="AC6329" s="1">
        <v>-0.0412650157050574</v>
      </c>
    </row>
    <row r="6330" spans="1:29">
      <c r="A6330" s="6">
        <v>6328</v>
      </c>
      <c r="B6330" t="s">
        <v>4052</v>
      </c>
      <c r="C6330">
        <v>49947</v>
      </c>
      <c r="D6330" t="s">
        <v>4351</v>
      </c>
      <c r="E6330" t="s">
        <v>4436</v>
      </c>
      <c r="F6330" t="s">
        <v>4438</v>
      </c>
      <c r="G6330">
        <v>31.79414</v>
      </c>
      <c r="H6330">
        <v>31.7495</v>
      </c>
      <c r="I6330">
        <v>800</v>
      </c>
      <c r="J6330" s="3">
        <v>12.61988</v>
      </c>
      <c r="K6330">
        <v>12.6998</v>
      </c>
      <c r="L6330" s="3">
        <v>25399.6</v>
      </c>
      <c r="M6330" s="3">
        <v>817132.3829999989</v>
      </c>
      <c r="N6330" s="3">
        <v>1016381.000011999</v>
      </c>
      <c r="O6330" s="1">
        <v>2.387936666706664</v>
      </c>
      <c r="P6330" s="3">
        <v>3049.293244447199</v>
      </c>
      <c r="Q6330" s="3">
        <v>87152.2095755528</v>
      </c>
      <c r="R6330" s="1">
        <v>0.08574757849125858</v>
      </c>
      <c r="S6330" s="3">
        <v>1019262.236491999</v>
      </c>
      <c r="T6330" s="3">
        <v>-2881.23648000008</v>
      </c>
      <c r="U6330" s="1">
        <v>-0.002826786254650666</v>
      </c>
      <c r="V6330">
        <v>30</v>
      </c>
      <c r="W6330" s="3">
        <v>-2863.383756799996</v>
      </c>
      <c r="X6330" t="s">
        <v>4439</v>
      </c>
      <c r="Y6330" s="3">
        <v>1148439.832089256</v>
      </c>
      <c r="Z6330" s="1">
        <v>2.828132773630852</v>
      </c>
      <c r="AA6330" s="3">
        <v>1197869.954577513</v>
      </c>
      <c r="AB6330" s="3">
        <v>-49430.12248825748</v>
      </c>
      <c r="AC6330" s="1">
        <v>-0.0412650157050574</v>
      </c>
    </row>
    <row r="6331" spans="1:29">
      <c r="A6331" s="6">
        <v>6329</v>
      </c>
      <c r="B6331" t="s">
        <v>4052</v>
      </c>
      <c r="M6331" s="3">
        <v>817132.3829999989</v>
      </c>
      <c r="N6331" s="3">
        <v>1016381.000011999</v>
      </c>
      <c r="O6331" s="1">
        <v>2.387936666706664</v>
      </c>
      <c r="Q6331" s="3">
        <v>87152.2095755528</v>
      </c>
      <c r="R6331" s="1">
        <v>0.08574757849125858</v>
      </c>
      <c r="S6331" s="3">
        <v>1019262.236491999</v>
      </c>
      <c r="T6331" s="3">
        <v>-2881.23648000008</v>
      </c>
      <c r="U6331" s="1">
        <v>-0.002826786254650666</v>
      </c>
      <c r="V6331">
        <v>30</v>
      </c>
      <c r="W6331" s="3">
        <v>0</v>
      </c>
      <c r="Y6331" s="3">
        <v>1152044.804331988</v>
      </c>
      <c r="Z6331" s="1">
        <v>2.840149347773293</v>
      </c>
      <c r="AA6331" s="3">
        <v>1197869.954577513</v>
      </c>
      <c r="AB6331" s="3">
        <v>-45825.15024552518</v>
      </c>
      <c r="AC6331" s="1">
        <v>-0.03825553021879377</v>
      </c>
    </row>
    <row r="6332" spans="1:29">
      <c r="A6332" s="6">
        <v>6330</v>
      </c>
      <c r="B6332" t="s">
        <v>4053</v>
      </c>
      <c r="C6332">
        <v>29960</v>
      </c>
      <c r="D6332" t="s">
        <v>4303</v>
      </c>
      <c r="E6332" t="s">
        <v>4436</v>
      </c>
      <c r="F6332" t="s">
        <v>4437</v>
      </c>
      <c r="G6332">
        <v>21.96261</v>
      </c>
      <c r="H6332">
        <v>23.74851</v>
      </c>
      <c r="I6332">
        <v>1700</v>
      </c>
      <c r="J6332" s="3">
        <v>17.1117401</v>
      </c>
      <c r="K6332">
        <v>20.1862335</v>
      </c>
      <c r="L6332" s="3">
        <v>40372.467</v>
      </c>
      <c r="M6332" s="3">
        <v>857504.8499999988</v>
      </c>
      <c r="N6332" s="3">
        <v>1016343.702038399</v>
      </c>
      <c r="O6332" s="1">
        <v>2.387812340127998</v>
      </c>
      <c r="P6332" s="3">
        <v>3049.143000035998</v>
      </c>
      <c r="Q6332" s="3">
        <v>90201.35258000001</v>
      </c>
      <c r="R6332" s="1">
        <v>0.08875083537103676</v>
      </c>
      <c r="S6332" s="3">
        <v>1019262.236491999</v>
      </c>
      <c r="T6332" s="3">
        <v>-2881.23648000008</v>
      </c>
      <c r="U6332" s="1">
        <v>-0.00283</v>
      </c>
      <c r="V6332">
        <v>31</v>
      </c>
      <c r="W6332" s="3">
        <v>0</v>
      </c>
      <c r="X6332" t="s">
        <v>4439</v>
      </c>
      <c r="Y6332" s="3">
        <v>1152044.804331988</v>
      </c>
      <c r="Z6332" s="1">
        <v>2.840149347773293</v>
      </c>
      <c r="AA6332" s="3">
        <v>1197869.954577513</v>
      </c>
      <c r="AB6332" s="3">
        <v>-45825.15024552518</v>
      </c>
      <c r="AC6332" s="1">
        <v>-0.03825553021879377</v>
      </c>
    </row>
    <row r="6333" spans="1:29">
      <c r="A6333" s="6">
        <v>6331</v>
      </c>
      <c r="B6333" t="s">
        <v>4053</v>
      </c>
      <c r="M6333" s="3">
        <v>857504.8499999988</v>
      </c>
      <c r="N6333" s="3">
        <v>1016343.702038399</v>
      </c>
      <c r="O6333" s="1">
        <v>2.387812340127998</v>
      </c>
      <c r="Q6333" s="3">
        <v>90201.35258000001</v>
      </c>
      <c r="R6333" s="1">
        <v>0.08875083537103676</v>
      </c>
      <c r="S6333" s="3">
        <v>1019262.236491999</v>
      </c>
      <c r="T6333" s="3">
        <v>-2881.23648000008</v>
      </c>
      <c r="U6333" s="1">
        <v>-0.00283</v>
      </c>
      <c r="V6333">
        <v>31</v>
      </c>
      <c r="W6333" s="3">
        <v>0</v>
      </c>
      <c r="Y6333" s="3">
        <v>1156451.51630509</v>
      </c>
      <c r="Z6333" s="1">
        <v>2.854838387683635</v>
      </c>
      <c r="AA6333" s="3">
        <v>1197869.954577513</v>
      </c>
      <c r="AB6333" s="3">
        <v>-41418.43827242265</v>
      </c>
      <c r="AC6333" s="1">
        <v>-0.03457674024976348</v>
      </c>
    </row>
    <row r="6334" spans="1:29">
      <c r="A6334" s="6">
        <v>6332</v>
      </c>
      <c r="B6334" t="s">
        <v>4054</v>
      </c>
      <c r="C6334">
        <v>24787</v>
      </c>
      <c r="D6334" t="s">
        <v>4350</v>
      </c>
      <c r="E6334" t="s">
        <v>4436</v>
      </c>
      <c r="F6334" t="s">
        <v>4438</v>
      </c>
      <c r="G6334">
        <v>23.53348</v>
      </c>
      <c r="H6334">
        <v>24.17423</v>
      </c>
      <c r="I6334">
        <v>900</v>
      </c>
      <c r="J6334" s="3">
        <v>11.5270421</v>
      </c>
      <c r="K6334">
        <v>10.8784035</v>
      </c>
      <c r="L6334" s="3">
        <v>21756.807</v>
      </c>
      <c r="M6334" s="3">
        <v>833676.5129999988</v>
      </c>
      <c r="N6334" s="3">
        <v>1014249.766592799</v>
      </c>
      <c r="O6334" s="1">
        <v>2.380832555309331</v>
      </c>
      <c r="P6334" s="3">
        <v>2746.156214807999</v>
      </c>
      <c r="Q6334" s="3">
        <v>87455.19636519201</v>
      </c>
      <c r="R6334" s="1">
        <v>0.08622648902250475</v>
      </c>
      <c r="S6334" s="3">
        <v>1019262.236491999</v>
      </c>
      <c r="T6334" s="3">
        <v>-5012.469899200136</v>
      </c>
      <c r="U6334" s="1">
        <v>-0.0049177431673046</v>
      </c>
      <c r="V6334">
        <v>30</v>
      </c>
      <c r="W6334" s="3">
        <v>-2117.998115200002</v>
      </c>
      <c r="X6334" t="s">
        <v>4439</v>
      </c>
      <c r="Y6334" s="3">
        <v>1156451.51630509</v>
      </c>
      <c r="Z6334" s="1">
        <v>2.854838387683635</v>
      </c>
      <c r="AA6334" s="3">
        <v>1197869.954577513</v>
      </c>
      <c r="AB6334" s="3">
        <v>-41418.43827242265</v>
      </c>
      <c r="AC6334" s="1">
        <v>-0.03457674024976348</v>
      </c>
    </row>
    <row r="6335" spans="1:29">
      <c r="A6335" s="6">
        <v>6333</v>
      </c>
      <c r="B6335" t="s">
        <v>4054</v>
      </c>
      <c r="C6335">
        <v>44003</v>
      </c>
      <c r="D6335" t="s">
        <v>4404</v>
      </c>
      <c r="E6335" t="s">
        <v>4436</v>
      </c>
      <c r="F6335" t="s">
        <v>4438</v>
      </c>
      <c r="G6335">
        <v>4.95551</v>
      </c>
      <c r="H6335">
        <v>7.76394</v>
      </c>
      <c r="I6335">
        <v>3500</v>
      </c>
      <c r="J6335" s="3">
        <v>13.152137</v>
      </c>
      <c r="K6335">
        <v>13.586895</v>
      </c>
      <c r="L6335" s="3">
        <v>27173.79</v>
      </c>
      <c r="M6335" s="3">
        <v>813367.4479999987</v>
      </c>
      <c r="N6335" s="3">
        <v>1021087.752560799</v>
      </c>
      <c r="O6335" s="1">
        <v>2.403625841869331</v>
      </c>
      <c r="P6335" s="3">
        <v>2965.817495711998</v>
      </c>
      <c r="Q6335" s="3">
        <v>84489.37886948002</v>
      </c>
      <c r="R6335" s="1">
        <v>0.08274448367203309</v>
      </c>
      <c r="S6335" s="3">
        <v>1021087.752560799</v>
      </c>
      <c r="T6335" s="3">
        <v>0</v>
      </c>
      <c r="U6335" s="1">
        <v>0</v>
      </c>
      <c r="V6335">
        <v>29</v>
      </c>
      <c r="W6335" s="3">
        <v>6816.738715999998</v>
      </c>
      <c r="X6335" t="s">
        <v>4439</v>
      </c>
      <c r="Y6335" s="3">
        <v>1156451.51630509</v>
      </c>
      <c r="Z6335" s="1">
        <v>2.854838387683635</v>
      </c>
      <c r="AA6335" s="3">
        <v>1197869.954577513</v>
      </c>
      <c r="AB6335" s="3">
        <v>-41418.43827242265</v>
      </c>
      <c r="AC6335" s="1">
        <v>-0.03457674024976348</v>
      </c>
    </row>
    <row r="6336" spans="1:29">
      <c r="A6336" s="6">
        <v>6334</v>
      </c>
      <c r="B6336" t="s">
        <v>4054</v>
      </c>
      <c r="M6336" s="3">
        <v>813367.4479999987</v>
      </c>
      <c r="N6336" s="3">
        <v>1021087.752560799</v>
      </c>
      <c r="O6336" s="1">
        <v>2.403625841869331</v>
      </c>
      <c r="Q6336" s="3">
        <v>84489.37886948002</v>
      </c>
      <c r="R6336" s="1">
        <v>0.08274448367203309</v>
      </c>
      <c r="S6336" s="3">
        <v>1021087.752560799</v>
      </c>
      <c r="T6336" s="3">
        <v>0</v>
      </c>
      <c r="U6336" s="1">
        <v>0</v>
      </c>
      <c r="V6336">
        <v>29</v>
      </c>
      <c r="W6336" s="3">
        <v>0</v>
      </c>
      <c r="Y6336" s="3">
        <v>1163137.72701614</v>
      </c>
      <c r="Z6336" s="1">
        <v>2.877125756720468</v>
      </c>
      <c r="AA6336" s="3">
        <v>1197869.954577513</v>
      </c>
      <c r="AB6336" s="3">
        <v>-34732.2275613728</v>
      </c>
      <c r="AC6336" s="1">
        <v>-0.02899499017288801</v>
      </c>
    </row>
    <row r="6337" spans="1:29">
      <c r="A6337" s="6">
        <v>6335</v>
      </c>
      <c r="B6337" t="s">
        <v>4055</v>
      </c>
      <c r="C6337">
        <v>13744</v>
      </c>
      <c r="D6337" t="s">
        <v>4224</v>
      </c>
      <c r="E6337" t="s">
        <v>4436</v>
      </c>
      <c r="F6337" t="s">
        <v>4437</v>
      </c>
      <c r="G6337">
        <v>23.15186</v>
      </c>
      <c r="H6337">
        <v>24.50335</v>
      </c>
      <c r="I6337">
        <v>2000</v>
      </c>
      <c r="J6337" s="3">
        <v>19.70201</v>
      </c>
      <c r="K6337">
        <v>24.50335</v>
      </c>
      <c r="L6337" s="3">
        <v>49006.7</v>
      </c>
      <c r="M6337" s="3">
        <v>862374.1479999986</v>
      </c>
      <c r="N6337" s="3">
        <v>1021043.547200799</v>
      </c>
      <c r="O6337" s="1">
        <v>2.403478490669331</v>
      </c>
      <c r="P6337" s="3">
        <v>2702.980000000004</v>
      </c>
      <c r="Q6337" s="3">
        <v>87192.35887</v>
      </c>
      <c r="R6337" s="1">
        <v>0.08539533804316055</v>
      </c>
      <c r="S6337" s="3">
        <v>1021087.752560799</v>
      </c>
      <c r="T6337" s="3">
        <v>0</v>
      </c>
      <c r="U6337" s="1">
        <v>0</v>
      </c>
      <c r="V6337">
        <v>30</v>
      </c>
      <c r="W6337" s="3">
        <v>0</v>
      </c>
      <c r="X6337" t="s">
        <v>4439</v>
      </c>
      <c r="Y6337" s="3">
        <v>1163137.72701614</v>
      </c>
      <c r="Z6337" s="1">
        <v>2.877125756720468</v>
      </c>
      <c r="AA6337" s="3">
        <v>1197869.954577513</v>
      </c>
      <c r="AB6337" s="3">
        <v>-34732.2275613728</v>
      </c>
      <c r="AC6337" s="1">
        <v>-0.02899499017288801</v>
      </c>
    </row>
    <row r="6338" spans="1:29">
      <c r="A6338" s="6">
        <v>6336</v>
      </c>
      <c r="B6338" t="s">
        <v>4055</v>
      </c>
      <c r="C6338">
        <v>55569</v>
      </c>
      <c r="D6338" t="s">
        <v>4410</v>
      </c>
      <c r="E6338" t="s">
        <v>4436</v>
      </c>
      <c r="F6338" t="s">
        <v>4437</v>
      </c>
      <c r="G6338">
        <v>29.95332</v>
      </c>
      <c r="H6338">
        <v>31.95474</v>
      </c>
      <c r="I6338">
        <v>1500</v>
      </c>
      <c r="J6338" s="3">
        <v>19.379633</v>
      </c>
      <c r="K6338">
        <v>23.966055</v>
      </c>
      <c r="L6338" s="3">
        <v>47932.11</v>
      </c>
      <c r="M6338" s="3">
        <v>910306.2579999986</v>
      </c>
      <c r="N6338" s="3">
        <v>1021000.201512799</v>
      </c>
      <c r="O6338" s="1">
        <v>2.403334005042664</v>
      </c>
      <c r="P6338" s="3">
        <v>3063.130641602398</v>
      </c>
      <c r="Q6338" s="3">
        <v>90255.48951</v>
      </c>
      <c r="R6338" s="1">
        <v>0.0883990907898646</v>
      </c>
      <c r="S6338" s="3">
        <v>1021087.752560799</v>
      </c>
      <c r="T6338" s="3">
        <v>0</v>
      </c>
      <c r="U6338" s="1">
        <v>0</v>
      </c>
      <c r="V6338">
        <v>31</v>
      </c>
      <c r="W6338" s="3">
        <v>0</v>
      </c>
      <c r="X6338" t="s">
        <v>4439</v>
      </c>
      <c r="Y6338" s="3">
        <v>1163137.72701614</v>
      </c>
      <c r="Z6338" s="1">
        <v>2.877125756720468</v>
      </c>
      <c r="AA6338" s="3">
        <v>1197869.954577513</v>
      </c>
      <c r="AB6338" s="3">
        <v>-34732.2275613728</v>
      </c>
      <c r="AC6338" s="1">
        <v>-0.02899499017288801</v>
      </c>
    </row>
    <row r="6339" spans="1:29">
      <c r="A6339" s="6">
        <v>6337</v>
      </c>
      <c r="B6339" t="s">
        <v>4055</v>
      </c>
      <c r="M6339" s="3">
        <v>910306.2579999986</v>
      </c>
      <c r="N6339" s="3">
        <v>1021000.201512799</v>
      </c>
      <c r="O6339" s="1">
        <v>2.403334005042664</v>
      </c>
      <c r="Q6339" s="3">
        <v>90255.48951</v>
      </c>
      <c r="R6339" s="1">
        <v>0.0883990907898646</v>
      </c>
      <c r="S6339" s="3">
        <v>1021087.752560799</v>
      </c>
      <c r="T6339" s="3">
        <v>0</v>
      </c>
      <c r="U6339" s="1">
        <v>0</v>
      </c>
      <c r="V6339">
        <v>31</v>
      </c>
      <c r="W6339" s="3">
        <v>0</v>
      </c>
      <c r="Y6339" s="3">
        <v>1148565.306417717</v>
      </c>
      <c r="Z6339" s="1">
        <v>2.828551021392389</v>
      </c>
      <c r="AA6339" s="3">
        <v>1197869.954577513</v>
      </c>
      <c r="AB6339" s="3">
        <v>-49304.64815979637</v>
      </c>
      <c r="AC6339" s="1">
        <v>-0.04116026783323574</v>
      </c>
    </row>
    <row r="6340" spans="1:29">
      <c r="A6340" s="6">
        <v>6338</v>
      </c>
      <c r="B6340" t="s">
        <v>4056</v>
      </c>
      <c r="M6340" s="3">
        <v>910306.2579999986</v>
      </c>
      <c r="N6340" s="3">
        <v>1021000.201512799</v>
      </c>
      <c r="O6340" s="1">
        <v>2.403334005042664</v>
      </c>
      <c r="Q6340" s="3">
        <v>90255.48951</v>
      </c>
      <c r="R6340" s="1">
        <v>0.0883990907898646</v>
      </c>
      <c r="S6340" s="3">
        <v>1021087.752560799</v>
      </c>
      <c r="T6340" s="3">
        <v>0</v>
      </c>
      <c r="U6340" s="1">
        <v>0</v>
      </c>
      <c r="V6340">
        <v>31</v>
      </c>
      <c r="W6340" s="3">
        <v>0</v>
      </c>
      <c r="Y6340" s="3">
        <v>1148565.306417717</v>
      </c>
      <c r="Z6340" s="1">
        <v>2.828551021392389</v>
      </c>
      <c r="AA6340" s="3">
        <v>1197869.954577513</v>
      </c>
      <c r="AB6340" s="3">
        <v>-49304.64815979637</v>
      </c>
      <c r="AC6340" s="1">
        <v>-0.04116026783323574</v>
      </c>
    </row>
    <row r="6341" spans="1:29">
      <c r="A6341" s="6">
        <v>6339</v>
      </c>
      <c r="B6341" t="s">
        <v>4057</v>
      </c>
      <c r="M6341" s="3">
        <v>910306.2579999986</v>
      </c>
      <c r="N6341" s="3">
        <v>1021000.201512799</v>
      </c>
      <c r="O6341" s="1">
        <v>2.403334005042664</v>
      </c>
      <c r="Q6341" s="3">
        <v>90255.48951</v>
      </c>
      <c r="R6341" s="1">
        <v>0.0883990907898646</v>
      </c>
      <c r="S6341" s="3">
        <v>1021087.752560799</v>
      </c>
      <c r="T6341" s="3">
        <v>0</v>
      </c>
      <c r="U6341" s="1">
        <v>0</v>
      </c>
      <c r="V6341">
        <v>31</v>
      </c>
      <c r="W6341" s="3">
        <v>0</v>
      </c>
      <c r="Y6341" s="3">
        <v>1148565.306417717</v>
      </c>
      <c r="Z6341" s="1">
        <v>2.828551021392389</v>
      </c>
      <c r="AA6341" s="3">
        <v>1197869.954577513</v>
      </c>
      <c r="AB6341" s="3">
        <v>-49304.64815979637</v>
      </c>
      <c r="AC6341" s="1">
        <v>-0.04116026783323574</v>
      </c>
    </row>
    <row r="6342" spans="1:29">
      <c r="A6342" s="6">
        <v>6340</v>
      </c>
      <c r="B6342" t="s">
        <v>4058</v>
      </c>
      <c r="M6342" s="3">
        <v>910306.2579999986</v>
      </c>
      <c r="N6342" s="3">
        <v>1021000.201512799</v>
      </c>
      <c r="O6342" s="1">
        <v>2.403334005042664</v>
      </c>
      <c r="Q6342" s="3">
        <v>90255.48951</v>
      </c>
      <c r="R6342" s="1">
        <v>0.0883990907898646</v>
      </c>
      <c r="S6342" s="3">
        <v>1021087.752560799</v>
      </c>
      <c r="T6342" s="3">
        <v>0</v>
      </c>
      <c r="U6342" s="1">
        <v>0</v>
      </c>
      <c r="V6342">
        <v>31</v>
      </c>
      <c r="W6342" s="3">
        <v>0</v>
      </c>
      <c r="Y6342" s="3">
        <v>1144921.823957271</v>
      </c>
      <c r="Z6342" s="1">
        <v>2.816406079857571</v>
      </c>
      <c r="AA6342" s="3">
        <v>1197869.954577513</v>
      </c>
      <c r="AB6342" s="3">
        <v>-52948.13062024163</v>
      </c>
      <c r="AC6342" s="1">
        <v>-0.04420190223313211</v>
      </c>
    </row>
    <row r="6343" spans="1:29">
      <c r="A6343" s="6">
        <v>6341</v>
      </c>
      <c r="B6343" t="s">
        <v>4059</v>
      </c>
      <c r="C6343">
        <v>23763</v>
      </c>
      <c r="D6343" t="s">
        <v>4257</v>
      </c>
      <c r="E6343" t="s">
        <v>4436</v>
      </c>
      <c r="F6343" t="s">
        <v>4438</v>
      </c>
      <c r="G6343">
        <v>7.93994</v>
      </c>
      <c r="H6343">
        <v>9.201079999999999</v>
      </c>
      <c r="I6343">
        <v>1700</v>
      </c>
      <c r="J6343" s="3">
        <v>9.692550799999999</v>
      </c>
      <c r="K6343">
        <v>7.820918</v>
      </c>
      <c r="L6343" s="3">
        <v>15641.836</v>
      </c>
      <c r="M6343" s="3">
        <v>893962.2369999987</v>
      </c>
      <c r="N6343" s="3">
        <v>1020280.503043999</v>
      </c>
      <c r="O6343" s="1">
        <v>2.400935010146664</v>
      </c>
      <c r="P6343" s="3">
        <v>2888.3385403272</v>
      </c>
      <c r="Q6343" s="3">
        <v>87367.1509696728</v>
      </c>
      <c r="R6343" s="1">
        <v>0.08563052092930676</v>
      </c>
      <c r="S6343" s="3">
        <v>1021087.752560799</v>
      </c>
      <c r="T6343" s="3">
        <v>-807.249516800046</v>
      </c>
      <c r="U6343" s="1">
        <v>-0.0007905780034825943</v>
      </c>
      <c r="V6343">
        <v>30</v>
      </c>
      <c r="W6343" s="3">
        <v>-737.7736855999996</v>
      </c>
      <c r="X6343" t="s">
        <v>4439</v>
      </c>
      <c r="Y6343" s="3">
        <v>1144921.823957271</v>
      </c>
      <c r="Z6343" s="1">
        <v>2.816406079857571</v>
      </c>
      <c r="AA6343" s="3">
        <v>1197869.954577513</v>
      </c>
      <c r="AB6343" s="3">
        <v>-52948.13062024163</v>
      </c>
      <c r="AC6343" s="1">
        <v>-0.04420190223313211</v>
      </c>
    </row>
    <row r="6344" spans="1:29">
      <c r="A6344" s="6">
        <v>6342</v>
      </c>
      <c r="B6344" t="s">
        <v>4059</v>
      </c>
      <c r="C6344">
        <v>55444</v>
      </c>
      <c r="D6344" t="s">
        <v>4235</v>
      </c>
      <c r="E6344" t="s">
        <v>4436</v>
      </c>
      <c r="F6344" t="s">
        <v>4438</v>
      </c>
      <c r="G6344">
        <v>18.03326</v>
      </c>
      <c r="H6344">
        <v>17.825</v>
      </c>
      <c r="I6344">
        <v>2600</v>
      </c>
      <c r="J6344" s="3">
        <v>18.9035</v>
      </c>
      <c r="K6344">
        <v>23.1725</v>
      </c>
      <c r="L6344" s="3">
        <v>46345</v>
      </c>
      <c r="M6344" s="3">
        <v>844101.5949999987</v>
      </c>
      <c r="N6344" s="3">
        <v>1016722.785043999</v>
      </c>
      <c r="O6344" s="1">
        <v>2.389075950146664</v>
      </c>
      <c r="P6344" s="3">
        <v>3057.037479016798</v>
      </c>
      <c r="Q6344" s="3">
        <v>84310.113490656</v>
      </c>
      <c r="R6344" s="1">
        <v>0.0829234032431047</v>
      </c>
      <c r="S6344" s="3">
        <v>1021087.752560799</v>
      </c>
      <c r="T6344" s="3">
        <v>-4364.967516800039</v>
      </c>
      <c r="U6344" s="1">
        <v>-0.004274821146226738</v>
      </c>
      <c r="V6344">
        <v>29</v>
      </c>
      <c r="W6344" s="3">
        <v>-3602.6065136</v>
      </c>
      <c r="X6344" t="s">
        <v>4439</v>
      </c>
      <c r="Y6344" s="3">
        <v>1144921.823957271</v>
      </c>
      <c r="Z6344" s="1">
        <v>2.816406079857571</v>
      </c>
      <c r="AA6344" s="3">
        <v>1197869.954577513</v>
      </c>
      <c r="AB6344" s="3">
        <v>-52948.13062024163</v>
      </c>
      <c r="AC6344" s="1">
        <v>-0.04420190223313211</v>
      </c>
    </row>
    <row r="6345" spans="1:29">
      <c r="A6345" s="6">
        <v>6343</v>
      </c>
      <c r="B6345" t="s">
        <v>4059</v>
      </c>
      <c r="M6345" s="3">
        <v>844101.5949999987</v>
      </c>
      <c r="N6345" s="3">
        <v>1016722.785043999</v>
      </c>
      <c r="O6345" s="1">
        <v>2.389075950146664</v>
      </c>
      <c r="Q6345" s="3">
        <v>84310.113490656</v>
      </c>
      <c r="R6345" s="1">
        <v>0.0829234032431047</v>
      </c>
      <c r="S6345" s="3">
        <v>1021087.752560799</v>
      </c>
      <c r="T6345" s="3">
        <v>-4364.967516800039</v>
      </c>
      <c r="U6345" s="1">
        <v>-0.004274821146226738</v>
      </c>
      <c r="V6345">
        <v>29</v>
      </c>
      <c r="W6345" s="3">
        <v>0</v>
      </c>
      <c r="Y6345" s="3">
        <v>1132371.736621252</v>
      </c>
      <c r="Z6345" s="1">
        <v>2.774572455404174</v>
      </c>
      <c r="AA6345" s="3">
        <v>1197869.954577513</v>
      </c>
      <c r="AB6345" s="3">
        <v>-65498.21795626078</v>
      </c>
      <c r="AC6345" s="1">
        <v>-0.05467890542372097</v>
      </c>
    </row>
    <row r="6346" spans="1:29">
      <c r="A6346" s="6">
        <v>6344</v>
      </c>
      <c r="B6346" t="s">
        <v>4060</v>
      </c>
      <c r="C6346">
        <v>57647</v>
      </c>
      <c r="D6346" t="s">
        <v>4411</v>
      </c>
      <c r="E6346" t="s">
        <v>4436</v>
      </c>
      <c r="F6346" t="s">
        <v>4437</v>
      </c>
      <c r="G6346">
        <v>38.04648</v>
      </c>
      <c r="H6346">
        <v>39.67852</v>
      </c>
      <c r="I6346">
        <v>1200</v>
      </c>
      <c r="J6346" s="3">
        <v>19.2842672</v>
      </c>
      <c r="K6346">
        <v>23.807112</v>
      </c>
      <c r="L6346" s="3">
        <v>47614.224</v>
      </c>
      <c r="M6346" s="3">
        <v>891715.8189999987</v>
      </c>
      <c r="N6346" s="3">
        <v>1016679.693664799</v>
      </c>
      <c r="O6346" s="1">
        <v>2.388932312215998</v>
      </c>
      <c r="P6346" s="3">
        <v>1958.447999999996</v>
      </c>
      <c r="Q6346" s="3">
        <v>86268.56148999999</v>
      </c>
      <c r="R6346" s="1">
        <v>0.08485323551514039</v>
      </c>
      <c r="S6346" s="3">
        <v>1021087.752560799</v>
      </c>
      <c r="T6346" s="3">
        <v>-4364.967516800039</v>
      </c>
      <c r="U6346" s="1">
        <v>-0.00427</v>
      </c>
      <c r="V6346">
        <v>30</v>
      </c>
      <c r="W6346" s="3">
        <v>0</v>
      </c>
      <c r="X6346" t="s">
        <v>4439</v>
      </c>
      <c r="Y6346" s="3">
        <v>1132371.736621252</v>
      </c>
      <c r="Z6346" s="1">
        <v>2.774572455404174</v>
      </c>
      <c r="AA6346" s="3">
        <v>1197869.954577513</v>
      </c>
      <c r="AB6346" s="3">
        <v>-65498.21795626078</v>
      </c>
      <c r="AC6346" s="1">
        <v>-0.05467890542372097</v>
      </c>
    </row>
    <row r="6347" spans="1:29">
      <c r="A6347" s="6">
        <v>6345</v>
      </c>
      <c r="B6347" t="s">
        <v>4060</v>
      </c>
      <c r="C6347">
        <v>13605</v>
      </c>
      <c r="D6347" t="s">
        <v>4216</v>
      </c>
      <c r="E6347" t="s">
        <v>4436</v>
      </c>
      <c r="F6347" t="s">
        <v>4437</v>
      </c>
      <c r="G6347">
        <v>11.13144</v>
      </c>
      <c r="H6347">
        <v>11.78588</v>
      </c>
      <c r="I6347">
        <v>4300</v>
      </c>
      <c r="J6347" s="3">
        <v>20.2037852</v>
      </c>
      <c r="K6347">
        <v>25.339642</v>
      </c>
      <c r="L6347" s="3">
        <v>50679.284</v>
      </c>
      <c r="M6347" s="3">
        <v>942395.1029999987</v>
      </c>
      <c r="N6347" s="3">
        <v>1016634.150237599</v>
      </c>
      <c r="O6347" s="1">
        <v>2.388780500791997</v>
      </c>
      <c r="P6347" s="3">
        <v>2814.092000000004</v>
      </c>
      <c r="Q6347" s="3">
        <v>89082.65349</v>
      </c>
      <c r="R6347" s="1">
        <v>0.08762508466706569</v>
      </c>
      <c r="S6347" s="3">
        <v>1021087.752560799</v>
      </c>
      <c r="T6347" s="3">
        <v>-4364.967516800039</v>
      </c>
      <c r="U6347" s="1">
        <v>-0.00427</v>
      </c>
      <c r="V6347">
        <v>31</v>
      </c>
      <c r="W6347" s="3">
        <v>0</v>
      </c>
      <c r="X6347" t="s">
        <v>4439</v>
      </c>
      <c r="Y6347" s="3">
        <v>1132371.736621252</v>
      </c>
      <c r="Z6347" s="1">
        <v>2.774572455404174</v>
      </c>
      <c r="AA6347" s="3">
        <v>1197869.954577513</v>
      </c>
      <c r="AB6347" s="3">
        <v>-65498.21795626078</v>
      </c>
      <c r="AC6347" s="1">
        <v>-0.05467890542372097</v>
      </c>
    </row>
    <row r="6348" spans="1:29">
      <c r="A6348" s="6">
        <v>6346</v>
      </c>
      <c r="B6348" t="s">
        <v>4060</v>
      </c>
      <c r="C6348">
        <v>18329</v>
      </c>
      <c r="D6348" t="s">
        <v>4347</v>
      </c>
      <c r="E6348" t="s">
        <v>4436</v>
      </c>
      <c r="F6348" t="s">
        <v>4438</v>
      </c>
      <c r="G6348">
        <v>11.31686</v>
      </c>
      <c r="H6348">
        <v>12.86</v>
      </c>
      <c r="I6348">
        <v>2700</v>
      </c>
      <c r="J6348" s="3">
        <v>15.4166</v>
      </c>
      <c r="K6348">
        <v>17.361</v>
      </c>
      <c r="L6348" s="3">
        <v>34722</v>
      </c>
      <c r="M6348" s="3">
        <v>908994.6719999987</v>
      </c>
      <c r="N6348" s="3">
        <v>1017922.941637599</v>
      </c>
      <c r="O6348" s="1">
        <v>2.393076472125331</v>
      </c>
      <c r="P6348" s="3">
        <v>2925.153965536799</v>
      </c>
      <c r="Q6348" s="3">
        <v>86157.4995244632</v>
      </c>
      <c r="R6348" s="1">
        <v>0.08464049290986211</v>
      </c>
      <c r="S6348" s="3">
        <v>1021087.752560799</v>
      </c>
      <c r="T6348" s="3">
        <v>-3164.810923200101</v>
      </c>
      <c r="U6348" s="1">
        <v>-0.003099450478436384</v>
      </c>
      <c r="V6348">
        <v>30</v>
      </c>
      <c r="W6348" s="3">
        <v>1257.071055199996</v>
      </c>
      <c r="X6348" t="s">
        <v>4439</v>
      </c>
      <c r="Y6348" s="3">
        <v>1132371.736621252</v>
      </c>
      <c r="Z6348" s="1">
        <v>2.774572455404174</v>
      </c>
      <c r="AA6348" s="3">
        <v>1197869.954577513</v>
      </c>
      <c r="AB6348" s="3">
        <v>-65498.21795626078</v>
      </c>
      <c r="AC6348" s="1">
        <v>-0.05467890542372097</v>
      </c>
    </row>
    <row r="6349" spans="1:29">
      <c r="A6349" s="6">
        <v>6347</v>
      </c>
      <c r="B6349" t="s">
        <v>4060</v>
      </c>
      <c r="C6349">
        <v>38337</v>
      </c>
      <c r="D6349" t="s">
        <v>4309</v>
      </c>
      <c r="E6349" t="s">
        <v>4436</v>
      </c>
      <c r="F6349" t="s">
        <v>4438</v>
      </c>
      <c r="G6349">
        <v>12.08255</v>
      </c>
      <c r="H6349">
        <v>14.07515</v>
      </c>
      <c r="I6349">
        <v>2200</v>
      </c>
      <c r="J6349" s="3">
        <v>14.289599</v>
      </c>
      <c r="K6349">
        <v>15.482665</v>
      </c>
      <c r="L6349" s="3">
        <v>30965.33</v>
      </c>
      <c r="M6349" s="3">
        <v>879528.6859999987</v>
      </c>
      <c r="N6349" s="3">
        <v>1019392.513373599</v>
      </c>
      <c r="O6349" s="1">
        <v>2.397975044578664</v>
      </c>
      <c r="P6349" s="3">
        <v>2936.983990264799</v>
      </c>
      <c r="Q6349" s="3">
        <v>83220.51553419841</v>
      </c>
      <c r="R6349" s="1">
        <v>0.08163736190173368</v>
      </c>
      <c r="S6349" s="3">
        <v>1021087.752560799</v>
      </c>
      <c r="T6349" s="3">
        <v>-1695.239187200088</v>
      </c>
      <c r="U6349" s="1">
        <v>-0.001660228695279691</v>
      </c>
      <c r="V6349">
        <v>29</v>
      </c>
      <c r="W6349" s="3">
        <v>1440.998947200001</v>
      </c>
      <c r="X6349" t="s">
        <v>4439</v>
      </c>
      <c r="Y6349" s="3">
        <v>1132371.736621252</v>
      </c>
      <c r="Z6349" s="1">
        <v>2.774572455404174</v>
      </c>
      <c r="AA6349" s="3">
        <v>1197869.954577513</v>
      </c>
      <c r="AB6349" s="3">
        <v>-65498.21795626078</v>
      </c>
      <c r="AC6349" s="1">
        <v>-0.05467890542372097</v>
      </c>
    </row>
    <row r="6350" spans="1:29">
      <c r="A6350" s="6">
        <v>6348</v>
      </c>
      <c r="B6350" t="s">
        <v>4060</v>
      </c>
      <c r="C6350">
        <v>27109</v>
      </c>
      <c r="D6350" t="s">
        <v>4390</v>
      </c>
      <c r="E6350" t="s">
        <v>4436</v>
      </c>
      <c r="F6350" t="s">
        <v>4438</v>
      </c>
      <c r="G6350">
        <v>18.23958</v>
      </c>
      <c r="H6350">
        <v>18.09686</v>
      </c>
      <c r="I6350">
        <v>1500</v>
      </c>
      <c r="J6350" s="3">
        <v>13.143587</v>
      </c>
      <c r="K6350">
        <v>13.572645</v>
      </c>
      <c r="L6350" s="3">
        <v>27145.29</v>
      </c>
      <c r="M6350" s="3">
        <v>849241.7659999987</v>
      </c>
      <c r="N6350" s="3">
        <v>1016224.167141599</v>
      </c>
      <c r="O6350" s="1">
        <v>2.387413890471997</v>
      </c>
      <c r="P6350" s="3">
        <v>3041.928193471199</v>
      </c>
      <c r="Q6350" s="3">
        <v>80178.5873407272</v>
      </c>
      <c r="R6350" s="1">
        <v>0.07889852449214114</v>
      </c>
      <c r="S6350" s="3">
        <v>1021087.752560799</v>
      </c>
      <c r="T6350" s="3">
        <v>-4863.585419200128</v>
      </c>
      <c r="U6350" s="1">
        <v>-0.004763141470459007</v>
      </c>
      <c r="V6350">
        <v>28</v>
      </c>
      <c r="W6350" s="3">
        <v>-3197.575767999997</v>
      </c>
      <c r="X6350" t="s">
        <v>4439</v>
      </c>
      <c r="Y6350" s="3">
        <v>1132371.736621252</v>
      </c>
      <c r="Z6350" s="1">
        <v>2.774572455404174</v>
      </c>
      <c r="AA6350" s="3">
        <v>1197869.954577513</v>
      </c>
      <c r="AB6350" s="3">
        <v>-65498.21795626078</v>
      </c>
      <c r="AC6350" s="1">
        <v>-0.05467890542372097</v>
      </c>
    </row>
    <row r="6351" spans="1:29">
      <c r="A6351" s="6">
        <v>6349</v>
      </c>
      <c r="B6351" t="s">
        <v>4060</v>
      </c>
      <c r="M6351" s="3">
        <v>849241.7659999987</v>
      </c>
      <c r="N6351" s="3">
        <v>1016224.167141599</v>
      </c>
      <c r="O6351" s="1">
        <v>2.387413890471997</v>
      </c>
      <c r="Q6351" s="3">
        <v>80178.5873407272</v>
      </c>
      <c r="R6351" s="1">
        <v>0.07889852449214114</v>
      </c>
      <c r="S6351" s="3">
        <v>1021087.752560799</v>
      </c>
      <c r="T6351" s="3">
        <v>-4863.585419200128</v>
      </c>
      <c r="U6351" s="1">
        <v>-0.004763141470459007</v>
      </c>
      <c r="V6351">
        <v>28</v>
      </c>
      <c r="W6351" s="3">
        <v>0</v>
      </c>
      <c r="Y6351" s="3">
        <v>1137864.325130593</v>
      </c>
      <c r="Z6351" s="1">
        <v>2.792881083768645</v>
      </c>
      <c r="AA6351" s="3">
        <v>1197869.954577513</v>
      </c>
      <c r="AB6351" s="3">
        <v>-60005.62944691954</v>
      </c>
      <c r="AC6351" s="1">
        <v>-0.05009360925834678</v>
      </c>
    </row>
    <row r="6352" spans="1:29">
      <c r="A6352" s="6">
        <v>6350</v>
      </c>
      <c r="B6352" t="s">
        <v>4061</v>
      </c>
      <c r="C6352">
        <v>5708</v>
      </c>
      <c r="D6352" t="s">
        <v>4299</v>
      </c>
      <c r="E6352" t="s">
        <v>4436</v>
      </c>
      <c r="F6352" t="s">
        <v>4437</v>
      </c>
      <c r="G6352">
        <v>22.83531</v>
      </c>
      <c r="H6352">
        <v>24.52753</v>
      </c>
      <c r="I6352">
        <v>1800</v>
      </c>
      <c r="J6352" s="3">
        <v>18.2448662</v>
      </c>
      <c r="K6352">
        <v>22.074777</v>
      </c>
      <c r="L6352" s="3">
        <v>44149.554</v>
      </c>
      <c r="M6352" s="3">
        <v>893391.3199999987</v>
      </c>
      <c r="N6352" s="3">
        <v>1016183.847498399</v>
      </c>
      <c r="O6352" s="1">
        <v>2.38727949166133</v>
      </c>
      <c r="P6352" s="3">
        <v>3048.672501424797</v>
      </c>
      <c r="Q6352" s="3">
        <v>83227.25984</v>
      </c>
      <c r="R6352" s="1">
        <v>0.08190177401942134</v>
      </c>
      <c r="S6352" s="3">
        <v>1021087.752560799</v>
      </c>
      <c r="T6352" s="3">
        <v>-4863.585419200128</v>
      </c>
      <c r="U6352" s="1">
        <v>-0.00476</v>
      </c>
      <c r="V6352">
        <v>29</v>
      </c>
      <c r="W6352" s="3">
        <v>0</v>
      </c>
      <c r="X6352" t="s">
        <v>4439</v>
      </c>
      <c r="Y6352" s="3">
        <v>1137864.325130593</v>
      </c>
      <c r="Z6352" s="1">
        <v>2.792881083768645</v>
      </c>
      <c r="AA6352" s="3">
        <v>1197869.954577513</v>
      </c>
      <c r="AB6352" s="3">
        <v>-60005.62944691954</v>
      </c>
      <c r="AC6352" s="1">
        <v>-0.05009360925834678</v>
      </c>
    </row>
    <row r="6353" spans="1:29">
      <c r="A6353" s="6">
        <v>6351</v>
      </c>
      <c r="B6353" t="s">
        <v>4061</v>
      </c>
      <c r="C6353">
        <v>21233</v>
      </c>
      <c r="D6353" t="s">
        <v>4274</v>
      </c>
      <c r="E6353" t="s">
        <v>4436</v>
      </c>
      <c r="F6353" t="s">
        <v>4437</v>
      </c>
      <c r="G6353">
        <v>39.97446</v>
      </c>
      <c r="H6353">
        <v>42.75</v>
      </c>
      <c r="I6353">
        <v>1000</v>
      </c>
      <c r="J6353" s="3">
        <v>17.825</v>
      </c>
      <c r="K6353">
        <v>21.375</v>
      </c>
      <c r="L6353" s="3">
        <v>42750</v>
      </c>
      <c r="M6353" s="3">
        <v>936141.3199999987</v>
      </c>
      <c r="N6353" s="3">
        <v>1016144.647498399</v>
      </c>
      <c r="O6353" s="1">
        <v>2.387148824994664</v>
      </c>
      <c r="P6353" s="3">
        <v>3048.551542495197</v>
      </c>
      <c r="Q6353" s="3">
        <v>86275.81138</v>
      </c>
      <c r="R6353" s="1">
        <v>0.0849050492884045</v>
      </c>
      <c r="S6353" s="3">
        <v>1021087.752560799</v>
      </c>
      <c r="T6353" s="3">
        <v>-4863.585419200128</v>
      </c>
      <c r="U6353" s="1">
        <v>-0.00476</v>
      </c>
      <c r="V6353">
        <v>30</v>
      </c>
      <c r="W6353" s="3">
        <v>0</v>
      </c>
      <c r="X6353" t="s">
        <v>4439</v>
      </c>
      <c r="Y6353" s="3">
        <v>1137864.325130593</v>
      </c>
      <c r="Z6353" s="1">
        <v>2.792881083768645</v>
      </c>
      <c r="AA6353" s="3">
        <v>1197869.954577513</v>
      </c>
      <c r="AB6353" s="3">
        <v>-60005.62944691954</v>
      </c>
      <c r="AC6353" s="1">
        <v>-0.05009360925834678</v>
      </c>
    </row>
    <row r="6354" spans="1:29">
      <c r="A6354" s="6">
        <v>6352</v>
      </c>
      <c r="B6354" t="s">
        <v>4061</v>
      </c>
      <c r="C6354">
        <v>34374</v>
      </c>
      <c r="D6354" t="s">
        <v>4319</v>
      </c>
      <c r="E6354" t="s">
        <v>4436</v>
      </c>
      <c r="F6354" t="s">
        <v>4437</v>
      </c>
      <c r="G6354">
        <v>28.58437</v>
      </c>
      <c r="H6354">
        <v>30.38894</v>
      </c>
      <c r="I6354">
        <v>1600</v>
      </c>
      <c r="J6354" s="3">
        <v>19.5866912</v>
      </c>
      <c r="K6354">
        <v>24.311152</v>
      </c>
      <c r="L6354" s="3">
        <v>48622.304</v>
      </c>
      <c r="M6354" s="3">
        <v>984763.6239999987</v>
      </c>
      <c r="N6354" s="3">
        <v>1016100.749655199</v>
      </c>
      <c r="O6354" s="1">
        <v>2.387002498850664</v>
      </c>
      <c r="P6354" s="3">
        <v>3048.433942495197</v>
      </c>
      <c r="Q6354" s="3">
        <v>89324.24532</v>
      </c>
      <c r="R6354" s="1">
        <v>0.08790884698226141</v>
      </c>
      <c r="S6354" s="3">
        <v>1021087.752560799</v>
      </c>
      <c r="T6354" s="3">
        <v>-4863.585419200128</v>
      </c>
      <c r="U6354" s="1">
        <v>-0.00476</v>
      </c>
      <c r="V6354">
        <v>31</v>
      </c>
      <c r="W6354" s="3">
        <v>0</v>
      </c>
      <c r="X6354" t="s">
        <v>4439</v>
      </c>
      <c r="Y6354" s="3">
        <v>1137864.325130593</v>
      </c>
      <c r="Z6354" s="1">
        <v>2.792881083768645</v>
      </c>
      <c r="AA6354" s="3">
        <v>1197869.954577513</v>
      </c>
      <c r="AB6354" s="3">
        <v>-60005.62944691954</v>
      </c>
      <c r="AC6354" s="1">
        <v>-0.05009360925834678</v>
      </c>
    </row>
    <row r="6355" spans="1:29">
      <c r="A6355" s="6">
        <v>6353</v>
      </c>
      <c r="B6355" t="s">
        <v>4061</v>
      </c>
      <c r="M6355" s="3">
        <v>984763.6239999987</v>
      </c>
      <c r="N6355" s="3">
        <v>1016100.749655199</v>
      </c>
      <c r="O6355" s="1">
        <v>2.387002498850664</v>
      </c>
      <c r="Q6355" s="3">
        <v>89324.24532</v>
      </c>
      <c r="R6355" s="1">
        <v>0.08790884698226141</v>
      </c>
      <c r="S6355" s="3">
        <v>1021087.752560799</v>
      </c>
      <c r="T6355" s="3">
        <v>-4863.585419200128</v>
      </c>
      <c r="U6355" s="1">
        <v>-0.00476</v>
      </c>
      <c r="V6355">
        <v>31</v>
      </c>
      <c r="W6355" s="3">
        <v>0</v>
      </c>
      <c r="Y6355" s="3">
        <v>1134059.109307887</v>
      </c>
      <c r="Z6355" s="1">
        <v>2.780197031026292</v>
      </c>
      <c r="AA6355" s="3">
        <v>1197869.954577513</v>
      </c>
      <c r="AB6355" s="3">
        <v>-63810.84526962554</v>
      </c>
      <c r="AC6355" s="1">
        <v>-0.05327026112123459</v>
      </c>
    </row>
    <row r="6356" spans="1:29">
      <c r="A6356" s="6">
        <v>6354</v>
      </c>
      <c r="B6356" t="s">
        <v>4062</v>
      </c>
      <c r="M6356" s="3">
        <v>984763.6239999987</v>
      </c>
      <c r="N6356" s="3">
        <v>1016100.749655199</v>
      </c>
      <c r="O6356" s="1">
        <v>2.387002498850664</v>
      </c>
      <c r="Q6356" s="3">
        <v>89324.24532</v>
      </c>
      <c r="R6356" s="1">
        <v>0.08790884698226141</v>
      </c>
      <c r="S6356" s="3">
        <v>1021087.752560799</v>
      </c>
      <c r="T6356" s="3">
        <v>-4863.585419200128</v>
      </c>
      <c r="U6356" s="1">
        <v>-0.00476</v>
      </c>
      <c r="V6356">
        <v>31</v>
      </c>
      <c r="W6356" s="3">
        <v>0</v>
      </c>
      <c r="Y6356" s="3">
        <v>1113108.633401738</v>
      </c>
      <c r="Z6356" s="1">
        <v>2.710362111339128</v>
      </c>
      <c r="AA6356" s="3">
        <v>1197869.954577513</v>
      </c>
      <c r="AB6356" s="3">
        <v>-84761.32117577456</v>
      </c>
      <c r="AC6356" s="1">
        <v>-0.0707600360555581</v>
      </c>
    </row>
    <row r="6357" spans="1:29">
      <c r="A6357" s="6">
        <v>6355</v>
      </c>
      <c r="B6357" t="s">
        <v>4063</v>
      </c>
      <c r="M6357" s="3">
        <v>984763.6239999987</v>
      </c>
      <c r="N6357" s="3">
        <v>1016100.749655199</v>
      </c>
      <c r="O6357" s="1">
        <v>2.387002498850664</v>
      </c>
      <c r="Q6357" s="3">
        <v>89324.24532</v>
      </c>
      <c r="R6357" s="1">
        <v>0.08790884698226141</v>
      </c>
      <c r="S6357" s="3">
        <v>1021087.752560799</v>
      </c>
      <c r="T6357" s="3">
        <v>-4863.585419200128</v>
      </c>
      <c r="U6357" s="1">
        <v>-0.00476</v>
      </c>
      <c r="V6357">
        <v>31</v>
      </c>
      <c r="W6357" s="3">
        <v>0</v>
      </c>
      <c r="Y6357" s="3">
        <v>1113108.633401738</v>
      </c>
      <c r="Z6357" s="1">
        <v>2.710362111339128</v>
      </c>
      <c r="AA6357" s="3">
        <v>1197869.954577513</v>
      </c>
      <c r="AB6357" s="3">
        <v>-84761.32117577456</v>
      </c>
      <c r="AC6357" s="1">
        <v>-0.0707600360555581</v>
      </c>
    </row>
    <row r="6358" spans="1:29">
      <c r="A6358" s="6">
        <v>6356</v>
      </c>
      <c r="B6358" t="s">
        <v>4064</v>
      </c>
      <c r="M6358" s="3">
        <v>984763.6239999987</v>
      </c>
      <c r="N6358" s="3">
        <v>1016100.749655199</v>
      </c>
      <c r="O6358" s="1">
        <v>2.387002498850664</v>
      </c>
      <c r="Q6358" s="3">
        <v>89324.24532</v>
      </c>
      <c r="R6358" s="1">
        <v>0.08790884698226141</v>
      </c>
      <c r="S6358" s="3">
        <v>1021087.752560799</v>
      </c>
      <c r="T6358" s="3">
        <v>-4863.585419200128</v>
      </c>
      <c r="U6358" s="1">
        <v>-0.00476</v>
      </c>
      <c r="V6358">
        <v>31</v>
      </c>
      <c r="W6358" s="3">
        <v>0</v>
      </c>
      <c r="Y6358" s="3">
        <v>1113108.633401738</v>
      </c>
      <c r="Z6358" s="1">
        <v>2.710362111339128</v>
      </c>
      <c r="AA6358" s="3">
        <v>1197869.954577513</v>
      </c>
      <c r="AB6358" s="3">
        <v>-84761.32117577456</v>
      </c>
      <c r="AC6358" s="1">
        <v>-0.0707600360555581</v>
      </c>
    </row>
    <row r="6359" spans="1:29">
      <c r="A6359" s="6">
        <v>6357</v>
      </c>
      <c r="B6359" t="s">
        <v>4065</v>
      </c>
      <c r="C6359">
        <v>38390</v>
      </c>
      <c r="D6359" t="s">
        <v>4232</v>
      </c>
      <c r="E6359" t="s">
        <v>4436</v>
      </c>
      <c r="F6359" t="s">
        <v>4438</v>
      </c>
      <c r="G6359">
        <v>43.68215</v>
      </c>
      <c r="H6359">
        <v>54.26</v>
      </c>
      <c r="I6359">
        <v>600</v>
      </c>
      <c r="J6359" s="3">
        <v>14.7668</v>
      </c>
      <c r="K6359">
        <v>16.278</v>
      </c>
      <c r="L6359" s="3">
        <v>32556</v>
      </c>
      <c r="M6359" s="3">
        <v>956083.6239999987</v>
      </c>
      <c r="N6359" s="3">
        <v>1019945.704855199</v>
      </c>
      <c r="O6359" s="1">
        <v>2.399819016183997</v>
      </c>
      <c r="P6359" s="3">
        <v>2746.084026799199</v>
      </c>
      <c r="Q6359" s="3">
        <v>86578.1612932008</v>
      </c>
      <c r="R6359" s="1">
        <v>0.08488506876500082</v>
      </c>
      <c r="S6359" s="3">
        <v>1021087.752560799</v>
      </c>
      <c r="T6359" s="3">
        <v>-1142.047705600155</v>
      </c>
      <c r="U6359" s="1">
        <v>-0.00111846185867571</v>
      </c>
      <c r="V6359">
        <v>30</v>
      </c>
      <c r="W6359" s="3">
        <v>3817.0112</v>
      </c>
      <c r="X6359" t="s">
        <v>4439</v>
      </c>
      <c r="Y6359" s="3">
        <v>1113108.633401738</v>
      </c>
      <c r="Z6359" s="1">
        <v>2.710362111339128</v>
      </c>
      <c r="AA6359" s="3">
        <v>1197869.954577513</v>
      </c>
      <c r="AB6359" s="3">
        <v>-84761.32117577456</v>
      </c>
      <c r="AC6359" s="1">
        <v>-0.0707600360555581</v>
      </c>
    </row>
    <row r="6360" spans="1:29">
      <c r="A6360" s="6">
        <v>6358</v>
      </c>
      <c r="B6360" t="s">
        <v>4065</v>
      </c>
      <c r="C6360">
        <v>44716</v>
      </c>
      <c r="D6360" t="s">
        <v>4372</v>
      </c>
      <c r="E6360" t="s">
        <v>4436</v>
      </c>
      <c r="F6360" t="s">
        <v>4438</v>
      </c>
      <c r="G6360">
        <v>5.29534</v>
      </c>
      <c r="H6360">
        <v>13.42628</v>
      </c>
      <c r="I6360">
        <v>3000</v>
      </c>
      <c r="J6360" s="3">
        <v>17.083652</v>
      </c>
      <c r="K6360">
        <v>20.13942</v>
      </c>
      <c r="L6360" s="3">
        <v>40278.84</v>
      </c>
      <c r="M6360" s="3">
        <v>937492.0539999987</v>
      </c>
      <c r="N6360" s="3">
        <v>1041595.751783199</v>
      </c>
      <c r="O6360" s="1">
        <v>2.47198583927733</v>
      </c>
      <c r="P6360" s="3">
        <v>2729.1207794184</v>
      </c>
      <c r="Q6360" s="3">
        <v>83849.0405137824</v>
      </c>
      <c r="R6360" s="1">
        <v>0.08050055923349714</v>
      </c>
      <c r="S6360" s="3">
        <v>1041595.751783199</v>
      </c>
      <c r="T6360" s="3">
        <v>0</v>
      </c>
      <c r="U6360" s="1">
        <v>0</v>
      </c>
      <c r="V6360">
        <v>29</v>
      </c>
      <c r="W6360" s="3">
        <v>21630.173672</v>
      </c>
      <c r="X6360" t="s">
        <v>4439</v>
      </c>
      <c r="Y6360" s="3">
        <v>1113108.633401738</v>
      </c>
      <c r="Z6360" s="1">
        <v>2.710362111339128</v>
      </c>
      <c r="AA6360" s="3">
        <v>1197869.954577513</v>
      </c>
      <c r="AB6360" s="3">
        <v>-84761.32117577456</v>
      </c>
      <c r="AC6360" s="1">
        <v>-0.0707600360555581</v>
      </c>
    </row>
    <row r="6361" spans="1:29">
      <c r="A6361" s="6">
        <v>6359</v>
      </c>
      <c r="B6361" t="s">
        <v>4065</v>
      </c>
      <c r="C6361">
        <v>43364</v>
      </c>
      <c r="D6361" t="s">
        <v>4317</v>
      </c>
      <c r="E6361" t="s">
        <v>4436</v>
      </c>
      <c r="F6361" t="s">
        <v>4438</v>
      </c>
      <c r="G6361">
        <v>11.86843</v>
      </c>
      <c r="H6361">
        <v>18.06</v>
      </c>
      <c r="I6361">
        <v>1400</v>
      </c>
      <c r="J6361" s="3">
        <v>12.5852</v>
      </c>
      <c r="K6361">
        <v>12.642</v>
      </c>
      <c r="L6361" s="3">
        <v>25284</v>
      </c>
      <c r="M6361" s="3">
        <v>918138.4539999987</v>
      </c>
      <c r="N6361" s="3">
        <v>1047500.924583199</v>
      </c>
      <c r="O6361" s="1">
        <v>2.491669748610664</v>
      </c>
      <c r="P6361" s="3">
        <v>2796.6647406528</v>
      </c>
      <c r="Q6361" s="3">
        <v>81052.37577312959</v>
      </c>
      <c r="R6361" s="1">
        <v>0.07737690141455517</v>
      </c>
      <c r="S6361" s="3">
        <v>1047500.924583199</v>
      </c>
      <c r="T6361" s="3">
        <v>0</v>
      </c>
      <c r="U6361" s="1">
        <v>0</v>
      </c>
      <c r="V6361">
        <v>28</v>
      </c>
      <c r="W6361" s="3">
        <v>5884.689920000002</v>
      </c>
      <c r="X6361" t="s">
        <v>4439</v>
      </c>
      <c r="Y6361" s="3">
        <v>1113108.633401738</v>
      </c>
      <c r="Z6361" s="1">
        <v>2.710362111339128</v>
      </c>
      <c r="AA6361" s="3">
        <v>1197869.954577513</v>
      </c>
      <c r="AB6361" s="3">
        <v>-84761.32117577456</v>
      </c>
      <c r="AC6361" s="1">
        <v>-0.0707600360555581</v>
      </c>
    </row>
    <row r="6362" spans="1:29">
      <c r="A6362" s="6">
        <v>6360</v>
      </c>
      <c r="B6362" t="s">
        <v>4065</v>
      </c>
      <c r="M6362" s="3">
        <v>918138.4539999987</v>
      </c>
      <c r="N6362" s="3">
        <v>1047500.924583199</v>
      </c>
      <c r="O6362" s="1">
        <v>2.491669748610664</v>
      </c>
      <c r="Q6362" s="3">
        <v>81052.37577312959</v>
      </c>
      <c r="R6362" s="1">
        <v>0.07737690141455517</v>
      </c>
      <c r="S6362" s="3">
        <v>1047500.924583199</v>
      </c>
      <c r="T6362" s="3">
        <v>0</v>
      </c>
      <c r="U6362" s="1">
        <v>0</v>
      </c>
      <c r="V6362">
        <v>28</v>
      </c>
      <c r="W6362" s="3">
        <v>0</v>
      </c>
      <c r="Y6362" s="3">
        <v>1122998.403454744</v>
      </c>
      <c r="Z6362" s="1">
        <v>2.743328011515814</v>
      </c>
      <c r="AA6362" s="3">
        <v>1197869.954577513</v>
      </c>
      <c r="AB6362" s="3">
        <v>-74871.55112276878</v>
      </c>
      <c r="AC6362" s="1">
        <v>-0.06250390606814733</v>
      </c>
    </row>
    <row r="6363" spans="1:29">
      <c r="A6363" s="6">
        <v>6361</v>
      </c>
      <c r="B6363" t="s">
        <v>4066</v>
      </c>
      <c r="C6363">
        <v>9877</v>
      </c>
      <c r="D6363" t="s">
        <v>4272</v>
      </c>
      <c r="E6363" t="s">
        <v>4436</v>
      </c>
      <c r="F6363" t="s">
        <v>4437</v>
      </c>
      <c r="G6363">
        <v>23.87148</v>
      </c>
      <c r="H6363">
        <v>25.5</v>
      </c>
      <c r="I6363">
        <v>1900</v>
      </c>
      <c r="J6363" s="3">
        <v>19.535</v>
      </c>
      <c r="K6363">
        <v>24.225</v>
      </c>
      <c r="L6363" s="3">
        <v>48450</v>
      </c>
      <c r="M6363" s="3">
        <v>966588.4539999987</v>
      </c>
      <c r="N6363" s="3">
        <v>1047457.164583199</v>
      </c>
      <c r="O6363" s="1">
        <v>2.491523881943997</v>
      </c>
      <c r="P6363" s="3">
        <v>3142.502773749598</v>
      </c>
      <c r="Q6363" s="3">
        <v>84194.87854999999</v>
      </c>
      <c r="R6363" s="1">
        <v>0.08038025935266055</v>
      </c>
      <c r="S6363" s="3">
        <v>1047500.924583199</v>
      </c>
      <c r="T6363" s="3">
        <v>0</v>
      </c>
      <c r="U6363" s="1">
        <v>0</v>
      </c>
      <c r="V6363">
        <v>29</v>
      </c>
      <c r="W6363" s="3">
        <v>0</v>
      </c>
      <c r="X6363" t="s">
        <v>4439</v>
      </c>
      <c r="Y6363" s="3">
        <v>1122998.403454744</v>
      </c>
      <c r="Z6363" s="1">
        <v>2.743328011515814</v>
      </c>
      <c r="AA6363" s="3">
        <v>1197869.954577513</v>
      </c>
      <c r="AB6363" s="3">
        <v>-74871.55112276878</v>
      </c>
      <c r="AC6363" s="1">
        <v>-0.06250390606814733</v>
      </c>
    </row>
    <row r="6364" spans="1:29">
      <c r="A6364" s="6">
        <v>6362</v>
      </c>
      <c r="B6364" t="s">
        <v>4066</v>
      </c>
      <c r="C6364">
        <v>11103</v>
      </c>
      <c r="D6364" t="s">
        <v>4255</v>
      </c>
      <c r="E6364" t="s">
        <v>4436</v>
      </c>
      <c r="F6364" t="s">
        <v>4437</v>
      </c>
      <c r="G6364">
        <v>11.45086</v>
      </c>
      <c r="H6364">
        <v>12.13553</v>
      </c>
      <c r="I6364">
        <v>4300</v>
      </c>
      <c r="J6364" s="3">
        <v>20.6548337</v>
      </c>
      <c r="K6364">
        <v>26.0913895</v>
      </c>
      <c r="L6364" s="3">
        <v>52182.77899999999</v>
      </c>
      <c r="M6364" s="3">
        <v>1018771.232999999</v>
      </c>
      <c r="N6364" s="3">
        <v>1047410.418359999</v>
      </c>
      <c r="O6364" s="1">
        <v>2.491368061199997</v>
      </c>
      <c r="P6364" s="3">
        <v>2944.080999999995</v>
      </c>
      <c r="Q6364" s="3">
        <v>87138.95955</v>
      </c>
      <c r="R6364" s="1">
        <v>0.08319466564638466</v>
      </c>
      <c r="S6364" s="3">
        <v>1047500.924583199</v>
      </c>
      <c r="T6364" s="3">
        <v>0</v>
      </c>
      <c r="U6364" s="1">
        <v>0</v>
      </c>
      <c r="V6364">
        <v>30</v>
      </c>
      <c r="W6364" s="3">
        <v>0</v>
      </c>
      <c r="X6364" t="s">
        <v>4439</v>
      </c>
      <c r="Y6364" s="3">
        <v>1122998.403454744</v>
      </c>
      <c r="Z6364" s="1">
        <v>2.743328011515814</v>
      </c>
      <c r="AA6364" s="3">
        <v>1197869.954577513</v>
      </c>
      <c r="AB6364" s="3">
        <v>-74871.55112276878</v>
      </c>
      <c r="AC6364" s="1">
        <v>-0.06250390606814733</v>
      </c>
    </row>
    <row r="6365" spans="1:29">
      <c r="A6365" s="6">
        <v>6363</v>
      </c>
      <c r="B6365" t="s">
        <v>4066</v>
      </c>
      <c r="C6365">
        <v>33166</v>
      </c>
      <c r="D6365" t="s">
        <v>4412</v>
      </c>
      <c r="E6365" t="s">
        <v>4436</v>
      </c>
      <c r="F6365" t="s">
        <v>4437</v>
      </c>
      <c r="G6365">
        <v>4.63028</v>
      </c>
      <c r="H6365">
        <v>5.62</v>
      </c>
      <c r="I6365">
        <v>3100</v>
      </c>
      <c r="J6365" s="3">
        <v>10.2266</v>
      </c>
      <c r="K6365">
        <v>8.711</v>
      </c>
      <c r="L6365" s="3">
        <v>17422</v>
      </c>
      <c r="M6365" s="3">
        <v>1036193.232999999</v>
      </c>
      <c r="N6365" s="3">
        <v>1047391.480759999</v>
      </c>
      <c r="O6365" s="1">
        <v>2.491304935866664</v>
      </c>
      <c r="P6365" s="3">
        <v>3142.231255079997</v>
      </c>
      <c r="Q6365" s="3">
        <v>90281.19081</v>
      </c>
      <c r="R6365" s="1">
        <v>0.08619622411334771</v>
      </c>
      <c r="S6365" s="3">
        <v>1047500.924583199</v>
      </c>
      <c r="T6365" s="3">
        <v>0</v>
      </c>
      <c r="U6365" s="1">
        <v>0</v>
      </c>
      <c r="V6365">
        <v>31</v>
      </c>
      <c r="W6365" s="3">
        <v>0</v>
      </c>
      <c r="X6365" t="s">
        <v>4439</v>
      </c>
      <c r="Y6365" s="3">
        <v>1122998.403454744</v>
      </c>
      <c r="Z6365" s="1">
        <v>2.743328011515814</v>
      </c>
      <c r="AA6365" s="3">
        <v>1197869.954577513</v>
      </c>
      <c r="AB6365" s="3">
        <v>-74871.55112276878</v>
      </c>
      <c r="AC6365" s="1">
        <v>-0.06250390606814733</v>
      </c>
    </row>
    <row r="6366" spans="1:29">
      <c r="A6366" s="6">
        <v>6364</v>
      </c>
      <c r="B6366" t="s">
        <v>4066</v>
      </c>
      <c r="C6366">
        <v>57876</v>
      </c>
      <c r="D6366" t="s">
        <v>4385</v>
      </c>
      <c r="E6366" t="s">
        <v>4436</v>
      </c>
      <c r="F6366" t="s">
        <v>4437</v>
      </c>
      <c r="G6366">
        <v>2.38259</v>
      </c>
      <c r="H6366">
        <v>4.17</v>
      </c>
      <c r="I6366">
        <v>1700</v>
      </c>
      <c r="J6366" s="3">
        <v>7.1267</v>
      </c>
      <c r="K6366">
        <v>3.5445</v>
      </c>
      <c r="L6366" s="3">
        <v>7089</v>
      </c>
      <c r="M6366" s="3">
        <v>1043282.232999999</v>
      </c>
      <c r="N6366" s="3">
        <v>1047380.809559999</v>
      </c>
      <c r="O6366" s="1">
        <v>2.491269365199997</v>
      </c>
      <c r="P6366" s="3">
        <v>3142.174442279997</v>
      </c>
      <c r="Q6366" s="3">
        <v>93423.36525</v>
      </c>
      <c r="R6366" s="1">
        <v>0.08919713288354673</v>
      </c>
      <c r="S6366" s="3">
        <v>1047500.924583199</v>
      </c>
      <c r="T6366" s="3">
        <v>0</v>
      </c>
      <c r="U6366" s="1">
        <v>0</v>
      </c>
      <c r="V6366">
        <v>32</v>
      </c>
      <c r="W6366" s="3">
        <v>0</v>
      </c>
      <c r="X6366" t="s">
        <v>4439</v>
      </c>
      <c r="Y6366" s="3">
        <v>1122998.403454744</v>
      </c>
      <c r="Z6366" s="1">
        <v>2.743328011515814</v>
      </c>
      <c r="AA6366" s="3">
        <v>1197869.954577513</v>
      </c>
      <c r="AB6366" s="3">
        <v>-74871.55112276878</v>
      </c>
      <c r="AC6366" s="1">
        <v>-0.06250390606814733</v>
      </c>
    </row>
    <row r="6367" spans="1:29">
      <c r="A6367" s="6">
        <v>6365</v>
      </c>
      <c r="B6367" t="s">
        <v>4066</v>
      </c>
      <c r="M6367" s="3">
        <v>1043282.232999999</v>
      </c>
      <c r="N6367" s="3">
        <v>1047380.809559999</v>
      </c>
      <c r="O6367" s="1">
        <v>2.491269365199997</v>
      </c>
      <c r="Q6367" s="3">
        <v>93423.36525</v>
      </c>
      <c r="R6367" s="1">
        <v>0.08919713288354673</v>
      </c>
      <c r="S6367" s="3">
        <v>1047500.924583199</v>
      </c>
      <c r="T6367" s="3">
        <v>0</v>
      </c>
      <c r="U6367" s="1">
        <v>0</v>
      </c>
      <c r="V6367">
        <v>32</v>
      </c>
      <c r="W6367" s="3">
        <v>0</v>
      </c>
      <c r="Y6367" s="3">
        <v>1124581.631372967</v>
      </c>
      <c r="Z6367" s="1">
        <v>2.74860543790989</v>
      </c>
      <c r="AA6367" s="3">
        <v>1197869.954577513</v>
      </c>
      <c r="AB6367" s="3">
        <v>-73288.323204546</v>
      </c>
      <c r="AC6367" s="1">
        <v>-0.06118220339735851</v>
      </c>
    </row>
    <row r="6368" spans="1:29">
      <c r="A6368" s="6">
        <v>6366</v>
      </c>
      <c r="B6368" t="s">
        <v>4067</v>
      </c>
      <c r="M6368" s="3">
        <v>1043282.232999999</v>
      </c>
      <c r="N6368" s="3">
        <v>1047380.809559999</v>
      </c>
      <c r="O6368" s="1">
        <v>2.491269365199997</v>
      </c>
      <c r="Q6368" s="3">
        <v>93423.36525</v>
      </c>
      <c r="R6368" s="1">
        <v>0.08919713288354673</v>
      </c>
      <c r="S6368" s="3">
        <v>1047500.924583199</v>
      </c>
      <c r="T6368" s="3">
        <v>0</v>
      </c>
      <c r="U6368" s="1">
        <v>0</v>
      </c>
      <c r="V6368">
        <v>32</v>
      </c>
      <c r="W6368" s="3">
        <v>0</v>
      </c>
      <c r="Y6368" s="3">
        <v>1116980.205981449</v>
      </c>
      <c r="Z6368" s="1">
        <v>2.723267353271497</v>
      </c>
      <c r="AA6368" s="3">
        <v>1197869.954577513</v>
      </c>
      <c r="AB6368" s="3">
        <v>-80889.74859606382</v>
      </c>
      <c r="AC6368" s="1">
        <v>-0.06752798856583185</v>
      </c>
    </row>
    <row r="6369" spans="1:29">
      <c r="A6369" s="6">
        <v>6367</v>
      </c>
      <c r="B6369" t="s">
        <v>4068</v>
      </c>
      <c r="M6369" s="3">
        <v>1043282.232999999</v>
      </c>
      <c r="N6369" s="3">
        <v>1047380.809559999</v>
      </c>
      <c r="O6369" s="1">
        <v>2.491269365199997</v>
      </c>
      <c r="Q6369" s="3">
        <v>93423.36525</v>
      </c>
      <c r="R6369" s="1">
        <v>0.08919713288354673</v>
      </c>
      <c r="S6369" s="3">
        <v>1047500.924583199</v>
      </c>
      <c r="T6369" s="3">
        <v>0</v>
      </c>
      <c r="U6369" s="1">
        <v>0</v>
      </c>
      <c r="V6369">
        <v>32</v>
      </c>
      <c r="W6369" s="3">
        <v>0</v>
      </c>
      <c r="Y6369" s="3">
        <v>1102888.708109628</v>
      </c>
      <c r="Z6369" s="1">
        <v>2.676295693698761</v>
      </c>
      <c r="AA6369" s="3">
        <v>1197869.954577513</v>
      </c>
      <c r="AB6369" s="3">
        <v>-94981.24646788486</v>
      </c>
      <c r="AC6369" s="1">
        <v>-0.07929178464233591</v>
      </c>
    </row>
    <row r="6370" spans="1:29">
      <c r="A6370" s="6">
        <v>6368</v>
      </c>
      <c r="B6370" t="s">
        <v>4069</v>
      </c>
      <c r="C6370">
        <v>42369</v>
      </c>
      <c r="D6370" t="s">
        <v>4290</v>
      </c>
      <c r="E6370" t="s">
        <v>4436</v>
      </c>
      <c r="F6370" t="s">
        <v>4438</v>
      </c>
      <c r="G6370">
        <v>2.19846</v>
      </c>
      <c r="H6370">
        <v>2.78004</v>
      </c>
      <c r="I6370">
        <v>11000</v>
      </c>
      <c r="J6370" s="3">
        <v>14.174132</v>
      </c>
      <c r="K6370">
        <v>15.29022</v>
      </c>
      <c r="L6370" s="3">
        <v>30580.44</v>
      </c>
      <c r="M6370" s="3">
        <v>1016200.232999999</v>
      </c>
      <c r="N6370" s="3">
        <v>1050849.785207999</v>
      </c>
      <c r="O6370" s="1">
        <v>2.502832617359997</v>
      </c>
      <c r="P6370" s="3">
        <v>2903.676873852</v>
      </c>
      <c r="Q6370" s="3">
        <v>90519.688376148</v>
      </c>
      <c r="R6370" s="1">
        <v>0.08613951265949114</v>
      </c>
      <c r="S6370" s="3">
        <v>1050849.785207999</v>
      </c>
      <c r="T6370" s="3">
        <v>0</v>
      </c>
      <c r="U6370" s="1">
        <v>0</v>
      </c>
      <c r="V6370">
        <v>31</v>
      </c>
      <c r="W6370" s="3">
        <v>3442.310047999999</v>
      </c>
      <c r="X6370" t="s">
        <v>4439</v>
      </c>
      <c r="Y6370" s="3">
        <v>1102888.708109628</v>
      </c>
      <c r="Z6370" s="1">
        <v>2.676295693698761</v>
      </c>
      <c r="AA6370" s="3">
        <v>1197869.954577513</v>
      </c>
      <c r="AB6370" s="3">
        <v>-94981.24646788486</v>
      </c>
      <c r="AC6370" s="1">
        <v>-0.07929178464233591</v>
      </c>
    </row>
    <row r="6371" spans="1:29">
      <c r="A6371" s="6">
        <v>6369</v>
      </c>
      <c r="B6371" t="s">
        <v>4069</v>
      </c>
      <c r="C6371">
        <v>34242</v>
      </c>
      <c r="D6371" t="s">
        <v>4325</v>
      </c>
      <c r="E6371" t="s">
        <v>4436</v>
      </c>
      <c r="F6371" t="s">
        <v>4438</v>
      </c>
      <c r="G6371">
        <v>3.73807</v>
      </c>
      <c r="H6371">
        <v>3.66</v>
      </c>
      <c r="I6371">
        <v>7200</v>
      </c>
      <c r="J6371" s="3">
        <v>12.9056</v>
      </c>
      <c r="K6371">
        <v>13.176</v>
      </c>
      <c r="L6371" s="3">
        <v>26352</v>
      </c>
      <c r="M6371" s="3">
        <v>986248.2329999987</v>
      </c>
      <c r="N6371" s="3">
        <v>1047223.703607999</v>
      </c>
      <c r="O6371" s="1">
        <v>2.49074567869333</v>
      </c>
      <c r="P6371" s="3">
        <v>3050.668593271199</v>
      </c>
      <c r="Q6371" s="3">
        <v>87469.0197828768</v>
      </c>
      <c r="R6371" s="1">
        <v>0.08352467527379283</v>
      </c>
      <c r="S6371" s="3">
        <v>1050849.785207999</v>
      </c>
      <c r="T6371" s="3">
        <v>-3626.081600000034</v>
      </c>
      <c r="U6371" s="1">
        <v>-0.003450618395741793</v>
      </c>
      <c r="V6371">
        <v>30</v>
      </c>
      <c r="W6371" s="3">
        <v>-3655.0432</v>
      </c>
      <c r="X6371" t="s">
        <v>4439</v>
      </c>
      <c r="Y6371" s="3">
        <v>1102888.708109628</v>
      </c>
      <c r="Z6371" s="1">
        <v>2.676295693698761</v>
      </c>
      <c r="AA6371" s="3">
        <v>1197869.954577513</v>
      </c>
      <c r="AB6371" s="3">
        <v>-94981.24646788486</v>
      </c>
      <c r="AC6371" s="1">
        <v>-0.07929178464233591</v>
      </c>
    </row>
    <row r="6372" spans="1:29">
      <c r="A6372" s="6">
        <v>6370</v>
      </c>
      <c r="B6372" t="s">
        <v>4069</v>
      </c>
      <c r="C6372">
        <v>13744</v>
      </c>
      <c r="D6372" t="s">
        <v>4224</v>
      </c>
      <c r="E6372" t="s">
        <v>4436</v>
      </c>
      <c r="F6372" t="s">
        <v>4438</v>
      </c>
      <c r="G6372">
        <v>23.15186</v>
      </c>
      <c r="H6372">
        <v>23.09894</v>
      </c>
      <c r="I6372">
        <v>2000</v>
      </c>
      <c r="J6372" s="3">
        <v>18.859364</v>
      </c>
      <c r="K6372">
        <v>23.09894</v>
      </c>
      <c r="L6372" s="3">
        <v>46197.88</v>
      </c>
      <c r="M6372" s="3">
        <v>937241.5329999988</v>
      </c>
      <c r="N6372" s="3">
        <v>1044372.925303999</v>
      </c>
      <c r="O6372" s="1">
        <v>2.481243084346664</v>
      </c>
      <c r="P6372" s="3">
        <v>2702.980000000004</v>
      </c>
      <c r="Q6372" s="3">
        <v>84766.03978287679</v>
      </c>
      <c r="R6372" s="1">
        <v>0.08116453206425553</v>
      </c>
      <c r="S6372" s="3">
        <v>1050849.785207999</v>
      </c>
      <c r="T6372" s="3">
        <v>-6476.859903999954</v>
      </c>
      <c r="U6372" s="1">
        <v>-0.006163449805262092</v>
      </c>
      <c r="V6372">
        <v>29</v>
      </c>
      <c r="W6372" s="3">
        <v>-2894.983664000007</v>
      </c>
      <c r="X6372" t="s">
        <v>4439</v>
      </c>
      <c r="Y6372" s="3">
        <v>1102888.708109628</v>
      </c>
      <c r="Z6372" s="1">
        <v>2.676295693698761</v>
      </c>
      <c r="AA6372" s="3">
        <v>1197869.954577513</v>
      </c>
      <c r="AB6372" s="3">
        <v>-94981.24646788486</v>
      </c>
      <c r="AC6372" s="1">
        <v>-0.07929178464233591</v>
      </c>
    </row>
    <row r="6373" spans="1:29">
      <c r="A6373" s="6">
        <v>6371</v>
      </c>
      <c r="B6373" t="s">
        <v>4069</v>
      </c>
      <c r="C6373">
        <v>21233</v>
      </c>
      <c r="D6373" t="s">
        <v>4274</v>
      </c>
      <c r="E6373" t="s">
        <v>4436</v>
      </c>
      <c r="F6373" t="s">
        <v>4438</v>
      </c>
      <c r="G6373">
        <v>39.97446</v>
      </c>
      <c r="H6373">
        <v>39.79</v>
      </c>
      <c r="I6373">
        <v>1000</v>
      </c>
      <c r="J6373" s="3">
        <v>16.937</v>
      </c>
      <c r="K6373">
        <v>19.895</v>
      </c>
      <c r="L6373" s="3">
        <v>39790</v>
      </c>
      <c r="M6373" s="3">
        <v>894491.5329999988</v>
      </c>
      <c r="N6373" s="3">
        <v>1041376.093303999</v>
      </c>
      <c r="O6373" s="1">
        <v>2.471253644346664</v>
      </c>
      <c r="P6373" s="3">
        <v>3048.551542495197</v>
      </c>
      <c r="Q6373" s="3">
        <v>81717.48824038159</v>
      </c>
      <c r="R6373" s="1">
        <v>0.07847067814003156</v>
      </c>
      <c r="S6373" s="3">
        <v>1050849.785207999</v>
      </c>
      <c r="T6373" s="3">
        <v>-9473.691904000007</v>
      </c>
      <c r="U6373" s="1">
        <v>-0.009015267488611456</v>
      </c>
      <c r="V6373">
        <v>28</v>
      </c>
      <c r="W6373" s="3">
        <v>-3036.032</v>
      </c>
      <c r="X6373" t="s">
        <v>4439</v>
      </c>
      <c r="Y6373" s="3">
        <v>1102888.708109628</v>
      </c>
      <c r="Z6373" s="1">
        <v>2.676295693698761</v>
      </c>
      <c r="AA6373" s="3">
        <v>1197869.954577513</v>
      </c>
      <c r="AB6373" s="3">
        <v>-94981.24646788486</v>
      </c>
      <c r="AC6373" s="1">
        <v>-0.07929178464233591</v>
      </c>
    </row>
    <row r="6374" spans="1:29">
      <c r="A6374" s="6">
        <v>6372</v>
      </c>
      <c r="B6374" t="s">
        <v>4069</v>
      </c>
      <c r="M6374" s="3">
        <v>894491.5329999988</v>
      </c>
      <c r="N6374" s="3">
        <v>1041376.093303999</v>
      </c>
      <c r="O6374" s="1">
        <v>2.471253644346664</v>
      </c>
      <c r="Q6374" s="3">
        <v>81717.48824038159</v>
      </c>
      <c r="R6374" s="1">
        <v>0.07847067814003156</v>
      </c>
      <c r="S6374" s="3">
        <v>1050849.785207999</v>
      </c>
      <c r="T6374" s="3">
        <v>-9473.691904000007</v>
      </c>
      <c r="U6374" s="1">
        <v>-0.009015267488611456</v>
      </c>
      <c r="V6374">
        <v>28</v>
      </c>
      <c r="W6374" s="3">
        <v>0</v>
      </c>
      <c r="Y6374" s="3">
        <v>1110394.327105611</v>
      </c>
      <c r="Z6374" s="1">
        <v>2.701314423685369</v>
      </c>
      <c r="AA6374" s="3">
        <v>1197869.954577513</v>
      </c>
      <c r="AB6374" s="3">
        <v>-87475.62747190241</v>
      </c>
      <c r="AC6374" s="1">
        <v>-0.07302598010545722</v>
      </c>
    </row>
    <row r="6375" spans="1:29">
      <c r="A6375" s="6">
        <v>6373</v>
      </c>
      <c r="B6375" t="s">
        <v>4070</v>
      </c>
      <c r="M6375" s="3">
        <v>894491.5329999988</v>
      </c>
      <c r="N6375" s="3">
        <v>1041376.093303999</v>
      </c>
      <c r="O6375" s="1">
        <v>2.471253644346664</v>
      </c>
      <c r="Q6375" s="3">
        <v>81717.48824038159</v>
      </c>
      <c r="R6375" s="1">
        <v>0.07847067814003156</v>
      </c>
      <c r="S6375" s="3">
        <v>1050849.785207999</v>
      </c>
      <c r="T6375" s="3">
        <v>-9473.691904000007</v>
      </c>
      <c r="U6375" s="1">
        <v>-0.009015267488611456</v>
      </c>
      <c r="V6375">
        <v>28</v>
      </c>
      <c r="W6375" s="3">
        <v>0</v>
      </c>
      <c r="Y6375" s="3">
        <v>1110394.327105611</v>
      </c>
      <c r="Z6375" s="1">
        <v>2.701314423685369</v>
      </c>
      <c r="AA6375" s="3">
        <v>1197869.954577513</v>
      </c>
      <c r="AB6375" s="3">
        <v>-87475.62747190241</v>
      </c>
      <c r="AC6375" s="1">
        <v>-0.07302598010545722</v>
      </c>
    </row>
    <row r="6376" spans="1:29">
      <c r="A6376" s="6">
        <v>6374</v>
      </c>
      <c r="B6376" t="s">
        <v>4071</v>
      </c>
      <c r="M6376" s="3">
        <v>894491.5329999988</v>
      </c>
      <c r="N6376" s="3">
        <v>1041376.093303999</v>
      </c>
      <c r="O6376" s="1">
        <v>2.471253644346664</v>
      </c>
      <c r="Q6376" s="3">
        <v>81717.48824038159</v>
      </c>
      <c r="R6376" s="1">
        <v>0.07847067814003156</v>
      </c>
      <c r="S6376" s="3">
        <v>1050849.785207999</v>
      </c>
      <c r="T6376" s="3">
        <v>-9473.691904000007</v>
      </c>
      <c r="U6376" s="1">
        <v>-0.009015267488611456</v>
      </c>
      <c r="V6376">
        <v>28</v>
      </c>
      <c r="W6376" s="3">
        <v>0</v>
      </c>
      <c r="Y6376" s="3">
        <v>1110394.327105611</v>
      </c>
      <c r="Z6376" s="1">
        <v>2.701314423685369</v>
      </c>
      <c r="AA6376" s="3">
        <v>1197869.954577513</v>
      </c>
      <c r="AB6376" s="3">
        <v>-87475.62747190241</v>
      </c>
      <c r="AC6376" s="1">
        <v>-0.07302598010545722</v>
      </c>
    </row>
    <row r="6377" spans="1:29">
      <c r="A6377" s="6">
        <v>6375</v>
      </c>
      <c r="B6377" t="s">
        <v>4072</v>
      </c>
      <c r="C6377">
        <v>41336</v>
      </c>
      <c r="D6377" t="s">
        <v>4413</v>
      </c>
      <c r="E6377" t="s">
        <v>4436</v>
      </c>
      <c r="F6377" t="s">
        <v>4437</v>
      </c>
      <c r="G6377">
        <v>11.63244</v>
      </c>
      <c r="H6377">
        <v>12.88</v>
      </c>
      <c r="I6377">
        <v>2500</v>
      </c>
      <c r="J6377" s="3">
        <v>14.66</v>
      </c>
      <c r="K6377">
        <v>16.1</v>
      </c>
      <c r="L6377" s="3">
        <v>32200</v>
      </c>
      <c r="M6377" s="3">
        <v>926691.5329999988</v>
      </c>
      <c r="N6377" s="3">
        <v>1041345.333303999</v>
      </c>
      <c r="O6377" s="1">
        <v>2.47115111101333</v>
      </c>
      <c r="P6377" s="3">
        <v>3124.128279911998</v>
      </c>
      <c r="Q6377" s="3">
        <v>84841.61652</v>
      </c>
      <c r="R6377" s="1">
        <v>0.08147308467865602</v>
      </c>
      <c r="S6377" s="3">
        <v>1050849.785207999</v>
      </c>
      <c r="T6377" s="3">
        <v>-9473.691904000007</v>
      </c>
      <c r="U6377" s="1">
        <v>-0.00902</v>
      </c>
      <c r="V6377">
        <v>29</v>
      </c>
      <c r="W6377" s="3">
        <v>0</v>
      </c>
      <c r="X6377" t="s">
        <v>4439</v>
      </c>
      <c r="Y6377" s="3">
        <v>1110394.327105611</v>
      </c>
      <c r="Z6377" s="1">
        <v>2.701314423685369</v>
      </c>
      <c r="AA6377" s="3">
        <v>1197869.954577513</v>
      </c>
      <c r="AB6377" s="3">
        <v>-87475.62747190241</v>
      </c>
      <c r="AC6377" s="1">
        <v>-0.07302598010545722</v>
      </c>
    </row>
    <row r="6378" spans="1:29">
      <c r="A6378" s="6">
        <v>6376</v>
      </c>
      <c r="B6378" t="s">
        <v>4072</v>
      </c>
      <c r="C6378">
        <v>44026</v>
      </c>
      <c r="D6378" t="s">
        <v>4404</v>
      </c>
      <c r="E6378" t="s">
        <v>4436</v>
      </c>
      <c r="F6378" t="s">
        <v>4437</v>
      </c>
      <c r="G6378">
        <v>7.18869</v>
      </c>
      <c r="H6378">
        <v>7.83231</v>
      </c>
      <c r="I6378">
        <v>4800</v>
      </c>
      <c r="J6378" s="3">
        <v>16.2785264</v>
      </c>
      <c r="K6378">
        <v>18.797544</v>
      </c>
      <c r="L6378" s="3">
        <v>37595.088</v>
      </c>
      <c r="M6378" s="3">
        <v>964286.6209999988</v>
      </c>
      <c r="N6378" s="3">
        <v>1041310.257233599</v>
      </c>
      <c r="O6378" s="1">
        <v>2.471034190778664</v>
      </c>
      <c r="P6378" s="3">
        <v>3124.035999911997</v>
      </c>
      <c r="Q6378" s="3">
        <v>87965.65252</v>
      </c>
      <c r="R6378" s="1">
        <v>0.08447593011682636</v>
      </c>
      <c r="S6378" s="3">
        <v>1050849.785207999</v>
      </c>
      <c r="T6378" s="3">
        <v>-9473.691904000007</v>
      </c>
      <c r="U6378" s="1">
        <v>-0.00902</v>
      </c>
      <c r="V6378">
        <v>30</v>
      </c>
      <c r="W6378" s="3">
        <v>0</v>
      </c>
      <c r="X6378" t="s">
        <v>4439</v>
      </c>
      <c r="Y6378" s="3">
        <v>1110394.327105611</v>
      </c>
      <c r="Z6378" s="1">
        <v>2.701314423685369</v>
      </c>
      <c r="AA6378" s="3">
        <v>1197869.954577513</v>
      </c>
      <c r="AB6378" s="3">
        <v>-87475.62747190241</v>
      </c>
      <c r="AC6378" s="1">
        <v>-0.07302598010545722</v>
      </c>
    </row>
    <row r="6379" spans="1:29">
      <c r="A6379" s="6">
        <v>6377</v>
      </c>
      <c r="B6379" t="s">
        <v>4072</v>
      </c>
      <c r="C6379">
        <v>55463</v>
      </c>
      <c r="D6379" t="s">
        <v>4414</v>
      </c>
      <c r="E6379" t="s">
        <v>4436</v>
      </c>
      <c r="F6379" t="s">
        <v>4437</v>
      </c>
      <c r="G6379">
        <v>14.63058</v>
      </c>
      <c r="H6379">
        <v>16.22531</v>
      </c>
      <c r="I6379">
        <v>1900</v>
      </c>
      <c r="J6379" s="3">
        <v>14.2484267</v>
      </c>
      <c r="K6379">
        <v>15.4140445</v>
      </c>
      <c r="L6379" s="3">
        <v>30828.089</v>
      </c>
      <c r="M6379" s="3">
        <v>995114.7099999988</v>
      </c>
      <c r="N6379" s="3">
        <v>1041280.594762399</v>
      </c>
      <c r="O6379" s="1">
        <v>2.470935315874664</v>
      </c>
      <c r="P6379" s="3">
        <v>3123.930771700798</v>
      </c>
      <c r="Q6379" s="3">
        <v>91089.58329</v>
      </c>
      <c r="R6379" s="1">
        <v>0.08747842200092563</v>
      </c>
      <c r="S6379" s="3">
        <v>1050849.785207999</v>
      </c>
      <c r="T6379" s="3">
        <v>-9473.691904000007</v>
      </c>
      <c r="U6379" s="1">
        <v>-0.00902</v>
      </c>
      <c r="V6379">
        <v>31</v>
      </c>
      <c r="W6379" s="3">
        <v>0</v>
      </c>
      <c r="X6379" t="s">
        <v>4439</v>
      </c>
      <c r="Y6379" s="3">
        <v>1110394.327105611</v>
      </c>
      <c r="Z6379" s="1">
        <v>2.701314423685369</v>
      </c>
      <c r="AA6379" s="3">
        <v>1197869.954577513</v>
      </c>
      <c r="AB6379" s="3">
        <v>-87475.62747190241</v>
      </c>
      <c r="AC6379" s="1">
        <v>-0.07302598010545722</v>
      </c>
    </row>
    <row r="6380" spans="1:29">
      <c r="A6380" s="6">
        <v>6378</v>
      </c>
      <c r="B6380" t="s">
        <v>4072</v>
      </c>
      <c r="M6380" s="3">
        <v>995114.7099999988</v>
      </c>
      <c r="N6380" s="3">
        <v>1041280.594762399</v>
      </c>
      <c r="O6380" s="1">
        <v>2.470935315874664</v>
      </c>
      <c r="Q6380" s="3">
        <v>91089.58329</v>
      </c>
      <c r="R6380" s="1">
        <v>0.08747842200092563</v>
      </c>
      <c r="S6380" s="3">
        <v>1050849.785207999</v>
      </c>
      <c r="T6380" s="3">
        <v>-9473.691904000007</v>
      </c>
      <c r="U6380" s="1">
        <v>-0.00902</v>
      </c>
      <c r="V6380">
        <v>31</v>
      </c>
      <c r="W6380" s="3">
        <v>0</v>
      </c>
      <c r="Y6380" s="3">
        <v>1121690.190181926</v>
      </c>
      <c r="Z6380" s="1">
        <v>2.738967300606421</v>
      </c>
      <c r="AA6380" s="3">
        <v>1197869.954577513</v>
      </c>
      <c r="AB6380" s="3">
        <v>-76179.76439558668</v>
      </c>
      <c r="AC6380" s="1">
        <v>-0.0635960223432227</v>
      </c>
    </row>
    <row r="6381" spans="1:29">
      <c r="A6381" s="6">
        <v>6379</v>
      </c>
      <c r="B6381" t="s">
        <v>4073</v>
      </c>
      <c r="M6381" s="3">
        <v>995114.7099999988</v>
      </c>
      <c r="N6381" s="3">
        <v>1041280.594762399</v>
      </c>
      <c r="O6381" s="1">
        <v>2.470935315874664</v>
      </c>
      <c r="Q6381" s="3">
        <v>91089.58329</v>
      </c>
      <c r="R6381" s="1">
        <v>0.08747842200092563</v>
      </c>
      <c r="S6381" s="3">
        <v>1050849.785207999</v>
      </c>
      <c r="T6381" s="3">
        <v>-9473.691904000007</v>
      </c>
      <c r="U6381" s="1">
        <v>-0.00902</v>
      </c>
      <c r="V6381">
        <v>31</v>
      </c>
      <c r="W6381" s="3">
        <v>0</v>
      </c>
      <c r="Y6381" s="3">
        <v>1117469.683922628</v>
      </c>
      <c r="Z6381" s="1">
        <v>2.724898946408761</v>
      </c>
      <c r="AA6381" s="3">
        <v>1197869.954577513</v>
      </c>
      <c r="AB6381" s="3">
        <v>-80400.27065488463</v>
      </c>
      <c r="AC6381" s="1">
        <v>-0.06711936495914675</v>
      </c>
    </row>
    <row r="6382" spans="1:29">
      <c r="A6382" s="6">
        <v>6380</v>
      </c>
      <c r="B6382" t="s">
        <v>4074</v>
      </c>
      <c r="M6382" s="3">
        <v>995114.7099999988</v>
      </c>
      <c r="N6382" s="3">
        <v>1041280.594762399</v>
      </c>
      <c r="O6382" s="1">
        <v>2.470935315874664</v>
      </c>
      <c r="Q6382" s="3">
        <v>91089.58329</v>
      </c>
      <c r="R6382" s="1">
        <v>0.08747842200092563</v>
      </c>
      <c r="S6382" s="3">
        <v>1050849.785207999</v>
      </c>
      <c r="T6382" s="3">
        <v>-9473.691904000007</v>
      </c>
      <c r="U6382" s="1">
        <v>-0.00902</v>
      </c>
      <c r="V6382">
        <v>31</v>
      </c>
      <c r="W6382" s="3">
        <v>0</v>
      </c>
      <c r="Y6382" s="3">
        <v>1118502.379437708</v>
      </c>
      <c r="Z6382" s="1">
        <v>2.728341264792359</v>
      </c>
      <c r="AA6382" s="3">
        <v>1197869.954577513</v>
      </c>
      <c r="AB6382" s="3">
        <v>-79367.57513980521</v>
      </c>
      <c r="AC6382" s="1">
        <v>-0.06625725508558901</v>
      </c>
    </row>
    <row r="6383" spans="1:29">
      <c r="A6383" s="6">
        <v>6381</v>
      </c>
      <c r="B6383" t="s">
        <v>4075</v>
      </c>
      <c r="C6383">
        <v>10926</v>
      </c>
      <c r="D6383" t="s">
        <v>4367</v>
      </c>
      <c r="E6383" t="s">
        <v>4436</v>
      </c>
      <c r="F6383" t="s">
        <v>4438</v>
      </c>
      <c r="G6383">
        <v>20.72847</v>
      </c>
      <c r="H6383">
        <v>20.57373</v>
      </c>
      <c r="I6383">
        <v>900</v>
      </c>
      <c r="J6383" s="3">
        <v>10.5549071</v>
      </c>
      <c r="K6383">
        <v>9.2581785</v>
      </c>
      <c r="L6383" s="3">
        <v>18516.357</v>
      </c>
      <c r="M6383" s="3">
        <v>973706.2929999988</v>
      </c>
      <c r="N6383" s="3">
        <v>1038368.721676799</v>
      </c>
      <c r="O6383" s="1">
        <v>2.461229072255997</v>
      </c>
      <c r="P6383" s="3">
        <v>2937.050370465599</v>
      </c>
      <c r="Q6383" s="3">
        <v>88152.53291953439</v>
      </c>
      <c r="R6383" s="1">
        <v>0.08489521215275261</v>
      </c>
      <c r="S6383" s="3">
        <v>1050849.785207999</v>
      </c>
      <c r="T6383" s="3">
        <v>-12481.06353120005</v>
      </c>
      <c r="U6383" s="1">
        <v>-0.01187711479498435</v>
      </c>
      <c r="V6383">
        <v>30</v>
      </c>
      <c r="W6383" s="3">
        <v>-2933.999819200001</v>
      </c>
      <c r="X6383" t="s">
        <v>4439</v>
      </c>
      <c r="Y6383" s="3">
        <v>1118502.379437708</v>
      </c>
      <c r="Z6383" s="1">
        <v>2.728341264792359</v>
      </c>
      <c r="AA6383" s="3">
        <v>1197869.954577513</v>
      </c>
      <c r="AB6383" s="3">
        <v>-79367.57513980521</v>
      </c>
      <c r="AC6383" s="1">
        <v>-0.06625725508558901</v>
      </c>
    </row>
    <row r="6384" spans="1:29">
      <c r="A6384" s="6">
        <v>6382</v>
      </c>
      <c r="B6384" t="s">
        <v>4075</v>
      </c>
      <c r="C6384">
        <v>12488</v>
      </c>
      <c r="D6384" t="s">
        <v>4226</v>
      </c>
      <c r="E6384" t="s">
        <v>4436</v>
      </c>
      <c r="F6384" t="s">
        <v>4438</v>
      </c>
      <c r="G6384">
        <v>23.08411</v>
      </c>
      <c r="H6384">
        <v>23.08</v>
      </c>
      <c r="I6384">
        <v>2100</v>
      </c>
      <c r="J6384" s="3">
        <v>19.5404</v>
      </c>
      <c r="K6384">
        <v>24.234</v>
      </c>
      <c r="L6384" s="3">
        <v>48468</v>
      </c>
      <c r="M6384" s="3">
        <v>923180.2929999988</v>
      </c>
      <c r="N6384" s="3">
        <v>1036266.947276799</v>
      </c>
      <c r="O6384" s="1">
        <v>2.45422315758933</v>
      </c>
      <c r="P6384" s="3">
        <v>2049.368999999999</v>
      </c>
      <c r="Q6384" s="3">
        <v>86103.16391953439</v>
      </c>
      <c r="R6384" s="1">
        <v>0.08308975225525091</v>
      </c>
      <c r="S6384" s="3">
        <v>1050849.785207999</v>
      </c>
      <c r="T6384" s="3">
        <v>-14582.83793120005</v>
      </c>
      <c r="U6384" s="1">
        <v>-0.0138771860036243</v>
      </c>
      <c r="V6384">
        <v>29</v>
      </c>
      <c r="W6384" s="3">
        <v>-2147.1952</v>
      </c>
      <c r="X6384" t="s">
        <v>4439</v>
      </c>
      <c r="Y6384" s="3">
        <v>1118502.379437708</v>
      </c>
      <c r="Z6384" s="1">
        <v>2.728341264792359</v>
      </c>
      <c r="AA6384" s="3">
        <v>1197869.954577513</v>
      </c>
      <c r="AB6384" s="3">
        <v>-79367.57513980521</v>
      </c>
      <c r="AC6384" s="1">
        <v>-0.06625725508558901</v>
      </c>
    </row>
    <row r="6385" spans="1:29">
      <c r="A6385" s="6">
        <v>6383</v>
      </c>
      <c r="B6385" t="s">
        <v>4075</v>
      </c>
      <c r="M6385" s="3">
        <v>923180.2929999988</v>
      </c>
      <c r="N6385" s="3">
        <v>1036266.947276799</v>
      </c>
      <c r="O6385" s="1">
        <v>2.45422315758933</v>
      </c>
      <c r="Q6385" s="3">
        <v>86103.16391953439</v>
      </c>
      <c r="R6385" s="1">
        <v>0.08308975225525091</v>
      </c>
      <c r="S6385" s="3">
        <v>1050849.785207999</v>
      </c>
      <c r="T6385" s="3">
        <v>-14582.83793120005</v>
      </c>
      <c r="U6385" s="1">
        <v>-0.0138771860036243</v>
      </c>
      <c r="V6385">
        <v>29</v>
      </c>
      <c r="W6385" s="3">
        <v>0</v>
      </c>
      <c r="Y6385" s="3">
        <v>1104596.122558028</v>
      </c>
      <c r="Z6385" s="1">
        <v>2.681987075193426</v>
      </c>
      <c r="AA6385" s="3">
        <v>1197869.954577513</v>
      </c>
      <c r="AB6385" s="3">
        <v>-93273.83201948507</v>
      </c>
      <c r="AC6385" s="1">
        <v>-0.07786640917325839</v>
      </c>
    </row>
    <row r="6386" spans="1:29">
      <c r="A6386" s="6">
        <v>6384</v>
      </c>
      <c r="B6386" t="s">
        <v>4076</v>
      </c>
      <c r="C6386">
        <v>23663</v>
      </c>
      <c r="D6386" t="s">
        <v>4415</v>
      </c>
      <c r="E6386" t="s">
        <v>4436</v>
      </c>
      <c r="F6386" t="s">
        <v>4437</v>
      </c>
      <c r="G6386">
        <v>47.76137</v>
      </c>
      <c r="H6386">
        <v>52.32039</v>
      </c>
      <c r="I6386">
        <v>600</v>
      </c>
      <c r="J6386" s="3">
        <v>14.4176702</v>
      </c>
      <c r="K6386">
        <v>15.696117</v>
      </c>
      <c r="L6386" s="3">
        <v>31392.234</v>
      </c>
      <c r="M6386" s="3">
        <v>954572.5269999988</v>
      </c>
      <c r="N6386" s="3">
        <v>1036236.833489599</v>
      </c>
      <c r="O6386" s="1">
        <v>2.454122778298664</v>
      </c>
      <c r="P6386" s="3">
        <v>3108.800841830398</v>
      </c>
      <c r="Q6386" s="3">
        <v>89211.96476</v>
      </c>
      <c r="R6386" s="1">
        <v>0.08609225408401334</v>
      </c>
      <c r="S6386" s="3">
        <v>1050849.785207999</v>
      </c>
      <c r="T6386" s="3">
        <v>-14582.83793120005</v>
      </c>
      <c r="U6386" s="1">
        <v>-0.01388</v>
      </c>
      <c r="V6386">
        <v>30</v>
      </c>
      <c r="W6386" s="3">
        <v>0</v>
      </c>
      <c r="X6386" t="s">
        <v>4439</v>
      </c>
      <c r="Y6386" s="3">
        <v>1104596.122558028</v>
      </c>
      <c r="Z6386" s="1">
        <v>2.681987075193426</v>
      </c>
      <c r="AA6386" s="3">
        <v>1197869.954577513</v>
      </c>
      <c r="AB6386" s="3">
        <v>-93273.83201948507</v>
      </c>
      <c r="AC6386" s="1">
        <v>-0.07786640917325839</v>
      </c>
    </row>
    <row r="6387" spans="1:29">
      <c r="A6387" s="6">
        <v>6385</v>
      </c>
      <c r="B6387" t="s">
        <v>4076</v>
      </c>
      <c r="C6387">
        <v>53416</v>
      </c>
      <c r="D6387" t="s">
        <v>4259</v>
      </c>
      <c r="E6387" t="s">
        <v>4436</v>
      </c>
      <c r="F6387" t="s">
        <v>4437</v>
      </c>
      <c r="G6387">
        <v>10.66923</v>
      </c>
      <c r="H6387">
        <v>11.36691</v>
      </c>
      <c r="I6387">
        <v>4400</v>
      </c>
      <c r="J6387" s="3">
        <v>20.0043212</v>
      </c>
      <c r="K6387">
        <v>25.007202</v>
      </c>
      <c r="L6387" s="3">
        <v>50014.404</v>
      </c>
      <c r="M6387" s="3">
        <v>1004586.930999999</v>
      </c>
      <c r="N6387" s="3">
        <v>1036191.821966399</v>
      </c>
      <c r="O6387" s="1">
        <v>2.453972739887997</v>
      </c>
      <c r="P6387" s="3">
        <v>3108.710500468797</v>
      </c>
      <c r="Q6387" s="3">
        <v>92320.67526</v>
      </c>
      <c r="R6387" s="1">
        <v>0.08909612419523004</v>
      </c>
      <c r="S6387" s="3">
        <v>1050849.785207999</v>
      </c>
      <c r="T6387" s="3">
        <v>-14582.83793120005</v>
      </c>
      <c r="U6387" s="1">
        <v>-0.01388</v>
      </c>
      <c r="V6387">
        <v>31</v>
      </c>
      <c r="W6387" s="3">
        <v>0</v>
      </c>
      <c r="X6387" t="s">
        <v>4439</v>
      </c>
      <c r="Y6387" s="3">
        <v>1104596.122558028</v>
      </c>
      <c r="Z6387" s="1">
        <v>2.681987075193426</v>
      </c>
      <c r="AA6387" s="3">
        <v>1197869.954577513</v>
      </c>
      <c r="AB6387" s="3">
        <v>-93273.83201948507</v>
      </c>
      <c r="AC6387" s="1">
        <v>-0.07786640917325839</v>
      </c>
    </row>
    <row r="6388" spans="1:29">
      <c r="A6388" s="6">
        <v>6386</v>
      </c>
      <c r="B6388" t="s">
        <v>4076</v>
      </c>
      <c r="C6388">
        <v>30618</v>
      </c>
      <c r="D6388" t="s">
        <v>4407</v>
      </c>
      <c r="E6388" t="s">
        <v>4436</v>
      </c>
      <c r="F6388" t="s">
        <v>4438</v>
      </c>
      <c r="G6388">
        <v>29.79629</v>
      </c>
      <c r="H6388">
        <v>39.38729</v>
      </c>
      <c r="I6388">
        <v>600</v>
      </c>
      <c r="J6388" s="3">
        <v>12.0897122</v>
      </c>
      <c r="K6388">
        <v>11.816187</v>
      </c>
      <c r="L6388" s="3">
        <v>23632.374</v>
      </c>
      <c r="M6388" s="3">
        <v>983943.2709999988</v>
      </c>
      <c r="N6388" s="3">
        <v>1039156.630067199</v>
      </c>
      <c r="O6388" s="1">
        <v>2.463855433557331</v>
      </c>
      <c r="P6388" s="3">
        <v>2886.6485884992</v>
      </c>
      <c r="Q6388" s="3">
        <v>89434.0266715008</v>
      </c>
      <c r="R6388" s="1">
        <v>0.08606404855995324</v>
      </c>
      <c r="S6388" s="3">
        <v>1050849.785207999</v>
      </c>
      <c r="T6388" s="3">
        <v>-11693.15514079994</v>
      </c>
      <c r="U6388" s="1">
        <v>-0.01112733266485415</v>
      </c>
      <c r="V6388">
        <v>30</v>
      </c>
      <c r="W6388" s="3">
        <v>2943.2931728</v>
      </c>
      <c r="X6388" t="s">
        <v>4439</v>
      </c>
      <c r="Y6388" s="3">
        <v>1104596.122558028</v>
      </c>
      <c r="Z6388" s="1">
        <v>2.681987075193426</v>
      </c>
      <c r="AA6388" s="3">
        <v>1197869.954577513</v>
      </c>
      <c r="AB6388" s="3">
        <v>-93273.83201948507</v>
      </c>
      <c r="AC6388" s="1">
        <v>-0.07786640917325839</v>
      </c>
    </row>
    <row r="6389" spans="1:29">
      <c r="A6389" s="6">
        <v>6387</v>
      </c>
      <c r="B6389" t="s">
        <v>4076</v>
      </c>
      <c r="C6389">
        <v>55569</v>
      </c>
      <c r="D6389" t="s">
        <v>4410</v>
      </c>
      <c r="E6389" t="s">
        <v>4436</v>
      </c>
      <c r="F6389" t="s">
        <v>4438</v>
      </c>
      <c r="G6389">
        <v>29.95332</v>
      </c>
      <c r="H6389">
        <v>30.00338</v>
      </c>
      <c r="I6389">
        <v>1500</v>
      </c>
      <c r="J6389" s="3">
        <v>18.501521</v>
      </c>
      <c r="K6389">
        <v>22.502535</v>
      </c>
      <c r="L6389" s="3">
        <v>45005.07</v>
      </c>
      <c r="M6389" s="3">
        <v>936011.1609999988</v>
      </c>
      <c r="N6389" s="3">
        <v>1036188.586011199</v>
      </c>
      <c r="O6389" s="1">
        <v>2.453961953370664</v>
      </c>
      <c r="P6389" s="3">
        <v>3063.130641602398</v>
      </c>
      <c r="Q6389" s="3">
        <v>86370.8960298984</v>
      </c>
      <c r="R6389" s="1">
        <v>0.08335441752199045</v>
      </c>
      <c r="S6389" s="3">
        <v>1050849.785207999</v>
      </c>
      <c r="T6389" s="3">
        <v>-14661.19919680001</v>
      </c>
      <c r="U6389" s="1">
        <v>-0.01395175542991433</v>
      </c>
      <c r="V6389">
        <v>29</v>
      </c>
      <c r="W6389" s="3">
        <v>-3011.389744000001</v>
      </c>
      <c r="X6389" t="s">
        <v>4439</v>
      </c>
      <c r="Y6389" s="3">
        <v>1104596.122558028</v>
      </c>
      <c r="Z6389" s="1">
        <v>2.681987075193426</v>
      </c>
      <c r="AA6389" s="3">
        <v>1197869.954577513</v>
      </c>
      <c r="AB6389" s="3">
        <v>-93273.83201948507</v>
      </c>
      <c r="AC6389" s="1">
        <v>-0.07786640917325839</v>
      </c>
    </row>
    <row r="6390" spans="1:29">
      <c r="A6390" s="6">
        <v>6388</v>
      </c>
      <c r="B6390" t="s">
        <v>4076</v>
      </c>
      <c r="C6390">
        <v>13605</v>
      </c>
      <c r="D6390" t="s">
        <v>4216</v>
      </c>
      <c r="E6390" t="s">
        <v>4436</v>
      </c>
      <c r="F6390" t="s">
        <v>4438</v>
      </c>
      <c r="G6390">
        <v>11.13144</v>
      </c>
      <c r="H6390">
        <v>11.06193</v>
      </c>
      <c r="I6390">
        <v>4300</v>
      </c>
      <c r="J6390" s="3">
        <v>19.2698897</v>
      </c>
      <c r="K6390">
        <v>23.7831495</v>
      </c>
      <c r="L6390" s="3">
        <v>47566.299</v>
      </c>
      <c r="M6390" s="3">
        <v>885331.8769999988</v>
      </c>
      <c r="N6390" s="3">
        <v>1033032.547971999</v>
      </c>
      <c r="O6390" s="1">
        <v>2.443441826573331</v>
      </c>
      <c r="P6390" s="3">
        <v>2814.092000000004</v>
      </c>
      <c r="Q6390" s="3">
        <v>83556.8040298984</v>
      </c>
      <c r="R6390" s="1">
        <v>0.08088496746199642</v>
      </c>
      <c r="S6390" s="3">
        <v>1050849.785207999</v>
      </c>
      <c r="T6390" s="3">
        <v>-17817.23723600002</v>
      </c>
      <c r="U6390" s="1">
        <v>-0.01695507529886717</v>
      </c>
      <c r="V6390">
        <v>28</v>
      </c>
      <c r="W6390" s="3">
        <v>-3201.581466400001</v>
      </c>
      <c r="X6390" t="s">
        <v>4439</v>
      </c>
      <c r="Y6390" s="3">
        <v>1104596.122558028</v>
      </c>
      <c r="Z6390" s="1">
        <v>2.681987075193426</v>
      </c>
      <c r="AA6390" s="3">
        <v>1197869.954577513</v>
      </c>
      <c r="AB6390" s="3">
        <v>-93273.83201948507</v>
      </c>
      <c r="AC6390" s="1">
        <v>-0.07786640917325839</v>
      </c>
    </row>
    <row r="6391" spans="1:29">
      <c r="A6391" s="6">
        <v>6389</v>
      </c>
      <c r="B6391" t="s">
        <v>4076</v>
      </c>
      <c r="C6391">
        <v>5708</v>
      </c>
      <c r="D6391" t="s">
        <v>4299</v>
      </c>
      <c r="E6391" t="s">
        <v>4436</v>
      </c>
      <c r="F6391" t="s">
        <v>4438</v>
      </c>
      <c r="G6391">
        <v>22.83531</v>
      </c>
      <c r="H6391">
        <v>22.80047</v>
      </c>
      <c r="I6391">
        <v>1800</v>
      </c>
      <c r="J6391" s="3">
        <v>17.3122538</v>
      </c>
      <c r="K6391">
        <v>20.520423</v>
      </c>
      <c r="L6391" s="3">
        <v>41040.846</v>
      </c>
      <c r="M6391" s="3">
        <v>841182.3229999988</v>
      </c>
      <c r="N6391" s="3">
        <v>1029886.007295199</v>
      </c>
      <c r="O6391" s="1">
        <v>2.432953357650664</v>
      </c>
      <c r="P6391" s="3">
        <v>3048.672501424797</v>
      </c>
      <c r="Q6391" s="3">
        <v>80508.1315284736</v>
      </c>
      <c r="R6391" s="1">
        <v>0.07817188597397588</v>
      </c>
      <c r="S6391" s="3">
        <v>1050849.785207999</v>
      </c>
      <c r="T6391" s="3">
        <v>-20963.77791279997</v>
      </c>
      <c r="U6391" s="1">
        <v>-0.01994935737523182</v>
      </c>
      <c r="V6391">
        <v>27</v>
      </c>
      <c r="W6391" s="3">
        <v>-3186.860319999999</v>
      </c>
      <c r="X6391" t="s">
        <v>4439</v>
      </c>
      <c r="Y6391" s="3">
        <v>1104596.122558028</v>
      </c>
      <c r="Z6391" s="1">
        <v>2.681987075193426</v>
      </c>
      <c r="AA6391" s="3">
        <v>1197869.954577513</v>
      </c>
      <c r="AB6391" s="3">
        <v>-93273.83201948507</v>
      </c>
      <c r="AC6391" s="1">
        <v>-0.07786640917325839</v>
      </c>
    </row>
    <row r="6392" spans="1:29">
      <c r="A6392" s="6">
        <v>6390</v>
      </c>
      <c r="B6392" t="s">
        <v>4076</v>
      </c>
      <c r="M6392" s="3">
        <v>841182.3229999988</v>
      </c>
      <c r="N6392" s="3">
        <v>1029886.007295199</v>
      </c>
      <c r="O6392" s="1">
        <v>2.432953357650664</v>
      </c>
      <c r="Q6392" s="3">
        <v>80508.1315284736</v>
      </c>
      <c r="R6392" s="1">
        <v>0.07817188597397588</v>
      </c>
      <c r="S6392" s="3">
        <v>1050849.785207999</v>
      </c>
      <c r="T6392" s="3">
        <v>-20963.77791279997</v>
      </c>
      <c r="U6392" s="1">
        <v>-0.01994935737523182</v>
      </c>
      <c r="V6392">
        <v>27</v>
      </c>
      <c r="W6392" s="3">
        <v>0</v>
      </c>
      <c r="Y6392" s="3">
        <v>1099898.786795014</v>
      </c>
      <c r="Z6392" s="1">
        <v>2.666329289316713</v>
      </c>
      <c r="AA6392" s="3">
        <v>1197869.954577513</v>
      </c>
      <c r="AB6392" s="3">
        <v>-97971.16778249899</v>
      </c>
      <c r="AC6392" s="1">
        <v>-0.0817878162884996</v>
      </c>
    </row>
    <row r="6393" spans="1:29">
      <c r="A6393" s="6">
        <v>6391</v>
      </c>
      <c r="B6393" t="s">
        <v>4077</v>
      </c>
      <c r="M6393" s="3">
        <v>841182.3229999988</v>
      </c>
      <c r="N6393" s="3">
        <v>1029886.007295199</v>
      </c>
      <c r="O6393" s="1">
        <v>2.432953357650664</v>
      </c>
      <c r="Q6393" s="3">
        <v>80508.1315284736</v>
      </c>
      <c r="R6393" s="1">
        <v>0.07817188597397588</v>
      </c>
      <c r="S6393" s="3">
        <v>1050849.785207999</v>
      </c>
      <c r="T6393" s="3">
        <v>-20963.77791279997</v>
      </c>
      <c r="U6393" s="1">
        <v>-0.01994935737523182</v>
      </c>
      <c r="V6393">
        <v>27</v>
      </c>
      <c r="W6393" s="3">
        <v>0</v>
      </c>
      <c r="Y6393" s="3">
        <v>1099898.786795014</v>
      </c>
      <c r="Z6393" s="1">
        <v>2.666329289316713</v>
      </c>
      <c r="AA6393" s="3">
        <v>1197869.954577513</v>
      </c>
      <c r="AB6393" s="3">
        <v>-97971.16778249899</v>
      </c>
      <c r="AC6393" s="1">
        <v>-0.0817878162884996</v>
      </c>
    </row>
    <row r="6394" spans="1:29">
      <c r="A6394" s="6">
        <v>6392</v>
      </c>
      <c r="B6394" t="s">
        <v>4078</v>
      </c>
      <c r="M6394" s="3">
        <v>841182.3229999988</v>
      </c>
      <c r="N6394" s="3">
        <v>1029886.007295199</v>
      </c>
      <c r="O6394" s="1">
        <v>2.432953357650664</v>
      </c>
      <c r="Q6394" s="3">
        <v>80508.1315284736</v>
      </c>
      <c r="R6394" s="1">
        <v>0.07817188597397588</v>
      </c>
      <c r="S6394" s="3">
        <v>1050849.785207999</v>
      </c>
      <c r="T6394" s="3">
        <v>-20963.77791279997</v>
      </c>
      <c r="U6394" s="1">
        <v>-0.01994935737523182</v>
      </c>
      <c r="V6394">
        <v>27</v>
      </c>
      <c r="W6394" s="3">
        <v>0</v>
      </c>
      <c r="Y6394" s="3">
        <v>1099898.786795014</v>
      </c>
      <c r="Z6394" s="1">
        <v>2.666329289316713</v>
      </c>
      <c r="AA6394" s="3">
        <v>1197869.954577513</v>
      </c>
      <c r="AB6394" s="3">
        <v>-97971.16778249899</v>
      </c>
      <c r="AC6394" s="1">
        <v>-0.0817878162884996</v>
      </c>
    </row>
    <row r="6395" spans="1:29">
      <c r="A6395" s="6">
        <v>6393</v>
      </c>
      <c r="B6395" t="s">
        <v>4079</v>
      </c>
      <c r="C6395">
        <v>45012</v>
      </c>
      <c r="D6395" t="s">
        <v>4302</v>
      </c>
      <c r="E6395" t="s">
        <v>4436</v>
      </c>
      <c r="F6395" t="s">
        <v>4437</v>
      </c>
      <c r="G6395">
        <v>23.72047</v>
      </c>
      <c r="H6395">
        <v>25.62772</v>
      </c>
      <c r="I6395">
        <v>1600</v>
      </c>
      <c r="J6395" s="3">
        <v>17.3013056</v>
      </c>
      <c r="K6395">
        <v>20.502176</v>
      </c>
      <c r="L6395" s="3">
        <v>41004.352</v>
      </c>
      <c r="M6395" s="3">
        <v>882186.6749999988</v>
      </c>
      <c r="N6395" s="3">
        <v>1029848.203813599</v>
      </c>
      <c r="O6395" s="1">
        <v>2.432827346045331</v>
      </c>
      <c r="P6395" s="3">
        <v>3089.658021885597</v>
      </c>
      <c r="Q6395" s="3">
        <v>83597.78955</v>
      </c>
      <c r="R6395" s="1">
        <v>0.08117486561653611</v>
      </c>
      <c r="S6395" s="3">
        <v>1050849.785207999</v>
      </c>
      <c r="T6395" s="3">
        <v>-20963.77791279997</v>
      </c>
      <c r="U6395" s="1">
        <v>-0.01995</v>
      </c>
      <c r="V6395">
        <v>28</v>
      </c>
      <c r="W6395" s="3">
        <v>0</v>
      </c>
      <c r="X6395" t="s">
        <v>4439</v>
      </c>
      <c r="Y6395" s="3">
        <v>1099898.786795014</v>
      </c>
      <c r="Z6395" s="1">
        <v>2.666329289316713</v>
      </c>
      <c r="AA6395" s="3">
        <v>1197869.954577513</v>
      </c>
      <c r="AB6395" s="3">
        <v>-97971.16778249899</v>
      </c>
      <c r="AC6395" s="1">
        <v>-0.0817878162884996</v>
      </c>
    </row>
    <row r="6396" spans="1:29">
      <c r="A6396" s="6">
        <v>6394</v>
      </c>
      <c r="B6396" t="s">
        <v>4079</v>
      </c>
      <c r="C6396">
        <v>28824</v>
      </c>
      <c r="D6396" t="s">
        <v>4377</v>
      </c>
      <c r="E6396" t="s">
        <v>4436</v>
      </c>
      <c r="F6396" t="s">
        <v>4437</v>
      </c>
      <c r="G6396">
        <v>5.20226</v>
      </c>
      <c r="H6396">
        <v>5.58</v>
      </c>
      <c r="I6396">
        <v>8100</v>
      </c>
      <c r="J6396" s="3">
        <v>18.5594</v>
      </c>
      <c r="K6396">
        <v>22.599</v>
      </c>
      <c r="L6396" s="3">
        <v>45198</v>
      </c>
      <c r="M6396" s="3">
        <v>927384.6749999988</v>
      </c>
      <c r="N6396" s="3">
        <v>1029807.045413599</v>
      </c>
      <c r="O6396" s="1">
        <v>2.432690151378664</v>
      </c>
      <c r="P6396" s="3">
        <v>3089.544611440798</v>
      </c>
      <c r="Q6396" s="3">
        <v>86687.33416</v>
      </c>
      <c r="R6396" s="1">
        <v>0.0841782298403134</v>
      </c>
      <c r="S6396" s="3">
        <v>1050849.785207999</v>
      </c>
      <c r="T6396" s="3">
        <v>-20963.77791279997</v>
      </c>
      <c r="U6396" s="1">
        <v>-0.01995</v>
      </c>
      <c r="V6396">
        <v>29</v>
      </c>
      <c r="W6396" s="3">
        <v>0</v>
      </c>
      <c r="X6396" t="s">
        <v>4439</v>
      </c>
      <c r="Y6396" s="3">
        <v>1099898.786795014</v>
      </c>
      <c r="Z6396" s="1">
        <v>2.666329289316713</v>
      </c>
      <c r="AA6396" s="3">
        <v>1197869.954577513</v>
      </c>
      <c r="AB6396" s="3">
        <v>-97971.16778249899</v>
      </c>
      <c r="AC6396" s="1">
        <v>-0.0817878162884996</v>
      </c>
    </row>
    <row r="6397" spans="1:29">
      <c r="A6397" s="6">
        <v>6395</v>
      </c>
      <c r="B6397" t="s">
        <v>4079</v>
      </c>
      <c r="C6397">
        <v>49302</v>
      </c>
      <c r="D6397" t="s">
        <v>4416</v>
      </c>
      <c r="E6397" t="s">
        <v>4436</v>
      </c>
      <c r="F6397" t="s">
        <v>4437</v>
      </c>
      <c r="G6397">
        <v>17.26571</v>
      </c>
      <c r="H6397">
        <v>19.73</v>
      </c>
      <c r="I6397">
        <v>1200</v>
      </c>
      <c r="J6397" s="3">
        <v>12.1028</v>
      </c>
      <c r="K6397">
        <v>11.838</v>
      </c>
      <c r="L6397" s="3">
        <v>23676</v>
      </c>
      <c r="M6397" s="3">
        <v>951060.6749999988</v>
      </c>
      <c r="N6397" s="3">
        <v>1029783.104613599</v>
      </c>
      <c r="O6397" s="1">
        <v>2.432610348711997</v>
      </c>
      <c r="P6397" s="3">
        <v>3089.421136240797</v>
      </c>
      <c r="Q6397" s="3">
        <v>89776.7553</v>
      </c>
      <c r="R6397" s="1">
        <v>0.08718025659751577</v>
      </c>
      <c r="S6397" s="3">
        <v>1050849.785207999</v>
      </c>
      <c r="T6397" s="3">
        <v>-20963.77791279997</v>
      </c>
      <c r="U6397" s="1">
        <v>-0.01995</v>
      </c>
      <c r="V6397">
        <v>30</v>
      </c>
      <c r="W6397" s="3">
        <v>0</v>
      </c>
      <c r="X6397" t="s">
        <v>4439</v>
      </c>
      <c r="Y6397" s="3">
        <v>1099898.786795014</v>
      </c>
      <c r="Z6397" s="1">
        <v>2.666329289316713</v>
      </c>
      <c r="AA6397" s="3">
        <v>1197869.954577513</v>
      </c>
      <c r="AB6397" s="3">
        <v>-97971.16778249899</v>
      </c>
      <c r="AC6397" s="1">
        <v>-0.0817878162884996</v>
      </c>
    </row>
    <row r="6398" spans="1:29">
      <c r="A6398" s="6">
        <v>6396</v>
      </c>
      <c r="B6398" t="s">
        <v>4079</v>
      </c>
      <c r="C6398">
        <v>51423</v>
      </c>
      <c r="D6398" t="s">
        <v>4322</v>
      </c>
      <c r="E6398" t="s">
        <v>4436</v>
      </c>
      <c r="F6398" t="s">
        <v>4438</v>
      </c>
      <c r="G6398">
        <v>8.17168</v>
      </c>
      <c r="H6398">
        <v>8.00169</v>
      </c>
      <c r="I6398">
        <v>4300</v>
      </c>
      <c r="J6398" s="3">
        <v>15.3221801</v>
      </c>
      <c r="K6398">
        <v>17.2036335</v>
      </c>
      <c r="L6398" s="3">
        <v>34407.267</v>
      </c>
      <c r="M6398" s="3">
        <v>912926.9849999988</v>
      </c>
      <c r="N6398" s="3">
        <v>1026024.155799999</v>
      </c>
      <c r="O6398" s="1">
        <v>2.420080519333331</v>
      </c>
      <c r="P6398" s="3">
        <v>3050.865955960799</v>
      </c>
      <c r="Q6398" s="3">
        <v>86725.8893440392</v>
      </c>
      <c r="R6398" s="1">
        <v>0.08452616719965851</v>
      </c>
      <c r="S6398" s="3">
        <v>1050849.785207999</v>
      </c>
      <c r="T6398" s="3">
        <v>-24825.62940800004</v>
      </c>
      <c r="U6398" s="1">
        <v>-0.02362433694848802</v>
      </c>
      <c r="V6398">
        <v>29</v>
      </c>
      <c r="W6398" s="3">
        <v>-3794.455765599996</v>
      </c>
      <c r="X6398" t="s">
        <v>4439</v>
      </c>
      <c r="Y6398" s="3">
        <v>1099898.786795014</v>
      </c>
      <c r="Z6398" s="1">
        <v>2.666329289316713</v>
      </c>
      <c r="AA6398" s="3">
        <v>1197869.954577513</v>
      </c>
      <c r="AB6398" s="3">
        <v>-97971.16778249899</v>
      </c>
      <c r="AC6398" s="1">
        <v>-0.0817878162884996</v>
      </c>
    </row>
    <row r="6399" spans="1:29">
      <c r="A6399" s="6">
        <v>6397</v>
      </c>
      <c r="B6399" t="s">
        <v>4079</v>
      </c>
      <c r="C6399">
        <v>9877</v>
      </c>
      <c r="D6399" t="s">
        <v>4272</v>
      </c>
      <c r="E6399" t="s">
        <v>4436</v>
      </c>
      <c r="F6399" t="s">
        <v>4438</v>
      </c>
      <c r="G6399">
        <v>23.87148</v>
      </c>
      <c r="H6399">
        <v>23.7</v>
      </c>
      <c r="I6399">
        <v>1900</v>
      </c>
      <c r="J6399" s="3">
        <v>18.509</v>
      </c>
      <c r="K6399">
        <v>22.515</v>
      </c>
      <c r="L6399" s="3">
        <v>45030</v>
      </c>
      <c r="M6399" s="3">
        <v>864476.9849999988</v>
      </c>
      <c r="N6399" s="3">
        <v>1022563.131799999</v>
      </c>
      <c r="O6399" s="1">
        <v>2.408543772666664</v>
      </c>
      <c r="P6399" s="3">
        <v>3142.502773749598</v>
      </c>
      <c r="Q6399" s="3">
        <v>83583.3865702896</v>
      </c>
      <c r="R6399" s="1">
        <v>0.08173909656136272</v>
      </c>
      <c r="S6399" s="3">
        <v>1050849.785207999</v>
      </c>
      <c r="T6399" s="3">
        <v>-28286.65340800001</v>
      </c>
      <c r="U6399" s="1">
        <v>-0.02691788475019873</v>
      </c>
      <c r="V6399">
        <v>28</v>
      </c>
      <c r="W6399" s="3">
        <v>-3504.784</v>
      </c>
      <c r="X6399" t="s">
        <v>4439</v>
      </c>
      <c r="Y6399" s="3">
        <v>1099898.786795014</v>
      </c>
      <c r="Z6399" s="1">
        <v>2.666329289316713</v>
      </c>
      <c r="AA6399" s="3">
        <v>1197869.954577513</v>
      </c>
      <c r="AB6399" s="3">
        <v>-97971.16778249899</v>
      </c>
      <c r="AC6399" s="1">
        <v>-0.0817878162884996</v>
      </c>
    </row>
    <row r="6400" spans="1:29">
      <c r="A6400" s="6">
        <v>6398</v>
      </c>
      <c r="B6400" t="s">
        <v>4079</v>
      </c>
      <c r="M6400" s="3">
        <v>864476.9849999988</v>
      </c>
      <c r="N6400" s="3">
        <v>1022563.131799999</v>
      </c>
      <c r="O6400" s="1">
        <v>2.408543772666664</v>
      </c>
      <c r="Q6400" s="3">
        <v>83583.3865702896</v>
      </c>
      <c r="R6400" s="1">
        <v>0.08173909656136272</v>
      </c>
      <c r="S6400" s="3">
        <v>1050849.785207999</v>
      </c>
      <c r="T6400" s="3">
        <v>-28286.65340800001</v>
      </c>
      <c r="U6400" s="1">
        <v>-0.02691788475019873</v>
      </c>
      <c r="V6400">
        <v>28</v>
      </c>
      <c r="W6400" s="3">
        <v>0</v>
      </c>
      <c r="Y6400" s="3">
        <v>1073440.998079907</v>
      </c>
      <c r="Z6400" s="1">
        <v>2.578136660266357</v>
      </c>
      <c r="AA6400" s="3">
        <v>1197869.954577513</v>
      </c>
      <c r="AB6400" s="3">
        <v>-124428.9564976059</v>
      </c>
      <c r="AC6400" s="1">
        <v>-0.1038751794567648</v>
      </c>
    </row>
    <row r="6401" spans="1:29">
      <c r="A6401" s="6">
        <v>6399</v>
      </c>
      <c r="B6401" t="s">
        <v>4080</v>
      </c>
      <c r="C6401">
        <v>48216</v>
      </c>
      <c r="D6401" t="s">
        <v>4300</v>
      </c>
      <c r="E6401" t="s">
        <v>4436</v>
      </c>
      <c r="F6401" t="s">
        <v>4437</v>
      </c>
      <c r="G6401">
        <v>37.38209</v>
      </c>
      <c r="H6401">
        <v>39.65193</v>
      </c>
      <c r="I6401">
        <v>1200</v>
      </c>
      <c r="J6401" s="3">
        <v>19.2746948</v>
      </c>
      <c r="K6401">
        <v>23.791158</v>
      </c>
      <c r="L6401" s="3">
        <v>47582.316</v>
      </c>
      <c r="M6401" s="3">
        <v>912059.3009999988</v>
      </c>
      <c r="N6401" s="3">
        <v>1022520.065947199</v>
      </c>
      <c r="O6401" s="1">
        <v>2.408400219823997</v>
      </c>
      <c r="P6401" s="3">
        <v>2723.808000000003</v>
      </c>
      <c r="Q6401" s="3">
        <v>86307.19457000001</v>
      </c>
      <c r="R6401" s="1">
        <v>0.08440635782540891</v>
      </c>
      <c r="S6401" s="3">
        <v>1050849.785207999</v>
      </c>
      <c r="T6401" s="3">
        <v>-28286.65340800001</v>
      </c>
      <c r="U6401" s="1">
        <v>-0.02692</v>
      </c>
      <c r="V6401">
        <v>29</v>
      </c>
      <c r="W6401" s="3">
        <v>0</v>
      </c>
      <c r="X6401" t="s">
        <v>4439</v>
      </c>
      <c r="Y6401" s="3">
        <v>1073440.998079907</v>
      </c>
      <c r="Z6401" s="1">
        <v>2.578136660266357</v>
      </c>
      <c r="AA6401" s="3">
        <v>1197869.954577513</v>
      </c>
      <c r="AB6401" s="3">
        <v>-124428.9564976059</v>
      </c>
      <c r="AC6401" s="1">
        <v>-0.1038751794567648</v>
      </c>
    </row>
    <row r="6402" spans="1:29">
      <c r="A6402" s="6">
        <v>6400</v>
      </c>
      <c r="B6402" t="s">
        <v>4080</v>
      </c>
      <c r="C6402">
        <v>51989</v>
      </c>
      <c r="D6402" t="s">
        <v>4417</v>
      </c>
      <c r="E6402" t="s">
        <v>4436</v>
      </c>
      <c r="F6402" t="s">
        <v>4437</v>
      </c>
      <c r="G6402">
        <v>2.2815</v>
      </c>
      <c r="H6402">
        <v>2.67</v>
      </c>
      <c r="I6402">
        <v>7800</v>
      </c>
      <c r="J6402" s="3">
        <v>11.2478</v>
      </c>
      <c r="K6402">
        <v>10.413</v>
      </c>
      <c r="L6402" s="3">
        <v>20826</v>
      </c>
      <c r="M6402" s="3">
        <v>932885.3009999988</v>
      </c>
      <c r="N6402" s="3">
        <v>1022498.405147199</v>
      </c>
      <c r="O6402" s="1">
        <v>2.408328017157331</v>
      </c>
      <c r="P6402" s="3">
        <v>3067.560197841598</v>
      </c>
      <c r="Q6402" s="3">
        <v>89374.75477</v>
      </c>
      <c r="R6402" s="1">
        <v>0.08740820946036937</v>
      </c>
      <c r="S6402" s="3">
        <v>1050849.785207999</v>
      </c>
      <c r="T6402" s="3">
        <v>-28286.65340800001</v>
      </c>
      <c r="U6402" s="1">
        <v>-0.02692</v>
      </c>
      <c r="V6402">
        <v>30</v>
      </c>
      <c r="W6402" s="3">
        <v>0</v>
      </c>
      <c r="X6402" t="s">
        <v>4439</v>
      </c>
      <c r="Y6402" s="3">
        <v>1073440.998079907</v>
      </c>
      <c r="Z6402" s="1">
        <v>2.578136660266357</v>
      </c>
      <c r="AA6402" s="3">
        <v>1197869.954577513</v>
      </c>
      <c r="AB6402" s="3">
        <v>-124428.9564976059</v>
      </c>
      <c r="AC6402" s="1">
        <v>-0.1038751794567648</v>
      </c>
    </row>
    <row r="6403" spans="1:29">
      <c r="A6403" s="6">
        <v>6401</v>
      </c>
      <c r="B6403" t="s">
        <v>4080</v>
      </c>
      <c r="C6403">
        <v>4361</v>
      </c>
      <c r="D6403" t="s">
        <v>4335</v>
      </c>
      <c r="E6403" t="s">
        <v>4436</v>
      </c>
      <c r="F6403" t="s">
        <v>4438</v>
      </c>
      <c r="G6403">
        <v>62.53138</v>
      </c>
      <c r="H6403">
        <v>87.19677</v>
      </c>
      <c r="I6403">
        <v>300</v>
      </c>
      <c r="J6403" s="3">
        <v>12.8477093</v>
      </c>
      <c r="K6403">
        <v>13.0795155</v>
      </c>
      <c r="L6403" s="3">
        <v>26159.031</v>
      </c>
      <c r="M6403" s="3">
        <v>911496.5489999988</v>
      </c>
      <c r="N6403" s="3">
        <v>1027242.756922399</v>
      </c>
      <c r="O6403" s="1">
        <v>2.424142523074664</v>
      </c>
      <c r="P6403" s="3">
        <v>2965.753753955998</v>
      </c>
      <c r="Q6403" s="3">
        <v>86409.001016044</v>
      </c>
      <c r="R6403" s="1">
        <v>0.08411741083959921</v>
      </c>
      <c r="S6403" s="3">
        <v>1050849.785207999</v>
      </c>
      <c r="T6403" s="3">
        <v>-23607.02828560001</v>
      </c>
      <c r="U6403" s="1">
        <v>-0.02246470296506496</v>
      </c>
      <c r="V6403">
        <v>29</v>
      </c>
      <c r="W6403" s="3">
        <v>4722.240773599999</v>
      </c>
      <c r="X6403" t="s">
        <v>4439</v>
      </c>
      <c r="Y6403" s="3">
        <v>1073440.998079907</v>
      </c>
      <c r="Z6403" s="1">
        <v>2.578136660266357</v>
      </c>
      <c r="AA6403" s="3">
        <v>1197869.954577513</v>
      </c>
      <c r="AB6403" s="3">
        <v>-124428.9564976059</v>
      </c>
      <c r="AC6403" s="1">
        <v>-0.1038751794567648</v>
      </c>
    </row>
    <row r="6404" spans="1:29">
      <c r="A6404" s="6">
        <v>6402</v>
      </c>
      <c r="B6404" t="s">
        <v>4080</v>
      </c>
      <c r="C6404">
        <v>15356</v>
      </c>
      <c r="D6404" t="s">
        <v>4227</v>
      </c>
      <c r="E6404" t="s">
        <v>4436</v>
      </c>
      <c r="F6404" t="s">
        <v>4438</v>
      </c>
      <c r="G6404">
        <v>19.62132</v>
      </c>
      <c r="H6404">
        <v>22.46441</v>
      </c>
      <c r="I6404">
        <v>1300</v>
      </c>
      <c r="J6404" s="3">
        <v>13.7611199</v>
      </c>
      <c r="K6404">
        <v>14.6018665</v>
      </c>
      <c r="L6404" s="3">
        <v>29203.733</v>
      </c>
      <c r="M6404" s="3">
        <v>883141.9759999989</v>
      </c>
      <c r="N6404" s="3">
        <v>1028063.553935999</v>
      </c>
      <c r="O6404" s="1">
        <v>2.426878513119997</v>
      </c>
      <c r="P6404" s="3">
        <v>2903.596877051999</v>
      </c>
      <c r="Q6404" s="3">
        <v>83505.404138992</v>
      </c>
      <c r="R6404" s="1">
        <v>0.08122591625710965</v>
      </c>
      <c r="S6404" s="3">
        <v>1050849.785207999</v>
      </c>
      <c r="T6404" s="3">
        <v>-22786.231272</v>
      </c>
      <c r="U6404" s="1">
        <v>-0.02168362366605026</v>
      </c>
      <c r="V6404">
        <v>28</v>
      </c>
      <c r="W6404" s="3">
        <v>793.1133551999999</v>
      </c>
      <c r="X6404" t="s">
        <v>4439</v>
      </c>
      <c r="Y6404" s="3">
        <v>1073440.998079907</v>
      </c>
      <c r="Z6404" s="1">
        <v>2.578136660266357</v>
      </c>
      <c r="AA6404" s="3">
        <v>1197869.954577513</v>
      </c>
      <c r="AB6404" s="3">
        <v>-124428.9564976059</v>
      </c>
      <c r="AC6404" s="1">
        <v>-0.1038751794567648</v>
      </c>
    </row>
    <row r="6405" spans="1:29">
      <c r="A6405" s="6">
        <v>6403</v>
      </c>
      <c r="B6405" t="s">
        <v>4080</v>
      </c>
      <c r="C6405">
        <v>42253</v>
      </c>
      <c r="D6405" t="s">
        <v>4242</v>
      </c>
      <c r="E6405" t="s">
        <v>4436</v>
      </c>
      <c r="F6405" t="s">
        <v>4438</v>
      </c>
      <c r="G6405">
        <v>11.25328</v>
      </c>
      <c r="H6405">
        <v>11.81</v>
      </c>
      <c r="I6405">
        <v>600</v>
      </c>
      <c r="J6405" s="3">
        <v>7.1258</v>
      </c>
      <c r="K6405">
        <v>3.543</v>
      </c>
      <c r="L6405" s="3">
        <v>7086</v>
      </c>
      <c r="M6405" s="3">
        <v>873421.9759999989</v>
      </c>
      <c r="N6405" s="3">
        <v>1025418.885135999</v>
      </c>
      <c r="O6405" s="1">
        <v>2.418062950453331</v>
      </c>
      <c r="P6405" s="3">
        <v>2970.412649498399</v>
      </c>
      <c r="Q6405" s="3">
        <v>80534.99148949361</v>
      </c>
      <c r="R6405" s="1">
        <v>0.07853862714729738</v>
      </c>
      <c r="S6405" s="3">
        <v>1050849.785207999</v>
      </c>
      <c r="T6405" s="3">
        <v>-25430.90007199999</v>
      </c>
      <c r="U6405" s="1">
        <v>-0.02420031904651943</v>
      </c>
      <c r="V6405">
        <v>27</v>
      </c>
      <c r="W6405" s="3">
        <v>-2657.4448</v>
      </c>
      <c r="X6405" t="s">
        <v>4439</v>
      </c>
      <c r="Y6405" s="3">
        <v>1073440.998079907</v>
      </c>
      <c r="Z6405" s="1">
        <v>2.578136660266357</v>
      </c>
      <c r="AA6405" s="3">
        <v>1197869.954577513</v>
      </c>
      <c r="AB6405" s="3">
        <v>-124428.9564976059</v>
      </c>
      <c r="AC6405" s="1">
        <v>-0.1038751794567648</v>
      </c>
    </row>
    <row r="6406" spans="1:29">
      <c r="A6406" s="6">
        <v>6404</v>
      </c>
      <c r="B6406" t="s">
        <v>4080</v>
      </c>
      <c r="C6406">
        <v>44026</v>
      </c>
      <c r="D6406" t="s">
        <v>4404</v>
      </c>
      <c r="E6406" t="s">
        <v>4436</v>
      </c>
      <c r="F6406" t="s">
        <v>4438</v>
      </c>
      <c r="G6406">
        <v>7.18869</v>
      </c>
      <c r="H6406">
        <v>7.18478</v>
      </c>
      <c r="I6406">
        <v>4800</v>
      </c>
      <c r="J6406" s="3">
        <v>15.3460832</v>
      </c>
      <c r="K6406">
        <v>17.243472</v>
      </c>
      <c r="L6406" s="3">
        <v>34486.944</v>
      </c>
      <c r="M6406" s="3">
        <v>835826.8879999989</v>
      </c>
      <c r="N6406" s="3">
        <v>1022278.151580799</v>
      </c>
      <c r="O6406" s="1">
        <v>2.407593838602664</v>
      </c>
      <c r="P6406" s="3">
        <v>3124.035999911997</v>
      </c>
      <c r="Q6406" s="3">
        <v>77410.95548958161</v>
      </c>
      <c r="R6406" s="1">
        <v>0.07572396550770182</v>
      </c>
      <c r="S6406" s="3">
        <v>1050849.785207999</v>
      </c>
      <c r="T6406" s="3">
        <v>-28571.63362719992</v>
      </c>
      <c r="U6406" s="1">
        <v>-0.027189075003279</v>
      </c>
      <c r="V6406">
        <v>26</v>
      </c>
      <c r="W6406" s="3">
        <v>-3175.809625599993</v>
      </c>
      <c r="X6406" t="s">
        <v>4439</v>
      </c>
      <c r="Y6406" s="3">
        <v>1073440.998079907</v>
      </c>
      <c r="Z6406" s="1">
        <v>2.578136660266357</v>
      </c>
      <c r="AA6406" s="3">
        <v>1197869.954577513</v>
      </c>
      <c r="AB6406" s="3">
        <v>-124428.9564976059</v>
      </c>
      <c r="AC6406" s="1">
        <v>-0.1038751794567648</v>
      </c>
    </row>
    <row r="6407" spans="1:29">
      <c r="A6407" s="6">
        <v>6405</v>
      </c>
      <c r="B6407" t="s">
        <v>4080</v>
      </c>
      <c r="C6407">
        <v>55463</v>
      </c>
      <c r="D6407" t="s">
        <v>4414</v>
      </c>
      <c r="E6407" t="s">
        <v>4436</v>
      </c>
      <c r="F6407" t="s">
        <v>4438</v>
      </c>
      <c r="G6407">
        <v>14.63058</v>
      </c>
      <c r="H6407">
        <v>13.68156</v>
      </c>
      <c r="I6407">
        <v>1900</v>
      </c>
      <c r="J6407" s="3">
        <v>12.7984892</v>
      </c>
      <c r="K6407">
        <v>12.997482</v>
      </c>
      <c r="L6407" s="3">
        <v>25994.964</v>
      </c>
      <c r="M6407" s="3">
        <v>804998.7989999988</v>
      </c>
      <c r="N6407" s="3">
        <v>1017419.230609599</v>
      </c>
      <c r="O6407" s="1">
        <v>2.391397435365331</v>
      </c>
      <c r="P6407" s="3">
        <v>3123.930771700798</v>
      </c>
      <c r="Q6407" s="3">
        <v>74287.02471788082</v>
      </c>
      <c r="R6407" s="1">
        <v>0.07301515686249692</v>
      </c>
      <c r="S6407" s="3">
        <v>1050849.785207999</v>
      </c>
      <c r="T6407" s="3">
        <v>-33430.5545983999</v>
      </c>
      <c r="U6407" s="1">
        <v>-0.03181287665371017</v>
      </c>
      <c r="V6407">
        <v>25</v>
      </c>
      <c r="W6407" s="3">
        <v>-4888.5834424</v>
      </c>
      <c r="X6407" t="s">
        <v>4439</v>
      </c>
      <c r="Y6407" s="3">
        <v>1073440.998079907</v>
      </c>
      <c r="Z6407" s="1">
        <v>2.578136660266357</v>
      </c>
      <c r="AA6407" s="3">
        <v>1197869.954577513</v>
      </c>
      <c r="AB6407" s="3">
        <v>-124428.9564976059</v>
      </c>
      <c r="AC6407" s="1">
        <v>-0.1038751794567648</v>
      </c>
    </row>
    <row r="6408" spans="1:29">
      <c r="A6408" s="6">
        <v>6406</v>
      </c>
      <c r="B6408" t="s">
        <v>4080</v>
      </c>
      <c r="M6408" s="3">
        <v>804998.7989999988</v>
      </c>
      <c r="N6408" s="3">
        <v>1017419.230609599</v>
      </c>
      <c r="O6408" s="1">
        <v>2.391397435365331</v>
      </c>
      <c r="Q6408" s="3">
        <v>74287.02471788082</v>
      </c>
      <c r="R6408" s="1">
        <v>0.07301515686249692</v>
      </c>
      <c r="S6408" s="3">
        <v>1050849.785207999</v>
      </c>
      <c r="T6408" s="3">
        <v>-33430.5545983999</v>
      </c>
      <c r="U6408" s="1">
        <v>-0.03181287665371017</v>
      </c>
      <c r="V6408">
        <v>25</v>
      </c>
      <c r="W6408" s="3">
        <v>0</v>
      </c>
      <c r="Y6408" s="3">
        <v>1059490.325106297</v>
      </c>
      <c r="Z6408" s="1">
        <v>2.531634417020989</v>
      </c>
      <c r="AA6408" s="3">
        <v>1197869.954577513</v>
      </c>
      <c r="AB6408" s="3">
        <v>-138379.6294712164</v>
      </c>
      <c r="AC6408" s="1">
        <v>-0.1155214127730774</v>
      </c>
    </row>
    <row r="6409" spans="1:29">
      <c r="A6409" s="6">
        <v>6407</v>
      </c>
      <c r="B6409" t="s">
        <v>4081</v>
      </c>
      <c r="C6409">
        <v>28463</v>
      </c>
      <c r="D6409" t="s">
        <v>4249</v>
      </c>
      <c r="E6409" t="s">
        <v>4436</v>
      </c>
      <c r="F6409" t="s">
        <v>4437</v>
      </c>
      <c r="G6409">
        <v>33.63909</v>
      </c>
      <c r="H6409">
        <v>38.4</v>
      </c>
      <c r="I6409">
        <v>600</v>
      </c>
      <c r="J6409" s="3">
        <v>11.912</v>
      </c>
      <c r="K6409">
        <v>11.52</v>
      </c>
      <c r="L6409" s="3">
        <v>23040</v>
      </c>
      <c r="M6409" s="3">
        <v>828038.7989999988</v>
      </c>
      <c r="N6409" s="3">
        <v>1017395.798609599</v>
      </c>
      <c r="O6409" s="1">
        <v>2.391319328698664</v>
      </c>
      <c r="P6409" s="3">
        <v>3052.257691828798</v>
      </c>
      <c r="Q6409" s="3">
        <v>77339.28241</v>
      </c>
      <c r="R6409" s="1">
        <v>0.07601690759456051</v>
      </c>
      <c r="S6409" s="3">
        <v>1050849.785207999</v>
      </c>
      <c r="T6409" s="3">
        <v>-33430.5545983999</v>
      </c>
      <c r="U6409" s="1">
        <v>-0.03181</v>
      </c>
      <c r="V6409">
        <v>26</v>
      </c>
      <c r="W6409" s="3">
        <v>0</v>
      </c>
      <c r="X6409" t="s">
        <v>4439</v>
      </c>
      <c r="Y6409" s="3">
        <v>1059490.325106297</v>
      </c>
      <c r="Z6409" s="1">
        <v>2.531634417020989</v>
      </c>
      <c r="AA6409" s="3">
        <v>1197869.954577513</v>
      </c>
      <c r="AB6409" s="3">
        <v>-138379.6294712164</v>
      </c>
      <c r="AC6409" s="1">
        <v>-0.1155214127730774</v>
      </c>
    </row>
    <row r="6410" spans="1:29">
      <c r="A6410" s="6">
        <v>6408</v>
      </c>
      <c r="B6410" t="s">
        <v>4081</v>
      </c>
      <c r="C6410">
        <v>39597</v>
      </c>
      <c r="D6410" t="s">
        <v>4348</v>
      </c>
      <c r="E6410" t="s">
        <v>4436</v>
      </c>
      <c r="F6410" t="s">
        <v>4437</v>
      </c>
      <c r="G6410">
        <v>0.82045</v>
      </c>
      <c r="H6410">
        <v>1.02</v>
      </c>
      <c r="I6410">
        <v>15200</v>
      </c>
      <c r="J6410" s="3">
        <v>9.651199999999999</v>
      </c>
      <c r="K6410">
        <v>7.752</v>
      </c>
      <c r="L6410" s="3">
        <v>15504</v>
      </c>
      <c r="M6410" s="3">
        <v>843542.7989999988</v>
      </c>
      <c r="N6410" s="3">
        <v>1017378.395409599</v>
      </c>
      <c r="O6410" s="1">
        <v>2.391261318031998</v>
      </c>
      <c r="P6410" s="3">
        <v>3052.187395828798</v>
      </c>
      <c r="Q6410" s="3">
        <v>80391.46981</v>
      </c>
      <c r="R6410" s="1">
        <v>0.07901825925606978</v>
      </c>
      <c r="S6410" s="3">
        <v>1050849.785207999</v>
      </c>
      <c r="T6410" s="3">
        <v>-33430.5545983999</v>
      </c>
      <c r="U6410" s="1">
        <v>-0.03181</v>
      </c>
      <c r="V6410">
        <v>27</v>
      </c>
      <c r="W6410" s="3">
        <v>0</v>
      </c>
      <c r="X6410" t="s">
        <v>4439</v>
      </c>
      <c r="Y6410" s="3">
        <v>1059490.325106297</v>
      </c>
      <c r="Z6410" s="1">
        <v>2.531634417020989</v>
      </c>
      <c r="AA6410" s="3">
        <v>1197869.954577513</v>
      </c>
      <c r="AB6410" s="3">
        <v>-138379.6294712164</v>
      </c>
      <c r="AC6410" s="1">
        <v>-0.1155214127730774</v>
      </c>
    </row>
    <row r="6411" spans="1:29">
      <c r="A6411" s="6">
        <v>6409</v>
      </c>
      <c r="B6411" t="s">
        <v>4081</v>
      </c>
      <c r="C6411">
        <v>24810</v>
      </c>
      <c r="D6411" t="s">
        <v>4350</v>
      </c>
      <c r="E6411" t="s">
        <v>4436</v>
      </c>
      <c r="F6411" t="s">
        <v>4437</v>
      </c>
      <c r="G6411">
        <v>21.04642</v>
      </c>
      <c r="H6411">
        <v>22.81729</v>
      </c>
      <c r="I6411">
        <v>1700</v>
      </c>
      <c r="J6411" s="3">
        <v>16.6368179</v>
      </c>
      <c r="K6411">
        <v>19.3946965</v>
      </c>
      <c r="L6411" s="3">
        <v>38789.393</v>
      </c>
      <c r="M6411" s="3">
        <v>882332.1919999989</v>
      </c>
      <c r="N6411" s="3">
        <v>1017342.363895199</v>
      </c>
      <c r="O6411" s="1">
        <v>2.391141212983998</v>
      </c>
      <c r="P6411" s="3">
        <v>3052.135186228798</v>
      </c>
      <c r="Q6411" s="3">
        <v>83443.605</v>
      </c>
      <c r="R6411" s="1">
        <v>0.08202116412464258</v>
      </c>
      <c r="S6411" s="3">
        <v>1050849.785207999</v>
      </c>
      <c r="T6411" s="3">
        <v>-33430.5545983999</v>
      </c>
      <c r="U6411" s="1">
        <v>-0.03181</v>
      </c>
      <c r="V6411">
        <v>28</v>
      </c>
      <c r="W6411" s="3">
        <v>0</v>
      </c>
      <c r="X6411" t="s">
        <v>4439</v>
      </c>
      <c r="Y6411" s="3">
        <v>1059490.325106297</v>
      </c>
      <c r="Z6411" s="1">
        <v>2.531634417020989</v>
      </c>
      <c r="AA6411" s="3">
        <v>1197869.954577513</v>
      </c>
      <c r="AB6411" s="3">
        <v>-138379.6294712164</v>
      </c>
      <c r="AC6411" s="1">
        <v>-0.1155214127730774</v>
      </c>
    </row>
    <row r="6412" spans="1:29">
      <c r="A6412" s="6">
        <v>6410</v>
      </c>
      <c r="B6412" t="s">
        <v>4081</v>
      </c>
      <c r="C6412">
        <v>3604</v>
      </c>
      <c r="D6412" t="s">
        <v>4363</v>
      </c>
      <c r="E6412" t="s">
        <v>4436</v>
      </c>
      <c r="F6412" t="s">
        <v>4437</v>
      </c>
      <c r="G6412">
        <v>23.08989</v>
      </c>
      <c r="H6412">
        <v>25</v>
      </c>
      <c r="I6412">
        <v>1500</v>
      </c>
      <c r="J6412" s="3">
        <v>16.25</v>
      </c>
      <c r="K6412">
        <v>18.75</v>
      </c>
      <c r="L6412" s="3">
        <v>37500</v>
      </c>
      <c r="M6412" s="3">
        <v>919832.1919999989</v>
      </c>
      <c r="N6412" s="3">
        <v>1017307.363895199</v>
      </c>
      <c r="O6412" s="1">
        <v>2.391024546317331</v>
      </c>
      <c r="P6412" s="3">
        <v>3052.027091685598</v>
      </c>
      <c r="Q6412" s="3">
        <v>86495.63209</v>
      </c>
      <c r="R6412" s="1">
        <v>0.08502408923770514</v>
      </c>
      <c r="S6412" s="3">
        <v>1050849.785207999</v>
      </c>
      <c r="T6412" s="3">
        <v>-33430.5545983999</v>
      </c>
      <c r="U6412" s="1">
        <v>-0.03181</v>
      </c>
      <c r="V6412">
        <v>29</v>
      </c>
      <c r="W6412" s="3">
        <v>0</v>
      </c>
      <c r="X6412" t="s">
        <v>4439</v>
      </c>
      <c r="Y6412" s="3">
        <v>1059490.325106297</v>
      </c>
      <c r="Z6412" s="1">
        <v>2.531634417020989</v>
      </c>
      <c r="AA6412" s="3">
        <v>1197869.954577513</v>
      </c>
      <c r="AB6412" s="3">
        <v>-138379.6294712164</v>
      </c>
      <c r="AC6412" s="1">
        <v>-0.1155214127730774</v>
      </c>
    </row>
    <row r="6413" spans="1:29">
      <c r="A6413" s="6">
        <v>6411</v>
      </c>
      <c r="B6413" t="s">
        <v>4081</v>
      </c>
      <c r="C6413">
        <v>7609</v>
      </c>
      <c r="D6413" t="s">
        <v>4386</v>
      </c>
      <c r="E6413" t="s">
        <v>4436</v>
      </c>
      <c r="F6413" t="s">
        <v>4438</v>
      </c>
      <c r="G6413">
        <v>20.54133</v>
      </c>
      <c r="H6413">
        <v>28.03584</v>
      </c>
      <c r="I6413">
        <v>700</v>
      </c>
      <c r="J6413" s="3">
        <v>10.8875264</v>
      </c>
      <c r="K6413">
        <v>9.812544000000001</v>
      </c>
      <c r="L6413" s="3">
        <v>19625.088</v>
      </c>
      <c r="M6413" s="3">
        <v>902914.7669999988</v>
      </c>
      <c r="N6413" s="3">
        <v>1019994.326824799</v>
      </c>
      <c r="O6413" s="1">
        <v>2.399981089415997</v>
      </c>
      <c r="P6413" s="3">
        <v>2897.8898320272</v>
      </c>
      <c r="Q6413" s="3">
        <v>83597.7422579728</v>
      </c>
      <c r="R6413" s="1">
        <v>0.08195902669204952</v>
      </c>
      <c r="S6413" s="3">
        <v>1050849.785207999</v>
      </c>
      <c r="T6413" s="3">
        <v>-30855.45838319999</v>
      </c>
      <c r="U6413" s="1">
        <v>-0.0293623872960041</v>
      </c>
      <c r="V6413">
        <v>28</v>
      </c>
      <c r="W6413" s="3">
        <v>2668.428989599997</v>
      </c>
      <c r="X6413" t="s">
        <v>4439</v>
      </c>
      <c r="Y6413" s="3">
        <v>1059490.325106297</v>
      </c>
      <c r="Z6413" s="1">
        <v>2.531634417020989</v>
      </c>
      <c r="AA6413" s="3">
        <v>1197869.954577513</v>
      </c>
      <c r="AB6413" s="3">
        <v>-138379.6294712164</v>
      </c>
      <c r="AC6413" s="1">
        <v>-0.1155214127730774</v>
      </c>
    </row>
    <row r="6414" spans="1:29">
      <c r="A6414" s="6">
        <v>6412</v>
      </c>
      <c r="B6414" t="s">
        <v>4081</v>
      </c>
      <c r="C6414">
        <v>23663</v>
      </c>
      <c r="D6414" t="s">
        <v>4415</v>
      </c>
      <c r="E6414" t="s">
        <v>4436</v>
      </c>
      <c r="F6414" t="s">
        <v>4438</v>
      </c>
      <c r="G6414">
        <v>47.76137</v>
      </c>
      <c r="H6414">
        <v>45.42415</v>
      </c>
      <c r="I6414">
        <v>600</v>
      </c>
      <c r="J6414" s="3">
        <v>13.176347</v>
      </c>
      <c r="K6414">
        <v>13.627245</v>
      </c>
      <c r="L6414" s="3">
        <v>27254.49</v>
      </c>
      <c r="M6414" s="3">
        <v>871522.5329999988</v>
      </c>
      <c r="N6414" s="3">
        <v>1015829.779232799</v>
      </c>
      <c r="O6414" s="1">
        <v>2.386099264109331</v>
      </c>
      <c r="P6414" s="3">
        <v>3108.800841830398</v>
      </c>
      <c r="Q6414" s="3">
        <v>80488.94141614241</v>
      </c>
      <c r="R6414" s="1">
        <v>0.07923467401884134</v>
      </c>
      <c r="S6414" s="3">
        <v>1050849.785207999</v>
      </c>
      <c r="T6414" s="3">
        <v>-35020.00597519998</v>
      </c>
      <c r="U6414" s="1">
        <v>-0.03332541574271562</v>
      </c>
      <c r="V6414">
        <v>27</v>
      </c>
      <c r="W6414" s="3">
        <v>-4194.661379200003</v>
      </c>
      <c r="X6414" t="s">
        <v>4439</v>
      </c>
      <c r="Y6414" s="3">
        <v>1059490.325106297</v>
      </c>
      <c r="Z6414" s="1">
        <v>2.531634417020989</v>
      </c>
      <c r="AA6414" s="3">
        <v>1197869.954577513</v>
      </c>
      <c r="AB6414" s="3">
        <v>-138379.6294712164</v>
      </c>
      <c r="AC6414" s="1">
        <v>-0.1155214127730774</v>
      </c>
    </row>
    <row r="6415" spans="1:29">
      <c r="A6415" s="6">
        <v>6413</v>
      </c>
      <c r="B6415" t="s">
        <v>4081</v>
      </c>
      <c r="M6415" s="3">
        <v>871522.5329999988</v>
      </c>
      <c r="N6415" s="3">
        <v>1015829.779232799</v>
      </c>
      <c r="O6415" s="1">
        <v>2.386099264109331</v>
      </c>
      <c r="Q6415" s="3">
        <v>80488.94141614241</v>
      </c>
      <c r="R6415" s="1">
        <v>0.07923467401884134</v>
      </c>
      <c r="S6415" s="3">
        <v>1050849.785207999</v>
      </c>
      <c r="T6415" s="3">
        <v>-35020.00597519998</v>
      </c>
      <c r="U6415" s="1">
        <v>-0.03332541574271562</v>
      </c>
      <c r="V6415">
        <v>27</v>
      </c>
      <c r="W6415" s="3">
        <v>0</v>
      </c>
      <c r="Y6415" s="3">
        <v>1053500.997100495</v>
      </c>
      <c r="Z6415" s="1">
        <v>2.511669990334984</v>
      </c>
      <c r="AA6415" s="3">
        <v>1197869.954577513</v>
      </c>
      <c r="AB6415" s="3">
        <v>-144368.9574770178</v>
      </c>
      <c r="AC6415" s="1">
        <v>-0.1205213946015839</v>
      </c>
    </row>
    <row r="6416" spans="1:29">
      <c r="A6416" s="6">
        <v>6414</v>
      </c>
      <c r="B6416" t="s">
        <v>4082</v>
      </c>
      <c r="C6416">
        <v>42413</v>
      </c>
      <c r="D6416" t="s">
        <v>4418</v>
      </c>
      <c r="E6416" t="s">
        <v>4436</v>
      </c>
      <c r="F6416" t="s">
        <v>4437</v>
      </c>
      <c r="G6416">
        <v>9.7189</v>
      </c>
      <c r="H6416">
        <v>12.52</v>
      </c>
      <c r="I6416">
        <v>1000</v>
      </c>
      <c r="J6416" s="3">
        <v>8.756</v>
      </c>
      <c r="K6416">
        <v>6.26</v>
      </c>
      <c r="L6416" s="3">
        <v>12520</v>
      </c>
      <c r="M6416" s="3">
        <v>884042.5329999988</v>
      </c>
      <c r="N6416" s="3">
        <v>1015814.763232799</v>
      </c>
      <c r="O6416" s="1">
        <v>2.386049210775997</v>
      </c>
      <c r="P6416" s="3">
        <v>3047.489337698398</v>
      </c>
      <c r="Q6416" s="3">
        <v>83536.43075</v>
      </c>
      <c r="R6416" s="1">
        <v>0.08223588962632113</v>
      </c>
      <c r="S6416" s="3">
        <v>1050849.785207999</v>
      </c>
      <c r="T6416" s="3">
        <v>-35020.00597519998</v>
      </c>
      <c r="U6416" s="1">
        <v>-0.03333</v>
      </c>
      <c r="V6416">
        <v>28</v>
      </c>
      <c r="W6416" s="3">
        <v>0</v>
      </c>
      <c r="X6416" t="s">
        <v>4439</v>
      </c>
      <c r="Y6416" s="3">
        <v>1053500.997100495</v>
      </c>
      <c r="Z6416" s="1">
        <v>2.511669990334984</v>
      </c>
      <c r="AA6416" s="3">
        <v>1197869.954577513</v>
      </c>
      <c r="AB6416" s="3">
        <v>-144368.9574770178</v>
      </c>
      <c r="AC6416" s="1">
        <v>-0.1205213946015839</v>
      </c>
    </row>
    <row r="6417" spans="1:29">
      <c r="A6417" s="6">
        <v>6415</v>
      </c>
      <c r="B6417" t="s">
        <v>4082</v>
      </c>
      <c r="C6417">
        <v>6939</v>
      </c>
      <c r="D6417" t="s">
        <v>4419</v>
      </c>
      <c r="E6417" t="s">
        <v>4436</v>
      </c>
      <c r="F6417" t="s">
        <v>4437</v>
      </c>
      <c r="G6417">
        <v>15.91685</v>
      </c>
      <c r="H6417">
        <v>18.7</v>
      </c>
      <c r="I6417">
        <v>1000</v>
      </c>
      <c r="J6417" s="3">
        <v>10.61</v>
      </c>
      <c r="K6417">
        <v>9.35</v>
      </c>
      <c r="L6417" s="3">
        <v>18700</v>
      </c>
      <c r="M6417" s="3">
        <v>902742.5329999988</v>
      </c>
      <c r="N6417" s="3">
        <v>1015794.803232799</v>
      </c>
      <c r="O6417" s="1">
        <v>2.385982677442664</v>
      </c>
      <c r="P6417" s="3">
        <v>3047.444289698397</v>
      </c>
      <c r="Q6417" s="3">
        <v>86583.87504</v>
      </c>
      <c r="R6417" s="1">
        <v>0.0852375644809799</v>
      </c>
      <c r="S6417" s="3">
        <v>1050849.785207999</v>
      </c>
      <c r="T6417" s="3">
        <v>-35020.00597519998</v>
      </c>
      <c r="U6417" s="1">
        <v>-0.03333</v>
      </c>
      <c r="V6417">
        <v>29</v>
      </c>
      <c r="W6417" s="3">
        <v>0</v>
      </c>
      <c r="X6417" t="s">
        <v>4439</v>
      </c>
      <c r="Y6417" s="3">
        <v>1053500.997100495</v>
      </c>
      <c r="Z6417" s="1">
        <v>2.511669990334984</v>
      </c>
      <c r="AA6417" s="3">
        <v>1197869.954577513</v>
      </c>
      <c r="AB6417" s="3">
        <v>-144368.9574770178</v>
      </c>
      <c r="AC6417" s="1">
        <v>-0.1205213946015839</v>
      </c>
    </row>
    <row r="6418" spans="1:29">
      <c r="A6418" s="6">
        <v>6416</v>
      </c>
      <c r="B6418" t="s">
        <v>4082</v>
      </c>
      <c r="C6418">
        <v>49963</v>
      </c>
      <c r="D6418" t="s">
        <v>4351</v>
      </c>
      <c r="E6418" t="s">
        <v>4436</v>
      </c>
      <c r="F6418" t="s">
        <v>4437</v>
      </c>
      <c r="G6418">
        <v>26.82492</v>
      </c>
      <c r="H6418">
        <v>29.72488</v>
      </c>
      <c r="I6418">
        <v>1000</v>
      </c>
      <c r="J6418" s="3">
        <v>13.917464</v>
      </c>
      <c r="K6418">
        <v>14.86244</v>
      </c>
      <c r="L6418" s="3">
        <v>29724.88</v>
      </c>
      <c r="M6418" s="3">
        <v>932467.4129999988</v>
      </c>
      <c r="N6418" s="3">
        <v>1015766.023328799</v>
      </c>
      <c r="O6418" s="1">
        <v>2.38588674442933</v>
      </c>
      <c r="P6418" s="3">
        <v>3047.384409698398</v>
      </c>
      <c r="Q6418" s="3">
        <v>89631.25945</v>
      </c>
      <c r="R6418" s="1">
        <v>0.08824006453402188</v>
      </c>
      <c r="S6418" s="3">
        <v>1050849.785207999</v>
      </c>
      <c r="T6418" s="3">
        <v>-35020.00597519998</v>
      </c>
      <c r="U6418" s="1">
        <v>-0.03333</v>
      </c>
      <c r="V6418">
        <v>30</v>
      </c>
      <c r="W6418" s="3">
        <v>0</v>
      </c>
      <c r="X6418" t="s">
        <v>4439</v>
      </c>
      <c r="Y6418" s="3">
        <v>1053500.997100495</v>
      </c>
      <c r="Z6418" s="1">
        <v>2.511669990334984</v>
      </c>
      <c r="AA6418" s="3">
        <v>1197869.954577513</v>
      </c>
      <c r="AB6418" s="3">
        <v>-144368.9574770178</v>
      </c>
      <c r="AC6418" s="1">
        <v>-0.1205213946015839</v>
      </c>
    </row>
    <row r="6419" spans="1:29">
      <c r="A6419" s="6">
        <v>6417</v>
      </c>
      <c r="B6419" t="s">
        <v>4082</v>
      </c>
      <c r="C6419">
        <v>30544</v>
      </c>
      <c r="D6419" t="s">
        <v>4355</v>
      </c>
      <c r="E6419" t="s">
        <v>4436</v>
      </c>
      <c r="F6419" t="s">
        <v>4438</v>
      </c>
      <c r="G6419">
        <v>23.09263</v>
      </c>
      <c r="H6419">
        <v>23.57261</v>
      </c>
      <c r="I6419">
        <v>1300</v>
      </c>
      <c r="J6419" s="3">
        <v>14.1933179</v>
      </c>
      <c r="K6419">
        <v>15.3221965</v>
      </c>
      <c r="L6419" s="3">
        <v>30644.393</v>
      </c>
      <c r="M6419" s="3">
        <v>899659.7419999988</v>
      </c>
      <c r="N6419" s="3">
        <v>1013573.229814399</v>
      </c>
      <c r="O6419" s="1">
        <v>2.378577432714664</v>
      </c>
      <c r="P6419" s="3">
        <v>2977.662857469599</v>
      </c>
      <c r="Q6419" s="3">
        <v>86653.5965925304</v>
      </c>
      <c r="R6419" s="1">
        <v>0.08549317803943779</v>
      </c>
      <c r="S6419" s="3">
        <v>1050849.785207999</v>
      </c>
      <c r="T6419" s="3">
        <v>-37276.55539360014</v>
      </c>
      <c r="U6419" s="1">
        <v>-0.0354727725297311</v>
      </c>
      <c r="V6419">
        <v>29</v>
      </c>
      <c r="W6419" s="3">
        <v>-2224.039651200002</v>
      </c>
      <c r="X6419" t="s">
        <v>4439</v>
      </c>
      <c r="Y6419" s="3">
        <v>1053500.997100495</v>
      </c>
      <c r="Z6419" s="1">
        <v>2.511669990334984</v>
      </c>
      <c r="AA6419" s="3">
        <v>1197869.954577513</v>
      </c>
      <c r="AB6419" s="3">
        <v>-144368.9574770178</v>
      </c>
      <c r="AC6419" s="1">
        <v>-0.1205213946015839</v>
      </c>
    </row>
    <row r="6420" spans="1:29">
      <c r="A6420" s="6">
        <v>6418</v>
      </c>
      <c r="B6420" t="s">
        <v>4082</v>
      </c>
      <c r="C6420">
        <v>56623</v>
      </c>
      <c r="D6420" t="s">
        <v>4237</v>
      </c>
      <c r="E6420" t="s">
        <v>4436</v>
      </c>
      <c r="F6420" t="s">
        <v>4438</v>
      </c>
      <c r="G6420">
        <v>15.93072</v>
      </c>
      <c r="H6420">
        <v>16.10855</v>
      </c>
      <c r="I6420">
        <v>1800</v>
      </c>
      <c r="J6420" s="3">
        <v>13.698617</v>
      </c>
      <c r="K6420">
        <v>14.497695</v>
      </c>
      <c r="L6420" s="3">
        <v>28995.39</v>
      </c>
      <c r="M6420" s="3">
        <v>868058.9779999988</v>
      </c>
      <c r="N6420" s="3">
        <v>1010939.659502399</v>
      </c>
      <c r="O6420" s="1">
        <v>2.369798865007997</v>
      </c>
      <c r="P6420" s="3">
        <v>3050.759435104799</v>
      </c>
      <c r="Q6420" s="3">
        <v>83602.8371574256</v>
      </c>
      <c r="R6420" s="1">
        <v>0.08269814758140588</v>
      </c>
      <c r="S6420" s="3">
        <v>1050849.785207999</v>
      </c>
      <c r="T6420" s="3">
        <v>-39910.12570560013</v>
      </c>
      <c r="U6420" s="1">
        <v>-0.03797890646920631</v>
      </c>
      <c r="V6420">
        <v>28</v>
      </c>
      <c r="W6420" s="3">
        <v>-2663.8509232</v>
      </c>
      <c r="X6420" t="s">
        <v>4439</v>
      </c>
      <c r="Y6420" s="3">
        <v>1053500.997100495</v>
      </c>
      <c r="Z6420" s="1">
        <v>2.511669990334984</v>
      </c>
      <c r="AA6420" s="3">
        <v>1197869.954577513</v>
      </c>
      <c r="AB6420" s="3">
        <v>-144368.9574770178</v>
      </c>
      <c r="AC6420" s="1">
        <v>-0.1205213946015839</v>
      </c>
    </row>
    <row r="6421" spans="1:29">
      <c r="A6421" s="6">
        <v>6419</v>
      </c>
      <c r="B6421" t="s">
        <v>4082</v>
      </c>
      <c r="M6421" s="3">
        <v>868058.9779999988</v>
      </c>
      <c r="N6421" s="3">
        <v>1010939.659502399</v>
      </c>
      <c r="O6421" s="1">
        <v>2.369798865007997</v>
      </c>
      <c r="Q6421" s="3">
        <v>83602.8371574256</v>
      </c>
      <c r="R6421" s="1">
        <v>0.08269814758140588</v>
      </c>
      <c r="S6421" s="3">
        <v>1050849.785207999</v>
      </c>
      <c r="T6421" s="3">
        <v>-39910.12570560013</v>
      </c>
      <c r="U6421" s="1">
        <v>-0.03797890646920631</v>
      </c>
      <c r="V6421">
        <v>28</v>
      </c>
      <c r="W6421" s="3">
        <v>0</v>
      </c>
      <c r="Y6421" s="3">
        <v>1065595.95502456</v>
      </c>
      <c r="Z6421" s="1">
        <v>2.551986516748532</v>
      </c>
      <c r="AA6421" s="3">
        <v>1197869.954577513</v>
      </c>
      <c r="AB6421" s="3">
        <v>-132273.9995529535</v>
      </c>
      <c r="AC6421" s="1">
        <v>-0.1104243403446966</v>
      </c>
    </row>
    <row r="6422" spans="1:29">
      <c r="A6422" s="6">
        <v>6420</v>
      </c>
      <c r="B6422" t="s">
        <v>4083</v>
      </c>
      <c r="C6422">
        <v>14133</v>
      </c>
      <c r="D6422" t="s">
        <v>4381</v>
      </c>
      <c r="E6422" t="s">
        <v>4436</v>
      </c>
      <c r="F6422" t="s">
        <v>4437</v>
      </c>
      <c r="G6422">
        <v>16.29693</v>
      </c>
      <c r="H6422">
        <v>18.2936</v>
      </c>
      <c r="I6422">
        <v>1500</v>
      </c>
      <c r="J6422" s="3">
        <v>13.23212</v>
      </c>
      <c r="K6422">
        <v>13.7202</v>
      </c>
      <c r="L6422" s="3">
        <v>27440.4</v>
      </c>
      <c r="M6422" s="3">
        <v>895499.3779999989</v>
      </c>
      <c r="N6422" s="3">
        <v>1010912.707182399</v>
      </c>
      <c r="O6422" s="1">
        <v>2.369709023941331</v>
      </c>
      <c r="P6422" s="3">
        <v>3032.818978507197</v>
      </c>
      <c r="Q6422" s="3">
        <v>86635.65614000001</v>
      </c>
      <c r="R6422" s="1">
        <v>0.08570043241564311</v>
      </c>
      <c r="S6422" s="3">
        <v>1050849.785207999</v>
      </c>
      <c r="T6422" s="3">
        <v>-39910.12570560013</v>
      </c>
      <c r="U6422" s="1">
        <v>-0.03798</v>
      </c>
      <c r="V6422">
        <v>29</v>
      </c>
      <c r="W6422" s="3">
        <v>0</v>
      </c>
      <c r="X6422" t="s">
        <v>4439</v>
      </c>
      <c r="Y6422" s="3">
        <v>1065595.95502456</v>
      </c>
      <c r="Z6422" s="1">
        <v>2.551986516748532</v>
      </c>
      <c r="AA6422" s="3">
        <v>1197869.954577513</v>
      </c>
      <c r="AB6422" s="3">
        <v>-132273.9995529535</v>
      </c>
      <c r="AC6422" s="1">
        <v>-0.1104243403446966</v>
      </c>
    </row>
    <row r="6423" spans="1:29">
      <c r="A6423" s="6">
        <v>6421</v>
      </c>
      <c r="B6423" t="s">
        <v>4083</v>
      </c>
      <c r="C6423">
        <v>23785</v>
      </c>
      <c r="D6423" t="s">
        <v>4257</v>
      </c>
      <c r="E6423" t="s">
        <v>4436</v>
      </c>
      <c r="F6423" t="s">
        <v>4437</v>
      </c>
      <c r="G6423">
        <v>7.64102</v>
      </c>
      <c r="H6423">
        <v>8.29185</v>
      </c>
      <c r="I6423">
        <v>4600</v>
      </c>
      <c r="J6423" s="3">
        <v>16.442753</v>
      </c>
      <c r="K6423">
        <v>19.071255</v>
      </c>
      <c r="L6423" s="3">
        <v>38142.51</v>
      </c>
      <c r="M6423" s="3">
        <v>933641.8879999989</v>
      </c>
      <c r="N6423" s="3">
        <v>1010877.193174399</v>
      </c>
      <c r="O6423" s="1">
        <v>2.369590643914664</v>
      </c>
      <c r="P6423" s="3">
        <v>3032.738121547197</v>
      </c>
      <c r="Q6423" s="3">
        <v>89668.39426</v>
      </c>
      <c r="R6423" s="1">
        <v>0.08870354862633663</v>
      </c>
      <c r="S6423" s="3">
        <v>1050849.785207999</v>
      </c>
      <c r="T6423" s="3">
        <v>-39910.12570560013</v>
      </c>
      <c r="U6423" s="1">
        <v>-0.03798</v>
      </c>
      <c r="V6423">
        <v>30</v>
      </c>
      <c r="W6423" s="3">
        <v>0</v>
      </c>
      <c r="X6423" t="s">
        <v>4439</v>
      </c>
      <c r="Y6423" s="3">
        <v>1065595.95502456</v>
      </c>
      <c r="Z6423" s="1">
        <v>2.551986516748532</v>
      </c>
      <c r="AA6423" s="3">
        <v>1197869.954577513</v>
      </c>
      <c r="AB6423" s="3">
        <v>-132273.9995529535</v>
      </c>
      <c r="AC6423" s="1">
        <v>-0.1104243403446966</v>
      </c>
    </row>
    <row r="6424" spans="1:29">
      <c r="A6424" s="6">
        <v>6422</v>
      </c>
      <c r="B6424" t="s">
        <v>4083</v>
      </c>
      <c r="C6424">
        <v>28824</v>
      </c>
      <c r="D6424" t="s">
        <v>4377</v>
      </c>
      <c r="E6424" t="s">
        <v>4436</v>
      </c>
      <c r="F6424" t="s">
        <v>4438</v>
      </c>
      <c r="G6424">
        <v>5.20226</v>
      </c>
      <c r="H6424">
        <v>5.09</v>
      </c>
      <c r="I6424">
        <v>8100</v>
      </c>
      <c r="J6424" s="3">
        <v>17.3687</v>
      </c>
      <c r="K6424">
        <v>20.6145</v>
      </c>
      <c r="L6424" s="3">
        <v>41229</v>
      </c>
      <c r="M6424" s="3">
        <v>888443.8879999989</v>
      </c>
      <c r="N6424" s="3">
        <v>1006870.209974399</v>
      </c>
      <c r="O6424" s="1">
        <v>2.356234033247997</v>
      </c>
      <c r="P6424" s="3">
        <v>3089.544611440798</v>
      </c>
      <c r="Q6424" s="3">
        <v>86578.8496485592</v>
      </c>
      <c r="R6424" s="1">
        <v>0.08598809339166025</v>
      </c>
      <c r="S6424" s="3">
        <v>1050849.785207999</v>
      </c>
      <c r="T6424" s="3">
        <v>-43979.57523359999</v>
      </c>
      <c r="U6424" s="1">
        <v>-0.04185143857158892</v>
      </c>
      <c r="V6424">
        <v>29</v>
      </c>
      <c r="W6424" s="3">
        <v>-4048.1416</v>
      </c>
      <c r="X6424" t="s">
        <v>4439</v>
      </c>
      <c r="Y6424" s="3">
        <v>1065595.95502456</v>
      </c>
      <c r="Z6424" s="1">
        <v>2.551986516748532</v>
      </c>
      <c r="AA6424" s="3">
        <v>1197869.954577513</v>
      </c>
      <c r="AB6424" s="3">
        <v>-132273.9995529535</v>
      </c>
      <c r="AC6424" s="1">
        <v>-0.1104243403446966</v>
      </c>
    </row>
    <row r="6425" spans="1:29">
      <c r="A6425" s="6">
        <v>6423</v>
      </c>
      <c r="B6425" t="s">
        <v>4083</v>
      </c>
      <c r="M6425" s="3">
        <v>888443.8879999989</v>
      </c>
      <c r="N6425" s="3">
        <v>1006870.209974399</v>
      </c>
      <c r="O6425" s="1">
        <v>2.356234033247997</v>
      </c>
      <c r="Q6425" s="3">
        <v>86578.8496485592</v>
      </c>
      <c r="R6425" s="1">
        <v>0.08598809339166025</v>
      </c>
      <c r="S6425" s="3">
        <v>1050849.785207999</v>
      </c>
      <c r="T6425" s="3">
        <v>-43979.57523359999</v>
      </c>
      <c r="U6425" s="1">
        <v>-0.04185143857158892</v>
      </c>
      <c r="V6425">
        <v>29</v>
      </c>
      <c r="W6425" s="3">
        <v>0</v>
      </c>
      <c r="Y6425" s="3">
        <v>1076248.328296688</v>
      </c>
      <c r="Z6425" s="1">
        <v>2.587494427655628</v>
      </c>
      <c r="AA6425" s="3">
        <v>1197869.954577513</v>
      </c>
      <c r="AB6425" s="3">
        <v>-121621.6262808247</v>
      </c>
      <c r="AC6425" s="1">
        <v>-0.10153157762749</v>
      </c>
    </row>
    <row r="6426" spans="1:29">
      <c r="A6426" s="6">
        <v>6424</v>
      </c>
      <c r="B6426" t="s">
        <v>4084</v>
      </c>
      <c r="M6426" s="3">
        <v>888443.8879999989</v>
      </c>
      <c r="N6426" s="3">
        <v>1006870.209974399</v>
      </c>
      <c r="O6426" s="1">
        <v>2.356234033247997</v>
      </c>
      <c r="Q6426" s="3">
        <v>86578.8496485592</v>
      </c>
      <c r="R6426" s="1">
        <v>0.08598809339166025</v>
      </c>
      <c r="S6426" s="3">
        <v>1050849.785207999</v>
      </c>
      <c r="T6426" s="3">
        <v>-43979.57523359999</v>
      </c>
      <c r="U6426" s="1">
        <v>-0.04185143857158892</v>
      </c>
      <c r="V6426">
        <v>29</v>
      </c>
      <c r="W6426" s="3">
        <v>0</v>
      </c>
      <c r="Y6426" s="3">
        <v>1076248.328296688</v>
      </c>
      <c r="Z6426" s="1">
        <v>2.587494427655628</v>
      </c>
      <c r="AA6426" s="3">
        <v>1197869.954577513</v>
      </c>
      <c r="AB6426" s="3">
        <v>-121621.6262808247</v>
      </c>
      <c r="AC6426" s="1">
        <v>-0.10153157762749</v>
      </c>
    </row>
    <row r="6427" spans="1:29">
      <c r="A6427" s="6">
        <v>6425</v>
      </c>
      <c r="B6427" t="s">
        <v>4085</v>
      </c>
      <c r="M6427" s="3">
        <v>888443.8879999989</v>
      </c>
      <c r="N6427" s="3">
        <v>1006870.209974399</v>
      </c>
      <c r="O6427" s="1">
        <v>2.356234033247997</v>
      </c>
      <c r="Q6427" s="3">
        <v>86578.8496485592</v>
      </c>
      <c r="R6427" s="1">
        <v>0.08598809339166025</v>
      </c>
      <c r="S6427" s="3">
        <v>1050849.785207999</v>
      </c>
      <c r="T6427" s="3">
        <v>-43979.57523359999</v>
      </c>
      <c r="U6427" s="1">
        <v>-0.04185143857158892</v>
      </c>
      <c r="V6427">
        <v>29</v>
      </c>
      <c r="W6427" s="3">
        <v>0</v>
      </c>
      <c r="Y6427" s="3">
        <v>1076248.328296688</v>
      </c>
      <c r="Z6427" s="1">
        <v>2.587494427655628</v>
      </c>
      <c r="AA6427" s="3">
        <v>1197869.954577513</v>
      </c>
      <c r="AB6427" s="3">
        <v>-121621.6262808247</v>
      </c>
      <c r="AC6427" s="1">
        <v>-0.10153157762749</v>
      </c>
    </row>
    <row r="6428" spans="1:29">
      <c r="A6428" s="6">
        <v>6426</v>
      </c>
      <c r="B6428" t="s">
        <v>4086</v>
      </c>
      <c r="C6428">
        <v>43389</v>
      </c>
      <c r="D6428" t="s">
        <v>4317</v>
      </c>
      <c r="E6428" t="s">
        <v>4436</v>
      </c>
      <c r="F6428" t="s">
        <v>4437</v>
      </c>
      <c r="G6428">
        <v>16.03607</v>
      </c>
      <c r="H6428">
        <v>18.23</v>
      </c>
      <c r="I6428">
        <v>1300</v>
      </c>
      <c r="J6428" s="3">
        <v>12.1097</v>
      </c>
      <c r="K6428">
        <v>11.8495</v>
      </c>
      <c r="L6428" s="3">
        <v>23699</v>
      </c>
      <c r="M6428" s="3">
        <v>912142.8879999989</v>
      </c>
      <c r="N6428" s="3">
        <v>1006846.250774399</v>
      </c>
      <c r="O6428" s="1">
        <v>2.356154169247997</v>
      </c>
      <c r="P6428" s="3">
        <v>3020.610629923197</v>
      </c>
      <c r="Q6428" s="3">
        <v>89599.46028</v>
      </c>
      <c r="R6428" s="1">
        <v>0.08899021097916991</v>
      </c>
      <c r="S6428" s="3">
        <v>1050849.785207999</v>
      </c>
      <c r="T6428" s="3">
        <v>-43979.57523359999</v>
      </c>
      <c r="U6428" s="1">
        <v>-0.04185</v>
      </c>
      <c r="V6428">
        <v>30</v>
      </c>
      <c r="W6428" s="3">
        <v>0</v>
      </c>
      <c r="X6428" t="s">
        <v>4439</v>
      </c>
      <c r="Y6428" s="3">
        <v>1076248.328296688</v>
      </c>
      <c r="Z6428" s="1">
        <v>2.587494427655628</v>
      </c>
      <c r="AA6428" s="3">
        <v>1197869.954577513</v>
      </c>
      <c r="AB6428" s="3">
        <v>-121621.6262808247</v>
      </c>
      <c r="AC6428" s="1">
        <v>-0.10153157762749</v>
      </c>
    </row>
    <row r="6429" spans="1:29">
      <c r="A6429" s="6">
        <v>6427</v>
      </c>
      <c r="B6429" t="s">
        <v>4086</v>
      </c>
      <c r="M6429" s="3">
        <v>912142.8879999989</v>
      </c>
      <c r="N6429" s="3">
        <v>1006846.250774399</v>
      </c>
      <c r="O6429" s="1">
        <v>2.356154169247997</v>
      </c>
      <c r="Q6429" s="3">
        <v>89599.46028</v>
      </c>
      <c r="R6429" s="1">
        <v>0.08899021097916991</v>
      </c>
      <c r="S6429" s="3">
        <v>1050849.785207999</v>
      </c>
      <c r="T6429" s="3">
        <v>-43979.57523359999</v>
      </c>
      <c r="U6429" s="1">
        <v>-0.04185</v>
      </c>
      <c r="V6429">
        <v>30</v>
      </c>
      <c r="W6429" s="3">
        <v>0</v>
      </c>
      <c r="Y6429" s="3">
        <v>1080461.488999662</v>
      </c>
      <c r="Z6429" s="1">
        <v>2.601538296665541</v>
      </c>
      <c r="AA6429" s="3">
        <v>1197869.954577513</v>
      </c>
      <c r="AB6429" s="3">
        <v>-117408.4655778508</v>
      </c>
      <c r="AC6429" s="1">
        <v>-0.09801436719335749</v>
      </c>
    </row>
    <row r="6430" spans="1:29">
      <c r="A6430" s="6">
        <v>6428</v>
      </c>
      <c r="B6430" t="s">
        <v>4087</v>
      </c>
      <c r="M6430" s="3">
        <v>912142.8879999989</v>
      </c>
      <c r="N6430" s="3">
        <v>1006846.250774399</v>
      </c>
      <c r="O6430" s="1">
        <v>2.356154169247997</v>
      </c>
      <c r="Q6430" s="3">
        <v>89599.46028</v>
      </c>
      <c r="R6430" s="1">
        <v>0.08899021097916991</v>
      </c>
      <c r="S6430" s="3">
        <v>1050849.785207999</v>
      </c>
      <c r="T6430" s="3">
        <v>-43979.57523359999</v>
      </c>
      <c r="U6430" s="1">
        <v>-0.04185</v>
      </c>
      <c r="V6430">
        <v>30</v>
      </c>
      <c r="W6430" s="3">
        <v>0</v>
      </c>
      <c r="Y6430" s="3">
        <v>1094133.120441354</v>
      </c>
      <c r="Z6430" s="1">
        <v>2.64711040147118</v>
      </c>
      <c r="AA6430" s="3">
        <v>1197869.954577513</v>
      </c>
      <c r="AB6430" s="3">
        <v>-103736.8341361589</v>
      </c>
      <c r="AC6430" s="1">
        <v>-0.08660108197867501</v>
      </c>
    </row>
    <row r="6431" spans="1:29">
      <c r="A6431" s="6">
        <v>6429</v>
      </c>
      <c r="B6431" t="s">
        <v>4088</v>
      </c>
      <c r="M6431" s="3">
        <v>912142.8879999989</v>
      </c>
      <c r="N6431" s="3">
        <v>1006846.250774399</v>
      </c>
      <c r="O6431" s="1">
        <v>2.356154169247997</v>
      </c>
      <c r="Q6431" s="3">
        <v>89599.46028</v>
      </c>
      <c r="R6431" s="1">
        <v>0.08899021097916991</v>
      </c>
      <c r="S6431" s="3">
        <v>1050849.785207999</v>
      </c>
      <c r="T6431" s="3">
        <v>-43979.57523359999</v>
      </c>
      <c r="U6431" s="1">
        <v>-0.04185</v>
      </c>
      <c r="V6431">
        <v>30</v>
      </c>
      <c r="W6431" s="3">
        <v>0</v>
      </c>
      <c r="Y6431" s="3">
        <v>1105603.283951831</v>
      </c>
      <c r="Z6431" s="1">
        <v>2.685344279839437</v>
      </c>
      <c r="AA6431" s="3">
        <v>1197869.954577513</v>
      </c>
      <c r="AB6431" s="3">
        <v>-92266.67062568199</v>
      </c>
      <c r="AC6431" s="1">
        <v>-0.07702561557128654</v>
      </c>
    </row>
    <row r="6432" spans="1:29">
      <c r="A6432" s="6">
        <v>6430</v>
      </c>
      <c r="B6432" t="s">
        <v>4089</v>
      </c>
      <c r="M6432" s="3">
        <v>912142.8879999989</v>
      </c>
      <c r="N6432" s="3">
        <v>1006846.250774399</v>
      </c>
      <c r="O6432" s="1">
        <v>2.356154169247997</v>
      </c>
      <c r="Q6432" s="3">
        <v>89599.46028</v>
      </c>
      <c r="R6432" s="1">
        <v>0.08899021097916991</v>
      </c>
      <c r="S6432" s="3">
        <v>1050849.785207999</v>
      </c>
      <c r="T6432" s="3">
        <v>-43979.57523359999</v>
      </c>
      <c r="U6432" s="1">
        <v>-0.04185</v>
      </c>
      <c r="V6432">
        <v>30</v>
      </c>
      <c r="W6432" s="3">
        <v>0</v>
      </c>
      <c r="Y6432" s="3">
        <v>1087726.088029489</v>
      </c>
      <c r="Z6432" s="1">
        <v>2.625753626764963</v>
      </c>
      <c r="AA6432" s="3">
        <v>1197869.954577513</v>
      </c>
      <c r="AB6432" s="3">
        <v>-110143.8665480241</v>
      </c>
      <c r="AC6432" s="1">
        <v>-0.09194976977853302</v>
      </c>
    </row>
    <row r="6433" spans="1:29">
      <c r="A6433" s="6">
        <v>6431</v>
      </c>
      <c r="B6433" t="s">
        <v>4090</v>
      </c>
      <c r="M6433" s="3">
        <v>912142.8879999989</v>
      </c>
      <c r="N6433" s="3">
        <v>1006846.250774399</v>
      </c>
      <c r="O6433" s="1">
        <v>2.356154169247997</v>
      </c>
      <c r="Q6433" s="3">
        <v>89599.46028</v>
      </c>
      <c r="R6433" s="1">
        <v>0.08899021097916991</v>
      </c>
      <c r="S6433" s="3">
        <v>1050849.785207999</v>
      </c>
      <c r="T6433" s="3">
        <v>-43979.57523359999</v>
      </c>
      <c r="U6433" s="1">
        <v>-0.04185</v>
      </c>
      <c r="V6433">
        <v>30</v>
      </c>
      <c r="W6433" s="3">
        <v>0</v>
      </c>
      <c r="Y6433" s="3">
        <v>1097535.898475062</v>
      </c>
      <c r="Z6433" s="1">
        <v>2.658452994916872</v>
      </c>
      <c r="AA6433" s="3">
        <v>1197869.954577513</v>
      </c>
      <c r="AB6433" s="3">
        <v>-100334.0561024514</v>
      </c>
      <c r="AC6433" s="1">
        <v>-0.08376039128374255</v>
      </c>
    </row>
    <row r="6434" spans="1:29">
      <c r="A6434" s="6">
        <v>6432</v>
      </c>
      <c r="B6434" t="s">
        <v>4091</v>
      </c>
      <c r="M6434" s="3">
        <v>912142.8879999989</v>
      </c>
      <c r="N6434" s="3">
        <v>1006846.250774399</v>
      </c>
      <c r="O6434" s="1">
        <v>2.356154169247997</v>
      </c>
      <c r="Q6434" s="3">
        <v>89599.46028</v>
      </c>
      <c r="R6434" s="1">
        <v>0.08899021097916991</v>
      </c>
      <c r="S6434" s="3">
        <v>1050849.785207999</v>
      </c>
      <c r="T6434" s="3">
        <v>-43979.57523359999</v>
      </c>
      <c r="U6434" s="1">
        <v>-0.04185</v>
      </c>
      <c r="V6434">
        <v>30</v>
      </c>
      <c r="W6434" s="3">
        <v>0</v>
      </c>
      <c r="Y6434" s="3">
        <v>1097535.898475062</v>
      </c>
      <c r="Z6434" s="1">
        <v>2.658452994916872</v>
      </c>
      <c r="AA6434" s="3">
        <v>1197869.954577513</v>
      </c>
      <c r="AB6434" s="3">
        <v>-100334.0561024514</v>
      </c>
      <c r="AC6434" s="1">
        <v>-0.08376039128374255</v>
      </c>
    </row>
    <row r="6435" spans="1:29">
      <c r="A6435" s="6">
        <v>6433</v>
      </c>
      <c r="B6435" t="s">
        <v>4092</v>
      </c>
      <c r="M6435" s="3">
        <v>912142.8879999989</v>
      </c>
      <c r="N6435" s="3">
        <v>1006846.250774399</v>
      </c>
      <c r="O6435" s="1">
        <v>2.356154169247997</v>
      </c>
      <c r="Q6435" s="3">
        <v>89599.46028</v>
      </c>
      <c r="R6435" s="1">
        <v>0.08899021097916991</v>
      </c>
      <c r="S6435" s="3">
        <v>1050849.785207999</v>
      </c>
      <c r="T6435" s="3">
        <v>-43979.57523359999</v>
      </c>
      <c r="U6435" s="1">
        <v>-0.04185</v>
      </c>
      <c r="V6435">
        <v>30</v>
      </c>
      <c r="W6435" s="3">
        <v>0</v>
      </c>
      <c r="Y6435" s="3">
        <v>1097535.898475062</v>
      </c>
      <c r="Z6435" s="1">
        <v>2.658452994916872</v>
      </c>
      <c r="AA6435" s="3">
        <v>1197869.954577513</v>
      </c>
      <c r="AB6435" s="3">
        <v>-100334.0561024514</v>
      </c>
      <c r="AC6435" s="1">
        <v>-0.08376039128374255</v>
      </c>
    </row>
    <row r="6436" spans="1:29">
      <c r="A6436" s="6">
        <v>6434</v>
      </c>
      <c r="B6436" t="s">
        <v>4093</v>
      </c>
      <c r="M6436" s="3">
        <v>912142.8879999989</v>
      </c>
      <c r="N6436" s="3">
        <v>1006846.250774399</v>
      </c>
      <c r="O6436" s="1">
        <v>2.356154169247997</v>
      </c>
      <c r="Q6436" s="3">
        <v>89599.46028</v>
      </c>
      <c r="R6436" s="1">
        <v>0.08899021097916991</v>
      </c>
      <c r="S6436" s="3">
        <v>1050849.785207999</v>
      </c>
      <c r="T6436" s="3">
        <v>-43979.57523359999</v>
      </c>
      <c r="U6436" s="1">
        <v>-0.04185</v>
      </c>
      <c r="V6436">
        <v>30</v>
      </c>
      <c r="W6436" s="3">
        <v>0</v>
      </c>
      <c r="Y6436" s="3">
        <v>1096064.806847476</v>
      </c>
      <c r="Z6436" s="1">
        <v>2.653549356158255</v>
      </c>
      <c r="AA6436" s="3">
        <v>1197869.954577513</v>
      </c>
      <c r="AB6436" s="3">
        <v>-101805.1477300366</v>
      </c>
      <c r="AC6436" s="1">
        <v>-0.08498848087891407</v>
      </c>
    </row>
    <row r="6437" spans="1:29">
      <c r="A6437" s="6">
        <v>6435</v>
      </c>
      <c r="B6437" t="s">
        <v>4094</v>
      </c>
      <c r="M6437" s="3">
        <v>912142.8879999989</v>
      </c>
      <c r="N6437" s="3">
        <v>1006846.250774399</v>
      </c>
      <c r="O6437" s="1">
        <v>2.356154169247997</v>
      </c>
      <c r="Q6437" s="3">
        <v>89599.46028</v>
      </c>
      <c r="R6437" s="1">
        <v>0.08899021097916991</v>
      </c>
      <c r="S6437" s="3">
        <v>1050849.785207999</v>
      </c>
      <c r="T6437" s="3">
        <v>-43979.57523359999</v>
      </c>
      <c r="U6437" s="1">
        <v>-0.04185</v>
      </c>
      <c r="V6437">
        <v>30</v>
      </c>
      <c r="W6437" s="3">
        <v>0</v>
      </c>
      <c r="Y6437" s="3">
        <v>1090623.457813918</v>
      </c>
      <c r="Z6437" s="1">
        <v>2.635411526046392</v>
      </c>
      <c r="AA6437" s="3">
        <v>1197869.954577513</v>
      </c>
      <c r="AB6437" s="3">
        <v>-107246.4967635954</v>
      </c>
      <c r="AC6437" s="1">
        <v>-0.08953100155302006</v>
      </c>
    </row>
    <row r="6438" spans="1:29">
      <c r="A6438" s="6">
        <v>6436</v>
      </c>
      <c r="B6438" t="s">
        <v>4095</v>
      </c>
      <c r="M6438" s="3">
        <v>912142.8879999989</v>
      </c>
      <c r="N6438" s="3">
        <v>1006846.250774399</v>
      </c>
      <c r="O6438" s="1">
        <v>2.356154169247997</v>
      </c>
      <c r="Q6438" s="3">
        <v>89599.46028</v>
      </c>
      <c r="R6438" s="1">
        <v>0.08899021097916991</v>
      </c>
      <c r="S6438" s="3">
        <v>1050849.785207999</v>
      </c>
      <c r="T6438" s="3">
        <v>-43979.57523359999</v>
      </c>
      <c r="U6438" s="1">
        <v>-0.04185</v>
      </c>
      <c r="V6438">
        <v>30</v>
      </c>
      <c r="W6438" s="3">
        <v>0</v>
      </c>
      <c r="Y6438" s="3">
        <v>1097486.480216793</v>
      </c>
      <c r="Z6438" s="1">
        <v>2.658288267389311</v>
      </c>
      <c r="AA6438" s="3">
        <v>1197869.954577513</v>
      </c>
      <c r="AB6438" s="3">
        <v>-100383.4743607198</v>
      </c>
      <c r="AC6438" s="1">
        <v>-0.08380164639501697</v>
      </c>
    </row>
    <row r="6439" spans="1:29">
      <c r="A6439" s="6">
        <v>6437</v>
      </c>
      <c r="B6439" t="s">
        <v>4096</v>
      </c>
      <c r="M6439" s="3">
        <v>912142.8879999989</v>
      </c>
      <c r="N6439" s="3">
        <v>1006846.250774399</v>
      </c>
      <c r="O6439" s="1">
        <v>2.356154169247997</v>
      </c>
      <c r="Q6439" s="3">
        <v>89599.46028</v>
      </c>
      <c r="R6439" s="1">
        <v>0.08899021097916991</v>
      </c>
      <c r="S6439" s="3">
        <v>1050849.785207999</v>
      </c>
      <c r="T6439" s="3">
        <v>-43979.57523359999</v>
      </c>
      <c r="U6439" s="1">
        <v>-0.04185</v>
      </c>
      <c r="V6439">
        <v>30</v>
      </c>
      <c r="W6439" s="3">
        <v>0</v>
      </c>
      <c r="Y6439" s="3">
        <v>1074383.470571252</v>
      </c>
      <c r="Z6439" s="1">
        <v>2.581278235237506</v>
      </c>
      <c r="AA6439" s="3">
        <v>1197869.954577513</v>
      </c>
      <c r="AB6439" s="3">
        <v>-123486.4840062612</v>
      </c>
      <c r="AC6439" s="1">
        <v>-0.1030883891313684</v>
      </c>
    </row>
    <row r="6440" spans="1:29">
      <c r="A6440" s="6">
        <v>6438</v>
      </c>
      <c r="B6440" t="s">
        <v>4097</v>
      </c>
      <c r="C6440">
        <v>17737</v>
      </c>
      <c r="D6440" t="s">
        <v>4370</v>
      </c>
      <c r="E6440" t="s">
        <v>4436</v>
      </c>
      <c r="F6440" t="s">
        <v>4438</v>
      </c>
      <c r="G6440">
        <v>0.7606000000000001</v>
      </c>
      <c r="H6440">
        <v>0.8100000000000001</v>
      </c>
      <c r="I6440">
        <v>25300</v>
      </c>
      <c r="J6440" s="3">
        <v>11.1479</v>
      </c>
      <c r="K6440">
        <v>10.2465</v>
      </c>
      <c r="L6440" s="3">
        <v>20493</v>
      </c>
      <c r="M6440" s="3">
        <v>889878.8879999989</v>
      </c>
      <c r="N6440" s="3">
        <v>1005053.856374399</v>
      </c>
      <c r="O6440" s="1">
        <v>2.350179521247997</v>
      </c>
      <c r="P6440" s="3">
        <v>3027.108718483199</v>
      </c>
      <c r="Q6440" s="3">
        <v>86572.3515615168</v>
      </c>
      <c r="R6440" s="1">
        <v>0.08613702739653702</v>
      </c>
      <c r="S6440" s="3">
        <v>1050849.785207999</v>
      </c>
      <c r="T6440" s="3">
        <v>-45795.92883360002</v>
      </c>
      <c r="U6440" s="1">
        <v>-0.04357990026570299</v>
      </c>
      <c r="V6440">
        <v>29</v>
      </c>
      <c r="W6440" s="3">
        <v>-1815.2056</v>
      </c>
      <c r="X6440" t="s">
        <v>4439</v>
      </c>
      <c r="Y6440" s="3">
        <v>1074383.470571252</v>
      </c>
      <c r="Z6440" s="1">
        <v>2.581278235237506</v>
      </c>
      <c r="AA6440" s="3">
        <v>1197869.954577513</v>
      </c>
      <c r="AB6440" s="3">
        <v>-123486.4840062612</v>
      </c>
      <c r="AC6440" s="1">
        <v>-0.1030883891313684</v>
      </c>
    </row>
    <row r="6441" spans="1:29">
      <c r="A6441" s="6">
        <v>6439</v>
      </c>
      <c r="B6441" t="s">
        <v>4097</v>
      </c>
      <c r="C6441">
        <v>49302</v>
      </c>
      <c r="D6441" t="s">
        <v>4416</v>
      </c>
      <c r="E6441" t="s">
        <v>4436</v>
      </c>
      <c r="F6441" t="s">
        <v>4438</v>
      </c>
      <c r="G6441">
        <v>17.26571</v>
      </c>
      <c r="H6441">
        <v>16.63</v>
      </c>
      <c r="I6441">
        <v>1200</v>
      </c>
      <c r="J6441" s="3">
        <v>10.9868</v>
      </c>
      <c r="K6441">
        <v>9.978</v>
      </c>
      <c r="L6441" s="3">
        <v>19956</v>
      </c>
      <c r="M6441" s="3">
        <v>866202.8879999989</v>
      </c>
      <c r="N6441" s="3">
        <v>1001312.891574399</v>
      </c>
      <c r="O6441" s="1">
        <v>2.337709638581331</v>
      </c>
      <c r="P6441" s="3">
        <v>3089.421136240797</v>
      </c>
      <c r="Q6441" s="3">
        <v>83482.930425276</v>
      </c>
      <c r="R6441" s="1">
        <v>0.08337347009885479</v>
      </c>
      <c r="S6441" s="3">
        <v>1050849.785207999</v>
      </c>
      <c r="T6441" s="3">
        <v>-49536.89363359998</v>
      </c>
      <c r="U6441" s="1">
        <v>-0.04713984275478053</v>
      </c>
      <c r="V6441">
        <v>28</v>
      </c>
      <c r="W6441" s="3">
        <v>-3764.9056</v>
      </c>
      <c r="X6441" t="s">
        <v>4439</v>
      </c>
      <c r="Y6441" s="3">
        <v>1074383.470571252</v>
      </c>
      <c r="Z6441" s="1">
        <v>2.581278235237506</v>
      </c>
      <c r="AA6441" s="3">
        <v>1197869.954577513</v>
      </c>
      <c r="AB6441" s="3">
        <v>-123486.4840062612</v>
      </c>
      <c r="AC6441" s="1">
        <v>-0.1030883891313684</v>
      </c>
    </row>
    <row r="6442" spans="1:29">
      <c r="A6442" s="6">
        <v>6440</v>
      </c>
      <c r="B6442" t="s">
        <v>4097</v>
      </c>
      <c r="M6442" s="3">
        <v>866202.8879999989</v>
      </c>
      <c r="N6442" s="3">
        <v>1001312.891574399</v>
      </c>
      <c r="O6442" s="1">
        <v>2.337709638581331</v>
      </c>
      <c r="Q6442" s="3">
        <v>83482.930425276</v>
      </c>
      <c r="R6442" s="1">
        <v>0.08337347009885479</v>
      </c>
      <c r="S6442" s="3">
        <v>1050849.785207999</v>
      </c>
      <c r="T6442" s="3">
        <v>-49536.89363359998</v>
      </c>
      <c r="U6442" s="1">
        <v>-0.04713984275478053</v>
      </c>
      <c r="V6442">
        <v>28</v>
      </c>
      <c r="W6442" s="3">
        <v>0</v>
      </c>
      <c r="Y6442" s="3">
        <v>1074900.037500881</v>
      </c>
      <c r="Z6442" s="1">
        <v>2.583000125002937</v>
      </c>
      <c r="AA6442" s="3">
        <v>1197869.954577513</v>
      </c>
      <c r="AB6442" s="3">
        <v>-122969.9170766319</v>
      </c>
      <c r="AC6442" s="1">
        <v>-0.1026571512264061</v>
      </c>
    </row>
    <row r="6443" spans="1:29">
      <c r="A6443" s="6">
        <v>6441</v>
      </c>
      <c r="B6443" t="s">
        <v>4098</v>
      </c>
      <c r="M6443" s="3">
        <v>866202.8879999989</v>
      </c>
      <c r="N6443" s="3">
        <v>1001312.891574399</v>
      </c>
      <c r="O6443" s="1">
        <v>2.337709638581331</v>
      </c>
      <c r="Q6443" s="3">
        <v>83482.930425276</v>
      </c>
      <c r="R6443" s="1">
        <v>0.08337347009885479</v>
      </c>
      <c r="S6443" s="3">
        <v>1050849.785207999</v>
      </c>
      <c r="T6443" s="3">
        <v>-49536.89363359998</v>
      </c>
      <c r="U6443" s="1">
        <v>-0.04713984275478053</v>
      </c>
      <c r="V6443">
        <v>28</v>
      </c>
      <c r="W6443" s="3">
        <v>0</v>
      </c>
      <c r="Y6443" s="3">
        <v>1074900.037500881</v>
      </c>
      <c r="Z6443" s="1">
        <v>2.583000125002937</v>
      </c>
      <c r="AA6443" s="3">
        <v>1197869.954577513</v>
      </c>
      <c r="AB6443" s="3">
        <v>-122969.9170766319</v>
      </c>
      <c r="AC6443" s="1">
        <v>-0.1026571512264061</v>
      </c>
    </row>
    <row r="6444" spans="1:29">
      <c r="A6444" s="6">
        <v>6442</v>
      </c>
      <c r="B6444" t="s">
        <v>4099</v>
      </c>
      <c r="M6444" s="3">
        <v>866202.8879999989</v>
      </c>
      <c r="N6444" s="3">
        <v>1001312.891574399</v>
      </c>
      <c r="O6444" s="1">
        <v>2.337709638581331</v>
      </c>
      <c r="Q6444" s="3">
        <v>83482.930425276</v>
      </c>
      <c r="R6444" s="1">
        <v>0.08337347009885479</v>
      </c>
      <c r="S6444" s="3">
        <v>1050849.785207999</v>
      </c>
      <c r="T6444" s="3">
        <v>-49536.89363359998</v>
      </c>
      <c r="U6444" s="1">
        <v>-0.04713984275478053</v>
      </c>
      <c r="V6444">
        <v>28</v>
      </c>
      <c r="W6444" s="3">
        <v>0</v>
      </c>
      <c r="Y6444" s="3">
        <v>1074900.037500881</v>
      </c>
      <c r="Z6444" s="1">
        <v>2.583000125002937</v>
      </c>
      <c r="AA6444" s="3">
        <v>1197869.954577513</v>
      </c>
      <c r="AB6444" s="3">
        <v>-122969.9170766319</v>
      </c>
      <c r="AC6444" s="1">
        <v>-0.1026571512264061</v>
      </c>
    </row>
    <row r="6445" spans="1:29">
      <c r="A6445" s="6">
        <v>6443</v>
      </c>
      <c r="B6445" t="s">
        <v>4100</v>
      </c>
      <c r="C6445">
        <v>35627</v>
      </c>
      <c r="D6445" t="s">
        <v>4420</v>
      </c>
      <c r="E6445" t="s">
        <v>4436</v>
      </c>
      <c r="F6445" t="s">
        <v>4437</v>
      </c>
      <c r="G6445">
        <v>9.9077</v>
      </c>
      <c r="H6445">
        <v>12.26</v>
      </c>
      <c r="I6445">
        <v>1200</v>
      </c>
      <c r="J6445" s="3">
        <v>9.413599999999999</v>
      </c>
      <c r="K6445">
        <v>7.356</v>
      </c>
      <c r="L6445" s="3">
        <v>14712</v>
      </c>
      <c r="M6445" s="3">
        <v>880914.8879999989</v>
      </c>
      <c r="N6445" s="3">
        <v>1001296.121974399</v>
      </c>
      <c r="O6445" s="1">
        <v>2.337653739914664</v>
      </c>
      <c r="P6445" s="3">
        <v>3003.938674723197</v>
      </c>
      <c r="Q6445" s="3">
        <v>86486.8691</v>
      </c>
      <c r="R6445" s="1">
        <v>0.08637491667246391</v>
      </c>
      <c r="S6445" s="3">
        <v>1050849.785207999</v>
      </c>
      <c r="T6445" s="3">
        <v>-49536.89363359998</v>
      </c>
      <c r="U6445" s="1">
        <v>-0.04714</v>
      </c>
      <c r="V6445">
        <v>29</v>
      </c>
      <c r="W6445" s="3">
        <v>0</v>
      </c>
      <c r="X6445" t="s">
        <v>4439</v>
      </c>
      <c r="Y6445" s="3">
        <v>1074900.037500881</v>
      </c>
      <c r="Z6445" s="1">
        <v>2.583000125002937</v>
      </c>
      <c r="AA6445" s="3">
        <v>1197869.954577513</v>
      </c>
      <c r="AB6445" s="3">
        <v>-122969.9170766319</v>
      </c>
      <c r="AC6445" s="1">
        <v>-0.1026571512264061</v>
      </c>
    </row>
    <row r="6446" spans="1:29">
      <c r="A6446" s="6">
        <v>6444</v>
      </c>
      <c r="B6446" t="s">
        <v>4100</v>
      </c>
      <c r="C6446">
        <v>55469</v>
      </c>
      <c r="D6446" t="s">
        <v>4414</v>
      </c>
      <c r="E6446" t="s">
        <v>4436</v>
      </c>
      <c r="F6446" t="s">
        <v>4437</v>
      </c>
      <c r="G6446">
        <v>13.53151</v>
      </c>
      <c r="H6446">
        <v>15.67125</v>
      </c>
      <c r="I6446">
        <v>1400</v>
      </c>
      <c r="J6446" s="3">
        <v>11.581925</v>
      </c>
      <c r="K6446">
        <v>10.969875</v>
      </c>
      <c r="L6446" s="3">
        <v>21939.75</v>
      </c>
      <c r="M6446" s="3">
        <v>902854.6379999989</v>
      </c>
      <c r="N6446" s="3">
        <v>1001273.570174399</v>
      </c>
      <c r="O6446" s="1">
        <v>2.337578567247998</v>
      </c>
      <c r="P6446" s="3">
        <v>3003.888365923198</v>
      </c>
      <c r="Q6446" s="3">
        <v>89490.75747</v>
      </c>
      <c r="R6446" s="1">
        <v>0.08937692967808261</v>
      </c>
      <c r="S6446" s="3">
        <v>1050849.785207999</v>
      </c>
      <c r="T6446" s="3">
        <v>-49536.89363359998</v>
      </c>
      <c r="U6446" s="1">
        <v>-0.04714</v>
      </c>
      <c r="V6446">
        <v>30</v>
      </c>
      <c r="W6446" s="3">
        <v>0</v>
      </c>
      <c r="X6446" t="s">
        <v>4439</v>
      </c>
      <c r="Y6446" s="3">
        <v>1074900.037500881</v>
      </c>
      <c r="Z6446" s="1">
        <v>2.583000125002937</v>
      </c>
      <c r="AA6446" s="3">
        <v>1197869.954577513</v>
      </c>
      <c r="AB6446" s="3">
        <v>-122969.9170766319</v>
      </c>
      <c r="AC6446" s="1">
        <v>-0.1026571512264061</v>
      </c>
    </row>
    <row r="6447" spans="1:29">
      <c r="A6447" s="6">
        <v>6445</v>
      </c>
      <c r="B6447" t="s">
        <v>4100</v>
      </c>
      <c r="C6447">
        <v>18380</v>
      </c>
      <c r="D6447" t="s">
        <v>4231</v>
      </c>
      <c r="E6447" t="s">
        <v>4436</v>
      </c>
      <c r="F6447" t="s">
        <v>4438</v>
      </c>
      <c r="G6447">
        <v>13.73038</v>
      </c>
      <c r="H6447">
        <v>17.34452</v>
      </c>
      <c r="I6447">
        <v>1800</v>
      </c>
      <c r="J6447" s="3">
        <v>14.3660408</v>
      </c>
      <c r="K6447">
        <v>15.610068</v>
      </c>
      <c r="L6447" s="3">
        <v>31220.136</v>
      </c>
      <c r="M6447" s="3">
        <v>875380.9139999988</v>
      </c>
      <c r="N6447" s="3">
        <v>1004990.006065599</v>
      </c>
      <c r="O6447" s="1">
        <v>2.349966686885331</v>
      </c>
      <c r="P6447" s="3">
        <v>2886.7295254368</v>
      </c>
      <c r="Q6447" s="3">
        <v>86604.0279445632</v>
      </c>
      <c r="R6447" s="1">
        <v>0.08617401906672319</v>
      </c>
      <c r="S6447" s="3">
        <v>1050849.785207999</v>
      </c>
      <c r="T6447" s="3">
        <v>-45859.7791423999</v>
      </c>
      <c r="U6447" s="1">
        <v>-0.04364066090884976</v>
      </c>
      <c r="V6447">
        <v>29</v>
      </c>
      <c r="W6447" s="3">
        <v>3689.456911999996</v>
      </c>
      <c r="X6447" t="s">
        <v>4439</v>
      </c>
      <c r="Y6447" s="3">
        <v>1074900.037500881</v>
      </c>
      <c r="Z6447" s="1">
        <v>2.583000125002937</v>
      </c>
      <c r="AA6447" s="3">
        <v>1197869.954577513</v>
      </c>
      <c r="AB6447" s="3">
        <v>-122969.9170766319</v>
      </c>
      <c r="AC6447" s="1">
        <v>-0.1026571512264061</v>
      </c>
    </row>
    <row r="6448" spans="1:29">
      <c r="A6448" s="6">
        <v>6446</v>
      </c>
      <c r="B6448" t="s">
        <v>4100</v>
      </c>
      <c r="C6448">
        <v>26355</v>
      </c>
      <c r="D6448" t="s">
        <v>4333</v>
      </c>
      <c r="E6448" t="s">
        <v>4436</v>
      </c>
      <c r="F6448" t="s">
        <v>4438</v>
      </c>
      <c r="G6448">
        <v>9.02322</v>
      </c>
      <c r="H6448">
        <v>9.96064</v>
      </c>
      <c r="I6448">
        <v>4500</v>
      </c>
      <c r="J6448" s="3">
        <v>18.446864</v>
      </c>
      <c r="K6448">
        <v>22.41144</v>
      </c>
      <c r="L6448" s="3">
        <v>44822.88</v>
      </c>
      <c r="M6448" s="3">
        <v>831749.0939999989</v>
      </c>
      <c r="N6448" s="3">
        <v>1006140.207761599</v>
      </c>
      <c r="O6448" s="1">
        <v>2.353800692538664</v>
      </c>
      <c r="P6448" s="3">
        <v>3043.894894070399</v>
      </c>
      <c r="Q6448" s="3">
        <v>83560.1330504928</v>
      </c>
      <c r="R6448" s="1">
        <v>0.08305018764372056</v>
      </c>
      <c r="S6448" s="3">
        <v>1050849.785207999</v>
      </c>
      <c r="T6448" s="3">
        <v>-44709.57744639996</v>
      </c>
      <c r="U6448" s="1">
        <v>-0.04254611655799159</v>
      </c>
      <c r="V6448">
        <v>28</v>
      </c>
      <c r="W6448" s="3">
        <v>1110.296239999998</v>
      </c>
      <c r="X6448" t="s">
        <v>4439</v>
      </c>
      <c r="Y6448" s="3">
        <v>1074900.037500881</v>
      </c>
      <c r="Z6448" s="1">
        <v>2.583000125002937</v>
      </c>
      <c r="AA6448" s="3">
        <v>1197869.954577513</v>
      </c>
      <c r="AB6448" s="3">
        <v>-122969.9170766319</v>
      </c>
      <c r="AC6448" s="1">
        <v>-0.1026571512264061</v>
      </c>
    </row>
    <row r="6449" spans="1:29">
      <c r="A6449" s="6">
        <v>6447</v>
      </c>
      <c r="B6449" t="s">
        <v>4100</v>
      </c>
      <c r="M6449" s="3">
        <v>831749.0939999989</v>
      </c>
      <c r="N6449" s="3">
        <v>1006140.207761599</v>
      </c>
      <c r="O6449" s="1">
        <v>2.353800692538664</v>
      </c>
      <c r="Q6449" s="3">
        <v>83560.1330504928</v>
      </c>
      <c r="R6449" s="1">
        <v>0.08305018764372056</v>
      </c>
      <c r="S6449" s="3">
        <v>1050849.785207999</v>
      </c>
      <c r="T6449" s="3">
        <v>-44709.57744639996</v>
      </c>
      <c r="U6449" s="1">
        <v>-0.04254611655799159</v>
      </c>
      <c r="V6449">
        <v>28</v>
      </c>
      <c r="W6449" s="3">
        <v>0</v>
      </c>
      <c r="Y6449" s="3">
        <v>1083951.848772911</v>
      </c>
      <c r="Z6449" s="1">
        <v>2.613172829243037</v>
      </c>
      <c r="AA6449" s="3">
        <v>1197869.954577513</v>
      </c>
      <c r="AB6449" s="3">
        <v>-113918.1058046019</v>
      </c>
      <c r="AC6449" s="1">
        <v>-0.09510056193435511</v>
      </c>
    </row>
    <row r="6450" spans="1:29">
      <c r="A6450" s="6">
        <v>6448</v>
      </c>
      <c r="B6450" t="s">
        <v>4101</v>
      </c>
      <c r="M6450" s="3">
        <v>831749.0939999989</v>
      </c>
      <c r="N6450" s="3">
        <v>1006140.207761599</v>
      </c>
      <c r="O6450" s="1">
        <v>2.353800692538664</v>
      </c>
      <c r="Q6450" s="3">
        <v>83560.1330504928</v>
      </c>
      <c r="R6450" s="1">
        <v>0.08305018764372056</v>
      </c>
      <c r="S6450" s="3">
        <v>1050849.785207999</v>
      </c>
      <c r="T6450" s="3">
        <v>-44709.57744639996</v>
      </c>
      <c r="U6450" s="1">
        <v>-0.04254611655799159</v>
      </c>
      <c r="V6450">
        <v>28</v>
      </c>
      <c r="W6450" s="3">
        <v>0</v>
      </c>
      <c r="Y6450" s="3">
        <v>1083951.848772911</v>
      </c>
      <c r="Z6450" s="1">
        <v>2.613172829243037</v>
      </c>
      <c r="AA6450" s="3">
        <v>1197869.954577513</v>
      </c>
      <c r="AB6450" s="3">
        <v>-113918.1058046019</v>
      </c>
      <c r="AC6450" s="1">
        <v>-0.09510056193435511</v>
      </c>
    </row>
    <row r="6451" spans="1:29">
      <c r="A6451" s="6">
        <v>6449</v>
      </c>
      <c r="B6451" t="s">
        <v>4102</v>
      </c>
      <c r="C6451">
        <v>23793</v>
      </c>
      <c r="D6451" t="s">
        <v>4357</v>
      </c>
      <c r="E6451" t="s">
        <v>4436</v>
      </c>
      <c r="F6451" t="s">
        <v>4437</v>
      </c>
      <c r="G6451">
        <v>23.83781</v>
      </c>
      <c r="H6451">
        <v>26.39</v>
      </c>
      <c r="I6451">
        <v>1100</v>
      </c>
      <c r="J6451" s="3">
        <v>13.7087</v>
      </c>
      <c r="K6451">
        <v>14.5145</v>
      </c>
      <c r="L6451" s="3">
        <v>29029</v>
      </c>
      <c r="M6451" s="3">
        <v>860778.0939999989</v>
      </c>
      <c r="N6451" s="3">
        <v>1006111.984561599</v>
      </c>
      <c r="O6451" s="1">
        <v>2.353706615205331</v>
      </c>
      <c r="P6451" s="3">
        <v>3018.420623284798</v>
      </c>
      <c r="Q6451" s="3">
        <v>86578.55366999999</v>
      </c>
      <c r="R6451" s="1">
        <v>0.0860526014981578</v>
      </c>
      <c r="S6451" s="3">
        <v>1050849.785207999</v>
      </c>
      <c r="T6451" s="3">
        <v>-44709.57744639996</v>
      </c>
      <c r="U6451" s="1">
        <v>-0.04255</v>
      </c>
      <c r="V6451">
        <v>29</v>
      </c>
      <c r="W6451" s="3">
        <v>0</v>
      </c>
      <c r="X6451" t="s">
        <v>4439</v>
      </c>
      <c r="Y6451" s="3">
        <v>1083951.848772911</v>
      </c>
      <c r="Z6451" s="1">
        <v>2.613172829243037</v>
      </c>
      <c r="AA6451" s="3">
        <v>1197869.954577513</v>
      </c>
      <c r="AB6451" s="3">
        <v>-113918.1058046019</v>
      </c>
      <c r="AC6451" s="1">
        <v>-0.09510056193435511</v>
      </c>
    </row>
    <row r="6452" spans="1:29">
      <c r="A6452" s="6">
        <v>6450</v>
      </c>
      <c r="B6452" t="s">
        <v>4102</v>
      </c>
      <c r="C6452">
        <v>12477</v>
      </c>
      <c r="D6452" t="s">
        <v>4288</v>
      </c>
      <c r="E6452" t="s">
        <v>4436</v>
      </c>
      <c r="F6452" t="s">
        <v>4437</v>
      </c>
      <c r="G6452">
        <v>10.8702</v>
      </c>
      <c r="H6452">
        <v>11.84627</v>
      </c>
      <c r="I6452">
        <v>3000</v>
      </c>
      <c r="J6452" s="3">
        <v>15.661643</v>
      </c>
      <c r="K6452">
        <v>17.769405</v>
      </c>
      <c r="L6452" s="3">
        <v>35538.81</v>
      </c>
      <c r="M6452" s="3">
        <v>896316.9039999989</v>
      </c>
      <c r="N6452" s="3">
        <v>1006078.553513599</v>
      </c>
      <c r="O6452" s="1">
        <v>2.353595178378664</v>
      </c>
      <c r="P6452" s="3">
        <v>3018.335953684798</v>
      </c>
      <c r="Q6452" s="3">
        <v>89596.88962</v>
      </c>
      <c r="R6452" s="1">
        <v>0.08905556062903285</v>
      </c>
      <c r="S6452" s="3">
        <v>1050849.785207999</v>
      </c>
      <c r="T6452" s="3">
        <v>-44709.57744639996</v>
      </c>
      <c r="U6452" s="1">
        <v>-0.04255</v>
      </c>
      <c r="V6452">
        <v>30</v>
      </c>
      <c r="W6452" s="3">
        <v>0</v>
      </c>
      <c r="X6452" t="s">
        <v>4439</v>
      </c>
      <c r="Y6452" s="3">
        <v>1083951.848772911</v>
      </c>
      <c r="Z6452" s="1">
        <v>2.613172829243037</v>
      </c>
      <c r="AA6452" s="3">
        <v>1197869.954577513</v>
      </c>
      <c r="AB6452" s="3">
        <v>-113918.1058046019</v>
      </c>
      <c r="AC6452" s="1">
        <v>-0.09510056193435511</v>
      </c>
    </row>
    <row r="6453" spans="1:29">
      <c r="A6453" s="6">
        <v>6451</v>
      </c>
      <c r="B6453" t="s">
        <v>4102</v>
      </c>
      <c r="M6453" s="3">
        <v>896316.9039999989</v>
      </c>
      <c r="N6453" s="3">
        <v>1006078.553513599</v>
      </c>
      <c r="O6453" s="1">
        <v>2.353595178378664</v>
      </c>
      <c r="Q6453" s="3">
        <v>89596.88962</v>
      </c>
      <c r="R6453" s="1">
        <v>0.08905556062903285</v>
      </c>
      <c r="S6453" s="3">
        <v>1050849.785207999</v>
      </c>
      <c r="T6453" s="3">
        <v>-44709.57744639996</v>
      </c>
      <c r="U6453" s="1">
        <v>-0.04255</v>
      </c>
      <c r="V6453">
        <v>30</v>
      </c>
      <c r="W6453" s="3">
        <v>0</v>
      </c>
      <c r="Y6453" s="3">
        <v>1045068.95081154</v>
      </c>
      <c r="Z6453" s="1">
        <v>2.483563169371799</v>
      </c>
      <c r="AA6453" s="3">
        <v>1197869.954577513</v>
      </c>
      <c r="AB6453" s="3">
        <v>-152801.0037659733</v>
      </c>
      <c r="AC6453" s="1">
        <v>-0.1275605946889835</v>
      </c>
    </row>
    <row r="6454" spans="1:29">
      <c r="A6454" s="6">
        <v>6452</v>
      </c>
      <c r="B6454" t="s">
        <v>4103</v>
      </c>
      <c r="C6454">
        <v>11103</v>
      </c>
      <c r="D6454" t="s">
        <v>4255</v>
      </c>
      <c r="E6454" t="s">
        <v>4436</v>
      </c>
      <c r="F6454" t="s">
        <v>4438</v>
      </c>
      <c r="G6454">
        <v>11.45086</v>
      </c>
      <c r="H6454">
        <v>11.43295</v>
      </c>
      <c r="I6454">
        <v>4300</v>
      </c>
      <c r="J6454" s="3">
        <v>19.7485055</v>
      </c>
      <c r="K6454">
        <v>24.5808425</v>
      </c>
      <c r="L6454" s="3">
        <v>49161.685</v>
      </c>
      <c r="M6454" s="3">
        <v>844134.124999999</v>
      </c>
      <c r="N6454" s="3">
        <v>1003013.130165599</v>
      </c>
      <c r="O6454" s="1">
        <v>2.343377100551997</v>
      </c>
      <c r="P6454" s="3">
        <v>2944.080999999995</v>
      </c>
      <c r="Q6454" s="3">
        <v>86652.80862000001</v>
      </c>
      <c r="R6454" s="1">
        <v>0.08639249678186514</v>
      </c>
      <c r="S6454" s="3">
        <v>1050849.785207999</v>
      </c>
      <c r="T6454" s="3">
        <v>-47836.6550424</v>
      </c>
      <c r="U6454" s="1">
        <v>-0.04552187735655433</v>
      </c>
      <c r="V6454">
        <v>29</v>
      </c>
      <c r="W6454" s="3">
        <v>-3112.169571199997</v>
      </c>
      <c r="X6454" t="s">
        <v>4439</v>
      </c>
      <c r="Y6454" s="3">
        <v>1045068.95081154</v>
      </c>
      <c r="Z6454" s="1">
        <v>2.483563169371799</v>
      </c>
      <c r="AA6454" s="3">
        <v>1197869.954577513</v>
      </c>
      <c r="AB6454" s="3">
        <v>-152801.0037659733</v>
      </c>
      <c r="AC6454" s="1">
        <v>-0.1275605946889835</v>
      </c>
    </row>
    <row r="6455" spans="1:29">
      <c r="A6455" s="6">
        <v>6453</v>
      </c>
      <c r="B6455" t="s">
        <v>4103</v>
      </c>
      <c r="C6455">
        <v>33166</v>
      </c>
      <c r="D6455" t="s">
        <v>4412</v>
      </c>
      <c r="E6455" t="s">
        <v>4436</v>
      </c>
      <c r="F6455" t="s">
        <v>4438</v>
      </c>
      <c r="G6455">
        <v>4.63028</v>
      </c>
      <c r="H6455">
        <v>4.72</v>
      </c>
      <c r="I6455">
        <v>3100</v>
      </c>
      <c r="J6455" s="3">
        <v>9.3896</v>
      </c>
      <c r="K6455">
        <v>7.316</v>
      </c>
      <c r="L6455" s="3">
        <v>14632</v>
      </c>
      <c r="M6455" s="3">
        <v>826712.124999999</v>
      </c>
      <c r="N6455" s="3">
        <v>1000206.424565599</v>
      </c>
      <c r="O6455" s="1">
        <v>2.334021415218664</v>
      </c>
      <c r="P6455" s="3">
        <v>3142.231255079997</v>
      </c>
      <c r="Q6455" s="3">
        <v>83510.57736492001</v>
      </c>
      <c r="R6455" s="1">
        <v>0.08349334228800778</v>
      </c>
      <c r="S6455" s="3">
        <v>1050849.785207999</v>
      </c>
      <c r="T6455" s="3">
        <v>-50643.36064239999</v>
      </c>
      <c r="U6455" s="1">
        <v>-0.04819276870516363</v>
      </c>
      <c r="V6455">
        <v>28</v>
      </c>
      <c r="W6455" s="3">
        <v>-2825.6432</v>
      </c>
      <c r="X6455" t="s">
        <v>4439</v>
      </c>
      <c r="Y6455" s="3">
        <v>1045068.95081154</v>
      </c>
      <c r="Z6455" s="1">
        <v>2.483563169371799</v>
      </c>
      <c r="AA6455" s="3">
        <v>1197869.954577513</v>
      </c>
      <c r="AB6455" s="3">
        <v>-152801.0037659733</v>
      </c>
      <c r="AC6455" s="1">
        <v>-0.1275605946889835</v>
      </c>
    </row>
    <row r="6456" spans="1:29">
      <c r="A6456" s="6">
        <v>6454</v>
      </c>
      <c r="B6456" t="s">
        <v>4103</v>
      </c>
      <c r="C6456">
        <v>48216</v>
      </c>
      <c r="D6456" t="s">
        <v>4300</v>
      </c>
      <c r="E6456" t="s">
        <v>4436</v>
      </c>
      <c r="F6456" t="s">
        <v>4438</v>
      </c>
      <c r="G6456">
        <v>37.38209</v>
      </c>
      <c r="H6456">
        <v>36.37935</v>
      </c>
      <c r="I6456">
        <v>1200</v>
      </c>
      <c r="J6456" s="3">
        <v>18.096566</v>
      </c>
      <c r="K6456">
        <v>21.82761</v>
      </c>
      <c r="L6456" s="3">
        <v>43655.22</v>
      </c>
      <c r="M6456" s="3">
        <v>779129.808999999</v>
      </c>
      <c r="N6456" s="3">
        <v>996239.4043895992</v>
      </c>
      <c r="O6456" s="1">
        <v>2.320798014631997</v>
      </c>
      <c r="P6456" s="3">
        <v>2723.808000000003</v>
      </c>
      <c r="Q6456" s="3">
        <v>80786.76936492001</v>
      </c>
      <c r="R6456" s="1">
        <v>0.08109172254074658</v>
      </c>
      <c r="S6456" s="3">
        <v>1050849.785207999</v>
      </c>
      <c r="T6456" s="3">
        <v>-54610.38081839995</v>
      </c>
      <c r="U6456" s="1">
        <v>-0.05196782793041223</v>
      </c>
      <c r="V6456">
        <v>27</v>
      </c>
      <c r="W6456" s="3">
        <v>-4010.086028799998</v>
      </c>
      <c r="X6456" t="s">
        <v>4439</v>
      </c>
      <c r="Y6456" s="3">
        <v>1045068.95081154</v>
      </c>
      <c r="Z6456" s="1">
        <v>2.483563169371799</v>
      </c>
      <c r="AA6456" s="3">
        <v>1197869.954577513</v>
      </c>
      <c r="AB6456" s="3">
        <v>-152801.0037659733</v>
      </c>
      <c r="AC6456" s="1">
        <v>-0.1275605946889835</v>
      </c>
    </row>
    <row r="6457" spans="1:29">
      <c r="A6457" s="6">
        <v>6455</v>
      </c>
      <c r="B6457" t="s">
        <v>4103</v>
      </c>
      <c r="C6457">
        <v>23785</v>
      </c>
      <c r="D6457" t="s">
        <v>4257</v>
      </c>
      <c r="E6457" t="s">
        <v>4436</v>
      </c>
      <c r="F6457" t="s">
        <v>4438</v>
      </c>
      <c r="G6457">
        <v>7.64102</v>
      </c>
      <c r="H6457">
        <v>7.49132</v>
      </c>
      <c r="I6457">
        <v>4600</v>
      </c>
      <c r="J6457" s="3">
        <v>15.3380216</v>
      </c>
      <c r="K6457">
        <v>17.230036</v>
      </c>
      <c r="L6457" s="3">
        <v>34460.072</v>
      </c>
      <c r="M6457" s="3">
        <v>740987.298999999</v>
      </c>
      <c r="N6457" s="3">
        <v>992524.3983319993</v>
      </c>
      <c r="O6457" s="1">
        <v>2.308414661106664</v>
      </c>
      <c r="P6457" s="3">
        <v>3032.738121547197</v>
      </c>
      <c r="Q6457" s="3">
        <v>77754.03124337281</v>
      </c>
      <c r="R6457" s="1">
        <v>0.07833966739159605</v>
      </c>
      <c r="S6457" s="3">
        <v>1050849.785207999</v>
      </c>
      <c r="T6457" s="3">
        <v>-58325.38687599986</v>
      </c>
      <c r="U6457" s="1">
        <v>-0.05550306779998557</v>
      </c>
      <c r="V6457">
        <v>26</v>
      </c>
      <c r="W6457" s="3">
        <v>-3750.520065600002</v>
      </c>
      <c r="X6457" t="s">
        <v>4439</v>
      </c>
      <c r="Y6457" s="3">
        <v>1045068.95081154</v>
      </c>
      <c r="Z6457" s="1">
        <v>2.483563169371799</v>
      </c>
      <c r="AA6457" s="3">
        <v>1197869.954577513</v>
      </c>
      <c r="AB6457" s="3">
        <v>-152801.0037659733</v>
      </c>
      <c r="AC6457" s="1">
        <v>-0.1275605946889835</v>
      </c>
    </row>
    <row r="6458" spans="1:29">
      <c r="A6458" s="6">
        <v>6456</v>
      </c>
      <c r="B6458" t="s">
        <v>4103</v>
      </c>
      <c r="M6458" s="3">
        <v>740987.298999999</v>
      </c>
      <c r="N6458" s="3">
        <v>992524.3983319993</v>
      </c>
      <c r="O6458" s="1">
        <v>2.308414661106664</v>
      </c>
      <c r="Q6458" s="3">
        <v>77754.03124337281</v>
      </c>
      <c r="R6458" s="1">
        <v>0.07833966739159605</v>
      </c>
      <c r="S6458" s="3">
        <v>1050849.785207999</v>
      </c>
      <c r="T6458" s="3">
        <v>-58325.38687599986</v>
      </c>
      <c r="U6458" s="1">
        <v>-0.05550306779998557</v>
      </c>
      <c r="V6458">
        <v>26</v>
      </c>
      <c r="W6458" s="3">
        <v>0</v>
      </c>
      <c r="Y6458" s="3">
        <v>1064480.530492374</v>
      </c>
      <c r="Z6458" s="1">
        <v>2.548268434974581</v>
      </c>
      <c r="AA6458" s="3">
        <v>1197869.954577513</v>
      </c>
      <c r="AB6458" s="3">
        <v>-133389.4240851388</v>
      </c>
      <c r="AC6458" s="1">
        <v>-0.1113555136560588</v>
      </c>
    </row>
    <row r="6459" spans="1:29">
      <c r="A6459" s="6">
        <v>6457</v>
      </c>
      <c r="B6459" t="s">
        <v>4104</v>
      </c>
      <c r="C6459">
        <v>12</v>
      </c>
      <c r="D6459" t="s">
        <v>4421</v>
      </c>
      <c r="E6459" t="s">
        <v>4436</v>
      </c>
      <c r="F6459" t="s">
        <v>4437</v>
      </c>
      <c r="G6459">
        <v>7.19904</v>
      </c>
      <c r="H6459">
        <v>8.4</v>
      </c>
      <c r="I6459">
        <v>2400</v>
      </c>
      <c r="J6459" s="3">
        <v>11.048</v>
      </c>
      <c r="K6459">
        <v>10.08</v>
      </c>
      <c r="L6459" s="3">
        <v>20160</v>
      </c>
      <c r="M6459" s="3">
        <v>761147.298999999</v>
      </c>
      <c r="N6459" s="3">
        <v>992503.2703319994</v>
      </c>
      <c r="O6459" s="1">
        <v>2.308344234439998</v>
      </c>
      <c r="P6459" s="3">
        <v>2977.573194995998</v>
      </c>
      <c r="Q6459" s="3">
        <v>80731.60444</v>
      </c>
      <c r="R6459" s="1">
        <v>0.08134139891850906</v>
      </c>
      <c r="S6459" s="3">
        <v>1050849.785207999</v>
      </c>
      <c r="T6459" s="3">
        <v>-58325.38687599986</v>
      </c>
      <c r="U6459" s="1">
        <v>-0.0555</v>
      </c>
      <c r="V6459">
        <v>27</v>
      </c>
      <c r="W6459" s="3">
        <v>0</v>
      </c>
      <c r="X6459" t="s">
        <v>4439</v>
      </c>
      <c r="Y6459" s="3">
        <v>1064480.530492374</v>
      </c>
      <c r="Z6459" s="1">
        <v>2.548268434974581</v>
      </c>
      <c r="AA6459" s="3">
        <v>1197869.954577513</v>
      </c>
      <c r="AB6459" s="3">
        <v>-133389.4240851388</v>
      </c>
      <c r="AC6459" s="1">
        <v>-0.1113555136560588</v>
      </c>
    </row>
    <row r="6460" spans="1:29">
      <c r="A6460" s="6">
        <v>6458</v>
      </c>
      <c r="B6460" t="s">
        <v>4104</v>
      </c>
      <c r="C6460">
        <v>22374</v>
      </c>
      <c r="D6460" t="s">
        <v>4270</v>
      </c>
      <c r="E6460" t="s">
        <v>4436</v>
      </c>
      <c r="F6460" t="s">
        <v>4437</v>
      </c>
      <c r="G6460">
        <v>14.0303</v>
      </c>
      <c r="H6460">
        <v>15.96</v>
      </c>
      <c r="I6460">
        <v>1500</v>
      </c>
      <c r="J6460" s="3">
        <v>12.182</v>
      </c>
      <c r="K6460">
        <v>11.97</v>
      </c>
      <c r="L6460" s="3">
        <v>23940</v>
      </c>
      <c r="M6460" s="3">
        <v>785087.298999999</v>
      </c>
      <c r="N6460" s="3">
        <v>992479.1183319994</v>
      </c>
      <c r="O6460" s="1">
        <v>2.308263727773332</v>
      </c>
      <c r="P6460" s="3">
        <v>2977.509810995998</v>
      </c>
      <c r="Q6460" s="3">
        <v>83709.11425</v>
      </c>
      <c r="R6460" s="1">
        <v>0.0843434513672035</v>
      </c>
      <c r="S6460" s="3">
        <v>1050849.785207999</v>
      </c>
      <c r="T6460" s="3">
        <v>-58325.38687599986</v>
      </c>
      <c r="U6460" s="1">
        <v>-0.0555</v>
      </c>
      <c r="V6460">
        <v>28</v>
      </c>
      <c r="W6460" s="3">
        <v>0</v>
      </c>
      <c r="X6460" t="s">
        <v>4439</v>
      </c>
      <c r="Y6460" s="3">
        <v>1064480.530492374</v>
      </c>
      <c r="Z6460" s="1">
        <v>2.548268434974581</v>
      </c>
      <c r="AA6460" s="3">
        <v>1197869.954577513</v>
      </c>
      <c r="AB6460" s="3">
        <v>-133389.4240851388</v>
      </c>
      <c r="AC6460" s="1">
        <v>-0.1113555136560588</v>
      </c>
    </row>
    <row r="6461" spans="1:29">
      <c r="A6461" s="6">
        <v>6459</v>
      </c>
      <c r="B6461" t="s">
        <v>4104</v>
      </c>
      <c r="C6461">
        <v>55960</v>
      </c>
      <c r="D6461" t="s">
        <v>4392</v>
      </c>
      <c r="E6461" t="s">
        <v>4436</v>
      </c>
      <c r="F6461" t="s">
        <v>4437</v>
      </c>
      <c r="G6461">
        <v>7.74342</v>
      </c>
      <c r="H6461">
        <v>9.77</v>
      </c>
      <c r="I6461">
        <v>1400</v>
      </c>
      <c r="J6461" s="3">
        <v>9.103400000000001</v>
      </c>
      <c r="K6461">
        <v>6.839</v>
      </c>
      <c r="L6461" s="3">
        <v>13678</v>
      </c>
      <c r="M6461" s="3">
        <v>798765.298999999</v>
      </c>
      <c r="N6461" s="3">
        <v>992463.1759319993</v>
      </c>
      <c r="O6461" s="1">
        <v>2.308210586439998</v>
      </c>
      <c r="P6461" s="3">
        <v>2977.437354995998</v>
      </c>
      <c r="Q6461" s="3">
        <v>86686.55160000001</v>
      </c>
      <c r="R6461" s="1">
        <v>0.08734485440086445</v>
      </c>
      <c r="S6461" s="3">
        <v>1050849.785207999</v>
      </c>
      <c r="T6461" s="3">
        <v>-58325.38687599986</v>
      </c>
      <c r="U6461" s="1">
        <v>-0.0555</v>
      </c>
      <c r="V6461">
        <v>29</v>
      </c>
      <c r="W6461" s="3">
        <v>0</v>
      </c>
      <c r="X6461" t="s">
        <v>4439</v>
      </c>
      <c r="Y6461" s="3">
        <v>1064480.530492374</v>
      </c>
      <c r="Z6461" s="1">
        <v>2.548268434974581</v>
      </c>
      <c r="AA6461" s="3">
        <v>1197869.954577513</v>
      </c>
      <c r="AB6461" s="3">
        <v>-133389.4240851388</v>
      </c>
      <c r="AC6461" s="1">
        <v>-0.1113555136560588</v>
      </c>
    </row>
    <row r="6462" spans="1:29">
      <c r="A6462" s="6">
        <v>6460</v>
      </c>
      <c r="B6462" t="s">
        <v>4104</v>
      </c>
      <c r="M6462" s="3">
        <v>798765.298999999</v>
      </c>
      <c r="N6462" s="3">
        <v>992463.1759319993</v>
      </c>
      <c r="O6462" s="1">
        <v>2.308210586439998</v>
      </c>
      <c r="Q6462" s="3">
        <v>86686.55160000001</v>
      </c>
      <c r="R6462" s="1">
        <v>0.08734485440086445</v>
      </c>
      <c r="S6462" s="3">
        <v>1050849.785207999</v>
      </c>
      <c r="T6462" s="3">
        <v>-58325.38687599986</v>
      </c>
      <c r="U6462" s="1">
        <v>-0.0555</v>
      </c>
      <c r="V6462">
        <v>29</v>
      </c>
      <c r="W6462" s="3">
        <v>0</v>
      </c>
      <c r="Y6462" s="3">
        <v>1060558.740108469</v>
      </c>
      <c r="Z6462" s="1">
        <v>2.535195800361562</v>
      </c>
      <c r="AA6462" s="3">
        <v>1197869.954577513</v>
      </c>
      <c r="AB6462" s="3">
        <v>-137311.2144690445</v>
      </c>
      <c r="AC6462" s="1">
        <v>-0.1146294837301216</v>
      </c>
    </row>
    <row r="6463" spans="1:29">
      <c r="A6463" s="6">
        <v>6461</v>
      </c>
      <c r="B6463" t="s">
        <v>4105</v>
      </c>
      <c r="M6463" s="3">
        <v>798765.298999999</v>
      </c>
      <c r="N6463" s="3">
        <v>992463.1759319993</v>
      </c>
      <c r="O6463" s="1">
        <v>2.308210586439998</v>
      </c>
      <c r="Q6463" s="3">
        <v>86686.55160000001</v>
      </c>
      <c r="R6463" s="1">
        <v>0.08734485440086445</v>
      </c>
      <c r="S6463" s="3">
        <v>1050849.785207999</v>
      </c>
      <c r="T6463" s="3">
        <v>-58325.38687599986</v>
      </c>
      <c r="U6463" s="1">
        <v>-0.0555</v>
      </c>
      <c r="V6463">
        <v>29</v>
      </c>
      <c r="W6463" s="3">
        <v>0</v>
      </c>
      <c r="Y6463" s="3">
        <v>1060558.740108469</v>
      </c>
      <c r="Z6463" s="1">
        <v>2.535195800361562</v>
      </c>
      <c r="AA6463" s="3">
        <v>1197869.954577513</v>
      </c>
      <c r="AB6463" s="3">
        <v>-137311.2144690445</v>
      </c>
      <c r="AC6463" s="1">
        <v>-0.1146294837301216</v>
      </c>
    </row>
    <row r="6464" spans="1:29">
      <c r="A6464" s="6">
        <v>6462</v>
      </c>
      <c r="B6464" t="s">
        <v>4106</v>
      </c>
      <c r="M6464" s="3">
        <v>798765.298999999</v>
      </c>
      <c r="N6464" s="3">
        <v>992463.1759319993</v>
      </c>
      <c r="O6464" s="1">
        <v>2.308210586439998</v>
      </c>
      <c r="Q6464" s="3">
        <v>86686.55160000001</v>
      </c>
      <c r="R6464" s="1">
        <v>0.08734485440086445</v>
      </c>
      <c r="S6464" s="3">
        <v>1050849.785207999</v>
      </c>
      <c r="T6464" s="3">
        <v>-58325.38687599986</v>
      </c>
      <c r="U6464" s="1">
        <v>-0.0555</v>
      </c>
      <c r="V6464">
        <v>29</v>
      </c>
      <c r="W6464" s="3">
        <v>0</v>
      </c>
      <c r="Y6464" s="3">
        <v>1060558.740108469</v>
      </c>
      <c r="Z6464" s="1">
        <v>2.535195800361562</v>
      </c>
      <c r="AA6464" s="3">
        <v>1197869.954577513</v>
      </c>
      <c r="AB6464" s="3">
        <v>-137311.2144690445</v>
      </c>
      <c r="AC6464" s="1">
        <v>-0.1146294837301216</v>
      </c>
    </row>
    <row r="6465" spans="1:29">
      <c r="A6465" s="6">
        <v>6463</v>
      </c>
      <c r="B6465" t="s">
        <v>4107</v>
      </c>
      <c r="M6465" s="3">
        <v>798765.298999999</v>
      </c>
      <c r="N6465" s="3">
        <v>992463.1759319993</v>
      </c>
      <c r="O6465" s="1">
        <v>2.308210586439998</v>
      </c>
      <c r="Q6465" s="3">
        <v>86686.55160000001</v>
      </c>
      <c r="R6465" s="1">
        <v>0.08734485440086445</v>
      </c>
      <c r="S6465" s="3">
        <v>1050849.785207999</v>
      </c>
      <c r="T6465" s="3">
        <v>-58325.38687599986</v>
      </c>
      <c r="U6465" s="1">
        <v>-0.0555</v>
      </c>
      <c r="V6465">
        <v>29</v>
      </c>
      <c r="W6465" s="3">
        <v>0</v>
      </c>
      <c r="Y6465" s="3">
        <v>1077423.954785468</v>
      </c>
      <c r="Z6465" s="1">
        <v>2.591413182618227</v>
      </c>
      <c r="AA6465" s="3">
        <v>1197869.954577513</v>
      </c>
      <c r="AB6465" s="3">
        <v>-120445.999792045</v>
      </c>
      <c r="AC6465" s="1">
        <v>-0.10055014680999</v>
      </c>
    </row>
    <row r="6466" spans="1:29">
      <c r="A6466" s="6">
        <v>6464</v>
      </c>
      <c r="B6466" t="s">
        <v>4108</v>
      </c>
      <c r="M6466" s="3">
        <v>798765.298999999</v>
      </c>
      <c r="N6466" s="3">
        <v>992463.1759319993</v>
      </c>
      <c r="O6466" s="1">
        <v>2.308210586439998</v>
      </c>
      <c r="Q6466" s="3">
        <v>86686.55160000001</v>
      </c>
      <c r="R6466" s="1">
        <v>0.08734485440086445</v>
      </c>
      <c r="S6466" s="3">
        <v>1050849.785207999</v>
      </c>
      <c r="T6466" s="3">
        <v>-58325.38687599986</v>
      </c>
      <c r="U6466" s="1">
        <v>-0.0555</v>
      </c>
      <c r="V6466">
        <v>29</v>
      </c>
      <c r="W6466" s="3">
        <v>0</v>
      </c>
      <c r="Y6466" s="3">
        <v>1078276.183550338</v>
      </c>
      <c r="Z6466" s="1">
        <v>2.594253945167793</v>
      </c>
      <c r="AA6466" s="3">
        <v>1197869.954577513</v>
      </c>
      <c r="AB6466" s="3">
        <v>-119593.7710271752</v>
      </c>
      <c r="AC6466" s="1">
        <v>-0.09983869331571622</v>
      </c>
    </row>
    <row r="6467" spans="1:29">
      <c r="A6467" s="6">
        <v>6465</v>
      </c>
      <c r="B6467" t="s">
        <v>4109</v>
      </c>
      <c r="M6467" s="3">
        <v>798765.298999999</v>
      </c>
      <c r="N6467" s="3">
        <v>992463.1759319993</v>
      </c>
      <c r="O6467" s="1">
        <v>2.308210586439998</v>
      </c>
      <c r="Q6467" s="3">
        <v>86686.55160000001</v>
      </c>
      <c r="R6467" s="1">
        <v>0.08734485440086445</v>
      </c>
      <c r="S6467" s="3">
        <v>1050849.785207999</v>
      </c>
      <c r="T6467" s="3">
        <v>-58325.38687599986</v>
      </c>
      <c r="U6467" s="1">
        <v>-0.0555</v>
      </c>
      <c r="V6467">
        <v>29</v>
      </c>
      <c r="W6467" s="3">
        <v>0</v>
      </c>
      <c r="Y6467" s="3">
        <v>1077519.190505634</v>
      </c>
      <c r="Z6467" s="1">
        <v>2.591730635018779</v>
      </c>
      <c r="AA6467" s="3">
        <v>1197869.954577513</v>
      </c>
      <c r="AB6467" s="3">
        <v>-120350.7640718794</v>
      </c>
      <c r="AC6467" s="1">
        <v>-0.1004706425868466</v>
      </c>
    </row>
    <row r="6468" spans="1:29">
      <c r="A6468" s="6">
        <v>6466</v>
      </c>
      <c r="B6468" t="s">
        <v>4110</v>
      </c>
      <c r="M6468" s="3">
        <v>798765.298999999</v>
      </c>
      <c r="N6468" s="3">
        <v>992463.1759319993</v>
      </c>
      <c r="O6468" s="1">
        <v>2.308210586439998</v>
      </c>
      <c r="Q6468" s="3">
        <v>86686.55160000001</v>
      </c>
      <c r="R6468" s="1">
        <v>0.08734485440086445</v>
      </c>
      <c r="S6468" s="3">
        <v>1050849.785207999</v>
      </c>
      <c r="T6468" s="3">
        <v>-58325.38687599986</v>
      </c>
      <c r="U6468" s="1">
        <v>-0.0555</v>
      </c>
      <c r="V6468">
        <v>29</v>
      </c>
      <c r="W6468" s="3">
        <v>0</v>
      </c>
      <c r="Y6468" s="3">
        <v>1077211.514101539</v>
      </c>
      <c r="Z6468" s="1">
        <v>2.59070504700513</v>
      </c>
      <c r="AA6468" s="3">
        <v>1197869.954577513</v>
      </c>
      <c r="AB6468" s="3">
        <v>-120658.440475974</v>
      </c>
      <c r="AC6468" s="1">
        <v>-0.1007274955139267</v>
      </c>
    </row>
    <row r="6469" spans="1:29">
      <c r="A6469" s="6">
        <v>6467</v>
      </c>
      <c r="B6469" t="s">
        <v>4111</v>
      </c>
      <c r="C6469">
        <v>28463</v>
      </c>
      <c r="D6469" t="s">
        <v>4249</v>
      </c>
      <c r="E6469" t="s">
        <v>4436</v>
      </c>
      <c r="F6469" t="s">
        <v>4438</v>
      </c>
      <c r="G6469">
        <v>33.63909</v>
      </c>
      <c r="H6469">
        <v>37.5</v>
      </c>
      <c r="I6469">
        <v>600</v>
      </c>
      <c r="J6469" s="3">
        <v>11.75</v>
      </c>
      <c r="K6469">
        <v>11.25</v>
      </c>
      <c r="L6469" s="3">
        <v>22500</v>
      </c>
      <c r="M6469" s="3">
        <v>775725.298999999</v>
      </c>
      <c r="N6469" s="3">
        <v>991900.1759319993</v>
      </c>
      <c r="O6469" s="1">
        <v>2.306333919773331</v>
      </c>
      <c r="P6469" s="3">
        <v>3052.257691828798</v>
      </c>
      <c r="Q6469" s="3">
        <v>83634.29390817121</v>
      </c>
      <c r="R6469" s="1">
        <v>0.08431724878926207</v>
      </c>
      <c r="S6469" s="3">
        <v>1050849.785207999</v>
      </c>
      <c r="T6469" s="3">
        <v>-58949.60927599983</v>
      </c>
      <c r="U6469" s="1">
        <v>-0.05609708457458711</v>
      </c>
      <c r="V6469">
        <v>28</v>
      </c>
      <c r="W6469" s="3">
        <v>-586.432</v>
      </c>
      <c r="X6469" t="s">
        <v>4439</v>
      </c>
      <c r="Y6469" s="3">
        <v>1077211.514101539</v>
      </c>
      <c r="Z6469" s="1">
        <v>2.59070504700513</v>
      </c>
      <c r="AA6469" s="3">
        <v>1197869.954577513</v>
      </c>
      <c r="AB6469" s="3">
        <v>-120658.440475974</v>
      </c>
      <c r="AC6469" s="1">
        <v>-0.1007274955139267</v>
      </c>
    </row>
    <row r="6470" spans="1:29">
      <c r="A6470" s="6">
        <v>6468</v>
      </c>
      <c r="B6470" t="s">
        <v>4111</v>
      </c>
      <c r="M6470" s="3">
        <v>775725.298999999</v>
      </c>
      <c r="N6470" s="3">
        <v>991900.1759319993</v>
      </c>
      <c r="O6470" s="1">
        <v>2.306333919773331</v>
      </c>
      <c r="Q6470" s="3">
        <v>83634.29390817121</v>
      </c>
      <c r="R6470" s="1">
        <v>0.08431724878926207</v>
      </c>
      <c r="S6470" s="3">
        <v>1050849.785207999</v>
      </c>
      <c r="T6470" s="3">
        <v>-58949.60927599983</v>
      </c>
      <c r="U6470" s="1">
        <v>-0.05609708457458711</v>
      </c>
      <c r="V6470">
        <v>28</v>
      </c>
      <c r="W6470" s="3">
        <v>0</v>
      </c>
      <c r="Y6470" s="3">
        <v>1070365.588882769</v>
      </c>
      <c r="Z6470" s="1">
        <v>2.567885296275898</v>
      </c>
      <c r="AA6470" s="3">
        <v>1197869.954577513</v>
      </c>
      <c r="AB6470" s="3">
        <v>-127504.3656947436</v>
      </c>
      <c r="AC6470" s="1">
        <v>-0.1064425776834132</v>
      </c>
    </row>
    <row r="6471" spans="1:29">
      <c r="A6471" s="6">
        <v>6469</v>
      </c>
      <c r="B6471" t="s">
        <v>4112</v>
      </c>
      <c r="M6471" s="3">
        <v>775725.298999999</v>
      </c>
      <c r="N6471" s="3">
        <v>991900.1759319993</v>
      </c>
      <c r="O6471" s="1">
        <v>2.306333919773331</v>
      </c>
      <c r="Q6471" s="3">
        <v>83634.29390817121</v>
      </c>
      <c r="R6471" s="1">
        <v>0.08431724878926207</v>
      </c>
      <c r="S6471" s="3">
        <v>1050849.785207999</v>
      </c>
      <c r="T6471" s="3">
        <v>-58949.60927599983</v>
      </c>
      <c r="U6471" s="1">
        <v>-0.05609708457458711</v>
      </c>
      <c r="V6471">
        <v>28</v>
      </c>
      <c r="W6471" s="3">
        <v>0</v>
      </c>
      <c r="Y6471" s="3">
        <v>1070365.588882769</v>
      </c>
      <c r="Z6471" s="1">
        <v>2.567885296275898</v>
      </c>
      <c r="AA6471" s="3">
        <v>1197869.954577513</v>
      </c>
      <c r="AB6471" s="3">
        <v>-127504.3656947436</v>
      </c>
      <c r="AC6471" s="1">
        <v>-0.1064425776834132</v>
      </c>
    </row>
    <row r="6472" spans="1:29">
      <c r="A6472" s="6">
        <v>6470</v>
      </c>
      <c r="B6472" t="s">
        <v>4113</v>
      </c>
      <c r="M6472" s="3">
        <v>775725.298999999</v>
      </c>
      <c r="N6472" s="3">
        <v>991900.1759319993</v>
      </c>
      <c r="O6472" s="1">
        <v>2.306333919773331</v>
      </c>
      <c r="Q6472" s="3">
        <v>83634.29390817121</v>
      </c>
      <c r="R6472" s="1">
        <v>0.08431724878926207</v>
      </c>
      <c r="S6472" s="3">
        <v>1050849.785207999</v>
      </c>
      <c r="T6472" s="3">
        <v>-58949.60927599983</v>
      </c>
      <c r="U6472" s="1">
        <v>-0.05609708457458711</v>
      </c>
      <c r="V6472">
        <v>28</v>
      </c>
      <c r="W6472" s="3">
        <v>0</v>
      </c>
      <c r="Y6472" s="3">
        <v>1070365.588882769</v>
      </c>
      <c r="Z6472" s="1">
        <v>2.567885296275898</v>
      </c>
      <c r="AA6472" s="3">
        <v>1197869.954577513</v>
      </c>
      <c r="AB6472" s="3">
        <v>-127504.3656947436</v>
      </c>
      <c r="AC6472" s="1">
        <v>-0.1064425776834132</v>
      </c>
    </row>
    <row r="6473" spans="1:29">
      <c r="A6473" s="6">
        <v>6471</v>
      </c>
      <c r="B6473" t="s">
        <v>4114</v>
      </c>
      <c r="C6473">
        <v>32476</v>
      </c>
      <c r="D6473" t="s">
        <v>4422</v>
      </c>
      <c r="E6473" t="s">
        <v>4436</v>
      </c>
      <c r="F6473" t="s">
        <v>4437</v>
      </c>
      <c r="G6473">
        <v>20.30277</v>
      </c>
      <c r="H6473">
        <v>23.76</v>
      </c>
      <c r="I6473">
        <v>800</v>
      </c>
      <c r="J6473" s="3">
        <v>10.7024</v>
      </c>
      <c r="K6473">
        <v>9.504</v>
      </c>
      <c r="L6473" s="3">
        <v>19008</v>
      </c>
      <c r="M6473" s="3">
        <v>794733.298999999</v>
      </c>
      <c r="N6473" s="3">
        <v>991879.9695319994</v>
      </c>
      <c r="O6473" s="1">
        <v>2.306266565106665</v>
      </c>
      <c r="P6473" s="3">
        <v>2975.700527795998</v>
      </c>
      <c r="Q6473" s="3">
        <v>86609.99443999999</v>
      </c>
      <c r="R6473" s="1">
        <v>0.08731902760458542</v>
      </c>
      <c r="S6473" s="3">
        <v>1050849.785207999</v>
      </c>
      <c r="T6473" s="3">
        <v>-58949.60927599983</v>
      </c>
      <c r="U6473" s="1">
        <v>-0.0561</v>
      </c>
      <c r="V6473">
        <v>29</v>
      </c>
      <c r="W6473" s="3">
        <v>0</v>
      </c>
      <c r="X6473" t="s">
        <v>4439</v>
      </c>
      <c r="Y6473" s="3">
        <v>1070365.588882769</v>
      </c>
      <c r="Z6473" s="1">
        <v>2.567885296275898</v>
      </c>
      <c r="AA6473" s="3">
        <v>1197869.954577513</v>
      </c>
      <c r="AB6473" s="3">
        <v>-127504.3656947436</v>
      </c>
      <c r="AC6473" s="1">
        <v>-0.1064425776834132</v>
      </c>
    </row>
    <row r="6474" spans="1:29">
      <c r="A6474" s="6">
        <v>6472</v>
      </c>
      <c r="B6474" t="s">
        <v>4114</v>
      </c>
      <c r="M6474" s="3">
        <v>794733.298999999</v>
      </c>
      <c r="N6474" s="3">
        <v>991879.9695319994</v>
      </c>
      <c r="O6474" s="1">
        <v>2.306266565106665</v>
      </c>
      <c r="Q6474" s="3">
        <v>86609.99443999999</v>
      </c>
      <c r="R6474" s="1">
        <v>0.08731902760458542</v>
      </c>
      <c r="S6474" s="3">
        <v>1050849.785207999</v>
      </c>
      <c r="T6474" s="3">
        <v>-58949.60927599983</v>
      </c>
      <c r="U6474" s="1">
        <v>-0.0561</v>
      </c>
      <c r="V6474">
        <v>29</v>
      </c>
      <c r="W6474" s="3">
        <v>0</v>
      </c>
      <c r="Y6474" s="3">
        <v>1041951.747564823</v>
      </c>
      <c r="Z6474" s="1">
        <v>2.473172491882744</v>
      </c>
      <c r="AA6474" s="3">
        <v>1197869.954577513</v>
      </c>
      <c r="AB6474" s="3">
        <v>-155918.2070126899</v>
      </c>
      <c r="AC6474" s="1">
        <v>-0.1301628832218953</v>
      </c>
    </row>
    <row r="6475" spans="1:29">
      <c r="A6475" s="6">
        <v>6473</v>
      </c>
      <c r="B6475" t="s">
        <v>4115</v>
      </c>
      <c r="C6475">
        <v>55345</v>
      </c>
      <c r="D6475" t="s">
        <v>4273</v>
      </c>
      <c r="E6475" t="s">
        <v>4436</v>
      </c>
      <c r="F6475" t="s">
        <v>4438</v>
      </c>
      <c r="G6475">
        <v>35.43937</v>
      </c>
      <c r="H6475">
        <v>75.20567</v>
      </c>
      <c r="I6475">
        <v>300</v>
      </c>
      <c r="J6475" s="3">
        <v>11.7685103</v>
      </c>
      <c r="K6475">
        <v>11.2808505</v>
      </c>
      <c r="L6475" s="3">
        <v>22561.701</v>
      </c>
      <c r="M6475" s="3">
        <v>781784.380999999</v>
      </c>
      <c r="N6475" s="3">
        <v>1001469.7031712</v>
      </c>
      <c r="O6475" s="1">
        <v>2.338232343903998</v>
      </c>
      <c r="P6475" s="3">
        <v>2860.306644223199</v>
      </c>
      <c r="Q6475" s="3">
        <v>83749.6877957768</v>
      </c>
      <c r="R6475" s="1">
        <v>0.08362678125017621</v>
      </c>
      <c r="S6475" s="3">
        <v>1050849.785207999</v>
      </c>
      <c r="T6475" s="3">
        <v>-49380.08203679963</v>
      </c>
      <c r="U6475" s="1">
        <v>-0.04699061914641361</v>
      </c>
      <c r="V6475">
        <v>28</v>
      </c>
      <c r="W6475" s="3">
        <v>9574.374504800002</v>
      </c>
      <c r="X6475" t="s">
        <v>4439</v>
      </c>
      <c r="Y6475" s="3">
        <v>1041951.747564823</v>
      </c>
      <c r="Z6475" s="1">
        <v>2.473172491882744</v>
      </c>
      <c r="AA6475" s="3">
        <v>1197869.954577513</v>
      </c>
      <c r="AB6475" s="3">
        <v>-155918.2070126899</v>
      </c>
      <c r="AC6475" s="1">
        <v>-0.1301628832218953</v>
      </c>
    </row>
    <row r="6476" spans="1:29">
      <c r="A6476" s="6">
        <v>6474</v>
      </c>
      <c r="B6476" t="s">
        <v>4115</v>
      </c>
      <c r="C6476">
        <v>9984</v>
      </c>
      <c r="D6476" t="s">
        <v>4220</v>
      </c>
      <c r="E6476" t="s">
        <v>4436</v>
      </c>
      <c r="F6476" t="s">
        <v>4438</v>
      </c>
      <c r="G6476">
        <v>23.20653</v>
      </c>
      <c r="H6476">
        <v>52.56723</v>
      </c>
      <c r="I6476">
        <v>800</v>
      </c>
      <c r="J6476" s="3">
        <v>17.6161352</v>
      </c>
      <c r="K6476">
        <v>21.026892</v>
      </c>
      <c r="L6476" s="3">
        <v>42053.784</v>
      </c>
      <c r="M6476" s="3">
        <v>760559.252999999</v>
      </c>
      <c r="N6476" s="3">
        <v>1022259.716143999</v>
      </c>
      <c r="O6476" s="1">
        <v>2.407532387146665</v>
      </c>
      <c r="P6476" s="3">
        <v>2949.604780480799</v>
      </c>
      <c r="Q6476" s="3">
        <v>80800.083015296</v>
      </c>
      <c r="R6476" s="1">
        <v>0.07904066035202563</v>
      </c>
      <c r="S6476" s="3">
        <v>1050849.785207999</v>
      </c>
      <c r="T6476" s="3">
        <v>-28590.06906399969</v>
      </c>
      <c r="U6476" s="1">
        <v>-0.0272066183639565</v>
      </c>
      <c r="V6476">
        <v>27</v>
      </c>
      <c r="W6476" s="3">
        <v>20768.0328704</v>
      </c>
      <c r="X6476" t="s">
        <v>4439</v>
      </c>
      <c r="Y6476" s="3">
        <v>1041951.747564823</v>
      </c>
      <c r="Z6476" s="1">
        <v>2.473172491882744</v>
      </c>
      <c r="AA6476" s="3">
        <v>1197869.954577513</v>
      </c>
      <c r="AB6476" s="3">
        <v>-155918.2070126899</v>
      </c>
      <c r="AC6476" s="1">
        <v>-0.1301628832218953</v>
      </c>
    </row>
    <row r="6477" spans="1:29">
      <c r="A6477" s="6">
        <v>6475</v>
      </c>
      <c r="B6477" t="s">
        <v>4115</v>
      </c>
      <c r="C6477">
        <v>29960</v>
      </c>
      <c r="D6477" t="s">
        <v>4303</v>
      </c>
      <c r="E6477" t="s">
        <v>4436</v>
      </c>
      <c r="F6477" t="s">
        <v>4438</v>
      </c>
      <c r="G6477">
        <v>21.96261</v>
      </c>
      <c r="H6477">
        <v>22.25951</v>
      </c>
      <c r="I6477">
        <v>1700</v>
      </c>
      <c r="J6477" s="3">
        <v>16.3523501</v>
      </c>
      <c r="K6477">
        <v>18.9205835</v>
      </c>
      <c r="L6477" s="3">
        <v>37841.167</v>
      </c>
      <c r="M6477" s="3">
        <v>720186.785999999</v>
      </c>
      <c r="N6477" s="3">
        <v>1019693.143210399</v>
      </c>
      <c r="O6477" s="1">
        <v>2.398977144034665</v>
      </c>
      <c r="P6477" s="3">
        <v>3049.143000035998</v>
      </c>
      <c r="Q6477" s="3">
        <v>77750.94001526</v>
      </c>
      <c r="R6477" s="1">
        <v>0.07624935063353386</v>
      </c>
      <c r="S6477" s="3">
        <v>1050849.785207999</v>
      </c>
      <c r="T6477" s="3">
        <v>-31156.64199759974</v>
      </c>
      <c r="U6477" s="1">
        <v>-0.02964899687487948</v>
      </c>
      <c r="V6477">
        <v>26</v>
      </c>
      <c r="W6477" s="3">
        <v>-2603.870907199996</v>
      </c>
      <c r="X6477" t="s">
        <v>4439</v>
      </c>
      <c r="Y6477" s="3">
        <v>1041951.747564823</v>
      </c>
      <c r="Z6477" s="1">
        <v>2.473172491882744</v>
      </c>
      <c r="AA6477" s="3">
        <v>1197869.954577513</v>
      </c>
      <c r="AB6477" s="3">
        <v>-155918.2070126899</v>
      </c>
      <c r="AC6477" s="1">
        <v>-0.1301628832218953</v>
      </c>
    </row>
    <row r="6478" spans="1:29">
      <c r="A6478" s="6">
        <v>6476</v>
      </c>
      <c r="B6478" t="s">
        <v>4115</v>
      </c>
      <c r="C6478">
        <v>6939</v>
      </c>
      <c r="D6478" t="s">
        <v>4419</v>
      </c>
      <c r="E6478" t="s">
        <v>4436</v>
      </c>
      <c r="F6478" t="s">
        <v>4438</v>
      </c>
      <c r="G6478">
        <v>15.91685</v>
      </c>
      <c r="H6478">
        <v>18.05</v>
      </c>
      <c r="I6478">
        <v>1000</v>
      </c>
      <c r="J6478" s="3">
        <v>10.415</v>
      </c>
      <c r="K6478">
        <v>9.025</v>
      </c>
      <c r="L6478" s="3">
        <v>18050</v>
      </c>
      <c r="M6478" s="3">
        <v>701486.785999999</v>
      </c>
      <c r="N6478" s="3">
        <v>1019023.703210399</v>
      </c>
      <c r="O6478" s="1">
        <v>2.396745677367998</v>
      </c>
      <c r="P6478" s="3">
        <v>3047.444289698397</v>
      </c>
      <c r="Q6478" s="3">
        <v>74703.4957255616</v>
      </c>
      <c r="R6478" s="1">
        <v>0.07330888917520838</v>
      </c>
      <c r="S6478" s="3">
        <v>1050849.785207999</v>
      </c>
      <c r="T6478" s="3">
        <v>-31826.08199759969</v>
      </c>
      <c r="U6478" s="1">
        <v>-0.03028604320578532</v>
      </c>
      <c r="V6478">
        <v>25</v>
      </c>
      <c r="W6478" s="3">
        <v>-689.4000000000001</v>
      </c>
      <c r="X6478" t="s">
        <v>4439</v>
      </c>
      <c r="Y6478" s="3">
        <v>1041951.747564823</v>
      </c>
      <c r="Z6478" s="1">
        <v>2.473172491882744</v>
      </c>
      <c r="AA6478" s="3">
        <v>1197869.954577513</v>
      </c>
      <c r="AB6478" s="3">
        <v>-155918.2070126899</v>
      </c>
      <c r="AC6478" s="1">
        <v>-0.1301628832218953</v>
      </c>
    </row>
    <row r="6479" spans="1:29">
      <c r="A6479" s="6">
        <v>6477</v>
      </c>
      <c r="B6479" t="s">
        <v>4115</v>
      </c>
      <c r="M6479" s="3">
        <v>701486.785999999</v>
      </c>
      <c r="N6479" s="3">
        <v>1019023.703210399</v>
      </c>
      <c r="O6479" s="1">
        <v>2.396745677367998</v>
      </c>
      <c r="Q6479" s="3">
        <v>74703.4957255616</v>
      </c>
      <c r="R6479" s="1">
        <v>0.07330888917520838</v>
      </c>
      <c r="S6479" s="3">
        <v>1050849.785207999</v>
      </c>
      <c r="T6479" s="3">
        <v>-31826.08199759969</v>
      </c>
      <c r="U6479" s="1">
        <v>-0.03028604320578532</v>
      </c>
      <c r="V6479">
        <v>25</v>
      </c>
      <c r="W6479" s="3">
        <v>0</v>
      </c>
      <c r="Y6479" s="3">
        <v>1047548.055341407</v>
      </c>
      <c r="Z6479" s="1">
        <v>2.491826851138025</v>
      </c>
      <c r="AA6479" s="3">
        <v>1197869.954577513</v>
      </c>
      <c r="AB6479" s="3">
        <v>-150321.8992361056</v>
      </c>
      <c r="AC6479" s="1">
        <v>-0.1254910006396512</v>
      </c>
    </row>
    <row r="6480" spans="1:29">
      <c r="A6480" s="6">
        <v>6478</v>
      </c>
      <c r="B6480" t="s">
        <v>4116</v>
      </c>
      <c r="C6480">
        <v>38447</v>
      </c>
      <c r="D6480" t="s">
        <v>4218</v>
      </c>
      <c r="E6480" t="s">
        <v>4436</v>
      </c>
      <c r="F6480" t="s">
        <v>4437</v>
      </c>
      <c r="G6480">
        <v>18.27416</v>
      </c>
      <c r="H6480">
        <v>20.51614</v>
      </c>
      <c r="I6480">
        <v>1300</v>
      </c>
      <c r="J6480" s="3">
        <v>13.0012946</v>
      </c>
      <c r="K6480">
        <v>13.335491</v>
      </c>
      <c r="L6480" s="3">
        <v>26670.982</v>
      </c>
      <c r="M6480" s="3">
        <v>728157.767999999</v>
      </c>
      <c r="N6480" s="3">
        <v>1018997.3664248</v>
      </c>
      <c r="O6480" s="1">
        <v>2.396657888082665</v>
      </c>
      <c r="P6480" s="3">
        <v>3057.071109631198</v>
      </c>
      <c r="Q6480" s="3">
        <v>77760.56684</v>
      </c>
      <c r="R6480" s="1">
        <v>0.07631086144297568</v>
      </c>
      <c r="S6480" s="3">
        <v>1050849.785207999</v>
      </c>
      <c r="T6480" s="3">
        <v>-31826.08199759969</v>
      </c>
      <c r="U6480" s="1">
        <v>-0.03029</v>
      </c>
      <c r="V6480">
        <v>26</v>
      </c>
      <c r="W6480" s="3">
        <v>0</v>
      </c>
      <c r="X6480" t="s">
        <v>4439</v>
      </c>
      <c r="Y6480" s="3">
        <v>1047548.055341407</v>
      </c>
      <c r="Z6480" s="1">
        <v>2.491826851138025</v>
      </c>
      <c r="AA6480" s="3">
        <v>1197869.954577513</v>
      </c>
      <c r="AB6480" s="3">
        <v>-150321.8992361056</v>
      </c>
      <c r="AC6480" s="1">
        <v>-0.1254910006396512</v>
      </c>
    </row>
    <row r="6481" spans="1:29">
      <c r="A6481" s="6">
        <v>6479</v>
      </c>
      <c r="B6481" t="s">
        <v>4116</v>
      </c>
      <c r="C6481">
        <v>2037</v>
      </c>
      <c r="D6481" t="s">
        <v>4406</v>
      </c>
      <c r="E6481" t="s">
        <v>4436</v>
      </c>
      <c r="F6481" t="s">
        <v>4437</v>
      </c>
      <c r="G6481">
        <v>24.03326</v>
      </c>
      <c r="H6481">
        <v>26.11334</v>
      </c>
      <c r="I6481">
        <v>1400</v>
      </c>
      <c r="J6481" s="3">
        <v>15.9676028</v>
      </c>
      <c r="K6481">
        <v>18.279338</v>
      </c>
      <c r="L6481" s="3">
        <v>36558.676</v>
      </c>
      <c r="M6481" s="3">
        <v>764716.443999999</v>
      </c>
      <c r="N6481" s="3">
        <v>1018963.119484</v>
      </c>
      <c r="O6481" s="1">
        <v>2.396543731613332</v>
      </c>
      <c r="P6481" s="3">
        <v>3056.992099274399</v>
      </c>
      <c r="Q6481" s="3">
        <v>80817.55894</v>
      </c>
      <c r="R6481" s="1">
        <v>0.07931352704985616</v>
      </c>
      <c r="S6481" s="3">
        <v>1050849.785207999</v>
      </c>
      <c r="T6481" s="3">
        <v>-31826.08199759969</v>
      </c>
      <c r="U6481" s="1">
        <v>-0.03029</v>
      </c>
      <c r="V6481">
        <v>27</v>
      </c>
      <c r="W6481" s="3">
        <v>0</v>
      </c>
      <c r="X6481" t="s">
        <v>4439</v>
      </c>
      <c r="Y6481" s="3">
        <v>1047548.055341407</v>
      </c>
      <c r="Z6481" s="1">
        <v>2.491826851138025</v>
      </c>
      <c r="AA6481" s="3">
        <v>1197869.954577513</v>
      </c>
      <c r="AB6481" s="3">
        <v>-150321.8992361056</v>
      </c>
      <c r="AC6481" s="1">
        <v>-0.1254910006396512</v>
      </c>
    </row>
    <row r="6482" spans="1:29">
      <c r="A6482" s="6">
        <v>6480</v>
      </c>
      <c r="B6482" t="s">
        <v>4116</v>
      </c>
      <c r="C6482">
        <v>32601</v>
      </c>
      <c r="D6482" t="s">
        <v>4402</v>
      </c>
      <c r="E6482" t="s">
        <v>4436</v>
      </c>
      <c r="F6482" t="s">
        <v>4437</v>
      </c>
      <c r="G6482">
        <v>25.5026</v>
      </c>
      <c r="H6482">
        <v>28.08</v>
      </c>
      <c r="I6482">
        <v>1100</v>
      </c>
      <c r="J6482" s="3">
        <v>14.2664</v>
      </c>
      <c r="K6482">
        <v>15.444</v>
      </c>
      <c r="L6482" s="3">
        <v>30888</v>
      </c>
      <c r="M6482" s="3">
        <v>795604.443999999</v>
      </c>
      <c r="N6482" s="3">
        <v>1018933.409084</v>
      </c>
      <c r="O6482" s="1">
        <v>2.396444696946665</v>
      </c>
      <c r="P6482" s="3">
        <v>3056.889358451999</v>
      </c>
      <c r="Q6482" s="3">
        <v>83874.4483</v>
      </c>
      <c r="R6482" s="1">
        <v>0.08231592717663604</v>
      </c>
      <c r="S6482" s="3">
        <v>1050849.785207999</v>
      </c>
      <c r="T6482" s="3">
        <v>-31826.08199759969</v>
      </c>
      <c r="U6482" s="1">
        <v>-0.03029</v>
      </c>
      <c r="V6482">
        <v>28</v>
      </c>
      <c r="W6482" s="3">
        <v>0</v>
      </c>
      <c r="X6482" t="s">
        <v>4439</v>
      </c>
      <c r="Y6482" s="3">
        <v>1047548.055341407</v>
      </c>
      <c r="Z6482" s="1">
        <v>2.491826851138025</v>
      </c>
      <c r="AA6482" s="3">
        <v>1197869.954577513</v>
      </c>
      <c r="AB6482" s="3">
        <v>-150321.8992361056</v>
      </c>
      <c r="AC6482" s="1">
        <v>-0.1254910006396512</v>
      </c>
    </row>
    <row r="6483" spans="1:29">
      <c r="A6483" s="6">
        <v>6481</v>
      </c>
      <c r="B6483" t="s">
        <v>4116</v>
      </c>
      <c r="C6483">
        <v>30757</v>
      </c>
      <c r="D6483" t="s">
        <v>4321</v>
      </c>
      <c r="E6483" t="s">
        <v>4436</v>
      </c>
      <c r="F6483" t="s">
        <v>4437</v>
      </c>
      <c r="G6483">
        <v>5.59639</v>
      </c>
      <c r="H6483">
        <v>6.22785</v>
      </c>
      <c r="I6483">
        <v>4800</v>
      </c>
      <c r="J6483" s="3">
        <v>13.968104</v>
      </c>
      <c r="K6483">
        <v>14.94684</v>
      </c>
      <c r="L6483" s="3">
        <v>29893.68</v>
      </c>
      <c r="M6483" s="3">
        <v>825498.123999999</v>
      </c>
      <c r="N6483" s="3">
        <v>1018904.49414</v>
      </c>
      <c r="O6483" s="1">
        <v>2.396348313799999</v>
      </c>
      <c r="P6483" s="3">
        <v>3056.800227251999</v>
      </c>
      <c r="Q6483" s="3">
        <v>86931.24853</v>
      </c>
      <c r="R6483" s="1">
        <v>0.08531834831425865</v>
      </c>
      <c r="S6483" s="3">
        <v>1050849.785207999</v>
      </c>
      <c r="T6483" s="3">
        <v>-31826.08199759969</v>
      </c>
      <c r="U6483" s="1">
        <v>-0.03029</v>
      </c>
      <c r="V6483">
        <v>29</v>
      </c>
      <c r="W6483" s="3">
        <v>0</v>
      </c>
      <c r="X6483" t="s">
        <v>4439</v>
      </c>
      <c r="Y6483" s="3">
        <v>1047548.055341407</v>
      </c>
      <c r="Z6483" s="1">
        <v>2.491826851138025</v>
      </c>
      <c r="AA6483" s="3">
        <v>1197869.954577513</v>
      </c>
      <c r="AB6483" s="3">
        <v>-150321.8992361056</v>
      </c>
      <c r="AC6483" s="1">
        <v>-0.1254910006396512</v>
      </c>
    </row>
    <row r="6484" spans="1:29">
      <c r="A6484" s="6">
        <v>6482</v>
      </c>
      <c r="B6484" t="s">
        <v>4116</v>
      </c>
      <c r="C6484">
        <v>17377</v>
      </c>
      <c r="D6484" t="s">
        <v>4251</v>
      </c>
      <c r="E6484" t="s">
        <v>4436</v>
      </c>
      <c r="F6484" t="s">
        <v>4437</v>
      </c>
      <c r="G6484">
        <v>17.89873</v>
      </c>
      <c r="H6484">
        <v>20.32</v>
      </c>
      <c r="I6484">
        <v>1200</v>
      </c>
      <c r="J6484" s="3">
        <v>12.3152</v>
      </c>
      <c r="K6484">
        <v>12.192</v>
      </c>
      <c r="L6484" s="3">
        <v>24384</v>
      </c>
      <c r="M6484" s="3">
        <v>849882.123999999</v>
      </c>
      <c r="N6484" s="3">
        <v>1018879.98694</v>
      </c>
      <c r="O6484" s="1">
        <v>2.396266623133332</v>
      </c>
      <c r="P6484" s="3">
        <v>3056.713482419999</v>
      </c>
      <c r="Q6484" s="3">
        <v>89987.96201</v>
      </c>
      <c r="R6484" s="1">
        <v>0.0883204726400218</v>
      </c>
      <c r="S6484" s="3">
        <v>1050849.785207999</v>
      </c>
      <c r="T6484" s="3">
        <v>-31826.08199759969</v>
      </c>
      <c r="U6484" s="1">
        <v>-0.03029</v>
      </c>
      <c r="V6484">
        <v>30</v>
      </c>
      <c r="W6484" s="3">
        <v>0</v>
      </c>
      <c r="X6484" t="s">
        <v>4439</v>
      </c>
      <c r="Y6484" s="3">
        <v>1047548.055341407</v>
      </c>
      <c r="Z6484" s="1">
        <v>2.491826851138025</v>
      </c>
      <c r="AA6484" s="3">
        <v>1197869.954577513</v>
      </c>
      <c r="AB6484" s="3">
        <v>-150321.8992361056</v>
      </c>
      <c r="AC6484" s="1">
        <v>-0.1254910006396512</v>
      </c>
    </row>
    <row r="6485" spans="1:29">
      <c r="A6485" s="6">
        <v>6483</v>
      </c>
      <c r="B6485" t="s">
        <v>4116</v>
      </c>
      <c r="C6485">
        <v>12</v>
      </c>
      <c r="D6485" t="s">
        <v>4421</v>
      </c>
      <c r="E6485" t="s">
        <v>4436</v>
      </c>
      <c r="F6485" t="s">
        <v>4438</v>
      </c>
      <c r="G6485">
        <v>7.19904</v>
      </c>
      <c r="H6485">
        <v>7.86</v>
      </c>
      <c r="I6485">
        <v>2400</v>
      </c>
      <c r="J6485" s="3">
        <v>10.6592</v>
      </c>
      <c r="K6485">
        <v>9.432</v>
      </c>
      <c r="L6485" s="3">
        <v>18864</v>
      </c>
      <c r="M6485" s="3">
        <v>829722.123999999</v>
      </c>
      <c r="N6485" s="3">
        <v>1017563.89574</v>
      </c>
      <c r="O6485" s="1">
        <v>2.391879652466665</v>
      </c>
      <c r="P6485" s="3">
        <v>2977.573194995998</v>
      </c>
      <c r="Q6485" s="3">
        <v>87010.388815004</v>
      </c>
      <c r="R6485" s="1">
        <v>0.08550852597981351</v>
      </c>
      <c r="S6485" s="3">
        <v>1050849.785207999</v>
      </c>
      <c r="T6485" s="3">
        <v>-33285.88946799957</v>
      </c>
      <c r="U6485" s="1">
        <v>-0.03167521175389607</v>
      </c>
      <c r="V6485">
        <v>29</v>
      </c>
      <c r="W6485" s="3">
        <v>-1337.2192</v>
      </c>
      <c r="X6485" t="s">
        <v>4439</v>
      </c>
      <c r="Y6485" s="3">
        <v>1047548.055341407</v>
      </c>
      <c r="Z6485" s="1">
        <v>2.491826851138025</v>
      </c>
      <c r="AA6485" s="3">
        <v>1197869.954577513</v>
      </c>
      <c r="AB6485" s="3">
        <v>-150321.8992361056</v>
      </c>
      <c r="AC6485" s="1">
        <v>-0.1254910006396512</v>
      </c>
    </row>
    <row r="6486" spans="1:29">
      <c r="A6486" s="6">
        <v>6484</v>
      </c>
      <c r="B6486" t="s">
        <v>4116</v>
      </c>
      <c r="M6486" s="3">
        <v>829722.123999999</v>
      </c>
      <c r="N6486" s="3">
        <v>1017563.89574</v>
      </c>
      <c r="O6486" s="1">
        <v>2.391879652466665</v>
      </c>
      <c r="Q6486" s="3">
        <v>87010.388815004</v>
      </c>
      <c r="R6486" s="1">
        <v>0.08550852597981351</v>
      </c>
      <c r="S6486" s="3">
        <v>1050849.785207999</v>
      </c>
      <c r="T6486" s="3">
        <v>-33285.88946799957</v>
      </c>
      <c r="U6486" s="1">
        <v>-0.03167521175389607</v>
      </c>
      <c r="V6486">
        <v>29</v>
      </c>
      <c r="W6486" s="3">
        <v>0</v>
      </c>
      <c r="Y6486" s="3">
        <v>1058638.736377934</v>
      </c>
      <c r="Z6486" s="1">
        <v>2.528795787926445</v>
      </c>
      <c r="AA6486" s="3">
        <v>1197869.954577513</v>
      </c>
      <c r="AB6486" s="3">
        <v>-139231.2181995795</v>
      </c>
      <c r="AC6486" s="1">
        <v>-0.1162323319551713</v>
      </c>
    </row>
    <row r="6487" spans="1:29">
      <c r="A6487" s="6">
        <v>6485</v>
      </c>
      <c r="B6487" t="s">
        <v>4117</v>
      </c>
      <c r="C6487">
        <v>44977</v>
      </c>
      <c r="D6487" t="s">
        <v>4327</v>
      </c>
      <c r="E6487" t="s">
        <v>4436</v>
      </c>
      <c r="F6487" t="s">
        <v>4437</v>
      </c>
      <c r="G6487">
        <v>19.49926</v>
      </c>
      <c r="H6487">
        <v>21.16</v>
      </c>
      <c r="I6487">
        <v>1800</v>
      </c>
      <c r="J6487" s="3">
        <v>16.4264</v>
      </c>
      <c r="K6487">
        <v>19.044</v>
      </c>
      <c r="L6487" s="3">
        <v>38088</v>
      </c>
      <c r="M6487" s="3">
        <v>867810.123999999</v>
      </c>
      <c r="N6487" s="3">
        <v>1017528.42534</v>
      </c>
      <c r="O6487" s="1">
        <v>2.391761417799999</v>
      </c>
      <c r="P6487" s="3">
        <v>3052.691687219999</v>
      </c>
      <c r="Q6487" s="3">
        <v>90063.0805</v>
      </c>
      <c r="R6487" s="1">
        <v>0.08851161132909489</v>
      </c>
      <c r="S6487" s="3">
        <v>1050849.785207999</v>
      </c>
      <c r="T6487" s="3">
        <v>-33285.88946799957</v>
      </c>
      <c r="U6487" s="1">
        <v>-0.03168</v>
      </c>
      <c r="V6487">
        <v>30</v>
      </c>
      <c r="W6487" s="3">
        <v>0</v>
      </c>
      <c r="X6487" t="s">
        <v>4439</v>
      </c>
      <c r="Y6487" s="3">
        <v>1058638.736377934</v>
      </c>
      <c r="Z6487" s="1">
        <v>2.528795787926445</v>
      </c>
      <c r="AA6487" s="3">
        <v>1197869.954577513</v>
      </c>
      <c r="AB6487" s="3">
        <v>-139231.2181995795</v>
      </c>
      <c r="AC6487" s="1">
        <v>-0.1162323319551713</v>
      </c>
    </row>
    <row r="6488" spans="1:29">
      <c r="A6488" s="6">
        <v>6486</v>
      </c>
      <c r="B6488" t="s">
        <v>4117</v>
      </c>
      <c r="M6488" s="3">
        <v>867810.123999999</v>
      </c>
      <c r="N6488" s="3">
        <v>1017528.42534</v>
      </c>
      <c r="O6488" s="1">
        <v>2.391761417799999</v>
      </c>
      <c r="Q6488" s="3">
        <v>90063.0805</v>
      </c>
      <c r="R6488" s="1">
        <v>0.08851161132909489</v>
      </c>
      <c r="S6488" s="3">
        <v>1050849.785207999</v>
      </c>
      <c r="T6488" s="3">
        <v>-33285.88946799957</v>
      </c>
      <c r="U6488" s="1">
        <v>-0.03168</v>
      </c>
      <c r="V6488">
        <v>30</v>
      </c>
      <c r="W6488" s="3">
        <v>0</v>
      </c>
      <c r="Y6488" s="3">
        <v>1065914.984606749</v>
      </c>
      <c r="Z6488" s="1">
        <v>2.553049948689163</v>
      </c>
      <c r="AA6488" s="3">
        <v>1197869.954577513</v>
      </c>
      <c r="AB6488" s="3">
        <v>-131954.9699707641</v>
      </c>
      <c r="AC6488" s="1">
        <v>-0.1101580096124078</v>
      </c>
    </row>
    <row r="6489" spans="1:29">
      <c r="A6489" s="6">
        <v>6487</v>
      </c>
      <c r="B6489" t="s">
        <v>4118</v>
      </c>
      <c r="M6489" s="3">
        <v>867810.123999999</v>
      </c>
      <c r="N6489" s="3">
        <v>1017528.42534</v>
      </c>
      <c r="O6489" s="1">
        <v>2.391761417799999</v>
      </c>
      <c r="Q6489" s="3">
        <v>90063.0805</v>
      </c>
      <c r="R6489" s="1">
        <v>0.08851161132909489</v>
      </c>
      <c r="S6489" s="3">
        <v>1050849.785207999</v>
      </c>
      <c r="T6489" s="3">
        <v>-33285.88946799957</v>
      </c>
      <c r="U6489" s="1">
        <v>-0.03168</v>
      </c>
      <c r="V6489">
        <v>30</v>
      </c>
      <c r="W6489" s="3">
        <v>0</v>
      </c>
      <c r="Y6489" s="3">
        <v>1064077.915278291</v>
      </c>
      <c r="Z6489" s="1">
        <v>2.54692638426097</v>
      </c>
      <c r="AA6489" s="3">
        <v>1197869.954577513</v>
      </c>
      <c r="AB6489" s="3">
        <v>-133792.0392992222</v>
      </c>
      <c r="AC6489" s="1">
        <v>-0.1116916229411651</v>
      </c>
    </row>
    <row r="6490" spans="1:29">
      <c r="A6490" s="6">
        <v>6488</v>
      </c>
      <c r="B6490" t="s">
        <v>4119</v>
      </c>
      <c r="M6490" s="3">
        <v>867810.123999999</v>
      </c>
      <c r="N6490" s="3">
        <v>1017528.42534</v>
      </c>
      <c r="O6490" s="1">
        <v>2.391761417799999</v>
      </c>
      <c r="Q6490" s="3">
        <v>90063.0805</v>
      </c>
      <c r="R6490" s="1">
        <v>0.08851161132909489</v>
      </c>
      <c r="S6490" s="3">
        <v>1050849.785207999</v>
      </c>
      <c r="T6490" s="3">
        <v>-33285.88946799957</v>
      </c>
      <c r="U6490" s="1">
        <v>-0.03168</v>
      </c>
      <c r="V6490">
        <v>30</v>
      </c>
      <c r="W6490" s="3">
        <v>0</v>
      </c>
      <c r="Y6490" s="3">
        <v>1064077.915278291</v>
      </c>
      <c r="Z6490" s="1">
        <v>2.54692638426097</v>
      </c>
      <c r="AA6490" s="3">
        <v>1197869.954577513</v>
      </c>
      <c r="AB6490" s="3">
        <v>-133792.0392992222</v>
      </c>
      <c r="AC6490" s="1">
        <v>-0.1116916229411651</v>
      </c>
    </row>
    <row r="6491" spans="1:29">
      <c r="A6491" s="6">
        <v>6489</v>
      </c>
      <c r="B6491" t="s">
        <v>4120</v>
      </c>
      <c r="M6491" s="3">
        <v>867810.123999999</v>
      </c>
      <c r="N6491" s="3">
        <v>1017528.42534</v>
      </c>
      <c r="O6491" s="1">
        <v>2.391761417799999</v>
      </c>
      <c r="Q6491" s="3">
        <v>90063.0805</v>
      </c>
      <c r="R6491" s="1">
        <v>0.08851161132909489</v>
      </c>
      <c r="S6491" s="3">
        <v>1050849.785207999</v>
      </c>
      <c r="T6491" s="3">
        <v>-33285.88946799957</v>
      </c>
      <c r="U6491" s="1">
        <v>-0.03168</v>
      </c>
      <c r="V6491">
        <v>30</v>
      </c>
      <c r="W6491" s="3">
        <v>0</v>
      </c>
      <c r="Y6491" s="3">
        <v>1064077.915278291</v>
      </c>
      <c r="Z6491" s="1">
        <v>2.54692638426097</v>
      </c>
      <c r="AA6491" s="3">
        <v>1197869.954577513</v>
      </c>
      <c r="AB6491" s="3">
        <v>-133792.0392992222</v>
      </c>
      <c r="AC6491" s="1">
        <v>-0.1116916229411651</v>
      </c>
    </row>
    <row r="6492" spans="1:29">
      <c r="A6492" s="6">
        <v>6490</v>
      </c>
      <c r="B6492" t="s">
        <v>4121</v>
      </c>
      <c r="M6492" s="3">
        <v>867810.123999999</v>
      </c>
      <c r="N6492" s="3">
        <v>1017528.42534</v>
      </c>
      <c r="O6492" s="1">
        <v>2.391761417799999</v>
      </c>
      <c r="Q6492" s="3">
        <v>90063.0805</v>
      </c>
      <c r="R6492" s="1">
        <v>0.08851161132909489</v>
      </c>
      <c r="S6492" s="3">
        <v>1050849.785207999</v>
      </c>
      <c r="T6492" s="3">
        <v>-33285.88946799957</v>
      </c>
      <c r="U6492" s="1">
        <v>-0.03168</v>
      </c>
      <c r="V6492">
        <v>30</v>
      </c>
      <c r="W6492" s="3">
        <v>0</v>
      </c>
      <c r="Y6492" s="3">
        <v>1062429.559459708</v>
      </c>
      <c r="Z6492" s="1">
        <v>2.541431864865692</v>
      </c>
      <c r="AA6492" s="3">
        <v>1197869.954577513</v>
      </c>
      <c r="AB6492" s="3">
        <v>-135440.3951178053</v>
      </c>
      <c r="AC6492" s="1">
        <v>-0.1130676953706339</v>
      </c>
    </row>
    <row r="6493" spans="1:29">
      <c r="A6493" s="6">
        <v>6491</v>
      </c>
      <c r="B6493" t="s">
        <v>4122</v>
      </c>
      <c r="C6493">
        <v>57876</v>
      </c>
      <c r="D6493" t="s">
        <v>4385</v>
      </c>
      <c r="E6493" t="s">
        <v>4436</v>
      </c>
      <c r="F6493" t="s">
        <v>4438</v>
      </c>
      <c r="G6493">
        <v>2.38259</v>
      </c>
      <c r="H6493">
        <v>2.36</v>
      </c>
      <c r="I6493">
        <v>1700</v>
      </c>
      <c r="J6493" s="3">
        <v>6.2036</v>
      </c>
      <c r="K6493">
        <v>2.006</v>
      </c>
      <c r="L6493" s="3">
        <v>4012</v>
      </c>
      <c r="M6493" s="3">
        <v>860721.123999999</v>
      </c>
      <c r="N6493" s="3">
        <v>1014443.21574</v>
      </c>
      <c r="O6493" s="1">
        <v>2.381477385799999</v>
      </c>
      <c r="P6493" s="3">
        <v>3142.174442279997</v>
      </c>
      <c r="Q6493" s="3">
        <v>86920.90605772</v>
      </c>
      <c r="R6493" s="1">
        <v>0.08568336276399102</v>
      </c>
      <c r="S6493" s="3">
        <v>1050849.785207999</v>
      </c>
      <c r="T6493" s="3">
        <v>-36406.56946799951</v>
      </c>
      <c r="U6493" s="1">
        <v>-0.03464488453104018</v>
      </c>
      <c r="V6493">
        <v>29</v>
      </c>
      <c r="W6493" s="3">
        <v>-3095.8808</v>
      </c>
      <c r="X6493" t="s">
        <v>4439</v>
      </c>
      <c r="Y6493" s="3">
        <v>1062429.559459708</v>
      </c>
      <c r="Z6493" s="1">
        <v>2.541431864865692</v>
      </c>
      <c r="AA6493" s="3">
        <v>1197869.954577513</v>
      </c>
      <c r="AB6493" s="3">
        <v>-135440.3951178053</v>
      </c>
      <c r="AC6493" s="1">
        <v>-0.1130676953706339</v>
      </c>
    </row>
    <row r="6494" spans="1:29">
      <c r="A6494" s="6">
        <v>6492</v>
      </c>
      <c r="B6494" t="s">
        <v>4122</v>
      </c>
      <c r="M6494" s="3">
        <v>860721.123999999</v>
      </c>
      <c r="N6494" s="3">
        <v>1014443.21574</v>
      </c>
      <c r="O6494" s="1">
        <v>2.381477385799999</v>
      </c>
      <c r="Q6494" s="3">
        <v>86920.90605772</v>
      </c>
      <c r="R6494" s="1">
        <v>0.08568336276399102</v>
      </c>
      <c r="S6494" s="3">
        <v>1050849.785207999</v>
      </c>
      <c r="T6494" s="3">
        <v>-36406.56946799951</v>
      </c>
      <c r="U6494" s="1">
        <v>-0.03464488453104018</v>
      </c>
      <c r="V6494">
        <v>29</v>
      </c>
      <c r="W6494" s="3">
        <v>0</v>
      </c>
      <c r="Y6494" s="3">
        <v>1039525.92523925</v>
      </c>
      <c r="Z6494" s="1">
        <v>2.465086417464166</v>
      </c>
      <c r="AA6494" s="3">
        <v>1197869.954577513</v>
      </c>
      <c r="AB6494" s="3">
        <v>-158344.0293382632</v>
      </c>
      <c r="AC6494" s="1">
        <v>-0.1321879964792262</v>
      </c>
    </row>
    <row r="6495" spans="1:29">
      <c r="A6495" s="6">
        <v>6493</v>
      </c>
      <c r="B6495" t="s">
        <v>4123</v>
      </c>
      <c r="C6495">
        <v>7349</v>
      </c>
      <c r="D6495" t="s">
        <v>4423</v>
      </c>
      <c r="E6495" t="s">
        <v>4436</v>
      </c>
      <c r="F6495" t="s">
        <v>4437</v>
      </c>
      <c r="G6495">
        <v>11.14662</v>
      </c>
      <c r="H6495">
        <v>12.57306</v>
      </c>
      <c r="I6495">
        <v>2100</v>
      </c>
      <c r="J6495" s="3">
        <v>12.9210278</v>
      </c>
      <c r="K6495">
        <v>13.201713</v>
      </c>
      <c r="L6495" s="3">
        <v>26403.426</v>
      </c>
      <c r="M6495" s="3">
        <v>887124.549999999</v>
      </c>
      <c r="N6495" s="3">
        <v>1014417.0929992</v>
      </c>
      <c r="O6495" s="1">
        <v>2.381390309997332</v>
      </c>
      <c r="P6495" s="3">
        <v>3043.329647219999</v>
      </c>
      <c r="Q6495" s="3">
        <v>89964.2357</v>
      </c>
      <c r="R6495" s="1">
        <v>0.08868564648690415</v>
      </c>
      <c r="S6495" s="3">
        <v>1050849.785207999</v>
      </c>
      <c r="T6495" s="3">
        <v>-36406.56946799951</v>
      </c>
      <c r="U6495" s="1">
        <v>-0.03464</v>
      </c>
      <c r="V6495">
        <v>30</v>
      </c>
      <c r="W6495" s="3">
        <v>0</v>
      </c>
      <c r="X6495" t="s">
        <v>4439</v>
      </c>
      <c r="Y6495" s="3">
        <v>1039525.92523925</v>
      </c>
      <c r="Z6495" s="1">
        <v>2.465086417464166</v>
      </c>
      <c r="AA6495" s="3">
        <v>1197869.954577513</v>
      </c>
      <c r="AB6495" s="3">
        <v>-158344.0293382632</v>
      </c>
      <c r="AC6495" s="1">
        <v>-0.1321879964792262</v>
      </c>
    </row>
    <row r="6496" spans="1:29">
      <c r="A6496" s="6">
        <v>6494</v>
      </c>
      <c r="B6496" t="s">
        <v>4123</v>
      </c>
      <c r="C6496">
        <v>23793</v>
      </c>
      <c r="D6496" t="s">
        <v>4357</v>
      </c>
      <c r="E6496" t="s">
        <v>4436</v>
      </c>
      <c r="F6496" t="s">
        <v>4438</v>
      </c>
      <c r="G6496">
        <v>23.83781</v>
      </c>
      <c r="H6496">
        <v>23.49</v>
      </c>
      <c r="I6496">
        <v>1100</v>
      </c>
      <c r="J6496" s="3">
        <v>12.7517</v>
      </c>
      <c r="K6496">
        <v>12.9195</v>
      </c>
      <c r="L6496" s="3">
        <v>25839</v>
      </c>
      <c r="M6496" s="3">
        <v>858095.549999999</v>
      </c>
      <c r="N6496" s="3">
        <v>1011201.4217992</v>
      </c>
      <c r="O6496" s="1">
        <v>2.370671405997332</v>
      </c>
      <c r="P6496" s="3">
        <v>3018.420623284798</v>
      </c>
      <c r="Q6496" s="3">
        <v>86945.81507671521</v>
      </c>
      <c r="R6496" s="1">
        <v>0.08598268673516615</v>
      </c>
      <c r="S6496" s="3">
        <v>1050849.785207999</v>
      </c>
      <c r="T6496" s="3">
        <v>-39648.3634087994</v>
      </c>
      <c r="U6496" s="1">
        <v>-0.037729810641729</v>
      </c>
      <c r="V6496">
        <v>29</v>
      </c>
      <c r="W6496" s="3">
        <v>-3243.8944</v>
      </c>
      <c r="X6496" t="s">
        <v>4439</v>
      </c>
      <c r="Y6496" s="3">
        <v>1039525.92523925</v>
      </c>
      <c r="Z6496" s="1">
        <v>2.465086417464166</v>
      </c>
      <c r="AA6496" s="3">
        <v>1197869.954577513</v>
      </c>
      <c r="AB6496" s="3">
        <v>-158344.0293382632</v>
      </c>
      <c r="AC6496" s="1">
        <v>-0.1321879964792262</v>
      </c>
    </row>
    <row r="6497" spans="1:29">
      <c r="A6497" s="6">
        <v>6495</v>
      </c>
      <c r="B6497" t="s">
        <v>4123</v>
      </c>
      <c r="M6497" s="3">
        <v>858095.549999999</v>
      </c>
      <c r="N6497" s="3">
        <v>1011201.4217992</v>
      </c>
      <c r="O6497" s="1">
        <v>2.370671405997332</v>
      </c>
      <c r="Q6497" s="3">
        <v>86945.81507671521</v>
      </c>
      <c r="R6497" s="1">
        <v>0.08598268673516615</v>
      </c>
      <c r="S6497" s="3">
        <v>1050849.785207999</v>
      </c>
      <c r="T6497" s="3">
        <v>-39648.3634087994</v>
      </c>
      <c r="U6497" s="1">
        <v>-0.037729810641729</v>
      </c>
      <c r="V6497">
        <v>29</v>
      </c>
      <c r="W6497" s="3">
        <v>0</v>
      </c>
      <c r="Y6497" s="3">
        <v>1046699.357238055</v>
      </c>
      <c r="Z6497" s="1">
        <v>2.488997857460185</v>
      </c>
      <c r="AA6497" s="3">
        <v>1197869.954577513</v>
      </c>
      <c r="AB6497" s="3">
        <v>-151170.5973394577</v>
      </c>
      <c r="AC6497" s="1">
        <v>-0.1261995066841587</v>
      </c>
    </row>
    <row r="6498" spans="1:29">
      <c r="A6498" s="6">
        <v>6496</v>
      </c>
      <c r="B6498" t="s">
        <v>4124</v>
      </c>
      <c r="C6498">
        <v>5053</v>
      </c>
      <c r="D6498" t="s">
        <v>4424</v>
      </c>
      <c r="E6498" t="s">
        <v>4436</v>
      </c>
      <c r="F6498" t="s">
        <v>4437</v>
      </c>
      <c r="G6498">
        <v>3.54249</v>
      </c>
      <c r="H6498">
        <v>4.51</v>
      </c>
      <c r="I6498">
        <v>3100</v>
      </c>
      <c r="J6498" s="3">
        <v>9.194299999999998</v>
      </c>
      <c r="K6498">
        <v>6.9905</v>
      </c>
      <c r="L6498" s="3">
        <v>13981</v>
      </c>
      <c r="M6498" s="3">
        <v>872076.549999999</v>
      </c>
      <c r="N6498" s="3">
        <v>1011185.2369992</v>
      </c>
      <c r="O6498" s="1">
        <v>2.370617456663999</v>
      </c>
      <c r="P6498" s="3">
        <v>3033.604265397599</v>
      </c>
      <c r="Q6498" s="3">
        <v>89979.41933999999</v>
      </c>
      <c r="R6498" s="1">
        <v>0.08898411096964146</v>
      </c>
      <c r="S6498" s="3">
        <v>1050849.785207999</v>
      </c>
      <c r="T6498" s="3">
        <v>-39648.3634087994</v>
      </c>
      <c r="U6498" s="1">
        <v>-0.03773</v>
      </c>
      <c r="V6498">
        <v>30</v>
      </c>
      <c r="W6498" s="3">
        <v>0</v>
      </c>
      <c r="X6498" t="s">
        <v>4439</v>
      </c>
      <c r="Y6498" s="3">
        <v>1046699.357238055</v>
      </c>
      <c r="Z6498" s="1">
        <v>2.488997857460185</v>
      </c>
      <c r="AA6498" s="3">
        <v>1197869.954577513</v>
      </c>
      <c r="AB6498" s="3">
        <v>-151170.5973394577</v>
      </c>
      <c r="AC6498" s="1">
        <v>-0.1261995066841587</v>
      </c>
    </row>
    <row r="6499" spans="1:29">
      <c r="A6499" s="6">
        <v>6497</v>
      </c>
      <c r="B6499" t="s">
        <v>4124</v>
      </c>
      <c r="C6499">
        <v>17377</v>
      </c>
      <c r="D6499" t="s">
        <v>4251</v>
      </c>
      <c r="E6499" t="s">
        <v>4436</v>
      </c>
      <c r="F6499" t="s">
        <v>4438</v>
      </c>
      <c r="G6499">
        <v>17.89873</v>
      </c>
      <c r="H6499">
        <v>17.89</v>
      </c>
      <c r="I6499">
        <v>1200</v>
      </c>
      <c r="J6499" s="3">
        <v>11.4404</v>
      </c>
      <c r="K6499">
        <v>10.734</v>
      </c>
      <c r="L6499" s="3">
        <v>21468</v>
      </c>
      <c r="M6499" s="3">
        <v>847692.549999999</v>
      </c>
      <c r="N6499" s="3">
        <v>1008247.0625992</v>
      </c>
      <c r="O6499" s="1">
        <v>2.360823541997333</v>
      </c>
      <c r="P6499" s="3">
        <v>3056.713482419999</v>
      </c>
      <c r="Q6499" s="3">
        <v>86922.70585757999</v>
      </c>
      <c r="R6499" s="1">
        <v>0.08621171246807159</v>
      </c>
      <c r="S6499" s="3">
        <v>1050849.785207999</v>
      </c>
      <c r="T6499" s="3">
        <v>-42602.72260879935</v>
      </c>
      <c r="U6499" s="1">
        <v>-0.04054121075008529</v>
      </c>
      <c r="V6499">
        <v>29</v>
      </c>
      <c r="W6499" s="3">
        <v>-2962.6816</v>
      </c>
      <c r="X6499" t="s">
        <v>4439</v>
      </c>
      <c r="Y6499" s="3">
        <v>1046699.357238055</v>
      </c>
      <c r="Z6499" s="1">
        <v>2.488997857460185</v>
      </c>
      <c r="AA6499" s="3">
        <v>1197869.954577513</v>
      </c>
      <c r="AB6499" s="3">
        <v>-151170.5973394577</v>
      </c>
      <c r="AC6499" s="1">
        <v>-0.1261995066841587</v>
      </c>
    </row>
    <row r="6500" spans="1:29">
      <c r="A6500" s="6">
        <v>6498</v>
      </c>
      <c r="B6500" t="s">
        <v>4124</v>
      </c>
      <c r="M6500" s="3">
        <v>847692.549999999</v>
      </c>
      <c r="N6500" s="3">
        <v>1008247.0625992</v>
      </c>
      <c r="O6500" s="1">
        <v>2.360823541997333</v>
      </c>
      <c r="Q6500" s="3">
        <v>86922.70585757999</v>
      </c>
      <c r="R6500" s="1">
        <v>0.08621171246807159</v>
      </c>
      <c r="S6500" s="3">
        <v>1050849.785207999</v>
      </c>
      <c r="T6500" s="3">
        <v>-42602.72260879935</v>
      </c>
      <c r="U6500" s="1">
        <v>-0.04054121075008529</v>
      </c>
      <c r="V6500">
        <v>29</v>
      </c>
      <c r="W6500" s="3">
        <v>0</v>
      </c>
      <c r="Y6500" s="3">
        <v>1051182.709034804</v>
      </c>
      <c r="Z6500" s="1">
        <v>2.503942363449346</v>
      </c>
      <c r="AA6500" s="3">
        <v>1197869.954577513</v>
      </c>
      <c r="AB6500" s="3">
        <v>-146687.2455427093</v>
      </c>
      <c r="AC6500" s="1">
        <v>-0.1224567366283476</v>
      </c>
    </row>
    <row r="6501" spans="1:29">
      <c r="A6501" s="6">
        <v>6499</v>
      </c>
      <c r="B6501" t="s">
        <v>4125</v>
      </c>
      <c r="C6501">
        <v>7990</v>
      </c>
      <c r="D6501" t="s">
        <v>4393</v>
      </c>
      <c r="E6501" t="s">
        <v>4436</v>
      </c>
      <c r="F6501" t="s">
        <v>4437</v>
      </c>
      <c r="G6501">
        <v>13.87367</v>
      </c>
      <c r="H6501">
        <v>15.81771</v>
      </c>
      <c r="I6501">
        <v>1500</v>
      </c>
      <c r="J6501" s="3">
        <v>12.1179695</v>
      </c>
      <c r="K6501">
        <v>11.8632825</v>
      </c>
      <c r="L6501" s="3">
        <v>23726.565</v>
      </c>
      <c r="M6501" s="3">
        <v>871419.1149999989</v>
      </c>
      <c r="N6501" s="3">
        <v>1008223.0813472</v>
      </c>
      <c r="O6501" s="1">
        <v>2.360743604490666</v>
      </c>
      <c r="P6501" s="3">
        <v>3024.7411877976</v>
      </c>
      <c r="Q6501" s="3">
        <v>89947.44705</v>
      </c>
      <c r="R6501" s="1">
        <v>0.08921383443216865</v>
      </c>
      <c r="S6501" s="3">
        <v>1050849.785207999</v>
      </c>
      <c r="T6501" s="3">
        <v>-42602.72260879935</v>
      </c>
      <c r="U6501" s="1">
        <v>-0.04054</v>
      </c>
      <c r="V6501">
        <v>30</v>
      </c>
      <c r="W6501" s="3">
        <v>0</v>
      </c>
      <c r="X6501" t="s">
        <v>4439</v>
      </c>
      <c r="Y6501" s="3">
        <v>1051182.709034804</v>
      </c>
      <c r="Z6501" s="1">
        <v>2.503942363449346</v>
      </c>
      <c r="AA6501" s="3">
        <v>1197869.954577513</v>
      </c>
      <c r="AB6501" s="3">
        <v>-146687.2455427093</v>
      </c>
      <c r="AC6501" s="1">
        <v>-0.1224567366283476</v>
      </c>
    </row>
    <row r="6502" spans="1:29">
      <c r="A6502" s="6">
        <v>6500</v>
      </c>
      <c r="B6502" t="s">
        <v>4125</v>
      </c>
      <c r="C6502">
        <v>45012</v>
      </c>
      <c r="D6502" t="s">
        <v>4302</v>
      </c>
      <c r="E6502" t="s">
        <v>4436</v>
      </c>
      <c r="F6502" t="s">
        <v>4438</v>
      </c>
      <c r="G6502">
        <v>23.72047</v>
      </c>
      <c r="H6502">
        <v>23.21394</v>
      </c>
      <c r="I6502">
        <v>1600</v>
      </c>
      <c r="J6502" s="3">
        <v>16.1426912</v>
      </c>
      <c r="K6502">
        <v>18.571152</v>
      </c>
      <c r="L6502" s="3">
        <v>37142.304</v>
      </c>
      <c r="M6502" s="3">
        <v>830414.762999999</v>
      </c>
      <c r="N6502" s="3">
        <v>1004326.319504</v>
      </c>
      <c r="O6502" s="1">
        <v>2.347754398346666</v>
      </c>
      <c r="P6502" s="3">
        <v>3089.658021885597</v>
      </c>
      <c r="Q6502" s="3">
        <v>86857.78902811441</v>
      </c>
      <c r="R6502" s="1">
        <v>0.08648363319902867</v>
      </c>
      <c r="S6502" s="3">
        <v>1050849.785207999</v>
      </c>
      <c r="T6502" s="3">
        <v>-46523.46570399927</v>
      </c>
      <c r="U6502" s="1">
        <v>-0.04427223220566266</v>
      </c>
      <c r="V6502">
        <v>29</v>
      </c>
      <c r="W6502" s="3">
        <v>-3934.565324799995</v>
      </c>
      <c r="X6502" t="s">
        <v>4439</v>
      </c>
      <c r="Y6502" s="3">
        <v>1051182.709034804</v>
      </c>
      <c r="Z6502" s="1">
        <v>2.503942363449346</v>
      </c>
      <c r="AA6502" s="3">
        <v>1197869.954577513</v>
      </c>
      <c r="AB6502" s="3">
        <v>-146687.2455427093</v>
      </c>
      <c r="AC6502" s="1">
        <v>-0.1224567366283476</v>
      </c>
    </row>
    <row r="6503" spans="1:29">
      <c r="A6503" s="6">
        <v>6501</v>
      </c>
      <c r="B6503" t="s">
        <v>4125</v>
      </c>
      <c r="C6503">
        <v>55960</v>
      </c>
      <c r="D6503" t="s">
        <v>4392</v>
      </c>
      <c r="E6503" t="s">
        <v>4436</v>
      </c>
      <c r="F6503" t="s">
        <v>4438</v>
      </c>
      <c r="G6503">
        <v>7.74342</v>
      </c>
      <c r="H6503">
        <v>7.75</v>
      </c>
      <c r="I6503">
        <v>1400</v>
      </c>
      <c r="J6503" s="3">
        <v>8.254999999999999</v>
      </c>
      <c r="K6503">
        <v>5.425</v>
      </c>
      <c r="L6503" s="3">
        <v>10850</v>
      </c>
      <c r="M6503" s="3">
        <v>816736.762999999</v>
      </c>
      <c r="N6503" s="3">
        <v>1001484.639504</v>
      </c>
      <c r="O6503" s="1">
        <v>2.338282131679999</v>
      </c>
      <c r="P6503" s="3">
        <v>2977.437354995998</v>
      </c>
      <c r="Q6503" s="3">
        <v>83880.35167311841</v>
      </c>
      <c r="R6503" s="1">
        <v>0.08375600420058504</v>
      </c>
      <c r="S6503" s="3">
        <v>1050849.785207999</v>
      </c>
      <c r="T6503" s="3">
        <v>-49365.14570399933</v>
      </c>
      <c r="U6503" s="1">
        <v>-0.04697640557087641</v>
      </c>
      <c r="V6503">
        <v>28</v>
      </c>
      <c r="W6503" s="3">
        <v>-2857.6224</v>
      </c>
      <c r="X6503" t="s">
        <v>4439</v>
      </c>
      <c r="Y6503" s="3">
        <v>1051182.709034804</v>
      </c>
      <c r="Z6503" s="1">
        <v>2.503942363449346</v>
      </c>
      <c r="AA6503" s="3">
        <v>1197869.954577513</v>
      </c>
      <c r="AB6503" s="3">
        <v>-146687.2455427093</v>
      </c>
      <c r="AC6503" s="1">
        <v>-0.1224567366283476</v>
      </c>
    </row>
    <row r="6504" spans="1:29">
      <c r="A6504" s="6">
        <v>6502</v>
      </c>
      <c r="B6504" t="s">
        <v>4125</v>
      </c>
      <c r="M6504" s="3">
        <v>816736.762999999</v>
      </c>
      <c r="N6504" s="3">
        <v>1001484.639504</v>
      </c>
      <c r="O6504" s="1">
        <v>2.338282131679999</v>
      </c>
      <c r="Q6504" s="3">
        <v>83880.35167311841</v>
      </c>
      <c r="R6504" s="1">
        <v>0.08375600420058504</v>
      </c>
      <c r="S6504" s="3">
        <v>1050849.785207999</v>
      </c>
      <c r="T6504" s="3">
        <v>-49365.14570399933</v>
      </c>
      <c r="U6504" s="1">
        <v>-0.04697640557087641</v>
      </c>
      <c r="V6504">
        <v>28</v>
      </c>
      <c r="W6504" s="3">
        <v>0</v>
      </c>
      <c r="Y6504" s="3">
        <v>1061875.400209178</v>
      </c>
      <c r="Z6504" s="1">
        <v>2.539584667363927</v>
      </c>
      <c r="AA6504" s="3">
        <v>1197869.954577513</v>
      </c>
      <c r="AB6504" s="3">
        <v>-135994.5543683348</v>
      </c>
      <c r="AC6504" s="1">
        <v>-0.1135303159150527</v>
      </c>
    </row>
    <row r="6505" spans="1:29">
      <c r="A6505" s="6">
        <v>6503</v>
      </c>
      <c r="B6505" t="s">
        <v>4126</v>
      </c>
      <c r="M6505" s="3">
        <v>816736.762999999</v>
      </c>
      <c r="N6505" s="3">
        <v>1001484.639504</v>
      </c>
      <c r="O6505" s="1">
        <v>2.338282131679999</v>
      </c>
      <c r="Q6505" s="3">
        <v>83880.35167311841</v>
      </c>
      <c r="R6505" s="1">
        <v>0.08375600420058504</v>
      </c>
      <c r="S6505" s="3">
        <v>1050849.785207999</v>
      </c>
      <c r="T6505" s="3">
        <v>-49365.14570399933</v>
      </c>
      <c r="U6505" s="1">
        <v>-0.04697640557087641</v>
      </c>
      <c r="V6505">
        <v>28</v>
      </c>
      <c r="W6505" s="3">
        <v>0</v>
      </c>
      <c r="Y6505" s="3">
        <v>1061875.400209178</v>
      </c>
      <c r="Z6505" s="1">
        <v>2.539584667363927</v>
      </c>
      <c r="AA6505" s="3">
        <v>1197869.954577513</v>
      </c>
      <c r="AB6505" s="3">
        <v>-135994.5543683348</v>
      </c>
      <c r="AC6505" s="1">
        <v>-0.1135303159150527</v>
      </c>
    </row>
    <row r="6506" spans="1:29">
      <c r="A6506" s="6">
        <v>6504</v>
      </c>
      <c r="B6506" t="s">
        <v>4127</v>
      </c>
      <c r="M6506" s="3">
        <v>816736.762999999</v>
      </c>
      <c r="N6506" s="3">
        <v>1001484.639504</v>
      </c>
      <c r="O6506" s="1">
        <v>2.338282131679999</v>
      </c>
      <c r="Q6506" s="3">
        <v>83880.35167311841</v>
      </c>
      <c r="R6506" s="1">
        <v>0.08375600420058504</v>
      </c>
      <c r="S6506" s="3">
        <v>1050849.785207999</v>
      </c>
      <c r="T6506" s="3">
        <v>-49365.14570399933</v>
      </c>
      <c r="U6506" s="1">
        <v>-0.04697640557087641</v>
      </c>
      <c r="V6506">
        <v>28</v>
      </c>
      <c r="W6506" s="3">
        <v>0</v>
      </c>
      <c r="Y6506" s="3">
        <v>1061875.400209178</v>
      </c>
      <c r="Z6506" s="1">
        <v>2.539584667363927</v>
      </c>
      <c r="AA6506" s="3">
        <v>1197869.954577513</v>
      </c>
      <c r="AB6506" s="3">
        <v>-135994.5543683348</v>
      </c>
      <c r="AC6506" s="1">
        <v>-0.1135303159150527</v>
      </c>
    </row>
    <row r="6507" spans="1:29">
      <c r="A6507" s="6">
        <v>6505</v>
      </c>
      <c r="B6507" t="s">
        <v>4128</v>
      </c>
      <c r="C6507">
        <v>23327</v>
      </c>
      <c r="D6507" t="s">
        <v>4425</v>
      </c>
      <c r="E6507" t="s">
        <v>4436</v>
      </c>
      <c r="F6507" t="s">
        <v>4437</v>
      </c>
      <c r="G6507">
        <v>21.9147</v>
      </c>
      <c r="H6507">
        <v>28.31</v>
      </c>
      <c r="I6507">
        <v>400</v>
      </c>
      <c r="J6507" s="3">
        <v>8.3972</v>
      </c>
      <c r="K6507">
        <v>5.662</v>
      </c>
      <c r="L6507" s="3">
        <v>11324</v>
      </c>
      <c r="M6507" s="3">
        <v>828060.762999999</v>
      </c>
      <c r="N6507" s="3">
        <v>1001470.580304</v>
      </c>
      <c r="O6507" s="1">
        <v>2.33823526768</v>
      </c>
      <c r="P6507" s="3">
        <v>3004.453918512</v>
      </c>
      <c r="Q6507" s="3">
        <v>86884.80559</v>
      </c>
      <c r="R6507" s="1">
        <v>0.08675722212790896</v>
      </c>
      <c r="S6507" s="3">
        <v>1050849.785207999</v>
      </c>
      <c r="T6507" s="3">
        <v>-49365.14570399933</v>
      </c>
      <c r="U6507" s="1">
        <v>-0.04698</v>
      </c>
      <c r="V6507">
        <v>29</v>
      </c>
      <c r="W6507" s="3">
        <v>0</v>
      </c>
      <c r="X6507" t="s">
        <v>4439</v>
      </c>
      <c r="Y6507" s="3">
        <v>1061875.400209178</v>
      </c>
      <c r="Z6507" s="1">
        <v>2.539584667363927</v>
      </c>
      <c r="AA6507" s="3">
        <v>1197869.954577513</v>
      </c>
      <c r="AB6507" s="3">
        <v>-135994.5543683348</v>
      </c>
      <c r="AC6507" s="1">
        <v>-0.1135303159150527</v>
      </c>
    </row>
    <row r="6508" spans="1:29">
      <c r="A6508" s="6">
        <v>6506</v>
      </c>
      <c r="B6508" t="s">
        <v>4128</v>
      </c>
      <c r="C6508">
        <v>48864</v>
      </c>
      <c r="D6508" t="s">
        <v>4426</v>
      </c>
      <c r="E6508" t="s">
        <v>4436</v>
      </c>
      <c r="F6508" t="s">
        <v>4437</v>
      </c>
      <c r="G6508">
        <v>4.21441</v>
      </c>
      <c r="H6508">
        <v>5.1</v>
      </c>
      <c r="I6508">
        <v>3300</v>
      </c>
      <c r="J6508" s="3">
        <v>10.049</v>
      </c>
      <c r="K6508">
        <v>8.415000000000001</v>
      </c>
      <c r="L6508" s="3">
        <v>16830</v>
      </c>
      <c r="M6508" s="3">
        <v>844890.762999999</v>
      </c>
      <c r="N6508" s="3">
        <v>1001452.116304</v>
      </c>
      <c r="O6508" s="1">
        <v>2.338173721013332</v>
      </c>
      <c r="P6508" s="3">
        <v>3004.411740911999</v>
      </c>
      <c r="Q6508" s="3">
        <v>89889.21733</v>
      </c>
      <c r="R6508" s="1">
        <v>0.08975887700127773</v>
      </c>
      <c r="S6508" s="3">
        <v>1050849.785207999</v>
      </c>
      <c r="T6508" s="3">
        <v>-49365.14570399933</v>
      </c>
      <c r="U6508" s="1">
        <v>-0.04698</v>
      </c>
      <c r="V6508">
        <v>30</v>
      </c>
      <c r="W6508" s="3">
        <v>0</v>
      </c>
      <c r="X6508" t="s">
        <v>4439</v>
      </c>
      <c r="Y6508" s="3">
        <v>1061875.400209178</v>
      </c>
      <c r="Z6508" s="1">
        <v>2.539584667363927</v>
      </c>
      <c r="AA6508" s="3">
        <v>1197869.954577513</v>
      </c>
      <c r="AB6508" s="3">
        <v>-135994.5543683348</v>
      </c>
      <c r="AC6508" s="1">
        <v>-0.1135303159150527</v>
      </c>
    </row>
    <row r="6509" spans="1:29">
      <c r="A6509" s="6">
        <v>6507</v>
      </c>
      <c r="B6509" t="s">
        <v>4128</v>
      </c>
      <c r="M6509" s="3">
        <v>844890.762999999</v>
      </c>
      <c r="N6509" s="3">
        <v>1001452.116304</v>
      </c>
      <c r="O6509" s="1">
        <v>2.338173721013332</v>
      </c>
      <c r="Q6509" s="3">
        <v>89889.21733</v>
      </c>
      <c r="R6509" s="1">
        <v>0.08975887700127773</v>
      </c>
      <c r="S6509" s="3">
        <v>1050849.785207999</v>
      </c>
      <c r="T6509" s="3">
        <v>-49365.14570399933</v>
      </c>
      <c r="U6509" s="1">
        <v>-0.04698</v>
      </c>
      <c r="V6509">
        <v>30</v>
      </c>
      <c r="W6509" s="3">
        <v>0</v>
      </c>
      <c r="Y6509" s="3">
        <v>1044249.425528637</v>
      </c>
      <c r="Z6509" s="1">
        <v>2.480831418428791</v>
      </c>
      <c r="AA6509" s="3">
        <v>1197869.954577513</v>
      </c>
      <c r="AB6509" s="3">
        <v>-153620.5290488757</v>
      </c>
      <c r="AC6509" s="1">
        <v>-0.1282447468206659</v>
      </c>
    </row>
    <row r="6510" spans="1:29">
      <c r="A6510" s="6">
        <v>6508</v>
      </c>
      <c r="B6510" t="s">
        <v>4129</v>
      </c>
      <c r="C6510">
        <v>24810</v>
      </c>
      <c r="D6510" t="s">
        <v>4350</v>
      </c>
      <c r="E6510" t="s">
        <v>4436</v>
      </c>
      <c r="F6510" t="s">
        <v>4438</v>
      </c>
      <c r="G6510">
        <v>21.04642</v>
      </c>
      <c r="H6510">
        <v>21.08509</v>
      </c>
      <c r="I6510">
        <v>1700</v>
      </c>
      <c r="J6510" s="3">
        <v>15.7533959</v>
      </c>
      <c r="K6510">
        <v>17.9223265</v>
      </c>
      <c r="L6510" s="3">
        <v>35844.653</v>
      </c>
      <c r="M6510" s="3">
        <v>806101.3699999989</v>
      </c>
      <c r="N6510" s="3">
        <v>998473.7005815998</v>
      </c>
      <c r="O6510" s="1">
        <v>2.328245668605333</v>
      </c>
      <c r="P6510" s="3">
        <v>3052.135186228798</v>
      </c>
      <c r="Q6510" s="3">
        <v>86837.0821437712</v>
      </c>
      <c r="R6510" s="1">
        <v>0.08696982413576798</v>
      </c>
      <c r="S6510" s="3">
        <v>1050849.785207999</v>
      </c>
      <c r="T6510" s="3">
        <v>-52376.08462639933</v>
      </c>
      <c r="U6510" s="1">
        <v>-0.04984164755387213</v>
      </c>
      <c r="V6510">
        <v>29</v>
      </c>
      <c r="W6510" s="3">
        <v>-3014.447236799998</v>
      </c>
      <c r="X6510" t="s">
        <v>4439</v>
      </c>
      <c r="Y6510" s="3">
        <v>1044249.425528637</v>
      </c>
      <c r="Z6510" s="1">
        <v>2.480831418428791</v>
      </c>
      <c r="AA6510" s="3">
        <v>1197869.954577513</v>
      </c>
      <c r="AB6510" s="3">
        <v>-153620.5290488757</v>
      </c>
      <c r="AC6510" s="1">
        <v>-0.1282447468206659</v>
      </c>
    </row>
    <row r="6511" spans="1:29">
      <c r="A6511" s="6">
        <v>6509</v>
      </c>
      <c r="B6511" t="s">
        <v>4129</v>
      </c>
      <c r="C6511">
        <v>44977</v>
      </c>
      <c r="D6511" t="s">
        <v>4327</v>
      </c>
      <c r="E6511" t="s">
        <v>4436</v>
      </c>
      <c r="F6511" t="s">
        <v>4438</v>
      </c>
      <c r="G6511">
        <v>19.49926</v>
      </c>
      <c r="H6511">
        <v>19.24</v>
      </c>
      <c r="I6511">
        <v>1800</v>
      </c>
      <c r="J6511" s="3">
        <v>15.3896</v>
      </c>
      <c r="K6511">
        <v>17.316</v>
      </c>
      <c r="L6511" s="3">
        <v>34632</v>
      </c>
      <c r="M6511" s="3">
        <v>768013.3699999989</v>
      </c>
      <c r="N6511" s="3">
        <v>994984.9949815999</v>
      </c>
      <c r="O6511" s="1">
        <v>2.316616649938666</v>
      </c>
      <c r="P6511" s="3">
        <v>3052.691687219999</v>
      </c>
      <c r="Q6511" s="3">
        <v>83784.39045655121</v>
      </c>
      <c r="R6511" s="1">
        <v>0.08420668741652794</v>
      </c>
      <c r="S6511" s="3">
        <v>1050849.785207999</v>
      </c>
      <c r="T6511" s="3">
        <v>-55864.79022639932</v>
      </c>
      <c r="U6511" s="1">
        <v>-0.05316153746497818</v>
      </c>
      <c r="V6511">
        <v>28</v>
      </c>
      <c r="W6511" s="3">
        <v>-3524.176</v>
      </c>
      <c r="X6511" t="s">
        <v>4439</v>
      </c>
      <c r="Y6511" s="3">
        <v>1044249.425528637</v>
      </c>
      <c r="Z6511" s="1">
        <v>2.480831418428791</v>
      </c>
      <c r="AA6511" s="3">
        <v>1197869.954577513</v>
      </c>
      <c r="AB6511" s="3">
        <v>-153620.5290488757</v>
      </c>
      <c r="AC6511" s="1">
        <v>-0.1282447468206659</v>
      </c>
    </row>
    <row r="6512" spans="1:29">
      <c r="A6512" s="6">
        <v>6510</v>
      </c>
      <c r="B6512" t="s">
        <v>4129</v>
      </c>
      <c r="M6512" s="3">
        <v>768013.3699999989</v>
      </c>
      <c r="N6512" s="3">
        <v>994984.9949815999</v>
      </c>
      <c r="O6512" s="1">
        <v>2.316616649938666</v>
      </c>
      <c r="Q6512" s="3">
        <v>83784.39045655121</v>
      </c>
      <c r="R6512" s="1">
        <v>0.08420668741652794</v>
      </c>
      <c r="S6512" s="3">
        <v>1050849.785207999</v>
      </c>
      <c r="T6512" s="3">
        <v>-55864.79022639932</v>
      </c>
      <c r="U6512" s="1">
        <v>-0.05316153746497818</v>
      </c>
      <c r="V6512">
        <v>28</v>
      </c>
      <c r="W6512" s="3">
        <v>0</v>
      </c>
      <c r="Y6512" s="3">
        <v>1032320.571920371</v>
      </c>
      <c r="Z6512" s="1">
        <v>2.441068573067902</v>
      </c>
      <c r="AA6512" s="3">
        <v>1197869.954577513</v>
      </c>
      <c r="AB6512" s="3">
        <v>-165549.3826571422</v>
      </c>
      <c r="AC6512" s="1">
        <v>-0.1382031346762773</v>
      </c>
    </row>
    <row r="6513" spans="1:29">
      <c r="A6513" s="6">
        <v>6511</v>
      </c>
      <c r="B6513" t="s">
        <v>4130</v>
      </c>
      <c r="C6513">
        <v>1234</v>
      </c>
      <c r="D6513" t="s">
        <v>4343</v>
      </c>
      <c r="E6513" t="s">
        <v>4436</v>
      </c>
      <c r="F6513" t="s">
        <v>4437</v>
      </c>
      <c r="G6513">
        <v>13.84831</v>
      </c>
      <c r="H6513">
        <v>15.18112</v>
      </c>
      <c r="I6513">
        <v>2200</v>
      </c>
      <c r="J6513" s="3">
        <v>15.0195392</v>
      </c>
      <c r="K6513">
        <v>16.699232</v>
      </c>
      <c r="L6513" s="3">
        <v>33398.464</v>
      </c>
      <c r="M6513" s="3">
        <v>801411.833999999</v>
      </c>
      <c r="N6513" s="3">
        <v>994953.2762103998</v>
      </c>
      <c r="O6513" s="1">
        <v>2.316510920701333</v>
      </c>
      <c r="P6513" s="3">
        <v>2984.954984944799</v>
      </c>
      <c r="Q6513" s="3">
        <v>86769.34544</v>
      </c>
      <c r="R6513" s="1">
        <v>0.08720946753448465</v>
      </c>
      <c r="S6513" s="3">
        <v>1050849.785207999</v>
      </c>
      <c r="T6513" s="3">
        <v>-55864.79022639932</v>
      </c>
      <c r="U6513" s="1">
        <v>-0.05316</v>
      </c>
      <c r="V6513">
        <v>29</v>
      </c>
      <c r="W6513" s="3">
        <v>0</v>
      </c>
      <c r="X6513" t="s">
        <v>4439</v>
      </c>
      <c r="Y6513" s="3">
        <v>1032320.571920371</v>
      </c>
      <c r="Z6513" s="1">
        <v>2.441068573067902</v>
      </c>
      <c r="AA6513" s="3">
        <v>1197869.954577513</v>
      </c>
      <c r="AB6513" s="3">
        <v>-165549.3826571422</v>
      </c>
      <c r="AC6513" s="1">
        <v>-0.1382031346762773</v>
      </c>
    </row>
    <row r="6514" spans="1:29">
      <c r="A6514" s="6">
        <v>6512</v>
      </c>
      <c r="B6514" t="s">
        <v>4130</v>
      </c>
      <c r="C6514">
        <v>32601</v>
      </c>
      <c r="D6514" t="s">
        <v>4402</v>
      </c>
      <c r="E6514" t="s">
        <v>4436</v>
      </c>
      <c r="F6514" t="s">
        <v>4438</v>
      </c>
      <c r="G6514">
        <v>25.5026</v>
      </c>
      <c r="H6514">
        <v>25.02</v>
      </c>
      <c r="I6514">
        <v>1100</v>
      </c>
      <c r="J6514" s="3">
        <v>13.2566</v>
      </c>
      <c r="K6514">
        <v>13.761</v>
      </c>
      <c r="L6514" s="3">
        <v>27522</v>
      </c>
      <c r="M6514" s="3">
        <v>770523.833999999</v>
      </c>
      <c r="N6514" s="3">
        <v>991560.2586103998</v>
      </c>
      <c r="O6514" s="1">
        <v>2.305200862034666</v>
      </c>
      <c r="P6514" s="3">
        <v>3056.889358451999</v>
      </c>
      <c r="Q6514" s="3">
        <v>83712.45608154801</v>
      </c>
      <c r="R6514" s="1">
        <v>0.08442498108875902</v>
      </c>
      <c r="S6514" s="3">
        <v>1050849.785207999</v>
      </c>
      <c r="T6514" s="3">
        <v>-59289.52659759938</v>
      </c>
      <c r="U6514" s="1">
        <v>-0.05642055356738162</v>
      </c>
      <c r="V6514">
        <v>28</v>
      </c>
      <c r="W6514" s="3">
        <v>-3422.727999999996</v>
      </c>
      <c r="X6514" t="s">
        <v>4439</v>
      </c>
      <c r="Y6514" s="3">
        <v>1032320.571920371</v>
      </c>
      <c r="Z6514" s="1">
        <v>2.441068573067902</v>
      </c>
      <c r="AA6514" s="3">
        <v>1197869.954577513</v>
      </c>
      <c r="AB6514" s="3">
        <v>-165549.3826571422</v>
      </c>
      <c r="AC6514" s="1">
        <v>-0.1382031346762773</v>
      </c>
    </row>
    <row r="6515" spans="1:29">
      <c r="A6515" s="6">
        <v>6513</v>
      </c>
      <c r="B6515" t="s">
        <v>4130</v>
      </c>
      <c r="M6515" s="3">
        <v>770523.833999999</v>
      </c>
      <c r="N6515" s="3">
        <v>991560.2586103998</v>
      </c>
      <c r="O6515" s="1">
        <v>2.305200862034666</v>
      </c>
      <c r="Q6515" s="3">
        <v>83712.45608154801</v>
      </c>
      <c r="R6515" s="1">
        <v>0.08442498108875902</v>
      </c>
      <c r="S6515" s="3">
        <v>1050849.785207999</v>
      </c>
      <c r="T6515" s="3">
        <v>-59289.52659759938</v>
      </c>
      <c r="U6515" s="1">
        <v>-0.05642055356738162</v>
      </c>
      <c r="V6515">
        <v>28</v>
      </c>
      <c r="W6515" s="3">
        <v>0</v>
      </c>
      <c r="Y6515" s="3">
        <v>1025463.230112881</v>
      </c>
      <c r="Z6515" s="1">
        <v>2.418210767042936</v>
      </c>
      <c r="AA6515" s="3">
        <v>1197869.954577513</v>
      </c>
      <c r="AB6515" s="3">
        <v>-172406.7244646321</v>
      </c>
      <c r="AC6515" s="1">
        <v>-0.1439277475871241</v>
      </c>
    </row>
    <row r="6516" spans="1:29">
      <c r="A6516" s="6">
        <v>6514</v>
      </c>
      <c r="B6516" t="s">
        <v>4131</v>
      </c>
      <c r="C6516">
        <v>18399</v>
      </c>
      <c r="D6516" t="s">
        <v>4231</v>
      </c>
      <c r="E6516" t="s">
        <v>4436</v>
      </c>
      <c r="F6516" t="s">
        <v>4437</v>
      </c>
      <c r="G6516">
        <v>13.48666</v>
      </c>
      <c r="H6516">
        <v>15.24605</v>
      </c>
      <c r="I6516">
        <v>1600</v>
      </c>
      <c r="J6516" s="3">
        <v>12.318104</v>
      </c>
      <c r="K6516">
        <v>12.19684</v>
      </c>
      <c r="L6516" s="3">
        <v>24393.68</v>
      </c>
      <c r="M6516" s="3">
        <v>794917.513999999</v>
      </c>
      <c r="N6516" s="3">
        <v>991535.7436663999</v>
      </c>
      <c r="O6516" s="1">
        <v>2.305119145554666</v>
      </c>
      <c r="P6516" s="3">
        <v>2974.680775831199</v>
      </c>
      <c r="Q6516" s="3">
        <v>86687.13686</v>
      </c>
      <c r="R6516" s="1">
        <v>0.08742714260552739</v>
      </c>
      <c r="S6516" s="3">
        <v>1050849.785207999</v>
      </c>
      <c r="T6516" s="3">
        <v>-59289.52659759938</v>
      </c>
      <c r="U6516" s="1">
        <v>-0.05642</v>
      </c>
      <c r="V6516">
        <v>29</v>
      </c>
      <c r="W6516" s="3">
        <v>0</v>
      </c>
      <c r="X6516" t="s">
        <v>4439</v>
      </c>
      <c r="Y6516" s="3">
        <v>1025463.230112881</v>
      </c>
      <c r="Z6516" s="1">
        <v>2.418210767042936</v>
      </c>
      <c r="AA6516" s="3">
        <v>1197869.954577513</v>
      </c>
      <c r="AB6516" s="3">
        <v>-172406.7244646321</v>
      </c>
      <c r="AC6516" s="1">
        <v>-0.1439277475871241</v>
      </c>
    </row>
    <row r="6517" spans="1:29">
      <c r="A6517" s="6">
        <v>6515</v>
      </c>
      <c r="B6517" t="s">
        <v>4131</v>
      </c>
      <c r="C6517">
        <v>41336</v>
      </c>
      <c r="D6517" t="s">
        <v>4413</v>
      </c>
      <c r="E6517" t="s">
        <v>4436</v>
      </c>
      <c r="F6517" t="s">
        <v>4438</v>
      </c>
      <c r="G6517">
        <v>11.63244</v>
      </c>
      <c r="H6517">
        <v>11.68</v>
      </c>
      <c r="I6517">
        <v>2500</v>
      </c>
      <c r="J6517" s="3">
        <v>13.76</v>
      </c>
      <c r="K6517">
        <v>14.6</v>
      </c>
      <c r="L6517" s="3">
        <v>29200</v>
      </c>
      <c r="M6517" s="3">
        <v>762717.513999999</v>
      </c>
      <c r="N6517" s="3">
        <v>988507.3836663999</v>
      </c>
      <c r="O6517" s="1">
        <v>2.295024612221333</v>
      </c>
      <c r="P6517" s="3">
        <v>3124.128279911998</v>
      </c>
      <c r="Q6517" s="3">
        <v>83563.008580088</v>
      </c>
      <c r="R6517" s="1">
        <v>0.08453453151776227</v>
      </c>
      <c r="S6517" s="3">
        <v>1050849.785207999</v>
      </c>
      <c r="T6517" s="3">
        <v>-62342.40154159931</v>
      </c>
      <c r="U6517" s="1">
        <v>-0.05932570232125004</v>
      </c>
      <c r="V6517">
        <v>28</v>
      </c>
      <c r="W6517" s="3">
        <v>-3059.120000000004</v>
      </c>
      <c r="X6517" t="s">
        <v>4439</v>
      </c>
      <c r="Y6517" s="3">
        <v>1025463.230112881</v>
      </c>
      <c r="Z6517" s="1">
        <v>2.418210767042936</v>
      </c>
      <c r="AA6517" s="3">
        <v>1197869.954577513</v>
      </c>
      <c r="AB6517" s="3">
        <v>-172406.7244646321</v>
      </c>
      <c r="AC6517" s="1">
        <v>-0.1439277475871241</v>
      </c>
    </row>
    <row r="6518" spans="1:29">
      <c r="A6518" s="6">
        <v>6516</v>
      </c>
      <c r="B6518" t="s">
        <v>4131</v>
      </c>
      <c r="C6518">
        <v>30757</v>
      </c>
      <c r="D6518" t="s">
        <v>4321</v>
      </c>
      <c r="E6518" t="s">
        <v>4436</v>
      </c>
      <c r="F6518" t="s">
        <v>4438</v>
      </c>
      <c r="G6518">
        <v>5.59639</v>
      </c>
      <c r="H6518">
        <v>5.5003</v>
      </c>
      <c r="I6518">
        <v>4800</v>
      </c>
      <c r="J6518" s="3">
        <v>12.920432</v>
      </c>
      <c r="K6518">
        <v>13.20072</v>
      </c>
      <c r="L6518" s="3">
        <v>26401.44</v>
      </c>
      <c r="M6518" s="3">
        <v>732823.833999999</v>
      </c>
      <c r="N6518" s="3">
        <v>984989.0225143998</v>
      </c>
      <c r="O6518" s="1">
        <v>2.283296741714666</v>
      </c>
      <c r="P6518" s="3">
        <v>3056.800227251999</v>
      </c>
      <c r="Q6518" s="3">
        <v>80506.20835283601</v>
      </c>
      <c r="R6518" s="1">
        <v>0.08173310210841367</v>
      </c>
      <c r="S6518" s="3">
        <v>1050849.785207999</v>
      </c>
      <c r="T6518" s="3">
        <v>-65860.76269359933</v>
      </c>
      <c r="U6518" s="1">
        <v>-0.06267381277578435</v>
      </c>
      <c r="V6518">
        <v>27</v>
      </c>
      <c r="W6518" s="3">
        <v>-3547.276095999998</v>
      </c>
      <c r="X6518" t="s">
        <v>4439</v>
      </c>
      <c r="Y6518" s="3">
        <v>1025463.230112881</v>
      </c>
      <c r="Z6518" s="1">
        <v>2.418210767042936</v>
      </c>
      <c r="AA6518" s="3">
        <v>1197869.954577513</v>
      </c>
      <c r="AB6518" s="3">
        <v>-172406.7244646321</v>
      </c>
      <c r="AC6518" s="1">
        <v>-0.1439277475871241</v>
      </c>
    </row>
    <row r="6519" spans="1:29">
      <c r="A6519" s="6">
        <v>6517</v>
      </c>
      <c r="B6519" t="s">
        <v>4131</v>
      </c>
      <c r="M6519" s="3">
        <v>732823.833999999</v>
      </c>
      <c r="N6519" s="3">
        <v>984989.0225143998</v>
      </c>
      <c r="O6519" s="1">
        <v>2.283296741714666</v>
      </c>
      <c r="Q6519" s="3">
        <v>80506.20835283601</v>
      </c>
      <c r="R6519" s="1">
        <v>0.08173310210841367</v>
      </c>
      <c r="S6519" s="3">
        <v>1050849.785207999</v>
      </c>
      <c r="T6519" s="3">
        <v>-65860.76269359933</v>
      </c>
      <c r="U6519" s="1">
        <v>-0.06267381277578435</v>
      </c>
      <c r="V6519">
        <v>27</v>
      </c>
      <c r="W6519" s="3">
        <v>0</v>
      </c>
      <c r="Y6519" s="3">
        <v>1028223.060256896</v>
      </c>
      <c r="Z6519" s="1">
        <v>2.42741020085632</v>
      </c>
      <c r="AA6519" s="3">
        <v>1197869.954577513</v>
      </c>
      <c r="AB6519" s="3">
        <v>-169646.8943206172</v>
      </c>
      <c r="AC6519" s="1">
        <v>-0.1416237995387833</v>
      </c>
    </row>
    <row r="6520" spans="1:29">
      <c r="A6520" s="6">
        <v>6518</v>
      </c>
      <c r="B6520" t="s">
        <v>4132</v>
      </c>
      <c r="C6520">
        <v>21959</v>
      </c>
      <c r="D6520" t="s">
        <v>4365</v>
      </c>
      <c r="E6520" t="s">
        <v>4436</v>
      </c>
      <c r="F6520" t="s">
        <v>4437</v>
      </c>
      <c r="G6520">
        <v>39.86257</v>
      </c>
      <c r="H6520">
        <v>43.5</v>
      </c>
      <c r="I6520">
        <v>800</v>
      </c>
      <c r="J6520" s="3">
        <v>15.44</v>
      </c>
      <c r="K6520">
        <v>17.4</v>
      </c>
      <c r="L6520" s="3">
        <v>34800</v>
      </c>
      <c r="M6520" s="3">
        <v>767623.833999999</v>
      </c>
      <c r="N6520" s="3">
        <v>984956.1825143999</v>
      </c>
      <c r="O6520" s="1">
        <v>2.283187275048</v>
      </c>
      <c r="P6520" s="3">
        <v>2954.967067543199</v>
      </c>
      <c r="Q6520" s="3">
        <v>83461.17542</v>
      </c>
      <c r="R6520" s="1">
        <v>0.08473592724393078</v>
      </c>
      <c r="S6520" s="3">
        <v>1050849.785207999</v>
      </c>
      <c r="T6520" s="3">
        <v>-65860.76269359933</v>
      </c>
      <c r="U6520" s="1">
        <v>-0.06267</v>
      </c>
      <c r="V6520">
        <v>28</v>
      </c>
      <c r="W6520" s="3">
        <v>0</v>
      </c>
      <c r="X6520" t="s">
        <v>4439</v>
      </c>
      <c r="Y6520" s="3">
        <v>1028223.060256896</v>
      </c>
      <c r="Z6520" s="1">
        <v>2.42741020085632</v>
      </c>
      <c r="AA6520" s="3">
        <v>1197869.954577513</v>
      </c>
      <c r="AB6520" s="3">
        <v>-169646.8943206172</v>
      </c>
      <c r="AC6520" s="1">
        <v>-0.1416237995387833</v>
      </c>
    </row>
    <row r="6521" spans="1:29">
      <c r="A6521" s="6">
        <v>6519</v>
      </c>
      <c r="B6521" t="s">
        <v>4132</v>
      </c>
      <c r="C6521">
        <v>13773</v>
      </c>
      <c r="D6521" t="s">
        <v>4427</v>
      </c>
      <c r="E6521" t="s">
        <v>4436</v>
      </c>
      <c r="F6521" t="s">
        <v>4437</v>
      </c>
      <c r="G6521">
        <v>6.38021</v>
      </c>
      <c r="H6521">
        <v>7.8</v>
      </c>
      <c r="I6521">
        <v>2000</v>
      </c>
      <c r="J6521" s="3">
        <v>9.68</v>
      </c>
      <c r="K6521">
        <v>7.8</v>
      </c>
      <c r="L6521" s="3">
        <v>15600</v>
      </c>
      <c r="M6521" s="3">
        <v>783223.833999999</v>
      </c>
      <c r="N6521" s="3">
        <v>984938.7025143998</v>
      </c>
      <c r="O6521" s="1">
        <v>2.283129008381333</v>
      </c>
      <c r="P6521" s="3">
        <v>2954.8685475432</v>
      </c>
      <c r="Q6521" s="3">
        <v>86416.04397</v>
      </c>
      <c r="R6521" s="1">
        <v>0.087737484322012</v>
      </c>
      <c r="S6521" s="3">
        <v>1050849.785207999</v>
      </c>
      <c r="T6521" s="3">
        <v>-65860.76269359933</v>
      </c>
      <c r="U6521" s="1">
        <v>-0.06267</v>
      </c>
      <c r="V6521">
        <v>29</v>
      </c>
      <c r="W6521" s="3">
        <v>0</v>
      </c>
      <c r="X6521" t="s">
        <v>4439</v>
      </c>
      <c r="Y6521" s="3">
        <v>1028223.060256896</v>
      </c>
      <c r="Z6521" s="1">
        <v>2.42741020085632</v>
      </c>
      <c r="AA6521" s="3">
        <v>1197869.954577513</v>
      </c>
      <c r="AB6521" s="3">
        <v>-169646.8943206172</v>
      </c>
      <c r="AC6521" s="1">
        <v>-0.1416237995387833</v>
      </c>
    </row>
    <row r="6522" spans="1:29">
      <c r="A6522" s="6">
        <v>6520</v>
      </c>
      <c r="B6522" t="s">
        <v>4132</v>
      </c>
      <c r="M6522" s="3">
        <v>783223.833999999</v>
      </c>
      <c r="N6522" s="3">
        <v>984938.7025143998</v>
      </c>
      <c r="O6522" s="1">
        <v>2.283129008381333</v>
      </c>
      <c r="Q6522" s="3">
        <v>86416.04397</v>
      </c>
      <c r="R6522" s="1">
        <v>0.087737484322012</v>
      </c>
      <c r="S6522" s="3">
        <v>1050849.785207999</v>
      </c>
      <c r="T6522" s="3">
        <v>-65860.76269359933</v>
      </c>
      <c r="U6522" s="1">
        <v>-0.06267</v>
      </c>
      <c r="V6522">
        <v>29</v>
      </c>
      <c r="W6522" s="3">
        <v>0</v>
      </c>
      <c r="Y6522" s="3">
        <v>1050252.929181592</v>
      </c>
      <c r="Z6522" s="1">
        <v>2.500843097271974</v>
      </c>
      <c r="AA6522" s="3">
        <v>1197869.954577513</v>
      </c>
      <c r="AB6522" s="3">
        <v>-147617.025395921</v>
      </c>
      <c r="AC6522" s="1">
        <v>-0.1232329309469869</v>
      </c>
    </row>
    <row r="6523" spans="1:29">
      <c r="A6523" s="6">
        <v>6521</v>
      </c>
      <c r="B6523" t="s">
        <v>4133</v>
      </c>
      <c r="M6523" s="3">
        <v>783223.833999999</v>
      </c>
      <c r="N6523" s="3">
        <v>984938.7025143998</v>
      </c>
      <c r="O6523" s="1">
        <v>2.283129008381333</v>
      </c>
      <c r="Q6523" s="3">
        <v>86416.04397</v>
      </c>
      <c r="R6523" s="1">
        <v>0.087737484322012</v>
      </c>
      <c r="S6523" s="3">
        <v>1050849.785207999</v>
      </c>
      <c r="T6523" s="3">
        <v>-65860.76269359933</v>
      </c>
      <c r="U6523" s="1">
        <v>-0.06267</v>
      </c>
      <c r="V6523">
        <v>29</v>
      </c>
      <c r="W6523" s="3">
        <v>0</v>
      </c>
      <c r="Y6523" s="3">
        <v>1050252.929181592</v>
      </c>
      <c r="Z6523" s="1">
        <v>2.500843097271974</v>
      </c>
      <c r="AA6523" s="3">
        <v>1197869.954577513</v>
      </c>
      <c r="AB6523" s="3">
        <v>-147617.025395921</v>
      </c>
      <c r="AC6523" s="1">
        <v>-0.1232329309469869</v>
      </c>
    </row>
    <row r="6524" spans="1:29">
      <c r="A6524" s="6">
        <v>6522</v>
      </c>
      <c r="B6524" t="s">
        <v>4134</v>
      </c>
      <c r="M6524" s="3">
        <v>783223.833999999</v>
      </c>
      <c r="N6524" s="3">
        <v>984938.7025143998</v>
      </c>
      <c r="O6524" s="1">
        <v>2.283129008381333</v>
      </c>
      <c r="Q6524" s="3">
        <v>86416.04397</v>
      </c>
      <c r="R6524" s="1">
        <v>0.087737484322012</v>
      </c>
      <c r="S6524" s="3">
        <v>1050849.785207999</v>
      </c>
      <c r="T6524" s="3">
        <v>-65860.76269359933</v>
      </c>
      <c r="U6524" s="1">
        <v>-0.06267</v>
      </c>
      <c r="V6524">
        <v>29</v>
      </c>
      <c r="W6524" s="3">
        <v>0</v>
      </c>
      <c r="Y6524" s="3">
        <v>1050252.929181592</v>
      </c>
      <c r="Z6524" s="1">
        <v>2.500843097271974</v>
      </c>
      <c r="AA6524" s="3">
        <v>1197869.954577513</v>
      </c>
      <c r="AB6524" s="3">
        <v>-147617.025395921</v>
      </c>
      <c r="AC6524" s="1">
        <v>-0.1232329309469869</v>
      </c>
    </row>
    <row r="6525" spans="1:29">
      <c r="A6525" s="6">
        <v>6523</v>
      </c>
      <c r="B6525" t="s">
        <v>4135</v>
      </c>
      <c r="M6525" s="3">
        <v>783223.833999999</v>
      </c>
      <c r="N6525" s="3">
        <v>984938.7025143998</v>
      </c>
      <c r="O6525" s="1">
        <v>2.283129008381333</v>
      </c>
      <c r="Q6525" s="3">
        <v>86416.04397</v>
      </c>
      <c r="R6525" s="1">
        <v>0.087737484322012</v>
      </c>
      <c r="S6525" s="3">
        <v>1050849.785207999</v>
      </c>
      <c r="T6525" s="3">
        <v>-65860.76269359933</v>
      </c>
      <c r="U6525" s="1">
        <v>-0.06267</v>
      </c>
      <c r="V6525">
        <v>29</v>
      </c>
      <c r="W6525" s="3">
        <v>0</v>
      </c>
      <c r="Y6525" s="3">
        <v>1049638.962103709</v>
      </c>
      <c r="Z6525" s="1">
        <v>2.498796540345695</v>
      </c>
      <c r="AA6525" s="3">
        <v>1197869.954577513</v>
      </c>
      <c r="AB6525" s="3">
        <v>-148230.9924738044</v>
      </c>
      <c r="AC6525" s="1">
        <v>-0.1237454799724777</v>
      </c>
    </row>
    <row r="6526" spans="1:29">
      <c r="A6526" s="6">
        <v>6524</v>
      </c>
      <c r="B6526" t="s">
        <v>4136</v>
      </c>
      <c r="M6526" s="3">
        <v>783223.833999999</v>
      </c>
      <c r="N6526" s="3">
        <v>984938.7025143998</v>
      </c>
      <c r="O6526" s="1">
        <v>2.283129008381333</v>
      </c>
      <c r="Q6526" s="3">
        <v>86416.04397</v>
      </c>
      <c r="R6526" s="1">
        <v>0.087737484322012</v>
      </c>
      <c r="S6526" s="3">
        <v>1050849.785207999</v>
      </c>
      <c r="T6526" s="3">
        <v>-65860.76269359933</v>
      </c>
      <c r="U6526" s="1">
        <v>-0.06267</v>
      </c>
      <c r="V6526">
        <v>29</v>
      </c>
      <c r="W6526" s="3">
        <v>0</v>
      </c>
      <c r="Y6526" s="3">
        <v>1049638.962103709</v>
      </c>
      <c r="Z6526" s="1">
        <v>2.498796540345695</v>
      </c>
      <c r="AA6526" s="3">
        <v>1197869.954577513</v>
      </c>
      <c r="AB6526" s="3">
        <v>-148230.9924738044</v>
      </c>
      <c r="AC6526" s="1">
        <v>-0.1237454799724777</v>
      </c>
    </row>
    <row r="6527" spans="1:29">
      <c r="A6527" s="6">
        <v>6525</v>
      </c>
      <c r="B6527" t="s">
        <v>4137</v>
      </c>
      <c r="M6527" s="3">
        <v>783223.833999999</v>
      </c>
      <c r="N6527" s="3">
        <v>984938.7025143998</v>
      </c>
      <c r="O6527" s="1">
        <v>2.283129008381333</v>
      </c>
      <c r="Q6527" s="3">
        <v>86416.04397</v>
      </c>
      <c r="R6527" s="1">
        <v>0.087737484322012</v>
      </c>
      <c r="S6527" s="3">
        <v>1050849.785207999</v>
      </c>
      <c r="T6527" s="3">
        <v>-65860.76269359933</v>
      </c>
      <c r="U6527" s="1">
        <v>-0.06267</v>
      </c>
      <c r="V6527">
        <v>29</v>
      </c>
      <c r="W6527" s="3">
        <v>0</v>
      </c>
      <c r="Y6527" s="3">
        <v>1063939.064915009</v>
      </c>
      <c r="Z6527" s="1">
        <v>2.546463549716698</v>
      </c>
      <c r="AA6527" s="3">
        <v>1197869.954577513</v>
      </c>
      <c r="AB6527" s="3">
        <v>-133930.8896625037</v>
      </c>
      <c r="AC6527" s="1">
        <v>-0.1118075373296603</v>
      </c>
    </row>
    <row r="6528" spans="1:29">
      <c r="A6528" s="6">
        <v>6526</v>
      </c>
      <c r="B6528" t="s">
        <v>4138</v>
      </c>
      <c r="M6528" s="3">
        <v>783223.833999999</v>
      </c>
      <c r="N6528" s="3">
        <v>984938.7025143998</v>
      </c>
      <c r="O6528" s="1">
        <v>2.283129008381333</v>
      </c>
      <c r="Q6528" s="3">
        <v>86416.04397</v>
      </c>
      <c r="R6528" s="1">
        <v>0.087737484322012</v>
      </c>
      <c r="S6528" s="3">
        <v>1050849.785207999</v>
      </c>
      <c r="T6528" s="3">
        <v>-65860.76269359933</v>
      </c>
      <c r="U6528" s="1">
        <v>-0.06267</v>
      </c>
      <c r="V6528">
        <v>29</v>
      </c>
      <c r="W6528" s="3">
        <v>0</v>
      </c>
      <c r="Y6528" s="3">
        <v>1066530.997294055</v>
      </c>
      <c r="Z6528" s="1">
        <v>2.555103324313518</v>
      </c>
      <c r="AA6528" s="3">
        <v>1197869.954577513</v>
      </c>
      <c r="AB6528" s="3">
        <v>-131338.9572834577</v>
      </c>
      <c r="AC6528" s="1">
        <v>-0.1096437528811555</v>
      </c>
    </row>
    <row r="6529" spans="1:29">
      <c r="A6529" s="6">
        <v>6527</v>
      </c>
      <c r="B6529" t="s">
        <v>4139</v>
      </c>
      <c r="M6529" s="3">
        <v>783223.833999999</v>
      </c>
      <c r="N6529" s="3">
        <v>984938.7025143998</v>
      </c>
      <c r="O6529" s="1">
        <v>2.283129008381333</v>
      </c>
      <c r="Q6529" s="3">
        <v>86416.04397</v>
      </c>
      <c r="R6529" s="1">
        <v>0.087737484322012</v>
      </c>
      <c r="S6529" s="3">
        <v>1050849.785207999</v>
      </c>
      <c r="T6529" s="3">
        <v>-65860.76269359933</v>
      </c>
      <c r="U6529" s="1">
        <v>-0.06267</v>
      </c>
      <c r="V6529">
        <v>29</v>
      </c>
      <c r="W6529" s="3">
        <v>0</v>
      </c>
      <c r="Y6529" s="3">
        <v>1076174.672032045</v>
      </c>
      <c r="Z6529" s="1">
        <v>2.587248906773482</v>
      </c>
      <c r="AA6529" s="3">
        <v>1197869.954577513</v>
      </c>
      <c r="AB6529" s="3">
        <v>-121695.2825454683</v>
      </c>
      <c r="AC6529" s="1">
        <v>-0.1015930669939794</v>
      </c>
    </row>
    <row r="6530" spans="1:29">
      <c r="A6530" s="6">
        <v>6528</v>
      </c>
      <c r="B6530" t="s">
        <v>4140</v>
      </c>
      <c r="M6530" s="3">
        <v>783223.833999999</v>
      </c>
      <c r="N6530" s="3">
        <v>984938.7025143998</v>
      </c>
      <c r="O6530" s="1">
        <v>2.283129008381333</v>
      </c>
      <c r="Q6530" s="3">
        <v>86416.04397</v>
      </c>
      <c r="R6530" s="1">
        <v>0.087737484322012</v>
      </c>
      <c r="S6530" s="3">
        <v>1050849.785207999</v>
      </c>
      <c r="T6530" s="3">
        <v>-65860.76269359933</v>
      </c>
      <c r="U6530" s="1">
        <v>-0.06267</v>
      </c>
      <c r="V6530">
        <v>29</v>
      </c>
      <c r="W6530" s="3">
        <v>0</v>
      </c>
      <c r="Y6530" s="3">
        <v>1076174.672032045</v>
      </c>
      <c r="Z6530" s="1">
        <v>2.587248906773482</v>
      </c>
      <c r="AA6530" s="3">
        <v>1197869.954577513</v>
      </c>
      <c r="AB6530" s="3">
        <v>-121695.2825454683</v>
      </c>
      <c r="AC6530" s="1">
        <v>-0.1015930669939794</v>
      </c>
    </row>
    <row r="6531" spans="1:29">
      <c r="A6531" s="6">
        <v>6529</v>
      </c>
      <c r="B6531" t="s">
        <v>4141</v>
      </c>
      <c r="M6531" s="3">
        <v>783223.833999999</v>
      </c>
      <c r="N6531" s="3">
        <v>984938.7025143998</v>
      </c>
      <c r="O6531" s="1">
        <v>2.283129008381333</v>
      </c>
      <c r="Q6531" s="3">
        <v>86416.04397</v>
      </c>
      <c r="R6531" s="1">
        <v>0.087737484322012</v>
      </c>
      <c r="S6531" s="3">
        <v>1050849.785207999</v>
      </c>
      <c r="T6531" s="3">
        <v>-65860.76269359933</v>
      </c>
      <c r="U6531" s="1">
        <v>-0.06267</v>
      </c>
      <c r="V6531">
        <v>29</v>
      </c>
      <c r="W6531" s="3">
        <v>0</v>
      </c>
      <c r="Y6531" s="3">
        <v>1076174.672032045</v>
      </c>
      <c r="Z6531" s="1">
        <v>2.587248906773482</v>
      </c>
      <c r="AA6531" s="3">
        <v>1197869.954577513</v>
      </c>
      <c r="AB6531" s="3">
        <v>-121695.2825454683</v>
      </c>
      <c r="AC6531" s="1">
        <v>-0.1015930669939794</v>
      </c>
    </row>
    <row r="6532" spans="1:29">
      <c r="A6532" s="6">
        <v>6530</v>
      </c>
      <c r="B6532" t="s">
        <v>4142</v>
      </c>
      <c r="M6532" s="3">
        <v>783223.833999999</v>
      </c>
      <c r="N6532" s="3">
        <v>984938.7025143998</v>
      </c>
      <c r="O6532" s="1">
        <v>2.283129008381333</v>
      </c>
      <c r="Q6532" s="3">
        <v>86416.04397</v>
      </c>
      <c r="R6532" s="1">
        <v>0.087737484322012</v>
      </c>
      <c r="S6532" s="3">
        <v>1050849.785207999</v>
      </c>
      <c r="T6532" s="3">
        <v>-65860.76269359933</v>
      </c>
      <c r="U6532" s="1">
        <v>-0.06267</v>
      </c>
      <c r="V6532">
        <v>29</v>
      </c>
      <c r="W6532" s="3">
        <v>0</v>
      </c>
      <c r="Y6532" s="3">
        <v>1077467.612678831</v>
      </c>
      <c r="Z6532" s="1">
        <v>2.591558708929435</v>
      </c>
      <c r="AA6532" s="3">
        <v>1197869.954577513</v>
      </c>
      <c r="AB6532" s="3">
        <v>-120402.3418986825</v>
      </c>
      <c r="AC6532" s="1">
        <v>-0.1005137005386768</v>
      </c>
    </row>
    <row r="6533" spans="1:29">
      <c r="A6533" s="6">
        <v>6531</v>
      </c>
      <c r="B6533" t="s">
        <v>4143</v>
      </c>
      <c r="M6533" s="3">
        <v>783223.833999999</v>
      </c>
      <c r="N6533" s="3">
        <v>984938.7025143998</v>
      </c>
      <c r="O6533" s="1">
        <v>2.283129008381333</v>
      </c>
      <c r="Q6533" s="3">
        <v>86416.04397</v>
      </c>
      <c r="R6533" s="1">
        <v>0.087737484322012</v>
      </c>
      <c r="S6533" s="3">
        <v>1050849.785207999</v>
      </c>
      <c r="T6533" s="3">
        <v>-65860.76269359933</v>
      </c>
      <c r="U6533" s="1">
        <v>-0.06267</v>
      </c>
      <c r="V6533">
        <v>29</v>
      </c>
      <c r="W6533" s="3">
        <v>0</v>
      </c>
      <c r="Y6533" s="3">
        <v>1053179.45820145</v>
      </c>
      <c r="Z6533" s="1">
        <v>2.510598194004833</v>
      </c>
      <c r="AA6533" s="3">
        <v>1197869.954577513</v>
      </c>
      <c r="AB6533" s="3">
        <v>-144690.496376063</v>
      </c>
      <c r="AC6533" s="1">
        <v>-0.1207898201496298</v>
      </c>
    </row>
    <row r="6534" spans="1:29">
      <c r="A6534" s="6">
        <v>6532</v>
      </c>
      <c r="B6534" t="s">
        <v>4144</v>
      </c>
      <c r="C6534">
        <v>39646</v>
      </c>
      <c r="D6534" t="s">
        <v>4316</v>
      </c>
      <c r="E6534" t="s">
        <v>4436</v>
      </c>
      <c r="F6534" t="s">
        <v>4438</v>
      </c>
      <c r="G6534">
        <v>11.29142</v>
      </c>
      <c r="H6534">
        <v>13.47739</v>
      </c>
      <c r="I6534">
        <v>3100</v>
      </c>
      <c r="J6534" s="3">
        <v>17.5339727</v>
      </c>
      <c r="K6534">
        <v>20.8899545</v>
      </c>
      <c r="L6534" s="3">
        <v>41779.909</v>
      </c>
      <c r="M6534" s="3">
        <v>745385.760999999</v>
      </c>
      <c r="N6534" s="3">
        <v>988842.1145871998</v>
      </c>
      <c r="O6534" s="1">
        <v>2.296140381957333</v>
      </c>
      <c r="P6534" s="3">
        <v>2903.7826852272</v>
      </c>
      <c r="Q6534" s="3">
        <v>83512.2612847728</v>
      </c>
      <c r="R6534" s="1">
        <v>0.08445459598940694</v>
      </c>
      <c r="S6534" s="3">
        <v>1050849.785207999</v>
      </c>
      <c r="T6534" s="3">
        <v>-62007.67062079941</v>
      </c>
      <c r="U6534" s="1">
        <v>-0.05900716876344603</v>
      </c>
      <c r="V6534">
        <v>28</v>
      </c>
      <c r="W6534" s="3">
        <v>3868.141614399996</v>
      </c>
      <c r="X6534" t="s">
        <v>4439</v>
      </c>
      <c r="Y6534" s="3">
        <v>1053179.45820145</v>
      </c>
      <c r="Z6534" s="1">
        <v>2.510598194004833</v>
      </c>
      <c r="AA6534" s="3">
        <v>1197869.954577513</v>
      </c>
      <c r="AB6534" s="3">
        <v>-144690.496376063</v>
      </c>
      <c r="AC6534" s="1">
        <v>-0.1207898201496298</v>
      </c>
    </row>
    <row r="6535" spans="1:29">
      <c r="A6535" s="6">
        <v>6533</v>
      </c>
      <c r="B6535" t="s">
        <v>4144</v>
      </c>
      <c r="M6535" s="3">
        <v>745385.760999999</v>
      </c>
      <c r="N6535" s="3">
        <v>988842.1145871998</v>
      </c>
      <c r="O6535" s="1">
        <v>2.296140381957333</v>
      </c>
      <c r="Q6535" s="3">
        <v>83512.2612847728</v>
      </c>
      <c r="R6535" s="1">
        <v>0.08445459598940694</v>
      </c>
      <c r="S6535" s="3">
        <v>1050849.785207999</v>
      </c>
      <c r="T6535" s="3">
        <v>-62007.67062079941</v>
      </c>
      <c r="U6535" s="1">
        <v>-0.05900716876344603</v>
      </c>
      <c r="V6535">
        <v>28</v>
      </c>
      <c r="W6535" s="3">
        <v>0</v>
      </c>
      <c r="Y6535" s="3">
        <v>1054075.472202035</v>
      </c>
      <c r="Z6535" s="1">
        <v>2.513584907340118</v>
      </c>
      <c r="AA6535" s="3">
        <v>1197869.954577513</v>
      </c>
      <c r="AB6535" s="3">
        <v>-143794.4823754777</v>
      </c>
      <c r="AC6535" s="1">
        <v>-0.1200418140767157</v>
      </c>
    </row>
    <row r="6536" spans="1:29">
      <c r="A6536" s="6">
        <v>6534</v>
      </c>
      <c r="B6536" t="s">
        <v>4145</v>
      </c>
      <c r="C6536">
        <v>54608</v>
      </c>
      <c r="D6536" t="s">
        <v>4241</v>
      </c>
      <c r="E6536" t="s">
        <v>4436</v>
      </c>
      <c r="F6536" t="s">
        <v>4437</v>
      </c>
      <c r="G6536">
        <v>22.00823</v>
      </c>
      <c r="H6536">
        <v>22.98722</v>
      </c>
      <c r="I6536">
        <v>2100</v>
      </c>
      <c r="J6536" s="3">
        <v>19.4819486</v>
      </c>
      <c r="K6536">
        <v>24.136581</v>
      </c>
      <c r="L6536" s="3">
        <v>48273.162</v>
      </c>
      <c r="M6536" s="3">
        <v>793658.922999999</v>
      </c>
      <c r="N6536" s="3">
        <v>988798.4960575997</v>
      </c>
      <c r="O6536" s="1">
        <v>2.295994986858666</v>
      </c>
      <c r="P6536" s="3">
        <v>2055.878999999999</v>
      </c>
      <c r="Q6536" s="3">
        <v>85568.14028000001</v>
      </c>
      <c r="R6536" s="1">
        <v>0.08653749031897341</v>
      </c>
      <c r="S6536" s="3">
        <v>1050849.785207999</v>
      </c>
      <c r="T6536" s="3">
        <v>-62007.67062079941</v>
      </c>
      <c r="U6536" s="1">
        <v>-0.05901</v>
      </c>
      <c r="V6536">
        <v>29</v>
      </c>
      <c r="W6536" s="3">
        <v>0</v>
      </c>
      <c r="X6536" t="s">
        <v>4439</v>
      </c>
      <c r="Y6536" s="3">
        <v>1054075.472202035</v>
      </c>
      <c r="Z6536" s="1">
        <v>2.513584907340118</v>
      </c>
      <c r="AA6536" s="3">
        <v>1197869.954577513</v>
      </c>
      <c r="AB6536" s="3">
        <v>-143794.4823754777</v>
      </c>
      <c r="AC6536" s="1">
        <v>-0.1200418140767157</v>
      </c>
    </row>
    <row r="6537" spans="1:29">
      <c r="A6537" s="6">
        <v>6535</v>
      </c>
      <c r="B6537" t="s">
        <v>4145</v>
      </c>
      <c r="C6537">
        <v>42340</v>
      </c>
      <c r="D6537" t="s">
        <v>4265</v>
      </c>
      <c r="E6537" t="s">
        <v>4436</v>
      </c>
      <c r="F6537" t="s">
        <v>4437</v>
      </c>
      <c r="G6537">
        <v>8.50052</v>
      </c>
      <c r="H6537">
        <v>10.12</v>
      </c>
      <c r="I6537">
        <v>1800</v>
      </c>
      <c r="J6537" s="3">
        <v>10.4648</v>
      </c>
      <c r="K6537">
        <v>9.108000000000001</v>
      </c>
      <c r="L6537" s="3">
        <v>18216</v>
      </c>
      <c r="M6537" s="3">
        <v>811874.922999999</v>
      </c>
      <c r="N6537" s="3">
        <v>988778.9232575997</v>
      </c>
      <c r="O6537" s="1">
        <v>2.295929744191999</v>
      </c>
      <c r="P6537" s="3">
        <v>2966.395488172799</v>
      </c>
      <c r="Q6537" s="3">
        <v>88534.53577</v>
      </c>
      <c r="R6537" s="1">
        <v>0.08953926270830787</v>
      </c>
      <c r="S6537" s="3">
        <v>1050849.785207999</v>
      </c>
      <c r="T6537" s="3">
        <v>-62007.67062079941</v>
      </c>
      <c r="U6537" s="1">
        <v>-0.05901</v>
      </c>
      <c r="V6537">
        <v>30</v>
      </c>
      <c r="W6537" s="3">
        <v>0</v>
      </c>
      <c r="X6537" t="s">
        <v>4439</v>
      </c>
      <c r="Y6537" s="3">
        <v>1054075.472202035</v>
      </c>
      <c r="Z6537" s="1">
        <v>2.513584907340118</v>
      </c>
      <c r="AA6537" s="3">
        <v>1197869.954577513</v>
      </c>
      <c r="AB6537" s="3">
        <v>-143794.4823754777</v>
      </c>
      <c r="AC6537" s="1">
        <v>-0.1200418140767157</v>
      </c>
    </row>
    <row r="6538" spans="1:29">
      <c r="A6538" s="6">
        <v>6536</v>
      </c>
      <c r="B6538" t="s">
        <v>4145</v>
      </c>
      <c r="M6538" s="3">
        <v>811874.922999999</v>
      </c>
      <c r="N6538" s="3">
        <v>988778.9232575997</v>
      </c>
      <c r="O6538" s="1">
        <v>2.295929744191999</v>
      </c>
      <c r="Q6538" s="3">
        <v>88534.53577</v>
      </c>
      <c r="R6538" s="1">
        <v>0.08953926270830787</v>
      </c>
      <c r="S6538" s="3">
        <v>1050849.785207999</v>
      </c>
      <c r="T6538" s="3">
        <v>-62007.67062079941</v>
      </c>
      <c r="U6538" s="1">
        <v>-0.05901</v>
      </c>
      <c r="V6538">
        <v>30</v>
      </c>
      <c r="W6538" s="3">
        <v>0</v>
      </c>
      <c r="Y6538" s="3">
        <v>1026368.964933752</v>
      </c>
      <c r="Z6538" s="1">
        <v>2.421229883112508</v>
      </c>
      <c r="AA6538" s="3">
        <v>1197869.954577513</v>
      </c>
      <c r="AB6538" s="3">
        <v>-171500.9896437607</v>
      </c>
      <c r="AC6538" s="1">
        <v>-0.1431716264260496</v>
      </c>
    </row>
    <row r="6539" spans="1:29">
      <c r="A6539" s="6">
        <v>6537</v>
      </c>
      <c r="B6539" t="s">
        <v>4146</v>
      </c>
      <c r="C6539">
        <v>55469</v>
      </c>
      <c r="D6539" t="s">
        <v>4414</v>
      </c>
      <c r="E6539" t="s">
        <v>4436</v>
      </c>
      <c r="F6539" t="s">
        <v>4438</v>
      </c>
      <c r="G6539">
        <v>13.53151</v>
      </c>
      <c r="H6539">
        <v>12.71627</v>
      </c>
      <c r="I6539">
        <v>1400</v>
      </c>
      <c r="J6539" s="3">
        <v>10.3408334</v>
      </c>
      <c r="K6539">
        <v>8.901389</v>
      </c>
      <c r="L6539" s="3">
        <v>17802.778</v>
      </c>
      <c r="M6539" s="3">
        <v>789935.172999999</v>
      </c>
      <c r="N6539" s="3">
        <v>984622.7090351997</v>
      </c>
      <c r="O6539" s="1">
        <v>2.282075696783999</v>
      </c>
      <c r="P6539" s="3">
        <v>3003.888365923198</v>
      </c>
      <c r="Q6539" s="3">
        <v>85530.64740407681</v>
      </c>
      <c r="R6539" s="1">
        <v>0.08686641758230983</v>
      </c>
      <c r="S6539" s="3">
        <v>1050849.785207999</v>
      </c>
      <c r="T6539" s="3">
        <v>-66227.07617279945</v>
      </c>
      <c r="U6539" s="1">
        <v>-0.06302240063710994</v>
      </c>
      <c r="V6539">
        <v>29</v>
      </c>
      <c r="W6539" s="3">
        <v>-4178.766022400002</v>
      </c>
      <c r="X6539" t="s">
        <v>4439</v>
      </c>
      <c r="Y6539" s="3">
        <v>1026368.964933752</v>
      </c>
      <c r="Z6539" s="1">
        <v>2.421229883112508</v>
      </c>
      <c r="AA6539" s="3">
        <v>1197869.954577513</v>
      </c>
      <c r="AB6539" s="3">
        <v>-171500.9896437607</v>
      </c>
      <c r="AC6539" s="1">
        <v>-0.1431716264260496</v>
      </c>
    </row>
    <row r="6540" spans="1:29">
      <c r="A6540" s="6">
        <v>6538</v>
      </c>
      <c r="B6540" t="s">
        <v>4146</v>
      </c>
      <c r="C6540">
        <v>38447</v>
      </c>
      <c r="D6540" t="s">
        <v>4218</v>
      </c>
      <c r="E6540" t="s">
        <v>4436</v>
      </c>
      <c r="F6540" t="s">
        <v>4438</v>
      </c>
      <c r="G6540">
        <v>18.27416</v>
      </c>
      <c r="H6540">
        <v>17.71937</v>
      </c>
      <c r="I6540">
        <v>1300</v>
      </c>
      <c r="J6540" s="3">
        <v>11.9105543</v>
      </c>
      <c r="K6540">
        <v>11.5175905</v>
      </c>
      <c r="L6540" s="3">
        <v>23035.181</v>
      </c>
      <c r="M6540" s="3">
        <v>763264.1909999991</v>
      </c>
      <c r="N6540" s="3">
        <v>980963.4798903997</v>
      </c>
      <c r="O6540" s="1">
        <v>2.269878266301332</v>
      </c>
      <c r="P6540" s="3">
        <v>3057.071109631198</v>
      </c>
      <c r="Q6540" s="3">
        <v>82473.57629444561</v>
      </c>
      <c r="R6540" s="1">
        <v>0.0840740537085643</v>
      </c>
      <c r="S6540" s="3">
        <v>1050849.785207999</v>
      </c>
      <c r="T6540" s="3">
        <v>-69886.30531759944</v>
      </c>
      <c r="U6540" s="1">
        <v>-0.06650456259432602</v>
      </c>
      <c r="V6540">
        <v>28</v>
      </c>
      <c r="W6540" s="3">
        <v>-3685.5659304</v>
      </c>
      <c r="X6540" t="s">
        <v>4439</v>
      </c>
      <c r="Y6540" s="3">
        <v>1026368.964933752</v>
      </c>
      <c r="Z6540" s="1">
        <v>2.421229883112508</v>
      </c>
      <c r="AA6540" s="3">
        <v>1197869.954577513</v>
      </c>
      <c r="AB6540" s="3">
        <v>-171500.9896437607</v>
      </c>
      <c r="AC6540" s="1">
        <v>-0.1431716264260496</v>
      </c>
    </row>
    <row r="6541" spans="1:29">
      <c r="A6541" s="6">
        <v>6539</v>
      </c>
      <c r="B6541" t="s">
        <v>4146</v>
      </c>
      <c r="C6541">
        <v>7349</v>
      </c>
      <c r="D6541" t="s">
        <v>4423</v>
      </c>
      <c r="E6541" t="s">
        <v>4436</v>
      </c>
      <c r="F6541" t="s">
        <v>4438</v>
      </c>
      <c r="G6541">
        <v>11.14662</v>
      </c>
      <c r="H6541">
        <v>10.72029</v>
      </c>
      <c r="I6541">
        <v>2100</v>
      </c>
      <c r="J6541" s="3">
        <v>11.7537827</v>
      </c>
      <c r="K6541">
        <v>11.2563045</v>
      </c>
      <c r="L6541" s="3">
        <v>22512.609</v>
      </c>
      <c r="M6541" s="3">
        <v>736860.7649999991</v>
      </c>
      <c r="N6541" s="3">
        <v>977049.6528031997</v>
      </c>
      <c r="O6541" s="1">
        <v>2.256832176010666</v>
      </c>
      <c r="P6541" s="3">
        <v>3043.329647219999</v>
      </c>
      <c r="Q6541" s="3">
        <v>79430.24664722561</v>
      </c>
      <c r="R6541" s="1">
        <v>0.08129601849745981</v>
      </c>
      <c r="S6541" s="3">
        <v>1050849.785207999</v>
      </c>
      <c r="T6541" s="3">
        <v>-73800.13240479946</v>
      </c>
      <c r="U6541" s="1">
        <v>-0.07022900270202928</v>
      </c>
      <c r="V6541">
        <v>27</v>
      </c>
      <c r="W6541" s="3">
        <v>-3939.949827999999</v>
      </c>
      <c r="X6541" t="s">
        <v>4439</v>
      </c>
      <c r="Y6541" s="3">
        <v>1026368.964933752</v>
      </c>
      <c r="Z6541" s="1">
        <v>2.421229883112508</v>
      </c>
      <c r="AA6541" s="3">
        <v>1197869.954577513</v>
      </c>
      <c r="AB6541" s="3">
        <v>-171500.9896437607</v>
      </c>
      <c r="AC6541" s="1">
        <v>-0.1431716264260496</v>
      </c>
    </row>
    <row r="6542" spans="1:29">
      <c r="A6542" s="6">
        <v>6540</v>
      </c>
      <c r="B6542" t="s">
        <v>4146</v>
      </c>
      <c r="C6542">
        <v>5053</v>
      </c>
      <c r="D6542" t="s">
        <v>4424</v>
      </c>
      <c r="E6542" t="s">
        <v>4436</v>
      </c>
      <c r="F6542" t="s">
        <v>4438</v>
      </c>
      <c r="G6542">
        <v>3.54249</v>
      </c>
      <c r="H6542">
        <v>3.41</v>
      </c>
      <c r="I6542">
        <v>3100</v>
      </c>
      <c r="J6542" s="3">
        <v>8.171299999999999</v>
      </c>
      <c r="K6542">
        <v>5.2855</v>
      </c>
      <c r="L6542" s="3">
        <v>10571</v>
      </c>
      <c r="M6542" s="3">
        <v>722879.7649999991</v>
      </c>
      <c r="N6542" s="3">
        <v>973626.1960031997</v>
      </c>
      <c r="O6542" s="1">
        <v>2.245420653343999</v>
      </c>
      <c r="P6542" s="3">
        <v>3033.604265397599</v>
      </c>
      <c r="Q6542" s="3">
        <v>76396.642381828</v>
      </c>
      <c r="R6542" s="1">
        <v>0.07846609170484659</v>
      </c>
      <c r="S6542" s="3">
        <v>1050849.785207999</v>
      </c>
      <c r="T6542" s="3">
        <v>-77223.5892047995</v>
      </c>
      <c r="U6542" s="1">
        <v>-0.07348680115066522</v>
      </c>
      <c r="V6542">
        <v>26</v>
      </c>
      <c r="W6542" s="3">
        <v>-3439.6416</v>
      </c>
      <c r="X6542" t="s">
        <v>4439</v>
      </c>
      <c r="Y6542" s="3">
        <v>1026368.964933752</v>
      </c>
      <c r="Z6542" s="1">
        <v>2.421229883112508</v>
      </c>
      <c r="AA6542" s="3">
        <v>1197869.954577513</v>
      </c>
      <c r="AB6542" s="3">
        <v>-171500.9896437607</v>
      </c>
      <c r="AC6542" s="1">
        <v>-0.1431716264260496</v>
      </c>
    </row>
    <row r="6543" spans="1:29">
      <c r="A6543" s="6">
        <v>6541</v>
      </c>
      <c r="B6543" t="s">
        <v>4146</v>
      </c>
      <c r="C6543">
        <v>23327</v>
      </c>
      <c r="D6543" t="s">
        <v>4425</v>
      </c>
      <c r="E6543" t="s">
        <v>4436</v>
      </c>
      <c r="F6543" t="s">
        <v>4438</v>
      </c>
      <c r="G6543">
        <v>21.9147</v>
      </c>
      <c r="H6543">
        <v>20.68</v>
      </c>
      <c r="I6543">
        <v>400</v>
      </c>
      <c r="J6543" s="3">
        <v>7.4816</v>
      </c>
      <c r="K6543">
        <v>4.136</v>
      </c>
      <c r="L6543" s="3">
        <v>8272</v>
      </c>
      <c r="M6543" s="3">
        <v>711555.7649999991</v>
      </c>
      <c r="N6543" s="3">
        <v>970562.5784031997</v>
      </c>
      <c r="O6543" s="1">
        <v>2.235208594677332</v>
      </c>
      <c r="P6543" s="3">
        <v>3004.453918512</v>
      </c>
      <c r="Q6543" s="3">
        <v>73392.18846331601</v>
      </c>
      <c r="R6543" s="1">
        <v>0.07561819309380664</v>
      </c>
      <c r="S6543" s="3">
        <v>1050849.785207999</v>
      </c>
      <c r="T6543" s="3">
        <v>-80287.2068047995</v>
      </c>
      <c r="U6543" s="1">
        <v>-0.07640217273195513</v>
      </c>
      <c r="V6543">
        <v>25</v>
      </c>
      <c r="W6543" s="3">
        <v>-3077.6768</v>
      </c>
      <c r="X6543" t="s">
        <v>4439</v>
      </c>
      <c r="Y6543" s="3">
        <v>1026368.964933752</v>
      </c>
      <c r="Z6543" s="1">
        <v>2.421229883112508</v>
      </c>
      <c r="AA6543" s="3">
        <v>1197869.954577513</v>
      </c>
      <c r="AB6543" s="3">
        <v>-171500.9896437607</v>
      </c>
      <c r="AC6543" s="1">
        <v>-0.1431716264260496</v>
      </c>
    </row>
    <row r="6544" spans="1:29">
      <c r="A6544" s="6">
        <v>6542</v>
      </c>
      <c r="B6544" t="s">
        <v>4146</v>
      </c>
      <c r="M6544" s="3">
        <v>711555.7649999991</v>
      </c>
      <c r="N6544" s="3">
        <v>970562.5784031997</v>
      </c>
      <c r="O6544" s="1">
        <v>2.235208594677332</v>
      </c>
      <c r="Q6544" s="3">
        <v>73392.18846331601</v>
      </c>
      <c r="R6544" s="1">
        <v>0.07561819309380664</v>
      </c>
      <c r="S6544" s="3">
        <v>1050849.785207999</v>
      </c>
      <c r="T6544" s="3">
        <v>-80287.2068047995</v>
      </c>
      <c r="U6544" s="1">
        <v>-0.07640217273195513</v>
      </c>
      <c r="V6544">
        <v>25</v>
      </c>
      <c r="W6544" s="3">
        <v>0</v>
      </c>
      <c r="Y6544" s="3">
        <v>1001622.194011375</v>
      </c>
      <c r="Z6544" s="1">
        <v>2.338740646704582</v>
      </c>
      <c r="AA6544" s="3">
        <v>1197869.954577513</v>
      </c>
      <c r="AB6544" s="3">
        <v>-196247.7605661383</v>
      </c>
      <c r="AC6544" s="1">
        <v>-0.1638306059987577</v>
      </c>
    </row>
    <row r="6545" spans="1:29">
      <c r="A6545" s="6">
        <v>6543</v>
      </c>
      <c r="B6545" t="s">
        <v>4147</v>
      </c>
      <c r="M6545" s="3">
        <v>711555.7649999991</v>
      </c>
      <c r="N6545" s="3">
        <v>970562.5784031997</v>
      </c>
      <c r="O6545" s="1">
        <v>2.235208594677332</v>
      </c>
      <c r="Q6545" s="3">
        <v>73392.18846331601</v>
      </c>
      <c r="R6545" s="1">
        <v>0.07561819309380664</v>
      </c>
      <c r="S6545" s="3">
        <v>1050849.785207999</v>
      </c>
      <c r="T6545" s="3">
        <v>-80287.2068047995</v>
      </c>
      <c r="U6545" s="1">
        <v>-0.07640217273195513</v>
      </c>
      <c r="V6545">
        <v>25</v>
      </c>
      <c r="W6545" s="3">
        <v>0</v>
      </c>
      <c r="Y6545" s="3">
        <v>1001622.194011375</v>
      </c>
      <c r="Z6545" s="1">
        <v>2.338740646704582</v>
      </c>
      <c r="AA6545" s="3">
        <v>1197869.954577513</v>
      </c>
      <c r="AB6545" s="3">
        <v>-196247.7605661383</v>
      </c>
      <c r="AC6545" s="1">
        <v>-0.1638306059987577</v>
      </c>
    </row>
    <row r="6546" spans="1:29">
      <c r="A6546" s="6">
        <v>6544</v>
      </c>
      <c r="B6546" t="s">
        <v>4148</v>
      </c>
      <c r="M6546" s="3">
        <v>711555.7649999991</v>
      </c>
      <c r="N6546" s="3">
        <v>970562.5784031997</v>
      </c>
      <c r="O6546" s="1">
        <v>2.235208594677332</v>
      </c>
      <c r="Q6546" s="3">
        <v>73392.18846331601</v>
      </c>
      <c r="R6546" s="1">
        <v>0.07561819309380664</v>
      </c>
      <c r="S6546" s="3">
        <v>1050849.785207999</v>
      </c>
      <c r="T6546" s="3">
        <v>-80287.2068047995</v>
      </c>
      <c r="U6546" s="1">
        <v>-0.07640217273195513</v>
      </c>
      <c r="V6546">
        <v>25</v>
      </c>
      <c r="W6546" s="3">
        <v>0</v>
      </c>
      <c r="Y6546" s="3">
        <v>1001622.194011375</v>
      </c>
      <c r="Z6546" s="1">
        <v>2.338740646704582</v>
      </c>
      <c r="AA6546" s="3">
        <v>1197869.954577513</v>
      </c>
      <c r="AB6546" s="3">
        <v>-196247.7605661383</v>
      </c>
      <c r="AC6546" s="1">
        <v>-0.1638306059987577</v>
      </c>
    </row>
    <row r="6547" spans="1:29">
      <c r="A6547" s="6">
        <v>6545</v>
      </c>
      <c r="B6547" t="s">
        <v>4149</v>
      </c>
      <c r="C6547">
        <v>26556</v>
      </c>
      <c r="D6547" t="s">
        <v>4240</v>
      </c>
      <c r="E6547" t="s">
        <v>4436</v>
      </c>
      <c r="F6547" t="s">
        <v>4437</v>
      </c>
      <c r="G6547">
        <v>9.58291</v>
      </c>
      <c r="H6547">
        <v>10.70751</v>
      </c>
      <c r="I6547">
        <v>2500</v>
      </c>
      <c r="J6547" s="3">
        <v>13.0306325</v>
      </c>
      <c r="K6547">
        <v>13.3843875</v>
      </c>
      <c r="L6547" s="3">
        <v>26768.775</v>
      </c>
      <c r="M6547" s="3">
        <v>738324.5399999991</v>
      </c>
      <c r="N6547" s="3">
        <v>970536.1633831997</v>
      </c>
      <c r="O6547" s="1">
        <v>2.235120544610666</v>
      </c>
      <c r="P6547" s="3">
        <v>2911.687735209599</v>
      </c>
      <c r="Q6547" s="3">
        <v>76303.8762</v>
      </c>
      <c r="R6547" s="1">
        <v>0.07862033284160345</v>
      </c>
      <c r="S6547" s="3">
        <v>1050849.785207999</v>
      </c>
      <c r="T6547" s="3">
        <v>-80287.2068047995</v>
      </c>
      <c r="U6547" s="1">
        <v>-0.0764</v>
      </c>
      <c r="V6547">
        <v>26</v>
      </c>
      <c r="W6547" s="3">
        <v>0</v>
      </c>
      <c r="X6547" t="s">
        <v>4439</v>
      </c>
      <c r="Y6547" s="3">
        <v>1001622.194011375</v>
      </c>
      <c r="Z6547" s="1">
        <v>2.338740646704582</v>
      </c>
      <c r="AA6547" s="3">
        <v>1197869.954577513</v>
      </c>
      <c r="AB6547" s="3">
        <v>-196247.7605661383</v>
      </c>
      <c r="AC6547" s="1">
        <v>-0.1638306059987577</v>
      </c>
    </row>
    <row r="6548" spans="1:29">
      <c r="A6548" s="6">
        <v>6546</v>
      </c>
      <c r="B6548" t="s">
        <v>4149</v>
      </c>
      <c r="C6548">
        <v>33555</v>
      </c>
      <c r="D6548" t="s">
        <v>4428</v>
      </c>
      <c r="E6548" t="s">
        <v>4436</v>
      </c>
      <c r="F6548" t="s">
        <v>4437</v>
      </c>
      <c r="G6548">
        <v>5.24898</v>
      </c>
      <c r="H6548">
        <v>6.8</v>
      </c>
      <c r="I6548">
        <v>1800</v>
      </c>
      <c r="J6548" s="3">
        <v>8.672000000000001</v>
      </c>
      <c r="K6548">
        <v>6.12</v>
      </c>
      <c r="L6548" s="3">
        <v>12240</v>
      </c>
      <c r="M6548" s="3">
        <v>750564.5399999991</v>
      </c>
      <c r="N6548" s="3">
        <v>970521.3713831997</v>
      </c>
      <c r="O6548" s="1">
        <v>2.235071237943999</v>
      </c>
      <c r="P6548" s="3">
        <v>2911.608490149599</v>
      </c>
      <c r="Q6548" s="3">
        <v>79215.48469</v>
      </c>
      <c r="R6548" s="1">
        <v>0.0816215768408078</v>
      </c>
      <c r="S6548" s="3">
        <v>1050849.785207999</v>
      </c>
      <c r="T6548" s="3">
        <v>-80287.2068047995</v>
      </c>
      <c r="U6548" s="1">
        <v>-0.0764</v>
      </c>
      <c r="V6548">
        <v>27</v>
      </c>
      <c r="W6548" s="3">
        <v>0</v>
      </c>
      <c r="X6548" t="s">
        <v>4439</v>
      </c>
      <c r="Y6548" s="3">
        <v>1001622.194011375</v>
      </c>
      <c r="Z6548" s="1">
        <v>2.338740646704582</v>
      </c>
      <c r="AA6548" s="3">
        <v>1197869.954577513</v>
      </c>
      <c r="AB6548" s="3">
        <v>-196247.7605661383</v>
      </c>
      <c r="AC6548" s="1">
        <v>-0.1638306059987577</v>
      </c>
    </row>
    <row r="6549" spans="1:29">
      <c r="A6549" s="6">
        <v>6547</v>
      </c>
      <c r="B6549" t="s">
        <v>4149</v>
      </c>
      <c r="C6549">
        <v>22093</v>
      </c>
      <c r="D6549" t="s">
        <v>4397</v>
      </c>
      <c r="E6549" t="s">
        <v>4436</v>
      </c>
      <c r="F6549" t="s">
        <v>4437</v>
      </c>
      <c r="G6549">
        <v>12.03377</v>
      </c>
      <c r="H6549">
        <v>15.44244</v>
      </c>
      <c r="I6549">
        <v>800</v>
      </c>
      <c r="J6549" s="3">
        <v>8.7061856</v>
      </c>
      <c r="K6549">
        <v>6.176976</v>
      </c>
      <c r="L6549" s="3">
        <v>12353.952</v>
      </c>
      <c r="M6549" s="3">
        <v>762918.4919999992</v>
      </c>
      <c r="N6549" s="3">
        <v>970506.4882215997</v>
      </c>
      <c r="O6549" s="1">
        <v>2.235021627405332</v>
      </c>
      <c r="P6549" s="3">
        <v>2911.564114149599</v>
      </c>
      <c r="Q6549" s="3">
        <v>82127.0488</v>
      </c>
      <c r="R6549" s="1">
        <v>0.08462287454717933</v>
      </c>
      <c r="S6549" s="3">
        <v>1050849.785207999</v>
      </c>
      <c r="T6549" s="3">
        <v>-80287.2068047995</v>
      </c>
      <c r="U6549" s="1">
        <v>-0.0764</v>
      </c>
      <c r="V6549">
        <v>28</v>
      </c>
      <c r="W6549" s="3">
        <v>0</v>
      </c>
      <c r="X6549" t="s">
        <v>4439</v>
      </c>
      <c r="Y6549" s="3">
        <v>1001622.194011375</v>
      </c>
      <c r="Z6549" s="1">
        <v>2.338740646704582</v>
      </c>
      <c r="AA6549" s="3">
        <v>1197869.954577513</v>
      </c>
      <c r="AB6549" s="3">
        <v>-196247.7605661383</v>
      </c>
      <c r="AC6549" s="1">
        <v>-0.1638306059987577</v>
      </c>
    </row>
    <row r="6550" spans="1:29">
      <c r="A6550" s="6">
        <v>6548</v>
      </c>
      <c r="B6550" t="s">
        <v>4149</v>
      </c>
      <c r="C6550">
        <v>1408</v>
      </c>
      <c r="D6550" t="s">
        <v>4281</v>
      </c>
      <c r="E6550" t="s">
        <v>4436</v>
      </c>
      <c r="F6550" t="s">
        <v>4437</v>
      </c>
      <c r="G6550">
        <v>10.20753</v>
      </c>
      <c r="H6550">
        <v>11.48</v>
      </c>
      <c r="I6550">
        <v>2200</v>
      </c>
      <c r="J6550" s="3">
        <v>12.5768</v>
      </c>
      <c r="K6550">
        <v>12.628</v>
      </c>
      <c r="L6550" s="3">
        <v>25256</v>
      </c>
      <c r="M6550" s="3">
        <v>788174.4919999992</v>
      </c>
      <c r="N6550" s="3">
        <v>970481.2834215997</v>
      </c>
      <c r="O6550" s="1">
        <v>2.234937611405332</v>
      </c>
      <c r="P6550" s="3">
        <v>2911.519464664799</v>
      </c>
      <c r="Q6550" s="3">
        <v>85038.56826</v>
      </c>
      <c r="R6550" s="1">
        <v>0.08762515023492448</v>
      </c>
      <c r="S6550" s="3">
        <v>1050849.785207999</v>
      </c>
      <c r="T6550" s="3">
        <v>-80287.2068047995</v>
      </c>
      <c r="U6550" s="1">
        <v>-0.0764</v>
      </c>
      <c r="V6550">
        <v>29</v>
      </c>
      <c r="W6550" s="3">
        <v>0</v>
      </c>
      <c r="X6550" t="s">
        <v>4439</v>
      </c>
      <c r="Y6550" s="3">
        <v>1001622.194011375</v>
      </c>
      <c r="Z6550" s="1">
        <v>2.338740646704582</v>
      </c>
      <c r="AA6550" s="3">
        <v>1197869.954577513</v>
      </c>
      <c r="AB6550" s="3">
        <v>-196247.7605661383</v>
      </c>
      <c r="AC6550" s="1">
        <v>-0.1638306059987577</v>
      </c>
    </row>
    <row r="6551" spans="1:29">
      <c r="A6551" s="6">
        <v>6549</v>
      </c>
      <c r="B6551" t="s">
        <v>4149</v>
      </c>
      <c r="C6551">
        <v>22374</v>
      </c>
      <c r="D6551" t="s">
        <v>4270</v>
      </c>
      <c r="E6551" t="s">
        <v>4436</v>
      </c>
      <c r="F6551" t="s">
        <v>4438</v>
      </c>
      <c r="G6551">
        <v>14.0303</v>
      </c>
      <c r="H6551">
        <v>14.05</v>
      </c>
      <c r="I6551">
        <v>1500</v>
      </c>
      <c r="J6551" s="3">
        <v>11.3225</v>
      </c>
      <c r="K6551">
        <v>10.5375</v>
      </c>
      <c r="L6551" s="3">
        <v>21075</v>
      </c>
      <c r="M6551" s="3">
        <v>764234.4919999992</v>
      </c>
      <c r="N6551" s="3">
        <v>967594.4234215997</v>
      </c>
      <c r="O6551" s="1">
        <v>2.225314744738665</v>
      </c>
      <c r="P6551" s="3">
        <v>2977.509810995998</v>
      </c>
      <c r="Q6551" s="3">
        <v>82061.05844900401</v>
      </c>
      <c r="R6551" s="1">
        <v>0.08480935448017606</v>
      </c>
      <c r="S6551" s="3">
        <v>1050849.785207999</v>
      </c>
      <c r="T6551" s="3">
        <v>-83255.3617863995</v>
      </c>
      <c r="U6551" s="1">
        <v>-0.0792267010550137</v>
      </c>
      <c r="V6551">
        <v>28</v>
      </c>
      <c r="W6551" s="3">
        <v>-2911.012</v>
      </c>
      <c r="X6551" t="s">
        <v>4439</v>
      </c>
      <c r="Y6551" s="3">
        <v>1001622.194011375</v>
      </c>
      <c r="Z6551" s="1">
        <v>2.338740646704582</v>
      </c>
      <c r="AA6551" s="3">
        <v>1197869.954577513</v>
      </c>
      <c r="AB6551" s="3">
        <v>-196247.7605661383</v>
      </c>
      <c r="AC6551" s="1">
        <v>-0.1638306059987577</v>
      </c>
    </row>
    <row r="6552" spans="1:29">
      <c r="A6552" s="6">
        <v>6550</v>
      </c>
      <c r="B6552" t="s">
        <v>4149</v>
      </c>
      <c r="C6552">
        <v>32476</v>
      </c>
      <c r="D6552" t="s">
        <v>4422</v>
      </c>
      <c r="E6552" t="s">
        <v>4436</v>
      </c>
      <c r="F6552" t="s">
        <v>4438</v>
      </c>
      <c r="G6552">
        <v>20.30277</v>
      </c>
      <c r="H6552">
        <v>20.35</v>
      </c>
      <c r="I6552">
        <v>800</v>
      </c>
      <c r="J6552" s="3">
        <v>9.884</v>
      </c>
      <c r="K6552">
        <v>8.140000000000001</v>
      </c>
      <c r="L6552" s="3">
        <v>16280</v>
      </c>
      <c r="M6552" s="3">
        <v>745226.4919999992</v>
      </c>
      <c r="N6552" s="3">
        <v>964848.3994215997</v>
      </c>
      <c r="O6552" s="1">
        <v>2.216161331405332</v>
      </c>
      <c r="P6552" s="3">
        <v>2975.700527795998</v>
      </c>
      <c r="Q6552" s="3">
        <v>79085.35792120801</v>
      </c>
      <c r="R6552" s="1">
        <v>0.08196661565549315</v>
      </c>
      <c r="S6552" s="3">
        <v>1050849.785207999</v>
      </c>
      <c r="T6552" s="3">
        <v>-86001.38578639948</v>
      </c>
      <c r="U6552" s="1">
        <v>-0.08183984713797782</v>
      </c>
      <c r="V6552">
        <v>27</v>
      </c>
      <c r="W6552" s="3">
        <v>-2766.230399999998</v>
      </c>
      <c r="X6552" t="s">
        <v>4439</v>
      </c>
      <c r="Y6552" s="3">
        <v>1001622.194011375</v>
      </c>
      <c r="Z6552" s="1">
        <v>2.338740646704582</v>
      </c>
      <c r="AA6552" s="3">
        <v>1197869.954577513</v>
      </c>
      <c r="AB6552" s="3">
        <v>-196247.7605661383</v>
      </c>
      <c r="AC6552" s="1">
        <v>-0.1638306059987577</v>
      </c>
    </row>
    <row r="6553" spans="1:29">
      <c r="A6553" s="6">
        <v>6551</v>
      </c>
      <c r="B6553" t="s">
        <v>4149</v>
      </c>
      <c r="C6553">
        <v>48864</v>
      </c>
      <c r="D6553" t="s">
        <v>4426</v>
      </c>
      <c r="E6553" t="s">
        <v>4436</v>
      </c>
      <c r="F6553" t="s">
        <v>4438</v>
      </c>
      <c r="G6553">
        <v>4.21441</v>
      </c>
      <c r="H6553">
        <v>4.28</v>
      </c>
      <c r="I6553">
        <v>3300</v>
      </c>
      <c r="J6553" s="3">
        <v>9.2372</v>
      </c>
      <c r="K6553">
        <v>7.062</v>
      </c>
      <c r="L6553" s="3">
        <v>14124</v>
      </c>
      <c r="M6553" s="3">
        <v>728396.4919999992</v>
      </c>
      <c r="N6553" s="3">
        <v>962126.1002215997</v>
      </c>
      <c r="O6553" s="1">
        <v>2.207087000738666</v>
      </c>
      <c r="P6553" s="3">
        <v>3004.411740911999</v>
      </c>
      <c r="Q6553" s="3">
        <v>76080.94618029601</v>
      </c>
      <c r="R6553" s="1">
        <v>0.07907585727356614</v>
      </c>
      <c r="S6553" s="3">
        <v>1050849.785207999</v>
      </c>
      <c r="T6553" s="3">
        <v>-88723.68498639949</v>
      </c>
      <c r="U6553" s="1">
        <v>-0.08443041644514208</v>
      </c>
      <c r="V6553">
        <v>26</v>
      </c>
      <c r="W6553" s="3">
        <v>-2740.7632</v>
      </c>
      <c r="X6553" t="s">
        <v>4439</v>
      </c>
      <c r="Y6553" s="3">
        <v>1001622.194011375</v>
      </c>
      <c r="Z6553" s="1">
        <v>2.338740646704582</v>
      </c>
      <c r="AA6553" s="3">
        <v>1197869.954577513</v>
      </c>
      <c r="AB6553" s="3">
        <v>-196247.7605661383</v>
      </c>
      <c r="AC6553" s="1">
        <v>-0.1638306059987577</v>
      </c>
    </row>
    <row r="6554" spans="1:29">
      <c r="A6554" s="6">
        <v>6552</v>
      </c>
      <c r="B6554" t="s">
        <v>4149</v>
      </c>
      <c r="M6554" s="3">
        <v>728396.4919999992</v>
      </c>
      <c r="N6554" s="3">
        <v>962126.1002215997</v>
      </c>
      <c r="O6554" s="1">
        <v>2.207087000738666</v>
      </c>
      <c r="Q6554" s="3">
        <v>76080.94618029601</v>
      </c>
      <c r="R6554" s="1">
        <v>0.07907585727356614</v>
      </c>
      <c r="S6554" s="3">
        <v>1050849.785207999</v>
      </c>
      <c r="T6554" s="3">
        <v>-88723.68498639949</v>
      </c>
      <c r="U6554" s="1">
        <v>-0.08443041644514208</v>
      </c>
      <c r="V6554">
        <v>26</v>
      </c>
      <c r="W6554" s="3">
        <v>0</v>
      </c>
      <c r="Y6554" s="3">
        <v>1015183.526829416</v>
      </c>
      <c r="Z6554" s="1">
        <v>2.383945089431387</v>
      </c>
      <c r="AA6554" s="3">
        <v>1197869.954577513</v>
      </c>
      <c r="AB6554" s="3">
        <v>-182686.4277480969</v>
      </c>
      <c r="AC6554" s="1">
        <v>-0.1525093997474293</v>
      </c>
    </row>
    <row r="6555" spans="1:29">
      <c r="A6555" s="6">
        <v>6553</v>
      </c>
      <c r="B6555" t="s">
        <v>4150</v>
      </c>
      <c r="C6555">
        <v>28557</v>
      </c>
      <c r="D6555" t="s">
        <v>4429</v>
      </c>
      <c r="E6555" t="s">
        <v>4436</v>
      </c>
      <c r="F6555" t="s">
        <v>4437</v>
      </c>
      <c r="G6555">
        <v>24.58831</v>
      </c>
      <c r="H6555">
        <v>28.5</v>
      </c>
      <c r="I6555">
        <v>700</v>
      </c>
      <c r="J6555" s="3">
        <v>10.985</v>
      </c>
      <c r="K6555">
        <v>9.975</v>
      </c>
      <c r="L6555" s="3">
        <v>19950</v>
      </c>
      <c r="M6555" s="3">
        <v>748346.4919999992</v>
      </c>
      <c r="N6555" s="3">
        <v>962105.1402215997</v>
      </c>
      <c r="O6555" s="1">
        <v>2.207017134071999</v>
      </c>
      <c r="P6555" s="3">
        <v>2886.378300664799</v>
      </c>
      <c r="Q6555" s="3">
        <v>78967.32448</v>
      </c>
      <c r="R6555" s="1">
        <v>0.08207764534114391</v>
      </c>
      <c r="S6555" s="3">
        <v>1050849.785207999</v>
      </c>
      <c r="T6555" s="3">
        <v>-88723.68498639949</v>
      </c>
      <c r="U6555" s="1">
        <v>-0.08443000000000001</v>
      </c>
      <c r="V6555">
        <v>27</v>
      </c>
      <c r="W6555" s="3">
        <v>0</v>
      </c>
      <c r="X6555" t="s">
        <v>4439</v>
      </c>
      <c r="Y6555" s="3">
        <v>1015183.526829416</v>
      </c>
      <c r="Z6555" s="1">
        <v>2.383945089431387</v>
      </c>
      <c r="AA6555" s="3">
        <v>1197869.954577513</v>
      </c>
      <c r="AB6555" s="3">
        <v>-182686.4277480969</v>
      </c>
      <c r="AC6555" s="1">
        <v>-0.1525093997474293</v>
      </c>
    </row>
    <row r="6556" spans="1:29">
      <c r="A6556" s="6">
        <v>6554</v>
      </c>
      <c r="B6556" t="s">
        <v>4150</v>
      </c>
      <c r="C6556">
        <v>38744</v>
      </c>
      <c r="D6556" t="s">
        <v>4376</v>
      </c>
      <c r="E6556" t="s">
        <v>4436</v>
      </c>
      <c r="F6556" t="s">
        <v>4437</v>
      </c>
      <c r="G6556">
        <v>29.12622</v>
      </c>
      <c r="H6556">
        <v>32.95</v>
      </c>
      <c r="I6556">
        <v>700</v>
      </c>
      <c r="J6556" s="3">
        <v>11.9195</v>
      </c>
      <c r="K6556">
        <v>11.5325</v>
      </c>
      <c r="L6556" s="3">
        <v>23065</v>
      </c>
      <c r="M6556" s="3">
        <v>771411.4919999992</v>
      </c>
      <c r="N6556" s="3">
        <v>962081.6882215998</v>
      </c>
      <c r="O6556" s="1">
        <v>2.206938960738666</v>
      </c>
      <c r="P6556" s="3">
        <v>2886.315420664799</v>
      </c>
      <c r="Q6556" s="3">
        <v>81853.63989999999</v>
      </c>
      <c r="R6556" s="1">
        <v>0.08507971921937917</v>
      </c>
      <c r="S6556" s="3">
        <v>1050849.785207999</v>
      </c>
      <c r="T6556" s="3">
        <v>-88723.68498639949</v>
      </c>
      <c r="U6556" s="1">
        <v>-0.08443000000000001</v>
      </c>
      <c r="V6556">
        <v>28</v>
      </c>
      <c r="W6556" s="3">
        <v>0</v>
      </c>
      <c r="X6556" t="s">
        <v>4439</v>
      </c>
      <c r="Y6556" s="3">
        <v>1015183.526829416</v>
      </c>
      <c r="Z6556" s="1">
        <v>2.383945089431387</v>
      </c>
      <c r="AA6556" s="3">
        <v>1197869.954577513</v>
      </c>
      <c r="AB6556" s="3">
        <v>-182686.4277480969</v>
      </c>
      <c r="AC6556" s="1">
        <v>-0.1525093997474293</v>
      </c>
    </row>
    <row r="6557" spans="1:29">
      <c r="A6557" s="6">
        <v>6555</v>
      </c>
      <c r="B6557" t="s">
        <v>4150</v>
      </c>
      <c r="C6557">
        <v>51642</v>
      </c>
      <c r="D6557" t="s">
        <v>4304</v>
      </c>
      <c r="E6557" t="s">
        <v>4436</v>
      </c>
      <c r="F6557" t="s">
        <v>4437</v>
      </c>
      <c r="G6557">
        <v>23.03036</v>
      </c>
      <c r="H6557">
        <v>25.6186</v>
      </c>
      <c r="I6557">
        <v>1100</v>
      </c>
      <c r="J6557" s="3">
        <v>13.454138</v>
      </c>
      <c r="K6557">
        <v>14.09023</v>
      </c>
      <c r="L6557" s="3">
        <v>28180.46</v>
      </c>
      <c r="M6557" s="3">
        <v>799591.9519999991</v>
      </c>
      <c r="N6557" s="3">
        <v>962054.1438535998</v>
      </c>
      <c r="O6557" s="1">
        <v>2.206847146178666</v>
      </c>
      <c r="P6557" s="3">
        <v>2886.245064664799</v>
      </c>
      <c r="Q6557" s="3">
        <v>84739.88496</v>
      </c>
      <c r="R6557" s="1">
        <v>0.08808224100627672</v>
      </c>
      <c r="S6557" s="3">
        <v>1050849.785207999</v>
      </c>
      <c r="T6557" s="3">
        <v>-88723.68498639949</v>
      </c>
      <c r="U6557" s="1">
        <v>-0.08443000000000001</v>
      </c>
      <c r="V6557">
        <v>29</v>
      </c>
      <c r="W6557" s="3">
        <v>0</v>
      </c>
      <c r="X6557" t="s">
        <v>4439</v>
      </c>
      <c r="Y6557" s="3">
        <v>1015183.526829416</v>
      </c>
      <c r="Z6557" s="1">
        <v>2.383945089431387</v>
      </c>
      <c r="AA6557" s="3">
        <v>1197869.954577513</v>
      </c>
      <c r="AB6557" s="3">
        <v>-182686.4277480969</v>
      </c>
      <c r="AC6557" s="1">
        <v>-0.1525093997474293</v>
      </c>
    </row>
    <row r="6558" spans="1:29">
      <c r="A6558" s="6">
        <v>6556</v>
      </c>
      <c r="B6558" t="s">
        <v>4150</v>
      </c>
      <c r="M6558" s="3">
        <v>799591.9519999991</v>
      </c>
      <c r="N6558" s="3">
        <v>962054.1438535998</v>
      </c>
      <c r="O6558" s="1">
        <v>2.206847146178666</v>
      </c>
      <c r="Q6558" s="3">
        <v>84739.88496</v>
      </c>
      <c r="R6558" s="1">
        <v>0.08808224100627672</v>
      </c>
      <c r="S6558" s="3">
        <v>1050849.785207999</v>
      </c>
      <c r="T6558" s="3">
        <v>-88723.68498639949</v>
      </c>
      <c r="U6558" s="1">
        <v>-0.08443000000000001</v>
      </c>
      <c r="V6558">
        <v>29</v>
      </c>
      <c r="W6558" s="3">
        <v>0</v>
      </c>
      <c r="Y6558" s="3">
        <v>996453.0897434555</v>
      </c>
      <c r="Z6558" s="1">
        <v>2.321510299144852</v>
      </c>
      <c r="AA6558" s="3">
        <v>1197869.954577513</v>
      </c>
      <c r="AB6558" s="3">
        <v>-201416.8648340575</v>
      </c>
      <c r="AC6558" s="1">
        <v>-0.1681458526147748</v>
      </c>
    </row>
    <row r="6559" spans="1:29">
      <c r="A6559" s="6">
        <v>6557</v>
      </c>
      <c r="B6559" t="s">
        <v>4151</v>
      </c>
      <c r="C6559">
        <v>7990</v>
      </c>
      <c r="D6559" t="s">
        <v>4393</v>
      </c>
      <c r="E6559" t="s">
        <v>4436</v>
      </c>
      <c r="F6559" t="s">
        <v>4438</v>
      </c>
      <c r="G6559">
        <v>13.87367</v>
      </c>
      <c r="H6559">
        <v>13.90309</v>
      </c>
      <c r="I6559">
        <v>1500</v>
      </c>
      <c r="J6559" s="3">
        <v>11.2563905</v>
      </c>
      <c r="K6559">
        <v>10.4273175</v>
      </c>
      <c r="L6559" s="3">
        <v>20854.635</v>
      </c>
      <c r="M6559" s="3">
        <v>775865.3869999992</v>
      </c>
      <c r="N6559" s="3">
        <v>959160.5301455997</v>
      </c>
      <c r="O6559" s="1">
        <v>2.197201767151999</v>
      </c>
      <c r="P6559" s="3">
        <v>3024.7411877976</v>
      </c>
      <c r="Q6559" s="3">
        <v>81715.1437722024</v>
      </c>
      <c r="R6559" s="1">
        <v>0.08519443951660324</v>
      </c>
      <c r="S6559" s="3">
        <v>1050849.785207999</v>
      </c>
      <c r="T6559" s="3">
        <v>-91689.25506239943</v>
      </c>
      <c r="U6559" s="1">
        <v>-0.08725248494412642</v>
      </c>
      <c r="V6559">
        <v>28</v>
      </c>
      <c r="W6559" s="3">
        <v>-2917.594959999997</v>
      </c>
      <c r="X6559" t="s">
        <v>4439</v>
      </c>
      <c r="Y6559" s="3">
        <v>996453.0897434555</v>
      </c>
      <c r="Z6559" s="1">
        <v>2.321510299144852</v>
      </c>
      <c r="AA6559" s="3">
        <v>1197869.954577513</v>
      </c>
      <c r="AB6559" s="3">
        <v>-201416.8648340575</v>
      </c>
      <c r="AC6559" s="1">
        <v>-0.1681458526147748</v>
      </c>
    </row>
    <row r="6560" spans="1:29">
      <c r="A6560" s="6">
        <v>6558</v>
      </c>
      <c r="B6560" t="s">
        <v>4151</v>
      </c>
      <c r="C6560">
        <v>21959</v>
      </c>
      <c r="D6560" t="s">
        <v>4365</v>
      </c>
      <c r="E6560" t="s">
        <v>4436</v>
      </c>
      <c r="F6560" t="s">
        <v>4438</v>
      </c>
      <c r="G6560">
        <v>39.86257</v>
      </c>
      <c r="H6560">
        <v>40.58</v>
      </c>
      <c r="I6560">
        <v>800</v>
      </c>
      <c r="J6560" s="3">
        <v>14.7392</v>
      </c>
      <c r="K6560">
        <v>16.232</v>
      </c>
      <c r="L6560" s="3">
        <v>32464</v>
      </c>
      <c r="M6560" s="3">
        <v>741065.3869999992</v>
      </c>
      <c r="N6560" s="3">
        <v>956793.5589455997</v>
      </c>
      <c r="O6560" s="1">
        <v>2.189311863151999</v>
      </c>
      <c r="P6560" s="3">
        <v>2954.967067543199</v>
      </c>
      <c r="Q6560" s="3">
        <v>78760.1767046592</v>
      </c>
      <c r="R6560" s="1">
        <v>0.08231679234071564</v>
      </c>
      <c r="S6560" s="3">
        <v>1050849.785207999</v>
      </c>
      <c r="T6560" s="3">
        <v>-94056.22626239946</v>
      </c>
      <c r="U6560" s="1">
        <v>-0.08950492029056514</v>
      </c>
      <c r="V6560">
        <v>27</v>
      </c>
      <c r="W6560" s="3">
        <v>-2399.8112</v>
      </c>
      <c r="X6560" t="s">
        <v>4439</v>
      </c>
      <c r="Y6560" s="3">
        <v>996453.0897434555</v>
      </c>
      <c r="Z6560" s="1">
        <v>2.321510299144852</v>
      </c>
      <c r="AA6560" s="3">
        <v>1197869.954577513</v>
      </c>
      <c r="AB6560" s="3">
        <v>-201416.8648340575</v>
      </c>
      <c r="AC6560" s="1">
        <v>-0.1681458526147748</v>
      </c>
    </row>
    <row r="6561" spans="1:29">
      <c r="A6561" s="6">
        <v>6559</v>
      </c>
      <c r="B6561" t="s">
        <v>4151</v>
      </c>
      <c r="C6561">
        <v>13773</v>
      </c>
      <c r="D6561" t="s">
        <v>4427</v>
      </c>
      <c r="E6561" t="s">
        <v>4436</v>
      </c>
      <c r="F6561" t="s">
        <v>4438</v>
      </c>
      <c r="G6561">
        <v>6.38021</v>
      </c>
      <c r="H6561">
        <v>6.31</v>
      </c>
      <c r="I6561">
        <v>2000</v>
      </c>
      <c r="J6561" s="3">
        <v>8.786</v>
      </c>
      <c r="K6561">
        <v>6.31</v>
      </c>
      <c r="L6561" s="3">
        <v>12620</v>
      </c>
      <c r="M6561" s="3">
        <v>725465.3869999992</v>
      </c>
      <c r="N6561" s="3">
        <v>953798.4629455997</v>
      </c>
      <c r="O6561" s="1">
        <v>2.179328209818665</v>
      </c>
      <c r="P6561" s="3">
        <v>2954.8685475432</v>
      </c>
      <c r="Q6561" s="3">
        <v>75805.308157116</v>
      </c>
      <c r="R6561" s="1">
        <v>0.07947728068569931</v>
      </c>
      <c r="S6561" s="3">
        <v>1050849.785207999</v>
      </c>
      <c r="T6561" s="3">
        <v>-97051.32226239948</v>
      </c>
      <c r="U6561" s="1">
        <v>-0.09235508597757357</v>
      </c>
      <c r="V6561">
        <v>26</v>
      </c>
      <c r="W6561" s="3">
        <v>-3012.576</v>
      </c>
      <c r="X6561" t="s">
        <v>4439</v>
      </c>
      <c r="Y6561" s="3">
        <v>996453.0897434555</v>
      </c>
      <c r="Z6561" s="1">
        <v>2.321510299144852</v>
      </c>
      <c r="AA6561" s="3">
        <v>1197869.954577513</v>
      </c>
      <c r="AB6561" s="3">
        <v>-201416.8648340575</v>
      </c>
      <c r="AC6561" s="1">
        <v>-0.1681458526147748</v>
      </c>
    </row>
    <row r="6562" spans="1:29">
      <c r="A6562" s="6">
        <v>6560</v>
      </c>
      <c r="B6562" t="s">
        <v>4151</v>
      </c>
      <c r="M6562" s="3">
        <v>725465.3869999992</v>
      </c>
      <c r="N6562" s="3">
        <v>953798.4629455997</v>
      </c>
      <c r="O6562" s="1">
        <v>2.179328209818665</v>
      </c>
      <c r="Q6562" s="3">
        <v>75805.308157116</v>
      </c>
      <c r="R6562" s="1">
        <v>0.07947728068569931</v>
      </c>
      <c r="S6562" s="3">
        <v>1050849.785207999</v>
      </c>
      <c r="T6562" s="3">
        <v>-97051.32226239948</v>
      </c>
      <c r="U6562" s="1">
        <v>-0.09235508597757357</v>
      </c>
      <c r="V6562">
        <v>26</v>
      </c>
      <c r="W6562" s="3">
        <v>0</v>
      </c>
      <c r="Y6562" s="3">
        <v>994563.7688768104</v>
      </c>
      <c r="Z6562" s="1">
        <v>2.315212562922702</v>
      </c>
      <c r="AA6562" s="3">
        <v>1197869.954577513</v>
      </c>
      <c r="AB6562" s="3">
        <v>-203306.1857007026</v>
      </c>
      <c r="AC6562" s="1">
        <v>-0.1697230863198405</v>
      </c>
    </row>
    <row r="6563" spans="1:29">
      <c r="A6563" s="6">
        <v>6561</v>
      </c>
      <c r="B6563" t="s">
        <v>4152</v>
      </c>
      <c r="C6563">
        <v>58175</v>
      </c>
      <c r="D6563" t="s">
        <v>4262</v>
      </c>
      <c r="E6563" t="s">
        <v>4436</v>
      </c>
      <c r="F6563" t="s">
        <v>4437</v>
      </c>
      <c r="G6563">
        <v>36.09879</v>
      </c>
      <c r="H6563">
        <v>38.95957</v>
      </c>
      <c r="I6563">
        <v>1000</v>
      </c>
      <c r="J6563" s="3">
        <v>16.687871</v>
      </c>
      <c r="K6563">
        <v>19.479785</v>
      </c>
      <c r="L6563" s="3">
        <v>38959.57</v>
      </c>
      <c r="M6563" s="3">
        <v>764424.9569999991</v>
      </c>
      <c r="N6563" s="3">
        <v>953762.2952895997</v>
      </c>
      <c r="O6563" s="1">
        <v>2.179207650965332</v>
      </c>
      <c r="P6563" s="3">
        <v>2861.395388836799</v>
      </c>
      <c r="Q6563" s="3">
        <v>78666.70355000001</v>
      </c>
      <c r="R6563" s="1">
        <v>0.08248040831401676</v>
      </c>
      <c r="S6563" s="3">
        <v>1050849.785207999</v>
      </c>
      <c r="T6563" s="3">
        <v>-97051.32226239948</v>
      </c>
      <c r="U6563" s="1">
        <v>-0.09236</v>
      </c>
      <c r="V6563">
        <v>27</v>
      </c>
      <c r="W6563" s="3">
        <v>0</v>
      </c>
      <c r="X6563" t="s">
        <v>4439</v>
      </c>
      <c r="Y6563" s="3">
        <v>994563.7688768104</v>
      </c>
      <c r="Z6563" s="1">
        <v>2.315212562922702</v>
      </c>
      <c r="AA6563" s="3">
        <v>1197869.954577513</v>
      </c>
      <c r="AB6563" s="3">
        <v>-203306.1857007026</v>
      </c>
      <c r="AC6563" s="1">
        <v>-0.1697230863198405</v>
      </c>
    </row>
    <row r="6564" spans="1:29">
      <c r="A6564" s="6">
        <v>6562</v>
      </c>
      <c r="B6564" t="s">
        <v>4152</v>
      </c>
      <c r="C6564">
        <v>46911</v>
      </c>
      <c r="D6564" t="s">
        <v>4387</v>
      </c>
      <c r="E6564" t="s">
        <v>4436</v>
      </c>
      <c r="F6564" t="s">
        <v>4437</v>
      </c>
      <c r="G6564">
        <v>16.03705</v>
      </c>
      <c r="H6564">
        <v>18.1592</v>
      </c>
      <c r="I6564">
        <v>1300</v>
      </c>
      <c r="J6564" s="3">
        <v>12.082088</v>
      </c>
      <c r="K6564">
        <v>11.80348</v>
      </c>
      <c r="L6564" s="3">
        <v>23606.96</v>
      </c>
      <c r="M6564" s="3">
        <v>788031.9169999991</v>
      </c>
      <c r="N6564" s="3">
        <v>953738.4097215997</v>
      </c>
      <c r="O6564" s="1">
        <v>2.179128032405332</v>
      </c>
      <c r="P6564" s="3">
        <v>2861.286885868799</v>
      </c>
      <c r="Q6564" s="3">
        <v>81527.99043999999</v>
      </c>
      <c r="R6564" s="1">
        <v>0.08548254910253469</v>
      </c>
      <c r="S6564" s="3">
        <v>1050849.785207999</v>
      </c>
      <c r="T6564" s="3">
        <v>-97051.32226239948</v>
      </c>
      <c r="U6564" s="1">
        <v>-0.09236</v>
      </c>
      <c r="V6564">
        <v>28</v>
      </c>
      <c r="W6564" s="3">
        <v>0</v>
      </c>
      <c r="X6564" t="s">
        <v>4439</v>
      </c>
      <c r="Y6564" s="3">
        <v>994563.7688768104</v>
      </c>
      <c r="Z6564" s="1">
        <v>2.315212562922702</v>
      </c>
      <c r="AA6564" s="3">
        <v>1197869.954577513</v>
      </c>
      <c r="AB6564" s="3">
        <v>-203306.1857007026</v>
      </c>
      <c r="AC6564" s="1">
        <v>-0.1697230863198405</v>
      </c>
    </row>
    <row r="6565" spans="1:29">
      <c r="A6565" s="6">
        <v>6563</v>
      </c>
      <c r="B6565" t="s">
        <v>4152</v>
      </c>
      <c r="C6565">
        <v>6958</v>
      </c>
      <c r="D6565" t="s">
        <v>4419</v>
      </c>
      <c r="E6565" t="s">
        <v>4436</v>
      </c>
      <c r="F6565" t="s">
        <v>4437</v>
      </c>
      <c r="G6565">
        <v>11.60807</v>
      </c>
      <c r="H6565">
        <v>13.61</v>
      </c>
      <c r="I6565">
        <v>1400</v>
      </c>
      <c r="J6565" s="3">
        <v>10.7162</v>
      </c>
      <c r="K6565">
        <v>9.527000000000001</v>
      </c>
      <c r="L6565" s="3">
        <v>19054</v>
      </c>
      <c r="M6565" s="3">
        <v>807085.9169999991</v>
      </c>
      <c r="N6565" s="3">
        <v>953718.1665215996</v>
      </c>
      <c r="O6565" s="1">
        <v>2.179060555071999</v>
      </c>
      <c r="P6565" s="3">
        <v>2861.215229164799</v>
      </c>
      <c r="Q6565" s="3">
        <v>84389.20567</v>
      </c>
      <c r="R6565" s="1">
        <v>0.08848442719486435</v>
      </c>
      <c r="S6565" s="3">
        <v>1050849.785207999</v>
      </c>
      <c r="T6565" s="3">
        <v>-97051.32226239948</v>
      </c>
      <c r="U6565" s="1">
        <v>-0.09236</v>
      </c>
      <c r="V6565">
        <v>29</v>
      </c>
      <c r="W6565" s="3">
        <v>0</v>
      </c>
      <c r="X6565" t="s">
        <v>4439</v>
      </c>
      <c r="Y6565" s="3">
        <v>994563.7688768104</v>
      </c>
      <c r="Z6565" s="1">
        <v>2.315212562922702</v>
      </c>
      <c r="AA6565" s="3">
        <v>1197869.954577513</v>
      </c>
      <c r="AB6565" s="3">
        <v>-203306.1857007026</v>
      </c>
      <c r="AC6565" s="1">
        <v>-0.1697230863198405</v>
      </c>
    </row>
    <row r="6566" spans="1:29">
      <c r="A6566" s="6">
        <v>6564</v>
      </c>
      <c r="B6566" t="s">
        <v>4152</v>
      </c>
      <c r="M6566" s="3">
        <v>807085.9169999991</v>
      </c>
      <c r="N6566" s="3">
        <v>953718.1665215996</v>
      </c>
      <c r="O6566" s="1">
        <v>2.179060555071999</v>
      </c>
      <c r="Q6566" s="3">
        <v>84389.20567</v>
      </c>
      <c r="R6566" s="1">
        <v>0.08848442719486435</v>
      </c>
      <c r="S6566" s="3">
        <v>1050849.785207999</v>
      </c>
      <c r="T6566" s="3">
        <v>-97051.32226239948</v>
      </c>
      <c r="U6566" s="1">
        <v>-0.09236</v>
      </c>
      <c r="V6566">
        <v>29</v>
      </c>
      <c r="W6566" s="3">
        <v>0</v>
      </c>
      <c r="Y6566" s="3">
        <v>979272.6656941914</v>
      </c>
      <c r="Z6566" s="1">
        <v>2.264242218980638</v>
      </c>
      <c r="AA6566" s="3">
        <v>1197869.954577513</v>
      </c>
      <c r="AB6566" s="3">
        <v>-218597.2888833217</v>
      </c>
      <c r="AC6566" s="1">
        <v>-0.1824883310980286</v>
      </c>
    </row>
    <row r="6567" spans="1:29">
      <c r="A6567" s="6">
        <v>6565</v>
      </c>
      <c r="B6567" t="s">
        <v>4153</v>
      </c>
      <c r="M6567" s="3">
        <v>807085.9169999991</v>
      </c>
      <c r="N6567" s="3">
        <v>953718.1665215996</v>
      </c>
      <c r="O6567" s="1">
        <v>2.179060555071999</v>
      </c>
      <c r="Q6567" s="3">
        <v>84389.20567</v>
      </c>
      <c r="R6567" s="1">
        <v>0.08848442719486435</v>
      </c>
      <c r="S6567" s="3">
        <v>1050849.785207999</v>
      </c>
      <c r="T6567" s="3">
        <v>-97051.32226239948</v>
      </c>
      <c r="U6567" s="1">
        <v>-0.09236</v>
      </c>
      <c r="V6567">
        <v>29</v>
      </c>
      <c r="W6567" s="3">
        <v>0</v>
      </c>
      <c r="Y6567" s="3">
        <v>972664.8144699155</v>
      </c>
      <c r="Z6567" s="1">
        <v>2.242216048233052</v>
      </c>
      <c r="AA6567" s="3">
        <v>1197869.954577513</v>
      </c>
      <c r="AB6567" s="3">
        <v>-225205.1401075976</v>
      </c>
      <c r="AC6567" s="1">
        <v>-0.1880046654872708</v>
      </c>
    </row>
    <row r="6568" spans="1:29">
      <c r="A6568" s="6">
        <v>6566</v>
      </c>
      <c r="B6568" t="s">
        <v>4154</v>
      </c>
      <c r="M6568" s="3">
        <v>807085.9169999991</v>
      </c>
      <c r="N6568" s="3">
        <v>953718.1665215996</v>
      </c>
      <c r="O6568" s="1">
        <v>2.179060555071999</v>
      </c>
      <c r="Q6568" s="3">
        <v>84389.20567</v>
      </c>
      <c r="R6568" s="1">
        <v>0.08848442719486435</v>
      </c>
      <c r="S6568" s="3">
        <v>1050849.785207999</v>
      </c>
      <c r="T6568" s="3">
        <v>-97051.32226239948</v>
      </c>
      <c r="U6568" s="1">
        <v>-0.09236</v>
      </c>
      <c r="V6568">
        <v>29</v>
      </c>
      <c r="W6568" s="3">
        <v>0</v>
      </c>
      <c r="Y6568" s="3">
        <v>972664.8144699155</v>
      </c>
      <c r="Z6568" s="1">
        <v>2.242216048233052</v>
      </c>
      <c r="AA6568" s="3">
        <v>1197869.954577513</v>
      </c>
      <c r="AB6568" s="3">
        <v>-225205.1401075976</v>
      </c>
      <c r="AC6568" s="1">
        <v>-0.1880046654872708</v>
      </c>
    </row>
    <row r="6569" spans="1:29">
      <c r="A6569" s="6">
        <v>6567</v>
      </c>
      <c r="B6569" t="s">
        <v>4155</v>
      </c>
      <c r="M6569" s="3">
        <v>807085.9169999991</v>
      </c>
      <c r="N6569" s="3">
        <v>953718.1665215996</v>
      </c>
      <c r="O6569" s="1">
        <v>2.179060555071999</v>
      </c>
      <c r="Q6569" s="3">
        <v>84389.20567</v>
      </c>
      <c r="R6569" s="1">
        <v>0.08848442719486435</v>
      </c>
      <c r="S6569" s="3">
        <v>1050849.785207999</v>
      </c>
      <c r="T6569" s="3">
        <v>-97051.32226239948</v>
      </c>
      <c r="U6569" s="1">
        <v>-0.09236</v>
      </c>
      <c r="V6569">
        <v>29</v>
      </c>
      <c r="W6569" s="3">
        <v>0</v>
      </c>
      <c r="Y6569" s="3">
        <v>972664.8144699155</v>
      </c>
      <c r="Z6569" s="1">
        <v>2.242216048233052</v>
      </c>
      <c r="AA6569" s="3">
        <v>1197869.954577513</v>
      </c>
      <c r="AB6569" s="3">
        <v>-225205.1401075976</v>
      </c>
      <c r="AC6569" s="1">
        <v>-0.1880046654872708</v>
      </c>
    </row>
    <row r="6570" spans="1:29">
      <c r="A6570" s="6">
        <v>6568</v>
      </c>
      <c r="B6570" t="s">
        <v>4156</v>
      </c>
      <c r="C6570">
        <v>32230</v>
      </c>
      <c r="D6570" t="s">
        <v>4341</v>
      </c>
      <c r="E6570" t="s">
        <v>4436</v>
      </c>
      <c r="F6570" t="s">
        <v>4438</v>
      </c>
      <c r="G6570">
        <v>28.22218</v>
      </c>
      <c r="H6570">
        <v>34.16</v>
      </c>
      <c r="I6570">
        <v>800</v>
      </c>
      <c r="J6570" s="3">
        <v>13.1984</v>
      </c>
      <c r="K6570">
        <v>13.664</v>
      </c>
      <c r="L6570" s="3">
        <v>27328</v>
      </c>
      <c r="M6570" s="3">
        <v>781493.9169999991</v>
      </c>
      <c r="N6570" s="3">
        <v>955427.3041215996</v>
      </c>
      <c r="O6570" s="1">
        <v>2.184757680405332</v>
      </c>
      <c r="P6570" s="3">
        <v>3045.284788216798</v>
      </c>
      <c r="Q6570" s="3">
        <v>81343.9208817832</v>
      </c>
      <c r="R6570" s="1">
        <v>0.08513878610217146</v>
      </c>
      <c r="S6570" s="3">
        <v>1050849.785207999</v>
      </c>
      <c r="T6570" s="3">
        <v>-95422.48108639952</v>
      </c>
      <c r="U6570" s="1">
        <v>-0.09080506313041892</v>
      </c>
      <c r="V6570">
        <v>28</v>
      </c>
      <c r="W6570" s="3">
        <v>1683.663999999996</v>
      </c>
      <c r="X6570" t="s">
        <v>4439</v>
      </c>
      <c r="Y6570" s="3">
        <v>972664.8144699155</v>
      </c>
      <c r="Z6570" s="1">
        <v>2.242216048233052</v>
      </c>
      <c r="AA6570" s="3">
        <v>1197869.954577513</v>
      </c>
      <c r="AB6570" s="3">
        <v>-225205.1401075976</v>
      </c>
      <c r="AC6570" s="1">
        <v>-0.1880046654872708</v>
      </c>
    </row>
    <row r="6571" spans="1:29">
      <c r="A6571" s="6">
        <v>6569</v>
      </c>
      <c r="B6571" t="s">
        <v>4156</v>
      </c>
      <c r="C6571">
        <v>14133</v>
      </c>
      <c r="D6571" t="s">
        <v>4381</v>
      </c>
      <c r="E6571" t="s">
        <v>4436</v>
      </c>
      <c r="F6571" t="s">
        <v>4438</v>
      </c>
      <c r="G6571">
        <v>16.29693</v>
      </c>
      <c r="H6571">
        <v>16.44665</v>
      </c>
      <c r="I6571">
        <v>1500</v>
      </c>
      <c r="J6571" s="3">
        <v>12.4009925</v>
      </c>
      <c r="K6571">
        <v>12.3349875</v>
      </c>
      <c r="L6571" s="3">
        <v>24669.975</v>
      </c>
      <c r="M6571" s="3">
        <v>754053.5169999991</v>
      </c>
      <c r="N6571" s="3">
        <v>952632.1431415996</v>
      </c>
      <c r="O6571" s="1">
        <v>2.175440477138666</v>
      </c>
      <c r="P6571" s="3">
        <v>3032.818978507197</v>
      </c>
      <c r="Q6571" s="3">
        <v>78311.10190327599</v>
      </c>
      <c r="R6571" s="1">
        <v>0.08220497541162203</v>
      </c>
      <c r="S6571" s="3">
        <v>1050849.785207999</v>
      </c>
      <c r="T6571" s="3">
        <v>-98217.64206639957</v>
      </c>
      <c r="U6571" s="1">
        <v>-0.0934649684940069</v>
      </c>
      <c r="V6571">
        <v>27</v>
      </c>
      <c r="W6571" s="3">
        <v>-2822.113299999999</v>
      </c>
      <c r="X6571" t="s">
        <v>4439</v>
      </c>
      <c r="Y6571" s="3">
        <v>972664.8144699155</v>
      </c>
      <c r="Z6571" s="1">
        <v>2.242216048233052</v>
      </c>
      <c r="AA6571" s="3">
        <v>1197869.954577513</v>
      </c>
      <c r="AB6571" s="3">
        <v>-225205.1401075976</v>
      </c>
      <c r="AC6571" s="1">
        <v>-0.1880046654872708</v>
      </c>
    </row>
    <row r="6572" spans="1:29">
      <c r="A6572" s="6">
        <v>6570</v>
      </c>
      <c r="B6572" t="s">
        <v>4156</v>
      </c>
      <c r="C6572">
        <v>2037</v>
      </c>
      <c r="D6572" t="s">
        <v>4406</v>
      </c>
      <c r="E6572" t="s">
        <v>4436</v>
      </c>
      <c r="F6572" t="s">
        <v>4438</v>
      </c>
      <c r="G6572">
        <v>24.03326</v>
      </c>
      <c r="H6572">
        <v>25.45</v>
      </c>
      <c r="I6572">
        <v>1400</v>
      </c>
      <c r="J6572" s="3">
        <v>15.689</v>
      </c>
      <c r="K6572">
        <v>17.815</v>
      </c>
      <c r="L6572" s="3">
        <v>35630</v>
      </c>
      <c r="M6572" s="3">
        <v>717494.8409999991</v>
      </c>
      <c r="N6572" s="3">
        <v>951669.9631415997</v>
      </c>
      <c r="O6572" s="1">
        <v>2.172233210471999</v>
      </c>
      <c r="P6572" s="3">
        <v>3056.992099274399</v>
      </c>
      <c r="Q6572" s="3">
        <v>75254.10980400159</v>
      </c>
      <c r="R6572" s="1">
        <v>0.07907584847542833</v>
      </c>
      <c r="S6572" s="3">
        <v>1050849.785207999</v>
      </c>
      <c r="T6572" s="3">
        <v>-99179.8220663995</v>
      </c>
      <c r="U6572" s="1">
        <v>-0.09438058936917269</v>
      </c>
      <c r="V6572">
        <v>26</v>
      </c>
      <c r="W6572" s="3">
        <v>-996.4269407999994</v>
      </c>
      <c r="X6572" t="s">
        <v>4439</v>
      </c>
      <c r="Y6572" s="3">
        <v>972664.8144699155</v>
      </c>
      <c r="Z6572" s="1">
        <v>2.242216048233052</v>
      </c>
      <c r="AA6572" s="3">
        <v>1197869.954577513</v>
      </c>
      <c r="AB6572" s="3">
        <v>-225205.1401075976</v>
      </c>
      <c r="AC6572" s="1">
        <v>-0.1880046654872708</v>
      </c>
    </row>
    <row r="6573" spans="1:29">
      <c r="A6573" s="6">
        <v>6571</v>
      </c>
      <c r="B6573" t="s">
        <v>4156</v>
      </c>
      <c r="C6573">
        <v>18399</v>
      </c>
      <c r="D6573" t="s">
        <v>4231</v>
      </c>
      <c r="E6573" t="s">
        <v>4436</v>
      </c>
      <c r="F6573" t="s">
        <v>4438</v>
      </c>
      <c r="G6573">
        <v>13.48666</v>
      </c>
      <c r="H6573">
        <v>13.39597</v>
      </c>
      <c r="I6573">
        <v>1600</v>
      </c>
      <c r="J6573" s="3">
        <v>11.4300656</v>
      </c>
      <c r="K6573">
        <v>10.716776</v>
      </c>
      <c r="L6573" s="3">
        <v>21433.552</v>
      </c>
      <c r="M6573" s="3">
        <v>693101.160999999</v>
      </c>
      <c r="N6573" s="3">
        <v>948687.6882999997</v>
      </c>
      <c r="O6573" s="1">
        <v>2.162292294333332</v>
      </c>
      <c r="P6573" s="3">
        <v>2974.680775831199</v>
      </c>
      <c r="Q6573" s="3">
        <v>72279.42902817039</v>
      </c>
      <c r="R6573" s="1">
        <v>0.07618885532043898</v>
      </c>
      <c r="S6573" s="3">
        <v>1050849.785207999</v>
      </c>
      <c r="T6573" s="3">
        <v>-102162.0969079995</v>
      </c>
      <c r="U6573" s="1">
        <v>-0.09721855430343748</v>
      </c>
      <c r="V6573">
        <v>25</v>
      </c>
      <c r="W6573" s="3">
        <v>-3006.7897856</v>
      </c>
      <c r="X6573" t="s">
        <v>4439</v>
      </c>
      <c r="Y6573" s="3">
        <v>972664.8144699155</v>
      </c>
      <c r="Z6573" s="1">
        <v>2.242216048233052</v>
      </c>
      <c r="AA6573" s="3">
        <v>1197869.954577513</v>
      </c>
      <c r="AB6573" s="3">
        <v>-225205.1401075976</v>
      </c>
      <c r="AC6573" s="1">
        <v>-0.1880046654872708</v>
      </c>
    </row>
    <row r="6574" spans="1:29">
      <c r="A6574" s="6">
        <v>6572</v>
      </c>
      <c r="B6574" t="s">
        <v>4156</v>
      </c>
      <c r="C6574">
        <v>42340</v>
      </c>
      <c r="D6574" t="s">
        <v>4265</v>
      </c>
      <c r="E6574" t="s">
        <v>4436</v>
      </c>
      <c r="F6574" t="s">
        <v>4438</v>
      </c>
      <c r="G6574">
        <v>8.50052</v>
      </c>
      <c r="H6574">
        <v>8.41</v>
      </c>
      <c r="I6574">
        <v>1800</v>
      </c>
      <c r="J6574" s="3">
        <v>9.541399999999999</v>
      </c>
      <c r="K6574">
        <v>7.569</v>
      </c>
      <c r="L6574" s="3">
        <v>15138</v>
      </c>
      <c r="M6574" s="3">
        <v>674885.160999999</v>
      </c>
      <c r="N6574" s="3">
        <v>945592.5778999997</v>
      </c>
      <c r="O6574" s="1">
        <v>2.151975259666666</v>
      </c>
      <c r="P6574" s="3">
        <v>2966.395488172799</v>
      </c>
      <c r="Q6574" s="3">
        <v>69313.03353999759</v>
      </c>
      <c r="R6574" s="1">
        <v>0.07330116073238439</v>
      </c>
      <c r="S6574" s="3">
        <v>1050849.785207999</v>
      </c>
      <c r="T6574" s="3">
        <v>-105257.2073079995</v>
      </c>
      <c r="U6574" s="1">
        <v>-0.1001638947731863</v>
      </c>
      <c r="V6574">
        <v>24</v>
      </c>
      <c r="W6574" s="3">
        <v>-3114.6832</v>
      </c>
      <c r="X6574" t="s">
        <v>4439</v>
      </c>
      <c r="Y6574" s="3">
        <v>972664.8144699155</v>
      </c>
      <c r="Z6574" s="1">
        <v>2.242216048233052</v>
      </c>
      <c r="AA6574" s="3">
        <v>1197869.954577513</v>
      </c>
      <c r="AB6574" s="3">
        <v>-225205.1401075976</v>
      </c>
      <c r="AC6574" s="1">
        <v>-0.1880046654872708</v>
      </c>
    </row>
    <row r="6575" spans="1:29">
      <c r="A6575" s="6">
        <v>6573</v>
      </c>
      <c r="B6575" t="s">
        <v>4156</v>
      </c>
      <c r="M6575" s="3">
        <v>674885.160999999</v>
      </c>
      <c r="N6575" s="3">
        <v>945592.5778999997</v>
      </c>
      <c r="O6575" s="1">
        <v>2.151975259666666</v>
      </c>
      <c r="Q6575" s="3">
        <v>69313.03353999759</v>
      </c>
      <c r="R6575" s="1">
        <v>0.07330116073238439</v>
      </c>
      <c r="S6575" s="3">
        <v>1050849.785207999</v>
      </c>
      <c r="T6575" s="3">
        <v>-105257.2073079995</v>
      </c>
      <c r="U6575" s="1">
        <v>-0.1001638947731863</v>
      </c>
      <c r="V6575">
        <v>24</v>
      </c>
      <c r="W6575" s="3">
        <v>0</v>
      </c>
      <c r="Y6575" s="3">
        <v>981802.5948606331</v>
      </c>
      <c r="Z6575" s="1">
        <v>2.27267531620211</v>
      </c>
      <c r="AA6575" s="3">
        <v>1197869.954577513</v>
      </c>
      <c r="AB6575" s="3">
        <v>-216067.3597168799</v>
      </c>
      <c r="AC6575" s="1">
        <v>-0.1803763078714889</v>
      </c>
    </row>
    <row r="6576" spans="1:29">
      <c r="A6576" s="6">
        <v>6574</v>
      </c>
      <c r="B6576" t="s">
        <v>4157</v>
      </c>
      <c r="M6576" s="3">
        <v>674885.160999999</v>
      </c>
      <c r="N6576" s="3">
        <v>945592.5778999997</v>
      </c>
      <c r="O6576" s="1">
        <v>2.151975259666666</v>
      </c>
      <c r="Q6576" s="3">
        <v>69313.03353999759</v>
      </c>
      <c r="R6576" s="1">
        <v>0.07330116073238439</v>
      </c>
      <c r="S6576" s="3">
        <v>1050849.785207999</v>
      </c>
      <c r="T6576" s="3">
        <v>-105257.2073079995</v>
      </c>
      <c r="U6576" s="1">
        <v>-0.1001638947731863</v>
      </c>
      <c r="V6576">
        <v>24</v>
      </c>
      <c r="W6576" s="3">
        <v>0</v>
      </c>
      <c r="Y6576" s="3">
        <v>981802.5948606331</v>
      </c>
      <c r="Z6576" s="1">
        <v>2.27267531620211</v>
      </c>
      <c r="AA6576" s="3">
        <v>1197869.954577513</v>
      </c>
      <c r="AB6576" s="3">
        <v>-216067.3597168799</v>
      </c>
      <c r="AC6576" s="1">
        <v>-0.1803763078714889</v>
      </c>
    </row>
    <row r="6577" spans="1:29">
      <c r="A6577" s="6">
        <v>6575</v>
      </c>
      <c r="B6577" t="s">
        <v>4158</v>
      </c>
      <c r="C6577">
        <v>28548</v>
      </c>
      <c r="D6577" t="s">
        <v>4284</v>
      </c>
      <c r="E6577" t="s">
        <v>4436</v>
      </c>
      <c r="F6577" t="s">
        <v>4437</v>
      </c>
      <c r="G6577">
        <v>25.54392</v>
      </c>
      <c r="H6577">
        <v>28.14338</v>
      </c>
      <c r="I6577">
        <v>1000</v>
      </c>
      <c r="J6577" s="3">
        <v>13.443014</v>
      </c>
      <c r="K6577">
        <v>14.07169</v>
      </c>
      <c r="L6577" s="3">
        <v>28143.38</v>
      </c>
      <c r="M6577" s="3">
        <v>703028.540999999</v>
      </c>
      <c r="N6577" s="3">
        <v>945565.0631959997</v>
      </c>
      <c r="O6577" s="1">
        <v>2.151883543986666</v>
      </c>
      <c r="P6577" s="3">
        <v>2836.777733699999</v>
      </c>
      <c r="Q6577" s="3">
        <v>72149.81127000001</v>
      </c>
      <c r="R6577" s="1">
        <v>0.07630338099224439</v>
      </c>
      <c r="S6577" s="3">
        <v>1050849.785207999</v>
      </c>
      <c r="T6577" s="3">
        <v>-105257.2073079995</v>
      </c>
      <c r="U6577" s="1">
        <v>-0.10016</v>
      </c>
      <c r="V6577">
        <v>25</v>
      </c>
      <c r="W6577" s="3">
        <v>0</v>
      </c>
      <c r="X6577" t="s">
        <v>4439</v>
      </c>
      <c r="Y6577" s="3">
        <v>981802.5948606331</v>
      </c>
      <c r="Z6577" s="1">
        <v>2.27267531620211</v>
      </c>
      <c r="AA6577" s="3">
        <v>1197869.954577513</v>
      </c>
      <c r="AB6577" s="3">
        <v>-216067.3597168799</v>
      </c>
      <c r="AC6577" s="1">
        <v>-0.1803763078714889</v>
      </c>
    </row>
    <row r="6578" spans="1:29">
      <c r="A6578" s="6">
        <v>6576</v>
      </c>
      <c r="B6578" t="s">
        <v>4158</v>
      </c>
      <c r="C6578">
        <v>41784</v>
      </c>
      <c r="D6578" t="s">
        <v>4430</v>
      </c>
      <c r="E6578" t="s">
        <v>4436</v>
      </c>
      <c r="F6578" t="s">
        <v>4437</v>
      </c>
      <c r="G6578">
        <v>11.54394</v>
      </c>
      <c r="H6578">
        <v>13.4378</v>
      </c>
      <c r="I6578">
        <v>1400</v>
      </c>
      <c r="J6578" s="3">
        <v>10.643876</v>
      </c>
      <c r="K6578">
        <v>9.406459999999999</v>
      </c>
      <c r="L6578" s="3">
        <v>18812.92</v>
      </c>
      <c r="M6578" s="3">
        <v>721841.4609999991</v>
      </c>
      <c r="N6578" s="3">
        <v>945545.0128599998</v>
      </c>
      <c r="O6578" s="1">
        <v>2.151816709533333</v>
      </c>
      <c r="P6578" s="3">
        <v>2836.695189587999</v>
      </c>
      <c r="Q6578" s="3">
        <v>74986.50646</v>
      </c>
      <c r="R6578" s="1">
        <v>0.07930506262540325</v>
      </c>
      <c r="S6578" s="3">
        <v>1050849.785207999</v>
      </c>
      <c r="T6578" s="3">
        <v>-105257.2073079995</v>
      </c>
      <c r="U6578" s="1">
        <v>-0.10016</v>
      </c>
      <c r="V6578">
        <v>26</v>
      </c>
      <c r="W6578" s="3">
        <v>0</v>
      </c>
      <c r="X6578" t="s">
        <v>4439</v>
      </c>
      <c r="Y6578" s="3">
        <v>981802.5948606331</v>
      </c>
      <c r="Z6578" s="1">
        <v>2.27267531620211</v>
      </c>
      <c r="AA6578" s="3">
        <v>1197869.954577513</v>
      </c>
      <c r="AB6578" s="3">
        <v>-216067.3597168799</v>
      </c>
      <c r="AC6578" s="1">
        <v>-0.1803763078714889</v>
      </c>
    </row>
    <row r="6579" spans="1:29">
      <c r="A6579" s="6">
        <v>6577</v>
      </c>
      <c r="B6579" t="s">
        <v>4158</v>
      </c>
      <c r="C6579">
        <v>7232</v>
      </c>
      <c r="D6579" t="s">
        <v>4431</v>
      </c>
      <c r="E6579" t="s">
        <v>4436</v>
      </c>
      <c r="F6579" t="s">
        <v>4437</v>
      </c>
      <c r="G6579">
        <v>6.08257</v>
      </c>
      <c r="H6579">
        <v>7.41</v>
      </c>
      <c r="I6579">
        <v>2100</v>
      </c>
      <c r="J6579" s="3">
        <v>9.668299999999999</v>
      </c>
      <c r="K6579">
        <v>7.7805</v>
      </c>
      <c r="L6579" s="3">
        <v>15561</v>
      </c>
      <c r="M6579" s="3">
        <v>737402.4609999991</v>
      </c>
      <c r="N6579" s="3">
        <v>945527.5640599998</v>
      </c>
      <c r="O6579" s="1">
        <v>2.151758546866666</v>
      </c>
      <c r="P6579" s="3">
        <v>2836.635038579999</v>
      </c>
      <c r="Q6579" s="3">
        <v>77823.1415</v>
      </c>
      <c r="R6579" s="1">
        <v>0.08230658148751931</v>
      </c>
      <c r="S6579" s="3">
        <v>1050849.785207999</v>
      </c>
      <c r="T6579" s="3">
        <v>-105257.2073079995</v>
      </c>
      <c r="U6579" s="1">
        <v>-0.10016</v>
      </c>
      <c r="V6579">
        <v>27</v>
      </c>
      <c r="W6579" s="3">
        <v>0</v>
      </c>
      <c r="X6579" t="s">
        <v>4439</v>
      </c>
      <c r="Y6579" s="3">
        <v>981802.5948606331</v>
      </c>
      <c r="Z6579" s="1">
        <v>2.27267531620211</v>
      </c>
      <c r="AA6579" s="3">
        <v>1197869.954577513</v>
      </c>
      <c r="AB6579" s="3">
        <v>-216067.3597168799</v>
      </c>
      <c r="AC6579" s="1">
        <v>-0.1803763078714889</v>
      </c>
    </row>
    <row r="6580" spans="1:29">
      <c r="A6580" s="6">
        <v>6578</v>
      </c>
      <c r="B6580" t="s">
        <v>4158</v>
      </c>
      <c r="C6580">
        <v>51525</v>
      </c>
      <c r="D6580" t="s">
        <v>4269</v>
      </c>
      <c r="E6580" t="s">
        <v>4436</v>
      </c>
      <c r="F6580" t="s">
        <v>4437</v>
      </c>
      <c r="G6580">
        <v>44.10231</v>
      </c>
      <c r="H6580">
        <v>49.19</v>
      </c>
      <c r="I6580">
        <v>500</v>
      </c>
      <c r="J6580" s="3">
        <v>12.3785</v>
      </c>
      <c r="K6580">
        <v>12.2975</v>
      </c>
      <c r="L6580" s="3">
        <v>24595</v>
      </c>
      <c r="M6580" s="3">
        <v>761997.4609999991</v>
      </c>
      <c r="N6580" s="3">
        <v>945502.8880599998</v>
      </c>
      <c r="O6580" s="1">
        <v>2.151676293533332</v>
      </c>
      <c r="P6580" s="3">
        <v>2836.582692179999</v>
      </c>
      <c r="Q6580" s="3">
        <v>80659.72418999999</v>
      </c>
      <c r="R6580" s="1">
        <v>0.08530880784034314</v>
      </c>
      <c r="S6580" s="3">
        <v>1050849.785207999</v>
      </c>
      <c r="T6580" s="3">
        <v>-105257.2073079995</v>
      </c>
      <c r="U6580" s="1">
        <v>-0.10016</v>
      </c>
      <c r="V6580">
        <v>28</v>
      </c>
      <c r="W6580" s="3">
        <v>0</v>
      </c>
      <c r="X6580" t="s">
        <v>4439</v>
      </c>
      <c r="Y6580" s="3">
        <v>981802.5948606331</v>
      </c>
      <c r="Z6580" s="1">
        <v>2.27267531620211</v>
      </c>
      <c r="AA6580" s="3">
        <v>1197869.954577513</v>
      </c>
      <c r="AB6580" s="3">
        <v>-216067.3597168799</v>
      </c>
      <c r="AC6580" s="1">
        <v>-0.1803763078714889</v>
      </c>
    </row>
    <row r="6581" spans="1:29">
      <c r="A6581" s="6">
        <v>6579</v>
      </c>
      <c r="B6581" t="s">
        <v>4158</v>
      </c>
      <c r="C6581">
        <v>39676</v>
      </c>
      <c r="D6581" t="s">
        <v>4316</v>
      </c>
      <c r="E6581" t="s">
        <v>4436</v>
      </c>
      <c r="F6581" t="s">
        <v>4437</v>
      </c>
      <c r="G6581">
        <v>11.54979</v>
      </c>
      <c r="H6581">
        <v>12.95827</v>
      </c>
      <c r="I6581">
        <v>2000</v>
      </c>
      <c r="J6581" s="3">
        <v>12.774962</v>
      </c>
      <c r="K6581">
        <v>12.95827</v>
      </c>
      <c r="L6581" s="3">
        <v>25916.54</v>
      </c>
      <c r="M6581" s="3">
        <v>787914.0009999991</v>
      </c>
      <c r="N6581" s="3">
        <v>945477.1548279999</v>
      </c>
      <c r="O6581" s="1">
        <v>2.151590516093333</v>
      </c>
      <c r="P6581" s="3">
        <v>2836.508664179999</v>
      </c>
      <c r="Q6581" s="3">
        <v>83496.23285</v>
      </c>
      <c r="R6581" s="1">
        <v>0.08831121135358319</v>
      </c>
      <c r="S6581" s="3">
        <v>1050849.785207999</v>
      </c>
      <c r="T6581" s="3">
        <v>-105257.2073079995</v>
      </c>
      <c r="U6581" s="1">
        <v>-0.10016</v>
      </c>
      <c r="V6581">
        <v>29</v>
      </c>
      <c r="W6581" s="3">
        <v>0</v>
      </c>
      <c r="X6581" t="s">
        <v>4439</v>
      </c>
      <c r="Y6581" s="3">
        <v>981802.5948606331</v>
      </c>
      <c r="Z6581" s="1">
        <v>2.27267531620211</v>
      </c>
      <c r="AA6581" s="3">
        <v>1197869.954577513</v>
      </c>
      <c r="AB6581" s="3">
        <v>-216067.3597168799</v>
      </c>
      <c r="AC6581" s="1">
        <v>-0.1803763078714889</v>
      </c>
    </row>
    <row r="6582" spans="1:29">
      <c r="A6582" s="6">
        <v>6580</v>
      </c>
      <c r="B6582" t="s">
        <v>4158</v>
      </c>
      <c r="C6582">
        <v>12477</v>
      </c>
      <c r="D6582" t="s">
        <v>4288</v>
      </c>
      <c r="E6582" t="s">
        <v>4436</v>
      </c>
      <c r="F6582" t="s">
        <v>4438</v>
      </c>
      <c r="G6582">
        <v>10.8702</v>
      </c>
      <c r="H6582">
        <v>10.9419</v>
      </c>
      <c r="I6582">
        <v>3000</v>
      </c>
      <c r="J6582" s="3">
        <v>14.84771</v>
      </c>
      <c r="K6582">
        <v>16.41285</v>
      </c>
      <c r="L6582" s="3">
        <v>32825.7</v>
      </c>
      <c r="M6582" s="3">
        <v>752375.1909999991</v>
      </c>
      <c r="N6582" s="3">
        <v>942732.7842679999</v>
      </c>
      <c r="O6582" s="1">
        <v>2.142442614226666</v>
      </c>
      <c r="P6582" s="3">
        <v>3018.335953684798</v>
      </c>
      <c r="Q6582" s="3">
        <v>80477.8968963152</v>
      </c>
      <c r="R6582" s="1">
        <v>0.0853666046617903</v>
      </c>
      <c r="S6582" s="3">
        <v>1050849.785207999</v>
      </c>
      <c r="T6582" s="3">
        <v>-108117.0009399992</v>
      </c>
      <c r="U6582" s="1">
        <v>-0.1028853052661558</v>
      </c>
      <c r="V6582">
        <v>28</v>
      </c>
      <c r="W6582" s="3">
        <v>-2777.801608000001</v>
      </c>
      <c r="X6582" t="s">
        <v>4439</v>
      </c>
      <c r="Y6582" s="3">
        <v>981802.5948606331</v>
      </c>
      <c r="Z6582" s="1">
        <v>2.27267531620211</v>
      </c>
      <c r="AA6582" s="3">
        <v>1197869.954577513</v>
      </c>
      <c r="AB6582" s="3">
        <v>-216067.3597168799</v>
      </c>
      <c r="AC6582" s="1">
        <v>-0.1803763078714889</v>
      </c>
    </row>
    <row r="6583" spans="1:29">
      <c r="A6583" s="6">
        <v>6581</v>
      </c>
      <c r="B6583" t="s">
        <v>4158</v>
      </c>
      <c r="M6583" s="3">
        <v>752375.1909999991</v>
      </c>
      <c r="N6583" s="3">
        <v>942732.7842679999</v>
      </c>
      <c r="O6583" s="1">
        <v>2.142442614226666</v>
      </c>
      <c r="Q6583" s="3">
        <v>80477.8968963152</v>
      </c>
      <c r="R6583" s="1">
        <v>0.0853666046617903</v>
      </c>
      <c r="S6583" s="3">
        <v>1050849.785207999</v>
      </c>
      <c r="T6583" s="3">
        <v>-108117.0009399992</v>
      </c>
      <c r="U6583" s="1">
        <v>-0.1028853052661558</v>
      </c>
      <c r="V6583">
        <v>28</v>
      </c>
      <c r="W6583" s="3">
        <v>0</v>
      </c>
      <c r="Y6583" s="3">
        <v>1002323.984987135</v>
      </c>
      <c r="Z6583" s="1">
        <v>2.341079949957116</v>
      </c>
      <c r="AA6583" s="3">
        <v>1197869.954577513</v>
      </c>
      <c r="AB6583" s="3">
        <v>-195545.9695903782</v>
      </c>
      <c r="AC6583" s="1">
        <v>-0.1632447402517471</v>
      </c>
    </row>
    <row r="6584" spans="1:29">
      <c r="A6584" s="6">
        <v>6582</v>
      </c>
      <c r="B6584" t="s">
        <v>4159</v>
      </c>
      <c r="C6584">
        <v>22376</v>
      </c>
      <c r="D6584" t="s">
        <v>4270</v>
      </c>
      <c r="E6584" t="s">
        <v>4436</v>
      </c>
      <c r="F6584" t="s">
        <v>4437</v>
      </c>
      <c r="G6584">
        <v>12.81095</v>
      </c>
      <c r="H6584">
        <v>14.75</v>
      </c>
      <c r="I6584">
        <v>1400</v>
      </c>
      <c r="J6584" s="3">
        <v>11.195</v>
      </c>
      <c r="K6584">
        <v>10.325</v>
      </c>
      <c r="L6584" s="3">
        <v>20650</v>
      </c>
      <c r="M6584" s="3">
        <v>773025.1909999991</v>
      </c>
      <c r="N6584" s="3">
        <v>942711.264268</v>
      </c>
      <c r="O6584" s="1">
        <v>2.142370880893333</v>
      </c>
      <c r="P6584" s="3">
        <v>2828.198352804</v>
      </c>
      <c r="Q6584" s="3">
        <v>83306.09525</v>
      </c>
      <c r="R6584" s="1">
        <v>0.08836862187563424</v>
      </c>
      <c r="S6584" s="3">
        <v>1050849.785207999</v>
      </c>
      <c r="T6584" s="3">
        <v>-108117.0009399992</v>
      </c>
      <c r="U6584" s="1">
        <v>-0.10289</v>
      </c>
      <c r="V6584">
        <v>29</v>
      </c>
      <c r="W6584" s="3">
        <v>0</v>
      </c>
      <c r="X6584" t="s">
        <v>4439</v>
      </c>
      <c r="Y6584" s="3">
        <v>1002323.984987135</v>
      </c>
      <c r="Z6584" s="1">
        <v>2.341079949957116</v>
      </c>
      <c r="AA6584" s="3">
        <v>1197869.954577513</v>
      </c>
      <c r="AB6584" s="3">
        <v>-195545.9695903782</v>
      </c>
      <c r="AC6584" s="1">
        <v>-0.1632447402517471</v>
      </c>
    </row>
    <row r="6585" spans="1:29">
      <c r="A6585" s="6">
        <v>6583</v>
      </c>
      <c r="B6585" t="s">
        <v>4159</v>
      </c>
      <c r="M6585" s="3">
        <v>773025.1909999991</v>
      </c>
      <c r="N6585" s="3">
        <v>942711.264268</v>
      </c>
      <c r="O6585" s="1">
        <v>2.142370880893333</v>
      </c>
      <c r="Q6585" s="3">
        <v>83306.09525</v>
      </c>
      <c r="R6585" s="1">
        <v>0.08836862187563424</v>
      </c>
      <c r="S6585" s="3">
        <v>1050849.785207999</v>
      </c>
      <c r="T6585" s="3">
        <v>-108117.0009399992</v>
      </c>
      <c r="U6585" s="1">
        <v>-0.10289</v>
      </c>
      <c r="V6585">
        <v>29</v>
      </c>
      <c r="W6585" s="3">
        <v>0</v>
      </c>
      <c r="Y6585" s="3">
        <v>994444.3787381463</v>
      </c>
      <c r="Z6585" s="1">
        <v>2.314814595793821</v>
      </c>
      <c r="AA6585" s="3">
        <v>1197869.954577513</v>
      </c>
      <c r="AB6585" s="3">
        <v>-203425.5758393668</v>
      </c>
      <c r="AC6585" s="1">
        <v>-0.1698227550177721</v>
      </c>
    </row>
    <row r="6586" spans="1:29">
      <c r="A6586" s="6">
        <v>6584</v>
      </c>
      <c r="B6586" t="s">
        <v>4160</v>
      </c>
      <c r="M6586" s="3">
        <v>773025.1909999991</v>
      </c>
      <c r="N6586" s="3">
        <v>942711.264268</v>
      </c>
      <c r="O6586" s="1">
        <v>2.142370880893333</v>
      </c>
      <c r="Q6586" s="3">
        <v>83306.09525</v>
      </c>
      <c r="R6586" s="1">
        <v>0.08836862187563424</v>
      </c>
      <c r="S6586" s="3">
        <v>1050849.785207999</v>
      </c>
      <c r="T6586" s="3">
        <v>-108117.0009399992</v>
      </c>
      <c r="U6586" s="1">
        <v>-0.10289</v>
      </c>
      <c r="V6586">
        <v>29</v>
      </c>
      <c r="W6586" s="3">
        <v>0</v>
      </c>
      <c r="Y6586" s="3">
        <v>1007744.574931778</v>
      </c>
      <c r="Z6586" s="1">
        <v>2.359148583105928</v>
      </c>
      <c r="AA6586" s="3">
        <v>1197869.954577513</v>
      </c>
      <c r="AB6586" s="3">
        <v>-190125.3796457346</v>
      </c>
      <c r="AC6586" s="1">
        <v>-0.1587195495798135</v>
      </c>
    </row>
    <row r="6587" spans="1:29">
      <c r="A6587" s="6">
        <v>6585</v>
      </c>
      <c r="B6587" t="s">
        <v>4161</v>
      </c>
      <c r="M6587" s="3">
        <v>773025.1909999991</v>
      </c>
      <c r="N6587" s="3">
        <v>942711.264268</v>
      </c>
      <c r="O6587" s="1">
        <v>2.142370880893333</v>
      </c>
      <c r="Q6587" s="3">
        <v>83306.09525</v>
      </c>
      <c r="R6587" s="1">
        <v>0.08836862187563424</v>
      </c>
      <c r="S6587" s="3">
        <v>1050849.785207999</v>
      </c>
      <c r="T6587" s="3">
        <v>-108117.0009399992</v>
      </c>
      <c r="U6587" s="1">
        <v>-0.10289</v>
      </c>
      <c r="V6587">
        <v>29</v>
      </c>
      <c r="W6587" s="3">
        <v>0</v>
      </c>
      <c r="Y6587" s="3">
        <v>1007744.574931778</v>
      </c>
      <c r="Z6587" s="1">
        <v>2.359148583105928</v>
      </c>
      <c r="AA6587" s="3">
        <v>1197869.954577513</v>
      </c>
      <c r="AB6587" s="3">
        <v>-190125.3796457346</v>
      </c>
      <c r="AC6587" s="1">
        <v>-0.1587195495798135</v>
      </c>
    </row>
    <row r="6588" spans="1:29">
      <c r="A6588" s="6">
        <v>6586</v>
      </c>
      <c r="B6588" t="s">
        <v>4162</v>
      </c>
      <c r="M6588" s="3">
        <v>773025.1909999991</v>
      </c>
      <c r="N6588" s="3">
        <v>942711.264268</v>
      </c>
      <c r="O6588" s="1">
        <v>2.142370880893333</v>
      </c>
      <c r="Q6588" s="3">
        <v>83306.09525</v>
      </c>
      <c r="R6588" s="1">
        <v>0.08836862187563424</v>
      </c>
      <c r="S6588" s="3">
        <v>1050849.785207999</v>
      </c>
      <c r="T6588" s="3">
        <v>-108117.0009399992</v>
      </c>
      <c r="U6588" s="1">
        <v>-0.10289</v>
      </c>
      <c r="V6588">
        <v>29</v>
      </c>
      <c r="W6588" s="3">
        <v>0</v>
      </c>
      <c r="Y6588" s="3">
        <v>1007744.574931778</v>
      </c>
      <c r="Z6588" s="1">
        <v>2.359148583105928</v>
      </c>
      <c r="AA6588" s="3">
        <v>1197869.954577513</v>
      </c>
      <c r="AB6588" s="3">
        <v>-190125.3796457346</v>
      </c>
      <c r="AC6588" s="1">
        <v>-0.1587195495798135</v>
      </c>
    </row>
    <row r="6589" spans="1:29">
      <c r="A6589" s="6">
        <v>6587</v>
      </c>
      <c r="B6589" t="s">
        <v>4163</v>
      </c>
      <c r="M6589" s="3">
        <v>773025.1909999991</v>
      </c>
      <c r="N6589" s="3">
        <v>942711.264268</v>
      </c>
      <c r="O6589" s="1">
        <v>2.142370880893333</v>
      </c>
      <c r="Q6589" s="3">
        <v>83306.09525</v>
      </c>
      <c r="R6589" s="1">
        <v>0.08836862187563424</v>
      </c>
      <c r="S6589" s="3">
        <v>1050849.785207999</v>
      </c>
      <c r="T6589" s="3">
        <v>-108117.0009399992</v>
      </c>
      <c r="U6589" s="1">
        <v>-0.10289</v>
      </c>
      <c r="V6589">
        <v>29</v>
      </c>
      <c r="W6589" s="3">
        <v>0</v>
      </c>
      <c r="Y6589" s="3">
        <v>1008685.081588776</v>
      </c>
      <c r="Z6589" s="1">
        <v>2.362283605295922</v>
      </c>
      <c r="AA6589" s="3">
        <v>1197869.954577513</v>
      </c>
      <c r="AB6589" s="3">
        <v>-189184.8729887366</v>
      </c>
      <c r="AC6589" s="1">
        <v>-0.1579344003627354</v>
      </c>
    </row>
    <row r="6590" spans="1:29">
      <c r="A6590" s="6">
        <v>6588</v>
      </c>
      <c r="B6590" t="s">
        <v>4164</v>
      </c>
      <c r="C6590">
        <v>35627</v>
      </c>
      <c r="D6590" t="s">
        <v>4420</v>
      </c>
      <c r="E6590" t="s">
        <v>4436</v>
      </c>
      <c r="F6590" t="s">
        <v>4438</v>
      </c>
      <c r="G6590">
        <v>9.9077</v>
      </c>
      <c r="H6590">
        <v>9.84</v>
      </c>
      <c r="I6590">
        <v>1200</v>
      </c>
      <c r="J6590" s="3">
        <v>8.542400000000001</v>
      </c>
      <c r="K6590">
        <v>5.904</v>
      </c>
      <c r="L6590" s="3">
        <v>11808</v>
      </c>
      <c r="M6590" s="3">
        <v>758313.1909999991</v>
      </c>
      <c r="N6590" s="3">
        <v>939792.817868</v>
      </c>
      <c r="O6590" s="1">
        <v>2.132642726226667</v>
      </c>
      <c r="P6590" s="3">
        <v>3003.938674723197</v>
      </c>
      <c r="Q6590" s="3">
        <v>80302.15657527681</v>
      </c>
      <c r="R6590" s="1">
        <v>0.08544665914499015</v>
      </c>
      <c r="S6590" s="3">
        <v>1050849.785207999</v>
      </c>
      <c r="T6590" s="3">
        <v>-111056.9673399992</v>
      </c>
      <c r="U6590" s="1">
        <v>-0.1056830090306553</v>
      </c>
      <c r="V6590">
        <v>28</v>
      </c>
      <c r="W6590" s="3">
        <v>-2935.216</v>
      </c>
      <c r="X6590" t="s">
        <v>4439</v>
      </c>
      <c r="Y6590" s="3">
        <v>1008685.081588776</v>
      </c>
      <c r="Z6590" s="1">
        <v>2.362283605295922</v>
      </c>
      <c r="AA6590" s="3">
        <v>1197869.954577513</v>
      </c>
      <c r="AB6590" s="3">
        <v>-189184.8729887366</v>
      </c>
      <c r="AC6590" s="1">
        <v>-0.1579344003627354</v>
      </c>
    </row>
    <row r="6591" spans="1:29">
      <c r="A6591" s="6">
        <v>6589</v>
      </c>
      <c r="B6591" t="s">
        <v>4164</v>
      </c>
      <c r="M6591" s="3">
        <v>758313.1909999991</v>
      </c>
      <c r="N6591" s="3">
        <v>939792.817868</v>
      </c>
      <c r="O6591" s="1">
        <v>2.132642726226667</v>
      </c>
      <c r="Q6591" s="3">
        <v>80302.15657527681</v>
      </c>
      <c r="R6591" s="1">
        <v>0.08544665914499015</v>
      </c>
      <c r="S6591" s="3">
        <v>1050849.785207999</v>
      </c>
      <c r="T6591" s="3">
        <v>-111056.9673399992</v>
      </c>
      <c r="U6591" s="1">
        <v>-0.1056830090306553</v>
      </c>
      <c r="V6591">
        <v>28</v>
      </c>
      <c r="W6591" s="3">
        <v>0</v>
      </c>
      <c r="Y6591" s="3">
        <v>1012587.916374721</v>
      </c>
      <c r="Z6591" s="1">
        <v>2.375293054582402</v>
      </c>
      <c r="AA6591" s="3">
        <v>1197869.954577513</v>
      </c>
      <c r="AB6591" s="3">
        <v>-185282.0382027925</v>
      </c>
      <c r="AC6591" s="1">
        <v>-0.1546762547092528</v>
      </c>
    </row>
    <row r="6592" spans="1:29">
      <c r="A6592" s="6">
        <v>6590</v>
      </c>
      <c r="B6592" t="s">
        <v>4165</v>
      </c>
      <c r="C6592">
        <v>2217</v>
      </c>
      <c r="D6592" t="s">
        <v>4432</v>
      </c>
      <c r="E6592" t="s">
        <v>4436</v>
      </c>
      <c r="F6592" t="s">
        <v>4437</v>
      </c>
      <c r="G6592">
        <v>33.43171</v>
      </c>
      <c r="H6592">
        <v>40.18</v>
      </c>
      <c r="I6592">
        <v>400</v>
      </c>
      <c r="J6592" s="3">
        <v>9.8216</v>
      </c>
      <c r="K6592">
        <v>8.036</v>
      </c>
      <c r="L6592" s="3">
        <v>16072</v>
      </c>
      <c r="M6592" s="3">
        <v>774385.1909999991</v>
      </c>
      <c r="N6592" s="3">
        <v>939774.960268</v>
      </c>
      <c r="O6592" s="1">
        <v>2.132583200893333</v>
      </c>
      <c r="P6592" s="3">
        <v>2819.378453604</v>
      </c>
      <c r="Q6592" s="3">
        <v>83121.53503</v>
      </c>
      <c r="R6592" s="1">
        <v>0.08844833980924097</v>
      </c>
      <c r="S6592" s="3">
        <v>1050849.785207999</v>
      </c>
      <c r="T6592" s="3">
        <v>-111056.9673399992</v>
      </c>
      <c r="U6592" s="1">
        <v>-0.10568</v>
      </c>
      <c r="V6592">
        <v>29</v>
      </c>
      <c r="W6592" s="3">
        <v>0</v>
      </c>
      <c r="X6592" t="s">
        <v>4439</v>
      </c>
      <c r="Y6592" s="3">
        <v>1012587.916374721</v>
      </c>
      <c r="Z6592" s="1">
        <v>2.375293054582402</v>
      </c>
      <c r="AA6592" s="3">
        <v>1197869.954577513</v>
      </c>
      <c r="AB6592" s="3">
        <v>-185282.0382027925</v>
      </c>
      <c r="AC6592" s="1">
        <v>-0.1546762547092528</v>
      </c>
    </row>
    <row r="6593" spans="1:29">
      <c r="A6593" s="6">
        <v>6591</v>
      </c>
      <c r="B6593" t="s">
        <v>4165</v>
      </c>
      <c r="M6593" s="3">
        <v>774385.1909999991</v>
      </c>
      <c r="N6593" s="3">
        <v>939774.960268</v>
      </c>
      <c r="O6593" s="1">
        <v>2.132583200893333</v>
      </c>
      <c r="Q6593" s="3">
        <v>83121.53503</v>
      </c>
      <c r="R6593" s="1">
        <v>0.08844833980924097</v>
      </c>
      <c r="S6593" s="3">
        <v>1050849.785207999</v>
      </c>
      <c r="T6593" s="3">
        <v>-111056.9673399992</v>
      </c>
      <c r="U6593" s="1">
        <v>-0.10568</v>
      </c>
      <c r="V6593">
        <v>29</v>
      </c>
      <c r="W6593" s="3">
        <v>0</v>
      </c>
      <c r="Y6593" s="3">
        <v>1016012.055037408</v>
      </c>
      <c r="Z6593" s="1">
        <v>2.386706850124694</v>
      </c>
      <c r="AA6593" s="3">
        <v>1197869.954577513</v>
      </c>
      <c r="AB6593" s="3">
        <v>-181857.8995401047</v>
      </c>
      <c r="AC6593" s="1">
        <v>-0.151817731837381</v>
      </c>
    </row>
    <row r="6594" spans="1:29">
      <c r="A6594" s="6">
        <v>6592</v>
      </c>
      <c r="B6594" t="s">
        <v>4166</v>
      </c>
      <c r="M6594" s="3">
        <v>774385.1909999991</v>
      </c>
      <c r="N6594" s="3">
        <v>939774.960268</v>
      </c>
      <c r="O6594" s="1">
        <v>2.132583200893333</v>
      </c>
      <c r="Q6594" s="3">
        <v>83121.53503</v>
      </c>
      <c r="R6594" s="1">
        <v>0.08844833980924097</v>
      </c>
      <c r="S6594" s="3">
        <v>1050849.785207999</v>
      </c>
      <c r="T6594" s="3">
        <v>-111056.9673399992</v>
      </c>
      <c r="U6594" s="1">
        <v>-0.10568</v>
      </c>
      <c r="V6594">
        <v>29</v>
      </c>
      <c r="W6594" s="3">
        <v>0</v>
      </c>
      <c r="Y6594" s="3">
        <v>1023464.381642504</v>
      </c>
      <c r="Z6594" s="1">
        <v>2.411547938808348</v>
      </c>
      <c r="AA6594" s="3">
        <v>1197869.954577513</v>
      </c>
      <c r="AB6594" s="3">
        <v>-174405.5729350088</v>
      </c>
      <c r="AC6594" s="1">
        <v>-0.1455964165964254</v>
      </c>
    </row>
    <row r="6595" spans="1:29">
      <c r="A6595" s="6">
        <v>6593</v>
      </c>
      <c r="B6595" t="s">
        <v>4167</v>
      </c>
      <c r="M6595" s="3">
        <v>774385.1909999991</v>
      </c>
      <c r="N6595" s="3">
        <v>939774.960268</v>
      </c>
      <c r="O6595" s="1">
        <v>2.132583200893333</v>
      </c>
      <c r="Q6595" s="3">
        <v>83121.53503</v>
      </c>
      <c r="R6595" s="1">
        <v>0.08844833980924097</v>
      </c>
      <c r="S6595" s="3">
        <v>1050849.785207999</v>
      </c>
      <c r="T6595" s="3">
        <v>-111056.9673399992</v>
      </c>
      <c r="U6595" s="1">
        <v>-0.10568</v>
      </c>
      <c r="V6595">
        <v>29</v>
      </c>
      <c r="W6595" s="3">
        <v>0</v>
      </c>
      <c r="Y6595" s="3">
        <v>1016396.900973488</v>
      </c>
      <c r="Z6595" s="1">
        <v>2.387989669911628</v>
      </c>
      <c r="AA6595" s="3">
        <v>1197869.954577513</v>
      </c>
      <c r="AB6595" s="3">
        <v>-181473.0536040248</v>
      </c>
      <c r="AC6595" s="1">
        <v>-0.1514964566149671</v>
      </c>
    </row>
    <row r="6596" spans="1:29">
      <c r="A6596" s="6">
        <v>6594</v>
      </c>
      <c r="B6596" t="s">
        <v>4168</v>
      </c>
      <c r="M6596" s="3">
        <v>774385.1909999991</v>
      </c>
      <c r="N6596" s="3">
        <v>939774.960268</v>
      </c>
      <c r="O6596" s="1">
        <v>2.132583200893333</v>
      </c>
      <c r="Q6596" s="3">
        <v>83121.53503</v>
      </c>
      <c r="R6596" s="1">
        <v>0.08844833980924097</v>
      </c>
      <c r="S6596" s="3">
        <v>1050849.785207999</v>
      </c>
      <c r="T6596" s="3">
        <v>-111056.9673399992</v>
      </c>
      <c r="U6596" s="1">
        <v>-0.10568</v>
      </c>
      <c r="V6596">
        <v>29</v>
      </c>
      <c r="W6596" s="3">
        <v>0</v>
      </c>
      <c r="Y6596" s="3">
        <v>1016396.900973488</v>
      </c>
      <c r="Z6596" s="1">
        <v>2.387989669911628</v>
      </c>
      <c r="AA6596" s="3">
        <v>1197869.954577513</v>
      </c>
      <c r="AB6596" s="3">
        <v>-181473.0536040248</v>
      </c>
      <c r="AC6596" s="1">
        <v>-0.1514964566149671</v>
      </c>
    </row>
    <row r="6597" spans="1:29">
      <c r="A6597" s="6">
        <v>6595</v>
      </c>
      <c r="B6597" t="s">
        <v>4169</v>
      </c>
      <c r="M6597" s="3">
        <v>774385.1909999991</v>
      </c>
      <c r="N6597" s="3">
        <v>939774.960268</v>
      </c>
      <c r="O6597" s="1">
        <v>2.132583200893333</v>
      </c>
      <c r="Q6597" s="3">
        <v>83121.53503</v>
      </c>
      <c r="R6597" s="1">
        <v>0.08844833980924097</v>
      </c>
      <c r="S6597" s="3">
        <v>1050849.785207999</v>
      </c>
      <c r="T6597" s="3">
        <v>-111056.9673399992</v>
      </c>
      <c r="U6597" s="1">
        <v>-0.10568</v>
      </c>
      <c r="V6597">
        <v>29</v>
      </c>
      <c r="W6597" s="3">
        <v>0</v>
      </c>
      <c r="Y6597" s="3">
        <v>1016396.900973488</v>
      </c>
      <c r="Z6597" s="1">
        <v>2.387989669911628</v>
      </c>
      <c r="AA6597" s="3">
        <v>1197869.954577513</v>
      </c>
      <c r="AB6597" s="3">
        <v>-181473.0536040248</v>
      </c>
      <c r="AC6597" s="1">
        <v>-0.1514964566149671</v>
      </c>
    </row>
    <row r="6598" spans="1:29">
      <c r="A6598" s="6">
        <v>6596</v>
      </c>
      <c r="B6598" t="s">
        <v>4170</v>
      </c>
      <c r="M6598" s="3">
        <v>774385.1909999991</v>
      </c>
      <c r="N6598" s="3">
        <v>939774.960268</v>
      </c>
      <c r="O6598" s="1">
        <v>2.132583200893333</v>
      </c>
      <c r="Q6598" s="3">
        <v>83121.53503</v>
      </c>
      <c r="R6598" s="1">
        <v>0.08844833980924097</v>
      </c>
      <c r="S6598" s="3">
        <v>1050849.785207999</v>
      </c>
      <c r="T6598" s="3">
        <v>-111056.9673399992</v>
      </c>
      <c r="U6598" s="1">
        <v>-0.10568</v>
      </c>
      <c r="V6598">
        <v>29</v>
      </c>
      <c r="W6598" s="3">
        <v>0</v>
      </c>
      <c r="Y6598" s="3">
        <v>1016396.900973488</v>
      </c>
      <c r="Z6598" s="1">
        <v>2.387989669911628</v>
      </c>
      <c r="AA6598" s="3">
        <v>1197869.954577513</v>
      </c>
      <c r="AB6598" s="3">
        <v>-181473.0536040248</v>
      </c>
      <c r="AC6598" s="1">
        <v>-0.1514964566149671</v>
      </c>
    </row>
    <row r="6599" spans="1:29">
      <c r="A6599" s="6">
        <v>6597</v>
      </c>
      <c r="B6599" t="s">
        <v>4171</v>
      </c>
      <c r="C6599">
        <v>58175</v>
      </c>
      <c r="D6599" t="s">
        <v>4262</v>
      </c>
      <c r="E6599" t="s">
        <v>4436</v>
      </c>
      <c r="F6599" t="s">
        <v>4438</v>
      </c>
      <c r="G6599">
        <v>36.09879</v>
      </c>
      <c r="H6599">
        <v>35.75207</v>
      </c>
      <c r="I6599">
        <v>1000</v>
      </c>
      <c r="J6599" s="3">
        <v>15.725621</v>
      </c>
      <c r="K6599">
        <v>17.87603500000001</v>
      </c>
      <c r="L6599" s="3">
        <v>35752.07000000001</v>
      </c>
      <c r="M6599" s="3">
        <v>735425.6209999991</v>
      </c>
      <c r="N6599" s="3">
        <v>936533.858612</v>
      </c>
      <c r="O6599" s="1">
        <v>2.121779528706667</v>
      </c>
      <c r="P6599" s="3">
        <v>2861.395388836799</v>
      </c>
      <c r="Q6599" s="3">
        <v>80260.1396411632</v>
      </c>
      <c r="R6599" s="1">
        <v>0.0856991329284278</v>
      </c>
      <c r="S6599" s="3">
        <v>1050849.785207999</v>
      </c>
      <c r="T6599" s="3">
        <v>-114315.9265959992</v>
      </c>
      <c r="U6599" s="1">
        <v>-0.1087842698405958</v>
      </c>
      <c r="V6599">
        <v>28</v>
      </c>
      <c r="W6599" s="3">
        <v>-3277.269311999993</v>
      </c>
      <c r="X6599" t="s">
        <v>4439</v>
      </c>
      <c r="Y6599" s="3">
        <v>1016396.900973488</v>
      </c>
      <c r="Z6599" s="1">
        <v>2.387989669911628</v>
      </c>
      <c r="AA6599" s="3">
        <v>1197869.954577513</v>
      </c>
      <c r="AB6599" s="3">
        <v>-181473.0536040248</v>
      </c>
      <c r="AC6599" s="1">
        <v>-0.1514964566149671</v>
      </c>
    </row>
    <row r="6600" spans="1:29">
      <c r="A6600" s="6">
        <v>6598</v>
      </c>
      <c r="B6600" t="s">
        <v>4171</v>
      </c>
      <c r="M6600" s="3">
        <v>735425.6209999991</v>
      </c>
      <c r="N6600" s="3">
        <v>936533.858612</v>
      </c>
      <c r="O6600" s="1">
        <v>2.121779528706667</v>
      </c>
      <c r="Q6600" s="3">
        <v>80260.1396411632</v>
      </c>
      <c r="R6600" s="1">
        <v>0.0856991329284278</v>
      </c>
      <c r="S6600" s="3">
        <v>1050849.785207999</v>
      </c>
      <c r="T6600" s="3">
        <v>-114315.9265959992</v>
      </c>
      <c r="U6600" s="1">
        <v>-0.1087842698405958</v>
      </c>
      <c r="V6600">
        <v>28</v>
      </c>
      <c r="W6600" s="3">
        <v>0</v>
      </c>
      <c r="Y6600" s="3">
        <v>999481.83009995</v>
      </c>
      <c r="Z6600" s="1">
        <v>2.331606100333167</v>
      </c>
      <c r="AA6600" s="3">
        <v>1197869.954577513</v>
      </c>
      <c r="AB6600" s="3">
        <v>-198388.1244775631</v>
      </c>
      <c r="AC6600" s="1">
        <v>-0.1656174142438812</v>
      </c>
    </row>
    <row r="6601" spans="1:29">
      <c r="A6601" s="6">
        <v>6599</v>
      </c>
      <c r="B6601" t="s">
        <v>4172</v>
      </c>
      <c r="C6601">
        <v>48236</v>
      </c>
      <c r="D6601" t="s">
        <v>4300</v>
      </c>
      <c r="E6601" t="s">
        <v>4436</v>
      </c>
      <c r="F6601" t="s">
        <v>4437</v>
      </c>
      <c r="G6601">
        <v>31.79602</v>
      </c>
      <c r="H6601">
        <v>34.74</v>
      </c>
      <c r="I6601">
        <v>900</v>
      </c>
      <c r="J6601" s="3">
        <v>14.3798</v>
      </c>
      <c r="K6601">
        <v>15.633</v>
      </c>
      <c r="L6601" s="3">
        <v>31266</v>
      </c>
      <c r="M6601" s="3">
        <v>766691.6209999991</v>
      </c>
      <c r="N6601" s="3">
        <v>936503.845812</v>
      </c>
      <c r="O6601" s="1">
        <v>2.12167948604</v>
      </c>
      <c r="P6601" s="3">
        <v>2809.601575836</v>
      </c>
      <c r="Q6601" s="3">
        <v>83069.74122</v>
      </c>
      <c r="R6601" s="1">
        <v>0.08870197553537433</v>
      </c>
      <c r="S6601" s="3">
        <v>1050849.785207999</v>
      </c>
      <c r="T6601" s="3">
        <v>-114315.9265959992</v>
      </c>
      <c r="U6601" s="1">
        <v>-0.10878</v>
      </c>
      <c r="V6601">
        <v>29</v>
      </c>
      <c r="W6601" s="3">
        <v>0</v>
      </c>
      <c r="X6601" t="s">
        <v>4439</v>
      </c>
      <c r="Y6601" s="3">
        <v>999481.83009995</v>
      </c>
      <c r="Z6601" s="1">
        <v>2.331606100333167</v>
      </c>
      <c r="AA6601" s="3">
        <v>1197869.954577513</v>
      </c>
      <c r="AB6601" s="3">
        <v>-198388.1244775631</v>
      </c>
      <c r="AC6601" s="1">
        <v>-0.1656174142438812</v>
      </c>
    </row>
    <row r="6602" spans="1:29">
      <c r="A6602" s="6">
        <v>6600</v>
      </c>
      <c r="B6602" t="s">
        <v>4172</v>
      </c>
      <c r="C6602">
        <v>46911</v>
      </c>
      <c r="D6602" t="s">
        <v>4387</v>
      </c>
      <c r="E6602" t="s">
        <v>4436</v>
      </c>
      <c r="F6602" t="s">
        <v>4438</v>
      </c>
      <c r="G6602">
        <v>16.03705</v>
      </c>
      <c r="H6602">
        <v>15.38915</v>
      </c>
      <c r="I6602">
        <v>1300</v>
      </c>
      <c r="J6602" s="3">
        <v>11.0017685</v>
      </c>
      <c r="K6602">
        <v>10.0029475</v>
      </c>
      <c r="L6602" s="3">
        <v>20005.895</v>
      </c>
      <c r="M6602" s="3">
        <v>743084.6609999991</v>
      </c>
      <c r="N6602" s="3">
        <v>932881.776096</v>
      </c>
      <c r="O6602" s="1">
        <v>2.10960592032</v>
      </c>
      <c r="P6602" s="3">
        <v>2861.286885868799</v>
      </c>
      <c r="Q6602" s="3">
        <v>80208.45433413119</v>
      </c>
      <c r="R6602" s="1">
        <v>0.08597922736768865</v>
      </c>
      <c r="S6602" s="3">
        <v>1050849.785207999</v>
      </c>
      <c r="T6602" s="3">
        <v>-117968.0091119992</v>
      </c>
      <c r="U6602" s="1">
        <v>-0.1122596309886948</v>
      </c>
      <c r="V6602">
        <v>28</v>
      </c>
      <c r="W6602" s="3">
        <v>-3645.955283999999</v>
      </c>
      <c r="X6602" t="s">
        <v>4439</v>
      </c>
      <c r="Y6602" s="3">
        <v>999481.83009995</v>
      </c>
      <c r="Z6602" s="1">
        <v>2.331606100333167</v>
      </c>
      <c r="AA6602" s="3">
        <v>1197869.954577513</v>
      </c>
      <c r="AB6602" s="3">
        <v>-198388.1244775631</v>
      </c>
      <c r="AC6602" s="1">
        <v>-0.1656174142438812</v>
      </c>
    </row>
    <row r="6603" spans="1:29">
      <c r="A6603" s="6">
        <v>6601</v>
      </c>
      <c r="B6603" t="s">
        <v>4172</v>
      </c>
      <c r="M6603" s="3">
        <v>743084.6609999991</v>
      </c>
      <c r="N6603" s="3">
        <v>932881.776096</v>
      </c>
      <c r="O6603" s="1">
        <v>2.10960592032</v>
      </c>
      <c r="Q6603" s="3">
        <v>80208.45433413119</v>
      </c>
      <c r="R6603" s="1">
        <v>0.08597922736768865</v>
      </c>
      <c r="S6603" s="3">
        <v>1050849.785207999</v>
      </c>
      <c r="T6603" s="3">
        <v>-117968.0091119992</v>
      </c>
      <c r="U6603" s="1">
        <v>-0.1122596309886948</v>
      </c>
      <c r="V6603">
        <v>28</v>
      </c>
      <c r="W6603" s="3">
        <v>0</v>
      </c>
      <c r="Y6603" s="3">
        <v>986599.3585171528</v>
      </c>
      <c r="Z6603" s="1">
        <v>2.288664528390509</v>
      </c>
      <c r="AA6603" s="3">
        <v>1197869.954577513</v>
      </c>
      <c r="AB6603" s="3">
        <v>-211270.5960603602</v>
      </c>
      <c r="AC6603" s="1">
        <v>-0.1763718968432387</v>
      </c>
    </row>
    <row r="6604" spans="1:29">
      <c r="A6604" s="6">
        <v>6602</v>
      </c>
      <c r="B6604" t="s">
        <v>4173</v>
      </c>
      <c r="C6604">
        <v>16136</v>
      </c>
      <c r="D6604" t="s">
        <v>4354</v>
      </c>
      <c r="E6604" t="s">
        <v>4436</v>
      </c>
      <c r="F6604" t="s">
        <v>4437</v>
      </c>
      <c r="G6604">
        <v>12.83527</v>
      </c>
      <c r="H6604">
        <v>15.35</v>
      </c>
      <c r="I6604">
        <v>1100</v>
      </c>
      <c r="J6604" s="3">
        <v>10.0655</v>
      </c>
      <c r="K6604">
        <v>8.442500000000001</v>
      </c>
      <c r="L6604" s="3">
        <v>16885</v>
      </c>
      <c r="M6604" s="3">
        <v>759969.6609999991</v>
      </c>
      <c r="N6604" s="3">
        <v>932863.268096</v>
      </c>
      <c r="O6604" s="1">
        <v>2.109544226986666</v>
      </c>
      <c r="P6604" s="3">
        <v>2798.645328288</v>
      </c>
      <c r="Q6604" s="3">
        <v>83007.09966000001</v>
      </c>
      <c r="R6604" s="1">
        <v>0.08898099271227586</v>
      </c>
      <c r="S6604" s="3">
        <v>1050849.785207999</v>
      </c>
      <c r="T6604" s="3">
        <v>-117968.0091119992</v>
      </c>
      <c r="U6604" s="1">
        <v>-0.11226</v>
      </c>
      <c r="V6604">
        <v>29</v>
      </c>
      <c r="W6604" s="3">
        <v>0</v>
      </c>
      <c r="X6604" t="s">
        <v>4439</v>
      </c>
      <c r="Y6604" s="3">
        <v>986599.3585171528</v>
      </c>
      <c r="Z6604" s="1">
        <v>2.288664528390509</v>
      </c>
      <c r="AA6604" s="3">
        <v>1197869.954577513</v>
      </c>
      <c r="AB6604" s="3">
        <v>-211270.5960603602</v>
      </c>
      <c r="AC6604" s="1">
        <v>-0.1763718968432387</v>
      </c>
    </row>
    <row r="6605" spans="1:29">
      <c r="A6605" s="6">
        <v>6603</v>
      </c>
      <c r="B6605" t="s">
        <v>4173</v>
      </c>
      <c r="C6605">
        <v>51989</v>
      </c>
      <c r="D6605" t="s">
        <v>4417</v>
      </c>
      <c r="E6605" t="s">
        <v>4436</v>
      </c>
      <c r="F6605" t="s">
        <v>4438</v>
      </c>
      <c r="G6605">
        <v>2.2815</v>
      </c>
      <c r="H6605">
        <v>2.77</v>
      </c>
      <c r="I6605">
        <v>7800</v>
      </c>
      <c r="J6605" s="3">
        <v>11.4818</v>
      </c>
      <c r="K6605">
        <v>10.803</v>
      </c>
      <c r="L6605" s="3">
        <v>21606</v>
      </c>
      <c r="M6605" s="3">
        <v>739143.6609999991</v>
      </c>
      <c r="N6605" s="3">
        <v>933620.9832959999</v>
      </c>
      <c r="O6605" s="1">
        <v>2.11206994432</v>
      </c>
      <c r="P6605" s="3">
        <v>3067.560197841598</v>
      </c>
      <c r="Q6605" s="3">
        <v>79939.53946215841</v>
      </c>
      <c r="R6605" s="1">
        <v>0.08562311783090459</v>
      </c>
      <c r="S6605" s="3">
        <v>1050849.785207999</v>
      </c>
      <c r="T6605" s="3">
        <v>-117228.8019119992</v>
      </c>
      <c r="U6605" s="1">
        <v>-0.1115561934371007</v>
      </c>
      <c r="V6605">
        <v>28</v>
      </c>
      <c r="W6605" s="3">
        <v>736.0544</v>
      </c>
      <c r="X6605" t="s">
        <v>4439</v>
      </c>
      <c r="Y6605" s="3">
        <v>986599.3585171528</v>
      </c>
      <c r="Z6605" s="1">
        <v>2.288664528390509</v>
      </c>
      <c r="AA6605" s="3">
        <v>1197869.954577513</v>
      </c>
      <c r="AB6605" s="3">
        <v>-211270.5960603602</v>
      </c>
      <c r="AC6605" s="1">
        <v>-0.1763718968432387</v>
      </c>
    </row>
    <row r="6606" spans="1:29">
      <c r="A6606" s="6">
        <v>6604</v>
      </c>
      <c r="B6606" t="s">
        <v>4173</v>
      </c>
      <c r="C6606">
        <v>38744</v>
      </c>
      <c r="D6606" t="s">
        <v>4376</v>
      </c>
      <c r="E6606" t="s">
        <v>4436</v>
      </c>
      <c r="F6606" t="s">
        <v>4438</v>
      </c>
      <c r="G6606">
        <v>29.12622</v>
      </c>
      <c r="H6606">
        <v>28.8</v>
      </c>
      <c r="I6606">
        <v>700</v>
      </c>
      <c r="J6606" s="3">
        <v>11.048</v>
      </c>
      <c r="K6606">
        <v>10.08</v>
      </c>
      <c r="L6606" s="3">
        <v>20160</v>
      </c>
      <c r="M6606" s="3">
        <v>716078.6609999991</v>
      </c>
      <c r="N6606" s="3">
        <v>930694.8552959999</v>
      </c>
      <c r="O6606" s="1">
        <v>2.10231618432</v>
      </c>
      <c r="P6606" s="3">
        <v>2886.315420664799</v>
      </c>
      <c r="Q6606" s="3">
        <v>77053.22404149361</v>
      </c>
      <c r="R6606" s="1">
        <v>0.08279107121204346</v>
      </c>
      <c r="S6606" s="3">
        <v>1050849.785207999</v>
      </c>
      <c r="T6606" s="3">
        <v>-120154.9299119993</v>
      </c>
      <c r="U6606" s="1">
        <v>-0.1143407284307685</v>
      </c>
      <c r="V6606">
        <v>27</v>
      </c>
      <c r="W6606" s="3">
        <v>-2949.580000000004</v>
      </c>
      <c r="X6606" t="s">
        <v>4439</v>
      </c>
      <c r="Y6606" s="3">
        <v>986599.3585171528</v>
      </c>
      <c r="Z6606" s="1">
        <v>2.288664528390509</v>
      </c>
      <c r="AA6606" s="3">
        <v>1197869.954577513</v>
      </c>
      <c r="AB6606" s="3">
        <v>-211270.5960603602</v>
      </c>
      <c r="AC6606" s="1">
        <v>-0.1763718968432387</v>
      </c>
    </row>
    <row r="6607" spans="1:29">
      <c r="A6607" s="6">
        <v>6605</v>
      </c>
      <c r="B6607" t="s">
        <v>4173</v>
      </c>
      <c r="M6607" s="3">
        <v>716078.6609999991</v>
      </c>
      <c r="N6607" s="3">
        <v>930694.8552959999</v>
      </c>
      <c r="O6607" s="1">
        <v>2.10231618432</v>
      </c>
      <c r="Q6607" s="3">
        <v>77053.22404149361</v>
      </c>
      <c r="R6607" s="1">
        <v>0.08279107121204346</v>
      </c>
      <c r="S6607" s="3">
        <v>1050849.785207999</v>
      </c>
      <c r="T6607" s="3">
        <v>-120154.9299119993</v>
      </c>
      <c r="U6607" s="1">
        <v>-0.1143407284307685</v>
      </c>
      <c r="V6607">
        <v>27</v>
      </c>
      <c r="W6607" s="3">
        <v>0</v>
      </c>
      <c r="Y6607" s="3">
        <v>984711.8309773977</v>
      </c>
      <c r="Z6607" s="1">
        <v>2.282372769924659</v>
      </c>
      <c r="AA6607" s="3">
        <v>1197869.954577513</v>
      </c>
      <c r="AB6607" s="3">
        <v>-213158.1236001153</v>
      </c>
      <c r="AC6607" s="1">
        <v>-0.1779476334518265</v>
      </c>
    </row>
    <row r="6608" spans="1:29">
      <c r="A6608" s="6">
        <v>6606</v>
      </c>
      <c r="B6608" t="s">
        <v>4174</v>
      </c>
      <c r="C6608">
        <v>26579</v>
      </c>
      <c r="D6608" t="s">
        <v>4222</v>
      </c>
      <c r="E6608" t="s">
        <v>4436</v>
      </c>
      <c r="F6608" t="s">
        <v>4437</v>
      </c>
      <c r="G6608">
        <v>14.41756</v>
      </c>
      <c r="H6608">
        <v>16.56</v>
      </c>
      <c r="I6608">
        <v>1300</v>
      </c>
      <c r="J6608" s="3">
        <v>11.4584</v>
      </c>
      <c r="K6608">
        <v>10.764</v>
      </c>
      <c r="L6608" s="3">
        <v>21528</v>
      </c>
      <c r="M6608" s="3">
        <v>737606.6609999991</v>
      </c>
      <c r="N6608" s="3">
        <v>930672.6328959999</v>
      </c>
      <c r="O6608" s="1">
        <v>2.102242109653333</v>
      </c>
      <c r="P6608" s="3">
        <v>2792.084565888</v>
      </c>
      <c r="Q6608" s="3">
        <v>79845.30860999999</v>
      </c>
      <c r="R6608" s="1">
        <v>0.08579311971551493</v>
      </c>
      <c r="S6608" s="3">
        <v>1050849.785207999</v>
      </c>
      <c r="T6608" s="3">
        <v>-120154.9299119993</v>
      </c>
      <c r="U6608" s="1">
        <v>-0.11434</v>
      </c>
      <c r="V6608">
        <v>28</v>
      </c>
      <c r="W6608" s="3">
        <v>0</v>
      </c>
      <c r="X6608" t="s">
        <v>4439</v>
      </c>
      <c r="Y6608" s="3">
        <v>984711.8309773977</v>
      </c>
      <c r="Z6608" s="1">
        <v>2.282372769924659</v>
      </c>
      <c r="AA6608" s="3">
        <v>1197869.954577513</v>
      </c>
      <c r="AB6608" s="3">
        <v>-213158.1236001153</v>
      </c>
      <c r="AC6608" s="1">
        <v>-0.1779476334518265</v>
      </c>
    </row>
    <row r="6609" spans="1:29">
      <c r="A6609" s="6">
        <v>6607</v>
      </c>
      <c r="B6609" t="s">
        <v>4174</v>
      </c>
      <c r="C6609">
        <v>1429</v>
      </c>
      <c r="D6609" t="s">
        <v>4433</v>
      </c>
      <c r="E6609" t="s">
        <v>4436</v>
      </c>
      <c r="F6609" t="s">
        <v>4437</v>
      </c>
      <c r="G6609">
        <v>13.08462</v>
      </c>
      <c r="H6609">
        <v>16.66687</v>
      </c>
      <c r="I6609">
        <v>700</v>
      </c>
      <c r="J6609" s="3">
        <v>8.5000427</v>
      </c>
      <c r="K6609">
        <v>5.833404499999999</v>
      </c>
      <c r="L6609" s="3">
        <v>11666.809</v>
      </c>
      <c r="M6609" s="3">
        <v>749273.4699999992</v>
      </c>
      <c r="N6609" s="3">
        <v>930658.2994487999</v>
      </c>
      <c r="O6609" s="1">
        <v>2.102194331496</v>
      </c>
      <c r="P6609" s="3">
        <v>2792.017898688</v>
      </c>
      <c r="Q6609" s="3">
        <v>82637.32651</v>
      </c>
      <c r="R6609" s="1">
        <v>0.08879448725589567</v>
      </c>
      <c r="S6609" s="3">
        <v>1050849.785207999</v>
      </c>
      <c r="T6609" s="3">
        <v>-120154.9299119993</v>
      </c>
      <c r="U6609" s="1">
        <v>-0.11434</v>
      </c>
      <c r="V6609">
        <v>29</v>
      </c>
      <c r="W6609" s="3">
        <v>0</v>
      </c>
      <c r="X6609" t="s">
        <v>4439</v>
      </c>
      <c r="Y6609" s="3">
        <v>984711.8309773977</v>
      </c>
      <c r="Z6609" s="1">
        <v>2.282372769924659</v>
      </c>
      <c r="AA6609" s="3">
        <v>1197869.954577513</v>
      </c>
      <c r="AB6609" s="3">
        <v>-213158.1236001153</v>
      </c>
      <c r="AC6609" s="1">
        <v>-0.1779476334518265</v>
      </c>
    </row>
    <row r="6610" spans="1:29">
      <c r="A6610" s="6">
        <v>6608</v>
      </c>
      <c r="B6610" t="s">
        <v>4174</v>
      </c>
      <c r="M6610" s="3">
        <v>749273.4699999992</v>
      </c>
      <c r="N6610" s="3">
        <v>930658.2994487999</v>
      </c>
      <c r="O6610" s="1">
        <v>2.102194331496</v>
      </c>
      <c r="Q6610" s="3">
        <v>82637.32651</v>
      </c>
      <c r="R6610" s="1">
        <v>0.08879448725589567</v>
      </c>
      <c r="S6610" s="3">
        <v>1050849.785207999</v>
      </c>
      <c r="T6610" s="3">
        <v>-120154.9299119993</v>
      </c>
      <c r="U6610" s="1">
        <v>-0.11434</v>
      </c>
      <c r="V6610">
        <v>29</v>
      </c>
      <c r="W6610" s="3">
        <v>0</v>
      </c>
      <c r="Y6610" s="3">
        <v>993991.3669757434</v>
      </c>
      <c r="Z6610" s="1">
        <v>2.313304556585811</v>
      </c>
      <c r="AA6610" s="3">
        <v>1197869.954577513</v>
      </c>
      <c r="AB6610" s="3">
        <v>-203878.5876017696</v>
      </c>
      <c r="AC6610" s="1">
        <v>-0.1702009361055201</v>
      </c>
    </row>
    <row r="6611" spans="1:29">
      <c r="A6611" s="6">
        <v>6609</v>
      </c>
      <c r="B6611" t="s">
        <v>4175</v>
      </c>
      <c r="M6611" s="3">
        <v>749273.4699999992</v>
      </c>
      <c r="N6611" s="3">
        <v>930658.2994487999</v>
      </c>
      <c r="O6611" s="1">
        <v>2.102194331496</v>
      </c>
      <c r="Q6611" s="3">
        <v>82637.32651</v>
      </c>
      <c r="R6611" s="1">
        <v>0.08879448725589567</v>
      </c>
      <c r="S6611" s="3">
        <v>1050849.785207999</v>
      </c>
      <c r="T6611" s="3">
        <v>-120154.9299119993</v>
      </c>
      <c r="U6611" s="1">
        <v>-0.11434</v>
      </c>
      <c r="V6611">
        <v>29</v>
      </c>
      <c r="W6611" s="3">
        <v>0</v>
      </c>
      <c r="Y6611" s="3">
        <v>993991.3669757434</v>
      </c>
      <c r="Z6611" s="1">
        <v>2.313304556585811</v>
      </c>
      <c r="AA6611" s="3">
        <v>1197869.954577513</v>
      </c>
      <c r="AB6611" s="3">
        <v>-203878.5876017696</v>
      </c>
      <c r="AC6611" s="1">
        <v>-0.1702009361055201</v>
      </c>
    </row>
    <row r="6612" spans="1:29">
      <c r="A6612" s="6">
        <v>6610</v>
      </c>
      <c r="B6612" t="s">
        <v>4176</v>
      </c>
      <c r="M6612" s="3">
        <v>749273.4699999992</v>
      </c>
      <c r="N6612" s="3">
        <v>930658.2994487999</v>
      </c>
      <c r="O6612" s="1">
        <v>2.102194331496</v>
      </c>
      <c r="Q6612" s="3">
        <v>82637.32651</v>
      </c>
      <c r="R6612" s="1">
        <v>0.08879448725589567</v>
      </c>
      <c r="S6612" s="3">
        <v>1050849.785207999</v>
      </c>
      <c r="T6612" s="3">
        <v>-120154.9299119993</v>
      </c>
      <c r="U6612" s="1">
        <v>-0.11434</v>
      </c>
      <c r="V6612">
        <v>29</v>
      </c>
      <c r="W6612" s="3">
        <v>0</v>
      </c>
      <c r="Y6612" s="3">
        <v>993991.3669757434</v>
      </c>
      <c r="Z6612" s="1">
        <v>2.313304556585811</v>
      </c>
      <c r="AA6612" s="3">
        <v>1197869.954577513</v>
      </c>
      <c r="AB6612" s="3">
        <v>-203878.5876017696</v>
      </c>
      <c r="AC6612" s="1">
        <v>-0.1702009361055201</v>
      </c>
    </row>
    <row r="6613" spans="1:29">
      <c r="A6613" s="6">
        <v>6611</v>
      </c>
      <c r="B6613" t="s">
        <v>4177</v>
      </c>
      <c r="C6613">
        <v>34374</v>
      </c>
      <c r="D6613" t="s">
        <v>4319</v>
      </c>
      <c r="E6613" t="s">
        <v>4436</v>
      </c>
      <c r="F6613" t="s">
        <v>4438</v>
      </c>
      <c r="G6613">
        <v>28.58437</v>
      </c>
      <c r="H6613">
        <v>29.64177</v>
      </c>
      <c r="I6613">
        <v>1600</v>
      </c>
      <c r="J6613" s="3">
        <v>19.2280496</v>
      </c>
      <c r="K6613">
        <v>23.713416</v>
      </c>
      <c r="L6613" s="3">
        <v>47426.832</v>
      </c>
      <c r="M6613" s="3">
        <v>700651.1659999992</v>
      </c>
      <c r="N6613" s="3">
        <v>929419.8859831999</v>
      </c>
      <c r="O6613" s="1">
        <v>2.098066286610667</v>
      </c>
      <c r="P6613" s="3">
        <v>3048.433942495197</v>
      </c>
      <c r="Q6613" s="3">
        <v>79588.89256750481</v>
      </c>
      <c r="R6613" s="1">
        <v>0.08563287031814536</v>
      </c>
      <c r="S6613" s="3">
        <v>1050849.785207999</v>
      </c>
      <c r="T6613" s="3">
        <v>-121429.8992247992</v>
      </c>
      <c r="U6613" s="1">
        <v>-0.1155540029926962</v>
      </c>
      <c r="V6613">
        <v>28</v>
      </c>
      <c r="W6613" s="3">
        <v>-1282.311308800001</v>
      </c>
      <c r="X6613" t="s">
        <v>4439</v>
      </c>
      <c r="Y6613" s="3">
        <v>993991.3669757434</v>
      </c>
      <c r="Z6613" s="1">
        <v>2.313304556585811</v>
      </c>
      <c r="AA6613" s="3">
        <v>1197869.954577513</v>
      </c>
      <c r="AB6613" s="3">
        <v>-203878.5876017696</v>
      </c>
      <c r="AC6613" s="1">
        <v>-0.1702009361055201</v>
      </c>
    </row>
    <row r="6614" spans="1:29">
      <c r="A6614" s="6">
        <v>6612</v>
      </c>
      <c r="B6614" t="s">
        <v>4177</v>
      </c>
      <c r="C6614">
        <v>43389</v>
      </c>
      <c r="D6614" t="s">
        <v>4317</v>
      </c>
      <c r="E6614" t="s">
        <v>4436</v>
      </c>
      <c r="F6614" t="s">
        <v>4438</v>
      </c>
      <c r="G6614">
        <v>16.03607</v>
      </c>
      <c r="H6614">
        <v>21.6</v>
      </c>
      <c r="I6614">
        <v>1300</v>
      </c>
      <c r="J6614" s="3">
        <v>13.424</v>
      </c>
      <c r="K6614">
        <v>14.04</v>
      </c>
      <c r="L6614" s="3">
        <v>28080</v>
      </c>
      <c r="M6614" s="3">
        <v>676952.1659999992</v>
      </c>
      <c r="N6614" s="3">
        <v>933773.4219831999</v>
      </c>
      <c r="O6614" s="1">
        <v>2.112578073277333</v>
      </c>
      <c r="P6614" s="3">
        <v>3020.610629923197</v>
      </c>
      <c r="Q6614" s="3">
        <v>76568.28193758162</v>
      </c>
      <c r="R6614" s="1">
        <v>0.08199878057672882</v>
      </c>
      <c r="S6614" s="3">
        <v>1050849.785207999</v>
      </c>
      <c r="T6614" s="3">
        <v>-117076.3632247993</v>
      </c>
      <c r="U6614" s="1">
        <v>-0.111411131136717</v>
      </c>
      <c r="V6614">
        <v>27</v>
      </c>
      <c r="W6614" s="3">
        <v>4329.576800000003</v>
      </c>
      <c r="X6614" t="s">
        <v>4439</v>
      </c>
      <c r="Y6614" s="3">
        <v>993991.3669757434</v>
      </c>
      <c r="Z6614" s="1">
        <v>2.313304556585811</v>
      </c>
      <c r="AA6614" s="3">
        <v>1197869.954577513</v>
      </c>
      <c r="AB6614" s="3">
        <v>-203878.5876017696</v>
      </c>
      <c r="AC6614" s="1">
        <v>-0.1702009361055201</v>
      </c>
    </row>
    <row r="6615" spans="1:29">
      <c r="A6615" s="6">
        <v>6613</v>
      </c>
      <c r="B6615" t="s">
        <v>4177</v>
      </c>
      <c r="M6615" s="3">
        <v>676952.1659999992</v>
      </c>
      <c r="N6615" s="3">
        <v>933773.4219831999</v>
      </c>
      <c r="O6615" s="1">
        <v>2.112578073277333</v>
      </c>
      <c r="Q6615" s="3">
        <v>76568.28193758162</v>
      </c>
      <c r="R6615" s="1">
        <v>0.08199878057672882</v>
      </c>
      <c r="S6615" s="3">
        <v>1050849.785207999</v>
      </c>
      <c r="T6615" s="3">
        <v>-117076.3632247993</v>
      </c>
      <c r="U6615" s="1">
        <v>-0.111411131136717</v>
      </c>
      <c r="V6615">
        <v>27</v>
      </c>
      <c r="W6615" s="3">
        <v>0</v>
      </c>
      <c r="Y6615" s="3">
        <v>983365.1708855656</v>
      </c>
      <c r="Z6615" s="1">
        <v>2.277883902951885</v>
      </c>
      <c r="AA6615" s="3">
        <v>1197869.954577513</v>
      </c>
      <c r="AB6615" s="3">
        <v>-214504.7836919475</v>
      </c>
      <c r="AC6615" s="1">
        <v>-0.1790718457143397</v>
      </c>
    </row>
    <row r="6616" spans="1:29">
      <c r="A6616" s="6">
        <v>6614</v>
      </c>
      <c r="B6616" t="s">
        <v>4178</v>
      </c>
      <c r="C6616">
        <v>35702</v>
      </c>
      <c r="D6616" t="s">
        <v>4434</v>
      </c>
      <c r="E6616" t="s">
        <v>4436</v>
      </c>
      <c r="F6616" t="s">
        <v>4437</v>
      </c>
      <c r="G6616">
        <v>5.49674</v>
      </c>
      <c r="H6616">
        <v>6.61</v>
      </c>
      <c r="I6616">
        <v>2500</v>
      </c>
      <c r="J6616" s="3">
        <v>9.9575</v>
      </c>
      <c r="K6616">
        <v>8.262499999999999</v>
      </c>
      <c r="L6616" s="3">
        <v>16525</v>
      </c>
      <c r="M6616" s="3">
        <v>693477.1659999992</v>
      </c>
      <c r="N6616" s="3">
        <v>933755.2019831999</v>
      </c>
      <c r="O6616" s="1">
        <v>2.112517339944</v>
      </c>
      <c r="P6616" s="3">
        <v>2801.3202659496</v>
      </c>
      <c r="Q6616" s="3">
        <v>79369.60219999999</v>
      </c>
      <c r="R6616" s="1">
        <v>0.08500043912090356</v>
      </c>
      <c r="S6616" s="3">
        <v>1050849.785207999</v>
      </c>
      <c r="T6616" s="3">
        <v>-117076.3632247993</v>
      </c>
      <c r="U6616" s="1">
        <v>-0.11141</v>
      </c>
      <c r="V6616">
        <v>28</v>
      </c>
      <c r="W6616" s="3">
        <v>0</v>
      </c>
      <c r="X6616" t="s">
        <v>4439</v>
      </c>
      <c r="Y6616" s="3">
        <v>983365.1708855656</v>
      </c>
      <c r="Z6616" s="1">
        <v>2.277883902951885</v>
      </c>
      <c r="AA6616" s="3">
        <v>1197869.954577513</v>
      </c>
      <c r="AB6616" s="3">
        <v>-214504.7836919475</v>
      </c>
      <c r="AC6616" s="1">
        <v>-0.1790718457143397</v>
      </c>
    </row>
    <row r="6617" spans="1:29">
      <c r="A6617" s="6">
        <v>6615</v>
      </c>
      <c r="B6617" t="s">
        <v>4178</v>
      </c>
      <c r="C6617">
        <v>44759</v>
      </c>
      <c r="D6617" t="s">
        <v>4372</v>
      </c>
      <c r="E6617" t="s">
        <v>4436</v>
      </c>
      <c r="F6617" t="s">
        <v>4437</v>
      </c>
      <c r="G6617">
        <v>7.40049</v>
      </c>
      <c r="H6617">
        <v>8.699999999999999</v>
      </c>
      <c r="I6617">
        <v>2100</v>
      </c>
      <c r="J6617" s="3">
        <v>10.481</v>
      </c>
      <c r="K6617">
        <v>9.135</v>
      </c>
      <c r="L6617" s="3">
        <v>18270</v>
      </c>
      <c r="M6617" s="3">
        <v>711747.1659999992</v>
      </c>
      <c r="N6617" s="3">
        <v>933735.5859831999</v>
      </c>
      <c r="O6617" s="1">
        <v>2.112451953277333</v>
      </c>
      <c r="P6617" s="3">
        <v>2801.2656059496</v>
      </c>
      <c r="Q6617" s="3">
        <v>82170.86781</v>
      </c>
      <c r="R6617" s="1">
        <v>0.08800228784627091</v>
      </c>
      <c r="S6617" s="3">
        <v>1050849.785207999</v>
      </c>
      <c r="T6617" s="3">
        <v>-117076.3632247993</v>
      </c>
      <c r="U6617" s="1">
        <v>-0.11141</v>
      </c>
      <c r="V6617">
        <v>29</v>
      </c>
      <c r="W6617" s="3">
        <v>0</v>
      </c>
      <c r="X6617" t="s">
        <v>4439</v>
      </c>
      <c r="Y6617" s="3">
        <v>983365.1708855656</v>
      </c>
      <c r="Z6617" s="1">
        <v>2.277883902951885</v>
      </c>
      <c r="AA6617" s="3">
        <v>1197869.954577513</v>
      </c>
      <c r="AB6617" s="3">
        <v>-214504.7836919475</v>
      </c>
      <c r="AC6617" s="1">
        <v>-0.1790718457143397</v>
      </c>
    </row>
    <row r="6618" spans="1:29">
      <c r="A6618" s="6">
        <v>6616</v>
      </c>
      <c r="B6618" t="s">
        <v>4178</v>
      </c>
      <c r="M6618" s="3">
        <v>711747.1659999992</v>
      </c>
      <c r="N6618" s="3">
        <v>933735.5859831999</v>
      </c>
      <c r="O6618" s="1">
        <v>2.112451953277333</v>
      </c>
      <c r="Q6618" s="3">
        <v>82170.86781</v>
      </c>
      <c r="R6618" s="1">
        <v>0.08800228784627091</v>
      </c>
      <c r="S6618" s="3">
        <v>1050849.785207999</v>
      </c>
      <c r="T6618" s="3">
        <v>-117076.3632247993</v>
      </c>
      <c r="U6618" s="1">
        <v>-0.11141</v>
      </c>
      <c r="V6618">
        <v>29</v>
      </c>
      <c r="W6618" s="3">
        <v>0</v>
      </c>
      <c r="Y6618" s="3">
        <v>985419.2495677798</v>
      </c>
      <c r="Z6618" s="1">
        <v>2.284730831892599</v>
      </c>
      <c r="AA6618" s="3">
        <v>1197869.954577513</v>
      </c>
      <c r="AB6618" s="3">
        <v>-212450.7050097332</v>
      </c>
      <c r="AC6618" s="1">
        <v>-0.1773570696868044</v>
      </c>
    </row>
    <row r="6619" spans="1:29">
      <c r="A6619" s="6">
        <v>6617</v>
      </c>
      <c r="B6619" t="s">
        <v>4179</v>
      </c>
      <c r="M6619" s="3">
        <v>711747.1659999992</v>
      </c>
      <c r="N6619" s="3">
        <v>933735.5859831999</v>
      </c>
      <c r="O6619" s="1">
        <v>2.112451953277333</v>
      </c>
      <c r="Q6619" s="3">
        <v>82170.86781</v>
      </c>
      <c r="R6619" s="1">
        <v>0.08800228784627091</v>
      </c>
      <c r="S6619" s="3">
        <v>1050849.785207999</v>
      </c>
      <c r="T6619" s="3">
        <v>-117076.3632247993</v>
      </c>
      <c r="U6619" s="1">
        <v>-0.11141</v>
      </c>
      <c r="V6619">
        <v>29</v>
      </c>
      <c r="W6619" s="3">
        <v>0</v>
      </c>
      <c r="Y6619" s="3">
        <v>988520.8978567744</v>
      </c>
      <c r="Z6619" s="1">
        <v>2.295069659522581</v>
      </c>
      <c r="AA6619" s="3">
        <v>1197869.954577513</v>
      </c>
      <c r="AB6619" s="3">
        <v>-209349.0567207386</v>
      </c>
      <c r="AC6619" s="1">
        <v>-0.1747677666684408</v>
      </c>
    </row>
    <row r="6620" spans="1:29">
      <c r="A6620" s="6">
        <v>6618</v>
      </c>
      <c r="B6620" t="s">
        <v>4180</v>
      </c>
      <c r="M6620" s="3">
        <v>711747.1659999992</v>
      </c>
      <c r="N6620" s="3">
        <v>933735.5859831999</v>
      </c>
      <c r="O6620" s="1">
        <v>2.112451953277333</v>
      </c>
      <c r="Q6620" s="3">
        <v>82170.86781</v>
      </c>
      <c r="R6620" s="1">
        <v>0.08800228784627091</v>
      </c>
      <c r="S6620" s="3">
        <v>1050849.785207999</v>
      </c>
      <c r="T6620" s="3">
        <v>-117076.3632247993</v>
      </c>
      <c r="U6620" s="1">
        <v>-0.11141</v>
      </c>
      <c r="V6620">
        <v>29</v>
      </c>
      <c r="W6620" s="3">
        <v>0</v>
      </c>
      <c r="Y6620" s="3">
        <v>999209.7172858174</v>
      </c>
      <c r="Z6620" s="1">
        <v>2.330699057619391</v>
      </c>
      <c r="AA6620" s="3">
        <v>1197869.954577513</v>
      </c>
      <c r="AB6620" s="3">
        <v>-198660.2372916957</v>
      </c>
      <c r="AC6620" s="1">
        <v>-0.1658445781468514</v>
      </c>
    </row>
    <row r="6621" spans="1:29">
      <c r="A6621" s="6">
        <v>6619</v>
      </c>
      <c r="B6621" t="s">
        <v>4181</v>
      </c>
      <c r="M6621" s="3">
        <v>711747.1659999992</v>
      </c>
      <c r="N6621" s="3">
        <v>933735.5859831999</v>
      </c>
      <c r="O6621" s="1">
        <v>2.112451953277333</v>
      </c>
      <c r="Q6621" s="3">
        <v>82170.86781</v>
      </c>
      <c r="R6621" s="1">
        <v>0.08800228784627091</v>
      </c>
      <c r="S6621" s="3">
        <v>1050849.785207999</v>
      </c>
      <c r="T6621" s="3">
        <v>-117076.3632247993</v>
      </c>
      <c r="U6621" s="1">
        <v>-0.11141</v>
      </c>
      <c r="V6621">
        <v>29</v>
      </c>
      <c r="W6621" s="3">
        <v>0</v>
      </c>
      <c r="Y6621" s="3">
        <v>974563.6629519433</v>
      </c>
      <c r="Z6621" s="1">
        <v>2.248545543173145</v>
      </c>
      <c r="AA6621" s="3">
        <v>1197869.954577513</v>
      </c>
      <c r="AB6621" s="3">
        <v>-223306.2916255697</v>
      </c>
      <c r="AC6621" s="1">
        <v>-0.1864194779844273</v>
      </c>
    </row>
    <row r="6622" spans="1:29">
      <c r="A6622" s="6">
        <v>6620</v>
      </c>
      <c r="B6622" t="s">
        <v>4182</v>
      </c>
      <c r="M6622" s="3">
        <v>711747.1659999992</v>
      </c>
      <c r="N6622" s="3">
        <v>933735.5859831999</v>
      </c>
      <c r="O6622" s="1">
        <v>2.112451953277333</v>
      </c>
      <c r="Q6622" s="3">
        <v>82170.86781</v>
      </c>
      <c r="R6622" s="1">
        <v>0.08800228784627091</v>
      </c>
      <c r="S6622" s="3">
        <v>1050849.785207999</v>
      </c>
      <c r="T6622" s="3">
        <v>-117076.3632247993</v>
      </c>
      <c r="U6622" s="1">
        <v>-0.11141</v>
      </c>
      <c r="V6622">
        <v>29</v>
      </c>
      <c r="W6622" s="3">
        <v>0</v>
      </c>
      <c r="Y6622" s="3">
        <v>974563.6629519433</v>
      </c>
      <c r="Z6622" s="1">
        <v>2.248545543173145</v>
      </c>
      <c r="AA6622" s="3">
        <v>1197869.954577513</v>
      </c>
      <c r="AB6622" s="3">
        <v>-223306.2916255697</v>
      </c>
      <c r="AC6622" s="1">
        <v>-0.1864194779844273</v>
      </c>
    </row>
    <row r="6623" spans="1:29">
      <c r="A6623" s="6">
        <v>6621</v>
      </c>
      <c r="B6623" t="s">
        <v>4183</v>
      </c>
      <c r="M6623" s="3">
        <v>711747.1659999992</v>
      </c>
      <c r="N6623" s="3">
        <v>933735.5859831999</v>
      </c>
      <c r="O6623" s="1">
        <v>2.112451953277333</v>
      </c>
      <c r="Q6623" s="3">
        <v>82170.86781</v>
      </c>
      <c r="R6623" s="1">
        <v>0.08800228784627091</v>
      </c>
      <c r="S6623" s="3">
        <v>1050849.785207999</v>
      </c>
      <c r="T6623" s="3">
        <v>-117076.3632247993</v>
      </c>
      <c r="U6623" s="1">
        <v>-0.11141</v>
      </c>
      <c r="V6623">
        <v>29</v>
      </c>
      <c r="W6623" s="3">
        <v>0</v>
      </c>
      <c r="Y6623" s="3">
        <v>974563.6629519433</v>
      </c>
      <c r="Z6623" s="1">
        <v>2.248545543173145</v>
      </c>
      <c r="AA6623" s="3">
        <v>1197869.954577513</v>
      </c>
      <c r="AB6623" s="3">
        <v>-223306.2916255697</v>
      </c>
      <c r="AC6623" s="1">
        <v>-0.1864194779844273</v>
      </c>
    </row>
    <row r="6624" spans="1:29">
      <c r="A6624" s="6">
        <v>6622</v>
      </c>
      <c r="B6624" t="s">
        <v>4184</v>
      </c>
      <c r="C6624">
        <v>37016</v>
      </c>
      <c r="D6624" t="s">
        <v>4263</v>
      </c>
      <c r="E6624" t="s">
        <v>4436</v>
      </c>
      <c r="F6624" t="s">
        <v>4438</v>
      </c>
      <c r="G6624">
        <v>11.72933</v>
      </c>
      <c r="H6624">
        <v>22.77397</v>
      </c>
      <c r="I6624">
        <v>2100</v>
      </c>
      <c r="J6624" s="3">
        <v>19.3476011</v>
      </c>
      <c r="K6624">
        <v>23.9126685</v>
      </c>
      <c r="L6624" s="3">
        <v>47825.337</v>
      </c>
      <c r="M6624" s="3">
        <v>684243.9699999992</v>
      </c>
      <c r="N6624" s="3">
        <v>954014.4667135999</v>
      </c>
      <c r="O6624" s="1">
        <v>2.180048222378666</v>
      </c>
      <c r="P6624" s="3">
        <v>2957.857543351199</v>
      </c>
      <c r="Q6624" s="3">
        <v>79213.01026664879</v>
      </c>
      <c r="R6624" s="1">
        <v>0.08303124641235546</v>
      </c>
      <c r="S6624" s="3">
        <v>1050849.785207999</v>
      </c>
      <c r="T6624" s="3">
        <v>-96835.31849439931</v>
      </c>
      <c r="U6624" s="1">
        <v>-0.09214953446008678</v>
      </c>
      <c r="V6624">
        <v>28</v>
      </c>
      <c r="W6624" s="3">
        <v>20251.8781736</v>
      </c>
      <c r="X6624" t="s">
        <v>4439</v>
      </c>
      <c r="Y6624" s="3">
        <v>974563.6629519433</v>
      </c>
      <c r="Z6624" s="1">
        <v>2.248545543173145</v>
      </c>
      <c r="AA6624" s="3">
        <v>1197869.954577513</v>
      </c>
      <c r="AB6624" s="3">
        <v>-223306.2916255697</v>
      </c>
      <c r="AC6624" s="1">
        <v>-0.1864194779844273</v>
      </c>
    </row>
    <row r="6625" spans="1:29">
      <c r="A6625" s="6">
        <v>6623</v>
      </c>
      <c r="B6625" t="s">
        <v>4184</v>
      </c>
      <c r="M6625" s="3">
        <v>684243.9699999992</v>
      </c>
      <c r="N6625" s="3">
        <v>954014.4667135999</v>
      </c>
      <c r="O6625" s="1">
        <v>2.180048222378666</v>
      </c>
      <c r="Q6625" s="3">
        <v>79213.01026664879</v>
      </c>
      <c r="R6625" s="1">
        <v>0.08303124641235546</v>
      </c>
      <c r="S6625" s="3">
        <v>1050849.785207999</v>
      </c>
      <c r="T6625" s="3">
        <v>-96835.31849439931</v>
      </c>
      <c r="U6625" s="1">
        <v>-0.09214953446008678</v>
      </c>
      <c r="V6625">
        <v>28</v>
      </c>
      <c r="W6625" s="3">
        <v>0</v>
      </c>
      <c r="Y6625" s="3">
        <v>977624.6473760848</v>
      </c>
      <c r="Z6625" s="1">
        <v>2.25874882458695</v>
      </c>
      <c r="AA6625" s="3">
        <v>1197869.954577513</v>
      </c>
      <c r="AB6625" s="3">
        <v>-220245.3072014282</v>
      </c>
      <c r="AC6625" s="1">
        <v>-0.1838641217769824</v>
      </c>
    </row>
    <row r="6626" spans="1:29">
      <c r="A6626" s="6">
        <v>6624</v>
      </c>
      <c r="B6626" t="s">
        <v>4185</v>
      </c>
      <c r="C6626">
        <v>3585</v>
      </c>
      <c r="D6626" t="s">
        <v>4337</v>
      </c>
      <c r="E6626" t="s">
        <v>4436</v>
      </c>
      <c r="F6626" t="s">
        <v>4437</v>
      </c>
      <c r="G6626">
        <v>18.51213</v>
      </c>
      <c r="H6626">
        <v>20.52</v>
      </c>
      <c r="I6626">
        <v>1400</v>
      </c>
      <c r="J6626" s="3">
        <v>13.6184</v>
      </c>
      <c r="K6626">
        <v>14.364</v>
      </c>
      <c r="L6626" s="3">
        <v>28728</v>
      </c>
      <c r="M6626" s="3">
        <v>712971.9699999992</v>
      </c>
      <c r="N6626" s="3">
        <v>953986.4843135999</v>
      </c>
      <c r="O6626" s="1">
        <v>2.179954947711999</v>
      </c>
      <c r="P6626" s="3">
        <v>2862.0434001408</v>
      </c>
      <c r="Q6626" s="3">
        <v>82075.05366999999</v>
      </c>
      <c r="R6626" s="1">
        <v>0.08603376989041263</v>
      </c>
      <c r="S6626" s="3">
        <v>1050849.785207999</v>
      </c>
      <c r="T6626" s="3">
        <v>-96835.31849439931</v>
      </c>
      <c r="U6626" s="1">
        <v>-0.09215</v>
      </c>
      <c r="V6626">
        <v>29</v>
      </c>
      <c r="W6626" s="3">
        <v>0</v>
      </c>
      <c r="X6626" t="s">
        <v>4439</v>
      </c>
      <c r="Y6626" s="3">
        <v>977624.6473760848</v>
      </c>
      <c r="Z6626" s="1">
        <v>2.25874882458695</v>
      </c>
      <c r="AA6626" s="3">
        <v>1197869.954577513</v>
      </c>
      <c r="AB6626" s="3">
        <v>-220245.3072014282</v>
      </c>
      <c r="AC6626" s="1">
        <v>-0.1838641217769824</v>
      </c>
    </row>
    <row r="6627" spans="1:29">
      <c r="A6627" s="6">
        <v>6625</v>
      </c>
      <c r="B6627" t="s">
        <v>4185</v>
      </c>
      <c r="C6627">
        <v>50708</v>
      </c>
      <c r="D6627" t="s">
        <v>4435</v>
      </c>
      <c r="E6627" t="s">
        <v>4436</v>
      </c>
      <c r="F6627" t="s">
        <v>4437</v>
      </c>
      <c r="G6627">
        <v>5.48692</v>
      </c>
      <c r="H6627">
        <v>6.40608</v>
      </c>
      <c r="I6627">
        <v>3100</v>
      </c>
      <c r="J6627" s="3">
        <v>10.9576544</v>
      </c>
      <c r="K6627">
        <v>9.929424000000001</v>
      </c>
      <c r="L6627" s="3">
        <v>19858.848</v>
      </c>
      <c r="M6627" s="3">
        <v>732830.8179999992</v>
      </c>
      <c r="N6627" s="3">
        <v>953965.5972351999</v>
      </c>
      <c r="O6627" s="1">
        <v>2.179885324117333</v>
      </c>
      <c r="P6627" s="3">
        <v>2861.9594529408</v>
      </c>
      <c r="Q6627" s="3">
        <v>84937.01312</v>
      </c>
      <c r="R6627" s="1">
        <v>0.08903571928187554</v>
      </c>
      <c r="S6627" s="3">
        <v>1050849.785207999</v>
      </c>
      <c r="T6627" s="3">
        <v>-96835.31849439931</v>
      </c>
      <c r="U6627" s="1">
        <v>-0.09215</v>
      </c>
      <c r="V6627">
        <v>30</v>
      </c>
      <c r="W6627" s="3">
        <v>0</v>
      </c>
      <c r="X6627" t="s">
        <v>4439</v>
      </c>
      <c r="Y6627" s="3">
        <v>977624.6473760848</v>
      </c>
      <c r="Z6627" s="1">
        <v>2.25874882458695</v>
      </c>
      <c r="AA6627" s="3">
        <v>1197869.954577513</v>
      </c>
      <c r="AB6627" s="3">
        <v>-220245.3072014282</v>
      </c>
      <c r="AC6627" s="1">
        <v>-0.1838641217769824</v>
      </c>
    </row>
    <row r="6628" spans="1:29">
      <c r="A6628" s="6">
        <v>6626</v>
      </c>
      <c r="B6628" t="s">
        <v>4185</v>
      </c>
      <c r="M6628" s="3">
        <v>732830.8179999992</v>
      </c>
      <c r="N6628" s="3">
        <v>953965.5972351999</v>
      </c>
      <c r="O6628" s="1">
        <v>2.179885324117333</v>
      </c>
      <c r="Q6628" s="3">
        <v>84937.01312</v>
      </c>
      <c r="R6628" s="1">
        <v>0.08903571928187554</v>
      </c>
      <c r="S6628" s="3">
        <v>1050849.785207999</v>
      </c>
      <c r="T6628" s="3">
        <v>-96835.31849439931</v>
      </c>
      <c r="U6628" s="1">
        <v>-0.09215</v>
      </c>
      <c r="V6628">
        <v>30</v>
      </c>
      <c r="W6628" s="3">
        <v>0</v>
      </c>
      <c r="Y6628" s="3">
        <v>965956.9943617808</v>
      </c>
      <c r="Z6628" s="1">
        <v>2.219856647872603</v>
      </c>
      <c r="AA6628" s="3">
        <v>1197869.954577513</v>
      </c>
      <c r="AB6628" s="3">
        <v>-231912.9602157322</v>
      </c>
      <c r="AC6628" s="1">
        <v>-0.193604455416471</v>
      </c>
    </row>
    <row r="6629" spans="1:29">
      <c r="A6629" s="6">
        <v>6627</v>
      </c>
      <c r="B6629" t="s">
        <v>4186</v>
      </c>
      <c r="C6629">
        <v>42413</v>
      </c>
      <c r="D6629" t="s">
        <v>4418</v>
      </c>
      <c r="E6629" t="s">
        <v>4436</v>
      </c>
      <c r="F6629" t="s">
        <v>4438</v>
      </c>
      <c r="G6629">
        <v>9.7189</v>
      </c>
      <c r="H6629">
        <v>11.3</v>
      </c>
      <c r="I6629">
        <v>1000</v>
      </c>
      <c r="J6629" s="3">
        <v>8.390000000000001</v>
      </c>
      <c r="K6629">
        <v>5.65</v>
      </c>
      <c r="L6629" s="3">
        <v>11300</v>
      </c>
      <c r="M6629" s="3">
        <v>720310.8179999992</v>
      </c>
      <c r="N6629" s="3">
        <v>952731.5572351998</v>
      </c>
      <c r="O6629" s="1">
        <v>2.175771857450666</v>
      </c>
      <c r="P6629" s="3">
        <v>3047.489337698398</v>
      </c>
      <c r="Q6629" s="3">
        <v>81889.52378230161</v>
      </c>
      <c r="R6629" s="1">
        <v>0.08595235789181026</v>
      </c>
      <c r="S6629" s="3">
        <v>1050849.785207999</v>
      </c>
      <c r="T6629" s="3">
        <v>-98118.22797279933</v>
      </c>
      <c r="U6629" s="1">
        <v>-0.09337036496931707</v>
      </c>
      <c r="V6629">
        <v>29</v>
      </c>
      <c r="W6629" s="3">
        <v>-1249.056</v>
      </c>
      <c r="X6629" t="s">
        <v>4439</v>
      </c>
      <c r="Y6629" s="3">
        <v>965956.9943617808</v>
      </c>
      <c r="Z6629" s="1">
        <v>2.219856647872603</v>
      </c>
      <c r="AA6629" s="3">
        <v>1197869.954577513</v>
      </c>
      <c r="AB6629" s="3">
        <v>-231912.9602157322</v>
      </c>
      <c r="AC6629" s="1">
        <v>-0.193604455416471</v>
      </c>
    </row>
    <row r="6630" spans="1:29">
      <c r="A6630" s="6">
        <v>6628</v>
      </c>
      <c r="B6630" t="s">
        <v>4186</v>
      </c>
      <c r="C6630">
        <v>33555</v>
      </c>
      <c r="D6630" t="s">
        <v>4428</v>
      </c>
      <c r="E6630" t="s">
        <v>4436</v>
      </c>
      <c r="F6630" t="s">
        <v>4438</v>
      </c>
      <c r="G6630">
        <v>5.24898</v>
      </c>
      <c r="H6630">
        <v>4.82</v>
      </c>
      <c r="I6630">
        <v>1800</v>
      </c>
      <c r="J6630" s="3">
        <v>7.6028</v>
      </c>
      <c r="K6630">
        <v>4.338</v>
      </c>
      <c r="L6630" s="3">
        <v>8676</v>
      </c>
      <c r="M6630" s="3">
        <v>708070.8179999992</v>
      </c>
      <c r="N6630" s="3">
        <v>949155.6164351999</v>
      </c>
      <c r="O6630" s="1">
        <v>2.163852054783999</v>
      </c>
      <c r="P6630" s="3">
        <v>2911.608490149599</v>
      </c>
      <c r="Q6630" s="3">
        <v>78977.91529215201</v>
      </c>
      <c r="R6630" s="1">
        <v>0.0832086055485549</v>
      </c>
      <c r="S6630" s="3">
        <v>1050849.785207999</v>
      </c>
      <c r="T6630" s="3">
        <v>-101694.1687727993</v>
      </c>
      <c r="U6630" s="1">
        <v>-0.09677326883848632</v>
      </c>
      <c r="V6630">
        <v>28</v>
      </c>
      <c r="W6630" s="3">
        <v>-3590.7328</v>
      </c>
      <c r="X6630" t="s">
        <v>4439</v>
      </c>
      <c r="Y6630" s="3">
        <v>965956.9943617808</v>
      </c>
      <c r="Z6630" s="1">
        <v>2.219856647872603</v>
      </c>
      <c r="AA6630" s="3">
        <v>1197869.954577513</v>
      </c>
      <c r="AB6630" s="3">
        <v>-231912.9602157322</v>
      </c>
      <c r="AC6630" s="1">
        <v>-0.193604455416471</v>
      </c>
    </row>
    <row r="6631" spans="1:29">
      <c r="A6631" s="6">
        <v>6629</v>
      </c>
      <c r="B6631" t="s">
        <v>4186</v>
      </c>
      <c r="C6631">
        <v>7232</v>
      </c>
      <c r="D6631" t="s">
        <v>4431</v>
      </c>
      <c r="E6631" t="s">
        <v>4436</v>
      </c>
      <c r="F6631" t="s">
        <v>4438</v>
      </c>
      <c r="G6631">
        <v>6.08257</v>
      </c>
      <c r="H6631">
        <v>6.66</v>
      </c>
      <c r="I6631">
        <v>2100</v>
      </c>
      <c r="J6631" s="3">
        <v>9.195799999999998</v>
      </c>
      <c r="K6631">
        <v>6.993</v>
      </c>
      <c r="L6631" s="3">
        <v>13986</v>
      </c>
      <c r="M6631" s="3">
        <v>692509.8179999992</v>
      </c>
      <c r="N6631" s="3">
        <v>947564.4276351999</v>
      </c>
      <c r="O6631" s="1">
        <v>2.158548092117333</v>
      </c>
      <c r="P6631" s="3">
        <v>2836.635038579999</v>
      </c>
      <c r="Q6631" s="3">
        <v>76141.28025357201</v>
      </c>
      <c r="R6631" s="1">
        <v>0.080354726320399</v>
      </c>
      <c r="S6631" s="3">
        <v>1050849.785207999</v>
      </c>
      <c r="T6631" s="3">
        <v>-103285.3575727993</v>
      </c>
      <c r="U6631" s="1">
        <v>-0.09828746127816508</v>
      </c>
      <c r="V6631">
        <v>27</v>
      </c>
      <c r="W6631" s="3">
        <v>-1608.6376</v>
      </c>
      <c r="X6631" t="s">
        <v>4439</v>
      </c>
      <c r="Y6631" s="3">
        <v>965956.9943617808</v>
      </c>
      <c r="Z6631" s="1">
        <v>2.219856647872603</v>
      </c>
      <c r="AA6631" s="3">
        <v>1197869.954577513</v>
      </c>
      <c r="AB6631" s="3">
        <v>-231912.9602157322</v>
      </c>
      <c r="AC6631" s="1">
        <v>-0.193604455416471</v>
      </c>
    </row>
    <row r="6632" spans="1:29">
      <c r="A6632" s="6">
        <v>6630</v>
      </c>
      <c r="B6632" t="s">
        <v>4186</v>
      </c>
      <c r="M6632" s="3">
        <v>692509.8179999992</v>
      </c>
      <c r="N6632" s="3">
        <v>947564.4276351999</v>
      </c>
      <c r="O6632" s="1">
        <v>2.158548092117333</v>
      </c>
      <c r="Q6632" s="3">
        <v>76141.28025357201</v>
      </c>
      <c r="R6632" s="1">
        <v>0.080354726320399</v>
      </c>
      <c r="S6632" s="3">
        <v>1050849.785207999</v>
      </c>
      <c r="T6632" s="3">
        <v>-103285.3575727993</v>
      </c>
      <c r="U6632" s="1">
        <v>-0.09828746127816508</v>
      </c>
      <c r="V6632">
        <v>27</v>
      </c>
      <c r="W6632" s="3">
        <v>0</v>
      </c>
      <c r="Y6632" s="3">
        <v>955543.3204686595</v>
      </c>
      <c r="Z6632" s="1">
        <v>2.185144401562198</v>
      </c>
      <c r="AA6632" s="3">
        <v>1197869.954577513</v>
      </c>
      <c r="AB6632" s="3">
        <v>-242326.6341088535</v>
      </c>
      <c r="AC6632" s="1">
        <v>-0.202297948272959</v>
      </c>
    </row>
    <row r="6633" spans="1:29">
      <c r="A6633" s="6">
        <v>6631</v>
      </c>
      <c r="B6633" t="s">
        <v>4187</v>
      </c>
      <c r="C6633">
        <v>47011</v>
      </c>
      <c r="D6633" t="s">
        <v>4395</v>
      </c>
      <c r="E6633" t="s">
        <v>4436</v>
      </c>
      <c r="F6633" t="s">
        <v>4437</v>
      </c>
      <c r="G6633">
        <v>20.82287</v>
      </c>
      <c r="H6633">
        <v>24.55</v>
      </c>
      <c r="I6633">
        <v>700</v>
      </c>
      <c r="J6633" s="3">
        <v>10.1555</v>
      </c>
      <c r="K6633">
        <v>8.592499999999999</v>
      </c>
      <c r="L6633" s="3">
        <v>17185</v>
      </c>
      <c r="M6633" s="3">
        <v>709694.8179999992</v>
      </c>
      <c r="N6633" s="3">
        <v>947545.6796351998</v>
      </c>
      <c r="O6633" s="1">
        <v>2.158485598783999</v>
      </c>
      <c r="P6633" s="3">
        <v>2842.6932829056</v>
      </c>
      <c r="Q6633" s="3">
        <v>78983.97354000001</v>
      </c>
      <c r="R6633" s="1">
        <v>0.08335637556851974</v>
      </c>
      <c r="S6633" s="3">
        <v>1050849.785207999</v>
      </c>
      <c r="T6633" s="3">
        <v>-103285.3575727993</v>
      </c>
      <c r="U6633" s="1">
        <v>-0.09829</v>
      </c>
      <c r="V6633">
        <v>28</v>
      </c>
      <c r="W6633" s="3">
        <v>0</v>
      </c>
      <c r="X6633" t="s">
        <v>4439</v>
      </c>
      <c r="Y6633" s="3">
        <v>955543.3204686595</v>
      </c>
      <c r="Z6633" s="1">
        <v>2.185144401562198</v>
      </c>
      <c r="AA6633" s="3">
        <v>1197869.954577513</v>
      </c>
      <c r="AB6633" s="3">
        <v>-242326.6341088535</v>
      </c>
      <c r="AC6633" s="1">
        <v>-0.202297948272959</v>
      </c>
    </row>
    <row r="6634" spans="1:29">
      <c r="A6634" s="6">
        <v>6632</v>
      </c>
      <c r="B6634" t="s">
        <v>4187</v>
      </c>
      <c r="C6634">
        <v>21211</v>
      </c>
      <c r="D6634" t="s">
        <v>4248</v>
      </c>
      <c r="E6634" t="s">
        <v>4436</v>
      </c>
      <c r="F6634" t="s">
        <v>4437</v>
      </c>
      <c r="G6634">
        <v>20.21284</v>
      </c>
      <c r="H6634">
        <v>21.34</v>
      </c>
      <c r="I6634">
        <v>2200</v>
      </c>
      <c r="J6634" s="3">
        <v>19.0844</v>
      </c>
      <c r="K6634">
        <v>23.474</v>
      </c>
      <c r="L6634" s="3">
        <v>46948</v>
      </c>
      <c r="M6634" s="3">
        <v>756642.8179999992</v>
      </c>
      <c r="N6634" s="3">
        <v>947503.1212351997</v>
      </c>
      <c r="O6634" s="1">
        <v>2.158343737450666</v>
      </c>
      <c r="P6634" s="3">
        <v>2479.752</v>
      </c>
      <c r="Q6634" s="3">
        <v>81463.72554</v>
      </c>
      <c r="R6634" s="1">
        <v>0.08597726351951317</v>
      </c>
      <c r="S6634" s="3">
        <v>1050849.785207999</v>
      </c>
      <c r="T6634" s="3">
        <v>-103285.3575727993</v>
      </c>
      <c r="U6634" s="1">
        <v>-0.09829</v>
      </c>
      <c r="V6634">
        <v>29</v>
      </c>
      <c r="W6634" s="3">
        <v>0</v>
      </c>
      <c r="X6634" t="s">
        <v>4439</v>
      </c>
      <c r="Y6634" s="3">
        <v>955543.3204686595</v>
      </c>
      <c r="Z6634" s="1">
        <v>2.185144401562198</v>
      </c>
      <c r="AA6634" s="3">
        <v>1197869.954577513</v>
      </c>
      <c r="AB6634" s="3">
        <v>-242326.6341088535</v>
      </c>
      <c r="AC6634" s="1">
        <v>-0.202297948272959</v>
      </c>
    </row>
    <row r="6635" spans="1:29">
      <c r="A6635" s="6">
        <v>6633</v>
      </c>
      <c r="B6635" t="s">
        <v>4187</v>
      </c>
      <c r="C6635">
        <v>38466</v>
      </c>
      <c r="D6635" t="s">
        <v>4218</v>
      </c>
      <c r="E6635" t="s">
        <v>4436</v>
      </c>
      <c r="F6635" t="s">
        <v>4437</v>
      </c>
      <c r="G6635">
        <v>17.08339</v>
      </c>
      <c r="H6635">
        <v>18.97107</v>
      </c>
      <c r="I6635">
        <v>1500</v>
      </c>
      <c r="J6635" s="3">
        <v>13.5369815</v>
      </c>
      <c r="K6635">
        <v>14.2283025</v>
      </c>
      <c r="L6635" s="3">
        <v>28456.605</v>
      </c>
      <c r="M6635" s="3">
        <v>785099.4229999991</v>
      </c>
      <c r="N6635" s="3">
        <v>947475.3559511998</v>
      </c>
      <c r="O6635" s="1">
        <v>2.158251186503999</v>
      </c>
      <c r="P6635" s="3">
        <v>2842.509363705599</v>
      </c>
      <c r="Q6635" s="3">
        <v>84306.2349</v>
      </c>
      <c r="R6635" s="1">
        <v>0.08897987094911018</v>
      </c>
      <c r="S6635" s="3">
        <v>1050849.785207999</v>
      </c>
      <c r="T6635" s="3">
        <v>-103285.3575727993</v>
      </c>
      <c r="U6635" s="1">
        <v>-0.09829</v>
      </c>
      <c r="V6635">
        <v>30</v>
      </c>
      <c r="W6635" s="3">
        <v>0</v>
      </c>
      <c r="X6635" t="s">
        <v>4439</v>
      </c>
      <c r="Y6635" s="3">
        <v>955543.3204686595</v>
      </c>
      <c r="Z6635" s="1">
        <v>2.185144401562198</v>
      </c>
      <c r="AA6635" s="3">
        <v>1197869.954577513</v>
      </c>
      <c r="AB6635" s="3">
        <v>-242326.6341088535</v>
      </c>
      <c r="AC6635" s="1">
        <v>-0.202297948272959</v>
      </c>
    </row>
    <row r="6636" spans="1:29">
      <c r="A6636" s="6">
        <v>6634</v>
      </c>
      <c r="B6636" t="s">
        <v>4187</v>
      </c>
      <c r="C6636">
        <v>39597</v>
      </c>
      <c r="D6636" t="s">
        <v>4348</v>
      </c>
      <c r="E6636" t="s">
        <v>4436</v>
      </c>
      <c r="F6636" t="s">
        <v>4438</v>
      </c>
      <c r="G6636">
        <v>0.82045</v>
      </c>
      <c r="H6636">
        <v>0.86</v>
      </c>
      <c r="I6636">
        <v>15200</v>
      </c>
      <c r="J6636" s="3">
        <v>8.9216</v>
      </c>
      <c r="K6636">
        <v>6.536</v>
      </c>
      <c r="L6636" s="3">
        <v>13072</v>
      </c>
      <c r="M6636" s="3">
        <v>769595.4229999991</v>
      </c>
      <c r="N6636" s="3">
        <v>945027.8983511998</v>
      </c>
      <c r="O6636" s="1">
        <v>2.150092994503999</v>
      </c>
      <c r="P6636" s="3">
        <v>3052.187395828798</v>
      </c>
      <c r="Q6636" s="3">
        <v>81254.04750417121</v>
      </c>
      <c r="R6636" s="1">
        <v>0.08598058072776053</v>
      </c>
      <c r="S6636" s="3">
        <v>1050849.785207999</v>
      </c>
      <c r="T6636" s="3">
        <v>-105821.8868567994</v>
      </c>
      <c r="U6636" s="1">
        <v>-0.100701249927794</v>
      </c>
      <c r="V6636">
        <v>29</v>
      </c>
      <c r="W6636" s="3">
        <v>-2464.8608</v>
      </c>
      <c r="X6636" t="s">
        <v>4439</v>
      </c>
      <c r="Y6636" s="3">
        <v>955543.3204686595</v>
      </c>
      <c r="Z6636" s="1">
        <v>2.185144401562198</v>
      </c>
      <c r="AA6636" s="3">
        <v>1197869.954577513</v>
      </c>
      <c r="AB6636" s="3">
        <v>-242326.6341088535</v>
      </c>
      <c r="AC6636" s="1">
        <v>-0.202297948272959</v>
      </c>
    </row>
    <row r="6637" spans="1:29">
      <c r="A6637" s="6">
        <v>6635</v>
      </c>
      <c r="B6637" t="s">
        <v>4187</v>
      </c>
      <c r="C6637">
        <v>51642</v>
      </c>
      <c r="D6637" t="s">
        <v>4304</v>
      </c>
      <c r="E6637" t="s">
        <v>4436</v>
      </c>
      <c r="F6637" t="s">
        <v>4438</v>
      </c>
      <c r="G6637">
        <v>23.03036</v>
      </c>
      <c r="H6637">
        <v>24.31832</v>
      </c>
      <c r="I6637">
        <v>1100</v>
      </c>
      <c r="J6637" s="3">
        <v>13.0250456</v>
      </c>
      <c r="K6637">
        <v>13.375076</v>
      </c>
      <c r="L6637" s="3">
        <v>26750.152</v>
      </c>
      <c r="M6637" s="3">
        <v>741414.9629999992</v>
      </c>
      <c r="N6637" s="3">
        <v>943571.1902295998</v>
      </c>
      <c r="O6637" s="1">
        <v>2.145237300765333</v>
      </c>
      <c r="P6637" s="3">
        <v>2886.245064664799</v>
      </c>
      <c r="Q6637" s="3">
        <v>78367.8024395064</v>
      </c>
      <c r="R6637" s="1">
        <v>0.08305446716790613</v>
      </c>
      <c r="S6637" s="3">
        <v>1050849.785207999</v>
      </c>
      <c r="T6637" s="3">
        <v>-107278.5949783993</v>
      </c>
      <c r="U6637" s="1">
        <v>-0.1020874691021279</v>
      </c>
      <c r="V6637">
        <v>28</v>
      </c>
      <c r="W6637" s="3">
        <v>-1484.252489600001</v>
      </c>
      <c r="X6637" t="s">
        <v>4439</v>
      </c>
      <c r="Y6637" s="3">
        <v>955543.3204686595</v>
      </c>
      <c r="Z6637" s="1">
        <v>2.185144401562198</v>
      </c>
      <c r="AA6637" s="3">
        <v>1197869.954577513</v>
      </c>
      <c r="AB6637" s="3">
        <v>-242326.6341088535</v>
      </c>
      <c r="AC6637" s="1">
        <v>-0.202297948272959</v>
      </c>
    </row>
    <row r="6638" spans="1:29">
      <c r="A6638" s="6">
        <v>6636</v>
      </c>
      <c r="B6638" t="s">
        <v>4187</v>
      </c>
      <c r="M6638" s="3">
        <v>741414.9629999992</v>
      </c>
      <c r="N6638" s="3">
        <v>943571.1902295998</v>
      </c>
      <c r="O6638" s="1">
        <v>2.145237300765333</v>
      </c>
      <c r="Q6638" s="3">
        <v>78367.8024395064</v>
      </c>
      <c r="R6638" s="1">
        <v>0.08305446716790613</v>
      </c>
      <c r="S6638" s="3">
        <v>1050849.785207999</v>
      </c>
      <c r="T6638" s="3">
        <v>-107278.5949783993</v>
      </c>
      <c r="U6638" s="1">
        <v>-0.1020874691021279</v>
      </c>
      <c r="V6638">
        <v>28</v>
      </c>
      <c r="W6638" s="3">
        <v>0</v>
      </c>
      <c r="Y6638" s="3">
        <v>968416.020256413</v>
      </c>
      <c r="Z6638" s="1">
        <v>2.22805340085471</v>
      </c>
      <c r="AA6638" s="3">
        <v>1197869.954577513</v>
      </c>
      <c r="AB6638" s="3">
        <v>-229453.9343211</v>
      </c>
      <c r="AC6638" s="1">
        <v>-0.1915516233162623</v>
      </c>
    </row>
    <row r="6639" spans="1:29">
      <c r="A6639" s="6">
        <v>6637</v>
      </c>
      <c r="B6639" t="s">
        <v>4188</v>
      </c>
      <c r="C6639">
        <v>41321</v>
      </c>
      <c r="D6639" t="s">
        <v>4217</v>
      </c>
      <c r="E6639" t="s">
        <v>4436</v>
      </c>
      <c r="F6639" t="s">
        <v>4437</v>
      </c>
      <c r="G6639">
        <v>19.66026</v>
      </c>
      <c r="H6639">
        <v>22.38</v>
      </c>
      <c r="I6639">
        <v>1000</v>
      </c>
      <c r="J6639" s="3">
        <v>11.714</v>
      </c>
      <c r="K6639">
        <v>11.19</v>
      </c>
      <c r="L6639" s="3">
        <v>22380</v>
      </c>
      <c r="M6639" s="3">
        <v>763794.9629999992</v>
      </c>
      <c r="N6639" s="3">
        <v>943548.2862295998</v>
      </c>
      <c r="O6639" s="1">
        <v>2.145160954098666</v>
      </c>
      <c r="P6639" s="3">
        <v>2830.713570688799</v>
      </c>
      <c r="Q6639" s="3">
        <v>81198.51601000001</v>
      </c>
      <c r="R6639" s="1">
        <v>0.08605655608200791</v>
      </c>
      <c r="S6639" s="3">
        <v>1050849.785207999</v>
      </c>
      <c r="T6639" s="3">
        <v>-107278.5949783993</v>
      </c>
      <c r="U6639" s="1">
        <v>-0.10209</v>
      </c>
      <c r="V6639">
        <v>29</v>
      </c>
      <c r="W6639" s="3">
        <v>0</v>
      </c>
      <c r="X6639" t="s">
        <v>4439</v>
      </c>
      <c r="Y6639" s="3">
        <v>968416.020256413</v>
      </c>
      <c r="Z6639" s="1">
        <v>2.22805340085471</v>
      </c>
      <c r="AA6639" s="3">
        <v>1197869.954577513</v>
      </c>
      <c r="AB6639" s="3">
        <v>-229453.9343211</v>
      </c>
      <c r="AC6639" s="1">
        <v>-0.1915516233162623</v>
      </c>
    </row>
    <row r="6640" spans="1:29">
      <c r="A6640" s="6">
        <v>6638</v>
      </c>
      <c r="B6640" t="s">
        <v>4188</v>
      </c>
      <c r="C6640">
        <v>30002</v>
      </c>
      <c r="D6640" t="s">
        <v>4283</v>
      </c>
      <c r="E6640" t="s">
        <v>4436</v>
      </c>
      <c r="F6640" t="s">
        <v>4437</v>
      </c>
      <c r="G6640">
        <v>8.692869999999999</v>
      </c>
      <c r="H6640">
        <v>9.38984</v>
      </c>
      <c r="I6640">
        <v>4000</v>
      </c>
      <c r="J6640" s="3">
        <v>16.267808</v>
      </c>
      <c r="K6640">
        <v>18.77968</v>
      </c>
      <c r="L6640" s="3">
        <v>37559.36</v>
      </c>
      <c r="M6640" s="3">
        <v>801354.3229999992</v>
      </c>
      <c r="N6640" s="3">
        <v>943513.2387415998</v>
      </c>
      <c r="O6640" s="1">
        <v>2.145044129138666</v>
      </c>
      <c r="P6640" s="3">
        <v>2830.6448586888</v>
      </c>
      <c r="Q6640" s="3">
        <v>84029.16087000001</v>
      </c>
      <c r="R6640" s="1">
        <v>0.08905986415418289</v>
      </c>
      <c r="S6640" s="3">
        <v>1050849.785207999</v>
      </c>
      <c r="T6640" s="3">
        <v>-107278.5949783993</v>
      </c>
      <c r="U6640" s="1">
        <v>-0.10209</v>
      </c>
      <c r="V6640">
        <v>30</v>
      </c>
      <c r="W6640" s="3">
        <v>0</v>
      </c>
      <c r="X6640" t="s">
        <v>4439</v>
      </c>
      <c r="Y6640" s="3">
        <v>968416.020256413</v>
      </c>
      <c r="Z6640" s="1">
        <v>2.22805340085471</v>
      </c>
      <c r="AA6640" s="3">
        <v>1197869.954577513</v>
      </c>
      <c r="AB6640" s="3">
        <v>-229453.9343211</v>
      </c>
      <c r="AC6640" s="1">
        <v>-0.1915516233162623</v>
      </c>
    </row>
    <row r="6641" spans="1:29">
      <c r="A6641" s="6">
        <v>6639</v>
      </c>
      <c r="B6641" t="s">
        <v>4188</v>
      </c>
      <c r="C6641">
        <v>16136</v>
      </c>
      <c r="D6641" t="s">
        <v>4354</v>
      </c>
      <c r="E6641" t="s">
        <v>4436</v>
      </c>
      <c r="F6641" t="s">
        <v>4438</v>
      </c>
      <c r="G6641">
        <v>12.83527</v>
      </c>
      <c r="H6641">
        <v>13.22</v>
      </c>
      <c r="I6641">
        <v>1100</v>
      </c>
      <c r="J6641" s="3">
        <v>9.3626</v>
      </c>
      <c r="K6641">
        <v>7.271</v>
      </c>
      <c r="L6641" s="3">
        <v>14542</v>
      </c>
      <c r="M6641" s="3">
        <v>784469.3229999992</v>
      </c>
      <c r="N6641" s="3">
        <v>941153.6051415999</v>
      </c>
      <c r="O6641" s="1">
        <v>2.137178683805333</v>
      </c>
      <c r="P6641" s="3">
        <v>2798.645328288</v>
      </c>
      <c r="Q6641" s="3">
        <v>81230.51554171201</v>
      </c>
      <c r="R6641" s="1">
        <v>0.08630951961289103</v>
      </c>
      <c r="S6641" s="3">
        <v>1050849.785207999</v>
      </c>
      <c r="T6641" s="3">
        <v>-109696.1800663993</v>
      </c>
      <c r="U6641" s="1">
        <v>-0.104388069170787</v>
      </c>
      <c r="V6641">
        <v>29</v>
      </c>
      <c r="W6641" s="3">
        <v>-2378.1416</v>
      </c>
      <c r="X6641" t="s">
        <v>4439</v>
      </c>
      <c r="Y6641" s="3">
        <v>968416.020256413</v>
      </c>
      <c r="Z6641" s="1">
        <v>2.22805340085471</v>
      </c>
      <c r="AA6641" s="3">
        <v>1197869.954577513</v>
      </c>
      <c r="AB6641" s="3">
        <v>-229453.9343211</v>
      </c>
      <c r="AC6641" s="1">
        <v>-0.1915516233162623</v>
      </c>
    </row>
    <row r="6642" spans="1:29">
      <c r="A6642" s="6">
        <v>6640</v>
      </c>
      <c r="B6642" t="s">
        <v>4188</v>
      </c>
      <c r="M6642" s="3">
        <v>784469.3229999992</v>
      </c>
      <c r="N6642" s="3">
        <v>941153.6051415999</v>
      </c>
      <c r="O6642" s="1">
        <v>2.137178683805333</v>
      </c>
      <c r="Q6642" s="3">
        <v>81230.51554171201</v>
      </c>
      <c r="R6642" s="1">
        <v>0.08630951961289103</v>
      </c>
      <c r="S6642" s="3">
        <v>1050849.785207999</v>
      </c>
      <c r="T6642" s="3">
        <v>-109696.1800663993</v>
      </c>
      <c r="U6642" s="1">
        <v>-0.104388069170787</v>
      </c>
      <c r="V6642">
        <v>29</v>
      </c>
      <c r="W6642" s="3">
        <v>0</v>
      </c>
      <c r="Y6642" s="3">
        <v>979705.993102539</v>
      </c>
      <c r="Z6642" s="1">
        <v>2.26568664367513</v>
      </c>
      <c r="AA6642" s="3">
        <v>1197869.954577513</v>
      </c>
      <c r="AB6642" s="3">
        <v>-218163.9614749741</v>
      </c>
      <c r="AC6642" s="1">
        <v>-0.182126582807497</v>
      </c>
    </row>
    <row r="6643" spans="1:29">
      <c r="A6643" s="6">
        <v>6641</v>
      </c>
      <c r="B6643" t="s">
        <v>4189</v>
      </c>
      <c r="M6643" s="3">
        <v>784469.3229999992</v>
      </c>
      <c r="N6643" s="3">
        <v>941153.6051415999</v>
      </c>
      <c r="O6643" s="1">
        <v>2.137178683805333</v>
      </c>
      <c r="Q6643" s="3">
        <v>81230.51554171201</v>
      </c>
      <c r="R6643" s="1">
        <v>0.08630951961289103</v>
      </c>
      <c r="S6643" s="3">
        <v>1050849.785207999</v>
      </c>
      <c r="T6643" s="3">
        <v>-109696.1800663993</v>
      </c>
      <c r="U6643" s="1">
        <v>-0.104388069170787</v>
      </c>
      <c r="V6643">
        <v>29</v>
      </c>
      <c r="W6643" s="3">
        <v>0</v>
      </c>
      <c r="Y6643" s="3">
        <v>979705.993102539</v>
      </c>
      <c r="Z6643" s="1">
        <v>2.26568664367513</v>
      </c>
      <c r="AA6643" s="3">
        <v>1197869.954577513</v>
      </c>
      <c r="AB6643" s="3">
        <v>-218163.9614749741</v>
      </c>
      <c r="AC6643" s="1">
        <v>-0.182126582807497</v>
      </c>
    </row>
    <row r="6644" spans="1:29">
      <c r="A6644" s="6">
        <v>6642</v>
      </c>
      <c r="B6644" t="s">
        <v>4190</v>
      </c>
      <c r="M6644" s="3">
        <v>784469.3229999992</v>
      </c>
      <c r="N6644" s="3">
        <v>941153.6051415999</v>
      </c>
      <c r="O6644" s="1">
        <v>2.137178683805333</v>
      </c>
      <c r="Q6644" s="3">
        <v>81230.51554171201</v>
      </c>
      <c r="R6644" s="1">
        <v>0.08630951961289103</v>
      </c>
      <c r="S6644" s="3">
        <v>1050849.785207999</v>
      </c>
      <c r="T6644" s="3">
        <v>-109696.1800663993</v>
      </c>
      <c r="U6644" s="1">
        <v>-0.104388069170787</v>
      </c>
      <c r="V6644">
        <v>29</v>
      </c>
      <c r="W6644" s="3">
        <v>0</v>
      </c>
      <c r="Y6644" s="3">
        <v>979705.993102539</v>
      </c>
      <c r="Z6644" s="1">
        <v>2.26568664367513</v>
      </c>
      <c r="AA6644" s="3">
        <v>1197869.954577513</v>
      </c>
      <c r="AB6644" s="3">
        <v>-218163.9614749741</v>
      </c>
      <c r="AC6644" s="1">
        <v>-0.182126582807497</v>
      </c>
    </row>
    <row r="6645" spans="1:29">
      <c r="A6645" s="6">
        <v>6643</v>
      </c>
      <c r="B6645" t="s">
        <v>4191</v>
      </c>
      <c r="C6645">
        <v>15350</v>
      </c>
      <c r="D6645" t="s">
        <v>4250</v>
      </c>
      <c r="E6645" t="s">
        <v>4436</v>
      </c>
      <c r="F6645" t="s">
        <v>4437</v>
      </c>
      <c r="G6645">
        <v>5.76445</v>
      </c>
      <c r="H6645">
        <v>6.22</v>
      </c>
      <c r="I6645">
        <v>6100</v>
      </c>
      <c r="J6645" s="3">
        <v>16.3826</v>
      </c>
      <c r="K6645">
        <v>18.971</v>
      </c>
      <c r="L6645" s="3">
        <v>37942</v>
      </c>
      <c r="M6645" s="3">
        <v>822411.3229999992</v>
      </c>
      <c r="N6645" s="3">
        <v>941118.2515415999</v>
      </c>
      <c r="O6645" s="1">
        <v>2.137060838471999</v>
      </c>
      <c r="P6645" s="3">
        <v>2823.4608154248</v>
      </c>
      <c r="Q6645" s="3">
        <v>84053.97636</v>
      </c>
      <c r="R6645" s="1">
        <v>0.08931287457481064</v>
      </c>
      <c r="S6645" s="3">
        <v>1050849.785207999</v>
      </c>
      <c r="T6645" s="3">
        <v>-109696.1800663993</v>
      </c>
      <c r="U6645" s="1">
        <v>-0.10439</v>
      </c>
      <c r="V6645">
        <v>30</v>
      </c>
      <c r="W6645" s="3">
        <v>0</v>
      </c>
      <c r="X6645" t="s">
        <v>4439</v>
      </c>
      <c r="Y6645" s="3">
        <v>979705.993102539</v>
      </c>
      <c r="Z6645" s="1">
        <v>2.26568664367513</v>
      </c>
      <c r="AA6645" s="3">
        <v>1197869.954577513</v>
      </c>
      <c r="AB6645" s="3">
        <v>-218163.9614749741</v>
      </c>
      <c r="AC6645" s="1">
        <v>-0.182126582807497</v>
      </c>
    </row>
    <row r="6646" spans="1:29">
      <c r="A6646" s="6">
        <v>6644</v>
      </c>
      <c r="B6646" t="s">
        <v>4191</v>
      </c>
      <c r="M6646" s="3">
        <v>822411.3229999992</v>
      </c>
      <c r="N6646" s="3">
        <v>941118.2515415999</v>
      </c>
      <c r="O6646" s="1">
        <v>2.137060838471999</v>
      </c>
      <c r="Q6646" s="3">
        <v>84053.97636</v>
      </c>
      <c r="R6646" s="1">
        <v>0.08931287457481064</v>
      </c>
      <c r="S6646" s="3">
        <v>1050849.785207999</v>
      </c>
      <c r="T6646" s="3">
        <v>-109696.1800663993</v>
      </c>
      <c r="U6646" s="1">
        <v>-0.10439</v>
      </c>
      <c r="V6646">
        <v>30</v>
      </c>
      <c r="W6646" s="3">
        <v>0</v>
      </c>
      <c r="Y6646" s="3">
        <v>988200.2994876497</v>
      </c>
      <c r="Z6646" s="1">
        <v>2.294000998292166</v>
      </c>
      <c r="AA6646" s="3">
        <v>1197869.954577513</v>
      </c>
      <c r="AB6646" s="3">
        <v>-209669.6550898633</v>
      </c>
      <c r="AC6646" s="1">
        <v>-0.175035407047849</v>
      </c>
    </row>
    <row r="6647" spans="1:29">
      <c r="A6647" s="6">
        <v>6645</v>
      </c>
      <c r="B6647" t="s">
        <v>4192</v>
      </c>
      <c r="M6647" s="3">
        <v>822411.3229999992</v>
      </c>
      <c r="N6647" s="3">
        <v>941118.2515415999</v>
      </c>
      <c r="O6647" s="1">
        <v>2.137060838471999</v>
      </c>
      <c r="Q6647" s="3">
        <v>84053.97636</v>
      </c>
      <c r="R6647" s="1">
        <v>0.08931287457481064</v>
      </c>
      <c r="S6647" s="3">
        <v>1050849.785207999</v>
      </c>
      <c r="T6647" s="3">
        <v>-109696.1800663993</v>
      </c>
      <c r="U6647" s="1">
        <v>-0.10439</v>
      </c>
      <c r="V6647">
        <v>30</v>
      </c>
      <c r="W6647" s="3">
        <v>0</v>
      </c>
      <c r="Y6647" s="3">
        <v>984414.1187512296</v>
      </c>
      <c r="Z6647" s="1">
        <v>2.281380395837432</v>
      </c>
      <c r="AA6647" s="3">
        <v>1197869.954577513</v>
      </c>
      <c r="AB6647" s="3">
        <v>-213455.8358262834</v>
      </c>
      <c r="AC6647" s="1">
        <v>-0.1781961681320983</v>
      </c>
    </row>
    <row r="6648" spans="1:29">
      <c r="A6648" s="6">
        <v>6646</v>
      </c>
      <c r="B6648" t="s">
        <v>4193</v>
      </c>
      <c r="M6648" s="3">
        <v>822411.3229999992</v>
      </c>
      <c r="N6648" s="3">
        <v>941118.2515415999</v>
      </c>
      <c r="O6648" s="1">
        <v>2.137060838471999</v>
      </c>
      <c r="Q6648" s="3">
        <v>84053.97636</v>
      </c>
      <c r="R6648" s="1">
        <v>0.08931287457481064</v>
      </c>
      <c r="S6648" s="3">
        <v>1050849.785207999</v>
      </c>
      <c r="T6648" s="3">
        <v>-109696.1800663993</v>
      </c>
      <c r="U6648" s="1">
        <v>-0.10439</v>
      </c>
      <c r="V6648">
        <v>30</v>
      </c>
      <c r="W6648" s="3">
        <v>0</v>
      </c>
      <c r="Y6648" s="3">
        <v>1001436.185974873</v>
      </c>
      <c r="Z6648" s="1">
        <v>2.338120619916244</v>
      </c>
      <c r="AA6648" s="3">
        <v>1197869.954577513</v>
      </c>
      <c r="AB6648" s="3">
        <v>-196433.7686026398</v>
      </c>
      <c r="AC6648" s="1">
        <v>-0.1639858883278542</v>
      </c>
    </row>
    <row r="6649" spans="1:29">
      <c r="A6649" s="6">
        <v>6647</v>
      </c>
      <c r="B6649" t="s">
        <v>4194</v>
      </c>
      <c r="M6649" s="3">
        <v>822411.3229999992</v>
      </c>
      <c r="N6649" s="3">
        <v>941118.2515415999</v>
      </c>
      <c r="O6649" s="1">
        <v>2.137060838471999</v>
      </c>
      <c r="Q6649" s="3">
        <v>84053.97636</v>
      </c>
      <c r="R6649" s="1">
        <v>0.08931287457481064</v>
      </c>
      <c r="S6649" s="3">
        <v>1050849.785207999</v>
      </c>
      <c r="T6649" s="3">
        <v>-109696.1800663993</v>
      </c>
      <c r="U6649" s="1">
        <v>-0.10439</v>
      </c>
      <c r="V6649">
        <v>30</v>
      </c>
      <c r="W6649" s="3">
        <v>0</v>
      </c>
      <c r="Y6649" s="3">
        <v>989680.682671488</v>
      </c>
      <c r="Z6649" s="1">
        <v>2.29893560890496</v>
      </c>
      <c r="AA6649" s="3">
        <v>1197869.954577513</v>
      </c>
      <c r="AB6649" s="3">
        <v>-208189.271906025</v>
      </c>
      <c r="AC6649" s="1">
        <v>-0.1737995607206402</v>
      </c>
    </row>
    <row r="6650" spans="1:29">
      <c r="A6650" s="6">
        <v>6648</v>
      </c>
      <c r="B6650" t="s">
        <v>4195</v>
      </c>
      <c r="M6650" s="3">
        <v>822411.3229999992</v>
      </c>
      <c r="N6650" s="3">
        <v>941118.2515415999</v>
      </c>
      <c r="O6650" s="1">
        <v>2.137060838471999</v>
      </c>
      <c r="Q6650" s="3">
        <v>84053.97636</v>
      </c>
      <c r="R6650" s="1">
        <v>0.08931287457481064</v>
      </c>
      <c r="S6650" s="3">
        <v>1050849.785207999</v>
      </c>
      <c r="T6650" s="3">
        <v>-109696.1800663993</v>
      </c>
      <c r="U6650" s="1">
        <v>-0.10439</v>
      </c>
      <c r="V6650">
        <v>30</v>
      </c>
      <c r="W6650" s="3">
        <v>0</v>
      </c>
      <c r="Y6650" s="3">
        <v>1003684.661523804</v>
      </c>
      <c r="Z6650" s="1">
        <v>2.34561553841268</v>
      </c>
      <c r="AA6650" s="3">
        <v>1197869.954577513</v>
      </c>
      <c r="AB6650" s="3">
        <v>-194185.2930537091</v>
      </c>
      <c r="AC6650" s="1">
        <v>-0.1621088268485688</v>
      </c>
    </row>
    <row r="6651" spans="1:29">
      <c r="A6651" s="6">
        <v>6649</v>
      </c>
      <c r="B6651" t="s">
        <v>4196</v>
      </c>
      <c r="M6651" s="3">
        <v>822411.3229999992</v>
      </c>
      <c r="N6651" s="3">
        <v>941118.2515415999</v>
      </c>
      <c r="O6651" s="1">
        <v>2.137060838471999</v>
      </c>
      <c r="Q6651" s="3">
        <v>84053.97636</v>
      </c>
      <c r="R6651" s="1">
        <v>0.08931287457481064</v>
      </c>
      <c r="S6651" s="3">
        <v>1050849.785207999</v>
      </c>
      <c r="T6651" s="3">
        <v>-109696.1800663993</v>
      </c>
      <c r="U6651" s="1">
        <v>-0.10439</v>
      </c>
      <c r="V6651">
        <v>30</v>
      </c>
      <c r="W6651" s="3">
        <v>0</v>
      </c>
      <c r="Y6651" s="3">
        <v>1003684.661523804</v>
      </c>
      <c r="Z6651" s="1">
        <v>2.34561553841268</v>
      </c>
      <c r="AA6651" s="3">
        <v>1197869.954577513</v>
      </c>
      <c r="AB6651" s="3">
        <v>-194185.2930537091</v>
      </c>
      <c r="AC6651" s="1">
        <v>-0.1621088268485688</v>
      </c>
    </row>
    <row r="6652" spans="1:29">
      <c r="A6652" s="6">
        <v>6650</v>
      </c>
      <c r="B6652" t="s">
        <v>4197</v>
      </c>
      <c r="M6652" s="3">
        <v>822411.3229999992</v>
      </c>
      <c r="N6652" s="3">
        <v>941118.2515415999</v>
      </c>
      <c r="O6652" s="1">
        <v>2.137060838471999</v>
      </c>
      <c r="Q6652" s="3">
        <v>84053.97636</v>
      </c>
      <c r="R6652" s="1">
        <v>0.08931287457481064</v>
      </c>
      <c r="S6652" s="3">
        <v>1050849.785207999</v>
      </c>
      <c r="T6652" s="3">
        <v>-109696.1800663993</v>
      </c>
      <c r="U6652" s="1">
        <v>-0.10439</v>
      </c>
      <c r="V6652">
        <v>30</v>
      </c>
      <c r="W6652" s="3">
        <v>0</v>
      </c>
      <c r="Y6652" s="3">
        <v>1003684.661523804</v>
      </c>
      <c r="Z6652" s="1">
        <v>2.34561553841268</v>
      </c>
      <c r="AA6652" s="3">
        <v>1197869.954577513</v>
      </c>
      <c r="AB6652" s="3">
        <v>-194185.2930537091</v>
      </c>
      <c r="AC6652" s="1">
        <v>-0.1621088268485688</v>
      </c>
    </row>
    <row r="6653" spans="1:29">
      <c r="A6653" s="6">
        <v>6651</v>
      </c>
      <c r="B6653" t="s">
        <v>4198</v>
      </c>
      <c r="M6653" s="3">
        <v>822411.3229999992</v>
      </c>
      <c r="N6653" s="3">
        <v>941118.2515415999</v>
      </c>
      <c r="O6653" s="1">
        <v>2.137060838471999</v>
      </c>
      <c r="Q6653" s="3">
        <v>84053.97636</v>
      </c>
      <c r="R6653" s="1">
        <v>0.08931287457481064</v>
      </c>
      <c r="S6653" s="3">
        <v>1050849.785207999</v>
      </c>
      <c r="T6653" s="3">
        <v>-109696.1800663993</v>
      </c>
      <c r="U6653" s="1">
        <v>-0.10439</v>
      </c>
      <c r="V6653">
        <v>30</v>
      </c>
      <c r="W6653" s="3">
        <v>0</v>
      </c>
      <c r="Y6653" s="3">
        <v>997114.7203901148</v>
      </c>
      <c r="Z6653" s="1">
        <v>2.323715734633716</v>
      </c>
      <c r="AA6653" s="3">
        <v>1197869.954577513</v>
      </c>
      <c r="AB6653" s="3">
        <v>-200755.2341873982</v>
      </c>
      <c r="AC6653" s="1">
        <v>-0.1675935133194023</v>
      </c>
    </row>
    <row r="6654" spans="1:29">
      <c r="A6654" s="6">
        <v>6652</v>
      </c>
      <c r="B6654" t="s">
        <v>4199</v>
      </c>
      <c r="C6654">
        <v>48236</v>
      </c>
      <c r="D6654" t="s">
        <v>4300</v>
      </c>
      <c r="E6654" t="s">
        <v>4436</v>
      </c>
      <c r="F6654" t="s">
        <v>4438</v>
      </c>
      <c r="G6654">
        <v>31.79602</v>
      </c>
      <c r="H6654">
        <v>31.7</v>
      </c>
      <c r="I6654">
        <v>900</v>
      </c>
      <c r="J6654" s="3">
        <v>13.559</v>
      </c>
      <c r="K6654">
        <v>14.265</v>
      </c>
      <c r="L6654" s="3">
        <v>28530</v>
      </c>
      <c r="M6654" s="3">
        <v>791145.3229999992</v>
      </c>
      <c r="N6654" s="3">
        <v>938354.4275415998</v>
      </c>
      <c r="O6654" s="1">
        <v>2.127848091805333</v>
      </c>
      <c r="P6654" s="3">
        <v>2809.601575836</v>
      </c>
      <c r="Q6654" s="3">
        <v>81244.374784164</v>
      </c>
      <c r="R6654" s="1">
        <v>0.08658175674304282</v>
      </c>
      <c r="S6654" s="3">
        <v>1050849.785207999</v>
      </c>
      <c r="T6654" s="3">
        <v>-112495.3576663993</v>
      </c>
      <c r="U6654" s="1">
        <v>-0.1070517967933282</v>
      </c>
      <c r="V6654">
        <v>29</v>
      </c>
      <c r="W6654" s="3">
        <v>-2793.8368</v>
      </c>
      <c r="X6654" t="s">
        <v>4439</v>
      </c>
      <c r="Y6654" s="3">
        <v>997114.7203901148</v>
      </c>
      <c r="Z6654" s="1">
        <v>2.323715734633716</v>
      </c>
      <c r="AA6654" s="3">
        <v>1197869.954577513</v>
      </c>
      <c r="AB6654" s="3">
        <v>-200755.2341873982</v>
      </c>
      <c r="AC6654" s="1">
        <v>-0.1675935133194023</v>
      </c>
    </row>
    <row r="6655" spans="1:29">
      <c r="A6655" s="6">
        <v>6653</v>
      </c>
      <c r="B6655" t="s">
        <v>4199</v>
      </c>
      <c r="M6655" s="3">
        <v>791145.3229999992</v>
      </c>
      <c r="N6655" s="3">
        <v>938354.4275415998</v>
      </c>
      <c r="O6655" s="1">
        <v>2.127848091805333</v>
      </c>
      <c r="Q6655" s="3">
        <v>81244.374784164</v>
      </c>
      <c r="R6655" s="1">
        <v>0.08658175674304282</v>
      </c>
      <c r="S6655" s="3">
        <v>1050849.785207999</v>
      </c>
      <c r="T6655" s="3">
        <v>-112495.3576663993</v>
      </c>
      <c r="U6655" s="1">
        <v>-0.1070517967933282</v>
      </c>
      <c r="V6655">
        <v>29</v>
      </c>
      <c r="W6655" s="3">
        <v>0</v>
      </c>
      <c r="Y6655" s="3">
        <v>988818.3466408417</v>
      </c>
      <c r="Z6655" s="1">
        <v>2.296061155469472</v>
      </c>
      <c r="AA6655" s="3">
        <v>1197869.954577513</v>
      </c>
      <c r="AB6655" s="3">
        <v>-209051.6079366714</v>
      </c>
      <c r="AC6655" s="1">
        <v>-0.1745194519136291</v>
      </c>
    </row>
    <row r="6656" spans="1:29">
      <c r="A6656" s="6">
        <v>6654</v>
      </c>
      <c r="B6656" t="s">
        <v>4200</v>
      </c>
      <c r="C6656">
        <v>24838</v>
      </c>
      <c r="D6656" t="s">
        <v>4408</v>
      </c>
      <c r="E6656" t="s">
        <v>4436</v>
      </c>
      <c r="F6656" t="s">
        <v>4437</v>
      </c>
      <c r="G6656">
        <v>5.57475</v>
      </c>
      <c r="H6656">
        <v>6.19</v>
      </c>
      <c r="I6656">
        <v>4500</v>
      </c>
      <c r="J6656" s="3">
        <v>13.3565</v>
      </c>
      <c r="K6656">
        <v>13.9275</v>
      </c>
      <c r="L6656" s="3">
        <v>27855</v>
      </c>
      <c r="M6656" s="3">
        <v>819000.3229999992</v>
      </c>
      <c r="N6656" s="3">
        <v>938327.1435415999</v>
      </c>
      <c r="O6656" s="1">
        <v>2.127757145138666</v>
      </c>
      <c r="P6656" s="3">
        <v>2815.0632826248</v>
      </c>
      <c r="Q6656" s="3">
        <v>84059.43807</v>
      </c>
      <c r="R6656" s="1">
        <v>0.08958436154018527</v>
      </c>
      <c r="S6656" s="3">
        <v>1050849.785207999</v>
      </c>
      <c r="T6656" s="3">
        <v>-112495.3576663993</v>
      </c>
      <c r="U6656" s="1">
        <v>-0.10705</v>
      </c>
      <c r="V6656">
        <v>30</v>
      </c>
      <c r="W6656" s="3">
        <v>0</v>
      </c>
      <c r="X6656" t="s">
        <v>4439</v>
      </c>
      <c r="Y6656" s="3">
        <v>988818.3466408417</v>
      </c>
      <c r="Z6656" s="1">
        <v>2.296061155469472</v>
      </c>
      <c r="AA6656" s="3">
        <v>1197869.954577513</v>
      </c>
      <c r="AB6656" s="3">
        <v>-209051.6079366714</v>
      </c>
      <c r="AC6656" s="1">
        <v>-0.1745194519136291</v>
      </c>
    </row>
    <row r="6657" spans="1:29">
      <c r="A6657" s="6">
        <v>6655</v>
      </c>
      <c r="B6657" t="s">
        <v>4200</v>
      </c>
      <c r="M6657" s="3">
        <v>819000.3229999992</v>
      </c>
      <c r="N6657" s="3">
        <v>938327.1435415999</v>
      </c>
      <c r="O6657" s="1">
        <v>2.127757145138666</v>
      </c>
      <c r="Q6657" s="3">
        <v>84059.43807</v>
      </c>
      <c r="R6657" s="1">
        <v>0.08958436154018527</v>
      </c>
      <c r="S6657" s="3">
        <v>1050849.785207999</v>
      </c>
      <c r="T6657" s="3">
        <v>-112495.3576663993</v>
      </c>
      <c r="U6657" s="1">
        <v>-0.10705</v>
      </c>
      <c r="V6657">
        <v>30</v>
      </c>
      <c r="W6657" s="3">
        <v>0</v>
      </c>
      <c r="Y6657" s="3">
        <v>995244.8788775335</v>
      </c>
      <c r="Z6657" s="1">
        <v>2.317482929591778</v>
      </c>
      <c r="AA6657" s="3">
        <v>1197869.954577513</v>
      </c>
      <c r="AB6657" s="3">
        <v>-202625.0756999796</v>
      </c>
      <c r="AC6657" s="1">
        <v>-0.1691544853643525</v>
      </c>
    </row>
    <row r="6658" spans="1:29">
      <c r="A6658" s="6">
        <v>6656</v>
      </c>
      <c r="B6658" t="s">
        <v>4201</v>
      </c>
      <c r="M6658" s="3">
        <v>819000.3229999992</v>
      </c>
      <c r="N6658" s="3">
        <v>938327.1435415999</v>
      </c>
      <c r="O6658" s="1">
        <v>2.127757145138666</v>
      </c>
      <c r="Q6658" s="3">
        <v>84059.43807</v>
      </c>
      <c r="R6658" s="1">
        <v>0.08958436154018527</v>
      </c>
      <c r="S6658" s="3">
        <v>1050849.785207999</v>
      </c>
      <c r="T6658" s="3">
        <v>-112495.3576663993</v>
      </c>
      <c r="U6658" s="1">
        <v>-0.10705</v>
      </c>
      <c r="V6658">
        <v>30</v>
      </c>
      <c r="W6658" s="3">
        <v>0</v>
      </c>
      <c r="Y6658" s="3">
        <v>992334.8395531304</v>
      </c>
      <c r="Z6658" s="1">
        <v>2.307782798510435</v>
      </c>
      <c r="AA6658" s="3">
        <v>1197869.954577513</v>
      </c>
      <c r="AB6658" s="3">
        <v>-205535.1150243826</v>
      </c>
      <c r="AC6658" s="1">
        <v>-0.1715838303139296</v>
      </c>
    </row>
    <row r="6659" spans="1:29">
      <c r="A6659" s="6">
        <v>6657</v>
      </c>
      <c r="B6659" t="s">
        <v>4202</v>
      </c>
      <c r="M6659" s="3">
        <v>819000.3229999992</v>
      </c>
      <c r="N6659" s="3">
        <v>938327.1435415999</v>
      </c>
      <c r="O6659" s="1">
        <v>2.127757145138666</v>
      </c>
      <c r="Q6659" s="3">
        <v>84059.43807</v>
      </c>
      <c r="R6659" s="1">
        <v>0.08958436154018527</v>
      </c>
      <c r="S6659" s="3">
        <v>1050849.785207999</v>
      </c>
      <c r="T6659" s="3">
        <v>-112495.3576663993</v>
      </c>
      <c r="U6659" s="1">
        <v>-0.10705</v>
      </c>
      <c r="V6659">
        <v>30</v>
      </c>
      <c r="W6659" s="3">
        <v>0</v>
      </c>
      <c r="Y6659" s="3">
        <v>993125.4917257245</v>
      </c>
      <c r="Z6659" s="1">
        <v>2.310418305752415</v>
      </c>
      <c r="AA6659" s="3">
        <v>1197869.954577513</v>
      </c>
      <c r="AB6659" s="3">
        <v>-204744.4628517885</v>
      </c>
      <c r="AC6659" s="1">
        <v>-0.1709237818925023</v>
      </c>
    </row>
    <row r="6660" spans="1:29">
      <c r="A6660" s="6">
        <v>6658</v>
      </c>
      <c r="B6660" t="s">
        <v>4203</v>
      </c>
      <c r="M6660" s="3">
        <v>819000.3229999992</v>
      </c>
      <c r="N6660" s="3">
        <v>938327.1435415999</v>
      </c>
      <c r="O6660" s="1">
        <v>2.127757145138666</v>
      </c>
      <c r="Q6660" s="3">
        <v>84059.43807</v>
      </c>
      <c r="R6660" s="1">
        <v>0.08958436154018527</v>
      </c>
      <c r="S6660" s="3">
        <v>1050849.785207999</v>
      </c>
      <c r="T6660" s="3">
        <v>-112495.3576663993</v>
      </c>
      <c r="U6660" s="1">
        <v>-0.10705</v>
      </c>
      <c r="V6660">
        <v>30</v>
      </c>
      <c r="W6660" s="3">
        <v>0</v>
      </c>
      <c r="Y6660" s="3">
        <v>993125.4917257245</v>
      </c>
      <c r="Z6660" s="1">
        <v>2.310418305752415</v>
      </c>
      <c r="AA6660" s="3">
        <v>1197869.954577513</v>
      </c>
      <c r="AB6660" s="3">
        <v>-204744.4628517885</v>
      </c>
      <c r="AC6660" s="1">
        <v>-0.1709237818925023</v>
      </c>
    </row>
    <row r="6661" spans="1:29">
      <c r="A6661" s="6">
        <v>6659</v>
      </c>
      <c r="B6661" t="s">
        <v>4204</v>
      </c>
      <c r="M6661" s="3">
        <v>819000.3229999992</v>
      </c>
      <c r="N6661" s="3">
        <v>938327.1435415999</v>
      </c>
      <c r="O6661" s="1">
        <v>2.127757145138666</v>
      </c>
      <c r="Q6661" s="3">
        <v>84059.43807</v>
      </c>
      <c r="R6661" s="1">
        <v>0.08958436154018527</v>
      </c>
      <c r="S6661" s="3">
        <v>1050849.785207999</v>
      </c>
      <c r="T6661" s="3">
        <v>-112495.3576663993</v>
      </c>
      <c r="U6661" s="1">
        <v>-0.10705</v>
      </c>
      <c r="V6661">
        <v>30</v>
      </c>
      <c r="W6661" s="3">
        <v>0</v>
      </c>
      <c r="Y6661" s="3">
        <v>993125.4917257245</v>
      </c>
      <c r="Z6661" s="1">
        <v>2.310418305752415</v>
      </c>
      <c r="AA6661" s="3">
        <v>1197869.954577513</v>
      </c>
      <c r="AB6661" s="3">
        <v>-204744.4628517885</v>
      </c>
      <c r="AC6661" s="1">
        <v>-0.1709237818925023</v>
      </c>
    </row>
    <row r="6662" spans="1:29">
      <c r="A6662" s="6">
        <v>6660</v>
      </c>
      <c r="B6662" t="s">
        <v>4205</v>
      </c>
      <c r="M6662" s="3">
        <v>819000.3229999992</v>
      </c>
      <c r="N6662" s="3">
        <v>938327.1435415999</v>
      </c>
      <c r="O6662" s="1">
        <v>2.127757145138666</v>
      </c>
      <c r="Q6662" s="3">
        <v>84059.43807</v>
      </c>
      <c r="R6662" s="1">
        <v>0.08958436154018527</v>
      </c>
      <c r="S6662" s="3">
        <v>1050849.785207999</v>
      </c>
      <c r="T6662" s="3">
        <v>-112495.3576663993</v>
      </c>
      <c r="U6662" s="1">
        <v>-0.10705</v>
      </c>
      <c r="V6662">
        <v>30</v>
      </c>
      <c r="W6662" s="3">
        <v>0</v>
      </c>
      <c r="Y6662" s="3">
        <v>970190.2216908301</v>
      </c>
      <c r="Z6662" s="1">
        <v>2.2339674056361</v>
      </c>
      <c r="AA6662" s="3">
        <v>1197869.954577513</v>
      </c>
      <c r="AB6662" s="3">
        <v>-227679.732886683</v>
      </c>
      <c r="AC6662" s="1">
        <v>-0.1900704930586437</v>
      </c>
    </row>
    <row r="6663" spans="1:29">
      <c r="A6663" s="6">
        <v>6661</v>
      </c>
      <c r="B6663" t="s">
        <v>4206</v>
      </c>
      <c r="C6663">
        <v>49963</v>
      </c>
      <c r="D6663" t="s">
        <v>4351</v>
      </c>
      <c r="E6663" t="s">
        <v>4436</v>
      </c>
      <c r="F6663" t="s">
        <v>4438</v>
      </c>
      <c r="G6663">
        <v>26.82492</v>
      </c>
      <c r="H6663">
        <v>34.04</v>
      </c>
      <c r="I6663">
        <v>1000</v>
      </c>
      <c r="J6663" s="3">
        <v>15.212</v>
      </c>
      <c r="K6663">
        <v>17.02</v>
      </c>
      <c r="L6663" s="3">
        <v>34040</v>
      </c>
      <c r="M6663" s="3">
        <v>789275.4429999992</v>
      </c>
      <c r="N6663" s="3">
        <v>942610.0315415999</v>
      </c>
      <c r="O6663" s="1">
        <v>2.142033438472</v>
      </c>
      <c r="P6663" s="3">
        <v>3047.384409698398</v>
      </c>
      <c r="Q6663" s="3">
        <v>81012.05366030161</v>
      </c>
      <c r="R6663" s="1">
        <v>0.08594440006946429</v>
      </c>
      <c r="S6663" s="3">
        <v>1050849.785207999</v>
      </c>
      <c r="T6663" s="3">
        <v>-108239.7536663993</v>
      </c>
      <c r="U6663" s="1">
        <v>-0.103002118085769</v>
      </c>
      <c r="V6663">
        <v>29</v>
      </c>
      <c r="W6663" s="3">
        <v>4254.108096000003</v>
      </c>
      <c r="X6663" t="s">
        <v>4439</v>
      </c>
      <c r="Y6663" s="3">
        <v>970190.2216908301</v>
      </c>
      <c r="Z6663" s="1">
        <v>2.2339674056361</v>
      </c>
      <c r="AA6663" s="3">
        <v>1197869.954577513</v>
      </c>
      <c r="AB6663" s="3">
        <v>-227679.732886683</v>
      </c>
      <c r="AC6663" s="1">
        <v>-0.1900704930586437</v>
      </c>
    </row>
    <row r="6664" spans="1:29">
      <c r="A6664" s="6">
        <v>6662</v>
      </c>
      <c r="B6664" t="s">
        <v>4206</v>
      </c>
      <c r="C6664">
        <v>50708</v>
      </c>
      <c r="D6664" t="s">
        <v>4435</v>
      </c>
      <c r="E6664" t="s">
        <v>4436</v>
      </c>
      <c r="F6664" t="s">
        <v>4438</v>
      </c>
      <c r="G6664">
        <v>5.48692</v>
      </c>
      <c r="H6664">
        <v>6.9</v>
      </c>
      <c r="I6664">
        <v>3100</v>
      </c>
      <c r="J6664" s="3">
        <v>11.417</v>
      </c>
      <c r="K6664">
        <v>10.695</v>
      </c>
      <c r="L6664" s="3">
        <v>21390</v>
      </c>
      <c r="M6664" s="3">
        <v>769416.5949999992</v>
      </c>
      <c r="N6664" s="3">
        <v>944119.0715415999</v>
      </c>
      <c r="O6664" s="1">
        <v>2.147063571805333</v>
      </c>
      <c r="P6664" s="3">
        <v>2861.9594529408</v>
      </c>
      <c r="Q6664" s="3">
        <v>78150.0942073608</v>
      </c>
      <c r="R6664" s="1">
        <v>0.08277567582630635</v>
      </c>
      <c r="S6664" s="3">
        <v>1050849.785207999</v>
      </c>
      <c r="T6664" s="3">
        <v>-106730.7136663992</v>
      </c>
      <c r="U6664" s="1">
        <v>-0.1015660993310034</v>
      </c>
      <c r="V6664">
        <v>28</v>
      </c>
      <c r="W6664" s="3">
        <v>1488.152921599998</v>
      </c>
      <c r="X6664" t="s">
        <v>4439</v>
      </c>
      <c r="Y6664" s="3">
        <v>970190.2216908301</v>
      </c>
      <c r="Z6664" s="1">
        <v>2.2339674056361</v>
      </c>
      <c r="AA6664" s="3">
        <v>1197869.954577513</v>
      </c>
      <c r="AB6664" s="3">
        <v>-227679.732886683</v>
      </c>
      <c r="AC6664" s="1">
        <v>-0.1900704930586437</v>
      </c>
    </row>
    <row r="6665" spans="1:29">
      <c r="A6665" s="6">
        <v>6663</v>
      </c>
      <c r="B6665" t="s">
        <v>4206</v>
      </c>
      <c r="M6665" s="3">
        <v>769416.5949999992</v>
      </c>
      <c r="N6665" s="3">
        <v>944119.0715415999</v>
      </c>
      <c r="O6665" s="1">
        <v>2.147063571805333</v>
      </c>
      <c r="Q6665" s="3">
        <v>78150.0942073608</v>
      </c>
      <c r="R6665" s="1">
        <v>0.08277567582630635</v>
      </c>
      <c r="S6665" s="3">
        <v>1050849.785207999</v>
      </c>
      <c r="T6665" s="3">
        <v>-106730.7136663992</v>
      </c>
      <c r="U6665" s="1">
        <v>-0.1015660993310034</v>
      </c>
      <c r="V6665">
        <v>28</v>
      </c>
      <c r="W6665" s="3">
        <v>0</v>
      </c>
      <c r="Y6665" s="3">
        <v>971517.5553355019</v>
      </c>
      <c r="Z6665" s="1">
        <v>2.23839185111834</v>
      </c>
      <c r="AA6665" s="3">
        <v>1197869.954577513</v>
      </c>
      <c r="AB6665" s="3">
        <v>-226352.3992420111</v>
      </c>
      <c r="AC6665" s="1">
        <v>-0.1889624148072445</v>
      </c>
    </row>
    <row r="6666" spans="1:29">
      <c r="A6666" s="6">
        <v>6664</v>
      </c>
      <c r="B6666" t="s">
        <v>4207</v>
      </c>
      <c r="C6666">
        <v>38458</v>
      </c>
      <c r="D6666" t="s">
        <v>4232</v>
      </c>
      <c r="E6666" t="s">
        <v>4436</v>
      </c>
      <c r="F6666" t="s">
        <v>4437</v>
      </c>
      <c r="G6666">
        <v>23.65245</v>
      </c>
      <c r="H6666">
        <v>26.8</v>
      </c>
      <c r="I6666">
        <v>800</v>
      </c>
      <c r="J6666" s="3">
        <v>11.432</v>
      </c>
      <c r="K6666">
        <v>10.72</v>
      </c>
      <c r="L6666" s="3">
        <v>21440</v>
      </c>
      <c r="M6666" s="3">
        <v>790856.5949999992</v>
      </c>
      <c r="N6666" s="3">
        <v>944096.9195415999</v>
      </c>
      <c r="O6666" s="1">
        <v>2.146989731805333</v>
      </c>
      <c r="P6666" s="3">
        <v>2832.3572146248</v>
      </c>
      <c r="Q6666" s="3">
        <v>80982.45142</v>
      </c>
      <c r="R6666" s="1">
        <v>0.08577768843830197</v>
      </c>
      <c r="S6666" s="3">
        <v>1050849.785207999</v>
      </c>
      <c r="T6666" s="3">
        <v>-106730.7136663992</v>
      </c>
      <c r="U6666" s="1">
        <v>-0.10157</v>
      </c>
      <c r="V6666">
        <v>29</v>
      </c>
      <c r="W6666" s="3">
        <v>0</v>
      </c>
      <c r="X6666" t="s">
        <v>4439</v>
      </c>
      <c r="Y6666" s="3">
        <v>971517.5553355019</v>
      </c>
      <c r="Z6666" s="1">
        <v>2.23839185111834</v>
      </c>
      <c r="AA6666" s="3">
        <v>1197869.954577513</v>
      </c>
      <c r="AB6666" s="3">
        <v>-226352.3992420111</v>
      </c>
      <c r="AC6666" s="1">
        <v>-0.1889624148072445</v>
      </c>
    </row>
    <row r="6667" spans="1:29">
      <c r="A6667" s="6">
        <v>6665</v>
      </c>
      <c r="B6667" t="s">
        <v>4207</v>
      </c>
      <c r="C6667">
        <v>35560</v>
      </c>
      <c r="D6667" t="s">
        <v>4318</v>
      </c>
      <c r="E6667" t="s">
        <v>4436</v>
      </c>
      <c r="F6667" t="s">
        <v>4437</v>
      </c>
      <c r="G6667">
        <v>4.89906</v>
      </c>
      <c r="H6667">
        <v>6.42</v>
      </c>
      <c r="I6667">
        <v>1800</v>
      </c>
      <c r="J6667" s="3">
        <v>8.466799999999999</v>
      </c>
      <c r="K6667">
        <v>5.778</v>
      </c>
      <c r="L6667" s="3">
        <v>11556</v>
      </c>
      <c r="M6667" s="3">
        <v>802412.5949999992</v>
      </c>
      <c r="N6667" s="3">
        <v>944082.6747415998</v>
      </c>
      <c r="O6667" s="1">
        <v>2.146942249138666</v>
      </c>
      <c r="P6667" s="3">
        <v>2832.2907586248</v>
      </c>
      <c r="Q6667" s="3">
        <v>83814.74218</v>
      </c>
      <c r="R6667" s="1">
        <v>0.08877902796271578</v>
      </c>
      <c r="S6667" s="3">
        <v>1050849.785207999</v>
      </c>
      <c r="T6667" s="3">
        <v>-106730.7136663992</v>
      </c>
      <c r="U6667" s="1">
        <v>-0.10157</v>
      </c>
      <c r="V6667">
        <v>30</v>
      </c>
      <c r="W6667" s="3">
        <v>0</v>
      </c>
      <c r="X6667" t="s">
        <v>4439</v>
      </c>
      <c r="Y6667" s="3">
        <v>971517.5553355019</v>
      </c>
      <c r="Z6667" s="1">
        <v>2.23839185111834</v>
      </c>
      <c r="AA6667" s="3">
        <v>1197869.954577513</v>
      </c>
      <c r="AB6667" s="3">
        <v>-226352.3992420111</v>
      </c>
      <c r="AC6667" s="1">
        <v>-0.1889624148072445</v>
      </c>
    </row>
    <row r="6668" spans="1:29">
      <c r="A6668" s="6">
        <v>6666</v>
      </c>
      <c r="B6668" t="s">
        <v>4207</v>
      </c>
      <c r="M6668" s="3">
        <v>802412.5949999992</v>
      </c>
      <c r="N6668" s="3">
        <v>944082.6747415998</v>
      </c>
      <c r="O6668" s="1">
        <v>2.146942249138666</v>
      </c>
      <c r="Q6668" s="3">
        <v>83814.74218</v>
      </c>
      <c r="R6668" s="1">
        <v>0.08877902796271578</v>
      </c>
      <c r="S6668" s="3">
        <v>1050849.785207999</v>
      </c>
      <c r="T6668" s="3">
        <v>-106730.7136663992</v>
      </c>
      <c r="U6668" s="1">
        <v>-0.10157</v>
      </c>
      <c r="V6668">
        <v>30</v>
      </c>
      <c r="W6668" s="3">
        <v>0</v>
      </c>
      <c r="Y6668" s="3">
        <v>970936.7135689923</v>
      </c>
      <c r="Z6668" s="1">
        <v>2.236455711896641</v>
      </c>
      <c r="AA6668" s="3">
        <v>1197869.954577513</v>
      </c>
      <c r="AB6668" s="3">
        <v>-226933.2410085207</v>
      </c>
      <c r="AC6668" s="1">
        <v>-0.1894473103205596</v>
      </c>
    </row>
    <row r="6669" spans="1:29">
      <c r="A6669" s="6">
        <v>6667</v>
      </c>
      <c r="B6669" t="s">
        <v>4208</v>
      </c>
      <c r="M6669" s="3">
        <v>802412.5949999992</v>
      </c>
      <c r="N6669" s="3">
        <v>944082.6747415998</v>
      </c>
      <c r="O6669" s="1">
        <v>2.146942249138666</v>
      </c>
      <c r="Q6669" s="3">
        <v>83814.74218</v>
      </c>
      <c r="R6669" s="1">
        <v>0.08877902796271578</v>
      </c>
      <c r="S6669" s="3">
        <v>1050849.785207999</v>
      </c>
      <c r="T6669" s="3">
        <v>-106730.7136663992</v>
      </c>
      <c r="U6669" s="1">
        <v>-0.10157</v>
      </c>
      <c r="V6669">
        <v>30</v>
      </c>
      <c r="W6669" s="3">
        <v>0</v>
      </c>
      <c r="Y6669" s="3">
        <v>967121.4758996541</v>
      </c>
      <c r="Z6669" s="1">
        <v>2.223738252998847</v>
      </c>
      <c r="AA6669" s="3">
        <v>1197869.954577513</v>
      </c>
      <c r="AB6669" s="3">
        <v>-230748.4786778589</v>
      </c>
      <c r="AC6669" s="1">
        <v>-0.1926323285729657</v>
      </c>
    </row>
    <row r="6670" spans="1:29">
      <c r="A6670" s="6">
        <v>6668</v>
      </c>
      <c r="B6670" t="s">
        <v>4209</v>
      </c>
      <c r="M6670" s="3">
        <v>802412.5949999992</v>
      </c>
      <c r="N6670" s="3">
        <v>944082.6747415998</v>
      </c>
      <c r="O6670" s="1">
        <v>2.146942249138666</v>
      </c>
      <c r="Q6670" s="3">
        <v>83814.74218</v>
      </c>
      <c r="R6670" s="1">
        <v>0.08877902796271578</v>
      </c>
      <c r="S6670" s="3">
        <v>1050849.785207999</v>
      </c>
      <c r="T6670" s="3">
        <v>-106730.7136663992</v>
      </c>
      <c r="U6670" s="1">
        <v>-0.10157</v>
      </c>
      <c r="V6670">
        <v>30</v>
      </c>
      <c r="W6670" s="3">
        <v>0</v>
      </c>
      <c r="Y6670" s="3">
        <v>967121.4758996541</v>
      </c>
      <c r="Z6670" s="1">
        <v>2.223738252998847</v>
      </c>
      <c r="AA6670" s="3">
        <v>1197869.954577513</v>
      </c>
      <c r="AB6670" s="3">
        <v>-230748.4786778589</v>
      </c>
      <c r="AC6670" s="1">
        <v>-0.1926323285729657</v>
      </c>
    </row>
    <row r="6671" spans="1:29">
      <c r="A6671" s="6">
        <v>6669</v>
      </c>
      <c r="B6671" t="s">
        <v>4210</v>
      </c>
      <c r="M6671" s="3">
        <v>802412.5949999992</v>
      </c>
      <c r="N6671" s="3">
        <v>944082.6747415998</v>
      </c>
      <c r="O6671" s="1">
        <v>2.146942249138666</v>
      </c>
      <c r="Q6671" s="3">
        <v>83814.74218</v>
      </c>
      <c r="R6671" s="1">
        <v>0.08877902796271578</v>
      </c>
      <c r="S6671" s="3">
        <v>1050849.785207999</v>
      </c>
      <c r="T6671" s="3">
        <v>-106730.7136663992</v>
      </c>
      <c r="U6671" s="1">
        <v>-0.10157</v>
      </c>
      <c r="V6671">
        <v>30</v>
      </c>
      <c r="W6671" s="3">
        <v>0</v>
      </c>
      <c r="Y6671" s="3">
        <v>967121.4758996541</v>
      </c>
      <c r="Z6671" s="1">
        <v>2.223738252998847</v>
      </c>
      <c r="AA6671" s="3">
        <v>1197869.954577513</v>
      </c>
      <c r="AB6671" s="3">
        <v>-230748.4786778589</v>
      </c>
      <c r="AC6671" s="1">
        <v>-0.1926323285729657</v>
      </c>
    </row>
    <row r="6672" spans="1:29">
      <c r="A6672" s="6">
        <v>6670</v>
      </c>
      <c r="B6672" t="s">
        <v>4211</v>
      </c>
      <c r="M6672" s="3">
        <v>802412.5949999992</v>
      </c>
      <c r="N6672" s="3">
        <v>944082.6747415998</v>
      </c>
      <c r="O6672" s="1">
        <v>2.146942249138666</v>
      </c>
      <c r="Q6672" s="3">
        <v>83814.74218</v>
      </c>
      <c r="R6672" s="1">
        <v>0.08877902796271578</v>
      </c>
      <c r="S6672" s="3">
        <v>1050849.785207999</v>
      </c>
      <c r="T6672" s="3">
        <v>-106730.7136663992</v>
      </c>
      <c r="U6672" s="1">
        <v>-0.10157</v>
      </c>
      <c r="V6672">
        <v>30</v>
      </c>
      <c r="W6672" s="3">
        <v>0</v>
      </c>
      <c r="Y6672" s="3">
        <v>967121.4758996541</v>
      </c>
      <c r="Z6672" s="1">
        <v>2.223738252998847</v>
      </c>
      <c r="AA6672" s="3">
        <v>1197869.954577513</v>
      </c>
      <c r="AB6672" s="3">
        <v>-230748.4786778589</v>
      </c>
      <c r="AC6672" s="1">
        <v>-0.1926323285729657</v>
      </c>
    </row>
    <row r="6673" spans="1:29">
      <c r="A6673" s="6">
        <v>6671</v>
      </c>
      <c r="B6673" t="s">
        <v>4212</v>
      </c>
      <c r="M6673" s="3">
        <v>802412.5949999992</v>
      </c>
      <c r="N6673" s="3">
        <v>944082.6747415998</v>
      </c>
      <c r="O6673" s="1">
        <v>2.146942249138666</v>
      </c>
      <c r="Q6673" s="3">
        <v>83814.74218</v>
      </c>
      <c r="R6673" s="1">
        <v>0.08877902796271578</v>
      </c>
      <c r="S6673" s="3">
        <v>1050849.785207999</v>
      </c>
      <c r="T6673" s="3">
        <v>-106730.7136663992</v>
      </c>
      <c r="U6673" s="1">
        <v>-0.10157</v>
      </c>
      <c r="V6673">
        <v>30</v>
      </c>
      <c r="W6673" s="3">
        <v>0</v>
      </c>
      <c r="Y6673" s="3">
        <v>975957.1930125874</v>
      </c>
      <c r="Z6673" s="1">
        <v>2.253190643375291</v>
      </c>
      <c r="AA6673" s="3">
        <v>1197869.954577513</v>
      </c>
      <c r="AB6673" s="3">
        <v>-221912.7615649257</v>
      </c>
      <c r="AC6673" s="1">
        <v>-0.1852561379613148</v>
      </c>
    </row>
    <row r="6674" spans="1:29">
      <c r="A6674" s="6">
        <v>6672</v>
      </c>
      <c r="B6674" t="s">
        <v>4213</v>
      </c>
      <c r="M6674" s="3">
        <v>802412.5949999992</v>
      </c>
      <c r="N6674" s="3">
        <v>944082.6747415998</v>
      </c>
      <c r="O6674" s="1">
        <v>2.146942249138666</v>
      </c>
      <c r="Q6674" s="3">
        <v>83814.74218</v>
      </c>
      <c r="R6674" s="1">
        <v>0.08877902796271578</v>
      </c>
      <c r="S6674" s="3">
        <v>1050849.785207999</v>
      </c>
      <c r="T6674" s="3">
        <v>-106730.7136663992</v>
      </c>
      <c r="U6674" s="1">
        <v>-0.10157</v>
      </c>
      <c r="V6674">
        <v>30</v>
      </c>
      <c r="W6674" s="3">
        <v>0</v>
      </c>
      <c r="Y6674" s="3">
        <v>978321.4936470407</v>
      </c>
      <c r="Z6674" s="1">
        <v>2.261071645490135</v>
      </c>
      <c r="AA6674" s="3">
        <v>1197869.954577513</v>
      </c>
      <c r="AB6674" s="3">
        <v>-219548.4609304724</v>
      </c>
      <c r="AC6674" s="1">
        <v>-0.1832823839445132</v>
      </c>
    </row>
    <row r="6675" spans="1:29">
      <c r="A6675" s="6">
        <v>6673</v>
      </c>
      <c r="B6675" t="s">
        <v>4214</v>
      </c>
      <c r="M6675" s="3">
        <v>802412.5949999992</v>
      </c>
      <c r="N6675" s="3">
        <v>944082.6747415998</v>
      </c>
      <c r="O6675" s="1">
        <v>2.146942249138666</v>
      </c>
      <c r="Q6675" s="3">
        <v>83814.74218</v>
      </c>
      <c r="R6675" s="1">
        <v>0.08877902796271578</v>
      </c>
      <c r="S6675" s="3">
        <v>1050849.785207999</v>
      </c>
      <c r="T6675" s="3">
        <v>-106730.7136663992</v>
      </c>
      <c r="U6675" s="1">
        <v>-0.10157</v>
      </c>
      <c r="V6675">
        <v>30</v>
      </c>
      <c r="W6675" s="3">
        <v>0</v>
      </c>
      <c r="Y6675" s="3">
        <v>969910.0797416007</v>
      </c>
      <c r="Z6675" s="1">
        <v>2.233033599138669</v>
      </c>
      <c r="AA6675" s="3">
        <v>1197869.954577513</v>
      </c>
      <c r="AB6675" s="3">
        <v>-227959.8748359124</v>
      </c>
      <c r="AC6675" s="1">
        <v>-0.1903043598053292</v>
      </c>
    </row>
    <row r="6676" spans="1:29">
      <c r="A6676" s="6">
        <v>6674</v>
      </c>
      <c r="B6676" t="s">
        <v>4215</v>
      </c>
      <c r="C6676">
        <v>57647</v>
      </c>
      <c r="D6676" t="s">
        <v>4411</v>
      </c>
      <c r="E6676" t="s">
        <v>4436</v>
      </c>
      <c r="F6676" t="s">
        <v>4438</v>
      </c>
      <c r="G6676">
        <v>38.04648</v>
      </c>
      <c r="H6676">
        <v>48.19</v>
      </c>
      <c r="I6676">
        <v>1200</v>
      </c>
      <c r="J6676" s="3">
        <v>22.3484</v>
      </c>
      <c r="K6676">
        <v>28.914</v>
      </c>
      <c r="L6676" s="3">
        <v>57828</v>
      </c>
      <c r="M6676" s="3">
        <v>754798.3709999991</v>
      </c>
      <c r="N6676" s="3">
        <v>954245.1883415998</v>
      </c>
      <c r="O6676" s="1">
        <v>2.180817294471999</v>
      </c>
      <c r="P6676" s="3">
        <v>1958.447999999996</v>
      </c>
      <c r="Q6676" s="3">
        <v>81856.29418000001</v>
      </c>
      <c r="R6676" s="1">
        <v>0.08578119667782613</v>
      </c>
      <c r="S6676" s="3">
        <v>1050849.785207999</v>
      </c>
      <c r="T6676" s="3">
        <v>-96604.5968663994</v>
      </c>
      <c r="U6676" s="1">
        <v>-0.09192997726813831</v>
      </c>
      <c r="V6676">
        <v>29</v>
      </c>
      <c r="W6676" s="3">
        <v>10119.4222208</v>
      </c>
      <c r="X6676" t="s">
        <v>4439</v>
      </c>
      <c r="Y6676" s="3">
        <v>969910.0797416007</v>
      </c>
      <c r="Z6676" s="1">
        <v>2.233033599138669</v>
      </c>
      <c r="AA6676" s="3">
        <v>1197869.954577513</v>
      </c>
      <c r="AB6676" s="3">
        <v>-227959.8748359124</v>
      </c>
      <c r="AC6676" s="1">
        <v>-0.1903043598053292</v>
      </c>
    </row>
    <row r="6677" spans="1:29">
      <c r="A6677" s="6">
        <v>6675</v>
      </c>
      <c r="B6677" t="s">
        <v>4215</v>
      </c>
      <c r="C6677">
        <v>53416</v>
      </c>
      <c r="D6677" t="s">
        <v>4259</v>
      </c>
      <c r="E6677" t="s">
        <v>4436</v>
      </c>
      <c r="F6677" t="s">
        <v>4438</v>
      </c>
      <c r="G6677">
        <v>10.66923</v>
      </c>
      <c r="H6677">
        <v>13.15</v>
      </c>
      <c r="I6677">
        <v>4400</v>
      </c>
      <c r="J6677" s="3">
        <v>22.358</v>
      </c>
      <c r="K6677">
        <v>28.93</v>
      </c>
      <c r="L6677" s="3">
        <v>57860</v>
      </c>
      <c r="M6677" s="3">
        <v>704783.9669999991</v>
      </c>
      <c r="N6677" s="3">
        <v>962039.4963415998</v>
      </c>
      <c r="O6677" s="1">
        <v>2.206798321138666</v>
      </c>
      <c r="P6677" s="3">
        <v>3108.710500468797</v>
      </c>
      <c r="Q6677" s="3">
        <v>78747.58367953122</v>
      </c>
      <c r="R6677" s="1">
        <v>0.08185483442102841</v>
      </c>
      <c r="S6677" s="3">
        <v>1050849.785207999</v>
      </c>
      <c r="T6677" s="3">
        <v>-88810.28886639932</v>
      </c>
      <c r="U6677" s="1">
        <v>-0.08451282963227777</v>
      </c>
      <c r="V6677">
        <v>28</v>
      </c>
      <c r="W6677" s="3">
        <v>7749.296476799998</v>
      </c>
      <c r="X6677" t="s">
        <v>4439</v>
      </c>
      <c r="Y6677" s="3">
        <v>969910.0797416007</v>
      </c>
      <c r="Z6677" s="1">
        <v>2.233033599138669</v>
      </c>
      <c r="AA6677" s="3">
        <v>1197869.954577513</v>
      </c>
      <c r="AB6677" s="3">
        <v>-227959.8748359124</v>
      </c>
      <c r="AC6677" s="1">
        <v>-0.1903043598053292</v>
      </c>
    </row>
    <row r="6678" spans="1:29">
      <c r="A6678" s="6">
        <v>6676</v>
      </c>
      <c r="B6678" t="s">
        <v>4215</v>
      </c>
      <c r="C6678">
        <v>3604</v>
      </c>
      <c r="D6678" t="s">
        <v>4363</v>
      </c>
      <c r="E6678" t="s">
        <v>4436</v>
      </c>
      <c r="F6678" t="s">
        <v>4438</v>
      </c>
      <c r="G6678">
        <v>23.08989</v>
      </c>
      <c r="H6678">
        <v>24.1</v>
      </c>
      <c r="I6678">
        <v>1500</v>
      </c>
      <c r="J6678" s="3">
        <v>15.845</v>
      </c>
      <c r="K6678">
        <v>18.075</v>
      </c>
      <c r="L6678" s="3">
        <v>36150</v>
      </c>
      <c r="M6678" s="3">
        <v>667283.9669999991</v>
      </c>
      <c r="N6678" s="3">
        <v>960655.5763415998</v>
      </c>
      <c r="O6678" s="1">
        <v>2.202185254472</v>
      </c>
      <c r="P6678" s="3">
        <v>3052.027091685598</v>
      </c>
      <c r="Q6678" s="3">
        <v>75695.55658784563</v>
      </c>
      <c r="R6678" s="1">
        <v>0.07879572913750414</v>
      </c>
      <c r="S6678" s="3">
        <v>1050849.785207999</v>
      </c>
      <c r="T6678" s="3">
        <v>-90194.20886639936</v>
      </c>
      <c r="U6678" s="1">
        <v>-0.08582978284431665</v>
      </c>
      <c r="V6678">
        <v>27</v>
      </c>
      <c r="W6678" s="3">
        <v>-1418.92</v>
      </c>
      <c r="X6678" t="s">
        <v>4439</v>
      </c>
      <c r="Y6678" s="3">
        <v>969910.0797416007</v>
      </c>
      <c r="Z6678" s="1">
        <v>2.233033599138669</v>
      </c>
      <c r="AA6678" s="3">
        <v>1197869.954577513</v>
      </c>
      <c r="AB6678" s="3">
        <v>-227959.8748359124</v>
      </c>
      <c r="AC6678" s="1">
        <v>-0.1903043598053292</v>
      </c>
    </row>
    <row r="6679" spans="1:29">
      <c r="A6679" s="6">
        <v>6677</v>
      </c>
      <c r="B6679" t="s">
        <v>4215</v>
      </c>
      <c r="C6679">
        <v>1234</v>
      </c>
      <c r="D6679" t="s">
        <v>4343</v>
      </c>
      <c r="E6679" t="s">
        <v>4436</v>
      </c>
      <c r="F6679" t="s">
        <v>4438</v>
      </c>
      <c r="G6679">
        <v>13.84831</v>
      </c>
      <c r="H6679">
        <v>15.87</v>
      </c>
      <c r="I6679">
        <v>2200</v>
      </c>
      <c r="J6679" s="3">
        <v>15.4742</v>
      </c>
      <c r="K6679">
        <v>17.457</v>
      </c>
      <c r="L6679" s="3">
        <v>34914</v>
      </c>
      <c r="M6679" s="3">
        <v>633885.5029999991</v>
      </c>
      <c r="N6679" s="3">
        <v>962138.1811415998</v>
      </c>
      <c r="O6679" s="1">
        <v>2.207127270471999</v>
      </c>
      <c r="P6679" s="3">
        <v>2984.954984944799</v>
      </c>
      <c r="Q6679" s="3">
        <v>72710.60160290083</v>
      </c>
      <c r="R6679" s="1">
        <v>0.07557189084485555</v>
      </c>
      <c r="S6679" s="3">
        <v>1050849.785207999</v>
      </c>
      <c r="T6679" s="3">
        <v>-88711.60406639939</v>
      </c>
      <c r="U6679" s="1">
        <v>-0.08441892011125103</v>
      </c>
      <c r="V6679">
        <v>26</v>
      </c>
      <c r="W6679" s="3">
        <v>1450.8860288</v>
      </c>
      <c r="X6679" t="s">
        <v>4439</v>
      </c>
      <c r="Y6679" s="3">
        <v>969910.0797416007</v>
      </c>
      <c r="Z6679" s="1">
        <v>2.233033599138669</v>
      </c>
      <c r="AA6679" s="3">
        <v>1197869.954577513</v>
      </c>
      <c r="AB6679" s="3">
        <v>-227959.8748359124</v>
      </c>
      <c r="AC6679" s="1">
        <v>-0.1903043598053292</v>
      </c>
    </row>
    <row r="6680" spans="1:29">
      <c r="A6680" s="6">
        <v>6678</v>
      </c>
      <c r="B6680" t="s">
        <v>4215</v>
      </c>
      <c r="C6680">
        <v>54608</v>
      </c>
      <c r="D6680" t="s">
        <v>4241</v>
      </c>
      <c r="E6680" t="s">
        <v>4436</v>
      </c>
      <c r="F6680" t="s">
        <v>4438</v>
      </c>
      <c r="G6680">
        <v>22.00823</v>
      </c>
      <c r="H6680">
        <v>24.31</v>
      </c>
      <c r="I6680">
        <v>2100</v>
      </c>
      <c r="J6680" s="3">
        <v>20.3153</v>
      </c>
      <c r="K6680">
        <v>25.5255</v>
      </c>
      <c r="L6680" s="3">
        <v>51051</v>
      </c>
      <c r="M6680" s="3">
        <v>585612.3409999991</v>
      </c>
      <c r="N6680" s="3">
        <v>964870.1783415998</v>
      </c>
      <c r="O6680" s="1">
        <v>2.216233927805332</v>
      </c>
      <c r="P6680" s="3">
        <v>2055.878999999999</v>
      </c>
      <c r="Q6680" s="3">
        <v>70654.72260290083</v>
      </c>
      <c r="R6680" s="1">
        <v>0.07322718039056902</v>
      </c>
      <c r="S6680" s="3">
        <v>1050849.785207999</v>
      </c>
      <c r="T6680" s="3">
        <v>-85979.60686639941</v>
      </c>
      <c r="U6680" s="1">
        <v>-0.08181912208259251</v>
      </c>
      <c r="V6680">
        <v>25</v>
      </c>
      <c r="W6680" s="3">
        <v>2688.378670399996</v>
      </c>
      <c r="X6680" t="s">
        <v>4439</v>
      </c>
      <c r="Y6680" s="3">
        <v>969910.0797416007</v>
      </c>
      <c r="Z6680" s="1">
        <v>2.233033599138669</v>
      </c>
      <c r="AA6680" s="3">
        <v>1197869.954577513</v>
      </c>
      <c r="AB6680" s="3">
        <v>-227959.8748359124</v>
      </c>
      <c r="AC6680" s="1">
        <v>-0.1903043598053292</v>
      </c>
    </row>
    <row r="6681" spans="1:29">
      <c r="A6681" s="6">
        <v>6679</v>
      </c>
      <c r="B6681" t="s">
        <v>4215</v>
      </c>
      <c r="C6681">
        <v>26556</v>
      </c>
      <c r="D6681" t="s">
        <v>4240</v>
      </c>
      <c r="E6681" t="s">
        <v>4436</v>
      </c>
      <c r="F6681" t="s">
        <v>4438</v>
      </c>
      <c r="G6681">
        <v>9.58291</v>
      </c>
      <c r="H6681">
        <v>11.38</v>
      </c>
      <c r="I6681">
        <v>2500</v>
      </c>
      <c r="J6681" s="3">
        <v>13.535</v>
      </c>
      <c r="K6681">
        <v>14.225</v>
      </c>
      <c r="L6681" s="3">
        <v>28450</v>
      </c>
      <c r="M6681" s="3">
        <v>558843.5659999991</v>
      </c>
      <c r="N6681" s="3">
        <v>966523.6433415997</v>
      </c>
      <c r="O6681" s="1">
        <v>2.221745477805332</v>
      </c>
      <c r="P6681" s="3">
        <v>2911.687735209599</v>
      </c>
      <c r="Q6681" s="3">
        <v>67743.03486769123</v>
      </c>
      <c r="R6681" s="1">
        <v>0.07008937167173748</v>
      </c>
      <c r="S6681" s="3">
        <v>1050849.785207999</v>
      </c>
      <c r="T6681" s="3">
        <v>-84326.14186639944</v>
      </c>
      <c r="U6681" s="1">
        <v>-0.0802456669386942</v>
      </c>
      <c r="V6681">
        <v>24</v>
      </c>
      <c r="W6681" s="3">
        <v>1627.049980000006</v>
      </c>
      <c r="X6681" t="s">
        <v>4439</v>
      </c>
      <c r="Y6681" s="3">
        <v>969910.0797416007</v>
      </c>
      <c r="Z6681" s="1">
        <v>2.233033599138669</v>
      </c>
      <c r="AA6681" s="3">
        <v>1197869.954577513</v>
      </c>
      <c r="AB6681" s="3">
        <v>-227959.8748359124</v>
      </c>
      <c r="AC6681" s="1">
        <v>-0.1903043598053292</v>
      </c>
    </row>
    <row r="6682" spans="1:29">
      <c r="A6682" s="6">
        <v>6680</v>
      </c>
      <c r="B6682" t="s">
        <v>4215</v>
      </c>
      <c r="C6682">
        <v>22093</v>
      </c>
      <c r="D6682" t="s">
        <v>4397</v>
      </c>
      <c r="E6682" t="s">
        <v>4436</v>
      </c>
      <c r="F6682" t="s">
        <v>4438</v>
      </c>
      <c r="G6682">
        <v>12.03377</v>
      </c>
      <c r="H6682">
        <v>20.96</v>
      </c>
      <c r="I6682">
        <v>800</v>
      </c>
      <c r="J6682" s="3">
        <v>10.0304</v>
      </c>
      <c r="K6682">
        <v>8.384</v>
      </c>
      <c r="L6682" s="3">
        <v>16768</v>
      </c>
      <c r="M6682" s="3">
        <v>546489.613999999</v>
      </c>
      <c r="N6682" s="3">
        <v>970919.2769415997</v>
      </c>
      <c r="O6682" s="1">
        <v>2.236397589805332</v>
      </c>
      <c r="P6682" s="3">
        <v>2911.564114149599</v>
      </c>
      <c r="Q6682" s="3">
        <v>64831.47075354162</v>
      </c>
      <c r="R6682" s="1">
        <v>0.06677328619713996</v>
      </c>
      <c r="S6682" s="3">
        <v>1050849.785207999</v>
      </c>
      <c r="T6682" s="3">
        <v>-79930.5082663995</v>
      </c>
      <c r="U6682" s="1">
        <v>-0.07606273455209253</v>
      </c>
      <c r="V6682">
        <v>23</v>
      </c>
      <c r="W6682" s="3">
        <v>4380.750438400001</v>
      </c>
      <c r="X6682" t="s">
        <v>4439</v>
      </c>
      <c r="Y6682" s="3">
        <v>969910.0797416007</v>
      </c>
      <c r="Z6682" s="1">
        <v>2.233033599138669</v>
      </c>
      <c r="AA6682" s="3">
        <v>1197869.954577513</v>
      </c>
      <c r="AB6682" s="3">
        <v>-227959.8748359124</v>
      </c>
      <c r="AC6682" s="1">
        <v>-0.1903043598053292</v>
      </c>
    </row>
    <row r="6683" spans="1:29">
      <c r="A6683" s="6">
        <v>6681</v>
      </c>
      <c r="B6683" t="s">
        <v>4215</v>
      </c>
      <c r="C6683">
        <v>1408</v>
      </c>
      <c r="D6683" t="s">
        <v>4281</v>
      </c>
      <c r="E6683" t="s">
        <v>4436</v>
      </c>
      <c r="F6683" t="s">
        <v>4438</v>
      </c>
      <c r="G6683">
        <v>10.20753</v>
      </c>
      <c r="H6683">
        <v>11.07</v>
      </c>
      <c r="I6683">
        <v>2200</v>
      </c>
      <c r="J6683" s="3">
        <v>12.3062</v>
      </c>
      <c r="K6683">
        <v>12.177</v>
      </c>
      <c r="L6683" s="3">
        <v>24354</v>
      </c>
      <c r="M6683" s="3">
        <v>521233.613999999</v>
      </c>
      <c r="N6683" s="3">
        <v>969992.7937415997</v>
      </c>
      <c r="O6683" s="1">
        <v>2.233309312471999</v>
      </c>
      <c r="P6683" s="3">
        <v>2911.519464664799</v>
      </c>
      <c r="Q6683" s="3">
        <v>61919.95128887682</v>
      </c>
      <c r="R6683" s="1">
        <v>0.06383547557093701</v>
      </c>
      <c r="S6683" s="3">
        <v>1050849.785207999</v>
      </c>
      <c r="T6683" s="3">
        <v>-80856.99146639952</v>
      </c>
      <c r="U6683" s="1">
        <v>-0.0769443859670154</v>
      </c>
      <c r="V6683">
        <v>22</v>
      </c>
      <c r="W6683" s="3">
        <v>-951.688</v>
      </c>
      <c r="X6683" t="s">
        <v>4439</v>
      </c>
      <c r="Y6683" s="3">
        <v>969910.0797416007</v>
      </c>
      <c r="Z6683" s="1">
        <v>2.233033599138669</v>
      </c>
      <c r="AA6683" s="3">
        <v>1197869.954577513</v>
      </c>
      <c r="AB6683" s="3">
        <v>-227959.8748359124</v>
      </c>
      <c r="AC6683" s="1">
        <v>-0.1903043598053292</v>
      </c>
    </row>
    <row r="6684" spans="1:29">
      <c r="A6684" s="6">
        <v>6682</v>
      </c>
      <c r="B6684" t="s">
        <v>4215</v>
      </c>
      <c r="C6684">
        <v>28557</v>
      </c>
      <c r="D6684" t="s">
        <v>4429</v>
      </c>
      <c r="E6684" t="s">
        <v>4436</v>
      </c>
      <c r="F6684" t="s">
        <v>4438</v>
      </c>
      <c r="G6684">
        <v>24.58831</v>
      </c>
      <c r="H6684">
        <v>27.97</v>
      </c>
      <c r="I6684">
        <v>700</v>
      </c>
      <c r="J6684" s="3">
        <v>10.8737</v>
      </c>
      <c r="K6684">
        <v>9.7895</v>
      </c>
      <c r="L6684" s="3">
        <v>19579</v>
      </c>
      <c r="M6684" s="3">
        <v>501283.613999999</v>
      </c>
      <c r="N6684" s="3">
        <v>969601.1305415997</v>
      </c>
      <c r="O6684" s="1">
        <v>2.232003768471999</v>
      </c>
      <c r="P6684" s="3">
        <v>2886.378300664799</v>
      </c>
      <c r="Q6684" s="3">
        <v>59033.57298821202</v>
      </c>
      <c r="R6684" s="1">
        <v>0.06088438959970793</v>
      </c>
      <c r="S6684" s="3">
        <v>1050849.785207999</v>
      </c>
      <c r="T6684" s="3">
        <v>-81248.65466639947</v>
      </c>
      <c r="U6684" s="1">
        <v>-0.07731709689631575</v>
      </c>
      <c r="V6684">
        <v>21</v>
      </c>
      <c r="W6684" s="3">
        <v>-412.6232</v>
      </c>
      <c r="X6684" t="s">
        <v>4439</v>
      </c>
      <c r="Y6684" s="3">
        <v>969910.0797416007</v>
      </c>
      <c r="Z6684" s="1">
        <v>2.233033599138669</v>
      </c>
      <c r="AA6684" s="3">
        <v>1197869.954577513</v>
      </c>
      <c r="AB6684" s="3">
        <v>-227959.8748359124</v>
      </c>
      <c r="AC6684" s="1">
        <v>-0.1903043598053292</v>
      </c>
    </row>
    <row r="6685" spans="1:29">
      <c r="A6685" s="6">
        <v>6683</v>
      </c>
      <c r="B6685" t="s">
        <v>4215</v>
      </c>
      <c r="C6685">
        <v>6958</v>
      </c>
      <c r="D6685" t="s">
        <v>4419</v>
      </c>
      <c r="E6685" t="s">
        <v>4436</v>
      </c>
      <c r="F6685" t="s">
        <v>4438</v>
      </c>
      <c r="G6685">
        <v>11.60807</v>
      </c>
      <c r="H6685">
        <v>15.23</v>
      </c>
      <c r="I6685">
        <v>1400</v>
      </c>
      <c r="J6685" s="3">
        <v>11.3966</v>
      </c>
      <c r="K6685">
        <v>10.661</v>
      </c>
      <c r="L6685" s="3">
        <v>21322</v>
      </c>
      <c r="M6685" s="3">
        <v>482229.613999999</v>
      </c>
      <c r="N6685" s="3">
        <v>971847.0729415998</v>
      </c>
      <c r="O6685" s="1">
        <v>2.239490243138666</v>
      </c>
      <c r="P6685" s="3">
        <v>2861.215229164799</v>
      </c>
      <c r="Q6685" s="3">
        <v>56172.35775904722</v>
      </c>
      <c r="R6685" s="1">
        <v>0.05779958526707702</v>
      </c>
      <c r="S6685" s="3">
        <v>1050849.785207999</v>
      </c>
      <c r="T6685" s="3">
        <v>-79002.71226639941</v>
      </c>
      <c r="U6685" s="1">
        <v>-0.07517983386251734</v>
      </c>
      <c r="V6685">
        <v>20</v>
      </c>
      <c r="W6685" s="3">
        <v>2225.6992</v>
      </c>
      <c r="X6685" t="s">
        <v>4439</v>
      </c>
      <c r="Y6685" s="3">
        <v>969910.0797416007</v>
      </c>
      <c r="Z6685" s="1">
        <v>2.233033599138669</v>
      </c>
      <c r="AA6685" s="3">
        <v>1197869.954577513</v>
      </c>
      <c r="AB6685" s="3">
        <v>-227959.8748359124</v>
      </c>
      <c r="AC6685" s="1">
        <v>-0.1903043598053292</v>
      </c>
    </row>
    <row r="6686" spans="1:29">
      <c r="A6686" s="6">
        <v>6684</v>
      </c>
      <c r="B6686" t="s">
        <v>4215</v>
      </c>
      <c r="C6686">
        <v>28548</v>
      </c>
      <c r="D6686" t="s">
        <v>4284</v>
      </c>
      <c r="E6686" t="s">
        <v>4436</v>
      </c>
      <c r="F6686" t="s">
        <v>4438</v>
      </c>
      <c r="G6686">
        <v>25.54392</v>
      </c>
      <c r="H6686">
        <v>28.27</v>
      </c>
      <c r="I6686">
        <v>1000</v>
      </c>
      <c r="J6686" s="3">
        <v>13.481</v>
      </c>
      <c r="K6686">
        <v>14.135</v>
      </c>
      <c r="L6686" s="3">
        <v>28270</v>
      </c>
      <c r="M6686" s="3">
        <v>454086.233999999</v>
      </c>
      <c r="N6686" s="3">
        <v>971946.0769415997</v>
      </c>
      <c r="O6686" s="1">
        <v>2.239820256471999</v>
      </c>
      <c r="P6686" s="3">
        <v>2836.777733699999</v>
      </c>
      <c r="Q6686" s="3">
        <v>53335.58002534722</v>
      </c>
      <c r="R6686" s="1">
        <v>0.05487504018039464</v>
      </c>
      <c r="S6686" s="3">
        <v>1050849.785207999</v>
      </c>
      <c r="T6686" s="3">
        <v>-78903.70826639945</v>
      </c>
      <c r="U6686" s="1">
        <v>-0.07508562058732467</v>
      </c>
      <c r="V6686">
        <v>19</v>
      </c>
      <c r="W6686" s="3">
        <v>71.48929599999897</v>
      </c>
      <c r="X6686" t="s">
        <v>4439</v>
      </c>
      <c r="Y6686" s="3">
        <v>969910.0797416007</v>
      </c>
      <c r="Z6686" s="1">
        <v>2.233033599138669</v>
      </c>
      <c r="AA6686" s="3">
        <v>1197869.954577513</v>
      </c>
      <c r="AB6686" s="3">
        <v>-227959.8748359124</v>
      </c>
      <c r="AC6686" s="1">
        <v>-0.1903043598053292</v>
      </c>
    </row>
    <row r="6687" spans="1:29">
      <c r="A6687" s="6">
        <v>6685</v>
      </c>
      <c r="B6687" t="s">
        <v>4215</v>
      </c>
      <c r="C6687">
        <v>41784</v>
      </c>
      <c r="D6687" t="s">
        <v>4430</v>
      </c>
      <c r="E6687" t="s">
        <v>4436</v>
      </c>
      <c r="F6687" t="s">
        <v>4438</v>
      </c>
      <c r="G6687">
        <v>11.54394</v>
      </c>
      <c r="H6687">
        <v>13.32</v>
      </c>
      <c r="I6687">
        <v>1400</v>
      </c>
      <c r="J6687" s="3">
        <v>10.5944</v>
      </c>
      <c r="K6687">
        <v>9.324</v>
      </c>
      <c r="L6687" s="3">
        <v>18648</v>
      </c>
      <c r="M6687" s="3">
        <v>435273.313999999</v>
      </c>
      <c r="N6687" s="3">
        <v>971761.2385415997</v>
      </c>
      <c r="O6687" s="1">
        <v>2.239204128471999</v>
      </c>
      <c r="P6687" s="3">
        <v>2836.695189587999</v>
      </c>
      <c r="Q6687" s="3">
        <v>50498.88483575922</v>
      </c>
      <c r="R6687" s="1">
        <v>0.05196635020300559</v>
      </c>
      <c r="S6687" s="3">
        <v>1050849.785207999</v>
      </c>
      <c r="T6687" s="3">
        <v>-79088.54666639946</v>
      </c>
      <c r="U6687" s="1">
        <v>-0.07526151480417834</v>
      </c>
      <c r="V6687">
        <v>18</v>
      </c>
      <c r="W6687" s="3">
        <v>-204.8887359999982</v>
      </c>
      <c r="X6687" t="s">
        <v>4439</v>
      </c>
      <c r="Y6687" s="3">
        <v>969910.0797416007</v>
      </c>
      <c r="Z6687" s="1">
        <v>2.233033599138669</v>
      </c>
      <c r="AA6687" s="3">
        <v>1197869.954577513</v>
      </c>
      <c r="AB6687" s="3">
        <v>-227959.8748359124</v>
      </c>
      <c r="AC6687" s="1">
        <v>-0.1903043598053292</v>
      </c>
    </row>
    <row r="6688" spans="1:29">
      <c r="A6688" s="6">
        <v>6686</v>
      </c>
      <c r="B6688" t="s">
        <v>4215</v>
      </c>
      <c r="C6688">
        <v>51525</v>
      </c>
      <c r="D6688" t="s">
        <v>4269</v>
      </c>
      <c r="E6688" t="s">
        <v>4436</v>
      </c>
      <c r="F6688" t="s">
        <v>4438</v>
      </c>
      <c r="G6688">
        <v>44.10231</v>
      </c>
      <c r="H6688">
        <v>60.11</v>
      </c>
      <c r="I6688">
        <v>500</v>
      </c>
      <c r="J6688" s="3">
        <v>14.0165</v>
      </c>
      <c r="K6688">
        <v>15.0275</v>
      </c>
      <c r="L6688" s="3">
        <v>30055</v>
      </c>
      <c r="M6688" s="3">
        <v>410678.313999999</v>
      </c>
      <c r="N6688" s="3">
        <v>977192.1945415997</v>
      </c>
      <c r="O6688" s="1">
        <v>2.257307315138666</v>
      </c>
      <c r="P6688" s="3">
        <v>2836.582692179999</v>
      </c>
      <c r="Q6688" s="3">
        <v>47662.30214357923</v>
      </c>
      <c r="R6688" s="1">
        <v>0.04877474708640871</v>
      </c>
      <c r="S6688" s="3">
        <v>1050849.785207999</v>
      </c>
      <c r="T6688" s="3">
        <v>-73657.59066639945</v>
      </c>
      <c r="U6688" s="1">
        <v>-0.07009335844496566</v>
      </c>
      <c r="V6688">
        <v>17</v>
      </c>
      <c r="W6688" s="3">
        <v>5406.28</v>
      </c>
      <c r="X6688" t="s">
        <v>4439</v>
      </c>
      <c r="Y6688" s="3">
        <v>969910.0797416007</v>
      </c>
      <c r="Z6688" s="1">
        <v>2.233033599138669</v>
      </c>
      <c r="AA6688" s="3">
        <v>1197869.954577513</v>
      </c>
      <c r="AB6688" s="3">
        <v>-227959.8748359124</v>
      </c>
      <c r="AC6688" s="1">
        <v>-0.1903043598053292</v>
      </c>
    </row>
    <row r="6689" spans="1:29">
      <c r="A6689" s="6">
        <v>6687</v>
      </c>
      <c r="B6689" t="s">
        <v>4215</v>
      </c>
      <c r="C6689">
        <v>39676</v>
      </c>
      <c r="D6689" t="s">
        <v>4316</v>
      </c>
      <c r="E6689" t="s">
        <v>4436</v>
      </c>
      <c r="F6689" t="s">
        <v>4438</v>
      </c>
      <c r="G6689">
        <v>11.54979</v>
      </c>
      <c r="H6689">
        <v>12.6</v>
      </c>
      <c r="I6689">
        <v>2000</v>
      </c>
      <c r="J6689" s="3">
        <v>12.56</v>
      </c>
      <c r="K6689">
        <v>12.6</v>
      </c>
      <c r="L6689" s="3">
        <v>25200</v>
      </c>
      <c r="M6689" s="3">
        <v>384761.773999999</v>
      </c>
      <c r="N6689" s="3">
        <v>976450.4945415996</v>
      </c>
      <c r="O6689" s="1">
        <v>2.254834981805332</v>
      </c>
      <c r="P6689" s="3">
        <v>2836.508664179999</v>
      </c>
      <c r="Q6689" s="3">
        <v>44825.79347939922</v>
      </c>
      <c r="R6689" s="1">
        <v>0.0459068777474919</v>
      </c>
      <c r="S6689" s="3">
        <v>1050849.785207999</v>
      </c>
      <c r="T6689" s="3">
        <v>-74399.29066639952</v>
      </c>
      <c r="U6689" s="1">
        <v>-0.07079916817195081</v>
      </c>
      <c r="V6689">
        <v>16</v>
      </c>
      <c r="W6689" s="3">
        <v>-767.4332320000009</v>
      </c>
      <c r="X6689" t="s">
        <v>4439</v>
      </c>
      <c r="Y6689" s="3">
        <v>969910.0797416007</v>
      </c>
      <c r="Z6689" s="1">
        <v>2.233033599138669</v>
      </c>
      <c r="AA6689" s="3">
        <v>1197869.954577513</v>
      </c>
      <c r="AB6689" s="3">
        <v>-227959.8748359124</v>
      </c>
      <c r="AC6689" s="1">
        <v>-0.1903043598053292</v>
      </c>
    </row>
    <row r="6690" spans="1:29">
      <c r="A6690" s="6">
        <v>6688</v>
      </c>
      <c r="B6690" t="s">
        <v>4215</v>
      </c>
      <c r="C6690">
        <v>22376</v>
      </c>
      <c r="D6690" t="s">
        <v>4270</v>
      </c>
      <c r="E6690" t="s">
        <v>4436</v>
      </c>
      <c r="F6690" t="s">
        <v>4438</v>
      </c>
      <c r="G6690">
        <v>12.81095</v>
      </c>
      <c r="H6690">
        <v>14.15</v>
      </c>
      <c r="I6690">
        <v>1400</v>
      </c>
      <c r="J6690" s="3">
        <v>10.943</v>
      </c>
      <c r="K6690">
        <v>9.904999999999999</v>
      </c>
      <c r="L6690" s="3">
        <v>19810</v>
      </c>
      <c r="M6690" s="3">
        <v>364111.773999999</v>
      </c>
      <c r="N6690" s="3">
        <v>975589.6465415996</v>
      </c>
      <c r="O6690" s="1">
        <v>2.251965488471999</v>
      </c>
      <c r="P6690" s="3">
        <v>2828.198352804</v>
      </c>
      <c r="Q6690" s="3">
        <v>41997.59512659522</v>
      </c>
      <c r="R6690" s="1">
        <v>0.04304842233153448</v>
      </c>
      <c r="S6690" s="3">
        <v>1050849.785207999</v>
      </c>
      <c r="T6690" s="3">
        <v>-75260.13866639952</v>
      </c>
      <c r="U6690" s="1">
        <v>-0.07161836042199216</v>
      </c>
      <c r="V6690">
        <v>15</v>
      </c>
      <c r="W6690" s="3">
        <v>-882.3679999999999</v>
      </c>
      <c r="X6690" t="s">
        <v>4439</v>
      </c>
      <c r="Y6690" s="3">
        <v>969910.0797416007</v>
      </c>
      <c r="Z6690" s="1">
        <v>2.233033599138669</v>
      </c>
      <c r="AA6690" s="3">
        <v>1197869.954577513</v>
      </c>
      <c r="AB6690" s="3">
        <v>-227959.8748359124</v>
      </c>
      <c r="AC6690" s="1">
        <v>-0.1903043598053292</v>
      </c>
    </row>
    <row r="6691" spans="1:29">
      <c r="A6691" s="6">
        <v>6689</v>
      </c>
      <c r="B6691" t="s">
        <v>4215</v>
      </c>
      <c r="C6691">
        <v>2217</v>
      </c>
      <c r="D6691" t="s">
        <v>4432</v>
      </c>
      <c r="E6691" t="s">
        <v>4436</v>
      </c>
      <c r="F6691" t="s">
        <v>4438</v>
      </c>
      <c r="G6691">
        <v>33.43171</v>
      </c>
      <c r="H6691">
        <v>42.18</v>
      </c>
      <c r="I6691">
        <v>400</v>
      </c>
      <c r="J6691" s="3">
        <v>10.0616</v>
      </c>
      <c r="K6691">
        <v>8.436</v>
      </c>
      <c r="L6691" s="3">
        <v>16872</v>
      </c>
      <c r="M6691" s="3">
        <v>348039.773999999</v>
      </c>
      <c r="N6691" s="3">
        <v>976371.1489415996</v>
      </c>
      <c r="O6691" s="1">
        <v>2.254570496471999</v>
      </c>
      <c r="P6691" s="3">
        <v>2819.378453604</v>
      </c>
      <c r="Q6691" s="3">
        <v>39178.21667299123</v>
      </c>
      <c r="R6691" s="1">
        <v>0.04012635637120267</v>
      </c>
      <c r="S6691" s="3">
        <v>1050849.785207999</v>
      </c>
      <c r="T6691" s="3">
        <v>-74478.63626639952</v>
      </c>
      <c r="U6691" s="1">
        <v>-0.07087467430148225</v>
      </c>
      <c r="V6691">
        <v>14</v>
      </c>
      <c r="W6691" s="3">
        <v>763.6447999999999</v>
      </c>
      <c r="X6691" t="s">
        <v>4439</v>
      </c>
      <c r="Y6691" s="3">
        <v>969910.0797416007</v>
      </c>
      <c r="Z6691" s="1">
        <v>2.233033599138669</v>
      </c>
      <c r="AA6691" s="3">
        <v>1197869.954577513</v>
      </c>
      <c r="AB6691" s="3">
        <v>-227959.8748359124</v>
      </c>
      <c r="AC6691" s="1">
        <v>-0.1903043598053292</v>
      </c>
    </row>
    <row r="6692" spans="1:29">
      <c r="A6692" s="6">
        <v>6690</v>
      </c>
      <c r="B6692" t="s">
        <v>4215</v>
      </c>
      <c r="C6692">
        <v>26579</v>
      </c>
      <c r="D6692" t="s">
        <v>4222</v>
      </c>
      <c r="E6692" t="s">
        <v>4436</v>
      </c>
      <c r="F6692" t="s">
        <v>4438</v>
      </c>
      <c r="G6692">
        <v>14.41756</v>
      </c>
      <c r="H6692">
        <v>17.03</v>
      </c>
      <c r="I6692">
        <v>1300</v>
      </c>
      <c r="J6692" s="3">
        <v>11.6417</v>
      </c>
      <c r="K6692">
        <v>11.0695</v>
      </c>
      <c r="L6692" s="3">
        <v>22139</v>
      </c>
      <c r="M6692" s="3">
        <v>326511.773999999</v>
      </c>
      <c r="N6692" s="3">
        <v>976959.4377415996</v>
      </c>
      <c r="O6692" s="1">
        <v>2.256531459138666</v>
      </c>
      <c r="P6692" s="3">
        <v>2792.084565888</v>
      </c>
      <c r="Q6692" s="3">
        <v>36386.13210710323</v>
      </c>
      <c r="R6692" s="1">
        <v>0.03724426081723074</v>
      </c>
      <c r="S6692" s="3">
        <v>1050849.785207999</v>
      </c>
      <c r="T6692" s="3">
        <v>-73890.34746639954</v>
      </c>
      <c r="U6692" s="1">
        <v>-0.07031485232856008</v>
      </c>
      <c r="V6692">
        <v>13</v>
      </c>
      <c r="W6692" s="3">
        <v>566.0664</v>
      </c>
      <c r="X6692" t="s">
        <v>4439</v>
      </c>
      <c r="Y6692" s="3">
        <v>969910.0797416007</v>
      </c>
      <c r="Z6692" s="1">
        <v>2.233033599138669</v>
      </c>
      <c r="AA6692" s="3">
        <v>1197869.954577513</v>
      </c>
      <c r="AB6692" s="3">
        <v>-227959.8748359124</v>
      </c>
      <c r="AC6692" s="1">
        <v>-0.1903043598053292</v>
      </c>
    </row>
    <row r="6693" spans="1:29">
      <c r="A6693" s="6">
        <v>6691</v>
      </c>
      <c r="B6693" t="s">
        <v>4215</v>
      </c>
      <c r="C6693">
        <v>1429</v>
      </c>
      <c r="D6693" t="s">
        <v>4433</v>
      </c>
      <c r="E6693" t="s">
        <v>4436</v>
      </c>
      <c r="F6693" t="s">
        <v>4438</v>
      </c>
      <c r="G6693">
        <v>13.08462</v>
      </c>
      <c r="H6693">
        <v>17</v>
      </c>
      <c r="I6693">
        <v>700</v>
      </c>
      <c r="J6693" s="3">
        <v>8.57</v>
      </c>
      <c r="K6693">
        <v>5.95</v>
      </c>
      <c r="L6693" s="3">
        <v>11900</v>
      </c>
      <c r="M6693" s="3">
        <v>314844.964999999</v>
      </c>
      <c r="N6693" s="3">
        <v>977178.1087415996</v>
      </c>
      <c r="O6693" s="1">
        <v>2.257260362471999</v>
      </c>
      <c r="P6693" s="3">
        <v>2792.017898688</v>
      </c>
      <c r="Q6693" s="3">
        <v>33594.11420841523</v>
      </c>
      <c r="R6693" s="1">
        <v>0.03437870118854525</v>
      </c>
      <c r="S6693" s="3">
        <v>1050849.785207999</v>
      </c>
      <c r="T6693" s="3">
        <v>-73671.67646639957</v>
      </c>
      <c r="U6693" s="1">
        <v>-0.07010676264430832</v>
      </c>
      <c r="V6693">
        <v>12</v>
      </c>
      <c r="W6693" s="3">
        <v>204.3375528000007</v>
      </c>
      <c r="X6693" t="s">
        <v>4439</v>
      </c>
      <c r="Y6693" s="3">
        <v>969910.0797416007</v>
      </c>
      <c r="Z6693" s="1">
        <v>2.233033599138669</v>
      </c>
      <c r="AA6693" s="3">
        <v>1197869.954577513</v>
      </c>
      <c r="AB6693" s="3">
        <v>-227959.8748359124</v>
      </c>
      <c r="AC6693" s="1">
        <v>-0.1903043598053292</v>
      </c>
    </row>
    <row r="6694" spans="1:29">
      <c r="A6694" s="6">
        <v>6692</v>
      </c>
      <c r="B6694" t="s">
        <v>4215</v>
      </c>
      <c r="C6694">
        <v>35702</v>
      </c>
      <c r="D6694" t="s">
        <v>4434</v>
      </c>
      <c r="E6694" t="s">
        <v>4436</v>
      </c>
      <c r="F6694" t="s">
        <v>4438</v>
      </c>
      <c r="G6694">
        <v>5.49674</v>
      </c>
      <c r="H6694">
        <v>8.369999999999999</v>
      </c>
      <c r="I6694">
        <v>2500</v>
      </c>
      <c r="J6694" s="3">
        <v>11.2775</v>
      </c>
      <c r="K6694">
        <v>10.4625</v>
      </c>
      <c r="L6694" s="3">
        <v>20925</v>
      </c>
      <c r="M6694" s="3">
        <v>298319.964999999</v>
      </c>
      <c r="N6694" s="3">
        <v>981556.3687415996</v>
      </c>
      <c r="O6694" s="1">
        <v>2.271854562471999</v>
      </c>
      <c r="P6694" s="3">
        <v>2801.3202659496</v>
      </c>
      <c r="Q6694" s="3">
        <v>30792.79394246563</v>
      </c>
      <c r="R6694" s="1">
        <v>0.03137139640991114</v>
      </c>
      <c r="S6694" s="3">
        <v>1050849.785207999</v>
      </c>
      <c r="T6694" s="3">
        <v>-69293.41646639956</v>
      </c>
      <c r="U6694" s="1">
        <v>-0.06594036316302242</v>
      </c>
      <c r="V6694">
        <v>11</v>
      </c>
      <c r="W6694" s="3">
        <v>4360.039999999996</v>
      </c>
      <c r="X6694" t="s">
        <v>4439</v>
      </c>
      <c r="Y6694" s="3">
        <v>969910.0797416007</v>
      </c>
      <c r="Z6694" s="1">
        <v>2.233033599138669</v>
      </c>
      <c r="AA6694" s="3">
        <v>1197869.954577513</v>
      </c>
      <c r="AB6694" s="3">
        <v>-227959.8748359124</v>
      </c>
      <c r="AC6694" s="1">
        <v>-0.1903043598053292</v>
      </c>
    </row>
    <row r="6695" spans="1:29">
      <c r="A6695" s="6">
        <v>6693</v>
      </c>
      <c r="B6695" t="s">
        <v>4215</v>
      </c>
      <c r="C6695">
        <v>44759</v>
      </c>
      <c r="D6695" t="s">
        <v>4372</v>
      </c>
      <c r="E6695" t="s">
        <v>4436</v>
      </c>
      <c r="F6695" t="s">
        <v>4438</v>
      </c>
      <c r="G6695">
        <v>7.40049</v>
      </c>
      <c r="H6695">
        <v>9.640000000000001</v>
      </c>
      <c r="I6695">
        <v>2100</v>
      </c>
      <c r="J6695" s="3">
        <v>11.0732</v>
      </c>
      <c r="K6695">
        <v>10.122</v>
      </c>
      <c r="L6695" s="3">
        <v>20244</v>
      </c>
      <c r="M6695" s="3">
        <v>280049.964999999</v>
      </c>
      <c r="N6695" s="3">
        <v>983509.1735415997</v>
      </c>
      <c r="O6695" s="1">
        <v>2.278363911805332</v>
      </c>
      <c r="P6695" s="3">
        <v>2801.2656059496</v>
      </c>
      <c r="Q6695" s="3">
        <v>27991.52833651603</v>
      </c>
      <c r="R6695" s="1">
        <v>0.028460871631445</v>
      </c>
      <c r="S6695" s="3">
        <v>1050849.785207999</v>
      </c>
      <c r="T6695" s="3">
        <v>-67340.61166639952</v>
      </c>
      <c r="U6695" s="1">
        <v>-0.06408205303393626</v>
      </c>
      <c r="V6695">
        <v>10</v>
      </c>
      <c r="W6695" s="3">
        <v>1933.1888</v>
      </c>
      <c r="X6695" t="s">
        <v>4439</v>
      </c>
      <c r="Y6695" s="3">
        <v>969910.0797416007</v>
      </c>
      <c r="Z6695" s="1">
        <v>2.233033599138669</v>
      </c>
      <c r="AA6695" s="3">
        <v>1197869.954577513</v>
      </c>
      <c r="AB6695" s="3">
        <v>-227959.8748359124</v>
      </c>
      <c r="AC6695" s="1">
        <v>-0.1903043598053292</v>
      </c>
    </row>
    <row r="6696" spans="1:29">
      <c r="A6696" s="6">
        <v>6694</v>
      </c>
      <c r="B6696" t="s">
        <v>4215</v>
      </c>
      <c r="C6696">
        <v>3585</v>
      </c>
      <c r="D6696" t="s">
        <v>4337</v>
      </c>
      <c r="E6696" t="s">
        <v>4436</v>
      </c>
      <c r="F6696" t="s">
        <v>4438</v>
      </c>
      <c r="G6696">
        <v>18.51213</v>
      </c>
      <c r="H6696">
        <v>21.66</v>
      </c>
      <c r="I6696">
        <v>1400</v>
      </c>
      <c r="J6696" s="3">
        <v>14.0972</v>
      </c>
      <c r="K6696">
        <v>15.162</v>
      </c>
      <c r="L6696" s="3">
        <v>30324</v>
      </c>
      <c r="M6696" s="3">
        <v>251321.964999999</v>
      </c>
      <c r="N6696" s="3">
        <v>985075.9143415997</v>
      </c>
      <c r="O6696" s="1">
        <v>2.283586381138666</v>
      </c>
      <c r="P6696" s="3">
        <v>2862.0434001408</v>
      </c>
      <c r="Q6696" s="3">
        <v>25129.48493637523</v>
      </c>
      <c r="R6696" s="1">
        <v>0.02551020136673543</v>
      </c>
      <c r="S6696" s="3">
        <v>1050849.785207999</v>
      </c>
      <c r="T6696" s="3">
        <v>-65773.87086639949</v>
      </c>
      <c r="U6696" s="1">
        <v>-0.06259112557498461</v>
      </c>
      <c r="V6696">
        <v>9</v>
      </c>
      <c r="W6696" s="3">
        <v>1538.7584</v>
      </c>
      <c r="X6696" t="s">
        <v>4439</v>
      </c>
      <c r="Y6696" s="3">
        <v>969910.0797416007</v>
      </c>
      <c r="Z6696" s="1">
        <v>2.233033599138669</v>
      </c>
      <c r="AA6696" s="3">
        <v>1197869.954577513</v>
      </c>
      <c r="AB6696" s="3">
        <v>-227959.8748359124</v>
      </c>
      <c r="AC6696" s="1">
        <v>-0.1903043598053292</v>
      </c>
    </row>
    <row r="6697" spans="1:29">
      <c r="A6697" s="6">
        <v>6695</v>
      </c>
      <c r="B6697" t="s">
        <v>4215</v>
      </c>
      <c r="C6697">
        <v>47011</v>
      </c>
      <c r="D6697" t="s">
        <v>4395</v>
      </c>
      <c r="E6697" t="s">
        <v>4436</v>
      </c>
      <c r="F6697" t="s">
        <v>4438</v>
      </c>
      <c r="G6697">
        <v>20.82287</v>
      </c>
      <c r="H6697">
        <v>22.51</v>
      </c>
      <c r="I6697">
        <v>700</v>
      </c>
      <c r="J6697" s="3">
        <v>9.7271</v>
      </c>
      <c r="K6697">
        <v>7.878500000000001</v>
      </c>
      <c r="L6697" s="3">
        <v>15757</v>
      </c>
      <c r="M6697" s="3">
        <v>234136.964999999</v>
      </c>
      <c r="N6697" s="3">
        <v>983630.3087415997</v>
      </c>
      <c r="O6697" s="1">
        <v>2.278767695805332</v>
      </c>
      <c r="P6697" s="3">
        <v>2842.6932829056</v>
      </c>
      <c r="Q6697" s="3">
        <v>22286.79165346963</v>
      </c>
      <c r="R6697" s="1">
        <v>0.02265769106076253</v>
      </c>
      <c r="S6697" s="3">
        <v>1050849.785207999</v>
      </c>
      <c r="T6697" s="3">
        <v>-67219.4764663995</v>
      </c>
      <c r="U6697" s="1">
        <v>-0.06396677946990727</v>
      </c>
      <c r="V6697">
        <v>8</v>
      </c>
      <c r="W6697" s="3">
        <v>-1464.353599999998</v>
      </c>
      <c r="X6697" t="s">
        <v>4439</v>
      </c>
      <c r="Y6697" s="3">
        <v>969910.0797416007</v>
      </c>
      <c r="Z6697" s="1">
        <v>2.233033599138669</v>
      </c>
      <c r="AA6697" s="3">
        <v>1197869.954577513</v>
      </c>
      <c r="AB6697" s="3">
        <v>-227959.8748359124</v>
      </c>
      <c r="AC6697" s="1">
        <v>-0.1903043598053292</v>
      </c>
    </row>
    <row r="6698" spans="1:29">
      <c r="A6698" s="6">
        <v>6696</v>
      </c>
      <c r="B6698" t="s">
        <v>4215</v>
      </c>
      <c r="C6698">
        <v>21211</v>
      </c>
      <c r="D6698" t="s">
        <v>4248</v>
      </c>
      <c r="E6698" t="s">
        <v>4436</v>
      </c>
      <c r="F6698" t="s">
        <v>4438</v>
      </c>
      <c r="G6698">
        <v>20.21284</v>
      </c>
      <c r="H6698">
        <v>20.94</v>
      </c>
      <c r="I6698">
        <v>2200</v>
      </c>
      <c r="J6698" s="3">
        <v>18.8204</v>
      </c>
      <c r="K6698">
        <v>23.034</v>
      </c>
      <c r="L6698" s="3">
        <v>46068</v>
      </c>
      <c r="M6698" s="3">
        <v>187188.964999999</v>
      </c>
      <c r="N6698" s="3">
        <v>982708.4543415997</v>
      </c>
      <c r="O6698" s="1">
        <v>2.275694847805332</v>
      </c>
      <c r="P6698" s="3">
        <v>2479.752</v>
      </c>
      <c r="Q6698" s="3">
        <v>19807.03965346963</v>
      </c>
      <c r="R6698" s="1">
        <v>0.02015556044721327</v>
      </c>
      <c r="S6698" s="3">
        <v>1050849.785207999</v>
      </c>
      <c r="T6698" s="3">
        <v>-68141.33086639945</v>
      </c>
      <c r="U6698" s="1">
        <v>-0.06484402606878009</v>
      </c>
      <c r="V6698">
        <v>7</v>
      </c>
      <c r="W6698" s="3">
        <v>-964.4127999999999</v>
      </c>
      <c r="X6698" t="s">
        <v>4439</v>
      </c>
      <c r="Y6698" s="3">
        <v>969910.0797416007</v>
      </c>
      <c r="Z6698" s="1">
        <v>2.233033599138669</v>
      </c>
      <c r="AA6698" s="3">
        <v>1197869.954577513</v>
      </c>
      <c r="AB6698" s="3">
        <v>-227959.8748359124</v>
      </c>
      <c r="AC6698" s="1">
        <v>-0.1903043598053292</v>
      </c>
    </row>
    <row r="6699" spans="1:29">
      <c r="A6699" s="6">
        <v>6697</v>
      </c>
      <c r="B6699" t="s">
        <v>4215</v>
      </c>
      <c r="C6699">
        <v>38466</v>
      </c>
      <c r="D6699" t="s">
        <v>4218</v>
      </c>
      <c r="E6699" t="s">
        <v>4436</v>
      </c>
      <c r="F6699" t="s">
        <v>4438</v>
      </c>
      <c r="G6699">
        <v>17.08339</v>
      </c>
      <c r="H6699">
        <v>18.72</v>
      </c>
      <c r="I6699">
        <v>1500</v>
      </c>
      <c r="J6699" s="3">
        <v>13.424</v>
      </c>
      <c r="K6699">
        <v>14.04</v>
      </c>
      <c r="L6699" s="3">
        <v>28080</v>
      </c>
      <c r="M6699" s="3">
        <v>158732.359999999</v>
      </c>
      <c r="N6699" s="3">
        <v>982304.3853415997</v>
      </c>
      <c r="O6699" s="1">
        <v>2.274347951138666</v>
      </c>
      <c r="P6699" s="3">
        <v>2842.509363705599</v>
      </c>
      <c r="Q6699" s="3">
        <v>16964.53028976404</v>
      </c>
      <c r="R6699" s="1">
        <v>0.01727013596082498</v>
      </c>
      <c r="S6699" s="3">
        <v>1050849.785207999</v>
      </c>
      <c r="T6699" s="3">
        <v>-68545.39986639947</v>
      </c>
      <c r="U6699" s="1">
        <v>-0.06522854249128669</v>
      </c>
      <c r="V6699">
        <v>6</v>
      </c>
      <c r="W6699" s="3">
        <v>-431.8342840000032</v>
      </c>
      <c r="X6699" t="s">
        <v>4439</v>
      </c>
      <c r="Y6699" s="3">
        <v>969910.0797416007</v>
      </c>
      <c r="Z6699" s="1">
        <v>2.233033599138669</v>
      </c>
      <c r="AA6699" s="3">
        <v>1197869.954577513</v>
      </c>
      <c r="AB6699" s="3">
        <v>-227959.8748359124</v>
      </c>
      <c r="AC6699" s="1">
        <v>-0.1903043598053292</v>
      </c>
    </row>
    <row r="6700" spans="1:29">
      <c r="A6700" s="6">
        <v>6698</v>
      </c>
      <c r="B6700" t="s">
        <v>4215</v>
      </c>
      <c r="C6700">
        <v>41321</v>
      </c>
      <c r="D6700" t="s">
        <v>4217</v>
      </c>
      <c r="E6700" t="s">
        <v>4436</v>
      </c>
      <c r="F6700" t="s">
        <v>4438</v>
      </c>
      <c r="G6700">
        <v>19.66026</v>
      </c>
      <c r="H6700">
        <v>21.73</v>
      </c>
      <c r="I6700">
        <v>1000</v>
      </c>
      <c r="J6700" s="3">
        <v>11.519</v>
      </c>
      <c r="K6700">
        <v>10.865</v>
      </c>
      <c r="L6700" s="3">
        <v>21730</v>
      </c>
      <c r="M6700" s="3">
        <v>136352.359999999</v>
      </c>
      <c r="N6700" s="3">
        <v>981632.0013415997</v>
      </c>
      <c r="O6700" s="1">
        <v>2.272106671138666</v>
      </c>
      <c r="P6700" s="3">
        <v>2830.713570688799</v>
      </c>
      <c r="Q6700" s="3">
        <v>14133.81671907524</v>
      </c>
      <c r="R6700" s="1">
        <v>0.01439828438738601</v>
      </c>
      <c r="S6700" s="3">
        <v>1050849.785207999</v>
      </c>
      <c r="T6700" s="3">
        <v>-69217.78386639943</v>
      </c>
      <c r="U6700" s="1">
        <v>-0.06586839036437435</v>
      </c>
      <c r="V6700">
        <v>5</v>
      </c>
      <c r="W6700" s="3">
        <v>-695.288</v>
      </c>
      <c r="X6700" t="s">
        <v>4439</v>
      </c>
      <c r="Y6700" s="3">
        <v>969910.0797416007</v>
      </c>
      <c r="Z6700" s="1">
        <v>2.233033599138669</v>
      </c>
      <c r="AA6700" s="3">
        <v>1197869.954577513</v>
      </c>
      <c r="AB6700" s="3">
        <v>-227959.8748359124</v>
      </c>
      <c r="AC6700" s="1">
        <v>-0.1903043598053292</v>
      </c>
    </row>
    <row r="6701" spans="1:29">
      <c r="A6701" s="6">
        <v>6699</v>
      </c>
      <c r="B6701" t="s">
        <v>4215</v>
      </c>
      <c r="C6701">
        <v>30002</v>
      </c>
      <c r="D6701" t="s">
        <v>4283</v>
      </c>
      <c r="E6701" t="s">
        <v>4436</v>
      </c>
      <c r="F6701" t="s">
        <v>4438</v>
      </c>
      <c r="G6701">
        <v>8.692869999999999</v>
      </c>
      <c r="H6701">
        <v>8.93</v>
      </c>
      <c r="I6701">
        <v>4000</v>
      </c>
      <c r="J6701" s="3">
        <v>15.716</v>
      </c>
      <c r="K6701">
        <v>17.86</v>
      </c>
      <c r="L6701" s="3">
        <v>35720</v>
      </c>
      <c r="M6701" s="3">
        <v>98792.99999999903</v>
      </c>
      <c r="N6701" s="3">
        <v>979759.0653415998</v>
      </c>
      <c r="O6701" s="1">
        <v>2.265863551138666</v>
      </c>
      <c r="P6701" s="3">
        <v>2830.6448586888</v>
      </c>
      <c r="Q6701" s="3">
        <v>11303.17186038644</v>
      </c>
      <c r="R6701" s="1">
        <v>0.01153668515069621</v>
      </c>
      <c r="S6701" s="3">
        <v>1050849.785207999</v>
      </c>
      <c r="T6701" s="3">
        <v>-71090.71986639942</v>
      </c>
      <c r="U6701" s="1">
        <v>-0.06765069648116084</v>
      </c>
      <c r="V6701">
        <v>4</v>
      </c>
      <c r="W6701" s="3">
        <v>-1907.983488000001</v>
      </c>
      <c r="X6701" t="s">
        <v>4439</v>
      </c>
      <c r="Y6701" s="3">
        <v>969910.0797416007</v>
      </c>
      <c r="Z6701" s="1">
        <v>2.233033599138669</v>
      </c>
      <c r="AA6701" s="3">
        <v>1197869.954577513</v>
      </c>
      <c r="AB6701" s="3">
        <v>-227959.8748359124</v>
      </c>
      <c r="AC6701" s="1">
        <v>-0.1903043598053292</v>
      </c>
    </row>
    <row r="6702" spans="1:29">
      <c r="A6702" s="6">
        <v>6700</v>
      </c>
      <c r="B6702" t="s">
        <v>4215</v>
      </c>
      <c r="C6702">
        <v>15350</v>
      </c>
      <c r="D6702" t="s">
        <v>4250</v>
      </c>
      <c r="E6702" t="s">
        <v>4436</v>
      </c>
      <c r="F6702" t="s">
        <v>4438</v>
      </c>
      <c r="G6702">
        <v>5.76445</v>
      </c>
      <c r="H6702">
        <v>6.44</v>
      </c>
      <c r="I6702">
        <v>6100</v>
      </c>
      <c r="J6702" s="3">
        <v>16.7852</v>
      </c>
      <c r="K6702">
        <v>19.642</v>
      </c>
      <c r="L6702" s="3">
        <v>39284</v>
      </c>
      <c r="M6702" s="3">
        <v>60850.99999999903</v>
      </c>
      <c r="N6702" s="3">
        <v>981064.6381415997</v>
      </c>
      <c r="O6702" s="1">
        <v>2.270215460471999</v>
      </c>
      <c r="P6702" s="3">
        <v>2823.4608154248</v>
      </c>
      <c r="Q6702" s="3">
        <v>8479.711044961636</v>
      </c>
      <c r="R6702" s="1">
        <v>0.008643376506796217</v>
      </c>
      <c r="S6702" s="3">
        <v>1050849.785207999</v>
      </c>
      <c r="T6702" s="3">
        <v>-69785.14706639946</v>
      </c>
      <c r="U6702" s="1">
        <v>-0.06640829931043531</v>
      </c>
      <c r="V6702">
        <v>3</v>
      </c>
      <c r="W6702" s="3">
        <v>1270.2192</v>
      </c>
      <c r="X6702" t="s">
        <v>4439</v>
      </c>
      <c r="Y6702" s="3">
        <v>969910.0797416007</v>
      </c>
      <c r="Z6702" s="1">
        <v>2.233033599138669</v>
      </c>
      <c r="AA6702" s="3">
        <v>1197869.954577513</v>
      </c>
      <c r="AB6702" s="3">
        <v>-227959.8748359124</v>
      </c>
      <c r="AC6702" s="1">
        <v>-0.1903043598053292</v>
      </c>
    </row>
    <row r="6703" spans="1:29">
      <c r="A6703" s="6">
        <v>6701</v>
      </c>
      <c r="B6703" t="s">
        <v>4215</v>
      </c>
      <c r="C6703">
        <v>24838</v>
      </c>
      <c r="D6703" t="s">
        <v>4408</v>
      </c>
      <c r="E6703" t="s">
        <v>4436</v>
      </c>
      <c r="F6703" t="s">
        <v>4438</v>
      </c>
      <c r="G6703">
        <v>5.57475</v>
      </c>
      <c r="H6703">
        <v>6.03</v>
      </c>
      <c r="I6703">
        <v>4500</v>
      </c>
      <c r="J6703" s="3">
        <v>13.1405</v>
      </c>
      <c r="K6703">
        <v>13.5675</v>
      </c>
      <c r="L6703" s="3">
        <v>27135</v>
      </c>
      <c r="M6703" s="3">
        <v>32995.99999999903</v>
      </c>
      <c r="N6703" s="3">
        <v>980317.9301415997</v>
      </c>
      <c r="O6703" s="1">
        <v>2.267726433805332</v>
      </c>
      <c r="P6703" s="3">
        <v>2815.0632826248</v>
      </c>
      <c r="Q6703" s="3">
        <v>5664.647762336836</v>
      </c>
      <c r="R6703" s="1">
        <v>0.005778378205852685</v>
      </c>
      <c r="S6703" s="3">
        <v>1050849.785207999</v>
      </c>
      <c r="T6703" s="3">
        <v>-70531.85506639944</v>
      </c>
      <c r="U6703" s="1">
        <v>-0.06711887470428399</v>
      </c>
      <c r="V6703">
        <v>2</v>
      </c>
      <c r="W6703" s="3">
        <v>-773.992</v>
      </c>
      <c r="X6703" t="s">
        <v>4439</v>
      </c>
      <c r="Y6703" s="3">
        <v>969910.0797416007</v>
      </c>
      <c r="Z6703" s="1">
        <v>2.233033599138669</v>
      </c>
      <c r="AA6703" s="3">
        <v>1197869.954577513</v>
      </c>
      <c r="AB6703" s="3">
        <v>-227959.8748359124</v>
      </c>
      <c r="AC6703" s="1">
        <v>-0.1903043598053292</v>
      </c>
    </row>
    <row r="6704" spans="1:29">
      <c r="A6704" s="6">
        <v>6702</v>
      </c>
      <c r="B6704" t="s">
        <v>4215</v>
      </c>
      <c r="C6704">
        <v>38458</v>
      </c>
      <c r="D6704" t="s">
        <v>4232</v>
      </c>
      <c r="E6704" t="s">
        <v>4436</v>
      </c>
      <c r="F6704" t="s">
        <v>4438</v>
      </c>
      <c r="G6704">
        <v>23.65245</v>
      </c>
      <c r="H6704">
        <v>25.43</v>
      </c>
      <c r="I6704">
        <v>800</v>
      </c>
      <c r="J6704" s="3">
        <v>11.1032</v>
      </c>
      <c r="K6704">
        <v>10.172</v>
      </c>
      <c r="L6704" s="3">
        <v>20344</v>
      </c>
      <c r="M6704" s="3">
        <v>11555.99999999903</v>
      </c>
      <c r="N6704" s="3">
        <v>979200.6549415997</v>
      </c>
      <c r="O6704" s="1">
        <v>2.264002183138666</v>
      </c>
      <c r="P6704" s="3">
        <v>2832.3572146248</v>
      </c>
      <c r="Q6704" s="3">
        <v>2832.290547712036</v>
      </c>
      <c r="R6704" s="1">
        <v>0.002892451647595105</v>
      </c>
      <c r="S6704" s="3">
        <v>1050849.785207999</v>
      </c>
      <c r="T6704" s="3">
        <v>-71649.13026639947</v>
      </c>
      <c r="U6704" s="1">
        <v>-0.06818208584609231</v>
      </c>
      <c r="V6704">
        <v>1</v>
      </c>
      <c r="W6704" s="3">
        <v>-1139.4272</v>
      </c>
      <c r="X6704" t="s">
        <v>4439</v>
      </c>
      <c r="Y6704" s="3">
        <v>969910.0797416007</v>
      </c>
      <c r="Z6704" s="1">
        <v>2.233033599138669</v>
      </c>
      <c r="AA6704" s="3">
        <v>1197869.954577513</v>
      </c>
      <c r="AB6704" s="3">
        <v>-227959.8748359124</v>
      </c>
      <c r="AC6704" s="1">
        <v>-0.1903043598053292</v>
      </c>
    </row>
    <row r="6705" spans="1:29">
      <c r="A6705" s="6">
        <v>6703</v>
      </c>
      <c r="B6705" t="s">
        <v>4215</v>
      </c>
      <c r="C6705">
        <v>35560</v>
      </c>
      <c r="D6705" t="s">
        <v>4318</v>
      </c>
      <c r="E6705" t="s">
        <v>4436</v>
      </c>
      <c r="F6705" t="s">
        <v>4438</v>
      </c>
      <c r="G6705">
        <v>4.89906</v>
      </c>
      <c r="H6705">
        <v>7.22</v>
      </c>
      <c r="I6705">
        <v>1800</v>
      </c>
      <c r="J6705" s="3">
        <v>8.8988</v>
      </c>
      <c r="K6705">
        <v>6.498</v>
      </c>
      <c r="L6705" s="3">
        <v>12996</v>
      </c>
      <c r="M6705" s="3">
        <v>-9.749783203005791E-10</v>
      </c>
      <c r="N6705" s="3">
        <v>980625.2581415997</v>
      </c>
      <c r="O6705" s="1">
        <v>2.268750860471999</v>
      </c>
      <c r="P6705" s="3">
        <v>2832.2907586248</v>
      </c>
      <c r="Q6705" s="3">
        <v>-0.0002109127640324004</v>
      </c>
      <c r="R6705" s="1">
        <v>-2.150798812097753E-10</v>
      </c>
      <c r="S6705" s="3">
        <v>1050849.785207999</v>
      </c>
      <c r="T6705" s="3">
        <v>-70224.52706639946</v>
      </c>
      <c r="U6705" s="1">
        <v>-0.06682641806174003</v>
      </c>
      <c r="V6705">
        <v>0</v>
      </c>
      <c r="W6705" s="3">
        <v>1410.3584</v>
      </c>
      <c r="X6705" t="s">
        <v>4439</v>
      </c>
      <c r="Y6705" s="3">
        <v>969910.0797416007</v>
      </c>
      <c r="Z6705" s="1">
        <v>2.233033599138669</v>
      </c>
      <c r="AA6705" s="3">
        <v>1197869.954577513</v>
      </c>
      <c r="AB6705" s="3">
        <v>-227959.8748359124</v>
      </c>
      <c r="AC6705" s="1">
        <v>-0.1903043598053292</v>
      </c>
    </row>
    <row r="6706" spans="1:29">
      <c r="A6706" s="6">
        <v>6704</v>
      </c>
      <c r="B6706" t="s">
        <v>4215</v>
      </c>
      <c r="M6706" s="3">
        <v>-9.749783203005791E-10</v>
      </c>
      <c r="N6706" s="3">
        <v>980625.2581415997</v>
      </c>
      <c r="O6706" s="1">
        <v>2.268750860471999</v>
      </c>
      <c r="Q6706" s="3">
        <v>-0.0002109127640324004</v>
      </c>
      <c r="R6706" s="1">
        <v>-2.150798812097753E-10</v>
      </c>
      <c r="S6706" s="3">
        <v>1050849.785207999</v>
      </c>
      <c r="T6706" s="3">
        <v>-70224.52706639946</v>
      </c>
      <c r="U6706" s="1">
        <v>-0.06682641806174003</v>
      </c>
      <c r="V6706">
        <v>0</v>
      </c>
      <c r="W6706" s="3">
        <v>0</v>
      </c>
      <c r="Y6706" s="3">
        <v>980625.2581416006</v>
      </c>
      <c r="Z6706" s="1">
        <v>2.268750860472002</v>
      </c>
      <c r="AA6706" s="3">
        <v>1197869.954577513</v>
      </c>
      <c r="AB6706" s="3">
        <v>-217244.6964359124</v>
      </c>
      <c r="AC6706" s="1">
        <v>-0.1813591664151342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4440</v>
      </c>
      <c r="R1" s="6" t="s">
        <v>4441</v>
      </c>
      <c r="S1" s="6" t="s">
        <v>4442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150860.997</v>
      </c>
      <c r="D3">
        <v>299809.3112024001</v>
      </c>
      <c r="E3" s="1">
        <v>-0.0006356293253328961</v>
      </c>
      <c r="F3">
        <v>12490.25485</v>
      </c>
      <c r="G3" s="1">
        <v>0.04166066357281304</v>
      </c>
      <c r="H3">
        <v>300000</v>
      </c>
      <c r="I3">
        <v>0</v>
      </c>
      <c r="J3" s="1">
        <v>0</v>
      </c>
      <c r="K3">
        <v>14</v>
      </c>
      <c r="L3">
        <v>300201.2851435783</v>
      </c>
      <c r="M3" s="1">
        <v>0.0006709504785943621</v>
      </c>
      <c r="N3">
        <v>300201.2851435783</v>
      </c>
      <c r="O3">
        <v>0</v>
      </c>
      <c r="P3" s="1">
        <v>0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173168.036</v>
      </c>
      <c r="D4">
        <v>299781.4655712001</v>
      </c>
      <c r="E4" s="1">
        <v>-0.0007284480959995805</v>
      </c>
      <c r="F4">
        <v>14289.06594</v>
      </c>
      <c r="G4" s="1">
        <v>0.04766494123568907</v>
      </c>
      <c r="H4">
        <v>300000</v>
      </c>
      <c r="I4">
        <v>0</v>
      </c>
      <c r="J4" s="1">
        <v>0</v>
      </c>
      <c r="K4">
        <v>16</v>
      </c>
      <c r="L4">
        <v>301181.4450051955</v>
      </c>
      <c r="M4" s="1">
        <v>0.003938150017318355</v>
      </c>
      <c r="N4">
        <v>301181.4450051955</v>
      </c>
      <c r="O4">
        <v>0</v>
      </c>
      <c r="P4" s="1">
        <v>0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187355.159</v>
      </c>
      <c r="D5">
        <v>299765.1158728001</v>
      </c>
      <c r="E5" s="1">
        <v>-0.0007829470906662755</v>
      </c>
      <c r="F5">
        <v>15188.41034</v>
      </c>
      <c r="G5" s="1">
        <v>0.05066770459857286</v>
      </c>
      <c r="H5">
        <v>300000</v>
      </c>
      <c r="I5">
        <v>0</v>
      </c>
      <c r="J5" s="1">
        <v>0</v>
      </c>
      <c r="K5">
        <v>17</v>
      </c>
      <c r="L5">
        <v>298223.3505906541</v>
      </c>
      <c r="M5" s="1">
        <v>-0.005922164697819777</v>
      </c>
      <c r="N5">
        <v>301181.4450051955</v>
      </c>
      <c r="O5">
        <v>-2958.09441454144</v>
      </c>
      <c r="P5" s="1">
        <v>-0.009821635640570127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187355.159</v>
      </c>
      <c r="D6">
        <v>299765.1158728001</v>
      </c>
      <c r="E6" s="1">
        <v>-0.0007829470906662755</v>
      </c>
      <c r="F6">
        <v>15188.41034</v>
      </c>
      <c r="G6" s="1">
        <v>0.05066770459857286</v>
      </c>
      <c r="H6">
        <v>300000</v>
      </c>
      <c r="I6">
        <v>0</v>
      </c>
      <c r="J6" s="1">
        <v>0</v>
      </c>
      <c r="K6">
        <v>17</v>
      </c>
      <c r="L6">
        <v>298223.3505906541</v>
      </c>
      <c r="M6" s="1">
        <v>-0.005922164697819777</v>
      </c>
      <c r="N6">
        <v>301181.4450051955</v>
      </c>
      <c r="O6">
        <v>-2958.09441454144</v>
      </c>
      <c r="P6" s="1">
        <v>-0.009821635640570127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187355.159</v>
      </c>
      <c r="D7">
        <v>299765.1158728001</v>
      </c>
      <c r="E7" s="1">
        <v>-0.0007829470906662755</v>
      </c>
      <c r="F7">
        <v>15188.41034</v>
      </c>
      <c r="G7" s="1">
        <v>0.05066770459857286</v>
      </c>
      <c r="H7">
        <v>300000</v>
      </c>
      <c r="I7">
        <v>0</v>
      </c>
      <c r="J7" s="1">
        <v>0</v>
      </c>
      <c r="K7">
        <v>17</v>
      </c>
      <c r="L7">
        <v>298223.3505906541</v>
      </c>
      <c r="M7" s="1">
        <v>-0.005922164697819777</v>
      </c>
      <c r="N7">
        <v>301181.4450051955</v>
      </c>
      <c r="O7">
        <v>-2958.09441454144</v>
      </c>
      <c r="P7" s="1">
        <v>-0.009821635640570127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227475.9149999999</v>
      </c>
      <c r="D8">
        <v>299718.0192680001</v>
      </c>
      <c r="E8" s="1">
        <v>-0.0009399357733328361</v>
      </c>
      <c r="F8">
        <v>17633.94484</v>
      </c>
      <c r="G8" s="1">
        <v>0.05883511736487281</v>
      </c>
      <c r="H8">
        <v>300000</v>
      </c>
      <c r="I8">
        <v>0</v>
      </c>
      <c r="J8" s="1">
        <v>0</v>
      </c>
      <c r="K8">
        <v>20</v>
      </c>
      <c r="L8">
        <v>299045.3374270246</v>
      </c>
      <c r="M8" s="1">
        <v>-0.003182208576584817</v>
      </c>
      <c r="N8">
        <v>301181.4450051955</v>
      </c>
      <c r="O8">
        <v>-2136.107578170951</v>
      </c>
      <c r="P8" s="1">
        <v>-0.00709242755022343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235710.9809999999</v>
      </c>
      <c r="D9">
        <v>299706.4312152002</v>
      </c>
      <c r="E9" s="1">
        <v>-0.0009785626159994475</v>
      </c>
      <c r="F9">
        <v>18533.0989</v>
      </c>
      <c r="G9" s="1">
        <v>0.06183750820713139</v>
      </c>
      <c r="H9">
        <v>300000</v>
      </c>
      <c r="I9">
        <v>0</v>
      </c>
      <c r="J9" s="1">
        <v>0</v>
      </c>
      <c r="K9">
        <v>21</v>
      </c>
      <c r="L9">
        <v>301234.5691334449</v>
      </c>
      <c r="M9" s="1">
        <v>0.004115230444816407</v>
      </c>
      <c r="N9">
        <v>301234.5691334449</v>
      </c>
      <c r="O9">
        <v>0</v>
      </c>
      <c r="P9" s="1">
        <v>0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253176.3059999999</v>
      </c>
      <c r="D10">
        <v>299682.4589552002</v>
      </c>
      <c r="E10" s="1">
        <v>-0.001058470149332813</v>
      </c>
      <c r="F10">
        <v>20331.30619</v>
      </c>
      <c r="G10" s="1">
        <v>0.06784283024399285</v>
      </c>
      <c r="H10">
        <v>300000</v>
      </c>
      <c r="I10">
        <v>0</v>
      </c>
      <c r="J10" s="1">
        <v>0</v>
      </c>
      <c r="K10">
        <v>23</v>
      </c>
      <c r="L10">
        <v>299934.6368896264</v>
      </c>
      <c r="M10" s="1">
        <v>-0.0002178770345787052</v>
      </c>
      <c r="N10">
        <v>301234.5691334449</v>
      </c>
      <c r="O10">
        <v>-1299.932243818534</v>
      </c>
      <c r="P10" s="1">
        <v>-0.004315348824532394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296349.037</v>
      </c>
      <c r="D11">
        <v>299627.9207704003</v>
      </c>
      <c r="E11" s="1">
        <v>-0.001240264098665793</v>
      </c>
      <c r="F11">
        <v>23737.57009</v>
      </c>
      <c r="G11" s="1">
        <v>0.07922349168584224</v>
      </c>
      <c r="H11">
        <v>300000</v>
      </c>
      <c r="I11">
        <v>0</v>
      </c>
      <c r="J11" s="1">
        <v>0</v>
      </c>
      <c r="K11">
        <v>27</v>
      </c>
      <c r="L11">
        <v>304338.0859104324</v>
      </c>
      <c r="M11" s="1">
        <v>0.01446028636810797</v>
      </c>
      <c r="N11">
        <v>304338.0859104324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296349.037</v>
      </c>
      <c r="D12">
        <v>299627.9207704003</v>
      </c>
      <c r="E12" s="1">
        <v>-0.001240264098665793</v>
      </c>
      <c r="F12">
        <v>23737.57009</v>
      </c>
      <c r="G12" s="1">
        <v>0.07922349168584224</v>
      </c>
      <c r="H12">
        <v>300000</v>
      </c>
      <c r="I12">
        <v>0</v>
      </c>
      <c r="J12" s="1">
        <v>0</v>
      </c>
      <c r="K12">
        <v>27</v>
      </c>
      <c r="L12">
        <v>306933.0485206489</v>
      </c>
      <c r="M12" s="1">
        <v>0.02311016173549617</v>
      </c>
      <c r="N12">
        <v>306933.0485206489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296349.037</v>
      </c>
      <c r="D13">
        <v>299627.9207704003</v>
      </c>
      <c r="E13" s="1">
        <v>-0.001240264098665793</v>
      </c>
      <c r="F13">
        <v>23737.57009</v>
      </c>
      <c r="G13" s="1">
        <v>0.07922349168584224</v>
      </c>
      <c r="H13">
        <v>300000</v>
      </c>
      <c r="I13">
        <v>0</v>
      </c>
      <c r="J13" s="1">
        <v>0</v>
      </c>
      <c r="K13">
        <v>27</v>
      </c>
      <c r="L13">
        <v>306933.0485206489</v>
      </c>
      <c r="M13" s="1">
        <v>0.02311016173549617</v>
      </c>
      <c r="N13">
        <v>306933.0485206489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296349.037</v>
      </c>
      <c r="D14">
        <v>299627.9207704003</v>
      </c>
      <c r="E14" s="1">
        <v>-0.001240264098665793</v>
      </c>
      <c r="F14">
        <v>23737.57009</v>
      </c>
      <c r="G14" s="1">
        <v>0.07922349168584224</v>
      </c>
      <c r="H14">
        <v>300000</v>
      </c>
      <c r="I14">
        <v>0</v>
      </c>
      <c r="J14" s="1">
        <v>0</v>
      </c>
      <c r="K14">
        <v>27</v>
      </c>
      <c r="L14">
        <v>306933.0485206489</v>
      </c>
      <c r="M14" s="1">
        <v>0.02311016173549617</v>
      </c>
      <c r="N14">
        <v>306933.0485206489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296349.037</v>
      </c>
      <c r="D15">
        <v>299627.9207704003</v>
      </c>
      <c r="E15" s="1">
        <v>-0.001240264098665793</v>
      </c>
      <c r="F15">
        <v>23737.57009</v>
      </c>
      <c r="G15" s="1">
        <v>0.07922349168584224</v>
      </c>
      <c r="H15">
        <v>300000</v>
      </c>
      <c r="I15">
        <v>0</v>
      </c>
      <c r="J15" s="1">
        <v>0</v>
      </c>
      <c r="K15">
        <v>27</v>
      </c>
      <c r="L15">
        <v>308231.0610180551</v>
      </c>
      <c r="M15" s="1">
        <v>0.02743687006018377</v>
      </c>
      <c r="N15">
        <v>308231.0610180551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296349.037</v>
      </c>
      <c r="D16">
        <v>299627.9207704003</v>
      </c>
      <c r="E16" s="1">
        <v>-0.001240264098665793</v>
      </c>
      <c r="F16">
        <v>23737.57009</v>
      </c>
      <c r="G16" s="1">
        <v>0.07922349168584224</v>
      </c>
      <c r="H16">
        <v>300000</v>
      </c>
      <c r="I16">
        <v>0</v>
      </c>
      <c r="J16" s="1">
        <v>0</v>
      </c>
      <c r="K16">
        <v>27</v>
      </c>
      <c r="L16">
        <v>311035.9812238398</v>
      </c>
      <c r="M16" s="1">
        <v>0.036786604079466</v>
      </c>
      <c r="N16">
        <v>311035.9812238398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296349.037</v>
      </c>
      <c r="D17">
        <v>299627.9207704003</v>
      </c>
      <c r="E17" s="1">
        <v>-0.001240264098665793</v>
      </c>
      <c r="F17">
        <v>23737.57009</v>
      </c>
      <c r="G17" s="1">
        <v>0.07922349168584224</v>
      </c>
      <c r="H17">
        <v>300000</v>
      </c>
      <c r="I17">
        <v>0</v>
      </c>
      <c r="J17" s="1">
        <v>0</v>
      </c>
      <c r="K17">
        <v>27</v>
      </c>
      <c r="L17">
        <v>310333.1298207936</v>
      </c>
      <c r="M17" s="1">
        <v>0.03444376606931211</v>
      </c>
      <c r="N17">
        <v>311035.9812238398</v>
      </c>
      <c r="O17">
        <v>-702.8514030461665</v>
      </c>
      <c r="P17" s="1">
        <v>-0.002259710919233982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296349.037</v>
      </c>
      <c r="D18">
        <v>299627.9207704003</v>
      </c>
      <c r="E18" s="1">
        <v>-0.001240264098665793</v>
      </c>
      <c r="F18">
        <v>23737.57009</v>
      </c>
      <c r="G18" s="1">
        <v>0.07922349168584224</v>
      </c>
      <c r="H18">
        <v>300000</v>
      </c>
      <c r="I18">
        <v>0</v>
      </c>
      <c r="J18" s="1">
        <v>0</v>
      </c>
      <c r="K18">
        <v>27</v>
      </c>
      <c r="L18">
        <v>312244.9738807805</v>
      </c>
      <c r="M18" s="1">
        <v>0.0408165796026017</v>
      </c>
      <c r="N18">
        <v>312244.9738807805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282626.2059999999</v>
      </c>
      <c r="D19">
        <v>298369.7130848003</v>
      </c>
      <c r="E19" s="1">
        <v>-0.005434289717332382</v>
      </c>
      <c r="F19">
        <v>22837.6174082728</v>
      </c>
      <c r="G19" s="1">
        <v>0.07654133917332981</v>
      </c>
      <c r="H19">
        <v>300000</v>
      </c>
      <c r="I19">
        <v>-1630.286915199715</v>
      </c>
      <c r="J19" s="1">
        <v>-0.005434289717332382</v>
      </c>
      <c r="K19">
        <v>26</v>
      </c>
      <c r="L19">
        <v>315037.4490383866</v>
      </c>
      <c r="M19" s="1">
        <v>0.05012483012795526</v>
      </c>
      <c r="N19">
        <v>315037.4490383866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282626.2059999999</v>
      </c>
      <c r="D20">
        <v>298369.7130848003</v>
      </c>
      <c r="E20" s="1">
        <v>-0.005434289717332382</v>
      </c>
      <c r="F20">
        <v>22837.6174082728</v>
      </c>
      <c r="G20" s="1">
        <v>0.07654133917332981</v>
      </c>
      <c r="H20">
        <v>300000</v>
      </c>
      <c r="I20">
        <v>-1630.286915199715</v>
      </c>
      <c r="J20" s="1">
        <v>-0.005434289717332382</v>
      </c>
      <c r="K20">
        <v>26</v>
      </c>
      <c r="L20">
        <v>315037.4490383866</v>
      </c>
      <c r="M20" s="1">
        <v>0.05012483012795526</v>
      </c>
      <c r="N20">
        <v>315037.4490383866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282626.2059999999</v>
      </c>
      <c r="D21">
        <v>298369.7130848003</v>
      </c>
      <c r="E21" s="1">
        <v>-0.005434289717332382</v>
      </c>
      <c r="F21">
        <v>22837.6174082728</v>
      </c>
      <c r="G21" s="1">
        <v>0.07654133917332981</v>
      </c>
      <c r="H21">
        <v>300000</v>
      </c>
      <c r="I21">
        <v>-1630.286915199715</v>
      </c>
      <c r="J21" s="1">
        <v>-0.005434289717332382</v>
      </c>
      <c r="K21">
        <v>26</v>
      </c>
      <c r="L21">
        <v>315037.4490383866</v>
      </c>
      <c r="M21" s="1">
        <v>0.05012483012795526</v>
      </c>
      <c r="N21">
        <v>315037.4490383866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294151.015</v>
      </c>
      <c r="D22">
        <v>298350.4932376003</v>
      </c>
      <c r="E22" s="1">
        <v>-0.005498355874665819</v>
      </c>
      <c r="F22">
        <v>24627.80388</v>
      </c>
      <c r="G22" s="1">
        <v>0.08254654990761795</v>
      </c>
      <c r="H22">
        <v>300000</v>
      </c>
      <c r="I22">
        <v>-1630.286915199715</v>
      </c>
      <c r="J22" s="1">
        <v>-0.00543</v>
      </c>
      <c r="K22">
        <v>28</v>
      </c>
      <c r="L22">
        <v>317611.7699841267</v>
      </c>
      <c r="M22" s="1">
        <v>0.05870589994708911</v>
      </c>
      <c r="N22">
        <v>317611.7699841267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294151.015</v>
      </c>
      <c r="D23">
        <v>298350.4932376003</v>
      </c>
      <c r="E23" s="1">
        <v>-0.005498355874665819</v>
      </c>
      <c r="F23">
        <v>24627.80388</v>
      </c>
      <c r="G23" s="1">
        <v>0.08254654990761795</v>
      </c>
      <c r="H23">
        <v>300000</v>
      </c>
      <c r="I23">
        <v>-1630.286915199715</v>
      </c>
      <c r="J23" s="1">
        <v>-0.00543</v>
      </c>
      <c r="K23">
        <v>28</v>
      </c>
      <c r="L23">
        <v>315040.744459492</v>
      </c>
      <c r="M23" s="1">
        <v>0.05013581486497346</v>
      </c>
      <c r="N23">
        <v>317611.7699841267</v>
      </c>
      <c r="O23">
        <v>-2571.025524634693</v>
      </c>
      <c r="P23" s="1">
        <v>-0.008094868539548095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294151.015</v>
      </c>
      <c r="D24">
        <v>298350.4932376003</v>
      </c>
      <c r="E24" s="1">
        <v>-0.005498355874665819</v>
      </c>
      <c r="F24">
        <v>24627.80388</v>
      </c>
      <c r="G24" s="1">
        <v>0.08254654990761795</v>
      </c>
      <c r="H24">
        <v>300000</v>
      </c>
      <c r="I24">
        <v>-1630.286915199715</v>
      </c>
      <c r="J24" s="1">
        <v>-0.00543</v>
      </c>
      <c r="K24">
        <v>28</v>
      </c>
      <c r="L24">
        <v>317948.5881378026</v>
      </c>
      <c r="M24" s="1">
        <v>0.0598286271260087</v>
      </c>
      <c r="N24">
        <v>317948.5881378026</v>
      </c>
      <c r="O24">
        <v>0</v>
      </c>
      <c r="P24" s="1">
        <v>0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294151.015</v>
      </c>
      <c r="D25">
        <v>298350.4932376003</v>
      </c>
      <c r="E25" s="1">
        <v>-0.005498355874665819</v>
      </c>
      <c r="F25">
        <v>24627.80388</v>
      </c>
      <c r="G25" s="1">
        <v>0.08254654990761795</v>
      </c>
      <c r="H25">
        <v>300000</v>
      </c>
      <c r="I25">
        <v>-1630.286915199715</v>
      </c>
      <c r="J25" s="1">
        <v>-0.00543</v>
      </c>
      <c r="K25">
        <v>28</v>
      </c>
      <c r="L25">
        <v>318750.213536692</v>
      </c>
      <c r="M25" s="1">
        <v>0.06250071178897343</v>
      </c>
      <c r="N25">
        <v>318750.213536692</v>
      </c>
      <c r="O25">
        <v>0</v>
      </c>
      <c r="P25" s="1">
        <v>0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294151.015</v>
      </c>
      <c r="D26">
        <v>298350.4932376003</v>
      </c>
      <c r="E26" s="1">
        <v>-0.005498355874665819</v>
      </c>
      <c r="F26">
        <v>24627.80388</v>
      </c>
      <c r="G26" s="1">
        <v>0.08254654990761795</v>
      </c>
      <c r="H26">
        <v>300000</v>
      </c>
      <c r="I26">
        <v>-1630.286915199715</v>
      </c>
      <c r="J26" s="1">
        <v>-0.00543</v>
      </c>
      <c r="K26">
        <v>28</v>
      </c>
      <c r="L26">
        <v>316783.8439834031</v>
      </c>
      <c r="M26" s="1">
        <v>0.05594614661134353</v>
      </c>
      <c r="N26">
        <v>318750.213536692</v>
      </c>
      <c r="O26">
        <v>-1966.369553288969</v>
      </c>
      <c r="P26" s="1">
        <v>-0.006168998387392816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294151.015</v>
      </c>
      <c r="D27">
        <v>298350.4932376003</v>
      </c>
      <c r="E27" s="1">
        <v>-0.005498355874665819</v>
      </c>
      <c r="F27">
        <v>24627.80388</v>
      </c>
      <c r="G27" s="1">
        <v>0.08254654990761795</v>
      </c>
      <c r="H27">
        <v>300000</v>
      </c>
      <c r="I27">
        <v>-1630.286915199715</v>
      </c>
      <c r="J27" s="1">
        <v>-0.00543</v>
      </c>
      <c r="K27">
        <v>28</v>
      </c>
      <c r="L27">
        <v>316783.8439834031</v>
      </c>
      <c r="M27" s="1">
        <v>0.05594614661134353</v>
      </c>
      <c r="N27">
        <v>318750.213536692</v>
      </c>
      <c r="O27">
        <v>-1966.369553288969</v>
      </c>
      <c r="P27" s="1">
        <v>-0.006168998387392816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294151.015</v>
      </c>
      <c r="D28">
        <v>298350.4932376003</v>
      </c>
      <c r="E28" s="1">
        <v>-0.005498355874665819</v>
      </c>
      <c r="F28">
        <v>24627.80388</v>
      </c>
      <c r="G28" s="1">
        <v>0.08254654990761795</v>
      </c>
      <c r="H28">
        <v>300000</v>
      </c>
      <c r="I28">
        <v>-1630.286915199715</v>
      </c>
      <c r="J28" s="1">
        <v>-0.00543</v>
      </c>
      <c r="K28">
        <v>28</v>
      </c>
      <c r="L28">
        <v>316783.8439834031</v>
      </c>
      <c r="M28" s="1">
        <v>0.05594614661134353</v>
      </c>
      <c r="N28">
        <v>318750.213536692</v>
      </c>
      <c r="O28">
        <v>-1966.369553288969</v>
      </c>
      <c r="P28" s="1">
        <v>-0.006168998387392816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285915.949</v>
      </c>
      <c r="D29">
        <v>298217.2026248003</v>
      </c>
      <c r="E29" s="1">
        <v>-0.005942657917332447</v>
      </c>
      <c r="F29">
        <v>23728.649822196</v>
      </c>
      <c r="G29" s="1">
        <v>0.07956834687383887</v>
      </c>
      <c r="H29">
        <v>300000</v>
      </c>
      <c r="I29">
        <v>-1782.797375199734</v>
      </c>
      <c r="J29" s="1">
        <v>-0.005942657917332447</v>
      </c>
      <c r="K29">
        <v>27</v>
      </c>
      <c r="L29">
        <v>313355.0767417357</v>
      </c>
      <c r="M29" s="1">
        <v>0.04451692247245228</v>
      </c>
      <c r="N29">
        <v>318750.213536692</v>
      </c>
      <c r="O29">
        <v>-5395.136794956343</v>
      </c>
      <c r="P29" s="1">
        <v>-0.01692590801773784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296984.627</v>
      </c>
      <c r="D30">
        <v>298203.3476824003</v>
      </c>
      <c r="E30" s="1">
        <v>-0.005988841058665809</v>
      </c>
      <c r="F30">
        <v>24623.30143</v>
      </c>
      <c r="G30" s="1">
        <v>0.08257218311386934</v>
      </c>
      <c r="H30">
        <v>300000</v>
      </c>
      <c r="I30">
        <v>-1782.797375199734</v>
      </c>
      <c r="J30" s="1">
        <v>-0.00594</v>
      </c>
      <c r="K30">
        <v>28</v>
      </c>
      <c r="L30">
        <v>312330.5033071375</v>
      </c>
      <c r="M30" s="1">
        <v>0.04110167769045841</v>
      </c>
      <c r="N30">
        <v>318750.213536692</v>
      </c>
      <c r="O30">
        <v>-6419.710229554505</v>
      </c>
      <c r="P30" s="1">
        <v>-0.02014025389449823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296984.627</v>
      </c>
      <c r="D31">
        <v>298203.3476824003</v>
      </c>
      <c r="E31" s="1">
        <v>-0.005988841058665809</v>
      </c>
      <c r="F31">
        <v>24623.30143</v>
      </c>
      <c r="G31" s="1">
        <v>0.08257218311386934</v>
      </c>
      <c r="H31">
        <v>300000</v>
      </c>
      <c r="I31">
        <v>-1782.797375199734</v>
      </c>
      <c r="J31" s="1">
        <v>-0.00594</v>
      </c>
      <c r="K31">
        <v>28</v>
      </c>
      <c r="L31">
        <v>309685.0771156059</v>
      </c>
      <c r="M31" s="1">
        <v>0.03228359038535312</v>
      </c>
      <c r="N31">
        <v>318750.213536692</v>
      </c>
      <c r="O31">
        <v>-9065.136421086092</v>
      </c>
      <c r="P31" s="1">
        <v>-0.02843962462174974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296984.627</v>
      </c>
      <c r="D32">
        <v>298203.3476824003</v>
      </c>
      <c r="E32" s="1">
        <v>-0.005988841058665809</v>
      </c>
      <c r="F32">
        <v>24623.30143</v>
      </c>
      <c r="G32" s="1">
        <v>0.08257218311386934</v>
      </c>
      <c r="H32">
        <v>300000</v>
      </c>
      <c r="I32">
        <v>-1782.797375199734</v>
      </c>
      <c r="J32" s="1">
        <v>-0.00594</v>
      </c>
      <c r="K32">
        <v>28</v>
      </c>
      <c r="L32">
        <v>310567.2982770685</v>
      </c>
      <c r="M32" s="1">
        <v>0.03522432759022825</v>
      </c>
      <c r="N32">
        <v>318750.213536692</v>
      </c>
      <c r="O32">
        <v>-8182.915259623551</v>
      </c>
      <c r="P32" s="1">
        <v>-0.02567187381250679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296984.627</v>
      </c>
      <c r="D33">
        <v>298203.3476824003</v>
      </c>
      <c r="E33" s="1">
        <v>-0.005988841058665809</v>
      </c>
      <c r="F33">
        <v>24623.30143</v>
      </c>
      <c r="G33" s="1">
        <v>0.08257218311386934</v>
      </c>
      <c r="H33">
        <v>300000</v>
      </c>
      <c r="I33">
        <v>-1782.797375199734</v>
      </c>
      <c r="J33" s="1">
        <v>-0.00594</v>
      </c>
      <c r="K33">
        <v>28</v>
      </c>
      <c r="L33">
        <v>311078.1915220818</v>
      </c>
      <c r="M33" s="1">
        <v>0.03692730507360597</v>
      </c>
      <c r="N33">
        <v>318750.213536692</v>
      </c>
      <c r="O33">
        <v>-7672.022014610237</v>
      </c>
      <c r="P33" s="1">
        <v>-0.02406907254895719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296984.627</v>
      </c>
      <c r="D34">
        <v>298203.3476824003</v>
      </c>
      <c r="E34" s="1">
        <v>-0.005988841058665809</v>
      </c>
      <c r="F34">
        <v>24623.30143</v>
      </c>
      <c r="G34" s="1">
        <v>0.08257218311386934</v>
      </c>
      <c r="H34">
        <v>300000</v>
      </c>
      <c r="I34">
        <v>-1782.797375199734</v>
      </c>
      <c r="J34" s="1">
        <v>-0.00594</v>
      </c>
      <c r="K34">
        <v>28</v>
      </c>
      <c r="L34">
        <v>311078.1915220818</v>
      </c>
      <c r="M34" s="1">
        <v>0.03692730507360597</v>
      </c>
      <c r="N34">
        <v>318750.213536692</v>
      </c>
      <c r="O34">
        <v>-7672.022014610237</v>
      </c>
      <c r="P34" s="1">
        <v>-0.02406907254895719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296984.627</v>
      </c>
      <c r="D35">
        <v>298203.3476824003</v>
      </c>
      <c r="E35" s="1">
        <v>-0.005988841058665809</v>
      </c>
      <c r="F35">
        <v>24623.30143</v>
      </c>
      <c r="G35" s="1">
        <v>0.08257218311386934</v>
      </c>
      <c r="H35">
        <v>300000</v>
      </c>
      <c r="I35">
        <v>-1782.797375199734</v>
      </c>
      <c r="J35" s="1">
        <v>-0.00594</v>
      </c>
      <c r="K35">
        <v>28</v>
      </c>
      <c r="L35">
        <v>311078.1915220818</v>
      </c>
      <c r="M35" s="1">
        <v>0.03692730507360597</v>
      </c>
      <c r="N35">
        <v>318750.213536692</v>
      </c>
      <c r="O35">
        <v>-7672.022014610237</v>
      </c>
      <c r="P35" s="1">
        <v>-0.02406907254895719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296984.627</v>
      </c>
      <c r="D36">
        <v>298203.3476824003</v>
      </c>
      <c r="E36" s="1">
        <v>-0.005988841058665809</v>
      </c>
      <c r="F36">
        <v>24623.30143</v>
      </c>
      <c r="G36" s="1">
        <v>0.08257218311386934</v>
      </c>
      <c r="H36">
        <v>300000</v>
      </c>
      <c r="I36">
        <v>-1782.797375199734</v>
      </c>
      <c r="J36" s="1">
        <v>-0.00594</v>
      </c>
      <c r="K36">
        <v>28</v>
      </c>
      <c r="L36">
        <v>311495.8729427605</v>
      </c>
      <c r="M36" s="1">
        <v>0.03831957647586843</v>
      </c>
      <c r="N36">
        <v>318750.213536692</v>
      </c>
      <c r="O36">
        <v>-7254.340593931498</v>
      </c>
      <c r="P36" s="1">
        <v>-0.02275870034231816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296984.627</v>
      </c>
      <c r="D37">
        <v>298203.3476824003</v>
      </c>
      <c r="E37" s="1">
        <v>-0.005988841058665809</v>
      </c>
      <c r="F37">
        <v>24623.30143</v>
      </c>
      <c r="G37" s="1">
        <v>0.08257218311386934</v>
      </c>
      <c r="H37">
        <v>300000</v>
      </c>
      <c r="I37">
        <v>-1782.797375199734</v>
      </c>
      <c r="J37" s="1">
        <v>-0.00594</v>
      </c>
      <c r="K37">
        <v>28</v>
      </c>
      <c r="L37">
        <v>313498.234755656</v>
      </c>
      <c r="M37" s="1">
        <v>0.04499411585218681</v>
      </c>
      <c r="N37">
        <v>318750.213536692</v>
      </c>
      <c r="O37">
        <v>-5251.978781035985</v>
      </c>
      <c r="P37" s="1">
        <v>-0.01647678513768719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296984.627</v>
      </c>
      <c r="D38">
        <v>298203.3476824003</v>
      </c>
      <c r="E38" s="1">
        <v>-0.005988841058665809</v>
      </c>
      <c r="F38">
        <v>24623.30143</v>
      </c>
      <c r="G38" s="1">
        <v>0.08257218311386934</v>
      </c>
      <c r="H38">
        <v>300000</v>
      </c>
      <c r="I38">
        <v>-1782.797375199734</v>
      </c>
      <c r="J38" s="1">
        <v>-0.00594</v>
      </c>
      <c r="K38">
        <v>28</v>
      </c>
      <c r="L38">
        <v>314615.9971725304</v>
      </c>
      <c r="M38" s="1">
        <v>0.0487199905751015</v>
      </c>
      <c r="N38">
        <v>318750.213536692</v>
      </c>
      <c r="O38">
        <v>-4134.216364161577</v>
      </c>
      <c r="P38" s="1">
        <v>-0.01297008186532769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296984.627</v>
      </c>
      <c r="D39">
        <v>298203.3476824003</v>
      </c>
      <c r="E39" s="1">
        <v>-0.005988841058665809</v>
      </c>
      <c r="F39">
        <v>24623.30143</v>
      </c>
      <c r="G39" s="1">
        <v>0.08257218311386934</v>
      </c>
      <c r="H39">
        <v>300000</v>
      </c>
      <c r="I39">
        <v>-1782.797375199734</v>
      </c>
      <c r="J39" s="1">
        <v>-0.00594</v>
      </c>
      <c r="K39">
        <v>28</v>
      </c>
      <c r="L39">
        <v>315108.0180538468</v>
      </c>
      <c r="M39" s="1">
        <v>0.05036006017948947</v>
      </c>
      <c r="N39">
        <v>318750.213536692</v>
      </c>
      <c r="O39">
        <v>-3642.195482845185</v>
      </c>
      <c r="P39" s="1">
        <v>-0.0114264879776337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270229.747</v>
      </c>
      <c r="D40">
        <v>296525.9975896002</v>
      </c>
      <c r="E40" s="1">
        <v>-0.01158000803466595</v>
      </c>
      <c r="F40">
        <v>22913.484864088</v>
      </c>
      <c r="G40" s="1">
        <v>0.07727310606944106</v>
      </c>
      <c r="H40">
        <v>300000</v>
      </c>
      <c r="I40">
        <v>-3474.002410399786</v>
      </c>
      <c r="J40" s="1">
        <v>-0.01158000803466595</v>
      </c>
      <c r="K40">
        <v>26</v>
      </c>
      <c r="L40">
        <v>315348.2812218297</v>
      </c>
      <c r="M40" s="1">
        <v>0.05116093740609901</v>
      </c>
      <c r="N40">
        <v>318750.213536692</v>
      </c>
      <c r="O40">
        <v>-3401.932314862323</v>
      </c>
      <c r="P40" s="1">
        <v>-0.01067272168108122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270229.747</v>
      </c>
      <c r="D41">
        <v>296525.9975896002</v>
      </c>
      <c r="E41" s="1">
        <v>-0.01158000803466595</v>
      </c>
      <c r="F41">
        <v>22913.484864088</v>
      </c>
      <c r="G41" s="1">
        <v>0.07727310606944106</v>
      </c>
      <c r="H41">
        <v>300000</v>
      </c>
      <c r="I41">
        <v>-3474.002410399786</v>
      </c>
      <c r="J41" s="1">
        <v>-0.01158000803466595</v>
      </c>
      <c r="K41">
        <v>26</v>
      </c>
      <c r="L41">
        <v>315348.2812218297</v>
      </c>
      <c r="M41" s="1">
        <v>0.05116093740609901</v>
      </c>
      <c r="N41">
        <v>318750.213536692</v>
      </c>
      <c r="O41">
        <v>-3401.932314862323</v>
      </c>
      <c r="P41" s="1">
        <v>-0.01067272168108122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270229.747</v>
      </c>
      <c r="D42">
        <v>296525.9975896002</v>
      </c>
      <c r="E42" s="1">
        <v>-0.01158000803466595</v>
      </c>
      <c r="F42">
        <v>22913.484864088</v>
      </c>
      <c r="G42" s="1">
        <v>0.07727310606944106</v>
      </c>
      <c r="H42">
        <v>300000</v>
      </c>
      <c r="I42">
        <v>-3474.002410399786</v>
      </c>
      <c r="J42" s="1">
        <v>-0.01158000803466595</v>
      </c>
      <c r="K42">
        <v>26</v>
      </c>
      <c r="L42">
        <v>315348.2812218297</v>
      </c>
      <c r="M42" s="1">
        <v>0.05116093740609901</v>
      </c>
      <c r="N42">
        <v>318750.213536692</v>
      </c>
      <c r="O42">
        <v>-3401.932314862323</v>
      </c>
      <c r="P42" s="1">
        <v>-0.01067272168108122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288683.025</v>
      </c>
      <c r="D43">
        <v>295861.9860744002</v>
      </c>
      <c r="E43" s="1">
        <v>-0.01379337975199936</v>
      </c>
      <c r="F43">
        <v>23424.4135663544</v>
      </c>
      <c r="G43" s="1">
        <v>0.07917344798890075</v>
      </c>
      <c r="H43">
        <v>300000</v>
      </c>
      <c r="I43">
        <v>-4138.013925599807</v>
      </c>
      <c r="J43" s="1">
        <v>-0.01379337975199936</v>
      </c>
      <c r="K43">
        <v>27</v>
      </c>
      <c r="L43">
        <v>312339.2715282139</v>
      </c>
      <c r="M43" s="1">
        <v>0.04113090509404622</v>
      </c>
      <c r="N43">
        <v>318750.213536692</v>
      </c>
      <c r="O43">
        <v>-6410.94200847816</v>
      </c>
      <c r="P43" s="1">
        <v>-0.02011274576837321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278006.4509999999</v>
      </c>
      <c r="D44">
        <v>295411.2568456002</v>
      </c>
      <c r="E44" s="1">
        <v>-0.01529581051466599</v>
      </c>
      <c r="F44">
        <v>22525.3255657112</v>
      </c>
      <c r="G44" s="1">
        <v>0.07625073535191754</v>
      </c>
      <c r="H44">
        <v>300000</v>
      </c>
      <c r="I44">
        <v>-4588.743154399795</v>
      </c>
      <c r="J44" s="1">
        <v>-0.01529581051466599</v>
      </c>
      <c r="K44">
        <v>26</v>
      </c>
      <c r="L44">
        <v>311306.3282566186</v>
      </c>
      <c r="M44" s="1">
        <v>0.03768776085539546</v>
      </c>
      <c r="N44">
        <v>318750.213536692</v>
      </c>
      <c r="O44">
        <v>-7443.885280073388</v>
      </c>
      <c r="P44" s="1">
        <v>-0.02335334993969033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280134.6319999999</v>
      </c>
      <c r="D45">
        <v>294652.2501848002</v>
      </c>
      <c r="E45" s="1">
        <v>-0.01782583271733272</v>
      </c>
      <c r="F45">
        <v>22512.5509564048</v>
      </c>
      <c r="G45" s="1">
        <v>0.07640379784062523</v>
      </c>
      <c r="H45">
        <v>300000</v>
      </c>
      <c r="I45">
        <v>-5347.749815199815</v>
      </c>
      <c r="J45" s="1">
        <v>-0.01782583271733272</v>
      </c>
      <c r="K45">
        <v>26</v>
      </c>
      <c r="L45">
        <v>311454.3968815839</v>
      </c>
      <c r="M45" s="1">
        <v>0.03818132293861301</v>
      </c>
      <c r="N45">
        <v>318750.213536692</v>
      </c>
      <c r="O45">
        <v>-7295.816655108123</v>
      </c>
      <c r="P45" s="1">
        <v>-0.02288882123138809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290446.4299999999</v>
      </c>
      <c r="D46">
        <v>294639.0007464002</v>
      </c>
      <c r="E46" s="1">
        <v>-0.01786999751199949</v>
      </c>
      <c r="F46">
        <v>23396.50771</v>
      </c>
      <c r="G46" s="1">
        <v>0.07940736851106041</v>
      </c>
      <c r="H46">
        <v>300000</v>
      </c>
      <c r="I46">
        <v>-5347.749815199815</v>
      </c>
      <c r="J46" s="1">
        <v>-0.01783</v>
      </c>
      <c r="K46">
        <v>27</v>
      </c>
      <c r="L46">
        <v>309337.2885049274</v>
      </c>
      <c r="M46" s="1">
        <v>0.03112429501642473</v>
      </c>
      <c r="N46">
        <v>318750.213536692</v>
      </c>
      <c r="O46">
        <v>-9412.925031764607</v>
      </c>
      <c r="P46" s="1">
        <v>-0.02953072541449785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258131.7879999999</v>
      </c>
      <c r="D47">
        <v>293200.1163544001</v>
      </c>
      <c r="E47" s="1">
        <v>-0.02266627881866628</v>
      </c>
      <c r="F47">
        <v>21077.2592729368</v>
      </c>
      <c r="G47" s="1">
        <v>0.07188694034302517</v>
      </c>
      <c r="H47">
        <v>300000</v>
      </c>
      <c r="I47">
        <v>-6799.883645599883</v>
      </c>
      <c r="J47" s="1">
        <v>-0.02266627881866628</v>
      </c>
      <c r="K47">
        <v>24</v>
      </c>
      <c r="L47">
        <v>313439.6021647569</v>
      </c>
      <c r="M47" s="1">
        <v>0.04479867388252285</v>
      </c>
      <c r="N47">
        <v>318750.213536692</v>
      </c>
      <c r="O47">
        <v>-5310.611371935171</v>
      </c>
      <c r="P47" s="1">
        <v>-0.01666073039767189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258131.7879999999</v>
      </c>
      <c r="D48">
        <v>293200.1163544001</v>
      </c>
      <c r="E48" s="1">
        <v>-0.02266627881866628</v>
      </c>
      <c r="F48">
        <v>21077.2592729368</v>
      </c>
      <c r="G48" s="1">
        <v>0.07188694034302517</v>
      </c>
      <c r="H48">
        <v>300000</v>
      </c>
      <c r="I48">
        <v>-6799.883645599883</v>
      </c>
      <c r="J48" s="1">
        <v>-0.02266627881866628</v>
      </c>
      <c r="K48">
        <v>24</v>
      </c>
      <c r="L48">
        <v>313439.6021647569</v>
      </c>
      <c r="M48" s="1">
        <v>0.04479867388252285</v>
      </c>
      <c r="N48">
        <v>318750.213536692</v>
      </c>
      <c r="O48">
        <v>-5310.611371935171</v>
      </c>
      <c r="P48" s="1">
        <v>-0.01666073039767189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258131.7879999999</v>
      </c>
      <c r="D49">
        <v>293200.1163544001</v>
      </c>
      <c r="E49" s="1">
        <v>-0.02266627881866628</v>
      </c>
      <c r="F49">
        <v>21077.2592729368</v>
      </c>
      <c r="G49" s="1">
        <v>0.07188694034302517</v>
      </c>
      <c r="H49">
        <v>300000</v>
      </c>
      <c r="I49">
        <v>-6799.883645599883</v>
      </c>
      <c r="J49" s="1">
        <v>-0.02266627881866628</v>
      </c>
      <c r="K49">
        <v>24</v>
      </c>
      <c r="L49">
        <v>313439.6021647569</v>
      </c>
      <c r="M49" s="1">
        <v>0.04479867388252285</v>
      </c>
      <c r="N49">
        <v>318750.213536692</v>
      </c>
      <c r="O49">
        <v>-5310.611371935171</v>
      </c>
      <c r="P49" s="1">
        <v>-0.01666073039767189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279962.9829999999</v>
      </c>
      <c r="D50">
        <v>293172.6513984001</v>
      </c>
      <c r="E50" s="1">
        <v>-0.02275782867199955</v>
      </c>
      <c r="F50">
        <v>22836.42747</v>
      </c>
      <c r="G50" s="1">
        <v>0.07789412607578791</v>
      </c>
      <c r="H50">
        <v>300000</v>
      </c>
      <c r="I50">
        <v>-6799.883645599883</v>
      </c>
      <c r="J50" s="1">
        <v>-0.02267</v>
      </c>
      <c r="K50">
        <v>26</v>
      </c>
      <c r="L50">
        <v>311174.0279751994</v>
      </c>
      <c r="M50" s="1">
        <v>0.03724675991733132</v>
      </c>
      <c r="N50">
        <v>318750.213536692</v>
      </c>
      <c r="O50">
        <v>-7576.185561492632</v>
      </c>
      <c r="P50" s="1">
        <v>-0.02376840936804744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291276.999</v>
      </c>
      <c r="D51">
        <v>293158.6001856001</v>
      </c>
      <c r="E51" s="1">
        <v>-0.02280466604799964</v>
      </c>
      <c r="F51">
        <v>23715.94542</v>
      </c>
      <c r="G51" s="1">
        <v>0.0808980033503548</v>
      </c>
      <c r="H51">
        <v>300000</v>
      </c>
      <c r="I51">
        <v>-6799.883645599883</v>
      </c>
      <c r="J51" s="1">
        <v>-0.02267</v>
      </c>
      <c r="K51">
        <v>27</v>
      </c>
      <c r="L51">
        <v>311347.5183007926</v>
      </c>
      <c r="M51" s="1">
        <v>0.03782506100264184</v>
      </c>
      <c r="N51">
        <v>318750.213536692</v>
      </c>
      <c r="O51">
        <v>-7402.695235899475</v>
      </c>
      <c r="P51" s="1">
        <v>-0.02322412635826308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291276.999</v>
      </c>
      <c r="D52">
        <v>293158.6001856001</v>
      </c>
      <c r="E52" s="1">
        <v>-0.02280466604799964</v>
      </c>
      <c r="F52">
        <v>23715.94542</v>
      </c>
      <c r="G52" s="1">
        <v>0.0808980033503548</v>
      </c>
      <c r="H52">
        <v>300000</v>
      </c>
      <c r="I52">
        <v>-6799.883645599883</v>
      </c>
      <c r="J52" s="1">
        <v>-0.02267</v>
      </c>
      <c r="K52">
        <v>27</v>
      </c>
      <c r="L52">
        <v>314572.4669239343</v>
      </c>
      <c r="M52" s="1">
        <v>0.04857488974644764</v>
      </c>
      <c r="N52">
        <v>318750.213536692</v>
      </c>
      <c r="O52">
        <v>-4177.746612757735</v>
      </c>
      <c r="P52" s="1">
        <v>-0.0131066472596318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283204.079</v>
      </c>
      <c r="D53">
        <v>294204.0186712001</v>
      </c>
      <c r="E53" s="1">
        <v>-0.01931993776266638</v>
      </c>
      <c r="F53">
        <v>22817.0272826808</v>
      </c>
      <c r="G53" s="1">
        <v>0.07755511765521095</v>
      </c>
      <c r="H53">
        <v>300000</v>
      </c>
      <c r="I53">
        <v>-5795.981328799913</v>
      </c>
      <c r="J53" s="1">
        <v>-0.01931993776266638</v>
      </c>
      <c r="K53">
        <v>26</v>
      </c>
      <c r="L53">
        <v>312231.5029051144</v>
      </c>
      <c r="M53" s="1">
        <v>0.04077167635038127</v>
      </c>
      <c r="N53">
        <v>318750.213536692</v>
      </c>
      <c r="O53">
        <v>-6518.710631577647</v>
      </c>
      <c r="P53" s="1">
        <v>-0.02045084318297175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290503.2279999999</v>
      </c>
      <c r="D54">
        <v>294193.1793520001</v>
      </c>
      <c r="E54" s="1">
        <v>-0.01935606882666626</v>
      </c>
      <c r="F54">
        <v>23699.63934</v>
      </c>
      <c r="G54" s="1">
        <v>0.08055808565039349</v>
      </c>
      <c r="H54">
        <v>300000</v>
      </c>
      <c r="I54">
        <v>-5795.981328799913</v>
      </c>
      <c r="J54" s="1">
        <v>-0.01932</v>
      </c>
      <c r="K54">
        <v>27</v>
      </c>
      <c r="L54">
        <v>309487.5943404413</v>
      </c>
      <c r="M54" s="1">
        <v>0.0316253144681378</v>
      </c>
      <c r="N54">
        <v>318750.213536692</v>
      </c>
      <c r="O54">
        <v>-9262.619196250685</v>
      </c>
      <c r="P54" s="1">
        <v>-0.02905917801113706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290503.2279999999</v>
      </c>
      <c r="D55">
        <v>294193.1793520001</v>
      </c>
      <c r="E55" s="1">
        <v>-0.01935606882666626</v>
      </c>
      <c r="F55">
        <v>23699.63934</v>
      </c>
      <c r="G55" s="1">
        <v>0.08055808565039349</v>
      </c>
      <c r="H55">
        <v>300000</v>
      </c>
      <c r="I55">
        <v>-5795.981328799913</v>
      </c>
      <c r="J55" s="1">
        <v>-0.01932</v>
      </c>
      <c r="K55">
        <v>27</v>
      </c>
      <c r="L55">
        <v>309487.5943404413</v>
      </c>
      <c r="M55" s="1">
        <v>0.0316253144681378</v>
      </c>
      <c r="N55">
        <v>318750.213536692</v>
      </c>
      <c r="O55">
        <v>-9262.619196250685</v>
      </c>
      <c r="P55" s="1">
        <v>-0.02905917801113706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290503.2279999999</v>
      </c>
      <c r="D56">
        <v>294193.1793520001</v>
      </c>
      <c r="E56" s="1">
        <v>-0.01935606882666626</v>
      </c>
      <c r="F56">
        <v>23699.63934</v>
      </c>
      <c r="G56" s="1">
        <v>0.08055808565039349</v>
      </c>
      <c r="H56">
        <v>300000</v>
      </c>
      <c r="I56">
        <v>-5795.981328799913</v>
      </c>
      <c r="J56" s="1">
        <v>-0.01932</v>
      </c>
      <c r="K56">
        <v>27</v>
      </c>
      <c r="L56">
        <v>309487.5943404413</v>
      </c>
      <c r="M56" s="1">
        <v>0.0316253144681378</v>
      </c>
      <c r="N56">
        <v>318750.213536692</v>
      </c>
      <c r="O56">
        <v>-9262.619196250685</v>
      </c>
      <c r="P56" s="1">
        <v>-0.02905917801113706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290503.2279999999</v>
      </c>
      <c r="D57">
        <v>294193.1793520001</v>
      </c>
      <c r="E57" s="1">
        <v>-0.01935606882666626</v>
      </c>
      <c r="F57">
        <v>23699.63934</v>
      </c>
      <c r="G57" s="1">
        <v>0.08055808565039349</v>
      </c>
      <c r="H57">
        <v>300000</v>
      </c>
      <c r="I57">
        <v>-5795.981328799913</v>
      </c>
      <c r="J57" s="1">
        <v>-0.01932</v>
      </c>
      <c r="K57">
        <v>27</v>
      </c>
      <c r="L57">
        <v>309949.4981262024</v>
      </c>
      <c r="M57" s="1">
        <v>0.03316499375400793</v>
      </c>
      <c r="N57">
        <v>318750.213536692</v>
      </c>
      <c r="O57">
        <v>-8800.715410489647</v>
      </c>
      <c r="P57" s="1">
        <v>-0.02761006906580967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290503.2279999999</v>
      </c>
      <c r="D58">
        <v>294193.1793520001</v>
      </c>
      <c r="E58" s="1">
        <v>-0.01935606882666626</v>
      </c>
      <c r="F58">
        <v>23699.63934</v>
      </c>
      <c r="G58" s="1">
        <v>0.08055808565039349</v>
      </c>
      <c r="H58">
        <v>300000</v>
      </c>
      <c r="I58">
        <v>-5795.981328799913</v>
      </c>
      <c r="J58" s="1">
        <v>-0.01932</v>
      </c>
      <c r="K58">
        <v>27</v>
      </c>
      <c r="L58">
        <v>309949.4981262024</v>
      </c>
      <c r="M58" s="1">
        <v>0.03316499375400793</v>
      </c>
      <c r="N58">
        <v>318750.213536692</v>
      </c>
      <c r="O58">
        <v>-8800.715410489647</v>
      </c>
      <c r="P58" s="1">
        <v>-0.02761006906580967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290503.2279999999</v>
      </c>
      <c r="D59">
        <v>294193.1793520001</v>
      </c>
      <c r="E59" s="1">
        <v>-0.01935606882666626</v>
      </c>
      <c r="F59">
        <v>23699.63934</v>
      </c>
      <c r="G59" s="1">
        <v>0.08055808565039349</v>
      </c>
      <c r="H59">
        <v>300000</v>
      </c>
      <c r="I59">
        <v>-5795.981328799913</v>
      </c>
      <c r="J59" s="1">
        <v>-0.01932</v>
      </c>
      <c r="K59">
        <v>27</v>
      </c>
      <c r="L59">
        <v>306291.9384380009</v>
      </c>
      <c r="M59" s="1">
        <v>0.02097312812666971</v>
      </c>
      <c r="N59">
        <v>318750.213536692</v>
      </c>
      <c r="O59">
        <v>-12458.27509869111</v>
      </c>
      <c r="P59" s="1">
        <v>-0.03908475843972106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276456.4729999999</v>
      </c>
      <c r="D60">
        <v>292739.8885080001</v>
      </c>
      <c r="E60" s="1">
        <v>-0.0242003716399996</v>
      </c>
      <c r="F60">
        <v>21900.3413078832</v>
      </c>
      <c r="G60" s="1">
        <v>0.07481160637008544</v>
      </c>
      <c r="H60">
        <v>300000</v>
      </c>
      <c r="I60">
        <v>-7260.11149199988</v>
      </c>
      <c r="J60" s="1">
        <v>-0.0242003716399996</v>
      </c>
      <c r="K60">
        <v>25</v>
      </c>
      <c r="L60">
        <v>310375.284451869</v>
      </c>
      <c r="M60" s="1">
        <v>0.03458428150623009</v>
      </c>
      <c r="N60">
        <v>318750.213536692</v>
      </c>
      <c r="O60">
        <v>-8374.929084823001</v>
      </c>
      <c r="P60" s="1">
        <v>-0.02627426972330152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290739.0769999999</v>
      </c>
      <c r="D61">
        <v>292723.4624248001</v>
      </c>
      <c r="E61" s="1">
        <v>-0.02425512525066617</v>
      </c>
      <c r="F61">
        <v>22778.56097</v>
      </c>
      <c r="G61" s="1">
        <v>0.07781597273177837</v>
      </c>
      <c r="H61">
        <v>300000</v>
      </c>
      <c r="I61">
        <v>-7260.11149199988</v>
      </c>
      <c r="J61" s="1">
        <v>-0.0242</v>
      </c>
      <c r="K61">
        <v>26</v>
      </c>
      <c r="L61">
        <v>313439.6699681949</v>
      </c>
      <c r="M61" s="1">
        <v>0.04479889989398284</v>
      </c>
      <c r="N61">
        <v>318750.213536692</v>
      </c>
      <c r="O61">
        <v>-5310.543568497174</v>
      </c>
      <c r="P61" s="1">
        <v>-0.01666051768114617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290739.0769999999</v>
      </c>
      <c r="D62">
        <v>292723.4624248001</v>
      </c>
      <c r="E62" s="1">
        <v>-0.02425512525066617</v>
      </c>
      <c r="F62">
        <v>22778.56097</v>
      </c>
      <c r="G62" s="1">
        <v>0.07781597273177837</v>
      </c>
      <c r="H62">
        <v>300000</v>
      </c>
      <c r="I62">
        <v>-7260.11149199988</v>
      </c>
      <c r="J62" s="1">
        <v>-0.0242</v>
      </c>
      <c r="K62">
        <v>26</v>
      </c>
      <c r="L62">
        <v>313439.6699681949</v>
      </c>
      <c r="M62" s="1">
        <v>0.04479889989398284</v>
      </c>
      <c r="N62">
        <v>318750.213536692</v>
      </c>
      <c r="O62">
        <v>-5310.543568497174</v>
      </c>
      <c r="P62" s="1">
        <v>-0.01666051768114617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290739.0769999999</v>
      </c>
      <c r="D63">
        <v>292723.4624248001</v>
      </c>
      <c r="E63" s="1">
        <v>-0.02425512525066617</v>
      </c>
      <c r="F63">
        <v>22778.56097</v>
      </c>
      <c r="G63" s="1">
        <v>0.07781597273177837</v>
      </c>
      <c r="H63">
        <v>300000</v>
      </c>
      <c r="I63">
        <v>-7260.11149199988</v>
      </c>
      <c r="J63" s="1">
        <v>-0.0242</v>
      </c>
      <c r="K63">
        <v>26</v>
      </c>
      <c r="L63">
        <v>313439.6699681949</v>
      </c>
      <c r="M63" s="1">
        <v>0.04479889989398284</v>
      </c>
      <c r="N63">
        <v>318750.213536692</v>
      </c>
      <c r="O63">
        <v>-5310.543568497174</v>
      </c>
      <c r="P63" s="1">
        <v>-0.01666051768114617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290739.0769999999</v>
      </c>
      <c r="D64">
        <v>292723.4624248001</v>
      </c>
      <c r="E64" s="1">
        <v>-0.02425512525066617</v>
      </c>
      <c r="F64">
        <v>22778.56097</v>
      </c>
      <c r="G64" s="1">
        <v>0.07781597273177837</v>
      </c>
      <c r="H64">
        <v>300000</v>
      </c>
      <c r="I64">
        <v>-7260.11149199988</v>
      </c>
      <c r="J64" s="1">
        <v>-0.0242</v>
      </c>
      <c r="K64">
        <v>26</v>
      </c>
      <c r="L64">
        <v>315094.6837764724</v>
      </c>
      <c r="M64" s="1">
        <v>0.05031561258824135</v>
      </c>
      <c r="N64">
        <v>318750.213536692</v>
      </c>
      <c r="O64">
        <v>-3655.529760219622</v>
      </c>
      <c r="P64" s="1">
        <v>-0.01146832097666603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290739.0769999999</v>
      </c>
      <c r="D65">
        <v>292723.4624248001</v>
      </c>
      <c r="E65" s="1">
        <v>-0.02425512525066617</v>
      </c>
      <c r="F65">
        <v>22778.56097</v>
      </c>
      <c r="G65" s="1">
        <v>0.07781597273177837</v>
      </c>
      <c r="H65">
        <v>300000</v>
      </c>
      <c r="I65">
        <v>-7260.11149199988</v>
      </c>
      <c r="J65" s="1">
        <v>-0.0242</v>
      </c>
      <c r="K65">
        <v>26</v>
      </c>
      <c r="L65">
        <v>316350.1402241213</v>
      </c>
      <c r="M65" s="1">
        <v>0.0545004674137376</v>
      </c>
      <c r="N65">
        <v>318750.213536692</v>
      </c>
      <c r="O65">
        <v>-2400.073312570748</v>
      </c>
      <c r="P65" s="1">
        <v>-0.007529636720680881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290739.0769999999</v>
      </c>
      <c r="D66">
        <v>292723.4624248001</v>
      </c>
      <c r="E66" s="1">
        <v>-0.02425512525066617</v>
      </c>
      <c r="F66">
        <v>22778.56097</v>
      </c>
      <c r="G66" s="1">
        <v>0.07781597273177837</v>
      </c>
      <c r="H66">
        <v>300000</v>
      </c>
      <c r="I66">
        <v>-7260.11149199988</v>
      </c>
      <c r="J66" s="1">
        <v>-0.0242</v>
      </c>
      <c r="K66">
        <v>26</v>
      </c>
      <c r="L66">
        <v>319753.1141084405</v>
      </c>
      <c r="M66" s="1">
        <v>0.06584371369480155</v>
      </c>
      <c r="N66">
        <v>319753.1141084405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290739.0769999999</v>
      </c>
      <c r="D67">
        <v>292723.4624248001</v>
      </c>
      <c r="E67" s="1">
        <v>-0.02425512525066617</v>
      </c>
      <c r="F67">
        <v>22778.56097</v>
      </c>
      <c r="G67" s="1">
        <v>0.07781597273177837</v>
      </c>
      <c r="H67">
        <v>300000</v>
      </c>
      <c r="I67">
        <v>-7260.11149199988</v>
      </c>
      <c r="J67" s="1">
        <v>-0.0242</v>
      </c>
      <c r="K67">
        <v>26</v>
      </c>
      <c r="L67">
        <v>318985.8928450035</v>
      </c>
      <c r="M67" s="1">
        <v>0.06328630948334486</v>
      </c>
      <c r="N67">
        <v>319753.1141084405</v>
      </c>
      <c r="O67">
        <v>-767.221263437008</v>
      </c>
      <c r="P67" s="1">
        <v>-0.002399417643128298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286216.3999999999</v>
      </c>
      <c r="D68">
        <v>291811.0319120002</v>
      </c>
      <c r="E68" s="1">
        <v>-0.02729656029333283</v>
      </c>
      <c r="F68">
        <v>21883.4836358624</v>
      </c>
      <c r="G68" s="1">
        <v>0.07499196823532593</v>
      </c>
      <c r="H68">
        <v>300000</v>
      </c>
      <c r="I68">
        <v>-8188.968087999849</v>
      </c>
      <c r="J68" s="1">
        <v>-0.02729656029333283</v>
      </c>
      <c r="K68">
        <v>25</v>
      </c>
      <c r="L68">
        <v>317711.0822627308</v>
      </c>
      <c r="M68" s="1">
        <v>0.05903694087576936</v>
      </c>
      <c r="N68">
        <v>319753.1141084405</v>
      </c>
      <c r="O68">
        <v>-2042.031845709658</v>
      </c>
      <c r="P68" s="1">
        <v>-0.006386276647855031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286216.3999999999</v>
      </c>
      <c r="D69">
        <v>291811.0319120002</v>
      </c>
      <c r="E69" s="1">
        <v>-0.02729656029333283</v>
      </c>
      <c r="F69">
        <v>21883.4836358624</v>
      </c>
      <c r="G69" s="1">
        <v>0.07499196823532593</v>
      </c>
      <c r="H69">
        <v>300000</v>
      </c>
      <c r="I69">
        <v>-8188.968087999849</v>
      </c>
      <c r="J69" s="1">
        <v>-0.02729656029333283</v>
      </c>
      <c r="K69">
        <v>25</v>
      </c>
      <c r="L69">
        <v>317711.0822627308</v>
      </c>
      <c r="M69" s="1">
        <v>0.05903694087576936</v>
      </c>
      <c r="N69">
        <v>319753.1141084405</v>
      </c>
      <c r="O69">
        <v>-2042.031845709658</v>
      </c>
      <c r="P69" s="1">
        <v>-0.006386276647855031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286216.3999999999</v>
      </c>
      <c r="D70">
        <v>291811.0319120002</v>
      </c>
      <c r="E70" s="1">
        <v>-0.02729656029333283</v>
      </c>
      <c r="F70">
        <v>21883.4836358624</v>
      </c>
      <c r="G70" s="1">
        <v>0.07499196823532593</v>
      </c>
      <c r="H70">
        <v>300000</v>
      </c>
      <c r="I70">
        <v>-8188.968087999849</v>
      </c>
      <c r="J70" s="1">
        <v>-0.02729656029333283</v>
      </c>
      <c r="K70">
        <v>25</v>
      </c>
      <c r="L70">
        <v>317711.0822627308</v>
      </c>
      <c r="M70" s="1">
        <v>0.05903694087576936</v>
      </c>
      <c r="N70">
        <v>319753.1141084405</v>
      </c>
      <c r="O70">
        <v>-2042.031845709658</v>
      </c>
      <c r="P70" s="1">
        <v>-0.006386276647855031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286216.3999999999</v>
      </c>
      <c r="D71">
        <v>291811.0319120002</v>
      </c>
      <c r="E71" s="1">
        <v>-0.02729656029333283</v>
      </c>
      <c r="F71">
        <v>21883.4836358624</v>
      </c>
      <c r="G71" s="1">
        <v>0.07499196823532593</v>
      </c>
      <c r="H71">
        <v>300000</v>
      </c>
      <c r="I71">
        <v>-8188.968087999849</v>
      </c>
      <c r="J71" s="1">
        <v>-0.02729656029333283</v>
      </c>
      <c r="K71">
        <v>25</v>
      </c>
      <c r="L71">
        <v>319842.0423127126</v>
      </c>
      <c r="M71" s="1">
        <v>0.06614014104237548</v>
      </c>
      <c r="N71">
        <v>319842.0423127126</v>
      </c>
      <c r="O71">
        <v>0</v>
      </c>
      <c r="P71" s="1">
        <v>0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286216.3999999999</v>
      </c>
      <c r="D72">
        <v>291811.0319120002</v>
      </c>
      <c r="E72" s="1">
        <v>-0.02729656029333283</v>
      </c>
      <c r="F72">
        <v>21883.4836358624</v>
      </c>
      <c r="G72" s="1">
        <v>0.07499196823532593</v>
      </c>
      <c r="H72">
        <v>300000</v>
      </c>
      <c r="I72">
        <v>-8188.968087999849</v>
      </c>
      <c r="J72" s="1">
        <v>-0.02729656029333283</v>
      </c>
      <c r="K72">
        <v>25</v>
      </c>
      <c r="L72">
        <v>318896.6710929974</v>
      </c>
      <c r="M72" s="1">
        <v>0.06298890364332474</v>
      </c>
      <c r="N72">
        <v>319842.0423127126</v>
      </c>
      <c r="O72">
        <v>-945.3712197152199</v>
      </c>
      <c r="P72" s="1">
        <v>-0.002955744069414493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286216.3999999999</v>
      </c>
      <c r="D73">
        <v>291811.0319120002</v>
      </c>
      <c r="E73" s="1">
        <v>-0.02729656029333283</v>
      </c>
      <c r="F73">
        <v>21883.4836358624</v>
      </c>
      <c r="G73" s="1">
        <v>0.07499196823532593</v>
      </c>
      <c r="H73">
        <v>300000</v>
      </c>
      <c r="I73">
        <v>-8188.968087999849</v>
      </c>
      <c r="J73" s="1">
        <v>-0.02729656029333283</v>
      </c>
      <c r="K73">
        <v>25</v>
      </c>
      <c r="L73">
        <v>320241.5478575296</v>
      </c>
      <c r="M73" s="1">
        <v>0.06747182619176534</v>
      </c>
      <c r="N73">
        <v>320241.5478575296</v>
      </c>
      <c r="O73">
        <v>0</v>
      </c>
      <c r="P73" s="1">
        <v>0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286216.3999999999</v>
      </c>
      <c r="D74">
        <v>291811.0319120002</v>
      </c>
      <c r="E74" s="1">
        <v>-0.02729656029333283</v>
      </c>
      <c r="F74">
        <v>21883.4836358624</v>
      </c>
      <c r="G74" s="1">
        <v>0.07499196823532593</v>
      </c>
      <c r="H74">
        <v>300000</v>
      </c>
      <c r="I74">
        <v>-8188.968087999849</v>
      </c>
      <c r="J74" s="1">
        <v>-0.02729656029333283</v>
      </c>
      <c r="K74">
        <v>25</v>
      </c>
      <c r="L74">
        <v>319996.3396987247</v>
      </c>
      <c r="M74" s="1">
        <v>0.0666544656624158</v>
      </c>
      <c r="N74">
        <v>320241.5478575296</v>
      </c>
      <c r="O74">
        <v>-245.2081588048604</v>
      </c>
      <c r="P74" s="1">
        <v>-0.000765697519404789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286216.3999999999</v>
      </c>
      <c r="D75">
        <v>291811.0319120002</v>
      </c>
      <c r="E75" s="1">
        <v>-0.02729656029333283</v>
      </c>
      <c r="F75">
        <v>21883.4836358624</v>
      </c>
      <c r="G75" s="1">
        <v>0.07499196823532593</v>
      </c>
      <c r="H75">
        <v>300000</v>
      </c>
      <c r="I75">
        <v>-8188.968087999849</v>
      </c>
      <c r="J75" s="1">
        <v>-0.02729656029333283</v>
      </c>
      <c r="K75">
        <v>25</v>
      </c>
      <c r="L75">
        <v>317333.724175112</v>
      </c>
      <c r="M75" s="1">
        <v>0.05777908058370657</v>
      </c>
      <c r="N75">
        <v>320241.5478575296</v>
      </c>
      <c r="O75">
        <v>-2907.823682417627</v>
      </c>
      <c r="P75" s="1">
        <v>-0.009080095015376556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286216.3999999999</v>
      </c>
      <c r="D76">
        <v>291811.0319120002</v>
      </c>
      <c r="E76" s="1">
        <v>-0.02729656029333283</v>
      </c>
      <c r="F76">
        <v>21883.4836358624</v>
      </c>
      <c r="G76" s="1">
        <v>0.07499196823532593</v>
      </c>
      <c r="H76">
        <v>300000</v>
      </c>
      <c r="I76">
        <v>-8188.968087999849</v>
      </c>
      <c r="J76" s="1">
        <v>-0.02729656029333283</v>
      </c>
      <c r="K76">
        <v>25</v>
      </c>
      <c r="L76">
        <v>317333.724175112</v>
      </c>
      <c r="M76" s="1">
        <v>0.05777908058370657</v>
      </c>
      <c r="N76">
        <v>320241.5478575296</v>
      </c>
      <c r="O76">
        <v>-2907.823682417627</v>
      </c>
      <c r="P76" s="1">
        <v>-0.009080095015376556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286216.3999999999</v>
      </c>
      <c r="D77">
        <v>291811.0319120002</v>
      </c>
      <c r="E77" s="1">
        <v>-0.02729656029333283</v>
      </c>
      <c r="F77">
        <v>21883.4836358624</v>
      </c>
      <c r="G77" s="1">
        <v>0.07499196823532593</v>
      </c>
      <c r="H77">
        <v>300000</v>
      </c>
      <c r="I77">
        <v>-8188.968087999849</v>
      </c>
      <c r="J77" s="1">
        <v>-0.02729656029333283</v>
      </c>
      <c r="K77">
        <v>25</v>
      </c>
      <c r="L77">
        <v>317333.724175112</v>
      </c>
      <c r="M77" s="1">
        <v>0.05777908058370657</v>
      </c>
      <c r="N77">
        <v>320241.5478575296</v>
      </c>
      <c r="O77">
        <v>-2907.823682417627</v>
      </c>
      <c r="P77" s="1">
        <v>-0.009080095015376556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286216.3999999999</v>
      </c>
      <c r="D78">
        <v>291811.0319120002</v>
      </c>
      <c r="E78" s="1">
        <v>-0.02729656029333283</v>
      </c>
      <c r="F78">
        <v>21883.4836358624</v>
      </c>
      <c r="G78" s="1">
        <v>0.07499196823532593</v>
      </c>
      <c r="H78">
        <v>300000</v>
      </c>
      <c r="I78">
        <v>-8188.968087999849</v>
      </c>
      <c r="J78" s="1">
        <v>-0.02729656029333283</v>
      </c>
      <c r="K78">
        <v>25</v>
      </c>
      <c r="L78">
        <v>319632.6751961012</v>
      </c>
      <c r="M78" s="1">
        <v>0.06544225065367064</v>
      </c>
      <c r="N78">
        <v>320241.5478575296</v>
      </c>
      <c r="O78">
        <v>-608.8726614284096</v>
      </c>
      <c r="P78" s="1">
        <v>-0.001901291901384662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271275.2789999999</v>
      </c>
      <c r="D79">
        <v>292243.2593832001</v>
      </c>
      <c r="E79" s="1">
        <v>-0.02585580205599952</v>
      </c>
      <c r="F79">
        <v>21089.6516358624</v>
      </c>
      <c r="G79" s="1">
        <v>0.0721647153825672</v>
      </c>
      <c r="H79">
        <v>300000</v>
      </c>
      <c r="I79">
        <v>-7756.740616799856</v>
      </c>
      <c r="J79" s="1">
        <v>-0.02585580205599952</v>
      </c>
      <c r="K79">
        <v>24</v>
      </c>
      <c r="L79">
        <v>320830.2276983848</v>
      </c>
      <c r="M79" s="1">
        <v>0.06943409232794948</v>
      </c>
      <c r="N79">
        <v>320830.2276983848</v>
      </c>
      <c r="O79">
        <v>0</v>
      </c>
      <c r="P79" s="1">
        <v>0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291093.5789999999</v>
      </c>
      <c r="D80">
        <v>292217.4047432002</v>
      </c>
      <c r="E80" s="1">
        <v>-0.02594198418933277</v>
      </c>
      <c r="F80">
        <v>22843.06761</v>
      </c>
      <c r="G80" s="1">
        <v>0.07817148205143504</v>
      </c>
      <c r="H80">
        <v>300000</v>
      </c>
      <c r="I80">
        <v>-7756.740616799856</v>
      </c>
      <c r="J80" s="1">
        <v>-0.02586</v>
      </c>
      <c r="K80">
        <v>26</v>
      </c>
      <c r="L80">
        <v>320400.3158948125</v>
      </c>
      <c r="M80" s="1">
        <v>0.06800105298270841</v>
      </c>
      <c r="N80">
        <v>320830.2276983848</v>
      </c>
      <c r="O80">
        <v>-429.9118035723222</v>
      </c>
      <c r="P80" s="1">
        <v>-0.001339997813349701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291093.5789999999</v>
      </c>
      <c r="D81">
        <v>292217.4047432002</v>
      </c>
      <c r="E81" s="1">
        <v>-0.02594198418933277</v>
      </c>
      <c r="F81">
        <v>22843.06761</v>
      </c>
      <c r="G81" s="1">
        <v>0.07817148205143504</v>
      </c>
      <c r="H81">
        <v>300000</v>
      </c>
      <c r="I81">
        <v>-7756.740616799856</v>
      </c>
      <c r="J81" s="1">
        <v>-0.02586</v>
      </c>
      <c r="K81">
        <v>26</v>
      </c>
      <c r="L81">
        <v>323058.5457483137</v>
      </c>
      <c r="M81" s="1">
        <v>0.07686181916104572</v>
      </c>
      <c r="N81">
        <v>323058.5457483137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291093.5789999999</v>
      </c>
      <c r="D82">
        <v>292217.4047432002</v>
      </c>
      <c r="E82" s="1">
        <v>-0.02594198418933277</v>
      </c>
      <c r="F82">
        <v>22843.06761</v>
      </c>
      <c r="G82" s="1">
        <v>0.07817148205143504</v>
      </c>
      <c r="H82">
        <v>300000</v>
      </c>
      <c r="I82">
        <v>-7756.740616799856</v>
      </c>
      <c r="J82" s="1">
        <v>-0.02586</v>
      </c>
      <c r="K82">
        <v>26</v>
      </c>
      <c r="L82">
        <v>327572.0372537083</v>
      </c>
      <c r="M82" s="1">
        <v>0.09190679084569429</v>
      </c>
      <c r="N82">
        <v>327572.0372537083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291093.5789999999</v>
      </c>
      <c r="D83">
        <v>292217.4047432002</v>
      </c>
      <c r="E83" s="1">
        <v>-0.02594198418933277</v>
      </c>
      <c r="F83">
        <v>22843.06761</v>
      </c>
      <c r="G83" s="1">
        <v>0.07817148205143504</v>
      </c>
      <c r="H83">
        <v>300000</v>
      </c>
      <c r="I83">
        <v>-7756.740616799856</v>
      </c>
      <c r="J83" s="1">
        <v>-0.02586</v>
      </c>
      <c r="K83">
        <v>26</v>
      </c>
      <c r="L83">
        <v>327572.0372537083</v>
      </c>
      <c r="M83" s="1">
        <v>0.09190679084569429</v>
      </c>
      <c r="N83">
        <v>327572.0372537083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291093.5789999999</v>
      </c>
      <c r="D84">
        <v>292217.4047432002</v>
      </c>
      <c r="E84" s="1">
        <v>-0.02594198418933277</v>
      </c>
      <c r="F84">
        <v>22843.06761</v>
      </c>
      <c r="G84" s="1">
        <v>0.07817148205143504</v>
      </c>
      <c r="H84">
        <v>300000</v>
      </c>
      <c r="I84">
        <v>-7756.740616799856</v>
      </c>
      <c r="J84" s="1">
        <v>-0.02586</v>
      </c>
      <c r="K84">
        <v>26</v>
      </c>
      <c r="L84">
        <v>327572.0372537083</v>
      </c>
      <c r="M84" s="1">
        <v>0.09190679084569429</v>
      </c>
      <c r="N84">
        <v>327572.0372537083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291093.5789999999</v>
      </c>
      <c r="D85">
        <v>292217.4047432002</v>
      </c>
      <c r="E85" s="1">
        <v>-0.02594198418933277</v>
      </c>
      <c r="F85">
        <v>22843.06761</v>
      </c>
      <c r="G85" s="1">
        <v>0.07817148205143504</v>
      </c>
      <c r="H85">
        <v>300000</v>
      </c>
      <c r="I85">
        <v>-7756.740616799856</v>
      </c>
      <c r="J85" s="1">
        <v>-0.02586</v>
      </c>
      <c r="K85">
        <v>26</v>
      </c>
      <c r="L85">
        <v>330106.6910662346</v>
      </c>
      <c r="M85" s="1">
        <v>0.1003556368874487</v>
      </c>
      <c r="N85">
        <v>330106.6910662346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291093.5789999999</v>
      </c>
      <c r="D86">
        <v>292217.4047432002</v>
      </c>
      <c r="E86" s="1">
        <v>-0.02594198418933277</v>
      </c>
      <c r="F86">
        <v>22843.06761</v>
      </c>
      <c r="G86" s="1">
        <v>0.07817148205143504</v>
      </c>
      <c r="H86">
        <v>300000</v>
      </c>
      <c r="I86">
        <v>-7756.740616799856</v>
      </c>
      <c r="J86" s="1">
        <v>-0.02586</v>
      </c>
      <c r="K86">
        <v>26</v>
      </c>
      <c r="L86">
        <v>334786.3249073325</v>
      </c>
      <c r="M86" s="1">
        <v>0.115954416357775</v>
      </c>
      <c r="N86">
        <v>334786.3249073325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291093.5789999999</v>
      </c>
      <c r="D87">
        <v>292217.4047432002</v>
      </c>
      <c r="E87" s="1">
        <v>-0.02594198418933277</v>
      </c>
      <c r="F87">
        <v>22843.06761</v>
      </c>
      <c r="G87" s="1">
        <v>0.07817148205143504</v>
      </c>
      <c r="H87">
        <v>300000</v>
      </c>
      <c r="I87">
        <v>-7756.740616799856</v>
      </c>
      <c r="J87" s="1">
        <v>-0.02586</v>
      </c>
      <c r="K87">
        <v>26</v>
      </c>
      <c r="L87">
        <v>333604.716637321</v>
      </c>
      <c r="M87" s="1">
        <v>0.1120157221244033</v>
      </c>
      <c r="N87">
        <v>334786.3249073325</v>
      </c>
      <c r="O87">
        <v>-1181.608270011493</v>
      </c>
      <c r="P87" s="1">
        <v>-0.003529440069986602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291093.5789999999</v>
      </c>
      <c r="D88">
        <v>292217.4047432002</v>
      </c>
      <c r="E88" s="1">
        <v>-0.02594198418933277</v>
      </c>
      <c r="F88">
        <v>22843.06761</v>
      </c>
      <c r="G88" s="1">
        <v>0.07817148205143504</v>
      </c>
      <c r="H88">
        <v>300000</v>
      </c>
      <c r="I88">
        <v>-7756.740616799856</v>
      </c>
      <c r="J88" s="1">
        <v>-0.02586</v>
      </c>
      <c r="K88">
        <v>26</v>
      </c>
      <c r="L88">
        <v>332771.4169197635</v>
      </c>
      <c r="M88" s="1">
        <v>0.1092380563992118</v>
      </c>
      <c r="N88">
        <v>334786.3249073325</v>
      </c>
      <c r="O88">
        <v>-2014.907987568935</v>
      </c>
      <c r="P88" s="1">
        <v>-0.006018489519028752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291093.5789999999</v>
      </c>
      <c r="D89">
        <v>292217.4047432002</v>
      </c>
      <c r="E89" s="1">
        <v>-0.02594198418933277</v>
      </c>
      <c r="F89">
        <v>22843.06761</v>
      </c>
      <c r="G89" s="1">
        <v>0.07817148205143504</v>
      </c>
      <c r="H89">
        <v>300000</v>
      </c>
      <c r="I89">
        <v>-7756.740616799856</v>
      </c>
      <c r="J89" s="1">
        <v>-0.02586</v>
      </c>
      <c r="K89">
        <v>26</v>
      </c>
      <c r="L89">
        <v>337657.0522558599</v>
      </c>
      <c r="M89" s="1">
        <v>0.1255235075195332</v>
      </c>
      <c r="N89">
        <v>337657.0522558599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291093.5789999999</v>
      </c>
      <c r="D90">
        <v>292217.4047432002</v>
      </c>
      <c r="E90" s="1">
        <v>-0.02594198418933277</v>
      </c>
      <c r="F90">
        <v>22843.06761</v>
      </c>
      <c r="G90" s="1">
        <v>0.07817148205143504</v>
      </c>
      <c r="H90">
        <v>300000</v>
      </c>
      <c r="I90">
        <v>-7756.740616799856</v>
      </c>
      <c r="J90" s="1">
        <v>-0.02586</v>
      </c>
      <c r="K90">
        <v>26</v>
      </c>
      <c r="L90">
        <v>337657.0522558599</v>
      </c>
      <c r="M90" s="1">
        <v>0.1255235075195332</v>
      </c>
      <c r="N90">
        <v>337657.0522558599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291093.5789999999</v>
      </c>
      <c r="D91">
        <v>292217.4047432002</v>
      </c>
      <c r="E91" s="1">
        <v>-0.02594198418933277</v>
      </c>
      <c r="F91">
        <v>22843.06761</v>
      </c>
      <c r="G91" s="1">
        <v>0.07817148205143504</v>
      </c>
      <c r="H91">
        <v>300000</v>
      </c>
      <c r="I91">
        <v>-7756.740616799856</v>
      </c>
      <c r="J91" s="1">
        <v>-0.02586</v>
      </c>
      <c r="K91">
        <v>26</v>
      </c>
      <c r="L91">
        <v>337657.0522558599</v>
      </c>
      <c r="M91" s="1">
        <v>0.1255235075195332</v>
      </c>
      <c r="N91">
        <v>337657.0522558599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291093.5789999999</v>
      </c>
      <c r="D92">
        <v>292217.4047432002</v>
      </c>
      <c r="E92" s="1">
        <v>-0.02594198418933277</v>
      </c>
      <c r="F92">
        <v>22843.06761</v>
      </c>
      <c r="G92" s="1">
        <v>0.07817148205143504</v>
      </c>
      <c r="H92">
        <v>300000</v>
      </c>
      <c r="I92">
        <v>-7756.740616799856</v>
      </c>
      <c r="J92" s="1">
        <v>-0.02586</v>
      </c>
      <c r="K92">
        <v>26</v>
      </c>
      <c r="L92">
        <v>341642.2144092242</v>
      </c>
      <c r="M92" s="1">
        <v>0.1388073813640806</v>
      </c>
      <c r="N92">
        <v>341642.2144092242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291093.5789999999</v>
      </c>
      <c r="D93">
        <v>292217.4047432002</v>
      </c>
      <c r="E93" s="1">
        <v>-0.02594198418933277</v>
      </c>
      <c r="F93">
        <v>22843.06761</v>
      </c>
      <c r="G93" s="1">
        <v>0.07817148205143504</v>
      </c>
      <c r="H93">
        <v>300000</v>
      </c>
      <c r="I93">
        <v>-7756.740616799856</v>
      </c>
      <c r="J93" s="1">
        <v>-0.02586</v>
      </c>
      <c r="K93">
        <v>26</v>
      </c>
      <c r="L93">
        <v>341642.2144092242</v>
      </c>
      <c r="M93" s="1">
        <v>0.1388073813640806</v>
      </c>
      <c r="N93">
        <v>341642.2144092242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291093.5789999999</v>
      </c>
      <c r="D94">
        <v>292217.4047432002</v>
      </c>
      <c r="E94" s="1">
        <v>-0.02594198418933277</v>
      </c>
      <c r="F94">
        <v>22843.06761</v>
      </c>
      <c r="G94" s="1">
        <v>0.07817148205143504</v>
      </c>
      <c r="H94">
        <v>300000</v>
      </c>
      <c r="I94">
        <v>-7756.740616799856</v>
      </c>
      <c r="J94" s="1">
        <v>-0.02586</v>
      </c>
      <c r="K94">
        <v>26</v>
      </c>
      <c r="L94">
        <v>345965.5980323749</v>
      </c>
      <c r="M94" s="1">
        <v>0.1532186601079164</v>
      </c>
      <c r="N94">
        <v>345965.5980323749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283823.1869999999</v>
      </c>
      <c r="D95">
        <v>293490.2506776002</v>
      </c>
      <c r="E95" s="1">
        <v>-0.02169916440799949</v>
      </c>
      <c r="F95">
        <v>21943.607227452</v>
      </c>
      <c r="G95" s="1">
        <v>0.07476775523817011</v>
      </c>
      <c r="H95">
        <v>300000</v>
      </c>
      <c r="I95">
        <v>-6509.749322399846</v>
      </c>
      <c r="J95" s="1">
        <v>-0.02169916440799949</v>
      </c>
      <c r="K95">
        <v>25</v>
      </c>
      <c r="L95">
        <v>345472.103614804</v>
      </c>
      <c r="M95" s="1">
        <v>0.1515736787160133</v>
      </c>
      <c r="N95">
        <v>345965.5980323749</v>
      </c>
      <c r="O95">
        <v>-493.4944175709388</v>
      </c>
      <c r="P95" s="1">
        <v>-0.001426426270061564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283823.1869999999</v>
      </c>
      <c r="D96">
        <v>293490.2506776002</v>
      </c>
      <c r="E96" s="1">
        <v>-0.02169916440799949</v>
      </c>
      <c r="F96">
        <v>21943.607227452</v>
      </c>
      <c r="G96" s="1">
        <v>0.07476775523817011</v>
      </c>
      <c r="H96">
        <v>300000</v>
      </c>
      <c r="I96">
        <v>-6509.749322399846</v>
      </c>
      <c r="J96" s="1">
        <v>-0.02169916440799949</v>
      </c>
      <c r="K96">
        <v>25</v>
      </c>
      <c r="L96">
        <v>344314.600314495</v>
      </c>
      <c r="M96" s="1">
        <v>0.1477153343816501</v>
      </c>
      <c r="N96">
        <v>345965.5980323749</v>
      </c>
      <c r="O96">
        <v>-1650.997717879887</v>
      </c>
      <c r="P96" s="1">
        <v>-0.004772144187947235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283823.1869999999</v>
      </c>
      <c r="D97">
        <v>293490.2506776002</v>
      </c>
      <c r="E97" s="1">
        <v>-0.02169916440799949</v>
      </c>
      <c r="F97">
        <v>21943.607227452</v>
      </c>
      <c r="G97" s="1">
        <v>0.07476775523817011</v>
      </c>
      <c r="H97">
        <v>300000</v>
      </c>
      <c r="I97">
        <v>-6509.749322399846</v>
      </c>
      <c r="J97" s="1">
        <v>-0.02169916440799949</v>
      </c>
      <c r="K97">
        <v>25</v>
      </c>
      <c r="L97">
        <v>344314.600314495</v>
      </c>
      <c r="M97" s="1">
        <v>0.1477153343816501</v>
      </c>
      <c r="N97">
        <v>345965.5980323749</v>
      </c>
      <c r="O97">
        <v>-1650.997717879887</v>
      </c>
      <c r="P97" s="1">
        <v>-0.004772144187947235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283823.1869999999</v>
      </c>
      <c r="D98">
        <v>293490.2506776002</v>
      </c>
      <c r="E98" s="1">
        <v>-0.02169916440799949</v>
      </c>
      <c r="F98">
        <v>21943.607227452</v>
      </c>
      <c r="G98" s="1">
        <v>0.07476775523817011</v>
      </c>
      <c r="H98">
        <v>300000</v>
      </c>
      <c r="I98">
        <v>-6509.749322399846</v>
      </c>
      <c r="J98" s="1">
        <v>-0.02169916440799949</v>
      </c>
      <c r="K98">
        <v>25</v>
      </c>
      <c r="L98">
        <v>344314.600314495</v>
      </c>
      <c r="M98" s="1">
        <v>0.1477153343816501</v>
      </c>
      <c r="N98">
        <v>345965.5980323749</v>
      </c>
      <c r="O98">
        <v>-1650.997717879887</v>
      </c>
      <c r="P98" s="1">
        <v>-0.004772144187947235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290515.8019999999</v>
      </c>
      <c r="D99">
        <v>293479.8965856002</v>
      </c>
      <c r="E99" s="1">
        <v>-0.02173367804799947</v>
      </c>
      <c r="F99">
        <v>22824.07798</v>
      </c>
      <c r="G99" s="1">
        <v>0.07777049891845941</v>
      </c>
      <c r="H99">
        <v>300000</v>
      </c>
      <c r="I99">
        <v>-6509.749322399846</v>
      </c>
      <c r="J99" s="1">
        <v>-0.0217</v>
      </c>
      <c r="K99">
        <v>26</v>
      </c>
      <c r="L99">
        <v>341114.4274258608</v>
      </c>
      <c r="M99" s="1">
        <v>0.1370480914195361</v>
      </c>
      <c r="N99">
        <v>345965.5980323749</v>
      </c>
      <c r="O99">
        <v>-4851.17060651409</v>
      </c>
      <c r="P99" s="1">
        <v>-0.01402211848260163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290515.8019999999</v>
      </c>
      <c r="D100">
        <v>293479.8965856002</v>
      </c>
      <c r="E100" s="1">
        <v>-0.02173367804799947</v>
      </c>
      <c r="F100">
        <v>22824.07798</v>
      </c>
      <c r="G100" s="1">
        <v>0.07777049891845941</v>
      </c>
      <c r="H100">
        <v>300000</v>
      </c>
      <c r="I100">
        <v>-6509.749322399846</v>
      </c>
      <c r="J100" s="1">
        <v>-0.0217</v>
      </c>
      <c r="K100">
        <v>26</v>
      </c>
      <c r="L100">
        <v>334043.610808128</v>
      </c>
      <c r="M100" s="1">
        <v>0.1134787026937601</v>
      </c>
      <c r="N100">
        <v>345965.5980323749</v>
      </c>
      <c r="O100">
        <v>-11921.9872242469</v>
      </c>
      <c r="P100" s="1">
        <v>-0.03446003675524772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283513.6699999999</v>
      </c>
      <c r="D101">
        <v>292920.3144160002</v>
      </c>
      <c r="E101" s="1">
        <v>-0.02359895194666616</v>
      </c>
      <c r="F101">
        <v>21928.9688407456</v>
      </c>
      <c r="G101" s="1">
        <v>0.07486325721200228</v>
      </c>
      <c r="H101">
        <v>300000</v>
      </c>
      <c r="I101">
        <v>-7079.685583999846</v>
      </c>
      <c r="J101" s="1">
        <v>-0.02359895194666616</v>
      </c>
      <c r="K101">
        <v>25</v>
      </c>
      <c r="L101">
        <v>336531.2609480829</v>
      </c>
      <c r="M101" s="1">
        <v>0.121770869826943</v>
      </c>
      <c r="N101">
        <v>345965.5980323749</v>
      </c>
      <c r="O101">
        <v>-9434.337084292027</v>
      </c>
      <c r="P101" s="1">
        <v>-0.02726958153628089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283513.6699999999</v>
      </c>
      <c r="D102">
        <v>292920.3144160002</v>
      </c>
      <c r="E102" s="1">
        <v>-0.02359895194666616</v>
      </c>
      <c r="F102">
        <v>21928.9688407456</v>
      </c>
      <c r="G102" s="1">
        <v>0.07486325721200228</v>
      </c>
      <c r="H102">
        <v>300000</v>
      </c>
      <c r="I102">
        <v>-7079.685583999846</v>
      </c>
      <c r="J102" s="1">
        <v>-0.02359895194666616</v>
      </c>
      <c r="K102">
        <v>25</v>
      </c>
      <c r="L102">
        <v>337944.3223267606</v>
      </c>
      <c r="M102" s="1">
        <v>0.1264810744225352</v>
      </c>
      <c r="N102">
        <v>345965.5980323749</v>
      </c>
      <c r="O102">
        <v>-8021.27570561436</v>
      </c>
      <c r="P102" s="1">
        <v>-0.02318518301020132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292792.8449999999</v>
      </c>
      <c r="D103">
        <v>292907.8910760001</v>
      </c>
      <c r="E103" s="1">
        <v>-0.02364036307999961</v>
      </c>
      <c r="F103">
        <v>22807.72978</v>
      </c>
      <c r="G103" s="1">
        <v>0.07786655967586115</v>
      </c>
      <c r="H103">
        <v>300000</v>
      </c>
      <c r="I103">
        <v>-7079.685583999846</v>
      </c>
      <c r="J103" s="1">
        <v>-0.0236</v>
      </c>
      <c r="K103">
        <v>26</v>
      </c>
      <c r="L103">
        <v>334674.2852210877</v>
      </c>
      <c r="M103" s="1">
        <v>0.1155809507369591</v>
      </c>
      <c r="N103">
        <v>345965.5980323749</v>
      </c>
      <c r="O103">
        <v>-11291.31281128718</v>
      </c>
      <c r="P103" s="1">
        <v>-0.03263709708567773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292792.8449999999</v>
      </c>
      <c r="D104">
        <v>292907.8910760001</v>
      </c>
      <c r="E104" s="1">
        <v>-0.02364036307999961</v>
      </c>
      <c r="F104">
        <v>22807.72978</v>
      </c>
      <c r="G104" s="1">
        <v>0.07786655967586115</v>
      </c>
      <c r="H104">
        <v>300000</v>
      </c>
      <c r="I104">
        <v>-7079.685583999846</v>
      </c>
      <c r="J104" s="1">
        <v>-0.0236</v>
      </c>
      <c r="K104">
        <v>26</v>
      </c>
      <c r="L104">
        <v>334674.2852210877</v>
      </c>
      <c r="M104" s="1">
        <v>0.1155809507369591</v>
      </c>
      <c r="N104">
        <v>345965.5980323749</v>
      </c>
      <c r="O104">
        <v>-11291.31281128718</v>
      </c>
      <c r="P104" s="1">
        <v>-0.03263709708567773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292792.8449999999</v>
      </c>
      <c r="D105">
        <v>292907.8910760001</v>
      </c>
      <c r="E105" s="1">
        <v>-0.02364036307999961</v>
      </c>
      <c r="F105">
        <v>22807.72978</v>
      </c>
      <c r="G105" s="1">
        <v>0.07786655967586115</v>
      </c>
      <c r="H105">
        <v>300000</v>
      </c>
      <c r="I105">
        <v>-7079.685583999846</v>
      </c>
      <c r="J105" s="1">
        <v>-0.0236</v>
      </c>
      <c r="K105">
        <v>26</v>
      </c>
      <c r="L105">
        <v>334674.2852210877</v>
      </c>
      <c r="M105" s="1">
        <v>0.1155809507369591</v>
      </c>
      <c r="N105">
        <v>345965.5980323749</v>
      </c>
      <c r="O105">
        <v>-11291.31281128718</v>
      </c>
      <c r="P105" s="1">
        <v>-0.03263709708567773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292792.8449999999</v>
      </c>
      <c r="D106">
        <v>292907.8910760001</v>
      </c>
      <c r="E106" s="1">
        <v>-0.02364036307999961</v>
      </c>
      <c r="F106">
        <v>22807.72978</v>
      </c>
      <c r="G106" s="1">
        <v>0.07786655967586115</v>
      </c>
      <c r="H106">
        <v>300000</v>
      </c>
      <c r="I106">
        <v>-7079.685583999846</v>
      </c>
      <c r="J106" s="1">
        <v>-0.0236</v>
      </c>
      <c r="K106">
        <v>26</v>
      </c>
      <c r="L106">
        <v>335613.0788421867</v>
      </c>
      <c r="M106" s="1">
        <v>0.1187102628072891</v>
      </c>
      <c r="N106">
        <v>345965.5980323749</v>
      </c>
      <c r="O106">
        <v>-10352.51919018821</v>
      </c>
      <c r="P106" s="1">
        <v>-0.02992355092259616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292792.8449999999</v>
      </c>
      <c r="D107">
        <v>292907.8910760001</v>
      </c>
      <c r="E107" s="1">
        <v>-0.02364036307999961</v>
      </c>
      <c r="F107">
        <v>22807.72978</v>
      </c>
      <c r="G107" s="1">
        <v>0.07786655967586115</v>
      </c>
      <c r="H107">
        <v>300000</v>
      </c>
      <c r="I107">
        <v>-7079.685583999846</v>
      </c>
      <c r="J107" s="1">
        <v>-0.0236</v>
      </c>
      <c r="K107">
        <v>26</v>
      </c>
      <c r="L107">
        <v>339898.7662019245</v>
      </c>
      <c r="M107" s="1">
        <v>0.1329958873397484</v>
      </c>
      <c r="N107">
        <v>345965.5980323749</v>
      </c>
      <c r="O107">
        <v>-6066.831830450392</v>
      </c>
      <c r="P107" s="1">
        <v>-0.01753593959906576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292792.8449999999</v>
      </c>
      <c r="D108">
        <v>292907.8910760001</v>
      </c>
      <c r="E108" s="1">
        <v>-0.02364036307999961</v>
      </c>
      <c r="F108">
        <v>22807.72978</v>
      </c>
      <c r="G108" s="1">
        <v>0.07786655967586115</v>
      </c>
      <c r="H108">
        <v>300000</v>
      </c>
      <c r="I108">
        <v>-7079.685583999846</v>
      </c>
      <c r="J108" s="1">
        <v>-0.0236</v>
      </c>
      <c r="K108">
        <v>26</v>
      </c>
      <c r="L108">
        <v>338657.4295805018</v>
      </c>
      <c r="M108" s="1">
        <v>0.1288580986016727</v>
      </c>
      <c r="N108">
        <v>345965.5980323749</v>
      </c>
      <c r="O108">
        <v>-7308.16845187312</v>
      </c>
      <c r="P108" s="1">
        <v>-0.02112397444554366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292792.8449999999</v>
      </c>
      <c r="D109">
        <v>292907.8910760001</v>
      </c>
      <c r="E109" s="1">
        <v>-0.02364036307999961</v>
      </c>
      <c r="F109">
        <v>22807.72978</v>
      </c>
      <c r="G109" s="1">
        <v>0.07786655967586115</v>
      </c>
      <c r="H109">
        <v>300000</v>
      </c>
      <c r="I109">
        <v>-7079.685583999846</v>
      </c>
      <c r="J109" s="1">
        <v>-0.0236</v>
      </c>
      <c r="K109">
        <v>26</v>
      </c>
      <c r="L109">
        <v>337641.1415963657</v>
      </c>
      <c r="M109" s="1">
        <v>0.1254704719878856</v>
      </c>
      <c r="N109">
        <v>345965.5980323749</v>
      </c>
      <c r="O109">
        <v>-8324.456436009263</v>
      </c>
      <c r="P109" s="1">
        <v>-0.02406151502737065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292792.8449999999</v>
      </c>
      <c r="D110">
        <v>292907.8910760001</v>
      </c>
      <c r="E110" s="1">
        <v>-0.02364036307999961</v>
      </c>
      <c r="F110">
        <v>22807.72978</v>
      </c>
      <c r="G110" s="1">
        <v>0.07786655967586115</v>
      </c>
      <c r="H110">
        <v>300000</v>
      </c>
      <c r="I110">
        <v>-7079.685583999846</v>
      </c>
      <c r="J110" s="1">
        <v>-0.0236</v>
      </c>
      <c r="K110">
        <v>26</v>
      </c>
      <c r="L110">
        <v>340266.1735277034</v>
      </c>
      <c r="M110" s="1">
        <v>0.1342205784256782</v>
      </c>
      <c r="N110">
        <v>345965.5980323749</v>
      </c>
      <c r="O110">
        <v>-5699.424504671479</v>
      </c>
      <c r="P110" s="1">
        <v>-0.01647396312548433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292792.8449999999</v>
      </c>
      <c r="D111">
        <v>292907.8910760001</v>
      </c>
      <c r="E111" s="1">
        <v>-0.02364036307999961</v>
      </c>
      <c r="F111">
        <v>22807.72978</v>
      </c>
      <c r="G111" s="1">
        <v>0.07786655967586115</v>
      </c>
      <c r="H111">
        <v>300000</v>
      </c>
      <c r="I111">
        <v>-7079.685583999846</v>
      </c>
      <c r="J111" s="1">
        <v>-0.0236</v>
      </c>
      <c r="K111">
        <v>26</v>
      </c>
      <c r="L111">
        <v>340266.1735277034</v>
      </c>
      <c r="M111" s="1">
        <v>0.1342205784256782</v>
      </c>
      <c r="N111">
        <v>345965.5980323749</v>
      </c>
      <c r="O111">
        <v>-5699.424504671479</v>
      </c>
      <c r="P111" s="1">
        <v>-0.01647396312548433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292792.8449999999</v>
      </c>
      <c r="D112">
        <v>292907.8910760001</v>
      </c>
      <c r="E112" s="1">
        <v>-0.02364036307999961</v>
      </c>
      <c r="F112">
        <v>22807.72978</v>
      </c>
      <c r="G112" s="1">
        <v>0.07786655967586115</v>
      </c>
      <c r="H112">
        <v>300000</v>
      </c>
      <c r="I112">
        <v>-7079.685583999846</v>
      </c>
      <c r="J112" s="1">
        <v>-0.0236</v>
      </c>
      <c r="K112">
        <v>26</v>
      </c>
      <c r="L112">
        <v>340266.1735277034</v>
      </c>
      <c r="M112" s="1">
        <v>0.1342205784256782</v>
      </c>
      <c r="N112">
        <v>345965.5980323749</v>
      </c>
      <c r="O112">
        <v>-5699.424504671479</v>
      </c>
      <c r="P112" s="1">
        <v>-0.01647396312548433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292792.8449999999</v>
      </c>
      <c r="D113">
        <v>292907.8910760001</v>
      </c>
      <c r="E113" s="1">
        <v>-0.02364036307999961</v>
      </c>
      <c r="F113">
        <v>22807.72978</v>
      </c>
      <c r="G113" s="1">
        <v>0.07786655967586115</v>
      </c>
      <c r="H113">
        <v>300000</v>
      </c>
      <c r="I113">
        <v>-7079.685583999846</v>
      </c>
      <c r="J113" s="1">
        <v>-0.0236</v>
      </c>
      <c r="K113">
        <v>26</v>
      </c>
      <c r="L113">
        <v>341172.6356781219</v>
      </c>
      <c r="M113" s="1">
        <v>0.1372421189270731</v>
      </c>
      <c r="N113">
        <v>345965.5980323749</v>
      </c>
      <c r="O113">
        <v>-4792.962354252988</v>
      </c>
      <c r="P113" s="1">
        <v>-0.01385386981108009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292792.8449999999</v>
      </c>
      <c r="D114">
        <v>292907.8910760001</v>
      </c>
      <c r="E114" s="1">
        <v>-0.02364036307999961</v>
      </c>
      <c r="F114">
        <v>22807.72978</v>
      </c>
      <c r="G114" s="1">
        <v>0.07786655967586115</v>
      </c>
      <c r="H114">
        <v>300000</v>
      </c>
      <c r="I114">
        <v>-7079.685583999846</v>
      </c>
      <c r="J114" s="1">
        <v>-0.0236</v>
      </c>
      <c r="K114">
        <v>26</v>
      </c>
      <c r="L114">
        <v>341172.6356781219</v>
      </c>
      <c r="M114" s="1">
        <v>0.1372421189270731</v>
      </c>
      <c r="N114">
        <v>345965.5980323749</v>
      </c>
      <c r="O114">
        <v>-4792.962354252988</v>
      </c>
      <c r="P114" s="1">
        <v>-0.01385386981108009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281478.8289999999</v>
      </c>
      <c r="D115">
        <v>293386.7252392002</v>
      </c>
      <c r="E115" s="1">
        <v>-0.0220442492026661</v>
      </c>
      <c r="F115">
        <v>21928.2118258048</v>
      </c>
      <c r="G115" s="1">
        <v>0.07474166327030161</v>
      </c>
      <c r="H115">
        <v>300000</v>
      </c>
      <c r="I115">
        <v>-6613.274760799832</v>
      </c>
      <c r="J115" s="1">
        <v>-0.0220442492026661</v>
      </c>
      <c r="K115">
        <v>25</v>
      </c>
      <c r="L115">
        <v>342549.9886176605</v>
      </c>
      <c r="M115" s="1">
        <v>0.1418332953922018</v>
      </c>
      <c r="N115">
        <v>345965.5980323749</v>
      </c>
      <c r="O115">
        <v>-3415.609414714389</v>
      </c>
      <c r="P115" s="1">
        <v>-0.009872685128637447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293027.7959999999</v>
      </c>
      <c r="D116">
        <v>293372.4860656002</v>
      </c>
      <c r="E116" s="1">
        <v>-0.02209171311466605</v>
      </c>
      <c r="F116">
        <v>22808.372</v>
      </c>
      <c r="G116" s="1">
        <v>0.07774543654683379</v>
      </c>
      <c r="H116">
        <v>300000</v>
      </c>
      <c r="I116">
        <v>-6613.274760799832</v>
      </c>
      <c r="J116" s="1">
        <v>-0.02204</v>
      </c>
      <c r="K116">
        <v>26</v>
      </c>
      <c r="L116">
        <v>346147.84088247</v>
      </c>
      <c r="M116" s="1">
        <v>0.1538261362748999</v>
      </c>
      <c r="N116">
        <v>346147.84088247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293027.7959999999</v>
      </c>
      <c r="D117">
        <v>293372.4860656002</v>
      </c>
      <c r="E117" s="1">
        <v>-0.02209171311466605</v>
      </c>
      <c r="F117">
        <v>22808.372</v>
      </c>
      <c r="G117" s="1">
        <v>0.07774543654683379</v>
      </c>
      <c r="H117">
        <v>300000</v>
      </c>
      <c r="I117">
        <v>-6613.274760799832</v>
      </c>
      <c r="J117" s="1">
        <v>-0.02204</v>
      </c>
      <c r="K117">
        <v>26</v>
      </c>
      <c r="L117">
        <v>343346.7622289545</v>
      </c>
      <c r="M117" s="1">
        <v>0.1444892074298484</v>
      </c>
      <c r="N117">
        <v>346147.84088247</v>
      </c>
      <c r="O117">
        <v>-2801.078653515433</v>
      </c>
      <c r="P117" s="1">
        <v>-0.008092145386128534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293027.7959999999</v>
      </c>
      <c r="D118">
        <v>293372.4860656002</v>
      </c>
      <c r="E118" s="1">
        <v>-0.02209171311466605</v>
      </c>
      <c r="F118">
        <v>22808.372</v>
      </c>
      <c r="G118" s="1">
        <v>0.07774543654683379</v>
      </c>
      <c r="H118">
        <v>300000</v>
      </c>
      <c r="I118">
        <v>-6613.274760799832</v>
      </c>
      <c r="J118" s="1">
        <v>-0.02204</v>
      </c>
      <c r="K118">
        <v>26</v>
      </c>
      <c r="L118">
        <v>343346.7622289545</v>
      </c>
      <c r="M118" s="1">
        <v>0.1444892074298484</v>
      </c>
      <c r="N118">
        <v>346147.84088247</v>
      </c>
      <c r="O118">
        <v>-2801.078653515433</v>
      </c>
      <c r="P118" s="1">
        <v>-0.008092145386128534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293027.7959999999</v>
      </c>
      <c r="D119">
        <v>293372.4860656002</v>
      </c>
      <c r="E119" s="1">
        <v>-0.02209171311466605</v>
      </c>
      <c r="F119">
        <v>22808.372</v>
      </c>
      <c r="G119" s="1">
        <v>0.07774543654683379</v>
      </c>
      <c r="H119">
        <v>300000</v>
      </c>
      <c r="I119">
        <v>-6613.274760799832</v>
      </c>
      <c r="J119" s="1">
        <v>-0.02204</v>
      </c>
      <c r="K119">
        <v>26</v>
      </c>
      <c r="L119">
        <v>343346.7622289545</v>
      </c>
      <c r="M119" s="1">
        <v>0.1444892074298484</v>
      </c>
      <c r="N119">
        <v>346147.84088247</v>
      </c>
      <c r="O119">
        <v>-2801.078653515433</v>
      </c>
      <c r="P119" s="1">
        <v>-0.008092145386128534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293027.7959999999</v>
      </c>
      <c r="D120">
        <v>293372.4860656002</v>
      </c>
      <c r="E120" s="1">
        <v>-0.02209171311466605</v>
      </c>
      <c r="F120">
        <v>22808.372</v>
      </c>
      <c r="G120" s="1">
        <v>0.07774543654683379</v>
      </c>
      <c r="H120">
        <v>300000</v>
      </c>
      <c r="I120">
        <v>-6613.274760799832</v>
      </c>
      <c r="J120" s="1">
        <v>-0.02204</v>
      </c>
      <c r="K120">
        <v>26</v>
      </c>
      <c r="L120">
        <v>343159.8366095565</v>
      </c>
      <c r="M120" s="1">
        <v>0.1438661220318549</v>
      </c>
      <c r="N120">
        <v>346147.84088247</v>
      </c>
      <c r="O120">
        <v>-2988.004272913502</v>
      </c>
      <c r="P120" s="1">
        <v>-0.008632162099569589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293027.7959999999</v>
      </c>
      <c r="D121">
        <v>293372.4860656002</v>
      </c>
      <c r="E121" s="1">
        <v>-0.02209171311466605</v>
      </c>
      <c r="F121">
        <v>22808.372</v>
      </c>
      <c r="G121" s="1">
        <v>0.07774543654683379</v>
      </c>
      <c r="H121">
        <v>300000</v>
      </c>
      <c r="I121">
        <v>-6613.274760799832</v>
      </c>
      <c r="J121" s="1">
        <v>-0.02204</v>
      </c>
      <c r="K121">
        <v>26</v>
      </c>
      <c r="L121">
        <v>341942.3721529847</v>
      </c>
      <c r="M121" s="1">
        <v>0.1398079071766158</v>
      </c>
      <c r="N121">
        <v>346147.84088247</v>
      </c>
      <c r="O121">
        <v>-4205.468729485234</v>
      </c>
      <c r="P121" s="1">
        <v>-0.01214934265880094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293027.7959999999</v>
      </c>
      <c r="D122">
        <v>293372.4860656002</v>
      </c>
      <c r="E122" s="1">
        <v>-0.02209171311466605</v>
      </c>
      <c r="F122">
        <v>22808.372</v>
      </c>
      <c r="G122" s="1">
        <v>0.07774543654683379</v>
      </c>
      <c r="H122">
        <v>300000</v>
      </c>
      <c r="I122">
        <v>-6613.274760799832</v>
      </c>
      <c r="J122" s="1">
        <v>-0.02204</v>
      </c>
      <c r="K122">
        <v>26</v>
      </c>
      <c r="L122">
        <v>339518.5977888684</v>
      </c>
      <c r="M122" s="1">
        <v>0.131728659296228</v>
      </c>
      <c r="N122">
        <v>346147.84088247</v>
      </c>
      <c r="O122">
        <v>-6629.243093601544</v>
      </c>
      <c r="P122" s="1">
        <v>-0.01915147896546441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293027.7959999999</v>
      </c>
      <c r="D123">
        <v>293372.4860656002</v>
      </c>
      <c r="E123" s="1">
        <v>-0.02209171311466605</v>
      </c>
      <c r="F123">
        <v>22808.372</v>
      </c>
      <c r="G123" s="1">
        <v>0.07774543654683379</v>
      </c>
      <c r="H123">
        <v>300000</v>
      </c>
      <c r="I123">
        <v>-6613.274760799832</v>
      </c>
      <c r="J123" s="1">
        <v>-0.02204</v>
      </c>
      <c r="K123">
        <v>26</v>
      </c>
      <c r="L123">
        <v>337389.0741266377</v>
      </c>
      <c r="M123" s="1">
        <v>0.1246302470887922</v>
      </c>
      <c r="N123">
        <v>346147.84088247</v>
      </c>
      <c r="O123">
        <v>-8758.766755832301</v>
      </c>
      <c r="P123" s="1">
        <v>-0.02530354294137062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293027.7959999999</v>
      </c>
      <c r="D124">
        <v>293372.4860656002</v>
      </c>
      <c r="E124" s="1">
        <v>-0.02209171311466605</v>
      </c>
      <c r="F124">
        <v>22808.372</v>
      </c>
      <c r="G124" s="1">
        <v>0.07774543654683379</v>
      </c>
      <c r="H124">
        <v>300000</v>
      </c>
      <c r="I124">
        <v>-6613.274760799832</v>
      </c>
      <c r="J124" s="1">
        <v>-0.02204</v>
      </c>
      <c r="K124">
        <v>26</v>
      </c>
      <c r="L124">
        <v>334697.409500467</v>
      </c>
      <c r="M124" s="1">
        <v>0.1156580316682234</v>
      </c>
      <c r="N124">
        <v>346147.84088247</v>
      </c>
      <c r="O124">
        <v>-11450.43138200295</v>
      </c>
      <c r="P124" s="1">
        <v>-0.03307959787589949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293027.7959999999</v>
      </c>
      <c r="D125">
        <v>293372.4860656002</v>
      </c>
      <c r="E125" s="1">
        <v>-0.02209171311466605</v>
      </c>
      <c r="F125">
        <v>22808.372</v>
      </c>
      <c r="G125" s="1">
        <v>0.07774543654683379</v>
      </c>
      <c r="H125">
        <v>300000</v>
      </c>
      <c r="I125">
        <v>-6613.274760799832</v>
      </c>
      <c r="J125" s="1">
        <v>-0.02204</v>
      </c>
      <c r="K125">
        <v>26</v>
      </c>
      <c r="L125">
        <v>334697.409500467</v>
      </c>
      <c r="M125" s="1">
        <v>0.1156580316682234</v>
      </c>
      <c r="N125">
        <v>346147.84088247</v>
      </c>
      <c r="O125">
        <v>-11450.43138200295</v>
      </c>
      <c r="P125" s="1">
        <v>-0.03307959787589949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293027.7959999999</v>
      </c>
      <c r="D126">
        <v>293372.4860656002</v>
      </c>
      <c r="E126" s="1">
        <v>-0.02209171311466605</v>
      </c>
      <c r="F126">
        <v>22808.372</v>
      </c>
      <c r="G126" s="1">
        <v>0.07774543654683379</v>
      </c>
      <c r="H126">
        <v>300000</v>
      </c>
      <c r="I126">
        <v>-6613.274760799832</v>
      </c>
      <c r="J126" s="1">
        <v>-0.02204</v>
      </c>
      <c r="K126">
        <v>26</v>
      </c>
      <c r="L126">
        <v>334697.409500467</v>
      </c>
      <c r="M126" s="1">
        <v>0.1156580316682234</v>
      </c>
      <c r="N126">
        <v>346147.84088247</v>
      </c>
      <c r="O126">
        <v>-11450.43138200295</v>
      </c>
      <c r="P126" s="1">
        <v>-0.03307959787589949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293027.7959999999</v>
      </c>
      <c r="D127">
        <v>293372.4860656002</v>
      </c>
      <c r="E127" s="1">
        <v>-0.02209171311466605</v>
      </c>
      <c r="F127">
        <v>22808.372</v>
      </c>
      <c r="G127" s="1">
        <v>0.07774543654683379</v>
      </c>
      <c r="H127">
        <v>300000</v>
      </c>
      <c r="I127">
        <v>-6613.274760799832</v>
      </c>
      <c r="J127" s="1">
        <v>-0.02204</v>
      </c>
      <c r="K127">
        <v>26</v>
      </c>
      <c r="L127">
        <v>334697.409500467</v>
      </c>
      <c r="M127" s="1">
        <v>0.1156580316682234</v>
      </c>
      <c r="N127">
        <v>346147.84088247</v>
      </c>
      <c r="O127">
        <v>-11450.43138200295</v>
      </c>
      <c r="P127" s="1">
        <v>-0.03307959787589949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293027.7959999999</v>
      </c>
      <c r="D128">
        <v>293372.4860656002</v>
      </c>
      <c r="E128" s="1">
        <v>-0.02209171311466605</v>
      </c>
      <c r="F128">
        <v>22808.372</v>
      </c>
      <c r="G128" s="1">
        <v>0.07774543654683379</v>
      </c>
      <c r="H128">
        <v>300000</v>
      </c>
      <c r="I128">
        <v>-6613.274760799832</v>
      </c>
      <c r="J128" s="1">
        <v>-0.02204</v>
      </c>
      <c r="K128">
        <v>26</v>
      </c>
      <c r="L128">
        <v>330641.4522714345</v>
      </c>
      <c r="M128" s="1">
        <v>0.1021381742381151</v>
      </c>
      <c r="N128">
        <v>346147.84088247</v>
      </c>
      <c r="O128">
        <v>-15506.38861103542</v>
      </c>
      <c r="P128" s="1">
        <v>-0.04479701092892391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281119.5959999999</v>
      </c>
      <c r="D129">
        <v>292527.5193896002</v>
      </c>
      <c r="E129" s="1">
        <v>-0.02490826870133266</v>
      </c>
      <c r="F129">
        <v>21931.6422218504</v>
      </c>
      <c r="G129" s="1">
        <v>0.07497291970209795</v>
      </c>
      <c r="H129">
        <v>300000</v>
      </c>
      <c r="I129">
        <v>-7472.480610399798</v>
      </c>
      <c r="J129" s="1">
        <v>-0.02490826870133266</v>
      </c>
      <c r="K129">
        <v>25</v>
      </c>
      <c r="L129">
        <v>336046.7120992998</v>
      </c>
      <c r="M129" s="1">
        <v>0.1201557069976661</v>
      </c>
      <c r="N129">
        <v>346147.84088247</v>
      </c>
      <c r="O129">
        <v>-10101.12878317013</v>
      </c>
      <c r="P129" s="1">
        <v>-0.02918154496477083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289212.2479999999</v>
      </c>
      <c r="D130">
        <v>292516.0452680002</v>
      </c>
      <c r="E130" s="1">
        <v>-0.0249465157733326</v>
      </c>
      <c r="F130">
        <v>22809.22478</v>
      </c>
      <c r="G130" s="1">
        <v>0.07797597823771486</v>
      </c>
      <c r="H130">
        <v>300000</v>
      </c>
      <c r="I130">
        <v>-7472.480610399798</v>
      </c>
      <c r="J130" s="1">
        <v>-0.02491</v>
      </c>
      <c r="K130">
        <v>26</v>
      </c>
      <c r="L130">
        <v>339702.194437681</v>
      </c>
      <c r="M130" s="1">
        <v>0.1323406481256033</v>
      </c>
      <c r="N130">
        <v>346147.84088247</v>
      </c>
      <c r="O130">
        <v>-6445.646444788959</v>
      </c>
      <c r="P130" s="1">
        <v>-0.01862107944500366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289212.2479999999</v>
      </c>
      <c r="D131">
        <v>292516.0452680002</v>
      </c>
      <c r="E131" s="1">
        <v>-0.0249465157733326</v>
      </c>
      <c r="F131">
        <v>22809.22478</v>
      </c>
      <c r="G131" s="1">
        <v>0.07797597823771486</v>
      </c>
      <c r="H131">
        <v>300000</v>
      </c>
      <c r="I131">
        <v>-7472.480610399798</v>
      </c>
      <c r="J131" s="1">
        <v>-0.02491</v>
      </c>
      <c r="K131">
        <v>26</v>
      </c>
      <c r="L131">
        <v>341298.6894913396</v>
      </c>
      <c r="M131" s="1">
        <v>0.1376622983044652</v>
      </c>
      <c r="N131">
        <v>346147.84088247</v>
      </c>
      <c r="O131">
        <v>-4849.151391130406</v>
      </c>
      <c r="P131" s="1">
        <v>-0.01400890260868873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289212.2479999999</v>
      </c>
      <c r="D132">
        <v>292516.0452680002</v>
      </c>
      <c r="E132" s="1">
        <v>-0.0249465157733326</v>
      </c>
      <c r="F132">
        <v>22809.22478</v>
      </c>
      <c r="G132" s="1">
        <v>0.07797597823771486</v>
      </c>
      <c r="H132">
        <v>300000</v>
      </c>
      <c r="I132">
        <v>-7472.480610399798</v>
      </c>
      <c r="J132" s="1">
        <v>-0.02491</v>
      </c>
      <c r="K132">
        <v>26</v>
      </c>
      <c r="L132">
        <v>341298.6894913396</v>
      </c>
      <c r="M132" s="1">
        <v>0.1376622983044652</v>
      </c>
      <c r="N132">
        <v>346147.84088247</v>
      </c>
      <c r="O132">
        <v>-4849.151391130406</v>
      </c>
      <c r="P132" s="1">
        <v>-0.01400890260868873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289212.2479999999</v>
      </c>
      <c r="D133">
        <v>292516.0452680002</v>
      </c>
      <c r="E133" s="1">
        <v>-0.0249465157733326</v>
      </c>
      <c r="F133">
        <v>22809.22478</v>
      </c>
      <c r="G133" s="1">
        <v>0.07797597823771486</v>
      </c>
      <c r="H133">
        <v>300000</v>
      </c>
      <c r="I133">
        <v>-7472.480610399798</v>
      </c>
      <c r="J133" s="1">
        <v>-0.02491</v>
      </c>
      <c r="K133">
        <v>26</v>
      </c>
      <c r="L133">
        <v>341298.6894913396</v>
      </c>
      <c r="M133" s="1">
        <v>0.1376622983044652</v>
      </c>
      <c r="N133">
        <v>346147.84088247</v>
      </c>
      <c r="O133">
        <v>-4849.151391130406</v>
      </c>
      <c r="P133" s="1">
        <v>-0.01400890260868873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289212.2479999999</v>
      </c>
      <c r="D134">
        <v>292516.0452680002</v>
      </c>
      <c r="E134" s="1">
        <v>-0.0249465157733326</v>
      </c>
      <c r="F134">
        <v>22809.22478</v>
      </c>
      <c r="G134" s="1">
        <v>0.07797597823771486</v>
      </c>
      <c r="H134">
        <v>300000</v>
      </c>
      <c r="I134">
        <v>-7472.480610399798</v>
      </c>
      <c r="J134" s="1">
        <v>-0.02491</v>
      </c>
      <c r="K134">
        <v>26</v>
      </c>
      <c r="L134">
        <v>336131.2195353771</v>
      </c>
      <c r="M134" s="1">
        <v>0.1204373984512568</v>
      </c>
      <c r="N134">
        <v>346147.84088247</v>
      </c>
      <c r="O134">
        <v>-10016.62134709291</v>
      </c>
      <c r="P134" s="1">
        <v>-0.02893740813623599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263671.5169999999</v>
      </c>
      <c r="D135">
        <v>289903.3971064002</v>
      </c>
      <c r="E135" s="1">
        <v>-0.03365534297866592</v>
      </c>
      <c r="F135">
        <v>20165.981796236</v>
      </c>
      <c r="G135" s="1">
        <v>0.06956103997924071</v>
      </c>
      <c r="H135">
        <v>300000</v>
      </c>
      <c r="I135">
        <v>-10096.60289359977</v>
      </c>
      <c r="J135" s="1">
        <v>-0.03365534297866592</v>
      </c>
      <c r="K135">
        <v>23</v>
      </c>
      <c r="L135">
        <v>330379.424198855</v>
      </c>
      <c r="M135" s="1">
        <v>0.1012647473295167</v>
      </c>
      <c r="N135">
        <v>346147.84088247</v>
      </c>
      <c r="O135">
        <v>-15768.41668361495</v>
      </c>
      <c r="P135" s="1">
        <v>-0.04555399404894429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282715.595</v>
      </c>
      <c r="D136">
        <v>289878.1618440002</v>
      </c>
      <c r="E136" s="1">
        <v>-0.03373946051999926</v>
      </c>
      <c r="F136">
        <v>21905.35644</v>
      </c>
      <c r="G136" s="1">
        <v>0.07556746013791997</v>
      </c>
      <c r="H136">
        <v>300000</v>
      </c>
      <c r="I136">
        <v>-10096.60289359977</v>
      </c>
      <c r="J136" s="1">
        <v>-0.03366</v>
      </c>
      <c r="K136">
        <v>25</v>
      </c>
      <c r="L136">
        <v>337189.604103995</v>
      </c>
      <c r="M136" s="1">
        <v>0.1239653470133167</v>
      </c>
      <c r="N136">
        <v>346147.84088247</v>
      </c>
      <c r="O136">
        <v>-8958.236778474937</v>
      </c>
      <c r="P136" s="1">
        <v>-0.02587979967067479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288054.536</v>
      </c>
      <c r="D137">
        <v>289868.8906912002</v>
      </c>
      <c r="E137" s="1">
        <v>-0.03377036436266596</v>
      </c>
      <c r="F137">
        <v>22774.99093</v>
      </c>
      <c r="G137" s="1">
        <v>0.0785699730512385</v>
      </c>
      <c r="H137">
        <v>300000</v>
      </c>
      <c r="I137">
        <v>-10096.60289359977</v>
      </c>
      <c r="J137" s="1">
        <v>-0.03366</v>
      </c>
      <c r="K137">
        <v>26</v>
      </c>
      <c r="L137">
        <v>336984.2006839131</v>
      </c>
      <c r="M137" s="1">
        <v>0.1232806689463769</v>
      </c>
      <c r="N137">
        <v>346147.84088247</v>
      </c>
      <c r="O137">
        <v>-9163.640198556881</v>
      </c>
      <c r="P137" s="1">
        <v>-0.02647319762329032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288054.536</v>
      </c>
      <c r="D138">
        <v>289868.8906912002</v>
      </c>
      <c r="E138" s="1">
        <v>-0.03377036436266596</v>
      </c>
      <c r="F138">
        <v>22774.99093</v>
      </c>
      <c r="G138" s="1">
        <v>0.0785699730512385</v>
      </c>
      <c r="H138">
        <v>300000</v>
      </c>
      <c r="I138">
        <v>-10096.60289359977</v>
      </c>
      <c r="J138" s="1">
        <v>-0.03366</v>
      </c>
      <c r="K138">
        <v>26</v>
      </c>
      <c r="L138">
        <v>333259.9964665325</v>
      </c>
      <c r="M138" s="1">
        <v>0.1108666548884417</v>
      </c>
      <c r="N138">
        <v>346147.84088247</v>
      </c>
      <c r="O138">
        <v>-12887.84441593743</v>
      </c>
      <c r="P138" s="1">
        <v>-0.03723219645998987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288054.536</v>
      </c>
      <c r="D139">
        <v>289868.8906912002</v>
      </c>
      <c r="E139" s="1">
        <v>-0.03377036436266596</v>
      </c>
      <c r="F139">
        <v>22774.99093</v>
      </c>
      <c r="G139" s="1">
        <v>0.0785699730512385</v>
      </c>
      <c r="H139">
        <v>300000</v>
      </c>
      <c r="I139">
        <v>-10096.60289359977</v>
      </c>
      <c r="J139" s="1">
        <v>-0.03366</v>
      </c>
      <c r="K139">
        <v>26</v>
      </c>
      <c r="L139">
        <v>333259.9964665325</v>
      </c>
      <c r="M139" s="1">
        <v>0.1108666548884417</v>
      </c>
      <c r="N139">
        <v>346147.84088247</v>
      </c>
      <c r="O139">
        <v>-12887.84441593743</v>
      </c>
      <c r="P139" s="1">
        <v>-0.03723219645998987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288054.536</v>
      </c>
      <c r="D140">
        <v>289868.8906912002</v>
      </c>
      <c r="E140" s="1">
        <v>-0.03377036436266596</v>
      </c>
      <c r="F140">
        <v>22774.99093</v>
      </c>
      <c r="G140" s="1">
        <v>0.0785699730512385</v>
      </c>
      <c r="H140">
        <v>300000</v>
      </c>
      <c r="I140">
        <v>-10096.60289359977</v>
      </c>
      <c r="J140" s="1">
        <v>-0.03366</v>
      </c>
      <c r="K140">
        <v>26</v>
      </c>
      <c r="L140">
        <v>333259.9964665325</v>
      </c>
      <c r="M140" s="1">
        <v>0.1108666548884417</v>
      </c>
      <c r="N140">
        <v>346147.84088247</v>
      </c>
      <c r="O140">
        <v>-12887.84441593743</v>
      </c>
      <c r="P140" s="1">
        <v>-0.03723219645998987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273771.932</v>
      </c>
      <c r="D141">
        <v>291860.5148816002</v>
      </c>
      <c r="E141" s="1">
        <v>-0.02713161706133261</v>
      </c>
      <c r="F141">
        <v>21896.771264476</v>
      </c>
      <c r="G141" s="1">
        <v>0.07502478118137672</v>
      </c>
      <c r="H141">
        <v>300000</v>
      </c>
      <c r="I141">
        <v>-8139.485118399782</v>
      </c>
      <c r="J141" s="1">
        <v>-0.02713161706133261</v>
      </c>
      <c r="K141">
        <v>25</v>
      </c>
      <c r="L141">
        <v>331618.7016899724</v>
      </c>
      <c r="M141" s="1">
        <v>0.1053956722999081</v>
      </c>
      <c r="N141">
        <v>346147.84088247</v>
      </c>
      <c r="O141">
        <v>-14529.13919249753</v>
      </c>
      <c r="P141" s="1">
        <v>-0.04197379696333485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284538.012</v>
      </c>
      <c r="D142">
        <v>291846.9020176003</v>
      </c>
      <c r="E142" s="1">
        <v>-0.02717699327466582</v>
      </c>
      <c r="F142">
        <v>22772.35281</v>
      </c>
      <c r="G142" s="1">
        <v>0.07802842056081404</v>
      </c>
      <c r="H142">
        <v>300000</v>
      </c>
      <c r="I142">
        <v>-8139.485118399782</v>
      </c>
      <c r="J142" s="1">
        <v>-0.02713</v>
      </c>
      <c r="K142">
        <v>26</v>
      </c>
      <c r="L142">
        <v>332848.522286588</v>
      </c>
      <c r="M142" s="1">
        <v>0.1094950742886266</v>
      </c>
      <c r="N142">
        <v>346147.84088247</v>
      </c>
      <c r="O142">
        <v>-13299.31859588198</v>
      </c>
      <c r="P142" s="1">
        <v>-0.03842092026914475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290276.36</v>
      </c>
      <c r="D143">
        <v>291837.3113392002</v>
      </c>
      <c r="E143" s="1">
        <v>-0.02720896220266586</v>
      </c>
      <c r="F143">
        <v>23647.89352</v>
      </c>
      <c r="G143" s="1">
        <v>0.08103108341933098</v>
      </c>
      <c r="H143">
        <v>300000</v>
      </c>
      <c r="I143">
        <v>-8139.485118399782</v>
      </c>
      <c r="J143" s="1">
        <v>-0.02713</v>
      </c>
      <c r="K143">
        <v>27</v>
      </c>
      <c r="L143">
        <v>336886.3031639063</v>
      </c>
      <c r="M143" s="1">
        <v>0.1229543438796878</v>
      </c>
      <c r="N143">
        <v>346147.84088247</v>
      </c>
      <c r="O143">
        <v>-9261.537718563632</v>
      </c>
      <c r="P143" s="1">
        <v>-0.02675601758760722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290276.36</v>
      </c>
      <c r="D144">
        <v>291837.3113392002</v>
      </c>
      <c r="E144" s="1">
        <v>-0.02720896220266586</v>
      </c>
      <c r="F144">
        <v>23647.89352</v>
      </c>
      <c r="G144" s="1">
        <v>0.08103108341933098</v>
      </c>
      <c r="H144">
        <v>300000</v>
      </c>
      <c r="I144">
        <v>-8139.485118399782</v>
      </c>
      <c r="J144" s="1">
        <v>-0.02713</v>
      </c>
      <c r="K144">
        <v>27</v>
      </c>
      <c r="L144">
        <v>337953.5511910249</v>
      </c>
      <c r="M144" s="1">
        <v>0.1265118373034165</v>
      </c>
      <c r="N144">
        <v>346147.84088247</v>
      </c>
      <c r="O144">
        <v>-8194.28969144501</v>
      </c>
      <c r="P144" s="1">
        <v>-0.02367280313103925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290276.36</v>
      </c>
      <c r="D145">
        <v>291837.3113392002</v>
      </c>
      <c r="E145" s="1">
        <v>-0.02720896220266586</v>
      </c>
      <c r="F145">
        <v>23647.89352</v>
      </c>
      <c r="G145" s="1">
        <v>0.08103108341933098</v>
      </c>
      <c r="H145">
        <v>300000</v>
      </c>
      <c r="I145">
        <v>-8139.485118399782</v>
      </c>
      <c r="J145" s="1">
        <v>-0.02713</v>
      </c>
      <c r="K145">
        <v>27</v>
      </c>
      <c r="L145">
        <v>339899.2851225313</v>
      </c>
      <c r="M145" s="1">
        <v>0.1329976170751045</v>
      </c>
      <c r="N145">
        <v>346147.84088247</v>
      </c>
      <c r="O145">
        <v>-6248.555759938608</v>
      </c>
      <c r="P145" s="1">
        <v>-0.01805169647746041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290276.36</v>
      </c>
      <c r="D146">
        <v>291837.3113392002</v>
      </c>
      <c r="E146" s="1">
        <v>-0.02720896220266586</v>
      </c>
      <c r="F146">
        <v>23647.89352</v>
      </c>
      <c r="G146" s="1">
        <v>0.08103108341933098</v>
      </c>
      <c r="H146">
        <v>300000</v>
      </c>
      <c r="I146">
        <v>-8139.485118399782</v>
      </c>
      <c r="J146" s="1">
        <v>-0.02713</v>
      </c>
      <c r="K146">
        <v>27</v>
      </c>
      <c r="L146">
        <v>339899.2851225313</v>
      </c>
      <c r="M146" s="1">
        <v>0.1329976170751045</v>
      </c>
      <c r="N146">
        <v>346147.84088247</v>
      </c>
      <c r="O146">
        <v>-6248.555759938608</v>
      </c>
      <c r="P146" s="1">
        <v>-0.01805169647746041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290276.36</v>
      </c>
      <c r="D147">
        <v>291837.3113392002</v>
      </c>
      <c r="E147" s="1">
        <v>-0.02720896220266586</v>
      </c>
      <c r="F147">
        <v>23647.89352</v>
      </c>
      <c r="G147" s="1">
        <v>0.08103108341933098</v>
      </c>
      <c r="H147">
        <v>300000</v>
      </c>
      <c r="I147">
        <v>-8139.485118399782</v>
      </c>
      <c r="J147" s="1">
        <v>-0.02713</v>
      </c>
      <c r="K147">
        <v>27</v>
      </c>
      <c r="L147">
        <v>339899.2851225313</v>
      </c>
      <c r="M147" s="1">
        <v>0.1329976170751045</v>
      </c>
      <c r="N147">
        <v>346147.84088247</v>
      </c>
      <c r="O147">
        <v>-6248.555759938608</v>
      </c>
      <c r="P147" s="1">
        <v>-0.01805169647746041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290276.36</v>
      </c>
      <c r="D148">
        <v>291837.3113392002</v>
      </c>
      <c r="E148" s="1">
        <v>-0.02720896220266586</v>
      </c>
      <c r="F148">
        <v>23647.89352</v>
      </c>
      <c r="G148" s="1">
        <v>0.08103108341933098</v>
      </c>
      <c r="H148">
        <v>300000</v>
      </c>
      <c r="I148">
        <v>-8139.485118399782</v>
      </c>
      <c r="J148" s="1">
        <v>-0.02713</v>
      </c>
      <c r="K148">
        <v>27</v>
      </c>
      <c r="L148">
        <v>336287.2691548733</v>
      </c>
      <c r="M148" s="1">
        <v>0.1209575638495776</v>
      </c>
      <c r="N148">
        <v>346147.84088247</v>
      </c>
      <c r="O148">
        <v>-9860.571727596689</v>
      </c>
      <c r="P148" s="1">
        <v>-0.02848659030331701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290276.36</v>
      </c>
      <c r="D149">
        <v>291837.3113392002</v>
      </c>
      <c r="E149" s="1">
        <v>-0.02720896220266586</v>
      </c>
      <c r="F149">
        <v>23647.89352</v>
      </c>
      <c r="G149" s="1">
        <v>0.08103108341933098</v>
      </c>
      <c r="H149">
        <v>300000</v>
      </c>
      <c r="I149">
        <v>-8139.485118399782</v>
      </c>
      <c r="J149" s="1">
        <v>-0.02713</v>
      </c>
      <c r="K149">
        <v>27</v>
      </c>
      <c r="L149">
        <v>333618.2775360491</v>
      </c>
      <c r="M149" s="1">
        <v>0.1120609251201638</v>
      </c>
      <c r="N149">
        <v>346147.84088247</v>
      </c>
      <c r="O149">
        <v>-12529.56334642082</v>
      </c>
      <c r="P149" s="1">
        <v>-0.03619714430249783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271002.023</v>
      </c>
      <c r="D150">
        <v>294311.4945864003</v>
      </c>
      <c r="E150" s="1">
        <v>-0.01896168471199907</v>
      </c>
      <c r="F150">
        <v>21848.4923131312</v>
      </c>
      <c r="G150" s="1">
        <v>0.07423594631883192</v>
      </c>
      <c r="H150">
        <v>300000</v>
      </c>
      <c r="I150">
        <v>-5688.50541359972</v>
      </c>
      <c r="J150" s="1">
        <v>-0.01896168471199907</v>
      </c>
      <c r="K150">
        <v>25</v>
      </c>
      <c r="L150">
        <v>331136.9592970417</v>
      </c>
      <c r="M150" s="1">
        <v>0.1037898643234723</v>
      </c>
      <c r="N150">
        <v>346147.84088247</v>
      </c>
      <c r="O150">
        <v>-15010.88158542826</v>
      </c>
      <c r="P150" s="1">
        <v>-0.0433655213539957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293001.119</v>
      </c>
      <c r="D151">
        <v>294283.8953096003</v>
      </c>
      <c r="E151" s="1">
        <v>-0.0190536823013324</v>
      </c>
      <c r="F151">
        <v>23614.32089</v>
      </c>
      <c r="G151" s="1">
        <v>0.08024333395871575</v>
      </c>
      <c r="H151">
        <v>300000</v>
      </c>
      <c r="I151">
        <v>-5688.50541359972</v>
      </c>
      <c r="J151" s="1">
        <v>-0.01896</v>
      </c>
      <c r="K151">
        <v>27</v>
      </c>
      <c r="L151">
        <v>327608.9749664858</v>
      </c>
      <c r="M151" s="1">
        <v>0.0920299165549527</v>
      </c>
      <c r="N151">
        <v>346147.84088247</v>
      </c>
      <c r="O151">
        <v>-18538.86591598415</v>
      </c>
      <c r="P151" s="1">
        <v>-0.05355765290553634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293001.119</v>
      </c>
      <c r="D152">
        <v>294283.8953096003</v>
      </c>
      <c r="E152" s="1">
        <v>-0.0190536823013324</v>
      </c>
      <c r="F152">
        <v>23614.32089</v>
      </c>
      <c r="G152" s="1">
        <v>0.08024333395871575</v>
      </c>
      <c r="H152">
        <v>300000</v>
      </c>
      <c r="I152">
        <v>-5688.50541359972</v>
      </c>
      <c r="J152" s="1">
        <v>-0.01896</v>
      </c>
      <c r="K152">
        <v>27</v>
      </c>
      <c r="L152">
        <v>330198.3106913432</v>
      </c>
      <c r="M152" s="1">
        <v>0.1006610356378105</v>
      </c>
      <c r="N152">
        <v>346147.84088247</v>
      </c>
      <c r="O152">
        <v>-15949.5301911268</v>
      </c>
      <c r="P152" s="1">
        <v>-0.04607721992563941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293001.119</v>
      </c>
      <c r="D153">
        <v>294283.8953096003</v>
      </c>
      <c r="E153" s="1">
        <v>-0.0190536823013324</v>
      </c>
      <c r="F153">
        <v>23614.32089</v>
      </c>
      <c r="G153" s="1">
        <v>0.08024333395871575</v>
      </c>
      <c r="H153">
        <v>300000</v>
      </c>
      <c r="I153">
        <v>-5688.50541359972</v>
      </c>
      <c r="J153" s="1">
        <v>-0.01896</v>
      </c>
      <c r="K153">
        <v>27</v>
      </c>
      <c r="L153">
        <v>330198.3106913432</v>
      </c>
      <c r="M153" s="1">
        <v>0.1006610356378105</v>
      </c>
      <c r="N153">
        <v>346147.84088247</v>
      </c>
      <c r="O153">
        <v>-15949.5301911268</v>
      </c>
      <c r="P153" s="1">
        <v>-0.04607721992563941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293001.119</v>
      </c>
      <c r="D154">
        <v>294283.8953096003</v>
      </c>
      <c r="E154" s="1">
        <v>-0.0190536823013324</v>
      </c>
      <c r="F154">
        <v>23614.32089</v>
      </c>
      <c r="G154" s="1">
        <v>0.08024333395871575</v>
      </c>
      <c r="H154">
        <v>300000</v>
      </c>
      <c r="I154">
        <v>-5688.50541359972</v>
      </c>
      <c r="J154" s="1">
        <v>-0.01896</v>
      </c>
      <c r="K154">
        <v>27</v>
      </c>
      <c r="L154">
        <v>330198.3106913432</v>
      </c>
      <c r="M154" s="1">
        <v>0.1006610356378105</v>
      </c>
      <c r="N154">
        <v>346147.84088247</v>
      </c>
      <c r="O154">
        <v>-15949.5301911268</v>
      </c>
      <c r="P154" s="1">
        <v>-0.04607721992563941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293001.119</v>
      </c>
      <c r="D155">
        <v>294283.8953096003</v>
      </c>
      <c r="E155" s="1">
        <v>-0.0190536823013324</v>
      </c>
      <c r="F155">
        <v>23614.32089</v>
      </c>
      <c r="G155" s="1">
        <v>0.08024333395871575</v>
      </c>
      <c r="H155">
        <v>300000</v>
      </c>
      <c r="I155">
        <v>-5688.50541359972</v>
      </c>
      <c r="J155" s="1">
        <v>-0.01896</v>
      </c>
      <c r="K155">
        <v>27</v>
      </c>
      <c r="L155">
        <v>330409.8277161297</v>
      </c>
      <c r="M155" s="1">
        <v>0.1013660923870989</v>
      </c>
      <c r="N155">
        <v>346147.84088247</v>
      </c>
      <c r="O155">
        <v>-15738.0131663403</v>
      </c>
      <c r="P155" s="1">
        <v>-0.04546616014191445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293001.119</v>
      </c>
      <c r="D156">
        <v>294283.8953096003</v>
      </c>
      <c r="E156" s="1">
        <v>-0.0190536823013324</v>
      </c>
      <c r="F156">
        <v>23614.32089</v>
      </c>
      <c r="G156" s="1">
        <v>0.08024333395871575</v>
      </c>
      <c r="H156">
        <v>300000</v>
      </c>
      <c r="I156">
        <v>-5688.50541359972</v>
      </c>
      <c r="J156" s="1">
        <v>-0.01896</v>
      </c>
      <c r="K156">
        <v>27</v>
      </c>
      <c r="L156">
        <v>329268.7350813303</v>
      </c>
      <c r="M156" s="1">
        <v>0.09756245027110097</v>
      </c>
      <c r="N156">
        <v>346147.84088247</v>
      </c>
      <c r="O156">
        <v>-16879.10580113967</v>
      </c>
      <c r="P156" s="1">
        <v>-0.04876270716612891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293001.119</v>
      </c>
      <c r="D157">
        <v>294283.8953096003</v>
      </c>
      <c r="E157" s="1">
        <v>-0.0190536823013324</v>
      </c>
      <c r="F157">
        <v>23614.32089</v>
      </c>
      <c r="G157" s="1">
        <v>0.08024333395871575</v>
      </c>
      <c r="H157">
        <v>300000</v>
      </c>
      <c r="I157">
        <v>-5688.50541359972</v>
      </c>
      <c r="J157" s="1">
        <v>-0.01896</v>
      </c>
      <c r="K157">
        <v>27</v>
      </c>
      <c r="L157">
        <v>325853.791017892</v>
      </c>
      <c r="M157" s="1">
        <v>0.08617930339297337</v>
      </c>
      <c r="N157">
        <v>346147.84088247</v>
      </c>
      <c r="O157">
        <v>-20294.04986457794</v>
      </c>
      <c r="P157" s="1">
        <v>-0.05862827228053844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265882.295</v>
      </c>
      <c r="D158">
        <v>296320.6791392003</v>
      </c>
      <c r="E158" s="1">
        <v>-0.01226440286933231</v>
      </c>
      <c r="F158">
        <v>20960.1718255184</v>
      </c>
      <c r="G158" s="1">
        <v>0.07073475899963126</v>
      </c>
      <c r="H158">
        <v>300000</v>
      </c>
      <c r="I158">
        <v>-3679.320860799693</v>
      </c>
      <c r="J158" s="1">
        <v>-0.01226440286933231</v>
      </c>
      <c r="K158">
        <v>24</v>
      </c>
      <c r="L158">
        <v>325732.9452757352</v>
      </c>
      <c r="M158" s="1">
        <v>0.08577648425245075</v>
      </c>
      <c r="N158">
        <v>346147.84088247</v>
      </c>
      <c r="O158">
        <v>-20414.89560673473</v>
      </c>
      <c r="P158" s="1">
        <v>-0.05897738825898483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271815.15</v>
      </c>
      <c r="D159">
        <v>294872.8177392003</v>
      </c>
      <c r="E159" s="1">
        <v>-0.01709060753599896</v>
      </c>
      <c r="F159">
        <v>21874.404478188</v>
      </c>
      <c r="G159" s="1">
        <v>0.07418250568465341</v>
      </c>
      <c r="H159">
        <v>300000</v>
      </c>
      <c r="I159">
        <v>-5127.182260799687</v>
      </c>
      <c r="J159" s="1">
        <v>-0.01709060753599896</v>
      </c>
      <c r="K159">
        <v>25</v>
      </c>
      <c r="L159">
        <v>328767.7427358577</v>
      </c>
      <c r="M159" s="1">
        <v>0.09589247578619223</v>
      </c>
      <c r="N159">
        <v>346147.84088247</v>
      </c>
      <c r="O159">
        <v>-17380.09814661229</v>
      </c>
      <c r="P159" s="1">
        <v>-0.05021004349558685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271815.15</v>
      </c>
      <c r="D160">
        <v>294872.8177392003</v>
      </c>
      <c r="E160" s="1">
        <v>-0.01709060753599896</v>
      </c>
      <c r="F160">
        <v>21874.404478188</v>
      </c>
      <c r="G160" s="1">
        <v>0.07418250568465341</v>
      </c>
      <c r="H160">
        <v>300000</v>
      </c>
      <c r="I160">
        <v>-5127.182260799687</v>
      </c>
      <c r="J160" s="1">
        <v>-0.01709060753599896</v>
      </c>
      <c r="K160">
        <v>25</v>
      </c>
      <c r="L160">
        <v>328767.7427358577</v>
      </c>
      <c r="M160" s="1">
        <v>0.09589247578619223</v>
      </c>
      <c r="N160">
        <v>346147.84088247</v>
      </c>
      <c r="O160">
        <v>-17380.09814661229</v>
      </c>
      <c r="P160" s="1">
        <v>-0.05021004349558685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271815.15</v>
      </c>
      <c r="D161">
        <v>294872.8177392003</v>
      </c>
      <c r="E161" s="1">
        <v>-0.01709060753599896</v>
      </c>
      <c r="F161">
        <v>21874.404478188</v>
      </c>
      <c r="G161" s="1">
        <v>0.07418250568465341</v>
      </c>
      <c r="H161">
        <v>300000</v>
      </c>
      <c r="I161">
        <v>-5127.182260799687</v>
      </c>
      <c r="J161" s="1">
        <v>-0.01709060753599896</v>
      </c>
      <c r="K161">
        <v>25</v>
      </c>
      <c r="L161">
        <v>328767.7427358577</v>
      </c>
      <c r="M161" s="1">
        <v>0.09589247578619223</v>
      </c>
      <c r="N161">
        <v>346147.84088247</v>
      </c>
      <c r="O161">
        <v>-17380.09814661229</v>
      </c>
      <c r="P161" s="1">
        <v>-0.05021004349558685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289925.985</v>
      </c>
      <c r="D162">
        <v>294848.3290712003</v>
      </c>
      <c r="E162" s="1">
        <v>-0.01717223642933221</v>
      </c>
      <c r="F162">
        <v>23643.60764</v>
      </c>
      <c r="G162" s="1">
        <v>0.08018905080615367</v>
      </c>
      <c r="H162">
        <v>300000</v>
      </c>
      <c r="I162">
        <v>-5127.182260799687</v>
      </c>
      <c r="J162" s="1">
        <v>-0.01709</v>
      </c>
      <c r="K162">
        <v>27</v>
      </c>
      <c r="L162">
        <v>327792.5243829042</v>
      </c>
      <c r="M162" s="1">
        <v>0.09264174794301409</v>
      </c>
      <c r="N162">
        <v>346147.84088247</v>
      </c>
      <c r="O162">
        <v>-18355.31649956573</v>
      </c>
      <c r="P162" s="1">
        <v>-0.05302738983658153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289925.985</v>
      </c>
      <c r="D163">
        <v>294848.3290712003</v>
      </c>
      <c r="E163" s="1">
        <v>-0.01717223642933221</v>
      </c>
      <c r="F163">
        <v>23643.60764</v>
      </c>
      <c r="G163" s="1">
        <v>0.08018905080615367</v>
      </c>
      <c r="H163">
        <v>300000</v>
      </c>
      <c r="I163">
        <v>-5127.182260799687</v>
      </c>
      <c r="J163" s="1">
        <v>-0.01709</v>
      </c>
      <c r="K163">
        <v>27</v>
      </c>
      <c r="L163">
        <v>330046.0029977937</v>
      </c>
      <c r="M163" s="1">
        <v>0.1001533433259789</v>
      </c>
      <c r="N163">
        <v>346147.84088247</v>
      </c>
      <c r="O163">
        <v>-16101.83788467629</v>
      </c>
      <c r="P163" s="1">
        <v>-0.04651722756272648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289925.985</v>
      </c>
      <c r="D164">
        <v>294848.3290712003</v>
      </c>
      <c r="E164" s="1">
        <v>-0.01717223642933221</v>
      </c>
      <c r="F164">
        <v>23643.60764</v>
      </c>
      <c r="G164" s="1">
        <v>0.08018905080615367</v>
      </c>
      <c r="H164">
        <v>300000</v>
      </c>
      <c r="I164">
        <v>-5127.182260799687</v>
      </c>
      <c r="J164" s="1">
        <v>-0.01709</v>
      </c>
      <c r="K164">
        <v>27</v>
      </c>
      <c r="L164">
        <v>329626.4785651212</v>
      </c>
      <c r="M164" s="1">
        <v>0.09875492855040414</v>
      </c>
      <c r="N164">
        <v>346147.84088247</v>
      </c>
      <c r="O164">
        <v>-16521.36231734871</v>
      </c>
      <c r="P164" s="1">
        <v>-0.04772920806100978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289925.985</v>
      </c>
      <c r="D165">
        <v>294848.3290712003</v>
      </c>
      <c r="E165" s="1">
        <v>-0.01717223642933221</v>
      </c>
      <c r="F165">
        <v>23643.60764</v>
      </c>
      <c r="G165" s="1">
        <v>0.08018905080615367</v>
      </c>
      <c r="H165">
        <v>300000</v>
      </c>
      <c r="I165">
        <v>-5127.182260799687</v>
      </c>
      <c r="J165" s="1">
        <v>-0.01709</v>
      </c>
      <c r="K165">
        <v>27</v>
      </c>
      <c r="L165">
        <v>330576.063556454</v>
      </c>
      <c r="M165" s="1">
        <v>0.1019202118548468</v>
      </c>
      <c r="N165">
        <v>346147.84088247</v>
      </c>
      <c r="O165">
        <v>-15571.77732601593</v>
      </c>
      <c r="P165" s="1">
        <v>-0.04498591493830269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289925.985</v>
      </c>
      <c r="D166">
        <v>294848.3290712003</v>
      </c>
      <c r="E166" s="1">
        <v>-0.01717223642933221</v>
      </c>
      <c r="F166">
        <v>23643.60764</v>
      </c>
      <c r="G166" s="1">
        <v>0.08018905080615367</v>
      </c>
      <c r="H166">
        <v>300000</v>
      </c>
      <c r="I166">
        <v>-5127.182260799687</v>
      </c>
      <c r="J166" s="1">
        <v>-0.01709</v>
      </c>
      <c r="K166">
        <v>27</v>
      </c>
      <c r="L166">
        <v>330576.063556454</v>
      </c>
      <c r="M166" s="1">
        <v>0.1019202118548468</v>
      </c>
      <c r="N166">
        <v>346147.84088247</v>
      </c>
      <c r="O166">
        <v>-15571.77732601593</v>
      </c>
      <c r="P166" s="1">
        <v>-0.04498591493830269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289925.985</v>
      </c>
      <c r="D167">
        <v>294848.3290712003</v>
      </c>
      <c r="E167" s="1">
        <v>-0.01717223642933221</v>
      </c>
      <c r="F167">
        <v>23643.60764</v>
      </c>
      <c r="G167" s="1">
        <v>0.08018905080615367</v>
      </c>
      <c r="H167">
        <v>300000</v>
      </c>
      <c r="I167">
        <v>-5127.182260799687</v>
      </c>
      <c r="J167" s="1">
        <v>-0.01709</v>
      </c>
      <c r="K167">
        <v>27</v>
      </c>
      <c r="L167">
        <v>330576.063556454</v>
      </c>
      <c r="M167" s="1">
        <v>0.1019202118548468</v>
      </c>
      <c r="N167">
        <v>346147.84088247</v>
      </c>
      <c r="O167">
        <v>-15571.77732601593</v>
      </c>
      <c r="P167" s="1">
        <v>-0.04498591493830269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289925.985</v>
      </c>
      <c r="D168">
        <v>294848.3290712003</v>
      </c>
      <c r="E168" s="1">
        <v>-0.01717223642933221</v>
      </c>
      <c r="F168">
        <v>23643.60764</v>
      </c>
      <c r="G168" s="1">
        <v>0.08018905080615367</v>
      </c>
      <c r="H168">
        <v>300000</v>
      </c>
      <c r="I168">
        <v>-5127.182260799687</v>
      </c>
      <c r="J168" s="1">
        <v>-0.01709</v>
      </c>
      <c r="K168">
        <v>27</v>
      </c>
      <c r="L168">
        <v>330576.063556454</v>
      </c>
      <c r="M168" s="1">
        <v>0.1019202118548468</v>
      </c>
      <c r="N168">
        <v>346147.84088247</v>
      </c>
      <c r="O168">
        <v>-15571.77732601593</v>
      </c>
      <c r="P168" s="1">
        <v>-0.04498591493830269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289925.985</v>
      </c>
      <c r="D169">
        <v>294848.3290712003</v>
      </c>
      <c r="E169" s="1">
        <v>-0.01717223642933221</v>
      </c>
      <c r="F169">
        <v>23643.60764</v>
      </c>
      <c r="G169" s="1">
        <v>0.08018905080615367</v>
      </c>
      <c r="H169">
        <v>300000</v>
      </c>
      <c r="I169">
        <v>-5127.182260799687</v>
      </c>
      <c r="J169" s="1">
        <v>-0.01709</v>
      </c>
      <c r="K169">
        <v>27</v>
      </c>
      <c r="L169">
        <v>327867.0057823515</v>
      </c>
      <c r="M169" s="1">
        <v>0.09289001927450494</v>
      </c>
      <c r="N169">
        <v>346147.84088247</v>
      </c>
      <c r="O169">
        <v>-18280.83510011848</v>
      </c>
      <c r="P169" s="1">
        <v>-0.05281221761636092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289925.985</v>
      </c>
      <c r="D170">
        <v>294848.3290712003</v>
      </c>
      <c r="E170" s="1">
        <v>-0.01717223642933221</v>
      </c>
      <c r="F170">
        <v>23643.60764</v>
      </c>
      <c r="G170" s="1">
        <v>0.08018905080615367</v>
      </c>
      <c r="H170">
        <v>300000</v>
      </c>
      <c r="I170">
        <v>-5127.182260799687</v>
      </c>
      <c r="J170" s="1">
        <v>-0.01709</v>
      </c>
      <c r="K170">
        <v>27</v>
      </c>
      <c r="L170">
        <v>329915.7743694071</v>
      </c>
      <c r="M170" s="1">
        <v>0.09971924789802365</v>
      </c>
      <c r="N170">
        <v>346147.84088247</v>
      </c>
      <c r="O170">
        <v>-16232.06651306286</v>
      </c>
      <c r="P170" s="1">
        <v>-0.04689345012720808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289925.985</v>
      </c>
      <c r="D171">
        <v>294848.3290712003</v>
      </c>
      <c r="E171" s="1">
        <v>-0.01717223642933221</v>
      </c>
      <c r="F171">
        <v>23643.60764</v>
      </c>
      <c r="G171" s="1">
        <v>0.08018905080615367</v>
      </c>
      <c r="H171">
        <v>300000</v>
      </c>
      <c r="I171">
        <v>-5127.182260799687</v>
      </c>
      <c r="J171" s="1">
        <v>-0.01709</v>
      </c>
      <c r="K171">
        <v>27</v>
      </c>
      <c r="L171">
        <v>333100.9405227868</v>
      </c>
      <c r="M171" s="1">
        <v>0.1103364684092892</v>
      </c>
      <c r="N171">
        <v>346147.84088247</v>
      </c>
      <c r="O171">
        <v>-13046.9003596832</v>
      </c>
      <c r="P171" s="1">
        <v>-0.03769169938030355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293760.996</v>
      </c>
      <c r="D172">
        <v>294840.2610624003</v>
      </c>
      <c r="E172" s="1">
        <v>-0.017199129791999</v>
      </c>
      <c r="F172">
        <v>24528.15263</v>
      </c>
      <c r="G172" s="1">
        <v>0.08319132720076122</v>
      </c>
      <c r="H172">
        <v>300000</v>
      </c>
      <c r="I172">
        <v>-5127.182260799687</v>
      </c>
      <c r="J172" s="1">
        <v>-0.01709</v>
      </c>
      <c r="K172">
        <v>28</v>
      </c>
      <c r="L172">
        <v>333262.3194605887</v>
      </c>
      <c r="M172" s="1">
        <v>0.1108743982019625</v>
      </c>
      <c r="N172">
        <v>346147.84088247</v>
      </c>
      <c r="O172">
        <v>-12885.52142188122</v>
      </c>
      <c r="P172" s="1">
        <v>-0.03722548547184592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293760.996</v>
      </c>
      <c r="D173">
        <v>294840.2610624003</v>
      </c>
      <c r="E173" s="1">
        <v>-0.017199129791999</v>
      </c>
      <c r="F173">
        <v>24528.15263</v>
      </c>
      <c r="G173" s="1">
        <v>0.08319132720076122</v>
      </c>
      <c r="H173">
        <v>300000</v>
      </c>
      <c r="I173">
        <v>-5127.182260799687</v>
      </c>
      <c r="J173" s="1">
        <v>-0.01709</v>
      </c>
      <c r="K173">
        <v>28</v>
      </c>
      <c r="L173">
        <v>333262.3194605887</v>
      </c>
      <c r="M173" s="1">
        <v>0.1108743982019625</v>
      </c>
      <c r="N173">
        <v>346147.84088247</v>
      </c>
      <c r="O173">
        <v>-12885.52142188122</v>
      </c>
      <c r="P173" s="1">
        <v>-0.03722548547184592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293760.996</v>
      </c>
      <c r="D174">
        <v>294840.2610624003</v>
      </c>
      <c r="E174" s="1">
        <v>-0.017199129791999</v>
      </c>
      <c r="F174">
        <v>24528.15263</v>
      </c>
      <c r="G174" s="1">
        <v>0.08319132720076122</v>
      </c>
      <c r="H174">
        <v>300000</v>
      </c>
      <c r="I174">
        <v>-5127.182260799687</v>
      </c>
      <c r="J174" s="1">
        <v>-0.01709</v>
      </c>
      <c r="K174">
        <v>28</v>
      </c>
      <c r="L174">
        <v>333262.3194605887</v>
      </c>
      <c r="M174" s="1">
        <v>0.1108743982019625</v>
      </c>
      <c r="N174">
        <v>346147.84088247</v>
      </c>
      <c r="O174">
        <v>-12885.52142188122</v>
      </c>
      <c r="P174" s="1">
        <v>-0.03722548547184592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293760.996</v>
      </c>
      <c r="D175">
        <v>294840.2610624003</v>
      </c>
      <c r="E175" s="1">
        <v>-0.017199129791999</v>
      </c>
      <c r="F175">
        <v>24528.15263</v>
      </c>
      <c r="G175" s="1">
        <v>0.08319132720076122</v>
      </c>
      <c r="H175">
        <v>300000</v>
      </c>
      <c r="I175">
        <v>-5127.182260799687</v>
      </c>
      <c r="J175" s="1">
        <v>-0.01709</v>
      </c>
      <c r="K175">
        <v>28</v>
      </c>
      <c r="L175">
        <v>333262.3194605887</v>
      </c>
      <c r="M175" s="1">
        <v>0.1108743982019625</v>
      </c>
      <c r="N175">
        <v>346147.84088247</v>
      </c>
      <c r="O175">
        <v>-12885.52142188122</v>
      </c>
      <c r="P175" s="1">
        <v>-0.03722548547184592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293760.996</v>
      </c>
      <c r="D176">
        <v>294840.2610624003</v>
      </c>
      <c r="E176" s="1">
        <v>-0.017199129791999</v>
      </c>
      <c r="F176">
        <v>24528.15263</v>
      </c>
      <c r="G176" s="1">
        <v>0.08319132720076122</v>
      </c>
      <c r="H176">
        <v>300000</v>
      </c>
      <c r="I176">
        <v>-5127.182260799687</v>
      </c>
      <c r="J176" s="1">
        <v>-0.01709</v>
      </c>
      <c r="K176">
        <v>28</v>
      </c>
      <c r="L176">
        <v>336548.5228660224</v>
      </c>
      <c r="M176" s="1">
        <v>0.1218284095534081</v>
      </c>
      <c r="N176">
        <v>346147.84088247</v>
      </c>
      <c r="O176">
        <v>-9599.318016447534</v>
      </c>
      <c r="P176" s="1">
        <v>-0.027731844266239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293760.996</v>
      </c>
      <c r="D177">
        <v>294840.2610624003</v>
      </c>
      <c r="E177" s="1">
        <v>-0.017199129791999</v>
      </c>
      <c r="F177">
        <v>24528.15263</v>
      </c>
      <c r="G177" s="1">
        <v>0.08319132720076122</v>
      </c>
      <c r="H177">
        <v>300000</v>
      </c>
      <c r="I177">
        <v>-5127.182260799687</v>
      </c>
      <c r="J177" s="1">
        <v>-0.01709</v>
      </c>
      <c r="K177">
        <v>28</v>
      </c>
      <c r="L177">
        <v>338198.1401320462</v>
      </c>
      <c r="M177" s="1">
        <v>0.1273271337734875</v>
      </c>
      <c r="N177">
        <v>346147.84088247</v>
      </c>
      <c r="O177">
        <v>-7949.700750423712</v>
      </c>
      <c r="P177" s="1">
        <v>-0.02296620059844005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293760.996</v>
      </c>
      <c r="D178">
        <v>294840.2610624003</v>
      </c>
      <c r="E178" s="1">
        <v>-0.017199129791999</v>
      </c>
      <c r="F178">
        <v>24528.15263</v>
      </c>
      <c r="G178" s="1">
        <v>0.08319132720076122</v>
      </c>
      <c r="H178">
        <v>300000</v>
      </c>
      <c r="I178">
        <v>-5127.182260799687</v>
      </c>
      <c r="J178" s="1">
        <v>-0.01709</v>
      </c>
      <c r="K178">
        <v>28</v>
      </c>
      <c r="L178">
        <v>340760.9189760904</v>
      </c>
      <c r="M178" s="1">
        <v>0.1358697299203013</v>
      </c>
      <c r="N178">
        <v>346147.84088247</v>
      </c>
      <c r="O178">
        <v>-5386.921906379575</v>
      </c>
      <c r="P178" s="1">
        <v>-0.01556248882745057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293760.996</v>
      </c>
      <c r="D179">
        <v>294840.2610624003</v>
      </c>
      <c r="E179" s="1">
        <v>-0.017199129791999</v>
      </c>
      <c r="F179">
        <v>24528.15263</v>
      </c>
      <c r="G179" s="1">
        <v>0.08319132720076122</v>
      </c>
      <c r="H179">
        <v>300000</v>
      </c>
      <c r="I179">
        <v>-5127.182260799687</v>
      </c>
      <c r="J179" s="1">
        <v>-0.01709</v>
      </c>
      <c r="K179">
        <v>28</v>
      </c>
      <c r="L179">
        <v>337615.7309770554</v>
      </c>
      <c r="M179" s="1">
        <v>0.1253857699235179</v>
      </c>
      <c r="N179">
        <v>346147.84088247</v>
      </c>
      <c r="O179">
        <v>-8532.109905414574</v>
      </c>
      <c r="P179" s="1">
        <v>-0.02464874512480793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293760.996</v>
      </c>
      <c r="D180">
        <v>294840.2610624003</v>
      </c>
      <c r="E180" s="1">
        <v>-0.017199129791999</v>
      </c>
      <c r="F180">
        <v>24528.15263</v>
      </c>
      <c r="G180" s="1">
        <v>0.08319132720076122</v>
      </c>
      <c r="H180">
        <v>300000</v>
      </c>
      <c r="I180">
        <v>-5127.182260799687</v>
      </c>
      <c r="J180" s="1">
        <v>-0.01709</v>
      </c>
      <c r="K180">
        <v>28</v>
      </c>
      <c r="L180">
        <v>336197.3345745841</v>
      </c>
      <c r="M180" s="1">
        <v>0.1206577819152803</v>
      </c>
      <c r="N180">
        <v>346147.84088247</v>
      </c>
      <c r="O180">
        <v>-9950.506307885866</v>
      </c>
      <c r="P180" s="1">
        <v>-0.02874640582046685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293760.996</v>
      </c>
      <c r="D181">
        <v>294840.2610624003</v>
      </c>
      <c r="E181" s="1">
        <v>-0.017199129791999</v>
      </c>
      <c r="F181">
        <v>24528.15263</v>
      </c>
      <c r="G181" s="1">
        <v>0.08319132720076122</v>
      </c>
      <c r="H181">
        <v>300000</v>
      </c>
      <c r="I181">
        <v>-5127.182260799687</v>
      </c>
      <c r="J181" s="1">
        <v>-0.01709</v>
      </c>
      <c r="K181">
        <v>28</v>
      </c>
      <c r="L181">
        <v>336197.3345745841</v>
      </c>
      <c r="M181" s="1">
        <v>0.1206577819152803</v>
      </c>
      <c r="N181">
        <v>346147.84088247</v>
      </c>
      <c r="O181">
        <v>-9950.506307885866</v>
      </c>
      <c r="P181" s="1">
        <v>-0.02874640582046685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293760.996</v>
      </c>
      <c r="D182">
        <v>294840.2610624003</v>
      </c>
      <c r="E182" s="1">
        <v>-0.017199129791999</v>
      </c>
      <c r="F182">
        <v>24528.15263</v>
      </c>
      <c r="G182" s="1">
        <v>0.08319132720076122</v>
      </c>
      <c r="H182">
        <v>300000</v>
      </c>
      <c r="I182">
        <v>-5127.182260799687</v>
      </c>
      <c r="J182" s="1">
        <v>-0.01709</v>
      </c>
      <c r="K182">
        <v>28</v>
      </c>
      <c r="L182">
        <v>336197.3345745841</v>
      </c>
      <c r="M182" s="1">
        <v>0.1206577819152803</v>
      </c>
      <c r="N182">
        <v>346147.84088247</v>
      </c>
      <c r="O182">
        <v>-9950.506307885866</v>
      </c>
      <c r="P182" s="1">
        <v>-0.02874640582046685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293760.996</v>
      </c>
      <c r="D183">
        <v>294840.2610624003</v>
      </c>
      <c r="E183" s="1">
        <v>-0.017199129791999</v>
      </c>
      <c r="F183">
        <v>24528.15263</v>
      </c>
      <c r="G183" s="1">
        <v>0.08319132720076122</v>
      </c>
      <c r="H183">
        <v>300000</v>
      </c>
      <c r="I183">
        <v>-5127.182260799687</v>
      </c>
      <c r="J183" s="1">
        <v>-0.01709</v>
      </c>
      <c r="K183">
        <v>28</v>
      </c>
      <c r="L183">
        <v>335848.2471494013</v>
      </c>
      <c r="M183" s="1">
        <v>0.1194941571646709</v>
      </c>
      <c r="N183">
        <v>346147.84088247</v>
      </c>
      <c r="O183">
        <v>-10299.59373306867</v>
      </c>
      <c r="P183" s="1">
        <v>-0.02975489810021888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293760.996</v>
      </c>
      <c r="D184">
        <v>294840.2610624003</v>
      </c>
      <c r="E184" s="1">
        <v>-0.017199129791999</v>
      </c>
      <c r="F184">
        <v>24528.15263</v>
      </c>
      <c r="G184" s="1">
        <v>0.08319132720076122</v>
      </c>
      <c r="H184">
        <v>300000</v>
      </c>
      <c r="I184">
        <v>-5127.182260799687</v>
      </c>
      <c r="J184" s="1">
        <v>-0.01709</v>
      </c>
      <c r="K184">
        <v>28</v>
      </c>
      <c r="L184">
        <v>337857.5696351435</v>
      </c>
      <c r="M184" s="1">
        <v>0.1261918987838117</v>
      </c>
      <c r="N184">
        <v>346147.84088247</v>
      </c>
      <c r="O184">
        <v>-8290.271247326455</v>
      </c>
      <c r="P184" s="1">
        <v>-0.02395008799185695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293760.996</v>
      </c>
      <c r="D185">
        <v>294840.2610624003</v>
      </c>
      <c r="E185" s="1">
        <v>-0.017199129791999</v>
      </c>
      <c r="F185">
        <v>24528.15263</v>
      </c>
      <c r="G185" s="1">
        <v>0.08319132720076122</v>
      </c>
      <c r="H185">
        <v>300000</v>
      </c>
      <c r="I185">
        <v>-5127.182260799687</v>
      </c>
      <c r="J185" s="1">
        <v>-0.01709</v>
      </c>
      <c r="K185">
        <v>28</v>
      </c>
      <c r="L185">
        <v>342089.4040479265</v>
      </c>
      <c r="M185" s="1">
        <v>0.1402980134930885</v>
      </c>
      <c r="N185">
        <v>346147.84088247</v>
      </c>
      <c r="O185">
        <v>-4058.43683454342</v>
      </c>
      <c r="P185" s="1">
        <v>-0.01172457648210901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293760.996</v>
      </c>
      <c r="D186">
        <v>294840.2610624003</v>
      </c>
      <c r="E186" s="1">
        <v>-0.017199129791999</v>
      </c>
      <c r="F186">
        <v>24528.15263</v>
      </c>
      <c r="G186" s="1">
        <v>0.08319132720076122</v>
      </c>
      <c r="H186">
        <v>300000</v>
      </c>
      <c r="I186">
        <v>-5127.182260799687</v>
      </c>
      <c r="J186" s="1">
        <v>-0.01709</v>
      </c>
      <c r="K186">
        <v>28</v>
      </c>
      <c r="L186">
        <v>340166.9319635801</v>
      </c>
      <c r="M186" s="1">
        <v>0.1338897732119336</v>
      </c>
      <c r="N186">
        <v>346147.84088247</v>
      </c>
      <c r="O186">
        <v>-5980.90891888988</v>
      </c>
      <c r="P186" s="1">
        <v>-0.01727848107803342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282990.8580000001</v>
      </c>
      <c r="D187">
        <v>297180.1686256003</v>
      </c>
      <c r="E187" s="1">
        <v>-0.009399437914665711</v>
      </c>
      <c r="F187">
        <v>23628.9081348488</v>
      </c>
      <c r="G187" s="1">
        <v>0.07951037999651135</v>
      </c>
      <c r="H187">
        <v>300000</v>
      </c>
      <c r="I187">
        <v>-2819.831374399713</v>
      </c>
      <c r="J187" s="1">
        <v>-0.009399437914665711</v>
      </c>
      <c r="K187">
        <v>27</v>
      </c>
      <c r="L187">
        <v>341393.1730417518</v>
      </c>
      <c r="M187" s="1">
        <v>0.1379772434725061</v>
      </c>
      <c r="N187">
        <v>346147.84088247</v>
      </c>
      <c r="O187">
        <v>-4754.667840718117</v>
      </c>
      <c r="P187" s="1">
        <v>-0.01373594539430481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282990.8580000001</v>
      </c>
      <c r="D188">
        <v>297180.1686256003</v>
      </c>
      <c r="E188" s="1">
        <v>-0.009399437914665711</v>
      </c>
      <c r="F188">
        <v>23628.9081348488</v>
      </c>
      <c r="G188" s="1">
        <v>0.07951037999651135</v>
      </c>
      <c r="H188">
        <v>300000</v>
      </c>
      <c r="I188">
        <v>-2819.831374399713</v>
      </c>
      <c r="J188" s="1">
        <v>-0.009399437914665711</v>
      </c>
      <c r="K188">
        <v>27</v>
      </c>
      <c r="L188">
        <v>341393.1730417518</v>
      </c>
      <c r="M188" s="1">
        <v>0.1379772434725061</v>
      </c>
      <c r="N188">
        <v>346147.84088247</v>
      </c>
      <c r="O188">
        <v>-4754.667840718117</v>
      </c>
      <c r="P188" s="1">
        <v>-0.01373594539430481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282990.8580000001</v>
      </c>
      <c r="D189">
        <v>297180.1686256003</v>
      </c>
      <c r="E189" s="1">
        <v>-0.009399437914665711</v>
      </c>
      <c r="F189">
        <v>23628.9081348488</v>
      </c>
      <c r="G189" s="1">
        <v>0.07951037999651135</v>
      </c>
      <c r="H189">
        <v>300000</v>
      </c>
      <c r="I189">
        <v>-2819.831374399713</v>
      </c>
      <c r="J189" s="1">
        <v>-0.009399437914665711</v>
      </c>
      <c r="K189">
        <v>27</v>
      </c>
      <c r="L189">
        <v>341393.1730417518</v>
      </c>
      <c r="M189" s="1">
        <v>0.1379772434725061</v>
      </c>
      <c r="N189">
        <v>346147.84088247</v>
      </c>
      <c r="O189">
        <v>-4754.667840718117</v>
      </c>
      <c r="P189" s="1">
        <v>-0.01373594539430481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293096.202</v>
      </c>
      <c r="D190">
        <v>297167.0843504003</v>
      </c>
      <c r="E190" s="1">
        <v>-0.009443052165332482</v>
      </c>
      <c r="F190">
        <v>24520.44864</v>
      </c>
      <c r="G190" s="1">
        <v>0.08251401292845431</v>
      </c>
      <c r="H190">
        <v>300000</v>
      </c>
      <c r="I190">
        <v>-2819.831374399713</v>
      </c>
      <c r="J190" s="1">
        <v>-0.0094</v>
      </c>
      <c r="K190">
        <v>28</v>
      </c>
      <c r="L190">
        <v>340428.2166514496</v>
      </c>
      <c r="M190" s="1">
        <v>0.1347607221714987</v>
      </c>
      <c r="N190">
        <v>346147.84088247</v>
      </c>
      <c r="O190">
        <v>-5719.624231020338</v>
      </c>
      <c r="P190" s="1">
        <v>-0.01652364555109954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293096.202</v>
      </c>
      <c r="D191">
        <v>297167.0843504003</v>
      </c>
      <c r="E191" s="1">
        <v>-0.009443052165332482</v>
      </c>
      <c r="F191">
        <v>24520.44864</v>
      </c>
      <c r="G191" s="1">
        <v>0.08251401292845431</v>
      </c>
      <c r="H191">
        <v>300000</v>
      </c>
      <c r="I191">
        <v>-2819.831374399713</v>
      </c>
      <c r="J191" s="1">
        <v>-0.0094</v>
      </c>
      <c r="K191">
        <v>28</v>
      </c>
      <c r="L191">
        <v>339648.2611469598</v>
      </c>
      <c r="M191" s="1">
        <v>0.132160870489866</v>
      </c>
      <c r="N191">
        <v>346147.84088247</v>
      </c>
      <c r="O191">
        <v>-6499.579735510168</v>
      </c>
      <c r="P191" s="1">
        <v>-0.01877688943238856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293096.202</v>
      </c>
      <c r="D192">
        <v>297167.0843504003</v>
      </c>
      <c r="E192" s="1">
        <v>-0.009443052165332482</v>
      </c>
      <c r="F192">
        <v>24520.44864</v>
      </c>
      <c r="G192" s="1">
        <v>0.08251401292845431</v>
      </c>
      <c r="H192">
        <v>300000</v>
      </c>
      <c r="I192">
        <v>-2819.831374399713</v>
      </c>
      <c r="J192" s="1">
        <v>-0.0094</v>
      </c>
      <c r="K192">
        <v>28</v>
      </c>
      <c r="L192">
        <v>337173.1416428195</v>
      </c>
      <c r="M192" s="1">
        <v>0.1239104721427317</v>
      </c>
      <c r="N192">
        <v>346147.84088247</v>
      </c>
      <c r="O192">
        <v>-8974.69923965045</v>
      </c>
      <c r="P192" s="1">
        <v>-0.02592735871692955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293096.202</v>
      </c>
      <c r="D193">
        <v>297167.0843504003</v>
      </c>
      <c r="E193" s="1">
        <v>-0.009443052165332482</v>
      </c>
      <c r="F193">
        <v>24520.44864</v>
      </c>
      <c r="G193" s="1">
        <v>0.08251401292845431</v>
      </c>
      <c r="H193">
        <v>300000</v>
      </c>
      <c r="I193">
        <v>-2819.831374399713</v>
      </c>
      <c r="J193" s="1">
        <v>-0.0094</v>
      </c>
      <c r="K193">
        <v>28</v>
      </c>
      <c r="L193">
        <v>337150.9366900209</v>
      </c>
      <c r="M193" s="1">
        <v>0.123836455633403</v>
      </c>
      <c r="N193">
        <v>346147.84088247</v>
      </c>
      <c r="O193">
        <v>-8996.904192449059</v>
      </c>
      <c r="P193" s="1">
        <v>-0.02599150747123638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269009.287</v>
      </c>
      <c r="D194">
        <v>298716.0192440003</v>
      </c>
      <c r="E194" s="1">
        <v>-0.004279935853332475</v>
      </c>
      <c r="F194">
        <v>22721.721087072</v>
      </c>
      <c r="G194" s="1">
        <v>0.07606462199307835</v>
      </c>
      <c r="H194">
        <v>300000</v>
      </c>
      <c r="I194">
        <v>-1283.980755999743</v>
      </c>
      <c r="J194" s="1">
        <v>-0.004279935853332475</v>
      </c>
      <c r="K194">
        <v>26</v>
      </c>
      <c r="L194">
        <v>335169.9580884612</v>
      </c>
      <c r="M194" s="1">
        <v>0.117233193628204</v>
      </c>
      <c r="N194">
        <v>346147.84088247</v>
      </c>
      <c r="O194">
        <v>-10977.88279400876</v>
      </c>
      <c r="P194" s="1">
        <v>-0.03171443382695015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269009.287</v>
      </c>
      <c r="D195">
        <v>298716.0192440003</v>
      </c>
      <c r="E195" s="1">
        <v>-0.004279935853332475</v>
      </c>
      <c r="F195">
        <v>22721.721087072</v>
      </c>
      <c r="G195" s="1">
        <v>0.07606462199307835</v>
      </c>
      <c r="H195">
        <v>300000</v>
      </c>
      <c r="I195">
        <v>-1283.980755999743</v>
      </c>
      <c r="J195" s="1">
        <v>-0.004279935853332475</v>
      </c>
      <c r="K195">
        <v>26</v>
      </c>
      <c r="L195">
        <v>335169.9580884612</v>
      </c>
      <c r="M195" s="1">
        <v>0.117233193628204</v>
      </c>
      <c r="N195">
        <v>346147.84088247</v>
      </c>
      <c r="O195">
        <v>-10977.88279400876</v>
      </c>
      <c r="P195" s="1">
        <v>-0.03171443382695015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269009.287</v>
      </c>
      <c r="D196">
        <v>298716.0192440003</v>
      </c>
      <c r="E196" s="1">
        <v>-0.004279935853332475</v>
      </c>
      <c r="F196">
        <v>22721.721087072</v>
      </c>
      <c r="G196" s="1">
        <v>0.07606462199307835</v>
      </c>
      <c r="H196">
        <v>300000</v>
      </c>
      <c r="I196">
        <v>-1283.980755999743</v>
      </c>
      <c r="J196" s="1">
        <v>-0.004279935853332475</v>
      </c>
      <c r="K196">
        <v>26</v>
      </c>
      <c r="L196">
        <v>335169.9580884612</v>
      </c>
      <c r="M196" s="1">
        <v>0.117233193628204</v>
      </c>
      <c r="N196">
        <v>346147.84088247</v>
      </c>
      <c r="O196">
        <v>-10977.88279400876</v>
      </c>
      <c r="P196" s="1">
        <v>-0.03171443382695015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281564.536</v>
      </c>
      <c r="D197">
        <v>298004.6050608002</v>
      </c>
      <c r="E197" s="1">
        <v>-0.006651316463999295</v>
      </c>
      <c r="F197">
        <v>23638.3903953552</v>
      </c>
      <c r="G197" s="1">
        <v>0.07932223191830338</v>
      </c>
      <c r="H197">
        <v>300000</v>
      </c>
      <c r="I197">
        <v>-1995.394939199788</v>
      </c>
      <c r="J197" s="1">
        <v>-0.006651316463999295</v>
      </c>
      <c r="K197">
        <v>27</v>
      </c>
      <c r="L197">
        <v>336905.1279575969</v>
      </c>
      <c r="M197" s="1">
        <v>0.1230170931919897</v>
      </c>
      <c r="N197">
        <v>346147.84088247</v>
      </c>
      <c r="O197">
        <v>-9242.712924873049</v>
      </c>
      <c r="P197" s="1">
        <v>-0.02670163390680022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281564.536</v>
      </c>
      <c r="D198">
        <v>298004.6050608002</v>
      </c>
      <c r="E198" s="1">
        <v>-0.006651316463999295</v>
      </c>
      <c r="F198">
        <v>23638.3903953552</v>
      </c>
      <c r="G198" s="1">
        <v>0.07932223191830338</v>
      </c>
      <c r="H198">
        <v>300000</v>
      </c>
      <c r="I198">
        <v>-1995.394939199788</v>
      </c>
      <c r="J198" s="1">
        <v>-0.006651316463999295</v>
      </c>
      <c r="K198">
        <v>27</v>
      </c>
      <c r="L198">
        <v>336905.1279575969</v>
      </c>
      <c r="M198" s="1">
        <v>0.1230170931919897</v>
      </c>
      <c r="N198">
        <v>346147.84088247</v>
      </c>
      <c r="O198">
        <v>-9242.712924873049</v>
      </c>
      <c r="P198" s="1">
        <v>-0.02670163390680022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297387.86</v>
      </c>
      <c r="D199">
        <v>297981.9464016002</v>
      </c>
      <c r="E199" s="1">
        <v>-0.006726845327999326</v>
      </c>
      <c r="F199">
        <v>25426.38374</v>
      </c>
      <c r="G199" s="1">
        <v>0.08532860479316427</v>
      </c>
      <c r="H199">
        <v>300000</v>
      </c>
      <c r="I199">
        <v>-1995.394939199788</v>
      </c>
      <c r="J199" s="1">
        <v>-0.00665</v>
      </c>
      <c r="K199">
        <v>29</v>
      </c>
      <c r="L199">
        <v>332437.5517129095</v>
      </c>
      <c r="M199" s="1">
        <v>0.1081251723763651</v>
      </c>
      <c r="N199">
        <v>346147.84088247</v>
      </c>
      <c r="O199">
        <v>-13710.28916956042</v>
      </c>
      <c r="P199" s="1">
        <v>-0.03960818919051288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297387.86</v>
      </c>
      <c r="D200">
        <v>297981.9464016002</v>
      </c>
      <c r="E200" s="1">
        <v>-0.006726845327999326</v>
      </c>
      <c r="F200">
        <v>25426.38374</v>
      </c>
      <c r="G200" s="1">
        <v>0.08532860479316427</v>
      </c>
      <c r="H200">
        <v>300000</v>
      </c>
      <c r="I200">
        <v>-1995.394939199788</v>
      </c>
      <c r="J200" s="1">
        <v>-0.00665</v>
      </c>
      <c r="K200">
        <v>29</v>
      </c>
      <c r="L200">
        <v>327531.1715259683</v>
      </c>
      <c r="M200" s="1">
        <v>0.09177057175322766</v>
      </c>
      <c r="N200">
        <v>346147.84088247</v>
      </c>
      <c r="O200">
        <v>-18616.66935650166</v>
      </c>
      <c r="P200" s="1">
        <v>-0.05378242229979043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257494.179</v>
      </c>
      <c r="D201">
        <v>295956.4785632003</v>
      </c>
      <c r="E201" s="1">
        <v>-0.01347840478933242</v>
      </c>
      <c r="F201">
        <v>21875.7715941176</v>
      </c>
      <c r="G201" s="1">
        <v>0.07391550169916662</v>
      </c>
      <c r="H201">
        <v>300000</v>
      </c>
      <c r="I201">
        <v>-4043.521436799725</v>
      </c>
      <c r="J201" s="1">
        <v>-0.01347840478933242</v>
      </c>
      <c r="K201">
        <v>25</v>
      </c>
      <c r="L201">
        <v>320182.3072229054</v>
      </c>
      <c r="M201" s="1">
        <v>0.06727435740968464</v>
      </c>
      <c r="N201">
        <v>346147.84088247</v>
      </c>
      <c r="O201">
        <v>-25965.53365956456</v>
      </c>
      <c r="P201" s="1">
        <v>-0.07501284304812644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257494.179</v>
      </c>
      <c r="D202">
        <v>295956.4785632003</v>
      </c>
      <c r="E202" s="1">
        <v>-0.01347840478933242</v>
      </c>
      <c r="F202">
        <v>21875.7715941176</v>
      </c>
      <c r="G202" s="1">
        <v>0.07391550169916662</v>
      </c>
      <c r="H202">
        <v>300000</v>
      </c>
      <c r="I202">
        <v>-4043.521436799725</v>
      </c>
      <c r="J202" s="1">
        <v>-0.01347840478933242</v>
      </c>
      <c r="K202">
        <v>25</v>
      </c>
      <c r="L202">
        <v>320182.3072229054</v>
      </c>
      <c r="M202" s="1">
        <v>0.06727435740968464</v>
      </c>
      <c r="N202">
        <v>346147.84088247</v>
      </c>
      <c r="O202">
        <v>-25965.53365956456</v>
      </c>
      <c r="P202" s="1">
        <v>-0.07501284304812644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257494.179</v>
      </c>
      <c r="D203">
        <v>295956.4785632003</v>
      </c>
      <c r="E203" s="1">
        <v>-0.01347840478933242</v>
      </c>
      <c r="F203">
        <v>21875.7715941176</v>
      </c>
      <c r="G203" s="1">
        <v>0.07391550169916662</v>
      </c>
      <c r="H203">
        <v>300000</v>
      </c>
      <c r="I203">
        <v>-4043.521436799725</v>
      </c>
      <c r="J203" s="1">
        <v>-0.01347840478933242</v>
      </c>
      <c r="K203">
        <v>25</v>
      </c>
      <c r="L203">
        <v>320182.3072229054</v>
      </c>
      <c r="M203" s="1">
        <v>0.06727435740968464</v>
      </c>
      <c r="N203">
        <v>346147.84088247</v>
      </c>
      <c r="O203">
        <v>-25965.53365956456</v>
      </c>
      <c r="P203" s="1">
        <v>-0.07501284304812644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253328.539</v>
      </c>
      <c r="D204">
        <v>294146.4185024003</v>
      </c>
      <c r="E204" s="1">
        <v>-0.0195119383253324</v>
      </c>
      <c r="F204">
        <v>19735.926322608</v>
      </c>
      <c r="G204" s="1">
        <v>0.06709558601151878</v>
      </c>
      <c r="H204">
        <v>300000</v>
      </c>
      <c r="I204">
        <v>-5853.58149759972</v>
      </c>
      <c r="J204" s="1">
        <v>-0.0195119383253324</v>
      </c>
      <c r="K204">
        <v>23</v>
      </c>
      <c r="L204">
        <v>320977.2593590206</v>
      </c>
      <c r="M204" s="1">
        <v>0.06992419786340208</v>
      </c>
      <c r="N204">
        <v>346147.84088247</v>
      </c>
      <c r="O204">
        <v>-25170.58152344933</v>
      </c>
      <c r="P204" s="1">
        <v>-0.07271627481274881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260984.46</v>
      </c>
      <c r="D205">
        <v>291751.3454536003</v>
      </c>
      <c r="E205" s="1">
        <v>-0.02749551515466553</v>
      </c>
      <c r="F205">
        <v>19670.2563611168</v>
      </c>
      <c r="G205" s="1">
        <v>0.06742130470909902</v>
      </c>
      <c r="H205">
        <v>300000</v>
      </c>
      <c r="I205">
        <v>-8248.654546399659</v>
      </c>
      <c r="J205" s="1">
        <v>-0.02749551515466553</v>
      </c>
      <c r="K205">
        <v>23</v>
      </c>
      <c r="L205">
        <v>323543.2362104748</v>
      </c>
      <c r="M205" s="1">
        <v>0.078477454034916</v>
      </c>
      <c r="N205">
        <v>346147.84088247</v>
      </c>
      <c r="O205">
        <v>-22604.60467199516</v>
      </c>
      <c r="P205" s="1">
        <v>-0.06530332419340515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283645.0490000001</v>
      </c>
      <c r="D206">
        <v>291723.2169824003</v>
      </c>
      <c r="E206" s="1">
        <v>-0.02758927672533221</v>
      </c>
      <c r="F206">
        <v>21420.71919</v>
      </c>
      <c r="G206" s="1">
        <v>0.07342822903016427</v>
      </c>
      <c r="H206">
        <v>300000</v>
      </c>
      <c r="I206">
        <v>-8248.654546399659</v>
      </c>
      <c r="J206" s="1">
        <v>-0.0275</v>
      </c>
      <c r="K206">
        <v>25</v>
      </c>
      <c r="L206">
        <v>319524.6018728372</v>
      </c>
      <c r="M206" s="1">
        <v>0.06508200624279056</v>
      </c>
      <c r="N206">
        <v>346147.84088247</v>
      </c>
      <c r="O206">
        <v>-26623.23900963279</v>
      </c>
      <c r="P206" s="1">
        <v>-0.07691291368959417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279810.0380000001</v>
      </c>
      <c r="D207">
        <v>291144.4339112003</v>
      </c>
      <c r="E207" s="1">
        <v>-0.02951855362933226</v>
      </c>
      <c r="F207">
        <v>20536.1742027864</v>
      </c>
      <c r="G207" s="1">
        <v>0.07053603576378169</v>
      </c>
      <c r="H207">
        <v>300000</v>
      </c>
      <c r="I207">
        <v>-8855.566088799678</v>
      </c>
      <c r="J207" s="1">
        <v>-0.02951855362933226</v>
      </c>
      <c r="K207">
        <v>24</v>
      </c>
      <c r="L207">
        <v>319014.5826506463</v>
      </c>
      <c r="M207" s="1">
        <v>0.06338194216882112</v>
      </c>
      <c r="N207">
        <v>346147.84088247</v>
      </c>
      <c r="O207">
        <v>-27133.25823182362</v>
      </c>
      <c r="P207" s="1">
        <v>-0.07838632811532219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280703.3570000001</v>
      </c>
      <c r="D208">
        <v>290143.8902576003</v>
      </c>
      <c r="E208" s="1">
        <v>-0.03285369914133218</v>
      </c>
      <c r="F208">
        <v>20518.0669941232</v>
      </c>
      <c r="G208" s="1">
        <v>0.07071686733057349</v>
      </c>
      <c r="H208">
        <v>300000</v>
      </c>
      <c r="I208">
        <v>-9856.109742399654</v>
      </c>
      <c r="J208" s="1">
        <v>-0.03285369914133218</v>
      </c>
      <c r="K208">
        <v>24</v>
      </c>
      <c r="L208">
        <v>313349.2194432326</v>
      </c>
      <c r="M208" s="1">
        <v>0.04449739814410879</v>
      </c>
      <c r="N208">
        <v>346147.84088247</v>
      </c>
      <c r="O208">
        <v>-32798.62143923732</v>
      </c>
      <c r="P208" s="1">
        <v>-0.09475321687871996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280703.3570000001</v>
      </c>
      <c r="D209">
        <v>290143.8902576003</v>
      </c>
      <c r="E209" s="1">
        <v>-0.03285369914133218</v>
      </c>
      <c r="F209">
        <v>20518.0669941232</v>
      </c>
      <c r="G209" s="1">
        <v>0.07071686733057349</v>
      </c>
      <c r="H209">
        <v>300000</v>
      </c>
      <c r="I209">
        <v>-9856.109742399654</v>
      </c>
      <c r="J209" s="1">
        <v>-0.03285369914133218</v>
      </c>
      <c r="K209">
        <v>24</v>
      </c>
      <c r="L209">
        <v>313349.2194432326</v>
      </c>
      <c r="M209" s="1">
        <v>0.04449739814410879</v>
      </c>
      <c r="N209">
        <v>346147.84088247</v>
      </c>
      <c r="O209">
        <v>-32798.62143923732</v>
      </c>
      <c r="P209" s="1">
        <v>-0.09475321687871996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280703.3570000001</v>
      </c>
      <c r="D210">
        <v>290143.8902576003</v>
      </c>
      <c r="E210" s="1">
        <v>-0.03285369914133218</v>
      </c>
      <c r="F210">
        <v>20518.0669941232</v>
      </c>
      <c r="G210" s="1">
        <v>0.07071686733057349</v>
      </c>
      <c r="H210">
        <v>300000</v>
      </c>
      <c r="I210">
        <v>-9856.109742399654</v>
      </c>
      <c r="J210" s="1">
        <v>-0.03285369914133218</v>
      </c>
      <c r="K210">
        <v>24</v>
      </c>
      <c r="L210">
        <v>313349.2194432326</v>
      </c>
      <c r="M210" s="1">
        <v>0.04449739814410879</v>
      </c>
      <c r="N210">
        <v>346147.84088247</v>
      </c>
      <c r="O210">
        <v>-32798.62143923732</v>
      </c>
      <c r="P210" s="1">
        <v>-0.09475321687871996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267237.4100000001</v>
      </c>
      <c r="D211">
        <v>291211.9267584004</v>
      </c>
      <c r="E211" s="1">
        <v>-0.02929357747199867</v>
      </c>
      <c r="F211">
        <v>19618.0669941232</v>
      </c>
      <c r="G211" s="1">
        <v>0.06736697638898229</v>
      </c>
      <c r="H211">
        <v>300000</v>
      </c>
      <c r="I211">
        <v>-8788.073241599603</v>
      </c>
      <c r="J211" s="1">
        <v>-0.02929357747199867</v>
      </c>
      <c r="K211">
        <v>23</v>
      </c>
      <c r="L211">
        <v>317168.0006238517</v>
      </c>
      <c r="M211" s="1">
        <v>0.05722666874617241</v>
      </c>
      <c r="N211">
        <v>346147.84088247</v>
      </c>
      <c r="O211">
        <v>-28979.84025861823</v>
      </c>
      <c r="P211" s="1">
        <v>-0.08372099096367891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290707.7740000001</v>
      </c>
      <c r="D212">
        <v>291183.1504672004</v>
      </c>
      <c r="E212" s="1">
        <v>-0.0293894984426654</v>
      </c>
      <c r="F212">
        <v>21071.80574</v>
      </c>
      <c r="G212" s="1">
        <v>0.07236615754102016</v>
      </c>
      <c r="H212">
        <v>300000</v>
      </c>
      <c r="I212">
        <v>-8788.073241599603</v>
      </c>
      <c r="J212" s="1">
        <v>-0.02929</v>
      </c>
      <c r="K212">
        <v>25</v>
      </c>
      <c r="L212">
        <v>316896.056945529</v>
      </c>
      <c r="M212" s="1">
        <v>0.05632018981843003</v>
      </c>
      <c r="N212">
        <v>346147.84088247</v>
      </c>
      <c r="O212">
        <v>-29251.78393694095</v>
      </c>
      <c r="P212" s="1">
        <v>-0.084506619663917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290707.7740000001</v>
      </c>
      <c r="D213">
        <v>291183.1504672004</v>
      </c>
      <c r="E213" s="1">
        <v>-0.0293894984426654</v>
      </c>
      <c r="F213">
        <v>21071.80574</v>
      </c>
      <c r="G213" s="1">
        <v>0.07236615754102016</v>
      </c>
      <c r="H213">
        <v>300000</v>
      </c>
      <c r="I213">
        <v>-8788.073241599603</v>
      </c>
      <c r="J213" s="1">
        <v>-0.02929</v>
      </c>
      <c r="K213">
        <v>25</v>
      </c>
      <c r="L213">
        <v>310230.97105387</v>
      </c>
      <c r="M213" s="1">
        <v>0.03410323684623329</v>
      </c>
      <c r="N213">
        <v>346147.84088247</v>
      </c>
      <c r="O213">
        <v>-35916.86982859997</v>
      </c>
      <c r="P213" s="1">
        <v>-0.1037616462868393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212288.8550000001</v>
      </c>
      <c r="D214">
        <v>295228.6870640003</v>
      </c>
      <c r="E214" s="1">
        <v>-0.01590437645333237</v>
      </c>
      <c r="F214">
        <v>16027.8401493064</v>
      </c>
      <c r="G214" s="1">
        <v>0.05428957568012979</v>
      </c>
      <c r="H214">
        <v>300000</v>
      </c>
      <c r="I214">
        <v>-4771.312935999711</v>
      </c>
      <c r="J214" s="1">
        <v>-0.01590437645333237</v>
      </c>
      <c r="K214">
        <v>19</v>
      </c>
      <c r="L214">
        <v>310838.7615099839</v>
      </c>
      <c r="M214" s="1">
        <v>0.03612920503327972</v>
      </c>
      <c r="N214">
        <v>346147.84088247</v>
      </c>
      <c r="O214">
        <v>-35309.07937248604</v>
      </c>
      <c r="P214" s="1">
        <v>-0.1020057767295876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212288.8550000001</v>
      </c>
      <c r="D215">
        <v>295228.6870640003</v>
      </c>
      <c r="E215" s="1">
        <v>-0.01590437645333237</v>
      </c>
      <c r="F215">
        <v>16027.8401493064</v>
      </c>
      <c r="G215" s="1">
        <v>0.05428957568012979</v>
      </c>
      <c r="H215">
        <v>300000</v>
      </c>
      <c r="I215">
        <v>-4771.312935999711</v>
      </c>
      <c r="J215" s="1">
        <v>-0.01590437645333237</v>
      </c>
      <c r="K215">
        <v>19</v>
      </c>
      <c r="L215">
        <v>312935.5862929304</v>
      </c>
      <c r="M215" s="1">
        <v>0.04311862097643451</v>
      </c>
      <c r="N215">
        <v>346147.84088247</v>
      </c>
      <c r="O215">
        <v>-33212.2545895396</v>
      </c>
      <c r="P215" s="1">
        <v>-0.09594817782155804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212288.8550000001</v>
      </c>
      <c r="D216">
        <v>295228.6870640003</v>
      </c>
      <c r="E216" s="1">
        <v>-0.01590437645333237</v>
      </c>
      <c r="F216">
        <v>16027.8401493064</v>
      </c>
      <c r="G216" s="1">
        <v>0.05428957568012979</v>
      </c>
      <c r="H216">
        <v>300000</v>
      </c>
      <c r="I216">
        <v>-4771.312935999711</v>
      </c>
      <c r="J216" s="1">
        <v>-0.01590437645333237</v>
      </c>
      <c r="K216">
        <v>19</v>
      </c>
      <c r="L216">
        <v>312935.5862929304</v>
      </c>
      <c r="M216" s="1">
        <v>0.04311862097643451</v>
      </c>
      <c r="N216">
        <v>346147.84088247</v>
      </c>
      <c r="O216">
        <v>-33212.2545895396</v>
      </c>
      <c r="P216" s="1">
        <v>-0.09594817782155804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212288.8550000001</v>
      </c>
      <c r="D217">
        <v>295228.6870640003</v>
      </c>
      <c r="E217" s="1">
        <v>-0.01590437645333237</v>
      </c>
      <c r="F217">
        <v>16027.8401493064</v>
      </c>
      <c r="G217" s="1">
        <v>0.05428957568012979</v>
      </c>
      <c r="H217">
        <v>300000</v>
      </c>
      <c r="I217">
        <v>-4771.312935999711</v>
      </c>
      <c r="J217" s="1">
        <v>-0.01590437645333237</v>
      </c>
      <c r="K217">
        <v>19</v>
      </c>
      <c r="L217">
        <v>312935.5862929304</v>
      </c>
      <c r="M217" s="1">
        <v>0.04311862097643451</v>
      </c>
      <c r="N217">
        <v>346147.84088247</v>
      </c>
      <c r="O217">
        <v>-33212.2545895396</v>
      </c>
      <c r="P217" s="1">
        <v>-0.09594817782155804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222319.8630000001</v>
      </c>
      <c r="D218">
        <v>295215.6622576003</v>
      </c>
      <c r="E218" s="1">
        <v>-0.01594779247466572</v>
      </c>
      <c r="F218">
        <v>16913.52621</v>
      </c>
      <c r="G218" s="1">
        <v>0.05729210327344197</v>
      </c>
      <c r="H218">
        <v>300000</v>
      </c>
      <c r="I218">
        <v>-4771.312935999711</v>
      </c>
      <c r="J218" s="1">
        <v>-0.0159</v>
      </c>
      <c r="K218">
        <v>20</v>
      </c>
      <c r="L218">
        <v>313027.031788181</v>
      </c>
      <c r="M218" s="1">
        <v>0.04342343929393663</v>
      </c>
      <c r="N218">
        <v>346147.84088247</v>
      </c>
      <c r="O218">
        <v>-33120.80909428897</v>
      </c>
      <c r="P218" s="1">
        <v>-0.09568399736323854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217081.6180000001</v>
      </c>
      <c r="D219">
        <v>296932.4347816003</v>
      </c>
      <c r="E219" s="1">
        <v>-0.01022521739466562</v>
      </c>
      <c r="F219">
        <v>17089.8832</v>
      </c>
      <c r="G219" s="1">
        <v>0.05755478754811663</v>
      </c>
      <c r="H219">
        <v>300000</v>
      </c>
      <c r="I219">
        <v>-3067.565218399686</v>
      </c>
      <c r="J219" s="1">
        <v>-0.01022521739466562</v>
      </c>
      <c r="K219">
        <v>20</v>
      </c>
      <c r="L219">
        <v>312110.0139128445</v>
      </c>
      <c r="M219" s="1">
        <v>0.0403667130428149</v>
      </c>
      <c r="N219">
        <v>346147.84088247</v>
      </c>
      <c r="O219">
        <v>-34037.82696962549</v>
      </c>
      <c r="P219" s="1">
        <v>-0.09833320607417162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227346.3010000001</v>
      </c>
      <c r="D220">
        <v>298300.6507792003</v>
      </c>
      <c r="E220" s="1">
        <v>-0.005664497402665632</v>
      </c>
      <c r="F220">
        <v>17971.6562793448</v>
      </c>
      <c r="G220" s="1">
        <v>0.06024678870931219</v>
      </c>
      <c r="H220">
        <v>300000</v>
      </c>
      <c r="I220">
        <v>-1699.34922079969</v>
      </c>
      <c r="J220" s="1">
        <v>-0.005664497402665632</v>
      </c>
      <c r="K220">
        <v>21</v>
      </c>
      <c r="L220">
        <v>316730.844079308</v>
      </c>
      <c r="M220" s="1">
        <v>0.05576948026435993</v>
      </c>
      <c r="N220">
        <v>346147.84088247</v>
      </c>
      <c r="O220">
        <v>-29416.99680316198</v>
      </c>
      <c r="P220" s="1">
        <v>-0.08498390955773762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261645.7440000001</v>
      </c>
      <c r="D221">
        <v>298258.2112248003</v>
      </c>
      <c r="E221" s="1">
        <v>-0.005805962583998917</v>
      </c>
      <c r="F221">
        <v>20656.23956</v>
      </c>
      <c r="G221" s="1">
        <v>0.06925623095228442</v>
      </c>
      <c r="H221">
        <v>300000</v>
      </c>
      <c r="I221">
        <v>-1699.34922079969</v>
      </c>
      <c r="J221" s="1">
        <v>-0.00566</v>
      </c>
      <c r="K221">
        <v>24</v>
      </c>
      <c r="L221">
        <v>316739.7398382731</v>
      </c>
      <c r="M221" s="1">
        <v>0.05579913279424363</v>
      </c>
      <c r="N221">
        <v>346147.84088247</v>
      </c>
      <c r="O221">
        <v>-29408.10104419687</v>
      </c>
      <c r="P221" s="1">
        <v>-0.08495821025265909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297770.2360000001</v>
      </c>
      <c r="D222">
        <v>298214.3116312003</v>
      </c>
      <c r="E222" s="1">
        <v>-0.005952294562665629</v>
      </c>
      <c r="F222">
        <v>23045.46921</v>
      </c>
      <c r="G222" s="1">
        <v>0.07727821338937006</v>
      </c>
      <c r="H222">
        <v>300000</v>
      </c>
      <c r="I222">
        <v>-1699.34922079969</v>
      </c>
      <c r="J222" s="1">
        <v>-0.00566</v>
      </c>
      <c r="K222">
        <v>27</v>
      </c>
      <c r="L222">
        <v>318861.4662476102</v>
      </c>
      <c r="M222" s="1">
        <v>0.06287155415870055</v>
      </c>
      <c r="N222">
        <v>346147.84088247</v>
      </c>
      <c r="O222">
        <v>-27286.37463485979</v>
      </c>
      <c r="P222" s="1">
        <v>-0.07882867206479133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297770.2360000001</v>
      </c>
      <c r="D223">
        <v>298214.3116312003</v>
      </c>
      <c r="E223" s="1">
        <v>-0.005952294562665629</v>
      </c>
      <c r="F223">
        <v>23045.46921</v>
      </c>
      <c r="G223" s="1">
        <v>0.07727821338937006</v>
      </c>
      <c r="H223">
        <v>300000</v>
      </c>
      <c r="I223">
        <v>-1699.34922079969</v>
      </c>
      <c r="J223" s="1">
        <v>-0.00566</v>
      </c>
      <c r="K223">
        <v>27</v>
      </c>
      <c r="L223">
        <v>318861.4662476102</v>
      </c>
      <c r="M223" s="1">
        <v>0.06287155415870055</v>
      </c>
      <c r="N223">
        <v>346147.84088247</v>
      </c>
      <c r="O223">
        <v>-27286.37463485979</v>
      </c>
      <c r="P223" s="1">
        <v>-0.07882867206479133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297770.2360000001</v>
      </c>
      <c r="D224">
        <v>298214.3116312003</v>
      </c>
      <c r="E224" s="1">
        <v>-0.005952294562665629</v>
      </c>
      <c r="F224">
        <v>23045.46921</v>
      </c>
      <c r="G224" s="1">
        <v>0.07727821338937006</v>
      </c>
      <c r="H224">
        <v>300000</v>
      </c>
      <c r="I224">
        <v>-1699.34922079969</v>
      </c>
      <c r="J224" s="1">
        <v>-0.00566</v>
      </c>
      <c r="K224">
        <v>27</v>
      </c>
      <c r="L224">
        <v>318861.4662476102</v>
      </c>
      <c r="M224" s="1">
        <v>0.06287155415870055</v>
      </c>
      <c r="N224">
        <v>346147.84088247</v>
      </c>
      <c r="O224">
        <v>-27286.37463485979</v>
      </c>
      <c r="P224" s="1">
        <v>-0.07882867206479133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297770.2360000001</v>
      </c>
      <c r="D225">
        <v>298214.3116312003</v>
      </c>
      <c r="E225" s="1">
        <v>-0.005952294562665629</v>
      </c>
      <c r="F225">
        <v>23045.46921</v>
      </c>
      <c r="G225" s="1">
        <v>0.07727821338937006</v>
      </c>
      <c r="H225">
        <v>300000</v>
      </c>
      <c r="I225">
        <v>-1699.34922079969</v>
      </c>
      <c r="J225" s="1">
        <v>-0.00566</v>
      </c>
      <c r="K225">
        <v>27</v>
      </c>
      <c r="L225">
        <v>316206.9008683435</v>
      </c>
      <c r="M225" s="1">
        <v>0.05402300289447827</v>
      </c>
      <c r="N225">
        <v>346147.84088247</v>
      </c>
      <c r="O225">
        <v>-29940.94001412648</v>
      </c>
      <c r="P225" s="1">
        <v>-0.0864975495377784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286771.5730000001</v>
      </c>
      <c r="D226">
        <v>297219.3022976003</v>
      </c>
      <c r="E226" s="1">
        <v>-0.009268992341332292</v>
      </c>
      <c r="F226">
        <v>22172.0359082664</v>
      </c>
      <c r="G226" s="1">
        <v>0.0745982368468988</v>
      </c>
      <c r="H226">
        <v>300000</v>
      </c>
      <c r="I226">
        <v>-2780.697702399688</v>
      </c>
      <c r="J226" s="1">
        <v>-0.009268992341332292</v>
      </c>
      <c r="K226">
        <v>26</v>
      </c>
      <c r="L226">
        <v>312439.5960429655</v>
      </c>
      <c r="M226" s="1">
        <v>0.04146532014321827</v>
      </c>
      <c r="N226">
        <v>346147.84088247</v>
      </c>
      <c r="O226">
        <v>-33708.24483950448</v>
      </c>
      <c r="P226" s="1">
        <v>-0.09738106340218276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292800.5410000001</v>
      </c>
      <c r="D227">
        <v>297209.4791232003</v>
      </c>
      <c r="E227" s="1">
        <v>-0.00930173625599884</v>
      </c>
      <c r="F227">
        <v>23063.69382</v>
      </c>
      <c r="G227" s="1">
        <v>0.07760080158964093</v>
      </c>
      <c r="H227">
        <v>300000</v>
      </c>
      <c r="I227">
        <v>-2780.697702399688</v>
      </c>
      <c r="J227" s="1">
        <v>-0.00927</v>
      </c>
      <c r="K227">
        <v>27</v>
      </c>
      <c r="L227">
        <v>310818.248998515</v>
      </c>
      <c r="M227" s="1">
        <v>0.03606082999504986</v>
      </c>
      <c r="N227">
        <v>346147.84088247</v>
      </c>
      <c r="O227">
        <v>-35329.591883955</v>
      </c>
      <c r="P227" s="1">
        <v>-0.1020650361241187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292800.5410000001</v>
      </c>
      <c r="D228">
        <v>297209.4791232003</v>
      </c>
      <c r="E228" s="1">
        <v>-0.00930173625599884</v>
      </c>
      <c r="F228">
        <v>23063.69382</v>
      </c>
      <c r="G228" s="1">
        <v>0.07760080158964093</v>
      </c>
      <c r="H228">
        <v>300000</v>
      </c>
      <c r="I228">
        <v>-2780.697702399688</v>
      </c>
      <c r="J228" s="1">
        <v>-0.00927</v>
      </c>
      <c r="K228">
        <v>27</v>
      </c>
      <c r="L228">
        <v>310909.9131153093</v>
      </c>
      <c r="M228" s="1">
        <v>0.03636637705103106</v>
      </c>
      <c r="N228">
        <v>346147.84088247</v>
      </c>
      <c r="O228">
        <v>-35237.92776716064</v>
      </c>
      <c r="P228" s="1">
        <v>-0.1018002240814936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292800.5410000001</v>
      </c>
      <c r="D229">
        <v>297209.4791232003</v>
      </c>
      <c r="E229" s="1">
        <v>-0.00930173625599884</v>
      </c>
      <c r="F229">
        <v>23063.69382</v>
      </c>
      <c r="G229" s="1">
        <v>0.07760080158964093</v>
      </c>
      <c r="H229">
        <v>300000</v>
      </c>
      <c r="I229">
        <v>-2780.697702399688</v>
      </c>
      <c r="J229" s="1">
        <v>-0.00927</v>
      </c>
      <c r="K229">
        <v>27</v>
      </c>
      <c r="L229">
        <v>311858.2721262886</v>
      </c>
      <c r="M229" s="1">
        <v>0.03952757375429539</v>
      </c>
      <c r="N229">
        <v>346147.84088247</v>
      </c>
      <c r="O229">
        <v>-34289.56875618134</v>
      </c>
      <c r="P229" s="1">
        <v>-0.09906047274125254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292800.5410000001</v>
      </c>
      <c r="D230">
        <v>297209.4791232003</v>
      </c>
      <c r="E230" s="1">
        <v>-0.00930173625599884</v>
      </c>
      <c r="F230">
        <v>23063.69382</v>
      </c>
      <c r="G230" s="1">
        <v>0.07760080158964093</v>
      </c>
      <c r="H230">
        <v>300000</v>
      </c>
      <c r="I230">
        <v>-2780.697702399688</v>
      </c>
      <c r="J230" s="1">
        <v>-0.00927</v>
      </c>
      <c r="K230">
        <v>27</v>
      </c>
      <c r="L230">
        <v>311858.2721262886</v>
      </c>
      <c r="M230" s="1">
        <v>0.03952757375429539</v>
      </c>
      <c r="N230">
        <v>346147.84088247</v>
      </c>
      <c r="O230">
        <v>-34289.56875618134</v>
      </c>
      <c r="P230" s="1">
        <v>-0.09906047274125254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292800.5410000001</v>
      </c>
      <c r="D231">
        <v>297209.4791232003</v>
      </c>
      <c r="E231" s="1">
        <v>-0.00930173625599884</v>
      </c>
      <c r="F231">
        <v>23063.69382</v>
      </c>
      <c r="G231" s="1">
        <v>0.07760080158964093</v>
      </c>
      <c r="H231">
        <v>300000</v>
      </c>
      <c r="I231">
        <v>-2780.697702399688</v>
      </c>
      <c r="J231" s="1">
        <v>-0.00927</v>
      </c>
      <c r="K231">
        <v>27</v>
      </c>
      <c r="L231">
        <v>311858.2721262886</v>
      </c>
      <c r="M231" s="1">
        <v>0.03952757375429539</v>
      </c>
      <c r="N231">
        <v>346147.84088247</v>
      </c>
      <c r="O231">
        <v>-34289.56875618134</v>
      </c>
      <c r="P231" s="1">
        <v>-0.09906047274125254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292800.5410000001</v>
      </c>
      <c r="D232">
        <v>297209.4791232003</v>
      </c>
      <c r="E232" s="1">
        <v>-0.00930173625599884</v>
      </c>
      <c r="F232">
        <v>23063.69382</v>
      </c>
      <c r="G232" s="1">
        <v>0.07760080158964093</v>
      </c>
      <c r="H232">
        <v>300000</v>
      </c>
      <c r="I232">
        <v>-2780.697702399688</v>
      </c>
      <c r="J232" s="1">
        <v>-0.00927</v>
      </c>
      <c r="K232">
        <v>27</v>
      </c>
      <c r="L232">
        <v>314363.9654093068</v>
      </c>
      <c r="M232" s="1">
        <v>0.04787988469768917</v>
      </c>
      <c r="N232">
        <v>346147.84088247</v>
      </c>
      <c r="O232">
        <v>-31783.87547316321</v>
      </c>
      <c r="P232" s="1">
        <v>-0.09182167767429471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292800.5410000001</v>
      </c>
      <c r="D233">
        <v>297209.4791232003</v>
      </c>
      <c r="E233" s="1">
        <v>-0.00930173625599884</v>
      </c>
      <c r="F233">
        <v>23063.69382</v>
      </c>
      <c r="G233" s="1">
        <v>0.07760080158964093</v>
      </c>
      <c r="H233">
        <v>300000</v>
      </c>
      <c r="I233">
        <v>-2780.697702399688</v>
      </c>
      <c r="J233" s="1">
        <v>-0.00927</v>
      </c>
      <c r="K233">
        <v>27</v>
      </c>
      <c r="L233">
        <v>311968.6775035241</v>
      </c>
      <c r="M233" s="1">
        <v>0.03989559167841352</v>
      </c>
      <c r="N233">
        <v>346147.84088247</v>
      </c>
      <c r="O233">
        <v>-34179.1633789459</v>
      </c>
      <c r="P233" s="1">
        <v>-0.09874151834028339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282498.9430000001</v>
      </c>
      <c r="D234">
        <v>296803.5522448004</v>
      </c>
      <c r="E234" s="1">
        <v>-0.01065482585066541</v>
      </c>
      <c r="F234">
        <v>22179.1091089512</v>
      </c>
      <c r="G234" s="1">
        <v>0.074726562203198</v>
      </c>
      <c r="H234">
        <v>300000</v>
      </c>
      <c r="I234">
        <v>-3196.447755199624</v>
      </c>
      <c r="J234" s="1">
        <v>-0.01065482585066541</v>
      </c>
      <c r="K234">
        <v>26</v>
      </c>
      <c r="L234">
        <v>315164.8310520786</v>
      </c>
      <c r="M234" s="1">
        <v>0.05054943684026211</v>
      </c>
      <c r="N234">
        <v>346147.84088247</v>
      </c>
      <c r="O234">
        <v>-30983.00983039133</v>
      </c>
      <c r="P234" s="1">
        <v>-0.08950802567886364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295333.7150000001</v>
      </c>
      <c r="D235">
        <v>296788.2844272004</v>
      </c>
      <c r="E235" s="1">
        <v>-0.01070571857599871</v>
      </c>
      <c r="F235">
        <v>23069.51977</v>
      </c>
      <c r="G235" s="1">
        <v>0.07773056074138518</v>
      </c>
      <c r="H235">
        <v>300000</v>
      </c>
      <c r="I235">
        <v>-3196.447755199624</v>
      </c>
      <c r="J235" s="1">
        <v>-0.01065</v>
      </c>
      <c r="K235">
        <v>27</v>
      </c>
      <c r="L235">
        <v>318997.1578089383</v>
      </c>
      <c r="M235" s="1">
        <v>0.06332385936312765</v>
      </c>
      <c r="N235">
        <v>346147.84088247</v>
      </c>
      <c r="O235">
        <v>-27150.68307353166</v>
      </c>
      <c r="P235" s="1">
        <v>-0.07843666742023772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295333.7150000001</v>
      </c>
      <c r="D236">
        <v>296788.2844272004</v>
      </c>
      <c r="E236" s="1">
        <v>-0.01070571857599871</v>
      </c>
      <c r="F236">
        <v>23069.51977</v>
      </c>
      <c r="G236" s="1">
        <v>0.07773056074138518</v>
      </c>
      <c r="H236">
        <v>300000</v>
      </c>
      <c r="I236">
        <v>-3196.447755199624</v>
      </c>
      <c r="J236" s="1">
        <v>-0.01065</v>
      </c>
      <c r="K236">
        <v>27</v>
      </c>
      <c r="L236">
        <v>318934.0506375072</v>
      </c>
      <c r="M236" s="1">
        <v>0.06311350212502391</v>
      </c>
      <c r="N236">
        <v>346147.84088247</v>
      </c>
      <c r="O236">
        <v>-27213.79024496279</v>
      </c>
      <c r="P236" s="1">
        <v>-0.07861898018945863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295333.7150000001</v>
      </c>
      <c r="D237">
        <v>296788.2844272004</v>
      </c>
      <c r="E237" s="1">
        <v>-0.01070571857599871</v>
      </c>
      <c r="F237">
        <v>23069.51977</v>
      </c>
      <c r="G237" s="1">
        <v>0.07773056074138518</v>
      </c>
      <c r="H237">
        <v>300000</v>
      </c>
      <c r="I237">
        <v>-3196.447755199624</v>
      </c>
      <c r="J237" s="1">
        <v>-0.01065</v>
      </c>
      <c r="K237">
        <v>27</v>
      </c>
      <c r="L237">
        <v>318934.0506375072</v>
      </c>
      <c r="M237" s="1">
        <v>0.06311350212502391</v>
      </c>
      <c r="N237">
        <v>346147.84088247</v>
      </c>
      <c r="O237">
        <v>-27213.79024496279</v>
      </c>
      <c r="P237" s="1">
        <v>-0.07861898018945863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295333.7150000001</v>
      </c>
      <c r="D238">
        <v>296788.2844272004</v>
      </c>
      <c r="E238" s="1">
        <v>-0.01070571857599871</v>
      </c>
      <c r="F238">
        <v>23069.51977</v>
      </c>
      <c r="G238" s="1">
        <v>0.07773056074138518</v>
      </c>
      <c r="H238">
        <v>300000</v>
      </c>
      <c r="I238">
        <v>-3196.447755199624</v>
      </c>
      <c r="J238" s="1">
        <v>-0.01065</v>
      </c>
      <c r="K238">
        <v>27</v>
      </c>
      <c r="L238">
        <v>318934.0506375072</v>
      </c>
      <c r="M238" s="1">
        <v>0.06311350212502391</v>
      </c>
      <c r="N238">
        <v>346147.84088247</v>
      </c>
      <c r="O238">
        <v>-27213.79024496279</v>
      </c>
      <c r="P238" s="1">
        <v>-0.07861898018945863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295333.7150000001</v>
      </c>
      <c r="D239">
        <v>296788.2844272004</v>
      </c>
      <c r="E239" s="1">
        <v>-0.01070571857599871</v>
      </c>
      <c r="F239">
        <v>23069.51977</v>
      </c>
      <c r="G239" s="1">
        <v>0.07773056074138518</v>
      </c>
      <c r="H239">
        <v>300000</v>
      </c>
      <c r="I239">
        <v>-3196.447755199624</v>
      </c>
      <c r="J239" s="1">
        <v>-0.01065</v>
      </c>
      <c r="K239">
        <v>27</v>
      </c>
      <c r="L239">
        <v>318934.0506375072</v>
      </c>
      <c r="M239" s="1">
        <v>0.06311350212502391</v>
      </c>
      <c r="N239">
        <v>346147.84088247</v>
      </c>
      <c r="O239">
        <v>-27213.79024496279</v>
      </c>
      <c r="P239" s="1">
        <v>-0.07861898018945863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295333.7150000001</v>
      </c>
      <c r="D240">
        <v>296788.2844272004</v>
      </c>
      <c r="E240" s="1">
        <v>-0.01070571857599871</v>
      </c>
      <c r="F240">
        <v>23069.51977</v>
      </c>
      <c r="G240" s="1">
        <v>0.07773056074138518</v>
      </c>
      <c r="H240">
        <v>300000</v>
      </c>
      <c r="I240">
        <v>-3196.447755199624</v>
      </c>
      <c r="J240" s="1">
        <v>-0.01065</v>
      </c>
      <c r="K240">
        <v>27</v>
      </c>
      <c r="L240">
        <v>318934.0506375072</v>
      </c>
      <c r="M240" s="1">
        <v>0.06311350212502391</v>
      </c>
      <c r="N240">
        <v>346147.84088247</v>
      </c>
      <c r="O240">
        <v>-27213.79024496279</v>
      </c>
      <c r="P240" s="1">
        <v>-0.07861898018945863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295333.7150000001</v>
      </c>
      <c r="D241">
        <v>296788.2844272004</v>
      </c>
      <c r="E241" s="1">
        <v>-0.01070571857599871</v>
      </c>
      <c r="F241">
        <v>23069.51977</v>
      </c>
      <c r="G241" s="1">
        <v>0.07773056074138518</v>
      </c>
      <c r="H241">
        <v>300000</v>
      </c>
      <c r="I241">
        <v>-3196.447755199624</v>
      </c>
      <c r="J241" s="1">
        <v>-0.01065</v>
      </c>
      <c r="K241">
        <v>27</v>
      </c>
      <c r="L241">
        <v>319500.1418659988</v>
      </c>
      <c r="M241" s="1">
        <v>0.06500047288666266</v>
      </c>
      <c r="N241">
        <v>346147.84088247</v>
      </c>
      <c r="O241">
        <v>-26647.69901647116</v>
      </c>
      <c r="P241" s="1">
        <v>-0.07698357715748122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295333.7150000001</v>
      </c>
      <c r="D242">
        <v>296788.2844272004</v>
      </c>
      <c r="E242" s="1">
        <v>-0.01070571857599871</v>
      </c>
      <c r="F242">
        <v>23069.51977</v>
      </c>
      <c r="G242" s="1">
        <v>0.07773056074138518</v>
      </c>
      <c r="H242">
        <v>300000</v>
      </c>
      <c r="I242">
        <v>-3196.447755199624</v>
      </c>
      <c r="J242" s="1">
        <v>-0.01065</v>
      </c>
      <c r="K242">
        <v>27</v>
      </c>
      <c r="L242">
        <v>316769.1335749224</v>
      </c>
      <c r="M242" s="1">
        <v>0.05589711191640798</v>
      </c>
      <c r="N242">
        <v>346147.84088247</v>
      </c>
      <c r="O242">
        <v>-29378.70730754756</v>
      </c>
      <c r="P242" s="1">
        <v>-0.08487329354026717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282498.9430000001</v>
      </c>
      <c r="D243">
        <v>295710.3474256003</v>
      </c>
      <c r="E243" s="1">
        <v>-0.01429884191466554</v>
      </c>
      <c r="F243">
        <v>22179.1091132656</v>
      </c>
      <c r="G243" s="1">
        <v>0.07500281713627144</v>
      </c>
      <c r="H243">
        <v>300000</v>
      </c>
      <c r="I243">
        <v>-4289.652574399661</v>
      </c>
      <c r="J243" s="1">
        <v>-0.01429884191466554</v>
      </c>
      <c r="K243">
        <v>26</v>
      </c>
      <c r="L243">
        <v>318560.63555911</v>
      </c>
      <c r="M243" s="1">
        <v>0.06186878519703324</v>
      </c>
      <c r="N243">
        <v>346147.84088247</v>
      </c>
      <c r="O243">
        <v>-27587.20532335999</v>
      </c>
      <c r="P243" s="1">
        <v>-0.07969775357555059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282498.9430000001</v>
      </c>
      <c r="D244">
        <v>295710.3474256003</v>
      </c>
      <c r="E244" s="1">
        <v>-0.01429884191466554</v>
      </c>
      <c r="F244">
        <v>22179.1091132656</v>
      </c>
      <c r="G244" s="1">
        <v>0.07500281713627144</v>
      </c>
      <c r="H244">
        <v>300000</v>
      </c>
      <c r="I244">
        <v>-4289.652574399661</v>
      </c>
      <c r="J244" s="1">
        <v>-0.01429884191466554</v>
      </c>
      <c r="K244">
        <v>26</v>
      </c>
      <c r="L244">
        <v>318560.63555911</v>
      </c>
      <c r="M244" s="1">
        <v>0.06186878519703324</v>
      </c>
      <c r="N244">
        <v>346147.84088247</v>
      </c>
      <c r="O244">
        <v>-27587.20532335999</v>
      </c>
      <c r="P244" s="1">
        <v>-0.07969775357555059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282498.9430000001</v>
      </c>
      <c r="D245">
        <v>295710.3474256003</v>
      </c>
      <c r="E245" s="1">
        <v>-0.01429884191466554</v>
      </c>
      <c r="F245">
        <v>22179.1091132656</v>
      </c>
      <c r="G245" s="1">
        <v>0.07500281713627144</v>
      </c>
      <c r="H245">
        <v>300000</v>
      </c>
      <c r="I245">
        <v>-4289.652574399661</v>
      </c>
      <c r="J245" s="1">
        <v>-0.01429884191466554</v>
      </c>
      <c r="K245">
        <v>26</v>
      </c>
      <c r="L245">
        <v>318560.63555911</v>
      </c>
      <c r="M245" s="1">
        <v>0.06186878519703324</v>
      </c>
      <c r="N245">
        <v>346147.84088247</v>
      </c>
      <c r="O245">
        <v>-27587.20532335999</v>
      </c>
      <c r="P245" s="1">
        <v>-0.07969775357555059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273394.0310000001</v>
      </c>
      <c r="D246">
        <v>293765.2336384003</v>
      </c>
      <c r="E246" s="1">
        <v>-0.02078255453866557</v>
      </c>
      <c r="F246">
        <v>21289.7958688824</v>
      </c>
      <c r="G246" s="1">
        <v>0.07247214248330115</v>
      </c>
      <c r="H246">
        <v>300000</v>
      </c>
      <c r="I246">
        <v>-6234.766361599672</v>
      </c>
      <c r="J246" s="1">
        <v>-0.02078255453866557</v>
      </c>
      <c r="K246">
        <v>25</v>
      </c>
      <c r="L246">
        <v>320282.1409550662</v>
      </c>
      <c r="M246" s="1">
        <v>0.06760713651688731</v>
      </c>
      <c r="N246">
        <v>346147.84088247</v>
      </c>
      <c r="O246">
        <v>-25865.69992740377</v>
      </c>
      <c r="P246" s="1">
        <v>-0.07472442948499029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285930.6550000001</v>
      </c>
      <c r="D247">
        <v>292579.6027392003</v>
      </c>
      <c r="E247" s="1">
        <v>-0.02473465753599904</v>
      </c>
      <c r="F247">
        <v>22169.9901181232</v>
      </c>
      <c r="G247" s="1">
        <v>0.07577421635193446</v>
      </c>
      <c r="H247">
        <v>300000</v>
      </c>
      <c r="I247">
        <v>-7420.397260799713</v>
      </c>
      <c r="J247" s="1">
        <v>-0.02473465753599904</v>
      </c>
      <c r="K247">
        <v>26</v>
      </c>
      <c r="L247">
        <v>319249.3738467413</v>
      </c>
      <c r="M247" s="1">
        <v>0.06416457948913779</v>
      </c>
      <c r="N247">
        <v>346147.84088247</v>
      </c>
      <c r="O247">
        <v>-26898.46703572862</v>
      </c>
      <c r="P247" s="1">
        <v>-0.07770803067022929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285930.6550000001</v>
      </c>
      <c r="D248">
        <v>292579.6027392003</v>
      </c>
      <c r="E248" s="1">
        <v>-0.02473465753599904</v>
      </c>
      <c r="F248">
        <v>22169.9901181232</v>
      </c>
      <c r="G248" s="1">
        <v>0.07577421635193446</v>
      </c>
      <c r="H248">
        <v>300000</v>
      </c>
      <c r="I248">
        <v>-7420.397260799713</v>
      </c>
      <c r="J248" s="1">
        <v>-0.02473465753599904</v>
      </c>
      <c r="K248">
        <v>26</v>
      </c>
      <c r="L248">
        <v>314479.156010057</v>
      </c>
      <c r="M248" s="1">
        <v>0.04826385336685654</v>
      </c>
      <c r="N248">
        <v>346147.84088247</v>
      </c>
      <c r="O248">
        <v>-31668.684872413</v>
      </c>
      <c r="P248" s="1">
        <v>-0.09148889905445255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275852.8810000002</v>
      </c>
      <c r="D249">
        <v>291748.9151440003</v>
      </c>
      <c r="E249" s="1">
        <v>-0.0275036161866656</v>
      </c>
      <c r="F249">
        <v>21275.0881657856</v>
      </c>
      <c r="G249" s="1">
        <v>0.07292259563427929</v>
      </c>
      <c r="H249">
        <v>300000</v>
      </c>
      <c r="I249">
        <v>-8251.084855999681</v>
      </c>
      <c r="J249" s="1">
        <v>-0.0275036161866656</v>
      </c>
      <c r="K249">
        <v>25</v>
      </c>
      <c r="L249">
        <v>315452.7413912456</v>
      </c>
      <c r="M249" s="1">
        <v>0.05150913797081855</v>
      </c>
      <c r="N249">
        <v>346147.84088247</v>
      </c>
      <c r="O249">
        <v>-30695.09949122439</v>
      </c>
      <c r="P249" s="1">
        <v>-0.08867627026928797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288241.5610000002</v>
      </c>
      <c r="D250">
        <v>291734.0042000003</v>
      </c>
      <c r="E250" s="1">
        <v>-0.02755331933333228</v>
      </c>
      <c r="F250">
        <v>22150.33491</v>
      </c>
      <c r="G250" s="1">
        <v>0.07592647614302336</v>
      </c>
      <c r="H250">
        <v>300000</v>
      </c>
      <c r="I250">
        <v>-8251.084855999681</v>
      </c>
      <c r="J250" s="1">
        <v>-0.0275</v>
      </c>
      <c r="K250">
        <v>26</v>
      </c>
      <c r="L250">
        <v>317271.4783199159</v>
      </c>
      <c r="M250" s="1">
        <v>0.05757159439971962</v>
      </c>
      <c r="N250">
        <v>346147.84088247</v>
      </c>
      <c r="O250">
        <v>-28876.36256255407</v>
      </c>
      <c r="P250" s="1">
        <v>-0.08342205021107924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288241.5610000002</v>
      </c>
      <c r="D251">
        <v>291734.0042000003</v>
      </c>
      <c r="E251" s="1">
        <v>-0.02755331933333228</v>
      </c>
      <c r="F251">
        <v>22150.33491</v>
      </c>
      <c r="G251" s="1">
        <v>0.07592647614302336</v>
      </c>
      <c r="H251">
        <v>300000</v>
      </c>
      <c r="I251">
        <v>-8251.084855999681</v>
      </c>
      <c r="J251" s="1">
        <v>-0.0275</v>
      </c>
      <c r="K251">
        <v>26</v>
      </c>
      <c r="L251">
        <v>317271.4783199159</v>
      </c>
      <c r="M251" s="1">
        <v>0.05757159439971962</v>
      </c>
      <c r="N251">
        <v>346147.84088247</v>
      </c>
      <c r="O251">
        <v>-28876.36256255407</v>
      </c>
      <c r="P251" s="1">
        <v>-0.08342205021107924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288241.5610000002</v>
      </c>
      <c r="D252">
        <v>291734.0042000003</v>
      </c>
      <c r="E252" s="1">
        <v>-0.02755331933333228</v>
      </c>
      <c r="F252">
        <v>22150.33491</v>
      </c>
      <c r="G252" s="1">
        <v>0.07592647614302336</v>
      </c>
      <c r="H252">
        <v>300000</v>
      </c>
      <c r="I252">
        <v>-8251.084855999681</v>
      </c>
      <c r="J252" s="1">
        <v>-0.0275</v>
      </c>
      <c r="K252">
        <v>26</v>
      </c>
      <c r="L252">
        <v>317271.4783199159</v>
      </c>
      <c r="M252" s="1">
        <v>0.05757159439971962</v>
      </c>
      <c r="N252">
        <v>346147.84088247</v>
      </c>
      <c r="O252">
        <v>-28876.36256255407</v>
      </c>
      <c r="P252" s="1">
        <v>-0.08342205021107924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288241.5610000002</v>
      </c>
      <c r="D253">
        <v>291734.0042000003</v>
      </c>
      <c r="E253" s="1">
        <v>-0.02755331933333228</v>
      </c>
      <c r="F253">
        <v>22150.33491</v>
      </c>
      <c r="G253" s="1">
        <v>0.07592647614302336</v>
      </c>
      <c r="H253">
        <v>300000</v>
      </c>
      <c r="I253">
        <v>-8251.084855999681</v>
      </c>
      <c r="J253" s="1">
        <v>-0.0275</v>
      </c>
      <c r="K253">
        <v>26</v>
      </c>
      <c r="L253">
        <v>317373.9228868289</v>
      </c>
      <c r="M253" s="1">
        <v>0.05791307628942964</v>
      </c>
      <c r="N253">
        <v>346147.84088247</v>
      </c>
      <c r="O253">
        <v>-28773.91799564107</v>
      </c>
      <c r="P253" s="1">
        <v>-0.08312609410558444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288241.5610000002</v>
      </c>
      <c r="D254">
        <v>291734.0042000003</v>
      </c>
      <c r="E254" s="1">
        <v>-0.02755331933333228</v>
      </c>
      <c r="F254">
        <v>22150.33491</v>
      </c>
      <c r="G254" s="1">
        <v>0.07592647614302336</v>
      </c>
      <c r="H254">
        <v>300000</v>
      </c>
      <c r="I254">
        <v>-8251.084855999681</v>
      </c>
      <c r="J254" s="1">
        <v>-0.0275</v>
      </c>
      <c r="K254">
        <v>26</v>
      </c>
      <c r="L254">
        <v>321571.7944772145</v>
      </c>
      <c r="M254" s="1">
        <v>0.07190598159071485</v>
      </c>
      <c r="N254">
        <v>346147.84088247</v>
      </c>
      <c r="O254">
        <v>-24576.0464052555</v>
      </c>
      <c r="P254" s="1">
        <v>-0.07099869911827641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288241.5610000002</v>
      </c>
      <c r="D255">
        <v>291734.0042000003</v>
      </c>
      <c r="E255" s="1">
        <v>-0.02755331933333228</v>
      </c>
      <c r="F255">
        <v>22150.33491</v>
      </c>
      <c r="G255" s="1">
        <v>0.07592647614302336</v>
      </c>
      <c r="H255">
        <v>300000</v>
      </c>
      <c r="I255">
        <v>-8251.084855999681</v>
      </c>
      <c r="J255" s="1">
        <v>-0.0275</v>
      </c>
      <c r="K255">
        <v>26</v>
      </c>
      <c r="L255">
        <v>322785.730781472</v>
      </c>
      <c r="M255" s="1">
        <v>0.07595243593823998</v>
      </c>
      <c r="N255">
        <v>346147.84088247</v>
      </c>
      <c r="O255">
        <v>-23362.11010099796</v>
      </c>
      <c r="P255" s="1">
        <v>-0.06749171117589108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288241.5610000002</v>
      </c>
      <c r="D256">
        <v>291734.0042000003</v>
      </c>
      <c r="E256" s="1">
        <v>-0.02755331933333228</v>
      </c>
      <c r="F256">
        <v>22150.33491</v>
      </c>
      <c r="G256" s="1">
        <v>0.07592647614302336</v>
      </c>
      <c r="H256">
        <v>300000</v>
      </c>
      <c r="I256">
        <v>-8251.084855999681</v>
      </c>
      <c r="J256" s="1">
        <v>-0.0275</v>
      </c>
      <c r="K256">
        <v>26</v>
      </c>
      <c r="L256">
        <v>323335.1876055821</v>
      </c>
      <c r="M256" s="1">
        <v>0.07778395868527353</v>
      </c>
      <c r="N256">
        <v>346147.84088247</v>
      </c>
      <c r="O256">
        <v>-22812.6532768879</v>
      </c>
      <c r="P256" s="1">
        <v>-0.06590436392360349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288241.5610000002</v>
      </c>
      <c r="D257">
        <v>291734.0042000003</v>
      </c>
      <c r="E257" s="1">
        <v>-0.02755331933333228</v>
      </c>
      <c r="F257">
        <v>22150.33491</v>
      </c>
      <c r="G257" s="1">
        <v>0.07592647614302336</v>
      </c>
      <c r="H257">
        <v>300000</v>
      </c>
      <c r="I257">
        <v>-8251.084855999681</v>
      </c>
      <c r="J257" s="1">
        <v>-0.0275</v>
      </c>
      <c r="K257">
        <v>26</v>
      </c>
      <c r="L257">
        <v>324901.5182209264</v>
      </c>
      <c r="M257" s="1">
        <v>0.08300506073642135</v>
      </c>
      <c r="N257">
        <v>346147.84088247</v>
      </c>
      <c r="O257">
        <v>-21246.32266154356</v>
      </c>
      <c r="P257" s="1">
        <v>-0.06137933030978365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288241.5610000002</v>
      </c>
      <c r="D258">
        <v>291734.0042000003</v>
      </c>
      <c r="E258" s="1">
        <v>-0.02755331933333228</v>
      </c>
      <c r="F258">
        <v>22150.33491</v>
      </c>
      <c r="G258" s="1">
        <v>0.07592647614302336</v>
      </c>
      <c r="H258">
        <v>300000</v>
      </c>
      <c r="I258">
        <v>-8251.084855999681</v>
      </c>
      <c r="J258" s="1">
        <v>-0.0275</v>
      </c>
      <c r="K258">
        <v>26</v>
      </c>
      <c r="L258">
        <v>324901.5182209264</v>
      </c>
      <c r="M258" s="1">
        <v>0.08300506073642135</v>
      </c>
      <c r="N258">
        <v>346147.84088247</v>
      </c>
      <c r="O258">
        <v>-21246.32266154356</v>
      </c>
      <c r="P258" s="1">
        <v>-0.06137933030978365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288241.5610000002</v>
      </c>
      <c r="D259">
        <v>291734.0042000003</v>
      </c>
      <c r="E259" s="1">
        <v>-0.02755331933333228</v>
      </c>
      <c r="F259">
        <v>22150.33491</v>
      </c>
      <c r="G259" s="1">
        <v>0.07592647614302336</v>
      </c>
      <c r="H259">
        <v>300000</v>
      </c>
      <c r="I259">
        <v>-8251.084855999681</v>
      </c>
      <c r="J259" s="1">
        <v>-0.0275</v>
      </c>
      <c r="K259">
        <v>26</v>
      </c>
      <c r="L259">
        <v>324901.5182209264</v>
      </c>
      <c r="M259" s="1">
        <v>0.08300506073642135</v>
      </c>
      <c r="N259">
        <v>346147.84088247</v>
      </c>
      <c r="O259">
        <v>-21246.32266154356</v>
      </c>
      <c r="P259" s="1">
        <v>-0.06137933030978365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288241.5610000002</v>
      </c>
      <c r="D260">
        <v>291734.0042000003</v>
      </c>
      <c r="E260" s="1">
        <v>-0.02755331933333228</v>
      </c>
      <c r="F260">
        <v>22150.33491</v>
      </c>
      <c r="G260" s="1">
        <v>0.07592647614302336</v>
      </c>
      <c r="H260">
        <v>300000</v>
      </c>
      <c r="I260">
        <v>-8251.084855999681</v>
      </c>
      <c r="J260" s="1">
        <v>-0.0275</v>
      </c>
      <c r="K260">
        <v>26</v>
      </c>
      <c r="L260">
        <v>322649.2084318494</v>
      </c>
      <c r="M260" s="1">
        <v>0.07549736143949791</v>
      </c>
      <c r="N260">
        <v>346147.84088247</v>
      </c>
      <c r="O260">
        <v>-23498.63245062059</v>
      </c>
      <c r="P260" s="1">
        <v>-0.06788611591715588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288241.5610000002</v>
      </c>
      <c r="D261">
        <v>291734.0042000003</v>
      </c>
      <c r="E261" s="1">
        <v>-0.02755331933333228</v>
      </c>
      <c r="F261">
        <v>22150.33491</v>
      </c>
      <c r="G261" s="1">
        <v>0.07592647614302336</v>
      </c>
      <c r="H261">
        <v>300000</v>
      </c>
      <c r="I261">
        <v>-8251.084855999681</v>
      </c>
      <c r="J261" s="1">
        <v>-0.0275</v>
      </c>
      <c r="K261">
        <v>26</v>
      </c>
      <c r="L261">
        <v>324932.0493385092</v>
      </c>
      <c r="M261" s="1">
        <v>0.08310683112836405</v>
      </c>
      <c r="N261">
        <v>346147.84088247</v>
      </c>
      <c r="O261">
        <v>-21215.79154396075</v>
      </c>
      <c r="P261" s="1">
        <v>-0.06129112777324616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288241.5610000002</v>
      </c>
      <c r="D262">
        <v>291734.0042000003</v>
      </c>
      <c r="E262" s="1">
        <v>-0.02755331933333228</v>
      </c>
      <c r="F262">
        <v>22150.33491</v>
      </c>
      <c r="G262" s="1">
        <v>0.07592647614302336</v>
      </c>
      <c r="H262">
        <v>300000</v>
      </c>
      <c r="I262">
        <v>-8251.084855999681</v>
      </c>
      <c r="J262" s="1">
        <v>-0.0275</v>
      </c>
      <c r="K262">
        <v>26</v>
      </c>
      <c r="L262">
        <v>329862.2864286422</v>
      </c>
      <c r="M262" s="1">
        <v>0.09954095476214056</v>
      </c>
      <c r="N262">
        <v>346147.84088247</v>
      </c>
      <c r="O262">
        <v>-16285.55445382779</v>
      </c>
      <c r="P262" s="1">
        <v>-0.04704797352573215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288241.5610000002</v>
      </c>
      <c r="D263">
        <v>291734.0042000003</v>
      </c>
      <c r="E263" s="1">
        <v>-0.02755331933333228</v>
      </c>
      <c r="F263">
        <v>22150.33491</v>
      </c>
      <c r="G263" s="1">
        <v>0.07592647614302336</v>
      </c>
      <c r="H263">
        <v>300000</v>
      </c>
      <c r="I263">
        <v>-8251.084855999681</v>
      </c>
      <c r="J263" s="1">
        <v>-0.0275</v>
      </c>
      <c r="K263">
        <v>26</v>
      </c>
      <c r="L263">
        <v>333136.1181942262</v>
      </c>
      <c r="M263" s="1">
        <v>0.1104537273140873</v>
      </c>
      <c r="N263">
        <v>346147.84088247</v>
      </c>
      <c r="O263">
        <v>-13011.72268824378</v>
      </c>
      <c r="P263" s="1">
        <v>-0.03759007323307773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288241.5610000002</v>
      </c>
      <c r="D264">
        <v>291734.0042000003</v>
      </c>
      <c r="E264" s="1">
        <v>-0.02755331933333228</v>
      </c>
      <c r="F264">
        <v>22150.33491</v>
      </c>
      <c r="G264" s="1">
        <v>0.07592647614302336</v>
      </c>
      <c r="H264">
        <v>300000</v>
      </c>
      <c r="I264">
        <v>-8251.084855999681</v>
      </c>
      <c r="J264" s="1">
        <v>-0.0275</v>
      </c>
      <c r="K264">
        <v>26</v>
      </c>
      <c r="L264">
        <v>338198.692296264</v>
      </c>
      <c r="M264" s="1">
        <v>0.12732897432088</v>
      </c>
      <c r="N264">
        <v>346147.84088247</v>
      </c>
      <c r="O264">
        <v>-7949.148586205964</v>
      </c>
      <c r="P264" s="1">
        <v>-0.02296460542969267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288241.5610000002</v>
      </c>
      <c r="D265">
        <v>291734.0042000003</v>
      </c>
      <c r="E265" s="1">
        <v>-0.02755331933333228</v>
      </c>
      <c r="F265">
        <v>22150.33491</v>
      </c>
      <c r="G265" s="1">
        <v>0.07592647614302336</v>
      </c>
      <c r="H265">
        <v>300000</v>
      </c>
      <c r="I265">
        <v>-8251.084855999681</v>
      </c>
      <c r="J265" s="1">
        <v>-0.0275</v>
      </c>
      <c r="K265">
        <v>26</v>
      </c>
      <c r="L265">
        <v>338198.692296264</v>
      </c>
      <c r="M265" s="1">
        <v>0.12732897432088</v>
      </c>
      <c r="N265">
        <v>346147.84088247</v>
      </c>
      <c r="O265">
        <v>-7949.148586205964</v>
      </c>
      <c r="P265" s="1">
        <v>-0.02296460542969267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288241.5610000002</v>
      </c>
      <c r="D266">
        <v>291734.0042000003</v>
      </c>
      <c r="E266" s="1">
        <v>-0.02755331933333228</v>
      </c>
      <c r="F266">
        <v>22150.33491</v>
      </c>
      <c r="G266" s="1">
        <v>0.07592647614302336</v>
      </c>
      <c r="H266">
        <v>300000</v>
      </c>
      <c r="I266">
        <v>-8251.084855999681</v>
      </c>
      <c r="J266" s="1">
        <v>-0.0275</v>
      </c>
      <c r="K266">
        <v>26</v>
      </c>
      <c r="L266">
        <v>338198.692296264</v>
      </c>
      <c r="M266" s="1">
        <v>0.12732897432088</v>
      </c>
      <c r="N266">
        <v>346147.84088247</v>
      </c>
      <c r="O266">
        <v>-7949.148586205964</v>
      </c>
      <c r="P266" s="1">
        <v>-0.02296460542969267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288241.5610000002</v>
      </c>
      <c r="D267">
        <v>291734.0042000003</v>
      </c>
      <c r="E267" s="1">
        <v>-0.02755331933333228</v>
      </c>
      <c r="F267">
        <v>22150.33491</v>
      </c>
      <c r="G267" s="1">
        <v>0.07592647614302336</v>
      </c>
      <c r="H267">
        <v>300000</v>
      </c>
      <c r="I267">
        <v>-8251.084855999681</v>
      </c>
      <c r="J267" s="1">
        <v>-0.0275</v>
      </c>
      <c r="K267">
        <v>26</v>
      </c>
      <c r="L267">
        <v>339493.1038167008</v>
      </c>
      <c r="M267" s="1">
        <v>0.1316436793890027</v>
      </c>
      <c r="N267">
        <v>346147.84088247</v>
      </c>
      <c r="O267">
        <v>-6654.73706576915</v>
      </c>
      <c r="P267" s="1">
        <v>-0.01922512949612383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288241.5610000002</v>
      </c>
      <c r="D268">
        <v>291734.0042000003</v>
      </c>
      <c r="E268" s="1">
        <v>-0.02755331933333228</v>
      </c>
      <c r="F268">
        <v>22150.33491</v>
      </c>
      <c r="G268" s="1">
        <v>0.07592647614302336</v>
      </c>
      <c r="H268">
        <v>300000</v>
      </c>
      <c r="I268">
        <v>-8251.084855999681</v>
      </c>
      <c r="J268" s="1">
        <v>-0.0275</v>
      </c>
      <c r="K268">
        <v>26</v>
      </c>
      <c r="L268">
        <v>341209.20505737</v>
      </c>
      <c r="M268" s="1">
        <v>0.1373640168578998</v>
      </c>
      <c r="N268">
        <v>346147.84088247</v>
      </c>
      <c r="O268">
        <v>-4938.635825100006</v>
      </c>
      <c r="P268" s="1">
        <v>-0.01426741768057671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288241.5610000002</v>
      </c>
      <c r="D269">
        <v>291734.0042000003</v>
      </c>
      <c r="E269" s="1">
        <v>-0.02755331933333228</v>
      </c>
      <c r="F269">
        <v>22150.33491</v>
      </c>
      <c r="G269" s="1">
        <v>0.07592647614302336</v>
      </c>
      <c r="H269">
        <v>300000</v>
      </c>
      <c r="I269">
        <v>-8251.084855999681</v>
      </c>
      <c r="J269" s="1">
        <v>-0.0275</v>
      </c>
      <c r="K269">
        <v>26</v>
      </c>
      <c r="L269">
        <v>338172.0645198099</v>
      </c>
      <c r="M269" s="1">
        <v>0.1272402150660328</v>
      </c>
      <c r="N269">
        <v>346147.84088247</v>
      </c>
      <c r="O269">
        <v>-7975.776362660108</v>
      </c>
      <c r="P269" s="1">
        <v>-0.02304153145178271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288241.5610000002</v>
      </c>
      <c r="D270">
        <v>291734.0042000003</v>
      </c>
      <c r="E270" s="1">
        <v>-0.02755331933333228</v>
      </c>
      <c r="F270">
        <v>22150.33491</v>
      </c>
      <c r="G270" s="1">
        <v>0.07592647614302336</v>
      </c>
      <c r="H270">
        <v>300000</v>
      </c>
      <c r="I270">
        <v>-8251.084855999681</v>
      </c>
      <c r="J270" s="1">
        <v>-0.0275</v>
      </c>
      <c r="K270">
        <v>26</v>
      </c>
      <c r="L270">
        <v>337858.8333573739</v>
      </c>
      <c r="M270" s="1">
        <v>0.1261961111912463</v>
      </c>
      <c r="N270">
        <v>346147.84088247</v>
      </c>
      <c r="O270">
        <v>-8289.007525096065</v>
      </c>
      <c r="P270" s="1">
        <v>-0.02394643717541052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288241.5610000002</v>
      </c>
      <c r="D271">
        <v>291734.0042000003</v>
      </c>
      <c r="E271" s="1">
        <v>-0.02755331933333228</v>
      </c>
      <c r="F271">
        <v>22150.33491</v>
      </c>
      <c r="G271" s="1">
        <v>0.07592647614302336</v>
      </c>
      <c r="H271">
        <v>300000</v>
      </c>
      <c r="I271">
        <v>-8251.084855999681</v>
      </c>
      <c r="J271" s="1">
        <v>-0.0275</v>
      </c>
      <c r="K271">
        <v>26</v>
      </c>
      <c r="L271">
        <v>336976.9022337645</v>
      </c>
      <c r="M271" s="1">
        <v>0.1232563407792149</v>
      </c>
      <c r="N271">
        <v>346147.84088247</v>
      </c>
      <c r="O271">
        <v>-9170.938648705487</v>
      </c>
      <c r="P271" s="1">
        <v>-0.0264942824006213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288241.5610000002</v>
      </c>
      <c r="D272">
        <v>291734.0042000003</v>
      </c>
      <c r="E272" s="1">
        <v>-0.02755331933333228</v>
      </c>
      <c r="F272">
        <v>22150.33491</v>
      </c>
      <c r="G272" s="1">
        <v>0.07592647614302336</v>
      </c>
      <c r="H272">
        <v>300000</v>
      </c>
      <c r="I272">
        <v>-8251.084855999681</v>
      </c>
      <c r="J272" s="1">
        <v>-0.0275</v>
      </c>
      <c r="K272">
        <v>26</v>
      </c>
      <c r="L272">
        <v>336976.9022337645</v>
      </c>
      <c r="M272" s="1">
        <v>0.1232563407792149</v>
      </c>
      <c r="N272">
        <v>346147.84088247</v>
      </c>
      <c r="O272">
        <v>-9170.938648705487</v>
      </c>
      <c r="P272" s="1">
        <v>-0.0264942824006213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288241.5610000002</v>
      </c>
      <c r="D273">
        <v>291734.0042000003</v>
      </c>
      <c r="E273" s="1">
        <v>-0.02755331933333228</v>
      </c>
      <c r="F273">
        <v>22150.33491</v>
      </c>
      <c r="G273" s="1">
        <v>0.07592647614302336</v>
      </c>
      <c r="H273">
        <v>300000</v>
      </c>
      <c r="I273">
        <v>-8251.084855999681</v>
      </c>
      <c r="J273" s="1">
        <v>-0.0275</v>
      </c>
      <c r="K273">
        <v>26</v>
      </c>
      <c r="L273">
        <v>336976.9022337645</v>
      </c>
      <c r="M273" s="1">
        <v>0.1232563407792149</v>
      </c>
      <c r="N273">
        <v>346147.84088247</v>
      </c>
      <c r="O273">
        <v>-9170.938648705487</v>
      </c>
      <c r="P273" s="1">
        <v>-0.0264942824006213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288241.5610000002</v>
      </c>
      <c r="D274">
        <v>291734.0042000003</v>
      </c>
      <c r="E274" s="1">
        <v>-0.02755331933333228</v>
      </c>
      <c r="F274">
        <v>22150.33491</v>
      </c>
      <c r="G274" s="1">
        <v>0.07592647614302336</v>
      </c>
      <c r="H274">
        <v>300000</v>
      </c>
      <c r="I274">
        <v>-8251.084855999681</v>
      </c>
      <c r="J274" s="1">
        <v>-0.0275</v>
      </c>
      <c r="K274">
        <v>26</v>
      </c>
      <c r="L274">
        <v>336741.8502955162</v>
      </c>
      <c r="M274" s="1">
        <v>0.1224728343183873</v>
      </c>
      <c r="N274">
        <v>346147.84088247</v>
      </c>
      <c r="O274">
        <v>-9405.990586953762</v>
      </c>
      <c r="P274" s="1">
        <v>-0.02717333311389177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288241.5610000002</v>
      </c>
      <c r="D275">
        <v>291734.0042000003</v>
      </c>
      <c r="E275" s="1">
        <v>-0.02755331933333228</v>
      </c>
      <c r="F275">
        <v>22150.33491</v>
      </c>
      <c r="G275" s="1">
        <v>0.07592647614302336</v>
      </c>
      <c r="H275">
        <v>300000</v>
      </c>
      <c r="I275">
        <v>-8251.084855999681</v>
      </c>
      <c r="J275" s="1">
        <v>-0.0275</v>
      </c>
      <c r="K275">
        <v>26</v>
      </c>
      <c r="L275">
        <v>332518.9091097684</v>
      </c>
      <c r="M275" s="1">
        <v>0.108396363699228</v>
      </c>
      <c r="N275">
        <v>346147.84088247</v>
      </c>
      <c r="O275">
        <v>-13628.93177270156</v>
      </c>
      <c r="P275" s="1">
        <v>-0.03937315263315216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288241.5610000002</v>
      </c>
      <c r="D276">
        <v>291734.0042000003</v>
      </c>
      <c r="E276" s="1">
        <v>-0.02755331933333228</v>
      </c>
      <c r="F276">
        <v>22150.33491</v>
      </c>
      <c r="G276" s="1">
        <v>0.07592647614302336</v>
      </c>
      <c r="H276">
        <v>300000</v>
      </c>
      <c r="I276">
        <v>-8251.084855999681</v>
      </c>
      <c r="J276" s="1">
        <v>-0.0275</v>
      </c>
      <c r="K276">
        <v>26</v>
      </c>
      <c r="L276">
        <v>334278.5614922241</v>
      </c>
      <c r="M276" s="1">
        <v>0.114261871640747</v>
      </c>
      <c r="N276">
        <v>346147.84088247</v>
      </c>
      <c r="O276">
        <v>-11869.27939024585</v>
      </c>
      <c r="P276" s="1">
        <v>-0.0342896242252625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288241.5610000002</v>
      </c>
      <c r="D277">
        <v>291734.0042000003</v>
      </c>
      <c r="E277" s="1">
        <v>-0.02755331933333228</v>
      </c>
      <c r="F277">
        <v>22150.33491</v>
      </c>
      <c r="G277" s="1">
        <v>0.07592647614302336</v>
      </c>
      <c r="H277">
        <v>300000</v>
      </c>
      <c r="I277">
        <v>-8251.084855999681</v>
      </c>
      <c r="J277" s="1">
        <v>-0.0275</v>
      </c>
      <c r="K277">
        <v>26</v>
      </c>
      <c r="L277">
        <v>333870.488764877</v>
      </c>
      <c r="M277" s="1">
        <v>0.1129016292162568</v>
      </c>
      <c r="N277">
        <v>346147.84088247</v>
      </c>
      <c r="O277">
        <v>-12277.35211759293</v>
      </c>
      <c r="P277" s="1">
        <v>-0.0354685214453253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278210.5530000002</v>
      </c>
      <c r="D278">
        <v>290785.4004560004</v>
      </c>
      <c r="E278" s="1">
        <v>-0.03071533181333216</v>
      </c>
      <c r="F278">
        <v>21264.648848808</v>
      </c>
      <c r="G278" s="1">
        <v>0.07312832355221913</v>
      </c>
      <c r="H278">
        <v>300000</v>
      </c>
      <c r="I278">
        <v>-9214.599543999648</v>
      </c>
      <c r="J278" s="1">
        <v>-0.03071533181333216</v>
      </c>
      <c r="K278">
        <v>25</v>
      </c>
      <c r="L278">
        <v>333665.405802794</v>
      </c>
      <c r="M278" s="1">
        <v>0.1122180193426466</v>
      </c>
      <c r="N278">
        <v>346147.84088247</v>
      </c>
      <c r="O278">
        <v>-12482.43507967598</v>
      </c>
      <c r="P278" s="1">
        <v>-0.03606099361432745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278210.5530000002</v>
      </c>
      <c r="D279">
        <v>290785.4004560004</v>
      </c>
      <c r="E279" s="1">
        <v>-0.03071533181333216</v>
      </c>
      <c r="F279">
        <v>21264.648848808</v>
      </c>
      <c r="G279" s="1">
        <v>0.07312832355221913</v>
      </c>
      <c r="H279">
        <v>300000</v>
      </c>
      <c r="I279">
        <v>-9214.599543999648</v>
      </c>
      <c r="J279" s="1">
        <v>-0.03071533181333216</v>
      </c>
      <c r="K279">
        <v>25</v>
      </c>
      <c r="L279">
        <v>333665.405802794</v>
      </c>
      <c r="M279" s="1">
        <v>0.1122180193426466</v>
      </c>
      <c r="N279">
        <v>346147.84088247</v>
      </c>
      <c r="O279">
        <v>-12482.43507967598</v>
      </c>
      <c r="P279" s="1">
        <v>-0.03606099361432745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278210.5530000002</v>
      </c>
      <c r="D280">
        <v>290785.4004560004</v>
      </c>
      <c r="E280" s="1">
        <v>-0.03071533181333216</v>
      </c>
      <c r="F280">
        <v>21264.648848808</v>
      </c>
      <c r="G280" s="1">
        <v>0.07312832355221913</v>
      </c>
      <c r="H280">
        <v>300000</v>
      </c>
      <c r="I280">
        <v>-9214.599543999648</v>
      </c>
      <c r="J280" s="1">
        <v>-0.03071533181333216</v>
      </c>
      <c r="K280">
        <v>25</v>
      </c>
      <c r="L280">
        <v>333665.405802794</v>
      </c>
      <c r="M280" s="1">
        <v>0.1122180193426466</v>
      </c>
      <c r="N280">
        <v>346147.84088247</v>
      </c>
      <c r="O280">
        <v>-12482.43507967598</v>
      </c>
      <c r="P280" s="1">
        <v>-0.03606099361432745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289238.4300000002</v>
      </c>
      <c r="D281">
        <v>290771.5781544003</v>
      </c>
      <c r="E281" s="1">
        <v>-0.03076140615199887</v>
      </c>
      <c r="F281">
        <v>22137.00505</v>
      </c>
      <c r="G281" s="1">
        <v>0.07613194243573972</v>
      </c>
      <c r="H281">
        <v>300000</v>
      </c>
      <c r="I281">
        <v>-9214.599543999648</v>
      </c>
      <c r="J281" s="1">
        <v>-0.03072</v>
      </c>
      <c r="K281">
        <v>26</v>
      </c>
      <c r="L281">
        <v>333940.7882439095</v>
      </c>
      <c r="M281" s="1">
        <v>0.1131359608130316</v>
      </c>
      <c r="N281">
        <v>346147.84088247</v>
      </c>
      <c r="O281">
        <v>-12207.05263856048</v>
      </c>
      <c r="P281" s="1">
        <v>-0.03526543053811861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289238.4300000002</v>
      </c>
      <c r="D282">
        <v>290771.5781544003</v>
      </c>
      <c r="E282" s="1">
        <v>-0.03076140615199887</v>
      </c>
      <c r="F282">
        <v>22137.00505</v>
      </c>
      <c r="G282" s="1">
        <v>0.07613194243573972</v>
      </c>
      <c r="H282">
        <v>300000</v>
      </c>
      <c r="I282">
        <v>-9214.599543999648</v>
      </c>
      <c r="J282" s="1">
        <v>-0.03072</v>
      </c>
      <c r="K282">
        <v>26</v>
      </c>
      <c r="L282">
        <v>336562.6713220289</v>
      </c>
      <c r="M282" s="1">
        <v>0.1218755710734295</v>
      </c>
      <c r="N282">
        <v>346147.84088247</v>
      </c>
      <c r="O282">
        <v>-9585.169560441107</v>
      </c>
      <c r="P282" s="1">
        <v>-0.02769097023978153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289238.4300000002</v>
      </c>
      <c r="D283">
        <v>290771.5781544003</v>
      </c>
      <c r="E283" s="1">
        <v>-0.03076140615199887</v>
      </c>
      <c r="F283">
        <v>22137.00505</v>
      </c>
      <c r="G283" s="1">
        <v>0.07613194243573972</v>
      </c>
      <c r="H283">
        <v>300000</v>
      </c>
      <c r="I283">
        <v>-9214.599543999648</v>
      </c>
      <c r="J283" s="1">
        <v>-0.03072</v>
      </c>
      <c r="K283">
        <v>26</v>
      </c>
      <c r="L283">
        <v>338316.0208281275</v>
      </c>
      <c r="M283" s="1">
        <v>0.1277200694270915</v>
      </c>
      <c r="N283">
        <v>346147.84088247</v>
      </c>
      <c r="O283">
        <v>-7831.820054342505</v>
      </c>
      <c r="P283" s="1">
        <v>-0.02262565045726141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289238.4300000002</v>
      </c>
      <c r="D284">
        <v>290771.5781544003</v>
      </c>
      <c r="E284" s="1">
        <v>-0.03076140615199887</v>
      </c>
      <c r="F284">
        <v>22137.00505</v>
      </c>
      <c r="G284" s="1">
        <v>0.07613194243573972</v>
      </c>
      <c r="H284">
        <v>300000</v>
      </c>
      <c r="I284">
        <v>-9214.599543999648</v>
      </c>
      <c r="J284" s="1">
        <v>-0.03072</v>
      </c>
      <c r="K284">
        <v>26</v>
      </c>
      <c r="L284">
        <v>338316.0208281275</v>
      </c>
      <c r="M284" s="1">
        <v>0.1277200694270915</v>
      </c>
      <c r="N284">
        <v>346147.84088247</v>
      </c>
      <c r="O284">
        <v>-7831.820054342505</v>
      </c>
      <c r="P284" s="1">
        <v>-0.02262565045726141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289238.4300000002</v>
      </c>
      <c r="D285">
        <v>290771.5781544003</v>
      </c>
      <c r="E285" s="1">
        <v>-0.03076140615199887</v>
      </c>
      <c r="F285">
        <v>22137.00505</v>
      </c>
      <c r="G285" s="1">
        <v>0.07613194243573972</v>
      </c>
      <c r="H285">
        <v>300000</v>
      </c>
      <c r="I285">
        <v>-9214.599543999648</v>
      </c>
      <c r="J285" s="1">
        <v>-0.03072</v>
      </c>
      <c r="K285">
        <v>26</v>
      </c>
      <c r="L285">
        <v>338316.0208281275</v>
      </c>
      <c r="M285" s="1">
        <v>0.1277200694270915</v>
      </c>
      <c r="N285">
        <v>346147.84088247</v>
      </c>
      <c r="O285">
        <v>-7831.820054342505</v>
      </c>
      <c r="P285" s="1">
        <v>-0.02262565045726141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289238.4300000002</v>
      </c>
      <c r="D286">
        <v>290771.5781544003</v>
      </c>
      <c r="E286" s="1">
        <v>-0.03076140615199887</v>
      </c>
      <c r="F286">
        <v>22137.00505</v>
      </c>
      <c r="G286" s="1">
        <v>0.07613194243573972</v>
      </c>
      <c r="H286">
        <v>300000</v>
      </c>
      <c r="I286">
        <v>-9214.599543999648</v>
      </c>
      <c r="J286" s="1">
        <v>-0.03072</v>
      </c>
      <c r="K286">
        <v>26</v>
      </c>
      <c r="L286">
        <v>338316.0208281275</v>
      </c>
      <c r="M286" s="1">
        <v>0.1277200694270915</v>
      </c>
      <c r="N286">
        <v>346147.84088247</v>
      </c>
      <c r="O286">
        <v>-7831.820054342505</v>
      </c>
      <c r="P286" s="1">
        <v>-0.02262565045726141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289238.4300000002</v>
      </c>
      <c r="D287">
        <v>290771.5781544003</v>
      </c>
      <c r="E287" s="1">
        <v>-0.03076140615199887</v>
      </c>
      <c r="F287">
        <v>22137.00505</v>
      </c>
      <c r="G287" s="1">
        <v>0.07613194243573972</v>
      </c>
      <c r="H287">
        <v>300000</v>
      </c>
      <c r="I287">
        <v>-9214.599543999648</v>
      </c>
      <c r="J287" s="1">
        <v>-0.03072</v>
      </c>
      <c r="K287">
        <v>26</v>
      </c>
      <c r="L287">
        <v>338316.0208281275</v>
      </c>
      <c r="M287" s="1">
        <v>0.1277200694270915</v>
      </c>
      <c r="N287">
        <v>346147.84088247</v>
      </c>
      <c r="O287">
        <v>-7831.820054342505</v>
      </c>
      <c r="P287" s="1">
        <v>-0.02262565045726141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289238.4300000002</v>
      </c>
      <c r="D288">
        <v>290771.5781544003</v>
      </c>
      <c r="E288" s="1">
        <v>-0.03076140615199887</v>
      </c>
      <c r="F288">
        <v>22137.00505</v>
      </c>
      <c r="G288" s="1">
        <v>0.07613194243573972</v>
      </c>
      <c r="H288">
        <v>300000</v>
      </c>
      <c r="I288">
        <v>-9214.599543999648</v>
      </c>
      <c r="J288" s="1">
        <v>-0.03072</v>
      </c>
      <c r="K288">
        <v>26</v>
      </c>
      <c r="L288">
        <v>338671.9765441087</v>
      </c>
      <c r="M288" s="1">
        <v>0.1289065884803623</v>
      </c>
      <c r="N288">
        <v>346147.84088247</v>
      </c>
      <c r="O288">
        <v>-7475.864338361251</v>
      </c>
      <c r="P288" s="1">
        <v>-0.02159731610430465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289238.4300000002</v>
      </c>
      <c r="D289">
        <v>290771.5781544003</v>
      </c>
      <c r="E289" s="1">
        <v>-0.03076140615199887</v>
      </c>
      <c r="F289">
        <v>22137.00505</v>
      </c>
      <c r="G289" s="1">
        <v>0.07613194243573972</v>
      </c>
      <c r="H289">
        <v>300000</v>
      </c>
      <c r="I289">
        <v>-9214.599543999648</v>
      </c>
      <c r="J289" s="1">
        <v>-0.03072</v>
      </c>
      <c r="K289">
        <v>26</v>
      </c>
      <c r="L289">
        <v>339560.2250203541</v>
      </c>
      <c r="M289" s="1">
        <v>0.1318674167345136</v>
      </c>
      <c r="N289">
        <v>346147.84088247</v>
      </c>
      <c r="O289">
        <v>-6587.615862115868</v>
      </c>
      <c r="P289" s="1">
        <v>-0.01903122043263765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289238.4300000002</v>
      </c>
      <c r="D290">
        <v>290771.5781544003</v>
      </c>
      <c r="E290" s="1">
        <v>-0.03076140615199887</v>
      </c>
      <c r="F290">
        <v>22137.00505</v>
      </c>
      <c r="G290" s="1">
        <v>0.07613194243573972</v>
      </c>
      <c r="H290">
        <v>300000</v>
      </c>
      <c r="I290">
        <v>-9214.599543999648</v>
      </c>
      <c r="J290" s="1">
        <v>-0.03072</v>
      </c>
      <c r="K290">
        <v>26</v>
      </c>
      <c r="L290">
        <v>337008.2365156264</v>
      </c>
      <c r="M290" s="1">
        <v>0.1233607883854214</v>
      </c>
      <c r="N290">
        <v>346147.84088247</v>
      </c>
      <c r="O290">
        <v>-9139.60436684353</v>
      </c>
      <c r="P290" s="1">
        <v>-0.02640375957146809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289238.4300000002</v>
      </c>
      <c r="D291">
        <v>290771.5781544003</v>
      </c>
      <c r="E291" s="1">
        <v>-0.03076140615199887</v>
      </c>
      <c r="F291">
        <v>22137.00505</v>
      </c>
      <c r="G291" s="1">
        <v>0.07613194243573972</v>
      </c>
      <c r="H291">
        <v>300000</v>
      </c>
      <c r="I291">
        <v>-9214.599543999648</v>
      </c>
      <c r="J291" s="1">
        <v>-0.03072</v>
      </c>
      <c r="K291">
        <v>26</v>
      </c>
      <c r="L291">
        <v>335791.7654614422</v>
      </c>
      <c r="M291" s="1">
        <v>0.1193058848714739</v>
      </c>
      <c r="N291">
        <v>346147.84088247</v>
      </c>
      <c r="O291">
        <v>-10356.07542102778</v>
      </c>
      <c r="P291" s="1">
        <v>-0.02991807025179179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283209.4620000002</v>
      </c>
      <c r="D292">
        <v>290340.6501336003</v>
      </c>
      <c r="E292" s="1">
        <v>-0.03219783288799886</v>
      </c>
      <c r="F292">
        <v>21245.3471431072</v>
      </c>
      <c r="G292" s="1">
        <v>0.07317386364372727</v>
      </c>
      <c r="H292">
        <v>300000</v>
      </c>
      <c r="I292">
        <v>-9659.349866399658</v>
      </c>
      <c r="J292" s="1">
        <v>-0.03219783288799886</v>
      </c>
      <c r="K292">
        <v>25</v>
      </c>
      <c r="L292">
        <v>336239.7534617346</v>
      </c>
      <c r="M292" s="1">
        <v>0.1207991782057819</v>
      </c>
      <c r="N292">
        <v>346147.84088247</v>
      </c>
      <c r="O292">
        <v>-9908.087420735392</v>
      </c>
      <c r="P292" s="1">
        <v>-0.02862386024270928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283209.4620000002</v>
      </c>
      <c r="D293">
        <v>290340.6501336003</v>
      </c>
      <c r="E293" s="1">
        <v>-0.03219783288799886</v>
      </c>
      <c r="F293">
        <v>21245.3471431072</v>
      </c>
      <c r="G293" s="1">
        <v>0.07317386364372727</v>
      </c>
      <c r="H293">
        <v>300000</v>
      </c>
      <c r="I293">
        <v>-9659.349866399658</v>
      </c>
      <c r="J293" s="1">
        <v>-0.03219783288799886</v>
      </c>
      <c r="K293">
        <v>25</v>
      </c>
      <c r="L293">
        <v>336239.7534617346</v>
      </c>
      <c r="M293" s="1">
        <v>0.1207991782057819</v>
      </c>
      <c r="N293">
        <v>346147.84088247</v>
      </c>
      <c r="O293">
        <v>-9908.087420735392</v>
      </c>
      <c r="P293" s="1">
        <v>-0.02862386024270928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283209.4620000002</v>
      </c>
      <c r="D294">
        <v>290340.6501336003</v>
      </c>
      <c r="E294" s="1">
        <v>-0.03219783288799886</v>
      </c>
      <c r="F294">
        <v>21245.3471431072</v>
      </c>
      <c r="G294" s="1">
        <v>0.07317386364372727</v>
      </c>
      <c r="H294">
        <v>300000</v>
      </c>
      <c r="I294">
        <v>-9659.349866399658</v>
      </c>
      <c r="J294" s="1">
        <v>-0.03219783288799886</v>
      </c>
      <c r="K294">
        <v>25</v>
      </c>
      <c r="L294">
        <v>336239.7534617346</v>
      </c>
      <c r="M294" s="1">
        <v>0.1207991782057819</v>
      </c>
      <c r="N294">
        <v>346147.84088247</v>
      </c>
      <c r="O294">
        <v>-9908.087420735392</v>
      </c>
      <c r="P294" s="1">
        <v>-0.02862386024270928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265129.0980000002</v>
      </c>
      <c r="D295">
        <v>291608.0126456004</v>
      </c>
      <c r="E295" s="1">
        <v>-0.02797329118133212</v>
      </c>
      <c r="F295">
        <v>20662.6303410848</v>
      </c>
      <c r="G295" s="1">
        <v>0.0708575534452021</v>
      </c>
      <c r="H295">
        <v>300000</v>
      </c>
      <c r="I295">
        <v>-8391.987354399636</v>
      </c>
      <c r="J295" s="1">
        <v>-0.02797329118133212</v>
      </c>
      <c r="K295">
        <v>24</v>
      </c>
      <c r="L295">
        <v>332910.7738885226</v>
      </c>
      <c r="M295" s="1">
        <v>0.1097025796284088</v>
      </c>
      <c r="N295">
        <v>346147.84088247</v>
      </c>
      <c r="O295">
        <v>-13237.06699394732</v>
      </c>
      <c r="P295" s="1">
        <v>-0.03824107918801606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275548.5640000001</v>
      </c>
      <c r="D296">
        <v>292003.7302088004</v>
      </c>
      <c r="E296" s="1">
        <v>-0.02665423263733198</v>
      </c>
      <c r="F296">
        <v>21525.1092677232</v>
      </c>
      <c r="G296" s="1">
        <v>0.07371518594071193</v>
      </c>
      <c r="H296">
        <v>300000</v>
      </c>
      <c r="I296">
        <v>-7996.269791199593</v>
      </c>
      <c r="J296" s="1">
        <v>-0.02665423263733198</v>
      </c>
      <c r="K296">
        <v>25</v>
      </c>
      <c r="L296">
        <v>330388.0693304434</v>
      </c>
      <c r="M296" s="1">
        <v>0.1012935644348113</v>
      </c>
      <c r="N296">
        <v>346147.84088247</v>
      </c>
      <c r="O296">
        <v>-15759.77155202656</v>
      </c>
      <c r="P296" s="1">
        <v>-0.04552901879107081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289941.8920000001</v>
      </c>
      <c r="D297">
        <v>291987.2155464004</v>
      </c>
      <c r="E297" s="1">
        <v>-0.02670928151199866</v>
      </c>
      <c r="F297">
        <v>22401.12046</v>
      </c>
      <c r="G297" s="1">
        <v>0.07671952492194023</v>
      </c>
      <c r="H297">
        <v>300000</v>
      </c>
      <c r="I297">
        <v>-7996.269791199593</v>
      </c>
      <c r="J297" s="1">
        <v>-0.02665</v>
      </c>
      <c r="K297">
        <v>26</v>
      </c>
      <c r="L297">
        <v>328705.1333810331</v>
      </c>
      <c r="M297" s="1">
        <v>0.09568377793677714</v>
      </c>
      <c r="N297">
        <v>346147.84088247</v>
      </c>
      <c r="O297">
        <v>-17442.70750143682</v>
      </c>
      <c r="P297" s="1">
        <v>-0.05039091810299422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289941.8920000001</v>
      </c>
      <c r="D298">
        <v>291987.2155464004</v>
      </c>
      <c r="E298" s="1">
        <v>-0.02670928151199866</v>
      </c>
      <c r="F298">
        <v>22401.12046</v>
      </c>
      <c r="G298" s="1">
        <v>0.07671952492194023</v>
      </c>
      <c r="H298">
        <v>300000</v>
      </c>
      <c r="I298">
        <v>-7996.269791199593</v>
      </c>
      <c r="J298" s="1">
        <v>-0.02665</v>
      </c>
      <c r="K298">
        <v>26</v>
      </c>
      <c r="L298">
        <v>328491.9291245411</v>
      </c>
      <c r="M298" s="1">
        <v>0.09497309708180353</v>
      </c>
      <c r="N298">
        <v>346147.84088247</v>
      </c>
      <c r="O298">
        <v>-17655.9117579289</v>
      </c>
      <c r="P298" s="1">
        <v>-0.05100685219620867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289941.8920000001</v>
      </c>
      <c r="D299">
        <v>291987.2155464004</v>
      </c>
      <c r="E299" s="1">
        <v>-0.02670928151199866</v>
      </c>
      <c r="F299">
        <v>22401.12046</v>
      </c>
      <c r="G299" s="1">
        <v>0.07671952492194023</v>
      </c>
      <c r="H299">
        <v>300000</v>
      </c>
      <c r="I299">
        <v>-7996.269791199593</v>
      </c>
      <c r="J299" s="1">
        <v>-0.02665</v>
      </c>
      <c r="K299">
        <v>26</v>
      </c>
      <c r="L299">
        <v>336951.4419817626</v>
      </c>
      <c r="M299" s="1">
        <v>0.1231714732725422</v>
      </c>
      <c r="N299">
        <v>346147.84088247</v>
      </c>
      <c r="O299">
        <v>-9196.398900707311</v>
      </c>
      <c r="P299" s="1">
        <v>-0.02656783551577844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289941.8920000001</v>
      </c>
      <c r="D300">
        <v>291987.2155464004</v>
      </c>
      <c r="E300" s="1">
        <v>-0.02670928151199866</v>
      </c>
      <c r="F300">
        <v>22401.12046</v>
      </c>
      <c r="G300" s="1">
        <v>0.07671952492194023</v>
      </c>
      <c r="H300">
        <v>300000</v>
      </c>
      <c r="I300">
        <v>-7996.269791199593</v>
      </c>
      <c r="J300" s="1">
        <v>-0.02665</v>
      </c>
      <c r="K300">
        <v>26</v>
      </c>
      <c r="L300">
        <v>336951.4419817626</v>
      </c>
      <c r="M300" s="1">
        <v>0.1231714732725422</v>
      </c>
      <c r="N300">
        <v>346147.84088247</v>
      </c>
      <c r="O300">
        <v>-9196.398900707311</v>
      </c>
      <c r="P300" s="1">
        <v>-0.02656783551577844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289941.8920000001</v>
      </c>
      <c r="D301">
        <v>291987.2155464004</v>
      </c>
      <c r="E301" s="1">
        <v>-0.02670928151199866</v>
      </c>
      <c r="F301">
        <v>22401.12046</v>
      </c>
      <c r="G301" s="1">
        <v>0.07671952492194023</v>
      </c>
      <c r="H301">
        <v>300000</v>
      </c>
      <c r="I301">
        <v>-7996.269791199593</v>
      </c>
      <c r="J301" s="1">
        <v>-0.02665</v>
      </c>
      <c r="K301">
        <v>26</v>
      </c>
      <c r="L301">
        <v>336951.4419817626</v>
      </c>
      <c r="M301" s="1">
        <v>0.1231714732725422</v>
      </c>
      <c r="N301">
        <v>346147.84088247</v>
      </c>
      <c r="O301">
        <v>-9196.398900707311</v>
      </c>
      <c r="P301" s="1">
        <v>-0.02656783551577844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289941.8920000001</v>
      </c>
      <c r="D302">
        <v>291987.2155464004</v>
      </c>
      <c r="E302" s="1">
        <v>-0.02670928151199866</v>
      </c>
      <c r="F302">
        <v>22401.12046</v>
      </c>
      <c r="G302" s="1">
        <v>0.07671952492194023</v>
      </c>
      <c r="H302">
        <v>300000</v>
      </c>
      <c r="I302">
        <v>-7996.269791199593</v>
      </c>
      <c r="J302" s="1">
        <v>-0.02665</v>
      </c>
      <c r="K302">
        <v>26</v>
      </c>
      <c r="L302">
        <v>338116.0128617857</v>
      </c>
      <c r="M302" s="1">
        <v>0.1270533762059524</v>
      </c>
      <c r="N302">
        <v>346147.84088247</v>
      </c>
      <c r="O302">
        <v>-8031.828020684246</v>
      </c>
      <c r="P302" s="1">
        <v>-0.02320346127310195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278914.0150000001</v>
      </c>
      <c r="D303">
        <v>290971.7811760004</v>
      </c>
      <c r="E303" s="1">
        <v>-0.03009406274666524</v>
      </c>
      <c r="F303">
        <v>21528.764258632</v>
      </c>
      <c r="G303" s="1">
        <v>0.07398918263352097</v>
      </c>
      <c r="H303">
        <v>300000</v>
      </c>
      <c r="I303">
        <v>-9028.218823999574</v>
      </c>
      <c r="J303" s="1">
        <v>-0.03009406274666524</v>
      </c>
      <c r="K303">
        <v>25</v>
      </c>
      <c r="L303">
        <v>337252.3545988594</v>
      </c>
      <c r="M303" s="1">
        <v>0.1241745153295315</v>
      </c>
      <c r="N303">
        <v>346147.84088247</v>
      </c>
      <c r="O303">
        <v>-8895.486283610517</v>
      </c>
      <c r="P303" s="1">
        <v>-0.02569851731830061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278494.3970000001</v>
      </c>
      <c r="D304">
        <v>290834.8841032005</v>
      </c>
      <c r="E304" s="1">
        <v>-0.03055038632266514</v>
      </c>
      <c r="F304">
        <v>21506.9550062872</v>
      </c>
      <c r="G304" s="1">
        <v>0.07394902118638433</v>
      </c>
      <c r="H304">
        <v>300000</v>
      </c>
      <c r="I304">
        <v>-9165.115896799543</v>
      </c>
      <c r="J304" s="1">
        <v>-0.03055038632266514</v>
      </c>
      <c r="K304">
        <v>25</v>
      </c>
      <c r="L304">
        <v>334789.2824957041</v>
      </c>
      <c r="M304" s="1">
        <v>0.1159642749856804</v>
      </c>
      <c r="N304">
        <v>346147.84088247</v>
      </c>
      <c r="O304">
        <v>-11358.55838676583</v>
      </c>
      <c r="P304" s="1">
        <v>-0.03281418239619319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288727.1170000001</v>
      </c>
      <c r="D305">
        <v>290821.6979272005</v>
      </c>
      <c r="E305" s="1">
        <v>-0.0305943402426651</v>
      </c>
      <c r="F305">
        <v>22379.45966</v>
      </c>
      <c r="G305" s="1">
        <v>0.07695251014455637</v>
      </c>
      <c r="H305">
        <v>300000</v>
      </c>
      <c r="I305">
        <v>-9165.115896799543</v>
      </c>
      <c r="J305" s="1">
        <v>-0.03055</v>
      </c>
      <c r="K305">
        <v>26</v>
      </c>
      <c r="L305">
        <v>338085.0816196763</v>
      </c>
      <c r="M305" s="1">
        <v>0.1269502720655877</v>
      </c>
      <c r="N305">
        <v>346147.84088247</v>
      </c>
      <c r="O305">
        <v>-8062.759262793639</v>
      </c>
      <c r="P305" s="1">
        <v>-0.02329281974499227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288727.1170000001</v>
      </c>
      <c r="D306">
        <v>290821.6979272005</v>
      </c>
      <c r="E306" s="1">
        <v>-0.0305943402426651</v>
      </c>
      <c r="F306">
        <v>22379.45966</v>
      </c>
      <c r="G306" s="1">
        <v>0.07695251014455637</v>
      </c>
      <c r="H306">
        <v>300000</v>
      </c>
      <c r="I306">
        <v>-9165.115896799543</v>
      </c>
      <c r="J306" s="1">
        <v>-0.03055</v>
      </c>
      <c r="K306">
        <v>26</v>
      </c>
      <c r="L306">
        <v>334393.753330739</v>
      </c>
      <c r="M306" s="1">
        <v>0.1146458444357968</v>
      </c>
      <c r="N306">
        <v>346147.84088247</v>
      </c>
      <c r="O306">
        <v>-11754.08755173092</v>
      </c>
      <c r="P306" s="1">
        <v>-0.03395684202959355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288727.1170000001</v>
      </c>
      <c r="D307">
        <v>290821.6979272005</v>
      </c>
      <c r="E307" s="1">
        <v>-0.0305943402426651</v>
      </c>
      <c r="F307">
        <v>22379.45966</v>
      </c>
      <c r="G307" s="1">
        <v>0.07695251014455637</v>
      </c>
      <c r="H307">
        <v>300000</v>
      </c>
      <c r="I307">
        <v>-9165.115896799543</v>
      </c>
      <c r="J307" s="1">
        <v>-0.03055</v>
      </c>
      <c r="K307">
        <v>26</v>
      </c>
      <c r="L307">
        <v>334393.753330739</v>
      </c>
      <c r="M307" s="1">
        <v>0.1146458444357968</v>
      </c>
      <c r="N307">
        <v>346147.84088247</v>
      </c>
      <c r="O307">
        <v>-11754.08755173092</v>
      </c>
      <c r="P307" s="1">
        <v>-0.03395684202959355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288727.1170000001</v>
      </c>
      <c r="D308">
        <v>290821.6979272005</v>
      </c>
      <c r="E308" s="1">
        <v>-0.0305943402426651</v>
      </c>
      <c r="F308">
        <v>22379.45966</v>
      </c>
      <c r="G308" s="1">
        <v>0.07695251014455637</v>
      </c>
      <c r="H308">
        <v>300000</v>
      </c>
      <c r="I308">
        <v>-9165.115896799543</v>
      </c>
      <c r="J308" s="1">
        <v>-0.03055</v>
      </c>
      <c r="K308">
        <v>26</v>
      </c>
      <c r="L308">
        <v>334393.753330739</v>
      </c>
      <c r="M308" s="1">
        <v>0.1146458444357968</v>
      </c>
      <c r="N308">
        <v>346147.84088247</v>
      </c>
      <c r="O308">
        <v>-11754.08755173092</v>
      </c>
      <c r="P308" s="1">
        <v>-0.03395684202959355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288727.1170000001</v>
      </c>
      <c r="D309">
        <v>290821.6979272005</v>
      </c>
      <c r="E309" s="1">
        <v>-0.0305943402426651</v>
      </c>
      <c r="F309">
        <v>22379.45966</v>
      </c>
      <c r="G309" s="1">
        <v>0.07695251014455637</v>
      </c>
      <c r="H309">
        <v>300000</v>
      </c>
      <c r="I309">
        <v>-9165.115896799543</v>
      </c>
      <c r="J309" s="1">
        <v>-0.03055</v>
      </c>
      <c r="K309">
        <v>26</v>
      </c>
      <c r="L309">
        <v>333385.9426948012</v>
      </c>
      <c r="M309" s="1">
        <v>0.1112864756493373</v>
      </c>
      <c r="N309">
        <v>346147.84088247</v>
      </c>
      <c r="O309">
        <v>-12761.89818766876</v>
      </c>
      <c r="P309" s="1">
        <v>-0.03686834548825598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268664.3770000001</v>
      </c>
      <c r="D310">
        <v>290294.5889032005</v>
      </c>
      <c r="E310" s="1">
        <v>-0.03235137032266512</v>
      </c>
      <c r="F310">
        <v>20610.3924680384</v>
      </c>
      <c r="G310" s="1">
        <v>0.07099819719654157</v>
      </c>
      <c r="H310">
        <v>300000</v>
      </c>
      <c r="I310">
        <v>-9705.411096799537</v>
      </c>
      <c r="J310" s="1">
        <v>-0.03235137032266512</v>
      </c>
      <c r="K310">
        <v>24</v>
      </c>
      <c r="L310">
        <v>332722.5106833818</v>
      </c>
      <c r="M310" s="1">
        <v>0.1090750356112725</v>
      </c>
      <c r="N310">
        <v>346147.84088247</v>
      </c>
      <c r="O310">
        <v>-13425.3301990882</v>
      </c>
      <c r="P310" s="1">
        <v>-0.03878496010508585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275134.4950000001</v>
      </c>
      <c r="D311">
        <v>289377.5933784004</v>
      </c>
      <c r="E311" s="1">
        <v>-0.03540802207199856</v>
      </c>
      <c r="F311">
        <v>21479.6130976904</v>
      </c>
      <c r="G311" s="1">
        <v>0.07422693943550389</v>
      </c>
      <c r="H311">
        <v>300000</v>
      </c>
      <c r="I311">
        <v>-10622.40662159957</v>
      </c>
      <c r="J311" s="1">
        <v>-0.03540802207199856</v>
      </c>
      <c r="K311">
        <v>25</v>
      </c>
      <c r="L311">
        <v>332083.3116036566</v>
      </c>
      <c r="M311" s="1">
        <v>0.1069443720121887</v>
      </c>
      <c r="N311">
        <v>346147.84088247</v>
      </c>
      <c r="O311">
        <v>-14064.52927881334</v>
      </c>
      <c r="P311" s="1">
        <v>-0.04063156726027006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274605.0240000001</v>
      </c>
      <c r="D312">
        <v>288594.2607472005</v>
      </c>
      <c r="E312" s="1">
        <v>-0.03801913084266513</v>
      </c>
      <c r="F312">
        <v>21474.830536472</v>
      </c>
      <c r="G312" s="1">
        <v>0.0744118420126285</v>
      </c>
      <c r="H312">
        <v>300000</v>
      </c>
      <c r="I312">
        <v>-11405.73925279954</v>
      </c>
      <c r="J312" s="1">
        <v>-0.03801913084266513</v>
      </c>
      <c r="K312">
        <v>25</v>
      </c>
      <c r="L312">
        <v>332051.0189273918</v>
      </c>
      <c r="M312" s="1">
        <v>0.1068367297579726</v>
      </c>
      <c r="N312">
        <v>346147.84088247</v>
      </c>
      <c r="O312">
        <v>-14096.82195507817</v>
      </c>
      <c r="P312" s="1">
        <v>-0.04072485883239861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283655.6040000001</v>
      </c>
      <c r="D313">
        <v>288582.0202832004</v>
      </c>
      <c r="E313" s="1">
        <v>-0.0380599323893319</v>
      </c>
      <c r="F313">
        <v>22340.61332</v>
      </c>
      <c r="G313" s="1">
        <v>0.07741512550946869</v>
      </c>
      <c r="H313">
        <v>300000</v>
      </c>
      <c r="I313">
        <v>-11405.73925279954</v>
      </c>
      <c r="J313" s="1">
        <v>-0.03802</v>
      </c>
      <c r="K313">
        <v>26</v>
      </c>
      <c r="L313">
        <v>332861.7925027352</v>
      </c>
      <c r="M313" s="1">
        <v>0.1095393083424507</v>
      </c>
      <c r="N313">
        <v>346147.84088247</v>
      </c>
      <c r="O313">
        <v>-13286.04837973474</v>
      </c>
      <c r="P313" s="1">
        <v>-0.0383825834240747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283655.6040000001</v>
      </c>
      <c r="D314">
        <v>288582.0202832004</v>
      </c>
      <c r="E314" s="1">
        <v>-0.0380599323893319</v>
      </c>
      <c r="F314">
        <v>22340.61332</v>
      </c>
      <c r="G314" s="1">
        <v>0.07741512550946869</v>
      </c>
      <c r="H314">
        <v>300000</v>
      </c>
      <c r="I314">
        <v>-11405.73925279954</v>
      </c>
      <c r="J314" s="1">
        <v>-0.03802</v>
      </c>
      <c r="K314">
        <v>26</v>
      </c>
      <c r="L314">
        <v>332861.7925027352</v>
      </c>
      <c r="M314" s="1">
        <v>0.1095393083424507</v>
      </c>
      <c r="N314">
        <v>346147.84088247</v>
      </c>
      <c r="O314">
        <v>-13286.04837973474</v>
      </c>
      <c r="P314" s="1">
        <v>-0.0383825834240747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283655.6040000001</v>
      </c>
      <c r="D315">
        <v>288582.0202832004</v>
      </c>
      <c r="E315" s="1">
        <v>-0.0380599323893319</v>
      </c>
      <c r="F315">
        <v>22340.61332</v>
      </c>
      <c r="G315" s="1">
        <v>0.07741512550946869</v>
      </c>
      <c r="H315">
        <v>300000</v>
      </c>
      <c r="I315">
        <v>-11405.73925279954</v>
      </c>
      <c r="J315" s="1">
        <v>-0.03802</v>
      </c>
      <c r="K315">
        <v>26</v>
      </c>
      <c r="L315">
        <v>332861.7925027352</v>
      </c>
      <c r="M315" s="1">
        <v>0.1095393083424507</v>
      </c>
      <c r="N315">
        <v>346147.84088247</v>
      </c>
      <c r="O315">
        <v>-13286.04837973474</v>
      </c>
      <c r="P315" s="1">
        <v>-0.0383825834240747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288500.9280000001</v>
      </c>
      <c r="D316">
        <v>288573.1440240004</v>
      </c>
      <c r="E316" s="1">
        <v>-0.03808951991999852</v>
      </c>
      <c r="F316">
        <v>23206.35938</v>
      </c>
      <c r="G316" s="1">
        <v>0.08041759900592116</v>
      </c>
      <c r="H316">
        <v>300000</v>
      </c>
      <c r="I316">
        <v>-11405.73925279954</v>
      </c>
      <c r="J316" s="1">
        <v>-0.03802</v>
      </c>
      <c r="K316">
        <v>27</v>
      </c>
      <c r="L316">
        <v>331043.481132186</v>
      </c>
      <c r="M316" s="1">
        <v>0.1034782704406199</v>
      </c>
      <c r="N316">
        <v>346147.84088247</v>
      </c>
      <c r="O316">
        <v>-15104.359750284</v>
      </c>
      <c r="P316" s="1">
        <v>-0.04363557407082741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288500.9280000001</v>
      </c>
      <c r="D317">
        <v>288573.1440240004</v>
      </c>
      <c r="E317" s="1">
        <v>-0.03808951991999852</v>
      </c>
      <c r="F317">
        <v>23206.35938</v>
      </c>
      <c r="G317" s="1">
        <v>0.08041759900592116</v>
      </c>
      <c r="H317">
        <v>300000</v>
      </c>
      <c r="I317">
        <v>-11405.73925279954</v>
      </c>
      <c r="J317" s="1">
        <v>-0.03802</v>
      </c>
      <c r="K317">
        <v>27</v>
      </c>
      <c r="L317">
        <v>335263.6543856127</v>
      </c>
      <c r="M317" s="1">
        <v>0.117545514618709</v>
      </c>
      <c r="N317">
        <v>346147.84088247</v>
      </c>
      <c r="O317">
        <v>-10884.18649685726</v>
      </c>
      <c r="P317" s="1">
        <v>-0.03144375093922035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288500.9280000001</v>
      </c>
      <c r="D318">
        <v>288573.1440240004</v>
      </c>
      <c r="E318" s="1">
        <v>-0.03808951991999852</v>
      </c>
      <c r="F318">
        <v>23206.35938</v>
      </c>
      <c r="G318" s="1">
        <v>0.08041759900592116</v>
      </c>
      <c r="H318">
        <v>300000</v>
      </c>
      <c r="I318">
        <v>-11405.73925279954</v>
      </c>
      <c r="J318" s="1">
        <v>-0.03802</v>
      </c>
      <c r="K318">
        <v>27</v>
      </c>
      <c r="L318">
        <v>336669.8980658916</v>
      </c>
      <c r="M318" s="1">
        <v>0.1222329935529719</v>
      </c>
      <c r="N318">
        <v>346147.84088247</v>
      </c>
      <c r="O318">
        <v>-9477.942816578376</v>
      </c>
      <c r="P318" s="1">
        <v>-0.02738119871675435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288500.9280000001</v>
      </c>
      <c r="D319">
        <v>288573.1440240004</v>
      </c>
      <c r="E319" s="1">
        <v>-0.03808951991999852</v>
      </c>
      <c r="F319">
        <v>23206.35938</v>
      </c>
      <c r="G319" s="1">
        <v>0.08041759900592116</v>
      </c>
      <c r="H319">
        <v>300000</v>
      </c>
      <c r="I319">
        <v>-11405.73925279954</v>
      </c>
      <c r="J319" s="1">
        <v>-0.03802</v>
      </c>
      <c r="K319">
        <v>27</v>
      </c>
      <c r="L319">
        <v>336969.946732718</v>
      </c>
      <c r="M319" s="1">
        <v>0.1232331557757266</v>
      </c>
      <c r="N319">
        <v>346147.84088247</v>
      </c>
      <c r="O319">
        <v>-9177.894149751985</v>
      </c>
      <c r="P319" s="1">
        <v>-0.0265143764189135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288500.9280000001</v>
      </c>
      <c r="D320">
        <v>288573.1440240004</v>
      </c>
      <c r="E320" s="1">
        <v>-0.03808951991999852</v>
      </c>
      <c r="F320">
        <v>23206.35938</v>
      </c>
      <c r="G320" s="1">
        <v>0.08041759900592116</v>
      </c>
      <c r="H320">
        <v>300000</v>
      </c>
      <c r="I320">
        <v>-11405.73925279954</v>
      </c>
      <c r="J320" s="1">
        <v>-0.03802</v>
      </c>
      <c r="K320">
        <v>27</v>
      </c>
      <c r="L320">
        <v>338128.4769344401</v>
      </c>
      <c r="M320" s="1">
        <v>0.1270949231148005</v>
      </c>
      <c r="N320">
        <v>346147.84088247</v>
      </c>
      <c r="O320">
        <v>-8019.363948029815</v>
      </c>
      <c r="P320" s="1">
        <v>-0.02316745332741419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288500.9280000001</v>
      </c>
      <c r="D321">
        <v>288573.1440240004</v>
      </c>
      <c r="E321" s="1">
        <v>-0.03808951991999852</v>
      </c>
      <c r="F321">
        <v>23206.35938</v>
      </c>
      <c r="G321" s="1">
        <v>0.08041759900592116</v>
      </c>
      <c r="H321">
        <v>300000</v>
      </c>
      <c r="I321">
        <v>-11405.73925279954</v>
      </c>
      <c r="J321" s="1">
        <v>-0.03802</v>
      </c>
      <c r="K321">
        <v>27</v>
      </c>
      <c r="L321">
        <v>338128.4769344401</v>
      </c>
      <c r="M321" s="1">
        <v>0.1270949231148005</v>
      </c>
      <c r="N321">
        <v>346147.84088247</v>
      </c>
      <c r="O321">
        <v>-8019.363948029815</v>
      </c>
      <c r="P321" s="1">
        <v>-0.02316745332741419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288500.9280000001</v>
      </c>
      <c r="D322">
        <v>288573.1440240004</v>
      </c>
      <c r="E322" s="1">
        <v>-0.03808951991999852</v>
      </c>
      <c r="F322">
        <v>23206.35938</v>
      </c>
      <c r="G322" s="1">
        <v>0.08041759900592116</v>
      </c>
      <c r="H322">
        <v>300000</v>
      </c>
      <c r="I322">
        <v>-11405.73925279954</v>
      </c>
      <c r="J322" s="1">
        <v>-0.03802</v>
      </c>
      <c r="K322">
        <v>27</v>
      </c>
      <c r="L322">
        <v>338128.4769344401</v>
      </c>
      <c r="M322" s="1">
        <v>0.1270949231148005</v>
      </c>
      <c r="N322">
        <v>346147.84088247</v>
      </c>
      <c r="O322">
        <v>-8019.363948029815</v>
      </c>
      <c r="P322" s="1">
        <v>-0.02316745332741419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288500.9280000001</v>
      </c>
      <c r="D323">
        <v>288573.1440240004</v>
      </c>
      <c r="E323" s="1">
        <v>-0.03808951991999852</v>
      </c>
      <c r="F323">
        <v>23206.35938</v>
      </c>
      <c r="G323" s="1">
        <v>0.08041759900592116</v>
      </c>
      <c r="H323">
        <v>300000</v>
      </c>
      <c r="I323">
        <v>-11405.73925279954</v>
      </c>
      <c r="J323" s="1">
        <v>-0.03802</v>
      </c>
      <c r="K323">
        <v>27</v>
      </c>
      <c r="L323">
        <v>337595.0600120485</v>
      </c>
      <c r="M323" s="1">
        <v>0.1253168667068284</v>
      </c>
      <c r="N323">
        <v>346147.84088247</v>
      </c>
      <c r="O323">
        <v>-8552.78087042144</v>
      </c>
      <c r="P323" s="1">
        <v>-0.02470846228194567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288500.9280000001</v>
      </c>
      <c r="D324">
        <v>288573.1440240004</v>
      </c>
      <c r="E324" s="1">
        <v>-0.03808951991999852</v>
      </c>
      <c r="F324">
        <v>23206.35938</v>
      </c>
      <c r="G324" s="1">
        <v>0.08041759900592116</v>
      </c>
      <c r="H324">
        <v>300000</v>
      </c>
      <c r="I324">
        <v>-11405.73925279954</v>
      </c>
      <c r="J324" s="1">
        <v>-0.03802</v>
      </c>
      <c r="K324">
        <v>27</v>
      </c>
      <c r="L324">
        <v>341238.5744498543</v>
      </c>
      <c r="M324" s="1">
        <v>0.1374619148328477</v>
      </c>
      <c r="N324">
        <v>346147.84088247</v>
      </c>
      <c r="O324">
        <v>-4909.266432615637</v>
      </c>
      <c r="P324" s="1">
        <v>-0.01418257129699248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288500.9280000001</v>
      </c>
      <c r="D325">
        <v>288573.1440240004</v>
      </c>
      <c r="E325" s="1">
        <v>-0.03808951991999852</v>
      </c>
      <c r="F325">
        <v>23206.35938</v>
      </c>
      <c r="G325" s="1">
        <v>0.08041759900592116</v>
      </c>
      <c r="H325">
        <v>300000</v>
      </c>
      <c r="I325">
        <v>-11405.73925279954</v>
      </c>
      <c r="J325" s="1">
        <v>-0.03802</v>
      </c>
      <c r="K325">
        <v>27</v>
      </c>
      <c r="L325">
        <v>336323.5345620671</v>
      </c>
      <c r="M325" s="1">
        <v>0.1210784485402236</v>
      </c>
      <c r="N325">
        <v>346147.84088247</v>
      </c>
      <c r="O325">
        <v>-9824.306320402888</v>
      </c>
      <c r="P325" s="1">
        <v>-0.02838182175384016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288500.9280000001</v>
      </c>
      <c r="D326">
        <v>288573.1440240004</v>
      </c>
      <c r="E326" s="1">
        <v>-0.03808951991999852</v>
      </c>
      <c r="F326">
        <v>23206.35938</v>
      </c>
      <c r="G326" s="1">
        <v>0.08041759900592116</v>
      </c>
      <c r="H326">
        <v>300000</v>
      </c>
      <c r="I326">
        <v>-11405.73925279954</v>
      </c>
      <c r="J326" s="1">
        <v>-0.03802</v>
      </c>
      <c r="K326">
        <v>27</v>
      </c>
      <c r="L326">
        <v>341698.5622223614</v>
      </c>
      <c r="M326" s="1">
        <v>0.1389952074078713</v>
      </c>
      <c r="N326">
        <v>346147.84088247</v>
      </c>
      <c r="O326">
        <v>-4449.278660108568</v>
      </c>
      <c r="P326" s="1">
        <v>-0.01285369467787396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288500.9280000001</v>
      </c>
      <c r="D327">
        <v>288573.1440240004</v>
      </c>
      <c r="E327" s="1">
        <v>-0.03808951991999852</v>
      </c>
      <c r="F327">
        <v>23206.35938</v>
      </c>
      <c r="G327" s="1">
        <v>0.08041759900592116</v>
      </c>
      <c r="H327">
        <v>300000</v>
      </c>
      <c r="I327">
        <v>-11405.73925279954</v>
      </c>
      <c r="J327" s="1">
        <v>-0.03802</v>
      </c>
      <c r="K327">
        <v>27</v>
      </c>
      <c r="L327">
        <v>344483.4565179799</v>
      </c>
      <c r="M327" s="1">
        <v>0.1482781883932664</v>
      </c>
      <c r="N327">
        <v>346147.84088247</v>
      </c>
      <c r="O327">
        <v>-1664.384364490048</v>
      </c>
      <c r="P327" s="1">
        <v>-0.004808304914590435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288500.9280000001</v>
      </c>
      <c r="D328">
        <v>288573.1440240004</v>
      </c>
      <c r="E328" s="1">
        <v>-0.03808951991999852</v>
      </c>
      <c r="F328">
        <v>23206.35938</v>
      </c>
      <c r="G328" s="1">
        <v>0.08041759900592116</v>
      </c>
      <c r="H328">
        <v>300000</v>
      </c>
      <c r="I328">
        <v>-11405.73925279954</v>
      </c>
      <c r="J328" s="1">
        <v>-0.03802</v>
      </c>
      <c r="K328">
        <v>27</v>
      </c>
      <c r="L328">
        <v>344483.4565179799</v>
      </c>
      <c r="M328" s="1">
        <v>0.1482781883932664</v>
      </c>
      <c r="N328">
        <v>346147.84088247</v>
      </c>
      <c r="O328">
        <v>-1664.384364490048</v>
      </c>
      <c r="P328" s="1">
        <v>-0.004808304914590435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288500.9280000001</v>
      </c>
      <c r="D329">
        <v>288573.1440240004</v>
      </c>
      <c r="E329" s="1">
        <v>-0.03808951991999852</v>
      </c>
      <c r="F329">
        <v>23206.35938</v>
      </c>
      <c r="G329" s="1">
        <v>0.08041759900592116</v>
      </c>
      <c r="H329">
        <v>300000</v>
      </c>
      <c r="I329">
        <v>-11405.73925279954</v>
      </c>
      <c r="J329" s="1">
        <v>-0.03802</v>
      </c>
      <c r="K329">
        <v>27</v>
      </c>
      <c r="L329">
        <v>344483.4565179799</v>
      </c>
      <c r="M329" s="1">
        <v>0.1482781883932664</v>
      </c>
      <c r="N329">
        <v>346147.84088247</v>
      </c>
      <c r="O329">
        <v>-1664.384364490048</v>
      </c>
      <c r="P329" s="1">
        <v>-0.004808304914590435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278441.7880000001</v>
      </c>
      <c r="D330">
        <v>288748.5778064004</v>
      </c>
      <c r="E330" s="1">
        <v>-0.03750474064533191</v>
      </c>
      <c r="F330">
        <v>22331.1505871168</v>
      </c>
      <c r="G330" s="1">
        <v>0.07733769896553169</v>
      </c>
      <c r="H330">
        <v>300000</v>
      </c>
      <c r="I330">
        <v>-11251.42219359957</v>
      </c>
      <c r="J330" s="1">
        <v>-0.03750474064533191</v>
      </c>
      <c r="K330">
        <v>26</v>
      </c>
      <c r="L330">
        <v>339022.2733726983</v>
      </c>
      <c r="M330" s="1">
        <v>0.1300742445756609</v>
      </c>
      <c r="N330">
        <v>346147.84088247</v>
      </c>
      <c r="O330">
        <v>-7125.567509771674</v>
      </c>
      <c r="P330" s="1">
        <v>-0.0205853299318746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267542.5480000001</v>
      </c>
      <c r="D331">
        <v>293001.2666240004</v>
      </c>
      <c r="E331" s="1">
        <v>-0.02332911125333204</v>
      </c>
      <c r="F331">
        <v>21437.6149743864</v>
      </c>
      <c r="G331" s="1">
        <v>0.07316560512312267</v>
      </c>
      <c r="H331">
        <v>300000</v>
      </c>
      <c r="I331">
        <v>-6998.733375999611</v>
      </c>
      <c r="J331" s="1">
        <v>-0.02332911125333204</v>
      </c>
      <c r="K331">
        <v>25</v>
      </c>
      <c r="L331">
        <v>340915.607822581</v>
      </c>
      <c r="M331" s="1">
        <v>0.1363853594086034</v>
      </c>
      <c r="N331">
        <v>346147.84088247</v>
      </c>
      <c r="O331">
        <v>-5232.233059888938</v>
      </c>
      <c r="P331" s="1">
        <v>-0.01511560218474821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292451.2540000001</v>
      </c>
      <c r="D332">
        <v>292966.3396592005</v>
      </c>
      <c r="E332" s="1">
        <v>-0.02344553446933181</v>
      </c>
      <c r="F332">
        <v>24074.54149</v>
      </c>
      <c r="G332" s="1">
        <v>0.08217511103154458</v>
      </c>
      <c r="H332">
        <v>300000</v>
      </c>
      <c r="I332">
        <v>-6998.733375999611</v>
      </c>
      <c r="J332" s="1">
        <v>-0.02333</v>
      </c>
      <c r="K332">
        <v>28</v>
      </c>
      <c r="L332">
        <v>338620.7281322122</v>
      </c>
      <c r="M332" s="1">
        <v>0.1287357604407073</v>
      </c>
      <c r="N332">
        <v>346147.84088247</v>
      </c>
      <c r="O332">
        <v>-7527.112750257773</v>
      </c>
      <c r="P332" s="1">
        <v>-0.02174536964052163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292451.2540000001</v>
      </c>
      <c r="D333">
        <v>292966.3396592005</v>
      </c>
      <c r="E333" s="1">
        <v>-0.02344553446933181</v>
      </c>
      <c r="F333">
        <v>24074.54149</v>
      </c>
      <c r="G333" s="1">
        <v>0.08217511103154458</v>
      </c>
      <c r="H333">
        <v>300000</v>
      </c>
      <c r="I333">
        <v>-6998.733375999611</v>
      </c>
      <c r="J333" s="1">
        <v>-0.02333</v>
      </c>
      <c r="K333">
        <v>28</v>
      </c>
      <c r="L333">
        <v>339217.1773013228</v>
      </c>
      <c r="M333" s="1">
        <v>0.1307239243377427</v>
      </c>
      <c r="N333">
        <v>346147.84088247</v>
      </c>
      <c r="O333">
        <v>-6930.66358114715</v>
      </c>
      <c r="P333" s="1">
        <v>-0.02002226436969274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292451.2540000001</v>
      </c>
      <c r="D334">
        <v>292966.3396592005</v>
      </c>
      <c r="E334" s="1">
        <v>-0.02344553446933181</v>
      </c>
      <c r="F334">
        <v>24074.54149</v>
      </c>
      <c r="G334" s="1">
        <v>0.08217511103154458</v>
      </c>
      <c r="H334">
        <v>300000</v>
      </c>
      <c r="I334">
        <v>-6998.733375999611</v>
      </c>
      <c r="J334" s="1">
        <v>-0.02333</v>
      </c>
      <c r="K334">
        <v>28</v>
      </c>
      <c r="L334">
        <v>336264.4263230274</v>
      </c>
      <c r="M334" s="1">
        <v>0.1208814210767578</v>
      </c>
      <c r="N334">
        <v>346147.84088247</v>
      </c>
      <c r="O334">
        <v>-9883.414559442608</v>
      </c>
      <c r="P334" s="1">
        <v>-0.02855258185128589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292451.2540000001</v>
      </c>
      <c r="D335">
        <v>292966.3396592005</v>
      </c>
      <c r="E335" s="1">
        <v>-0.02344553446933181</v>
      </c>
      <c r="F335">
        <v>24074.54149</v>
      </c>
      <c r="G335" s="1">
        <v>0.08217511103154458</v>
      </c>
      <c r="H335">
        <v>300000</v>
      </c>
      <c r="I335">
        <v>-6998.733375999611</v>
      </c>
      <c r="J335" s="1">
        <v>-0.02333</v>
      </c>
      <c r="K335">
        <v>28</v>
      </c>
      <c r="L335">
        <v>336264.4263230274</v>
      </c>
      <c r="M335" s="1">
        <v>0.1208814210767578</v>
      </c>
      <c r="N335">
        <v>346147.84088247</v>
      </c>
      <c r="O335">
        <v>-9883.414559442608</v>
      </c>
      <c r="P335" s="1">
        <v>-0.02855258185128589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292451.2540000001</v>
      </c>
      <c r="D336">
        <v>292966.3396592005</v>
      </c>
      <c r="E336" s="1">
        <v>-0.02344553446933181</v>
      </c>
      <c r="F336">
        <v>24074.54149</v>
      </c>
      <c r="G336" s="1">
        <v>0.08217511103154458</v>
      </c>
      <c r="H336">
        <v>300000</v>
      </c>
      <c r="I336">
        <v>-6998.733375999611</v>
      </c>
      <c r="J336" s="1">
        <v>-0.02333</v>
      </c>
      <c r="K336">
        <v>28</v>
      </c>
      <c r="L336">
        <v>336264.4263230274</v>
      </c>
      <c r="M336" s="1">
        <v>0.1208814210767578</v>
      </c>
      <c r="N336">
        <v>346147.84088247</v>
      </c>
      <c r="O336">
        <v>-9883.414559442608</v>
      </c>
      <c r="P336" s="1">
        <v>-0.02855258185128589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292451.2540000001</v>
      </c>
      <c r="D337">
        <v>292966.3396592005</v>
      </c>
      <c r="E337" s="1">
        <v>-0.02344553446933181</v>
      </c>
      <c r="F337">
        <v>24074.54149</v>
      </c>
      <c r="G337" s="1">
        <v>0.08217511103154458</v>
      </c>
      <c r="H337">
        <v>300000</v>
      </c>
      <c r="I337">
        <v>-6998.733375999611</v>
      </c>
      <c r="J337" s="1">
        <v>-0.02333</v>
      </c>
      <c r="K337">
        <v>28</v>
      </c>
      <c r="L337">
        <v>333980.0965149784</v>
      </c>
      <c r="M337" s="1">
        <v>0.1132669883832613</v>
      </c>
      <c r="N337">
        <v>346147.84088247</v>
      </c>
      <c r="O337">
        <v>-12167.74436749157</v>
      </c>
      <c r="P337" s="1">
        <v>-0.03515187134049746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279039.9580000001</v>
      </c>
      <c r="D338">
        <v>292004.7479184004</v>
      </c>
      <c r="E338" s="1">
        <v>-0.02665084027199851</v>
      </c>
      <c r="F338">
        <v>23199.7555644472</v>
      </c>
      <c r="G338" s="1">
        <v>0.07944992583110422</v>
      </c>
      <c r="H338">
        <v>300000</v>
      </c>
      <c r="I338">
        <v>-7995.252081599552</v>
      </c>
      <c r="J338" s="1">
        <v>-0.02665084027199851</v>
      </c>
      <c r="K338">
        <v>27</v>
      </c>
      <c r="L338">
        <v>334197.4239575961</v>
      </c>
      <c r="M338" s="1">
        <v>0.1139914131919869</v>
      </c>
      <c r="N338">
        <v>346147.84088247</v>
      </c>
      <c r="O338">
        <v>-11950.41692487389</v>
      </c>
      <c r="P338" s="1">
        <v>-0.03452402561404825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289669.3480000001</v>
      </c>
      <c r="D339">
        <v>291991.2444064004</v>
      </c>
      <c r="E339" s="1">
        <v>-0.02669585197866526</v>
      </c>
      <c r="F339">
        <v>24075.76981</v>
      </c>
      <c r="G339" s="1">
        <v>0.08245373884050704</v>
      </c>
      <c r="H339">
        <v>300000</v>
      </c>
      <c r="I339">
        <v>-7995.252081599552</v>
      </c>
      <c r="J339" s="1">
        <v>-0.02665</v>
      </c>
      <c r="K339">
        <v>28</v>
      </c>
      <c r="L339">
        <v>332343.8322177371</v>
      </c>
      <c r="M339" s="1">
        <v>0.1078127740591237</v>
      </c>
      <c r="N339">
        <v>346147.84088247</v>
      </c>
      <c r="O339">
        <v>-13804.00866473286</v>
      </c>
      <c r="P339" s="1">
        <v>-0.03987893909591027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268469.6840000001</v>
      </c>
      <c r="D340">
        <v>291111.9600776004</v>
      </c>
      <c r="E340" s="1">
        <v>-0.02962679974133207</v>
      </c>
      <c r="F340">
        <v>21448.2488856856</v>
      </c>
      <c r="G340" s="1">
        <v>0.07367697596473961</v>
      </c>
      <c r="H340">
        <v>300000</v>
      </c>
      <c r="I340">
        <v>-8888.039922399621</v>
      </c>
      <c r="J340" s="1">
        <v>-0.02962679974133207</v>
      </c>
      <c r="K340">
        <v>25</v>
      </c>
      <c r="L340">
        <v>332161.3657911023</v>
      </c>
      <c r="M340" s="1">
        <v>0.1072045526370076</v>
      </c>
      <c r="N340">
        <v>346147.84088247</v>
      </c>
      <c r="O340">
        <v>-13986.47509136767</v>
      </c>
      <c r="P340" s="1">
        <v>-0.04040607347343413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277737.512</v>
      </c>
      <c r="D341">
        <v>291138.6807144005</v>
      </c>
      <c r="E341" s="1">
        <v>-0.02953773095199838</v>
      </c>
      <c r="F341">
        <v>23192.908144568</v>
      </c>
      <c r="G341" s="1">
        <v>0.07966275071267374</v>
      </c>
      <c r="H341">
        <v>300000</v>
      </c>
      <c r="I341">
        <v>-8861.319285599515</v>
      </c>
      <c r="J341" s="1">
        <v>-0.02953773095199838</v>
      </c>
      <c r="K341">
        <v>27</v>
      </c>
      <c r="L341">
        <v>331148.3250062049</v>
      </c>
      <c r="M341" s="1">
        <v>0.1038277500206832</v>
      </c>
      <c r="N341">
        <v>346147.84088247</v>
      </c>
      <c r="O341">
        <v>-14999.51587626501</v>
      </c>
      <c r="P341" s="1">
        <v>-0.04333268651344239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277737.512</v>
      </c>
      <c r="D342">
        <v>291138.6807144005</v>
      </c>
      <c r="E342" s="1">
        <v>-0.02953773095199838</v>
      </c>
      <c r="F342">
        <v>23192.908144568</v>
      </c>
      <c r="G342" s="1">
        <v>0.07966275071267374</v>
      </c>
      <c r="H342">
        <v>300000</v>
      </c>
      <c r="I342">
        <v>-8861.319285599515</v>
      </c>
      <c r="J342" s="1">
        <v>-0.02953773095199838</v>
      </c>
      <c r="K342">
        <v>27</v>
      </c>
      <c r="L342">
        <v>331148.3250062049</v>
      </c>
      <c r="M342" s="1">
        <v>0.1038277500206832</v>
      </c>
      <c r="N342">
        <v>346147.84088247</v>
      </c>
      <c r="O342">
        <v>-14999.51587626501</v>
      </c>
      <c r="P342" s="1">
        <v>-0.04333268651344239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277737.512</v>
      </c>
      <c r="D343">
        <v>291138.6807144005</v>
      </c>
      <c r="E343" s="1">
        <v>-0.02953773095199838</v>
      </c>
      <c r="F343">
        <v>23192.908144568</v>
      </c>
      <c r="G343" s="1">
        <v>0.07966275071267374</v>
      </c>
      <c r="H343">
        <v>300000</v>
      </c>
      <c r="I343">
        <v>-8861.319285599515</v>
      </c>
      <c r="J343" s="1">
        <v>-0.02953773095199838</v>
      </c>
      <c r="K343">
        <v>27</v>
      </c>
      <c r="L343">
        <v>331148.3250062049</v>
      </c>
      <c r="M343" s="1">
        <v>0.1038277500206832</v>
      </c>
      <c r="N343">
        <v>346147.84088247</v>
      </c>
      <c r="O343">
        <v>-14999.51587626501</v>
      </c>
      <c r="P343" s="1">
        <v>-0.04333268651344239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275719.8470000001</v>
      </c>
      <c r="D344">
        <v>299530.2549704005</v>
      </c>
      <c r="E344" s="1">
        <v>-0.001565816765331547</v>
      </c>
      <c r="F344">
        <v>23166.5029833328</v>
      </c>
      <c r="G344" s="1">
        <v>0.07734278123464391</v>
      </c>
      <c r="H344">
        <v>300000</v>
      </c>
      <c r="I344">
        <v>-469.745029599464</v>
      </c>
      <c r="J344" s="1">
        <v>-0.001565816765331547</v>
      </c>
      <c r="K344">
        <v>27</v>
      </c>
      <c r="L344">
        <v>331006.54197838</v>
      </c>
      <c r="M344" s="1">
        <v>0.1033551399279333</v>
      </c>
      <c r="N344">
        <v>346147.84088247</v>
      </c>
      <c r="O344">
        <v>-15141.29890408996</v>
      </c>
      <c r="P344" s="1">
        <v>-0.04374228903317351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297838.2750000001</v>
      </c>
      <c r="D345">
        <v>299502.5602280005</v>
      </c>
      <c r="E345" s="1">
        <v>-0.001658132573331629</v>
      </c>
      <c r="F345">
        <v>24963.63798</v>
      </c>
      <c r="G345" s="1">
        <v>0.08335033250131846</v>
      </c>
      <c r="H345">
        <v>300000</v>
      </c>
      <c r="I345">
        <v>-469.745029599464</v>
      </c>
      <c r="J345" s="1">
        <v>-0.00157</v>
      </c>
      <c r="K345">
        <v>29</v>
      </c>
      <c r="L345">
        <v>332596.6524222079</v>
      </c>
      <c r="M345" s="1">
        <v>0.1086555080740262</v>
      </c>
      <c r="N345">
        <v>346147.84088247</v>
      </c>
      <c r="O345">
        <v>-13551.18846026208</v>
      </c>
      <c r="P345" s="1">
        <v>-0.03914855694524819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297838.2750000001</v>
      </c>
      <c r="D346">
        <v>299502.5602280005</v>
      </c>
      <c r="E346" s="1">
        <v>-0.001658132573331629</v>
      </c>
      <c r="F346">
        <v>24963.63798</v>
      </c>
      <c r="G346" s="1">
        <v>0.08335033250131846</v>
      </c>
      <c r="H346">
        <v>300000</v>
      </c>
      <c r="I346">
        <v>-469.745029599464</v>
      </c>
      <c r="J346" s="1">
        <v>-0.00157</v>
      </c>
      <c r="K346">
        <v>29</v>
      </c>
      <c r="L346">
        <v>330802.969308311</v>
      </c>
      <c r="M346" s="1">
        <v>0.1026765643610367</v>
      </c>
      <c r="N346">
        <v>346147.84088247</v>
      </c>
      <c r="O346">
        <v>-15344.87157415895</v>
      </c>
      <c r="P346" s="1">
        <v>-0.04433039806066307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297838.2750000001</v>
      </c>
      <c r="D347">
        <v>299502.5602280005</v>
      </c>
      <c r="E347" s="1">
        <v>-0.001658132573331629</v>
      </c>
      <c r="F347">
        <v>24963.63798</v>
      </c>
      <c r="G347" s="1">
        <v>0.08335033250131846</v>
      </c>
      <c r="H347">
        <v>300000</v>
      </c>
      <c r="I347">
        <v>-469.745029599464</v>
      </c>
      <c r="J347" s="1">
        <v>-0.00157</v>
      </c>
      <c r="K347">
        <v>29</v>
      </c>
      <c r="L347">
        <v>330802.969308311</v>
      </c>
      <c r="M347" s="1">
        <v>0.1026765643610367</v>
      </c>
      <c r="N347">
        <v>346147.84088247</v>
      </c>
      <c r="O347">
        <v>-15344.87157415895</v>
      </c>
      <c r="P347" s="1">
        <v>-0.04433039806066307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297838.2750000001</v>
      </c>
      <c r="D348">
        <v>299502.5602280005</v>
      </c>
      <c r="E348" s="1">
        <v>-0.001658132573331629</v>
      </c>
      <c r="F348">
        <v>24963.63798</v>
      </c>
      <c r="G348" s="1">
        <v>0.08335033250131846</v>
      </c>
      <c r="H348">
        <v>300000</v>
      </c>
      <c r="I348">
        <v>-469.745029599464</v>
      </c>
      <c r="J348" s="1">
        <v>-0.00157</v>
      </c>
      <c r="K348">
        <v>29</v>
      </c>
      <c r="L348">
        <v>335215.7046581066</v>
      </c>
      <c r="M348" s="1">
        <v>0.1173856821936887</v>
      </c>
      <c r="N348">
        <v>346147.84088247</v>
      </c>
      <c r="O348">
        <v>-10932.13622436335</v>
      </c>
      <c r="P348" s="1">
        <v>-0.0315822747774273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297838.2750000001</v>
      </c>
      <c r="D349">
        <v>299502.5602280005</v>
      </c>
      <c r="E349" s="1">
        <v>-0.001658132573331629</v>
      </c>
      <c r="F349">
        <v>24963.63798</v>
      </c>
      <c r="G349" s="1">
        <v>0.08335033250131846</v>
      </c>
      <c r="H349">
        <v>300000</v>
      </c>
      <c r="I349">
        <v>-469.745029599464</v>
      </c>
      <c r="J349" s="1">
        <v>-0.00157</v>
      </c>
      <c r="K349">
        <v>29</v>
      </c>
      <c r="L349">
        <v>335215.7046581066</v>
      </c>
      <c r="M349" s="1">
        <v>0.1173856821936887</v>
      </c>
      <c r="N349">
        <v>346147.84088247</v>
      </c>
      <c r="O349">
        <v>-10932.13622436335</v>
      </c>
      <c r="P349" s="1">
        <v>-0.0315822747774273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297838.2750000001</v>
      </c>
      <c r="D350">
        <v>299502.5602280005</v>
      </c>
      <c r="E350" s="1">
        <v>-0.001658132573331629</v>
      </c>
      <c r="F350">
        <v>24963.63798</v>
      </c>
      <c r="G350" s="1">
        <v>0.08335033250131846</v>
      </c>
      <c r="H350">
        <v>300000</v>
      </c>
      <c r="I350">
        <v>-469.745029599464</v>
      </c>
      <c r="J350" s="1">
        <v>-0.00157</v>
      </c>
      <c r="K350">
        <v>29</v>
      </c>
      <c r="L350">
        <v>335215.7046581066</v>
      </c>
      <c r="M350" s="1">
        <v>0.1173856821936887</v>
      </c>
      <c r="N350">
        <v>346147.84088247</v>
      </c>
      <c r="O350">
        <v>-10932.13622436335</v>
      </c>
      <c r="P350" s="1">
        <v>-0.0315822747774273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293422.2750000001</v>
      </c>
      <c r="D351">
        <v>298654.6994280005</v>
      </c>
      <c r="E351" s="1">
        <v>-0.004484335239998375</v>
      </c>
      <c r="F351">
        <v>24084.634180128</v>
      </c>
      <c r="G351" s="1">
        <v>0.08064374753270645</v>
      </c>
      <c r="H351">
        <v>300000</v>
      </c>
      <c r="I351">
        <v>-1345.300571999513</v>
      </c>
      <c r="J351" s="1">
        <v>-0.004484335239998375</v>
      </c>
      <c r="K351">
        <v>28</v>
      </c>
      <c r="L351">
        <v>338079.0661144878</v>
      </c>
      <c r="M351" s="1">
        <v>0.1269302203816261</v>
      </c>
      <c r="N351">
        <v>346147.84088247</v>
      </c>
      <c r="O351">
        <v>-8068.774767982133</v>
      </c>
      <c r="P351" s="1">
        <v>-0.02331019817258309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283792.1150000001</v>
      </c>
      <c r="D352">
        <v>297843.4296640005</v>
      </c>
      <c r="E352" s="1">
        <v>-0.007188567786665129</v>
      </c>
      <c r="F352">
        <v>23209.8101421912</v>
      </c>
      <c r="G352" s="1">
        <v>0.07792621166219571</v>
      </c>
      <c r="H352">
        <v>300000</v>
      </c>
      <c r="I352">
        <v>-2156.570335999539</v>
      </c>
      <c r="J352" s="1">
        <v>-0.007188567786665129</v>
      </c>
      <c r="K352">
        <v>27</v>
      </c>
      <c r="L352">
        <v>340295.5748154944</v>
      </c>
      <c r="M352" s="1">
        <v>0.1343185827183145</v>
      </c>
      <c r="N352">
        <v>346147.84088247</v>
      </c>
      <c r="O352">
        <v>-5852.266066975601</v>
      </c>
      <c r="P352" s="1">
        <v>-0.01690683972506032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293856.1400000001</v>
      </c>
      <c r="D353">
        <v>297830.3784440005</v>
      </c>
      <c r="E353" s="1">
        <v>-0.007232071853331678</v>
      </c>
      <c r="F353">
        <v>24103.34043</v>
      </c>
      <c r="G353" s="1">
        <v>0.08092975792438187</v>
      </c>
      <c r="H353">
        <v>300000</v>
      </c>
      <c r="I353">
        <v>-2156.570335999539</v>
      </c>
      <c r="J353" s="1">
        <v>-0.00719</v>
      </c>
      <c r="K353">
        <v>28</v>
      </c>
      <c r="L353">
        <v>340428.6256812899</v>
      </c>
      <c r="M353" s="1">
        <v>0.1347620856042998</v>
      </c>
      <c r="N353">
        <v>346147.84088247</v>
      </c>
      <c r="O353">
        <v>-5719.215201180021</v>
      </c>
      <c r="P353" s="1">
        <v>-0.01652246388883849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293856.1400000001</v>
      </c>
      <c r="D354">
        <v>297830.3784440005</v>
      </c>
      <c r="E354" s="1">
        <v>-0.007232071853331678</v>
      </c>
      <c r="F354">
        <v>24103.34043</v>
      </c>
      <c r="G354" s="1">
        <v>0.08092975792438187</v>
      </c>
      <c r="H354">
        <v>300000</v>
      </c>
      <c r="I354">
        <v>-2156.570335999539</v>
      </c>
      <c r="J354" s="1">
        <v>-0.00719</v>
      </c>
      <c r="K354">
        <v>28</v>
      </c>
      <c r="L354">
        <v>339983.5595421936</v>
      </c>
      <c r="M354" s="1">
        <v>0.133278531807312</v>
      </c>
      <c r="N354">
        <v>346147.84088247</v>
      </c>
      <c r="O354">
        <v>-6164.281340276357</v>
      </c>
      <c r="P354" s="1">
        <v>-0.01780823281913626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293856.1400000001</v>
      </c>
      <c r="D355">
        <v>297830.3784440005</v>
      </c>
      <c r="E355" s="1">
        <v>-0.007232071853331678</v>
      </c>
      <c r="F355">
        <v>24103.34043</v>
      </c>
      <c r="G355" s="1">
        <v>0.08092975792438187</v>
      </c>
      <c r="H355">
        <v>300000</v>
      </c>
      <c r="I355">
        <v>-2156.570335999539</v>
      </c>
      <c r="J355" s="1">
        <v>-0.00719</v>
      </c>
      <c r="K355">
        <v>28</v>
      </c>
      <c r="L355">
        <v>341908.8448754695</v>
      </c>
      <c r="M355" s="1">
        <v>0.1396961495848982</v>
      </c>
      <c r="N355">
        <v>346147.84088247</v>
      </c>
      <c r="O355">
        <v>-4238.996007000504</v>
      </c>
      <c r="P355" s="1">
        <v>-0.012246200918641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293856.1400000001</v>
      </c>
      <c r="D356">
        <v>297830.3784440005</v>
      </c>
      <c r="E356" s="1">
        <v>-0.007232071853331678</v>
      </c>
      <c r="F356">
        <v>24103.34043</v>
      </c>
      <c r="G356" s="1">
        <v>0.08092975792438187</v>
      </c>
      <c r="H356">
        <v>300000</v>
      </c>
      <c r="I356">
        <v>-2156.570335999539</v>
      </c>
      <c r="J356" s="1">
        <v>-0.00719</v>
      </c>
      <c r="K356">
        <v>28</v>
      </c>
      <c r="L356">
        <v>341908.8448754695</v>
      </c>
      <c r="M356" s="1">
        <v>0.1396961495848982</v>
      </c>
      <c r="N356">
        <v>346147.84088247</v>
      </c>
      <c r="O356">
        <v>-4238.996007000504</v>
      </c>
      <c r="P356" s="1">
        <v>-0.012246200918641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293856.1400000001</v>
      </c>
      <c r="D357">
        <v>297830.3784440005</v>
      </c>
      <c r="E357" s="1">
        <v>-0.007232071853331678</v>
      </c>
      <c r="F357">
        <v>24103.34043</v>
      </c>
      <c r="G357" s="1">
        <v>0.08092975792438187</v>
      </c>
      <c r="H357">
        <v>300000</v>
      </c>
      <c r="I357">
        <v>-2156.570335999539</v>
      </c>
      <c r="J357" s="1">
        <v>-0.00719</v>
      </c>
      <c r="K357">
        <v>28</v>
      </c>
      <c r="L357">
        <v>341908.8448754695</v>
      </c>
      <c r="M357" s="1">
        <v>0.1396961495848982</v>
      </c>
      <c r="N357">
        <v>346147.84088247</v>
      </c>
      <c r="O357">
        <v>-4238.996007000504</v>
      </c>
      <c r="P357" s="1">
        <v>-0.012246200918641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293856.1400000001</v>
      </c>
      <c r="D358">
        <v>297830.3784440005</v>
      </c>
      <c r="E358" s="1">
        <v>-0.007232071853331678</v>
      </c>
      <c r="F358">
        <v>24103.34043</v>
      </c>
      <c r="G358" s="1">
        <v>0.08092975792438187</v>
      </c>
      <c r="H358">
        <v>300000</v>
      </c>
      <c r="I358">
        <v>-2156.570335999539</v>
      </c>
      <c r="J358" s="1">
        <v>-0.00719</v>
      </c>
      <c r="K358">
        <v>28</v>
      </c>
      <c r="L358">
        <v>342906.5936766282</v>
      </c>
      <c r="M358" s="1">
        <v>0.143021978922094</v>
      </c>
      <c r="N358">
        <v>346147.84088247</v>
      </c>
      <c r="O358">
        <v>-3241.247205841762</v>
      </c>
      <c r="P358" s="1">
        <v>-0.00936376548696222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293856.1400000001</v>
      </c>
      <c r="D359">
        <v>297830.3784440005</v>
      </c>
      <c r="E359" s="1">
        <v>-0.007232071853331678</v>
      </c>
      <c r="F359">
        <v>24103.34043</v>
      </c>
      <c r="G359" s="1">
        <v>0.08092975792438187</v>
      </c>
      <c r="H359">
        <v>300000</v>
      </c>
      <c r="I359">
        <v>-2156.570335999539</v>
      </c>
      <c r="J359" s="1">
        <v>-0.00719</v>
      </c>
      <c r="K359">
        <v>28</v>
      </c>
      <c r="L359">
        <v>341038.5782814483</v>
      </c>
      <c r="M359" s="1">
        <v>0.1367952609381611</v>
      </c>
      <c r="N359">
        <v>346147.84088247</v>
      </c>
      <c r="O359">
        <v>-5109.262601021619</v>
      </c>
      <c r="P359" s="1">
        <v>-0.01476034802931619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293856.1400000001</v>
      </c>
      <c r="D360">
        <v>297830.3784440005</v>
      </c>
      <c r="E360" s="1">
        <v>-0.007232071853331678</v>
      </c>
      <c r="F360">
        <v>24103.34043</v>
      </c>
      <c r="G360" s="1">
        <v>0.08092975792438187</v>
      </c>
      <c r="H360">
        <v>300000</v>
      </c>
      <c r="I360">
        <v>-2156.570335999539</v>
      </c>
      <c r="J360" s="1">
        <v>-0.00719</v>
      </c>
      <c r="K360">
        <v>28</v>
      </c>
      <c r="L360">
        <v>339825.7656554857</v>
      </c>
      <c r="M360" s="1">
        <v>0.1327525521849523</v>
      </c>
      <c r="N360">
        <v>346147.84088247</v>
      </c>
      <c r="O360">
        <v>-6322.075226984278</v>
      </c>
      <c r="P360" s="1">
        <v>-0.0182640897336432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270404.2100000001</v>
      </c>
      <c r="D361">
        <v>297809.4406360005</v>
      </c>
      <c r="E361" s="1">
        <v>-0.007301864546664874</v>
      </c>
      <c r="F361">
        <v>22348.973879328</v>
      </c>
      <c r="G361" s="1">
        <v>0.07504454469811174</v>
      </c>
      <c r="H361">
        <v>300000</v>
      </c>
      <c r="I361">
        <v>-2190.559363999462</v>
      </c>
      <c r="J361" s="1">
        <v>-0.007301864546664874</v>
      </c>
      <c r="K361">
        <v>26</v>
      </c>
      <c r="L361">
        <v>338896.1368705448</v>
      </c>
      <c r="M361" s="1">
        <v>0.1296537895684827</v>
      </c>
      <c r="N361">
        <v>346147.84088247</v>
      </c>
      <c r="O361">
        <v>-7251.704011925147</v>
      </c>
      <c r="P361" s="1">
        <v>-0.02094973059325645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278017.7120000001</v>
      </c>
      <c r="D362">
        <v>296460.1745320006</v>
      </c>
      <c r="E362" s="1">
        <v>-0.01179941822666461</v>
      </c>
      <c r="F362">
        <v>22388.285609912</v>
      </c>
      <c r="G362" s="1">
        <v>0.07551869537031307</v>
      </c>
      <c r="H362">
        <v>300000</v>
      </c>
      <c r="I362">
        <v>-3539.825467999384</v>
      </c>
      <c r="J362" s="1">
        <v>-0.01179941822666461</v>
      </c>
      <c r="K362">
        <v>26</v>
      </c>
      <c r="L362">
        <v>339425.0853353668</v>
      </c>
      <c r="M362" s="1">
        <v>0.1314169511178895</v>
      </c>
      <c r="N362">
        <v>346147.84088247</v>
      </c>
      <c r="O362">
        <v>-6722.755547103123</v>
      </c>
      <c r="P362" s="1">
        <v>-0.0194216307401026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278017.7120000001</v>
      </c>
      <c r="D363">
        <v>296460.1745320006</v>
      </c>
      <c r="E363" s="1">
        <v>-0.01179941822666461</v>
      </c>
      <c r="F363">
        <v>22388.285609912</v>
      </c>
      <c r="G363" s="1">
        <v>0.07551869537031307</v>
      </c>
      <c r="H363">
        <v>300000</v>
      </c>
      <c r="I363">
        <v>-3539.825467999384</v>
      </c>
      <c r="J363" s="1">
        <v>-0.01179941822666461</v>
      </c>
      <c r="K363">
        <v>26</v>
      </c>
      <c r="L363">
        <v>339425.0853353668</v>
      </c>
      <c r="M363" s="1">
        <v>0.1314169511178895</v>
      </c>
      <c r="N363">
        <v>346147.84088247</v>
      </c>
      <c r="O363">
        <v>-6722.755547103123</v>
      </c>
      <c r="P363" s="1">
        <v>-0.0194216307401026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278017.7120000001</v>
      </c>
      <c r="D364">
        <v>296460.1745320006</v>
      </c>
      <c r="E364" s="1">
        <v>-0.01179941822666461</v>
      </c>
      <c r="F364">
        <v>22388.285609912</v>
      </c>
      <c r="G364" s="1">
        <v>0.07551869537031307</v>
      </c>
      <c r="H364">
        <v>300000</v>
      </c>
      <c r="I364">
        <v>-3539.825467999384</v>
      </c>
      <c r="J364" s="1">
        <v>-0.01179941822666461</v>
      </c>
      <c r="K364">
        <v>26</v>
      </c>
      <c r="L364">
        <v>339425.0853353668</v>
      </c>
      <c r="M364" s="1">
        <v>0.1314169511178895</v>
      </c>
      <c r="N364">
        <v>346147.84088247</v>
      </c>
      <c r="O364">
        <v>-6722.755547103123</v>
      </c>
      <c r="P364" s="1">
        <v>-0.0194216307401026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296111.7720000001</v>
      </c>
      <c r="D365">
        <v>296435.6992840006</v>
      </c>
      <c r="E365" s="1">
        <v>-0.01188100238666462</v>
      </c>
      <c r="F365">
        <v>24167.01015</v>
      </c>
      <c r="G365" s="1">
        <v>0.08152530281734645</v>
      </c>
      <c r="H365">
        <v>300000</v>
      </c>
      <c r="I365">
        <v>-3539.825467999384</v>
      </c>
      <c r="J365" s="1">
        <v>-0.0118</v>
      </c>
      <c r="K365">
        <v>28</v>
      </c>
      <c r="L365">
        <v>341121.326143955</v>
      </c>
      <c r="M365" s="1">
        <v>0.1370710871465167</v>
      </c>
      <c r="N365">
        <v>346147.84088247</v>
      </c>
      <c r="O365">
        <v>-5026.514738514961</v>
      </c>
      <c r="P365" s="1">
        <v>-0.01452129450150651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282973.6440000001</v>
      </c>
      <c r="D366">
        <v>295819.1549936006</v>
      </c>
      <c r="E366" s="1">
        <v>-0.01393615002133127</v>
      </c>
      <c r="F366">
        <v>23268.4193850888</v>
      </c>
      <c r="G366" s="1">
        <v>0.07865758181072539</v>
      </c>
      <c r="H366">
        <v>300000</v>
      </c>
      <c r="I366">
        <v>-4180.845006399381</v>
      </c>
      <c r="J366" s="1">
        <v>-0.01393615002133127</v>
      </c>
      <c r="K366">
        <v>27</v>
      </c>
      <c r="L366">
        <v>341249.6448417882</v>
      </c>
      <c r="M366" s="1">
        <v>0.1374988161392941</v>
      </c>
      <c r="N366">
        <v>346147.84088247</v>
      </c>
      <c r="O366">
        <v>-4898.196040681738</v>
      </c>
      <c r="P366" s="1">
        <v>-0.01415058960990272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277421.9630000001</v>
      </c>
      <c r="D367">
        <v>293956.5216640007</v>
      </c>
      <c r="E367" s="1">
        <v>-0.02014492778666434</v>
      </c>
      <c r="F367">
        <v>22389.1515189792</v>
      </c>
      <c r="G367" s="1">
        <v>0.0761648402703939</v>
      </c>
      <c r="H367">
        <v>300000</v>
      </c>
      <c r="I367">
        <v>-6043.478335999302</v>
      </c>
      <c r="J367" s="1">
        <v>-0.02014492778666434</v>
      </c>
      <c r="K367">
        <v>26</v>
      </c>
      <c r="L367">
        <v>347771.954320482</v>
      </c>
      <c r="M367" s="1">
        <v>0.1592398477349401</v>
      </c>
      <c r="N367">
        <v>347771.954320482</v>
      </c>
      <c r="O367">
        <v>0</v>
      </c>
      <c r="P367" s="1">
        <v>0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291671.9750000001</v>
      </c>
      <c r="D368">
        <v>293940.1216544007</v>
      </c>
      <c r="E368" s="1">
        <v>-0.02019959448533094</v>
      </c>
      <c r="F368">
        <v>23182.11152</v>
      </c>
      <c r="G368" s="1">
        <v>0.07886678208310842</v>
      </c>
      <c r="H368">
        <v>300000</v>
      </c>
      <c r="I368">
        <v>-6043.478335999302</v>
      </c>
      <c r="J368" s="1">
        <v>-0.02014</v>
      </c>
      <c r="K368">
        <v>27</v>
      </c>
      <c r="L368">
        <v>347581.8365824269</v>
      </c>
      <c r="M368" s="1">
        <v>0.1586061219414228</v>
      </c>
      <c r="N368">
        <v>347771.954320482</v>
      </c>
      <c r="O368">
        <v>-190.1177380551817</v>
      </c>
      <c r="P368" s="1">
        <v>-0.0005466735764436676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274514.7810000001</v>
      </c>
      <c r="D369">
        <v>296601.1184016007</v>
      </c>
      <c r="E369" s="1">
        <v>-0.01132960532799751</v>
      </c>
      <c r="F369">
        <v>21426.39915937999</v>
      </c>
      <c r="G369" s="1">
        <v>0.07223977871306758</v>
      </c>
      <c r="H369">
        <v>300000</v>
      </c>
      <c r="I369">
        <v>-3398.881598399254</v>
      </c>
      <c r="J369" s="1">
        <v>-0.01132960532799751</v>
      </c>
      <c r="K369">
        <v>25</v>
      </c>
      <c r="L369">
        <v>349380.1206827684</v>
      </c>
      <c r="M369" s="1">
        <v>0.1646004022758947</v>
      </c>
      <c r="N369">
        <v>349380.1206827684</v>
      </c>
      <c r="O369">
        <v>0</v>
      </c>
      <c r="P369" s="1">
        <v>0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274514.7810000001</v>
      </c>
      <c r="D370">
        <v>296601.1184016007</v>
      </c>
      <c r="E370" s="1">
        <v>-0.01132960532799751</v>
      </c>
      <c r="F370">
        <v>21426.39915937999</v>
      </c>
      <c r="G370" s="1">
        <v>0.07223977871306758</v>
      </c>
      <c r="H370">
        <v>300000</v>
      </c>
      <c r="I370">
        <v>-3398.881598399254</v>
      </c>
      <c r="J370" s="1">
        <v>-0.01132960532799751</v>
      </c>
      <c r="K370">
        <v>25</v>
      </c>
      <c r="L370">
        <v>349380.1206827684</v>
      </c>
      <c r="M370" s="1">
        <v>0.1646004022758947</v>
      </c>
      <c r="N370">
        <v>349380.1206827684</v>
      </c>
      <c r="O370">
        <v>0</v>
      </c>
      <c r="P370" s="1">
        <v>0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274514.7810000001</v>
      </c>
      <c r="D371">
        <v>296601.1184016007</v>
      </c>
      <c r="E371" s="1">
        <v>-0.01132960532799751</v>
      </c>
      <c r="F371">
        <v>21426.39915937999</v>
      </c>
      <c r="G371" s="1">
        <v>0.07223977871306758</v>
      </c>
      <c r="H371">
        <v>300000</v>
      </c>
      <c r="I371">
        <v>-3398.881598399254</v>
      </c>
      <c r="J371" s="1">
        <v>-0.01132960532799751</v>
      </c>
      <c r="K371">
        <v>25</v>
      </c>
      <c r="L371">
        <v>349380.1206827684</v>
      </c>
      <c r="M371" s="1">
        <v>0.1646004022758947</v>
      </c>
      <c r="N371">
        <v>349380.1206827684</v>
      </c>
      <c r="O371">
        <v>0</v>
      </c>
      <c r="P371" s="1">
        <v>0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264989.7090000001</v>
      </c>
      <c r="D372">
        <v>293631.7367664007</v>
      </c>
      <c r="E372" s="1">
        <v>-0.02122754411199751</v>
      </c>
      <c r="F372">
        <v>20568.2201622112</v>
      </c>
      <c r="G372" s="1">
        <v>0.07004767396303037</v>
      </c>
      <c r="H372">
        <v>300000</v>
      </c>
      <c r="I372">
        <v>-6368.263233599253</v>
      </c>
      <c r="J372" s="1">
        <v>-0.02122754411199751</v>
      </c>
      <c r="K372">
        <v>24</v>
      </c>
      <c r="L372">
        <v>351854.4304927536</v>
      </c>
      <c r="M372" s="1">
        <v>0.1728481016425121</v>
      </c>
      <c r="N372">
        <v>351854.4304927536</v>
      </c>
      <c r="O372">
        <v>0</v>
      </c>
      <c r="P372" s="1">
        <v>0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287698.6180000001</v>
      </c>
      <c r="D373">
        <v>293603.5696392008</v>
      </c>
      <c r="E373" s="1">
        <v>-0.02132143453599749</v>
      </c>
      <c r="F373">
        <v>22257.88437</v>
      </c>
      <c r="G373" s="1">
        <v>0.07580931116522849</v>
      </c>
      <c r="H373">
        <v>300000</v>
      </c>
      <c r="I373">
        <v>-6368.263233599253</v>
      </c>
      <c r="J373" s="1">
        <v>-0.02123</v>
      </c>
      <c r="K373">
        <v>26</v>
      </c>
      <c r="L373">
        <v>360853.1463431498</v>
      </c>
      <c r="M373" s="1">
        <v>0.2028438211438328</v>
      </c>
      <c r="N373">
        <v>360853.1463431498</v>
      </c>
      <c r="O373">
        <v>0</v>
      </c>
      <c r="P373" s="1">
        <v>0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287698.6180000001</v>
      </c>
      <c r="D374">
        <v>293603.5696392008</v>
      </c>
      <c r="E374" s="1">
        <v>-0.02132143453599749</v>
      </c>
      <c r="F374">
        <v>22257.88437</v>
      </c>
      <c r="G374" s="1">
        <v>0.07580931116522849</v>
      </c>
      <c r="H374">
        <v>300000</v>
      </c>
      <c r="I374">
        <v>-6368.263233599253</v>
      </c>
      <c r="J374" s="1">
        <v>-0.02123</v>
      </c>
      <c r="K374">
        <v>26</v>
      </c>
      <c r="L374">
        <v>336049.4114289961</v>
      </c>
      <c r="M374" s="1">
        <v>0.1201647047633202</v>
      </c>
      <c r="N374">
        <v>360853.1463431498</v>
      </c>
      <c r="O374">
        <v>-24803.73491415376</v>
      </c>
      <c r="P374" s="1">
        <v>-0.06873636870154066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282346.5180000001</v>
      </c>
      <c r="D375">
        <v>305712.4856392008</v>
      </c>
      <c r="E375" s="1">
        <v>0.01904161879733593</v>
      </c>
      <c r="F375">
        <v>21387.0428450616</v>
      </c>
      <c r="G375" s="1">
        <v>0.0699580287025058</v>
      </c>
      <c r="H375">
        <v>305712.4856392008</v>
      </c>
      <c r="I375">
        <v>0</v>
      </c>
      <c r="J375" s="1">
        <v>0</v>
      </c>
      <c r="K375">
        <v>25</v>
      </c>
      <c r="L375">
        <v>332938.8966607016</v>
      </c>
      <c r="M375" s="1">
        <v>0.1097963222023387</v>
      </c>
      <c r="N375">
        <v>360853.1463431498</v>
      </c>
      <c r="O375">
        <v>-27914.24968244822</v>
      </c>
      <c r="P375" s="1">
        <v>-0.07735625964558844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301313.3240000001</v>
      </c>
      <c r="D376">
        <v>305687.3121944007</v>
      </c>
      <c r="E376" s="1">
        <v>0.018957707314669</v>
      </c>
      <c r="F376">
        <v>23221.26719</v>
      </c>
      <c r="G376" s="1">
        <v>0.07596411844281101</v>
      </c>
      <c r="H376">
        <v>305712.4856392008</v>
      </c>
      <c r="I376">
        <v>0</v>
      </c>
      <c r="J376" s="1">
        <v>0</v>
      </c>
      <c r="K376">
        <v>27</v>
      </c>
      <c r="L376">
        <v>331895.049979684</v>
      </c>
      <c r="M376" s="1">
        <v>0.1063168332656133</v>
      </c>
      <c r="N376">
        <v>360853.1463431498</v>
      </c>
      <c r="O376">
        <v>-28958.09636346583</v>
      </c>
      <c r="P376" s="1">
        <v>-0.08024897844711711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301313.3240000001</v>
      </c>
      <c r="D377">
        <v>305687.3121944007</v>
      </c>
      <c r="E377" s="1">
        <v>0.018957707314669</v>
      </c>
      <c r="F377">
        <v>23221.26719</v>
      </c>
      <c r="G377" s="1">
        <v>0.07596411844281101</v>
      </c>
      <c r="H377">
        <v>305712.4856392008</v>
      </c>
      <c r="I377">
        <v>0</v>
      </c>
      <c r="J377" s="1">
        <v>0</v>
      </c>
      <c r="K377">
        <v>27</v>
      </c>
      <c r="L377">
        <v>331895.049979684</v>
      </c>
      <c r="M377" s="1">
        <v>0.1063168332656133</v>
      </c>
      <c r="N377">
        <v>360853.1463431498</v>
      </c>
      <c r="O377">
        <v>-28958.09636346583</v>
      </c>
      <c r="P377" s="1">
        <v>-0.08024897844711711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301313.3240000001</v>
      </c>
      <c r="D378">
        <v>305687.3121944007</v>
      </c>
      <c r="E378" s="1">
        <v>0.018957707314669</v>
      </c>
      <c r="F378">
        <v>23221.26719</v>
      </c>
      <c r="G378" s="1">
        <v>0.07596411844281101</v>
      </c>
      <c r="H378">
        <v>305712.4856392008</v>
      </c>
      <c r="I378">
        <v>0</v>
      </c>
      <c r="J378" s="1">
        <v>0</v>
      </c>
      <c r="K378">
        <v>27</v>
      </c>
      <c r="L378">
        <v>331895.049979684</v>
      </c>
      <c r="M378" s="1">
        <v>0.1063168332656133</v>
      </c>
      <c r="N378">
        <v>360853.1463431498</v>
      </c>
      <c r="O378">
        <v>-28958.09636346583</v>
      </c>
      <c r="P378" s="1">
        <v>-0.08024897844711711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301313.3240000001</v>
      </c>
      <c r="D379">
        <v>305687.3121944007</v>
      </c>
      <c r="E379" s="1">
        <v>0.018957707314669</v>
      </c>
      <c r="F379">
        <v>23221.26719</v>
      </c>
      <c r="G379" s="1">
        <v>0.07596411844281101</v>
      </c>
      <c r="H379">
        <v>305712.4856392008</v>
      </c>
      <c r="I379">
        <v>0</v>
      </c>
      <c r="J379" s="1">
        <v>0</v>
      </c>
      <c r="K379">
        <v>27</v>
      </c>
      <c r="L379">
        <v>331420.5611775536</v>
      </c>
      <c r="M379" s="1">
        <v>0.1047352039251785</v>
      </c>
      <c r="N379">
        <v>360853.1463431498</v>
      </c>
      <c r="O379">
        <v>-29432.58516559628</v>
      </c>
      <c r="P379" s="1">
        <v>-0.08156388676075903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301313.3240000001</v>
      </c>
      <c r="D380">
        <v>305687.3121944007</v>
      </c>
      <c r="E380" s="1">
        <v>0.018957707314669</v>
      </c>
      <c r="F380">
        <v>23221.26719</v>
      </c>
      <c r="G380" s="1">
        <v>0.07596411844281101</v>
      </c>
      <c r="H380">
        <v>305712.4856392008</v>
      </c>
      <c r="I380">
        <v>0</v>
      </c>
      <c r="J380" s="1">
        <v>0</v>
      </c>
      <c r="K380">
        <v>27</v>
      </c>
      <c r="L380">
        <v>332608.2807321023</v>
      </c>
      <c r="M380" s="1">
        <v>0.1086942691070078</v>
      </c>
      <c r="N380">
        <v>360853.1463431498</v>
      </c>
      <c r="O380">
        <v>-28244.86561104748</v>
      </c>
      <c r="P380" s="1">
        <v>-0.07827246595264074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291367.0240000001</v>
      </c>
      <c r="D381">
        <v>304551.5291344007</v>
      </c>
      <c r="E381" s="1">
        <v>0.01517176378133571</v>
      </c>
      <c r="F381">
        <v>22347.9313097672</v>
      </c>
      <c r="G381" s="1">
        <v>0.07337980332354496</v>
      </c>
      <c r="H381">
        <v>305712.4856392008</v>
      </c>
      <c r="I381">
        <v>-1160.956504800066</v>
      </c>
      <c r="J381" s="1">
        <v>-0.00379754363768517</v>
      </c>
      <c r="K381">
        <v>26</v>
      </c>
      <c r="L381">
        <v>327436.390952067</v>
      </c>
      <c r="M381" s="1">
        <v>0.09145463650688995</v>
      </c>
      <c r="N381">
        <v>360853.1463431498</v>
      </c>
      <c r="O381">
        <v>-33416.75539108284</v>
      </c>
      <c r="P381" s="1">
        <v>-0.09260486081311732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267999.3620000001</v>
      </c>
      <c r="D382">
        <v>301505.2046560007</v>
      </c>
      <c r="E382" s="1">
        <v>0.005017348853335716</v>
      </c>
      <c r="F382">
        <v>20578.01277662959</v>
      </c>
      <c r="G382" s="1">
        <v>0.06825093716079583</v>
      </c>
      <c r="H382">
        <v>305712.4856392008</v>
      </c>
      <c r="I382">
        <v>-4207.280983200064</v>
      </c>
      <c r="J382" s="1">
        <v>-0.01376221509044109</v>
      </c>
      <c r="K382">
        <v>24</v>
      </c>
      <c r="L382">
        <v>330223.7592637757</v>
      </c>
      <c r="M382" s="1">
        <v>0.1007458642125855</v>
      </c>
      <c r="N382">
        <v>360853.1463431498</v>
      </c>
      <c r="O382">
        <v>-30629.38707937417</v>
      </c>
      <c r="P382" s="1">
        <v>-0.08488047669743039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286852.4680000001</v>
      </c>
      <c r="D383">
        <v>300506.6792672006</v>
      </c>
      <c r="E383" s="1">
        <v>0.001688930890668804</v>
      </c>
      <c r="F383">
        <v>20957.2004541264</v>
      </c>
      <c r="G383" s="1">
        <v>0.06973954956752208</v>
      </c>
      <c r="H383">
        <v>305712.4856392008</v>
      </c>
      <c r="I383">
        <v>-5205.806372000137</v>
      </c>
      <c r="J383" s="1">
        <v>-0.01702843886508445</v>
      </c>
      <c r="K383">
        <v>25</v>
      </c>
      <c r="L383">
        <v>331162.4746153973</v>
      </c>
      <c r="M383" s="1">
        <v>0.1038749153846578</v>
      </c>
      <c r="N383">
        <v>360853.1463431498</v>
      </c>
      <c r="O383">
        <v>-29690.67172775249</v>
      </c>
      <c r="P383" s="1">
        <v>-0.08227909893161477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286852.4680000001</v>
      </c>
      <c r="D384">
        <v>300506.6792672006</v>
      </c>
      <c r="E384" s="1">
        <v>0.001688930890668804</v>
      </c>
      <c r="F384">
        <v>20957.2004541264</v>
      </c>
      <c r="G384" s="1">
        <v>0.06973954956752208</v>
      </c>
      <c r="H384">
        <v>305712.4856392008</v>
      </c>
      <c r="I384">
        <v>-5205.806372000137</v>
      </c>
      <c r="J384" s="1">
        <v>-0.01702843886508445</v>
      </c>
      <c r="K384">
        <v>25</v>
      </c>
      <c r="L384">
        <v>331162.4746153973</v>
      </c>
      <c r="M384" s="1">
        <v>0.1038749153846578</v>
      </c>
      <c r="N384">
        <v>360853.1463431498</v>
      </c>
      <c r="O384">
        <v>-29690.67172775249</v>
      </c>
      <c r="P384" s="1">
        <v>-0.08227909893161477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286852.4680000001</v>
      </c>
      <c r="D385">
        <v>300506.6792672006</v>
      </c>
      <c r="E385" s="1">
        <v>0.001688930890668804</v>
      </c>
      <c r="F385">
        <v>20957.2004541264</v>
      </c>
      <c r="G385" s="1">
        <v>0.06973954956752208</v>
      </c>
      <c r="H385">
        <v>305712.4856392008</v>
      </c>
      <c r="I385">
        <v>-5205.806372000137</v>
      </c>
      <c r="J385" s="1">
        <v>-0.01702843886508445</v>
      </c>
      <c r="K385">
        <v>25</v>
      </c>
      <c r="L385">
        <v>331162.4746153973</v>
      </c>
      <c r="M385" s="1">
        <v>0.1038749153846578</v>
      </c>
      <c r="N385">
        <v>360853.1463431498</v>
      </c>
      <c r="O385">
        <v>-29690.67172775249</v>
      </c>
      <c r="P385" s="1">
        <v>-0.08227909893161477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291638.9700000001</v>
      </c>
      <c r="D386">
        <v>300497.8500656007</v>
      </c>
      <c r="E386" s="1">
        <v>0.001659500218668836</v>
      </c>
      <c r="F386">
        <v>21858.72049</v>
      </c>
      <c r="G386" s="1">
        <v>0.07274168678820198</v>
      </c>
      <c r="H386">
        <v>305712.4856392008</v>
      </c>
      <c r="I386">
        <v>-5205.806372000137</v>
      </c>
      <c r="J386" s="1">
        <v>-0.01703</v>
      </c>
      <c r="K386">
        <v>26</v>
      </c>
      <c r="L386">
        <v>330759.1981435248</v>
      </c>
      <c r="M386" s="1">
        <v>0.1025306604784161</v>
      </c>
      <c r="N386">
        <v>360853.1463431498</v>
      </c>
      <c r="O386">
        <v>-30093.94819962501</v>
      </c>
      <c r="P386" s="1">
        <v>-0.08339666289346265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298937.3600000001</v>
      </c>
      <c r="D387">
        <v>300487.0113536007</v>
      </c>
      <c r="E387" s="1">
        <v>0.001623371178668846</v>
      </c>
      <c r="F387">
        <v>22760.21404</v>
      </c>
      <c r="G387" s="1">
        <v>0.07574441882686478</v>
      </c>
      <c r="H387">
        <v>305712.4856392008</v>
      </c>
      <c r="I387">
        <v>-5205.806372000137</v>
      </c>
      <c r="J387" s="1">
        <v>-0.01703</v>
      </c>
      <c r="K387">
        <v>27</v>
      </c>
      <c r="L387">
        <v>325883.2505016333</v>
      </c>
      <c r="M387" s="1">
        <v>0.08627750167211092</v>
      </c>
      <c r="N387">
        <v>360853.1463431498</v>
      </c>
      <c r="O387">
        <v>-34969.89584151655</v>
      </c>
      <c r="P387" s="1">
        <v>-0.09690893981637136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298937.3600000001</v>
      </c>
      <c r="D388">
        <v>300487.0113536007</v>
      </c>
      <c r="E388" s="1">
        <v>0.001623371178668846</v>
      </c>
      <c r="F388">
        <v>22760.21404</v>
      </c>
      <c r="G388" s="1">
        <v>0.07574441882686478</v>
      </c>
      <c r="H388">
        <v>305712.4856392008</v>
      </c>
      <c r="I388">
        <v>-5205.806372000137</v>
      </c>
      <c r="J388" s="1">
        <v>-0.01703</v>
      </c>
      <c r="K388">
        <v>27</v>
      </c>
      <c r="L388">
        <v>321482.6089493583</v>
      </c>
      <c r="M388" s="1">
        <v>0.07160869649786114</v>
      </c>
      <c r="N388">
        <v>360853.1463431498</v>
      </c>
      <c r="O388">
        <v>-39370.53739379148</v>
      </c>
      <c r="P388" s="1">
        <v>-0.1091040435500386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253313.4790000001</v>
      </c>
      <c r="D389">
        <v>297750.4170416006</v>
      </c>
      <c r="E389" s="1">
        <v>-0.007498609861331449</v>
      </c>
      <c r="F389">
        <v>19675.73958898879</v>
      </c>
      <c r="G389" s="1">
        <v>0.06608131664258853</v>
      </c>
      <c r="H389">
        <v>305712.4856392008</v>
      </c>
      <c r="I389">
        <v>-7962.068597600213</v>
      </c>
      <c r="J389" s="1">
        <v>-0.02604430296967647</v>
      </c>
      <c r="K389">
        <v>23</v>
      </c>
      <c r="L389">
        <v>310103.5138031747</v>
      </c>
      <c r="M389" s="1">
        <v>0.03367837934391554</v>
      </c>
      <c r="N389">
        <v>360853.1463431498</v>
      </c>
      <c r="O389">
        <v>-50749.63253997517</v>
      </c>
      <c r="P389" s="1">
        <v>-0.1406379106134086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186409.6730000001</v>
      </c>
      <c r="D390">
        <v>301626.2188248005</v>
      </c>
      <c r="E390" s="1">
        <v>0.005420729416001704</v>
      </c>
      <c r="F390">
        <v>15588.20376589439</v>
      </c>
      <c r="G390" s="1">
        <v>0.05168053303399592</v>
      </c>
      <c r="H390">
        <v>305712.4856392008</v>
      </c>
      <c r="I390">
        <v>-4086.266814400267</v>
      </c>
      <c r="J390" s="1">
        <v>-0.01336637202061431</v>
      </c>
      <c r="K390">
        <v>18</v>
      </c>
      <c r="L390">
        <v>310477.086007072</v>
      </c>
      <c r="M390" s="1">
        <v>0.03492362002357336</v>
      </c>
      <c r="N390">
        <v>360853.1463431498</v>
      </c>
      <c r="O390">
        <v>-50376.06033607782</v>
      </c>
      <c r="P390" s="1">
        <v>-0.1396026634285549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186409.6730000001</v>
      </c>
      <c r="D391">
        <v>301626.2188248005</v>
      </c>
      <c r="E391" s="1">
        <v>0.005420729416001704</v>
      </c>
      <c r="F391">
        <v>15588.20376589439</v>
      </c>
      <c r="G391" s="1">
        <v>0.05168053303399592</v>
      </c>
      <c r="H391">
        <v>305712.4856392008</v>
      </c>
      <c r="I391">
        <v>-4086.266814400267</v>
      </c>
      <c r="J391" s="1">
        <v>-0.01336637202061431</v>
      </c>
      <c r="K391">
        <v>18</v>
      </c>
      <c r="L391">
        <v>310477.086007072</v>
      </c>
      <c r="M391" s="1">
        <v>0.03492362002357336</v>
      </c>
      <c r="N391">
        <v>360853.1463431498</v>
      </c>
      <c r="O391">
        <v>-50376.06033607782</v>
      </c>
      <c r="P391" s="1">
        <v>-0.1396026634285549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186409.6730000001</v>
      </c>
      <c r="D392">
        <v>301626.2188248005</v>
      </c>
      <c r="E392" s="1">
        <v>0.005420729416001704</v>
      </c>
      <c r="F392">
        <v>15588.20376589439</v>
      </c>
      <c r="G392" s="1">
        <v>0.05168053303399592</v>
      </c>
      <c r="H392">
        <v>305712.4856392008</v>
      </c>
      <c r="I392">
        <v>-4086.266814400267</v>
      </c>
      <c r="J392" s="1">
        <v>-0.01336637202061431</v>
      </c>
      <c r="K392">
        <v>18</v>
      </c>
      <c r="L392">
        <v>310477.086007072</v>
      </c>
      <c r="M392" s="1">
        <v>0.03492362002357336</v>
      </c>
      <c r="N392">
        <v>360853.1463431498</v>
      </c>
      <c r="O392">
        <v>-50376.06033607782</v>
      </c>
      <c r="P392" s="1">
        <v>-0.1396026634285549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175684.2730000001</v>
      </c>
      <c r="D393">
        <v>300504.4857368005</v>
      </c>
      <c r="E393" s="1">
        <v>0.001681619122668441</v>
      </c>
      <c r="F393">
        <v>14674.54917849118</v>
      </c>
      <c r="G393" s="1">
        <v>0.04883304534543293</v>
      </c>
      <c r="H393">
        <v>305712.4856392008</v>
      </c>
      <c r="I393">
        <v>-5207.999902400246</v>
      </c>
      <c r="J393" s="1">
        <v>-0.01703561400677198</v>
      </c>
      <c r="K393">
        <v>17</v>
      </c>
      <c r="L393">
        <v>298778.8261102471</v>
      </c>
      <c r="M393" s="1">
        <v>-0.004070579632509811</v>
      </c>
      <c r="N393">
        <v>360853.1463431498</v>
      </c>
      <c r="O393">
        <v>-62074.32023290277</v>
      </c>
      <c r="P393" s="1">
        <v>-0.1720210031752745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77259.55800000002</v>
      </c>
      <c r="D394">
        <v>299301.3921392005</v>
      </c>
      <c r="E394" s="1">
        <v>-0.002328692869331571</v>
      </c>
      <c r="F394">
        <v>7111.782995147974</v>
      </c>
      <c r="G394" s="1">
        <v>0.02376127603122003</v>
      </c>
      <c r="H394">
        <v>305712.4856392008</v>
      </c>
      <c r="I394">
        <v>-6411.09350000025</v>
      </c>
      <c r="J394" s="1">
        <v>-0.02097099006799012</v>
      </c>
      <c r="K394">
        <v>8</v>
      </c>
      <c r="L394">
        <v>300578.038660272</v>
      </c>
      <c r="M394" s="1">
        <v>0.001926795534240082</v>
      </c>
      <c r="N394">
        <v>360853.1463431498</v>
      </c>
      <c r="O394">
        <v>-60275.1076828778</v>
      </c>
      <c r="P394" s="1">
        <v>-0.1670350066050408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77259.55800000002</v>
      </c>
      <c r="D395">
        <v>299301.3921392005</v>
      </c>
      <c r="E395" s="1">
        <v>-0.002328692869331571</v>
      </c>
      <c r="F395">
        <v>7111.782995147974</v>
      </c>
      <c r="G395" s="1">
        <v>0.02376127603122003</v>
      </c>
      <c r="H395">
        <v>305712.4856392008</v>
      </c>
      <c r="I395">
        <v>-6411.09350000025</v>
      </c>
      <c r="J395" s="1">
        <v>-0.02097099006799012</v>
      </c>
      <c r="K395">
        <v>8</v>
      </c>
      <c r="L395">
        <v>299999.0416163908</v>
      </c>
      <c r="M395" s="1">
        <v>-3.194612030832407E-06</v>
      </c>
      <c r="N395">
        <v>360853.1463431498</v>
      </c>
      <c r="O395">
        <v>-60854.10472675908</v>
      </c>
      <c r="P395" s="1">
        <v>-0.1686395292474198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65742.06200000002</v>
      </c>
      <c r="D396">
        <v>298403.6445352006</v>
      </c>
      <c r="E396" s="1">
        <v>-0.00532118488266482</v>
      </c>
      <c r="F396">
        <v>6221.979639943173</v>
      </c>
      <c r="G396" s="1">
        <v>0.0208508835394241</v>
      </c>
      <c r="H396">
        <v>305712.4856392008</v>
      </c>
      <c r="I396">
        <v>-7308.841104000225</v>
      </c>
      <c r="J396" s="1">
        <v>-0.02390756494200258</v>
      </c>
      <c r="K396">
        <v>7</v>
      </c>
      <c r="L396">
        <v>300627.2620910622</v>
      </c>
      <c r="M396" s="1">
        <v>0.002090873636874021</v>
      </c>
      <c r="N396">
        <v>360853.1463431498</v>
      </c>
      <c r="O396">
        <v>-60225.88425208762</v>
      </c>
      <c r="P396" s="1">
        <v>-0.1668985981206227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65742.06200000002</v>
      </c>
      <c r="D397">
        <v>298403.6445352006</v>
      </c>
      <c r="E397" s="1">
        <v>-0.00532118488266482</v>
      </c>
      <c r="F397">
        <v>6221.979639943173</v>
      </c>
      <c r="G397" s="1">
        <v>0.0208508835394241</v>
      </c>
      <c r="H397">
        <v>305712.4856392008</v>
      </c>
      <c r="I397">
        <v>-7308.841104000225</v>
      </c>
      <c r="J397" s="1">
        <v>-0.02390756494200258</v>
      </c>
      <c r="K397">
        <v>7</v>
      </c>
      <c r="L397">
        <v>300319.3768466781</v>
      </c>
      <c r="M397" s="1">
        <v>0.001064589488926965</v>
      </c>
      <c r="N397">
        <v>360853.1463431498</v>
      </c>
      <c r="O397">
        <v>-60533.76949647174</v>
      </c>
      <c r="P397" s="1">
        <v>-0.1677518129186762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65742.06200000002</v>
      </c>
      <c r="D398">
        <v>298403.6445352006</v>
      </c>
      <c r="E398" s="1">
        <v>-0.00532118488266482</v>
      </c>
      <c r="F398">
        <v>6221.979639943173</v>
      </c>
      <c r="G398" s="1">
        <v>0.0208508835394241</v>
      </c>
      <c r="H398">
        <v>305712.4856392008</v>
      </c>
      <c r="I398">
        <v>-7308.841104000225</v>
      </c>
      <c r="J398" s="1">
        <v>-0.02390756494200258</v>
      </c>
      <c r="K398">
        <v>7</v>
      </c>
      <c r="L398">
        <v>300319.3768466781</v>
      </c>
      <c r="M398" s="1">
        <v>0.001064589488926965</v>
      </c>
      <c r="N398">
        <v>360853.1463431498</v>
      </c>
      <c r="O398">
        <v>-60533.76949647174</v>
      </c>
      <c r="P398" s="1">
        <v>-0.1677518129186762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65742.06200000002</v>
      </c>
      <c r="D399">
        <v>298403.6445352006</v>
      </c>
      <c r="E399" s="1">
        <v>-0.00532118488266482</v>
      </c>
      <c r="F399">
        <v>6221.979639943173</v>
      </c>
      <c r="G399" s="1">
        <v>0.0208508835394241</v>
      </c>
      <c r="H399">
        <v>305712.4856392008</v>
      </c>
      <c r="I399">
        <v>-7308.841104000225</v>
      </c>
      <c r="J399" s="1">
        <v>-0.02390756494200258</v>
      </c>
      <c r="K399">
        <v>7</v>
      </c>
      <c r="L399">
        <v>300319.3768466781</v>
      </c>
      <c r="M399" s="1">
        <v>0.001064589488926965</v>
      </c>
      <c r="N399">
        <v>360853.1463431498</v>
      </c>
      <c r="O399">
        <v>-60533.76949647174</v>
      </c>
      <c r="P399" s="1">
        <v>-0.1677518129186762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65742.06200000002</v>
      </c>
      <c r="D400">
        <v>298403.6445352006</v>
      </c>
      <c r="E400" s="1">
        <v>-0.00532118488266482</v>
      </c>
      <c r="F400">
        <v>6221.979639943173</v>
      </c>
      <c r="G400" s="1">
        <v>0.0208508835394241</v>
      </c>
      <c r="H400">
        <v>305712.4856392008</v>
      </c>
      <c r="I400">
        <v>-7308.841104000225</v>
      </c>
      <c r="J400" s="1">
        <v>-0.02390756494200258</v>
      </c>
      <c r="K400">
        <v>7</v>
      </c>
      <c r="L400">
        <v>301134.1894535117</v>
      </c>
      <c r="M400" s="1">
        <v>0.003780631511705578</v>
      </c>
      <c r="N400">
        <v>360853.1463431498</v>
      </c>
      <c r="O400">
        <v>-59718.95688963815</v>
      </c>
      <c r="P400" s="1">
        <v>-0.1654937957305463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65742.06200000002</v>
      </c>
      <c r="D401">
        <v>298403.6445352006</v>
      </c>
      <c r="E401" s="1">
        <v>-0.00532118488266482</v>
      </c>
      <c r="F401">
        <v>6221.979639943173</v>
      </c>
      <c r="G401" s="1">
        <v>0.0208508835394241</v>
      </c>
      <c r="H401">
        <v>305712.4856392008</v>
      </c>
      <c r="I401">
        <v>-7308.841104000225</v>
      </c>
      <c r="J401" s="1">
        <v>-0.02390756494200258</v>
      </c>
      <c r="K401">
        <v>7</v>
      </c>
      <c r="L401">
        <v>301703.8994691561</v>
      </c>
      <c r="M401" s="1">
        <v>0.00567966489718703</v>
      </c>
      <c r="N401">
        <v>360853.1463431498</v>
      </c>
      <c r="O401">
        <v>-59149.24687399372</v>
      </c>
      <c r="P401" s="1">
        <v>-0.1639150093976077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72246.02600000001</v>
      </c>
      <c r="D402">
        <v>298388.4413640006</v>
      </c>
      <c r="E402" s="1">
        <v>-0.005371862119997968</v>
      </c>
      <c r="F402">
        <v>8012.38381</v>
      </c>
      <c r="G402" s="1">
        <v>0.02685219230803175</v>
      </c>
      <c r="H402">
        <v>305712.4856392008</v>
      </c>
      <c r="I402">
        <v>-7308.841104000225</v>
      </c>
      <c r="J402" s="1">
        <v>-0.02391</v>
      </c>
      <c r="K402">
        <v>9</v>
      </c>
      <c r="L402">
        <v>302010.1233261065</v>
      </c>
      <c r="M402" s="1">
        <v>0.006700411087021542</v>
      </c>
      <c r="N402">
        <v>360853.1463431498</v>
      </c>
      <c r="O402">
        <v>-58843.02301704336</v>
      </c>
      <c r="P402" s="1">
        <v>-0.1630663986537259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75458.48000000001</v>
      </c>
      <c r="D403">
        <v>298380.8714008006</v>
      </c>
      <c r="E403" s="1">
        <v>-0.005397095330664694</v>
      </c>
      <c r="F403">
        <v>8907.549129999999</v>
      </c>
      <c r="G403" s="1">
        <v>0.02985294964848775</v>
      </c>
      <c r="H403">
        <v>305712.4856392008</v>
      </c>
      <c r="I403">
        <v>-7308.841104000225</v>
      </c>
      <c r="J403" s="1">
        <v>-0.02391</v>
      </c>
      <c r="K403">
        <v>10</v>
      </c>
      <c r="L403">
        <v>300668.975233186</v>
      </c>
      <c r="M403" s="1">
        <v>0.002229917443953454</v>
      </c>
      <c r="N403">
        <v>360853.1463431498</v>
      </c>
      <c r="O403">
        <v>-60184.17110996379</v>
      </c>
      <c r="P403" s="1">
        <v>-0.1667830022264299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92200.94500000001</v>
      </c>
      <c r="D404">
        <v>298357.4774288005</v>
      </c>
      <c r="E404" s="1">
        <v>-0.005475075237331524</v>
      </c>
      <c r="F404">
        <v>10697.79969</v>
      </c>
      <c r="G404" s="1">
        <v>0.03585564465215357</v>
      </c>
      <c r="H404">
        <v>305712.4856392008</v>
      </c>
      <c r="I404">
        <v>-7308.841104000225</v>
      </c>
      <c r="J404" s="1">
        <v>-0.02391</v>
      </c>
      <c r="K404">
        <v>12</v>
      </c>
      <c r="L404">
        <v>299910.322475884</v>
      </c>
      <c r="M404" s="1">
        <v>-0.0002989250803866889</v>
      </c>
      <c r="N404">
        <v>360853.1463431498</v>
      </c>
      <c r="O404">
        <v>-60942.82386726583</v>
      </c>
      <c r="P404" s="1">
        <v>-0.1688853886542334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92200.94500000001</v>
      </c>
      <c r="D405">
        <v>298357.4774288005</v>
      </c>
      <c r="E405" s="1">
        <v>-0.005475075237331524</v>
      </c>
      <c r="F405">
        <v>10697.79969</v>
      </c>
      <c r="G405" s="1">
        <v>0.03585564465215357</v>
      </c>
      <c r="H405">
        <v>305712.4856392008</v>
      </c>
      <c r="I405">
        <v>-7308.841104000225</v>
      </c>
      <c r="J405" s="1">
        <v>-0.02391</v>
      </c>
      <c r="K405">
        <v>12</v>
      </c>
      <c r="L405">
        <v>299910.322475884</v>
      </c>
      <c r="M405" s="1">
        <v>-0.0002989250803866889</v>
      </c>
      <c r="N405">
        <v>360853.1463431498</v>
      </c>
      <c r="O405">
        <v>-60942.82386726583</v>
      </c>
      <c r="P405" s="1">
        <v>-0.1688853886542334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92200.94500000001</v>
      </c>
      <c r="D406">
        <v>298357.4774288005</v>
      </c>
      <c r="E406" s="1">
        <v>-0.005475075237331524</v>
      </c>
      <c r="F406">
        <v>10697.79969</v>
      </c>
      <c r="G406" s="1">
        <v>0.03585564465215357</v>
      </c>
      <c r="H406">
        <v>305712.4856392008</v>
      </c>
      <c r="I406">
        <v>-7308.841104000225</v>
      </c>
      <c r="J406" s="1">
        <v>-0.02391</v>
      </c>
      <c r="K406">
        <v>12</v>
      </c>
      <c r="L406">
        <v>299910.322475884</v>
      </c>
      <c r="M406" s="1">
        <v>-0.0002989250803866889</v>
      </c>
      <c r="N406">
        <v>360853.1463431498</v>
      </c>
      <c r="O406">
        <v>-60942.82386726583</v>
      </c>
      <c r="P406" s="1">
        <v>-0.1688853886542334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113147.688</v>
      </c>
      <c r="D407">
        <v>298325.7200344005</v>
      </c>
      <c r="E407" s="1">
        <v>-0.005580933218664917</v>
      </c>
      <c r="F407">
        <v>13382.92448</v>
      </c>
      <c r="G407" s="1">
        <v>0.04486010954220369</v>
      </c>
      <c r="H407">
        <v>305712.4856392008</v>
      </c>
      <c r="I407">
        <v>-7308.841104000225</v>
      </c>
      <c r="J407" s="1">
        <v>-0.02391</v>
      </c>
      <c r="K407">
        <v>15</v>
      </c>
      <c r="L407">
        <v>299692.0409486814</v>
      </c>
      <c r="M407" s="1">
        <v>-0.001026530171062138</v>
      </c>
      <c r="N407">
        <v>360853.1463431498</v>
      </c>
      <c r="O407">
        <v>-61161.10539446847</v>
      </c>
      <c r="P407" s="1">
        <v>-0.1694902926973731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138247.547</v>
      </c>
      <c r="D408">
        <v>298285.6401472005</v>
      </c>
      <c r="E408" s="1">
        <v>-0.005714532842665018</v>
      </c>
      <c r="F408">
        <v>16962.66547</v>
      </c>
      <c r="G408" s="1">
        <v>0.05686718764479953</v>
      </c>
      <c r="H408">
        <v>305712.4856392008</v>
      </c>
      <c r="I408">
        <v>-7308.841104000225</v>
      </c>
      <c r="J408" s="1">
        <v>-0.02391</v>
      </c>
      <c r="K408">
        <v>19</v>
      </c>
      <c r="L408">
        <v>301530.6383689159</v>
      </c>
      <c r="M408" s="1">
        <v>0.005102127896386277</v>
      </c>
      <c r="N408">
        <v>360853.1463431498</v>
      </c>
      <c r="O408">
        <v>-59322.50797423394</v>
      </c>
      <c r="P408" s="1">
        <v>-0.164395152364341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164318.502</v>
      </c>
      <c r="D409">
        <v>298249.7833832005</v>
      </c>
      <c r="E409" s="1">
        <v>-0.005834055389331576</v>
      </c>
      <c r="F409">
        <v>19647.1239</v>
      </c>
      <c r="G409" s="1">
        <v>0.06587472982254196</v>
      </c>
      <c r="H409">
        <v>305712.4856392008</v>
      </c>
      <c r="I409">
        <v>-7308.841104000225</v>
      </c>
      <c r="J409" s="1">
        <v>-0.02391</v>
      </c>
      <c r="K409">
        <v>22</v>
      </c>
      <c r="L409">
        <v>301158.8424249294</v>
      </c>
      <c r="M409" s="1">
        <v>0.003862808083097916</v>
      </c>
      <c r="N409">
        <v>360853.1463431498</v>
      </c>
      <c r="O409">
        <v>-59694.30391822045</v>
      </c>
      <c r="P409" s="1">
        <v>-0.1654254771592173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186762.825</v>
      </c>
      <c r="D410">
        <v>298211.8279248005</v>
      </c>
      <c r="E410" s="1">
        <v>-0.00596057358399829</v>
      </c>
      <c r="F410">
        <v>23225.93672</v>
      </c>
      <c r="G410" s="1">
        <v>0.07788402251387842</v>
      </c>
      <c r="H410">
        <v>305712.4856392008</v>
      </c>
      <c r="I410">
        <v>-7308.841104000225</v>
      </c>
      <c r="J410" s="1">
        <v>-0.02391</v>
      </c>
      <c r="K410">
        <v>26</v>
      </c>
      <c r="L410">
        <v>298922.6889204833</v>
      </c>
      <c r="M410" s="1">
        <v>-0.003591036931722192</v>
      </c>
      <c r="N410">
        <v>360853.1463431498</v>
      </c>
      <c r="O410">
        <v>-61930.45742266648</v>
      </c>
      <c r="P410" s="1">
        <v>-0.1716223290561926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194145.651</v>
      </c>
      <c r="D411">
        <v>298200.9216640005</v>
      </c>
      <c r="E411" s="1">
        <v>-0.005996927786664843</v>
      </c>
      <c r="F411">
        <v>24120.5722</v>
      </c>
      <c r="G411" s="1">
        <v>0.08088698071556592</v>
      </c>
      <c r="H411">
        <v>305712.4856392008</v>
      </c>
      <c r="I411">
        <v>-7308.841104000225</v>
      </c>
      <c r="J411" s="1">
        <v>-0.02391</v>
      </c>
      <c r="K411">
        <v>27</v>
      </c>
      <c r="L411">
        <v>300892.5173454814</v>
      </c>
      <c r="M411" s="1">
        <v>0.002975057818271452</v>
      </c>
      <c r="N411">
        <v>360853.1463431498</v>
      </c>
      <c r="O411">
        <v>-59960.62899766839</v>
      </c>
      <c r="P411" s="1">
        <v>-0.1661635199950547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194145.651</v>
      </c>
      <c r="D412">
        <v>298200.9216640005</v>
      </c>
      <c r="E412" s="1">
        <v>-0.005996927786664843</v>
      </c>
      <c r="F412">
        <v>24120.5722</v>
      </c>
      <c r="G412" s="1">
        <v>0.08088698071556592</v>
      </c>
      <c r="H412">
        <v>305712.4856392008</v>
      </c>
      <c r="I412">
        <v>-7308.841104000225</v>
      </c>
      <c r="J412" s="1">
        <v>-0.02391</v>
      </c>
      <c r="K412">
        <v>27</v>
      </c>
      <c r="L412">
        <v>300892.5173454814</v>
      </c>
      <c r="M412" s="1">
        <v>0.002975057818271452</v>
      </c>
      <c r="N412">
        <v>360853.1463431498</v>
      </c>
      <c r="O412">
        <v>-59960.62899766839</v>
      </c>
      <c r="P412" s="1">
        <v>-0.1661635199950547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194145.651</v>
      </c>
      <c r="D413">
        <v>298200.9216640005</v>
      </c>
      <c r="E413" s="1">
        <v>-0.005996927786664843</v>
      </c>
      <c r="F413">
        <v>24120.5722</v>
      </c>
      <c r="G413" s="1">
        <v>0.08088698071556592</v>
      </c>
      <c r="H413">
        <v>305712.4856392008</v>
      </c>
      <c r="I413">
        <v>-7308.841104000225</v>
      </c>
      <c r="J413" s="1">
        <v>-0.02391</v>
      </c>
      <c r="K413">
        <v>27</v>
      </c>
      <c r="L413">
        <v>300892.5173454814</v>
      </c>
      <c r="M413" s="1">
        <v>0.002975057818271452</v>
      </c>
      <c r="N413">
        <v>360853.1463431498</v>
      </c>
      <c r="O413">
        <v>-59960.62899766839</v>
      </c>
      <c r="P413" s="1">
        <v>-0.1661635199950547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212616.392</v>
      </c>
      <c r="D414">
        <v>298171.1450712006</v>
      </c>
      <c r="E414" s="1">
        <v>-0.006096183095998131</v>
      </c>
      <c r="F414">
        <v>26804.2849</v>
      </c>
      <c r="G414" s="1">
        <v>0.08989563659353886</v>
      </c>
      <c r="H414">
        <v>305712.4856392008</v>
      </c>
      <c r="I414">
        <v>-7308.841104000225</v>
      </c>
      <c r="J414" s="1">
        <v>-0.02391</v>
      </c>
      <c r="K414">
        <v>30</v>
      </c>
      <c r="L414">
        <v>306776.371982519</v>
      </c>
      <c r="M414" s="1">
        <v>0.02258790660839683</v>
      </c>
      <c r="N414">
        <v>360853.1463431498</v>
      </c>
      <c r="O414">
        <v>-54076.77436063078</v>
      </c>
      <c r="P414" s="1">
        <v>-0.1498581207026722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212616.392</v>
      </c>
      <c r="D415">
        <v>298171.1450712006</v>
      </c>
      <c r="E415" s="1">
        <v>-0.006096183095998131</v>
      </c>
      <c r="F415">
        <v>26804.2849</v>
      </c>
      <c r="G415" s="1">
        <v>0.08989563659353886</v>
      </c>
      <c r="H415">
        <v>305712.4856392008</v>
      </c>
      <c r="I415">
        <v>-7308.841104000225</v>
      </c>
      <c r="J415" s="1">
        <v>-0.02391</v>
      </c>
      <c r="K415">
        <v>30</v>
      </c>
      <c r="L415">
        <v>308546.7914474271</v>
      </c>
      <c r="M415" s="1">
        <v>0.02848930482475708</v>
      </c>
      <c r="N415">
        <v>360853.1463431498</v>
      </c>
      <c r="O415">
        <v>-52306.3548957227</v>
      </c>
      <c r="P415" s="1">
        <v>-0.1449519158299994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212616.392</v>
      </c>
      <c r="D416">
        <v>298171.1450712006</v>
      </c>
      <c r="E416" s="1">
        <v>-0.006096183095998131</v>
      </c>
      <c r="F416">
        <v>26804.2849</v>
      </c>
      <c r="G416" s="1">
        <v>0.08989563659353886</v>
      </c>
      <c r="H416">
        <v>305712.4856392008</v>
      </c>
      <c r="I416">
        <v>-7308.841104000225</v>
      </c>
      <c r="J416" s="1">
        <v>-0.02391</v>
      </c>
      <c r="K416">
        <v>30</v>
      </c>
      <c r="L416">
        <v>313344.5197826828</v>
      </c>
      <c r="M416" s="1">
        <v>0.04448173260894255</v>
      </c>
      <c r="N416">
        <v>360853.1463431498</v>
      </c>
      <c r="O416">
        <v>-47508.62656046706</v>
      </c>
      <c r="P416" s="1">
        <v>-0.1316564010648509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212616.392</v>
      </c>
      <c r="D417">
        <v>298171.1450712006</v>
      </c>
      <c r="E417" s="1">
        <v>-0.006096183095998131</v>
      </c>
      <c r="F417">
        <v>26804.2849</v>
      </c>
      <c r="G417" s="1">
        <v>0.08989563659353886</v>
      </c>
      <c r="H417">
        <v>305712.4856392008</v>
      </c>
      <c r="I417">
        <v>-7308.841104000225</v>
      </c>
      <c r="J417" s="1">
        <v>-0.02391</v>
      </c>
      <c r="K417">
        <v>30</v>
      </c>
      <c r="L417">
        <v>319822.4754157868</v>
      </c>
      <c r="M417" s="1">
        <v>0.06607491805262282</v>
      </c>
      <c r="N417">
        <v>360853.1463431498</v>
      </c>
      <c r="O417">
        <v>-41030.67092736298</v>
      </c>
      <c r="P417" s="1">
        <v>-0.1137046229003786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212616.392</v>
      </c>
      <c r="D418">
        <v>298171.1450712006</v>
      </c>
      <c r="E418" s="1">
        <v>-0.006096183095998131</v>
      </c>
      <c r="F418">
        <v>26804.2849</v>
      </c>
      <c r="G418" s="1">
        <v>0.08989563659353886</v>
      </c>
      <c r="H418">
        <v>305712.4856392008</v>
      </c>
      <c r="I418">
        <v>-7308.841104000225</v>
      </c>
      <c r="J418" s="1">
        <v>-0.02391</v>
      </c>
      <c r="K418">
        <v>30</v>
      </c>
      <c r="L418">
        <v>314667.1951405744</v>
      </c>
      <c r="M418" s="1">
        <v>0.0488906504685812</v>
      </c>
      <c r="N418">
        <v>360853.1463431498</v>
      </c>
      <c r="O418">
        <v>-46185.95120257547</v>
      </c>
      <c r="P418" s="1">
        <v>-0.1279909893279838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212616.392</v>
      </c>
      <c r="D419">
        <v>298171.1450712006</v>
      </c>
      <c r="E419" s="1">
        <v>-0.006096183095998131</v>
      </c>
      <c r="F419">
        <v>26804.2849</v>
      </c>
      <c r="G419" s="1">
        <v>0.08989563659353886</v>
      </c>
      <c r="H419">
        <v>305712.4856392008</v>
      </c>
      <c r="I419">
        <v>-7308.841104000225</v>
      </c>
      <c r="J419" s="1">
        <v>-0.02391</v>
      </c>
      <c r="K419">
        <v>30</v>
      </c>
      <c r="L419">
        <v>314667.1951405744</v>
      </c>
      <c r="M419" s="1">
        <v>0.0488906504685812</v>
      </c>
      <c r="N419">
        <v>360853.1463431498</v>
      </c>
      <c r="O419">
        <v>-46185.95120257547</v>
      </c>
      <c r="P419" s="1">
        <v>-0.1279909893279838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212616.392</v>
      </c>
      <c r="D420">
        <v>298171.1450712006</v>
      </c>
      <c r="E420" s="1">
        <v>-0.006096183095998131</v>
      </c>
      <c r="F420">
        <v>26804.2849</v>
      </c>
      <c r="G420" s="1">
        <v>0.08989563659353886</v>
      </c>
      <c r="H420">
        <v>305712.4856392008</v>
      </c>
      <c r="I420">
        <v>-7308.841104000225</v>
      </c>
      <c r="J420" s="1">
        <v>-0.02391</v>
      </c>
      <c r="K420">
        <v>30</v>
      </c>
      <c r="L420">
        <v>314667.1951405744</v>
      </c>
      <c r="M420" s="1">
        <v>0.0488906504685812</v>
      </c>
      <c r="N420">
        <v>360853.1463431498</v>
      </c>
      <c r="O420">
        <v>-46185.95120257547</v>
      </c>
      <c r="P420" s="1">
        <v>-0.1279909893279838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212616.392</v>
      </c>
      <c r="D421">
        <v>298171.1450712006</v>
      </c>
      <c r="E421" s="1">
        <v>-0.006096183095998131</v>
      </c>
      <c r="F421">
        <v>26804.2849</v>
      </c>
      <c r="G421" s="1">
        <v>0.08989563659353886</v>
      </c>
      <c r="H421">
        <v>305712.4856392008</v>
      </c>
      <c r="I421">
        <v>-7308.841104000225</v>
      </c>
      <c r="J421" s="1">
        <v>-0.02391</v>
      </c>
      <c r="K421">
        <v>30</v>
      </c>
      <c r="L421">
        <v>309264.1134233971</v>
      </c>
      <c r="M421" s="1">
        <v>0.03088037807799041</v>
      </c>
      <c r="N421">
        <v>360853.1463431498</v>
      </c>
      <c r="O421">
        <v>-51589.0329197527</v>
      </c>
      <c r="P421" s="1">
        <v>-0.1429640656941775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212616.392</v>
      </c>
      <c r="D422">
        <v>298171.1450712006</v>
      </c>
      <c r="E422" s="1">
        <v>-0.006096183095998131</v>
      </c>
      <c r="F422">
        <v>26804.2849</v>
      </c>
      <c r="G422" s="1">
        <v>0.08989563659353886</v>
      </c>
      <c r="H422">
        <v>305712.4856392008</v>
      </c>
      <c r="I422">
        <v>-7308.841104000225</v>
      </c>
      <c r="J422" s="1">
        <v>-0.02391</v>
      </c>
      <c r="K422">
        <v>30</v>
      </c>
      <c r="L422">
        <v>314394.0059150663</v>
      </c>
      <c r="M422" s="1">
        <v>0.04798001971688781</v>
      </c>
      <c r="N422">
        <v>360853.1463431498</v>
      </c>
      <c r="O422">
        <v>-46459.14042808348</v>
      </c>
      <c r="P422" s="1">
        <v>-0.1287480541569218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212616.392</v>
      </c>
      <c r="D423">
        <v>298171.1450712006</v>
      </c>
      <c r="E423" s="1">
        <v>-0.006096183095998131</v>
      </c>
      <c r="F423">
        <v>26804.2849</v>
      </c>
      <c r="G423" s="1">
        <v>0.08989563659353886</v>
      </c>
      <c r="H423">
        <v>305712.4856392008</v>
      </c>
      <c r="I423">
        <v>-7308.841104000225</v>
      </c>
      <c r="J423" s="1">
        <v>-0.02391</v>
      </c>
      <c r="K423">
        <v>30</v>
      </c>
      <c r="L423">
        <v>314394.0059150663</v>
      </c>
      <c r="M423" s="1">
        <v>0.04798001971688781</v>
      </c>
      <c r="N423">
        <v>360853.1463431498</v>
      </c>
      <c r="O423">
        <v>-46459.14042808348</v>
      </c>
      <c r="P423" s="1">
        <v>-0.1287480541569218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212616.392</v>
      </c>
      <c r="D424">
        <v>298171.1450712006</v>
      </c>
      <c r="E424" s="1">
        <v>-0.006096183095998131</v>
      </c>
      <c r="F424">
        <v>26804.2849</v>
      </c>
      <c r="G424" s="1">
        <v>0.08989563659353886</v>
      </c>
      <c r="H424">
        <v>305712.4856392008</v>
      </c>
      <c r="I424">
        <v>-7308.841104000225</v>
      </c>
      <c r="J424" s="1">
        <v>-0.02391</v>
      </c>
      <c r="K424">
        <v>30</v>
      </c>
      <c r="L424">
        <v>319000.6296604665</v>
      </c>
      <c r="M424" s="1">
        <v>0.06333543220155484</v>
      </c>
      <c r="N424">
        <v>360853.1463431498</v>
      </c>
      <c r="O424">
        <v>-41852.51668268337</v>
      </c>
      <c r="P424" s="1">
        <v>-0.1159821304228954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212616.392</v>
      </c>
      <c r="D425">
        <v>298171.1450712006</v>
      </c>
      <c r="E425" s="1">
        <v>-0.006096183095998131</v>
      </c>
      <c r="F425">
        <v>26804.2849</v>
      </c>
      <c r="G425" s="1">
        <v>0.08989563659353886</v>
      </c>
      <c r="H425">
        <v>305712.4856392008</v>
      </c>
      <c r="I425">
        <v>-7308.841104000225</v>
      </c>
      <c r="J425" s="1">
        <v>-0.02391</v>
      </c>
      <c r="K425">
        <v>30</v>
      </c>
      <c r="L425">
        <v>313758.3845281524</v>
      </c>
      <c r="M425" s="1">
        <v>0.04586128176050804</v>
      </c>
      <c r="N425">
        <v>360853.1463431498</v>
      </c>
      <c r="O425">
        <v>-47094.76181499742</v>
      </c>
      <c r="P425" s="1">
        <v>-0.1305094947688584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212616.392</v>
      </c>
      <c r="D426">
        <v>298171.1450712006</v>
      </c>
      <c r="E426" s="1">
        <v>-0.006096183095998131</v>
      </c>
      <c r="F426">
        <v>26804.2849</v>
      </c>
      <c r="G426" s="1">
        <v>0.08989563659353886</v>
      </c>
      <c r="H426">
        <v>305712.4856392008</v>
      </c>
      <c r="I426">
        <v>-7308.841104000225</v>
      </c>
      <c r="J426" s="1">
        <v>-0.02391</v>
      </c>
      <c r="K426">
        <v>30</v>
      </c>
      <c r="L426">
        <v>313758.3845281524</v>
      </c>
      <c r="M426" s="1">
        <v>0.04586128176050804</v>
      </c>
      <c r="N426">
        <v>360853.1463431498</v>
      </c>
      <c r="O426">
        <v>-47094.76181499742</v>
      </c>
      <c r="P426" s="1">
        <v>-0.1305094947688584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212616.392</v>
      </c>
      <c r="D427">
        <v>298171.1450712006</v>
      </c>
      <c r="E427" s="1">
        <v>-0.006096183095998131</v>
      </c>
      <c r="F427">
        <v>26804.2849</v>
      </c>
      <c r="G427" s="1">
        <v>0.08989563659353886</v>
      </c>
      <c r="H427">
        <v>305712.4856392008</v>
      </c>
      <c r="I427">
        <v>-7308.841104000225</v>
      </c>
      <c r="J427" s="1">
        <v>-0.02391</v>
      </c>
      <c r="K427">
        <v>30</v>
      </c>
      <c r="L427">
        <v>313758.3845281524</v>
      </c>
      <c r="M427" s="1">
        <v>0.04586128176050804</v>
      </c>
      <c r="N427">
        <v>360853.1463431498</v>
      </c>
      <c r="O427">
        <v>-47094.76181499742</v>
      </c>
      <c r="P427" s="1">
        <v>-0.1305094947688584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212616.392</v>
      </c>
      <c r="D428">
        <v>298171.1450712006</v>
      </c>
      <c r="E428" s="1">
        <v>-0.006096183095998131</v>
      </c>
      <c r="F428">
        <v>26804.2849</v>
      </c>
      <c r="G428" s="1">
        <v>0.08989563659353886</v>
      </c>
      <c r="H428">
        <v>305712.4856392008</v>
      </c>
      <c r="I428">
        <v>-7308.841104000225</v>
      </c>
      <c r="J428" s="1">
        <v>-0.02391</v>
      </c>
      <c r="K428">
        <v>30</v>
      </c>
      <c r="L428">
        <v>313757.6816618384</v>
      </c>
      <c r="M428" s="1">
        <v>0.04585893887279478</v>
      </c>
      <c r="N428">
        <v>360853.1463431498</v>
      </c>
      <c r="O428">
        <v>-47095.46468131139</v>
      </c>
      <c r="P428" s="1">
        <v>-0.1305114425593131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212616.392</v>
      </c>
      <c r="D429">
        <v>298171.1450712006</v>
      </c>
      <c r="E429" s="1">
        <v>-0.006096183095998131</v>
      </c>
      <c r="F429">
        <v>26804.2849</v>
      </c>
      <c r="G429" s="1">
        <v>0.08989563659353886</v>
      </c>
      <c r="H429">
        <v>305712.4856392008</v>
      </c>
      <c r="I429">
        <v>-7308.841104000225</v>
      </c>
      <c r="J429" s="1">
        <v>-0.02391</v>
      </c>
      <c r="K429">
        <v>30</v>
      </c>
      <c r="L429">
        <v>313671.2527081763</v>
      </c>
      <c r="M429" s="1">
        <v>0.04557084236058775</v>
      </c>
      <c r="N429">
        <v>360853.1463431498</v>
      </c>
      <c r="O429">
        <v>-47181.8936349735</v>
      </c>
      <c r="P429" s="1">
        <v>-0.1307509553764742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212616.392</v>
      </c>
      <c r="D430">
        <v>298171.1450712006</v>
      </c>
      <c r="E430" s="1">
        <v>-0.006096183095998131</v>
      </c>
      <c r="F430">
        <v>26804.2849</v>
      </c>
      <c r="G430" s="1">
        <v>0.08989563659353886</v>
      </c>
      <c r="H430">
        <v>305712.4856392008</v>
      </c>
      <c r="I430">
        <v>-7308.841104000225</v>
      </c>
      <c r="J430" s="1">
        <v>-0.02391</v>
      </c>
      <c r="K430">
        <v>30</v>
      </c>
      <c r="L430">
        <v>317031.7321831667</v>
      </c>
      <c r="M430" s="1">
        <v>0.05677244061055554</v>
      </c>
      <c r="N430">
        <v>360853.1463431498</v>
      </c>
      <c r="O430">
        <v>-43821.41415998316</v>
      </c>
      <c r="P430" s="1">
        <v>-0.1214383596320693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212616.392</v>
      </c>
      <c r="D431">
        <v>298171.1450712006</v>
      </c>
      <c r="E431" s="1">
        <v>-0.006096183095998131</v>
      </c>
      <c r="F431">
        <v>26804.2849</v>
      </c>
      <c r="G431" s="1">
        <v>0.08989563659353886</v>
      </c>
      <c r="H431">
        <v>305712.4856392008</v>
      </c>
      <c r="I431">
        <v>-7308.841104000225</v>
      </c>
      <c r="J431" s="1">
        <v>-0.02391</v>
      </c>
      <c r="K431">
        <v>30</v>
      </c>
      <c r="L431">
        <v>317910.7884524455</v>
      </c>
      <c r="M431" s="1">
        <v>0.05970262817481843</v>
      </c>
      <c r="N431">
        <v>360853.1463431498</v>
      </c>
      <c r="O431">
        <v>-42942.3578907043</v>
      </c>
      <c r="P431" s="1">
        <v>-0.1190023097370161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212616.392</v>
      </c>
      <c r="D432">
        <v>298171.1450712006</v>
      </c>
      <c r="E432" s="1">
        <v>-0.006096183095998131</v>
      </c>
      <c r="F432">
        <v>26804.2849</v>
      </c>
      <c r="G432" s="1">
        <v>0.08989563659353886</v>
      </c>
      <c r="H432">
        <v>305712.4856392008</v>
      </c>
      <c r="I432">
        <v>-7308.841104000225</v>
      </c>
      <c r="J432" s="1">
        <v>-0.02391</v>
      </c>
      <c r="K432">
        <v>30</v>
      </c>
      <c r="L432">
        <v>321767.8681857385</v>
      </c>
      <c r="M432" s="1">
        <v>0.07255956061912837</v>
      </c>
      <c r="N432">
        <v>360853.1463431498</v>
      </c>
      <c r="O432">
        <v>-39085.27815741132</v>
      </c>
      <c r="P432" s="1">
        <v>-0.1083135301811767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212616.392</v>
      </c>
      <c r="D433">
        <v>298171.1450712006</v>
      </c>
      <c r="E433" s="1">
        <v>-0.006096183095998131</v>
      </c>
      <c r="F433">
        <v>26804.2849</v>
      </c>
      <c r="G433" s="1">
        <v>0.08989563659353886</v>
      </c>
      <c r="H433">
        <v>305712.4856392008</v>
      </c>
      <c r="I433">
        <v>-7308.841104000225</v>
      </c>
      <c r="J433" s="1">
        <v>-0.02391</v>
      </c>
      <c r="K433">
        <v>30</v>
      </c>
      <c r="L433">
        <v>321767.8681857385</v>
      </c>
      <c r="M433" s="1">
        <v>0.07255956061912837</v>
      </c>
      <c r="N433">
        <v>360853.1463431498</v>
      </c>
      <c r="O433">
        <v>-39085.27815741132</v>
      </c>
      <c r="P433" s="1">
        <v>-0.1083135301811767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212616.392</v>
      </c>
      <c r="D434">
        <v>298171.1450712006</v>
      </c>
      <c r="E434" s="1">
        <v>-0.006096183095998131</v>
      </c>
      <c r="F434">
        <v>26804.2849</v>
      </c>
      <c r="G434" s="1">
        <v>0.08989563659353886</v>
      </c>
      <c r="H434">
        <v>305712.4856392008</v>
      </c>
      <c r="I434">
        <v>-7308.841104000225</v>
      </c>
      <c r="J434" s="1">
        <v>-0.02391</v>
      </c>
      <c r="K434">
        <v>30</v>
      </c>
      <c r="L434">
        <v>321767.8681857385</v>
      </c>
      <c r="M434" s="1">
        <v>0.07255956061912837</v>
      </c>
      <c r="N434">
        <v>360853.1463431498</v>
      </c>
      <c r="O434">
        <v>-39085.27815741132</v>
      </c>
      <c r="P434" s="1">
        <v>-0.1083135301811767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212616.392</v>
      </c>
      <c r="D435">
        <v>298171.1450712006</v>
      </c>
      <c r="E435" s="1">
        <v>-0.006096183095998131</v>
      </c>
      <c r="F435">
        <v>26804.2849</v>
      </c>
      <c r="G435" s="1">
        <v>0.08989563659353886</v>
      </c>
      <c r="H435">
        <v>305712.4856392008</v>
      </c>
      <c r="I435">
        <v>-7308.841104000225</v>
      </c>
      <c r="J435" s="1">
        <v>-0.02391</v>
      </c>
      <c r="K435">
        <v>30</v>
      </c>
      <c r="L435">
        <v>320777.0875603351</v>
      </c>
      <c r="M435" s="1">
        <v>0.06925695853445038</v>
      </c>
      <c r="N435">
        <v>360853.1463431498</v>
      </c>
      <c r="O435">
        <v>-40076.05878281471</v>
      </c>
      <c r="P435" s="1">
        <v>-0.1110591917763266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212616.392</v>
      </c>
      <c r="D436">
        <v>298171.1450712006</v>
      </c>
      <c r="E436" s="1">
        <v>-0.006096183095998131</v>
      </c>
      <c r="F436">
        <v>26804.2849</v>
      </c>
      <c r="G436" s="1">
        <v>0.08989563659353886</v>
      </c>
      <c r="H436">
        <v>305712.4856392008</v>
      </c>
      <c r="I436">
        <v>-7308.841104000225</v>
      </c>
      <c r="J436" s="1">
        <v>-0.02391</v>
      </c>
      <c r="K436">
        <v>30</v>
      </c>
      <c r="L436">
        <v>317437.3951394031</v>
      </c>
      <c r="M436" s="1">
        <v>0.05812465046467687</v>
      </c>
      <c r="N436">
        <v>360853.1463431498</v>
      </c>
      <c r="O436">
        <v>-43415.75120374677</v>
      </c>
      <c r="P436" s="1">
        <v>-0.12031418221988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212616.392</v>
      </c>
      <c r="D437">
        <v>298171.1450712006</v>
      </c>
      <c r="E437" s="1">
        <v>-0.006096183095998131</v>
      </c>
      <c r="F437">
        <v>26804.2849</v>
      </c>
      <c r="G437" s="1">
        <v>0.08989563659353886</v>
      </c>
      <c r="H437">
        <v>305712.4856392008</v>
      </c>
      <c r="I437">
        <v>-7308.841104000225</v>
      </c>
      <c r="J437" s="1">
        <v>-0.02391</v>
      </c>
      <c r="K437">
        <v>30</v>
      </c>
      <c r="L437">
        <v>316615.340968802</v>
      </c>
      <c r="M437" s="1">
        <v>0.05538446989600663</v>
      </c>
      <c r="N437">
        <v>360853.1463431498</v>
      </c>
      <c r="O437">
        <v>-44237.80537434784</v>
      </c>
      <c r="P437" s="1">
        <v>-0.1225922673049948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212616.392</v>
      </c>
      <c r="D438">
        <v>298171.1450712006</v>
      </c>
      <c r="E438" s="1">
        <v>-0.006096183095998131</v>
      </c>
      <c r="F438">
        <v>26804.2849</v>
      </c>
      <c r="G438" s="1">
        <v>0.08989563659353886</v>
      </c>
      <c r="H438">
        <v>305712.4856392008</v>
      </c>
      <c r="I438">
        <v>-7308.841104000225</v>
      </c>
      <c r="J438" s="1">
        <v>-0.02391</v>
      </c>
      <c r="K438">
        <v>30</v>
      </c>
      <c r="L438">
        <v>306666.226534068</v>
      </c>
      <c r="M438" s="1">
        <v>0.02222075511356001</v>
      </c>
      <c r="N438">
        <v>360853.1463431498</v>
      </c>
      <c r="O438">
        <v>-54186.91980908182</v>
      </c>
      <c r="P438" s="1">
        <v>-0.1501633569173685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202976.78</v>
      </c>
      <c r="D439">
        <v>296931.3907984005</v>
      </c>
      <c r="E439" s="1">
        <v>-0.01022869733866498</v>
      </c>
      <c r="F439">
        <v>25014.019226908</v>
      </c>
      <c r="G439" s="1">
        <v>0.08424174742740854</v>
      </c>
      <c r="H439">
        <v>305712.4856392008</v>
      </c>
      <c r="I439">
        <v>-8781.094840800273</v>
      </c>
      <c r="J439" s="1">
        <v>-0.0287233765491791</v>
      </c>
      <c r="K439">
        <v>28</v>
      </c>
      <c r="L439">
        <v>307444.7625366268</v>
      </c>
      <c r="M439" s="1">
        <v>0.02481587512208925</v>
      </c>
      <c r="N439">
        <v>360853.1463431498</v>
      </c>
      <c r="O439">
        <v>-53408.38380652305</v>
      </c>
      <c r="P439" s="1">
        <v>-0.148005869833084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202976.78</v>
      </c>
      <c r="D440">
        <v>296931.3907984005</v>
      </c>
      <c r="E440" s="1">
        <v>-0.01022869733866498</v>
      </c>
      <c r="F440">
        <v>25014.019226908</v>
      </c>
      <c r="G440" s="1">
        <v>0.08424174742740854</v>
      </c>
      <c r="H440">
        <v>305712.4856392008</v>
      </c>
      <c r="I440">
        <v>-8781.094840800273</v>
      </c>
      <c r="J440" s="1">
        <v>-0.0287233765491791</v>
      </c>
      <c r="K440">
        <v>28</v>
      </c>
      <c r="L440">
        <v>307444.7625366268</v>
      </c>
      <c r="M440" s="1">
        <v>0.02481587512208925</v>
      </c>
      <c r="N440">
        <v>360853.1463431498</v>
      </c>
      <c r="O440">
        <v>-53408.38380652305</v>
      </c>
      <c r="P440" s="1">
        <v>-0.148005869833084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202976.78</v>
      </c>
      <c r="D441">
        <v>296931.3907984005</v>
      </c>
      <c r="E441" s="1">
        <v>-0.01022869733866498</v>
      </c>
      <c r="F441">
        <v>25014.019226908</v>
      </c>
      <c r="G441" s="1">
        <v>0.08424174742740854</v>
      </c>
      <c r="H441">
        <v>305712.4856392008</v>
      </c>
      <c r="I441">
        <v>-8781.094840800273</v>
      </c>
      <c r="J441" s="1">
        <v>-0.0287233765491791</v>
      </c>
      <c r="K441">
        <v>28</v>
      </c>
      <c r="L441">
        <v>307444.7625366268</v>
      </c>
      <c r="M441" s="1">
        <v>0.02481587512208925</v>
      </c>
      <c r="N441">
        <v>360853.1463431498</v>
      </c>
      <c r="O441">
        <v>-53408.38380652305</v>
      </c>
      <c r="P441" s="1">
        <v>-0.148005869833084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213008.004</v>
      </c>
      <c r="D442">
        <v>296918.3658192005</v>
      </c>
      <c r="E442" s="1">
        <v>-0.01027211393599845</v>
      </c>
      <c r="F442">
        <v>25904.8134</v>
      </c>
      <c r="G442" s="1">
        <v>0.08724557448148546</v>
      </c>
      <c r="H442">
        <v>305712.4856392008</v>
      </c>
      <c r="I442">
        <v>-8781.094840800273</v>
      </c>
      <c r="J442" s="1">
        <v>-0.02872</v>
      </c>
      <c r="K442">
        <v>29</v>
      </c>
      <c r="L442">
        <v>309459.8139588567</v>
      </c>
      <c r="M442" s="1">
        <v>0.03153271319618915</v>
      </c>
      <c r="N442">
        <v>360853.1463431498</v>
      </c>
      <c r="O442">
        <v>-51393.33238429308</v>
      </c>
      <c r="P442" s="1">
        <v>-0.1424217383306978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213008.004</v>
      </c>
      <c r="D443">
        <v>296918.3658192005</v>
      </c>
      <c r="E443" s="1">
        <v>-0.01027211393599845</v>
      </c>
      <c r="F443">
        <v>25904.8134</v>
      </c>
      <c r="G443" s="1">
        <v>0.08724557448148546</v>
      </c>
      <c r="H443">
        <v>305712.4856392008</v>
      </c>
      <c r="I443">
        <v>-8781.094840800273</v>
      </c>
      <c r="J443" s="1">
        <v>-0.02872</v>
      </c>
      <c r="K443">
        <v>29</v>
      </c>
      <c r="L443">
        <v>310027.3831046979</v>
      </c>
      <c r="M443" s="1">
        <v>0.03342461034899306</v>
      </c>
      <c r="N443">
        <v>360853.1463431498</v>
      </c>
      <c r="O443">
        <v>-50825.76323845191</v>
      </c>
      <c r="P443" s="1">
        <v>-0.1408488847984705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204816.004</v>
      </c>
      <c r="D444">
        <v>296023.5194192005</v>
      </c>
      <c r="E444" s="1">
        <v>-0.01325493526933172</v>
      </c>
      <c r="F444">
        <v>25009.6707857976</v>
      </c>
      <c r="G444" s="1">
        <v>0.08448541803322482</v>
      </c>
      <c r="H444">
        <v>305712.4856392008</v>
      </c>
      <c r="I444">
        <v>-9688.966220000293</v>
      </c>
      <c r="J444" s="1">
        <v>-0.03169306677070143</v>
      </c>
      <c r="K444">
        <v>28</v>
      </c>
      <c r="L444">
        <v>307696.4335102</v>
      </c>
      <c r="M444" s="1">
        <v>0.02565477836733335</v>
      </c>
      <c r="N444">
        <v>360853.1463431498</v>
      </c>
      <c r="O444">
        <v>-53156.71283294982</v>
      </c>
      <c r="P444" s="1">
        <v>-0.1473084366081734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216000.76</v>
      </c>
      <c r="D445">
        <v>296009.5716144005</v>
      </c>
      <c r="E445" s="1">
        <v>-0.01330142795199819</v>
      </c>
      <c r="F445">
        <v>25897.74134</v>
      </c>
      <c r="G445" s="1">
        <v>0.0874895402832984</v>
      </c>
      <c r="H445">
        <v>305712.4856392008</v>
      </c>
      <c r="I445">
        <v>-9688.966220000293</v>
      </c>
      <c r="J445" s="1">
        <v>-0.03169</v>
      </c>
      <c r="K445">
        <v>29</v>
      </c>
      <c r="L445">
        <v>308030.8839092943</v>
      </c>
      <c r="M445" s="1">
        <v>0.02676961303098089</v>
      </c>
      <c r="N445">
        <v>360853.1463431498</v>
      </c>
      <c r="O445">
        <v>-52822.26243385556</v>
      </c>
      <c r="P445" s="1">
        <v>-0.1463816041765221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216000.76</v>
      </c>
      <c r="D446">
        <v>296009.5716144005</v>
      </c>
      <c r="E446" s="1">
        <v>-0.01330142795199819</v>
      </c>
      <c r="F446">
        <v>25897.74134</v>
      </c>
      <c r="G446" s="1">
        <v>0.0874895402832984</v>
      </c>
      <c r="H446">
        <v>305712.4856392008</v>
      </c>
      <c r="I446">
        <v>-9688.966220000293</v>
      </c>
      <c r="J446" s="1">
        <v>-0.03169</v>
      </c>
      <c r="K446">
        <v>29</v>
      </c>
      <c r="L446">
        <v>304983.6114866306</v>
      </c>
      <c r="M446" s="1">
        <v>0.01661203828876857</v>
      </c>
      <c r="N446">
        <v>360853.1463431498</v>
      </c>
      <c r="O446">
        <v>-55869.53485651925</v>
      </c>
      <c r="P446" s="1">
        <v>-0.1548262372732387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216000.76</v>
      </c>
      <c r="D447">
        <v>296009.5716144005</v>
      </c>
      <c r="E447" s="1">
        <v>-0.01330142795199819</v>
      </c>
      <c r="F447">
        <v>25897.74134</v>
      </c>
      <c r="G447" s="1">
        <v>0.0874895402832984</v>
      </c>
      <c r="H447">
        <v>305712.4856392008</v>
      </c>
      <c r="I447">
        <v>-9688.966220000293</v>
      </c>
      <c r="J447" s="1">
        <v>-0.03169</v>
      </c>
      <c r="K447">
        <v>29</v>
      </c>
      <c r="L447">
        <v>304983.6114866306</v>
      </c>
      <c r="M447" s="1">
        <v>0.01661203828876857</v>
      </c>
      <c r="N447">
        <v>360853.1463431498</v>
      </c>
      <c r="O447">
        <v>-55869.53485651925</v>
      </c>
      <c r="P447" s="1">
        <v>-0.1548262372732387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216000.76</v>
      </c>
      <c r="D448">
        <v>296009.5716144005</v>
      </c>
      <c r="E448" s="1">
        <v>-0.01330142795199819</v>
      </c>
      <c r="F448">
        <v>25897.74134</v>
      </c>
      <c r="G448" s="1">
        <v>0.0874895402832984</v>
      </c>
      <c r="H448">
        <v>305712.4856392008</v>
      </c>
      <c r="I448">
        <v>-9688.966220000293</v>
      </c>
      <c r="J448" s="1">
        <v>-0.03169</v>
      </c>
      <c r="K448">
        <v>29</v>
      </c>
      <c r="L448">
        <v>304983.6114866306</v>
      </c>
      <c r="M448" s="1">
        <v>0.01661203828876857</v>
      </c>
      <c r="N448">
        <v>360853.1463431498</v>
      </c>
      <c r="O448">
        <v>-55869.53485651925</v>
      </c>
      <c r="P448" s="1">
        <v>-0.1548262372732387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211490.112</v>
      </c>
      <c r="D449">
        <v>295569.4365936005</v>
      </c>
      <c r="E449" s="1">
        <v>-0.01476854468799817</v>
      </c>
      <c r="F449">
        <v>25003.0800306704</v>
      </c>
      <c r="G449" s="1">
        <v>0.08459291433792228</v>
      </c>
      <c r="H449">
        <v>305712.4856392008</v>
      </c>
      <c r="I449">
        <v>-10143.04904560023</v>
      </c>
      <c r="J449" s="1">
        <v>-0.03317839317027754</v>
      </c>
      <c r="K449">
        <v>28</v>
      </c>
      <c r="L449">
        <v>299918.263222566</v>
      </c>
      <c r="M449" s="1">
        <v>-0.0002724559247800304</v>
      </c>
      <c r="N449">
        <v>360853.1463431498</v>
      </c>
      <c r="O449">
        <v>-60934.88312058384</v>
      </c>
      <c r="P449" s="1">
        <v>-0.1688633831742689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213136.981</v>
      </c>
      <c r="D450">
        <v>294465.9708216005</v>
      </c>
      <c r="E450" s="1">
        <v>-0.01844676392799825</v>
      </c>
      <c r="F450">
        <v>24995.0712522536</v>
      </c>
      <c r="G450" s="1">
        <v>0.08488271559023922</v>
      </c>
      <c r="H450">
        <v>305712.4856392008</v>
      </c>
      <c r="I450">
        <v>-11246.51481760025</v>
      </c>
      <c r="J450" s="1">
        <v>-0.03678788190179872</v>
      </c>
      <c r="K450">
        <v>28</v>
      </c>
      <c r="L450">
        <v>296226.1113859458</v>
      </c>
      <c r="M450" s="1">
        <v>-0.01257962871351415</v>
      </c>
      <c r="N450">
        <v>360853.1463431498</v>
      </c>
      <c r="O450">
        <v>-64627.03495720407</v>
      </c>
      <c r="P450" s="1">
        <v>-0.1790951128239509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191745.276</v>
      </c>
      <c r="D451">
        <v>292183.9434912005</v>
      </c>
      <c r="E451" s="1">
        <v>-0.0260535216959983</v>
      </c>
      <c r="F451">
        <v>22303.057188872</v>
      </c>
      <c r="G451" s="1">
        <v>0.07633224783805986</v>
      </c>
      <c r="H451">
        <v>305712.4856392008</v>
      </c>
      <c r="I451">
        <v>-13528.54214800027</v>
      </c>
      <c r="J451" s="1">
        <v>-0.04425250123400762</v>
      </c>
      <c r="K451">
        <v>25</v>
      </c>
      <c r="L451">
        <v>296931.3181006925</v>
      </c>
      <c r="M451" s="1">
        <v>-0.01022893966435843</v>
      </c>
      <c r="N451">
        <v>360853.1463431498</v>
      </c>
      <c r="O451">
        <v>-63921.82824245736</v>
      </c>
      <c r="P451" s="1">
        <v>-0.1771408366262976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227701.888</v>
      </c>
      <c r="D452">
        <v>292135.1782016006</v>
      </c>
      <c r="E452" s="1">
        <v>-0.02621607266133147</v>
      </c>
      <c r="F452">
        <v>25685.46087</v>
      </c>
      <c r="G452" s="1">
        <v>0.08792320400480709</v>
      </c>
      <c r="H452">
        <v>305712.4856392008</v>
      </c>
      <c r="I452">
        <v>-13528.54214800027</v>
      </c>
      <c r="J452" s="1">
        <v>-0.04425</v>
      </c>
      <c r="K452">
        <v>29</v>
      </c>
      <c r="L452">
        <v>300344.3132192784</v>
      </c>
      <c r="M452" s="1">
        <v>0.001147710730927841</v>
      </c>
      <c r="N452">
        <v>360853.1463431498</v>
      </c>
      <c r="O452">
        <v>-60508.83312387147</v>
      </c>
      <c r="P452" s="1">
        <v>-0.1676827089830365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227701.888</v>
      </c>
      <c r="D453">
        <v>292135.1782016006</v>
      </c>
      <c r="E453" s="1">
        <v>-0.02621607266133147</v>
      </c>
      <c r="F453">
        <v>25685.46087</v>
      </c>
      <c r="G453" s="1">
        <v>0.08792320400480709</v>
      </c>
      <c r="H453">
        <v>305712.4856392008</v>
      </c>
      <c r="I453">
        <v>-13528.54214800027</v>
      </c>
      <c r="J453" s="1">
        <v>-0.04425</v>
      </c>
      <c r="K453">
        <v>29</v>
      </c>
      <c r="L453">
        <v>298403.3053464873</v>
      </c>
      <c r="M453" s="1">
        <v>-0.005322315511708924</v>
      </c>
      <c r="N453">
        <v>360853.1463431498</v>
      </c>
      <c r="O453">
        <v>-62449.8409966625</v>
      </c>
      <c r="P453" s="1">
        <v>-0.173061650229527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227701.888</v>
      </c>
      <c r="D454">
        <v>292135.1782016006</v>
      </c>
      <c r="E454" s="1">
        <v>-0.02621607266133147</v>
      </c>
      <c r="F454">
        <v>25685.46087</v>
      </c>
      <c r="G454" s="1">
        <v>0.08792320400480709</v>
      </c>
      <c r="H454">
        <v>305712.4856392008</v>
      </c>
      <c r="I454">
        <v>-13528.54214800027</v>
      </c>
      <c r="J454" s="1">
        <v>-0.04425</v>
      </c>
      <c r="K454">
        <v>29</v>
      </c>
      <c r="L454">
        <v>298403.3053464873</v>
      </c>
      <c r="M454" s="1">
        <v>-0.005322315511708924</v>
      </c>
      <c r="N454">
        <v>360853.1463431498</v>
      </c>
      <c r="O454">
        <v>-62449.8409966625</v>
      </c>
      <c r="P454" s="1">
        <v>-0.173061650229527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227701.888</v>
      </c>
      <c r="D455">
        <v>292135.1782016006</v>
      </c>
      <c r="E455" s="1">
        <v>-0.02621607266133147</v>
      </c>
      <c r="F455">
        <v>25685.46087</v>
      </c>
      <c r="G455" s="1">
        <v>0.08792320400480709</v>
      </c>
      <c r="H455">
        <v>305712.4856392008</v>
      </c>
      <c r="I455">
        <v>-13528.54214800027</v>
      </c>
      <c r="J455" s="1">
        <v>-0.04425</v>
      </c>
      <c r="K455">
        <v>29</v>
      </c>
      <c r="L455">
        <v>298403.3053464873</v>
      </c>
      <c r="M455" s="1">
        <v>-0.005322315511708924</v>
      </c>
      <c r="N455">
        <v>360853.1463431498</v>
      </c>
      <c r="O455">
        <v>-62449.8409966625</v>
      </c>
      <c r="P455" s="1">
        <v>-0.173061650229527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227701.888</v>
      </c>
      <c r="D456">
        <v>292135.1782016006</v>
      </c>
      <c r="E456" s="1">
        <v>-0.02621607266133147</v>
      </c>
      <c r="F456">
        <v>25685.46087</v>
      </c>
      <c r="G456" s="1">
        <v>0.08792320400480709</v>
      </c>
      <c r="H456">
        <v>305712.4856392008</v>
      </c>
      <c r="I456">
        <v>-13528.54214800027</v>
      </c>
      <c r="J456" s="1">
        <v>-0.04425</v>
      </c>
      <c r="K456">
        <v>29</v>
      </c>
      <c r="L456">
        <v>304265.0044838119</v>
      </c>
      <c r="M456" s="1">
        <v>0.01421668161270635</v>
      </c>
      <c r="N456">
        <v>360853.1463431498</v>
      </c>
      <c r="O456">
        <v>-56588.14185933792</v>
      </c>
      <c r="P456" s="1">
        <v>-0.1568176484888564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227701.888</v>
      </c>
      <c r="D457">
        <v>292135.1782016006</v>
      </c>
      <c r="E457" s="1">
        <v>-0.02621607266133147</v>
      </c>
      <c r="F457">
        <v>25685.46087</v>
      </c>
      <c r="G457" s="1">
        <v>0.08792320400480709</v>
      </c>
      <c r="H457">
        <v>305712.4856392008</v>
      </c>
      <c r="I457">
        <v>-13528.54214800027</v>
      </c>
      <c r="J457" s="1">
        <v>-0.04425</v>
      </c>
      <c r="K457">
        <v>29</v>
      </c>
      <c r="L457">
        <v>306031.8529034019</v>
      </c>
      <c r="M457" s="1">
        <v>0.02010617634467315</v>
      </c>
      <c r="N457">
        <v>360853.1463431498</v>
      </c>
      <c r="O457">
        <v>-54821.29343974788</v>
      </c>
      <c r="P457" s="1">
        <v>-0.1519213397341868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227701.888</v>
      </c>
      <c r="D458">
        <v>292135.1782016006</v>
      </c>
      <c r="E458" s="1">
        <v>-0.02621607266133147</v>
      </c>
      <c r="F458">
        <v>25685.46087</v>
      </c>
      <c r="G458" s="1">
        <v>0.08792320400480709</v>
      </c>
      <c r="H458">
        <v>305712.4856392008</v>
      </c>
      <c r="I458">
        <v>-13528.54214800027</v>
      </c>
      <c r="J458" s="1">
        <v>-0.04425</v>
      </c>
      <c r="K458">
        <v>29</v>
      </c>
      <c r="L458">
        <v>306031.8529034019</v>
      </c>
      <c r="M458" s="1">
        <v>0.02010617634467315</v>
      </c>
      <c r="N458">
        <v>360853.1463431498</v>
      </c>
      <c r="O458">
        <v>-54821.29343974788</v>
      </c>
      <c r="P458" s="1">
        <v>-0.1519213397341868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227701.888</v>
      </c>
      <c r="D459">
        <v>292135.1782016006</v>
      </c>
      <c r="E459" s="1">
        <v>-0.02621607266133147</v>
      </c>
      <c r="F459">
        <v>25685.46087</v>
      </c>
      <c r="G459" s="1">
        <v>0.08792320400480709</v>
      </c>
      <c r="H459">
        <v>305712.4856392008</v>
      </c>
      <c r="I459">
        <v>-13528.54214800027</v>
      </c>
      <c r="J459" s="1">
        <v>-0.04425</v>
      </c>
      <c r="K459">
        <v>29</v>
      </c>
      <c r="L459">
        <v>308377.0501305665</v>
      </c>
      <c r="M459" s="1">
        <v>0.02792350043522155</v>
      </c>
      <c r="N459">
        <v>360853.1463431498</v>
      </c>
      <c r="O459">
        <v>-52476.09621258336</v>
      </c>
      <c r="P459" s="1">
        <v>-0.1454223047363476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227701.888</v>
      </c>
      <c r="D460">
        <v>292135.1782016006</v>
      </c>
      <c r="E460" s="1">
        <v>-0.02621607266133147</v>
      </c>
      <c r="F460">
        <v>25685.46087</v>
      </c>
      <c r="G460" s="1">
        <v>0.08792320400480709</v>
      </c>
      <c r="H460">
        <v>305712.4856392008</v>
      </c>
      <c r="I460">
        <v>-13528.54214800027</v>
      </c>
      <c r="J460" s="1">
        <v>-0.04425</v>
      </c>
      <c r="K460">
        <v>29</v>
      </c>
      <c r="L460">
        <v>309385.3499067927</v>
      </c>
      <c r="M460" s="1">
        <v>0.03128449968930916</v>
      </c>
      <c r="N460">
        <v>360853.1463431498</v>
      </c>
      <c r="O460">
        <v>-51467.79643635708</v>
      </c>
      <c r="P460" s="1">
        <v>-0.1426280938878506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227701.888</v>
      </c>
      <c r="D461">
        <v>292135.1782016006</v>
      </c>
      <c r="E461" s="1">
        <v>-0.02621607266133147</v>
      </c>
      <c r="F461">
        <v>25685.46087</v>
      </c>
      <c r="G461" s="1">
        <v>0.08792320400480709</v>
      </c>
      <c r="H461">
        <v>305712.4856392008</v>
      </c>
      <c r="I461">
        <v>-13528.54214800027</v>
      </c>
      <c r="J461" s="1">
        <v>-0.04425</v>
      </c>
      <c r="K461">
        <v>29</v>
      </c>
      <c r="L461">
        <v>309385.3499067927</v>
      </c>
      <c r="M461" s="1">
        <v>0.03128449968930916</v>
      </c>
      <c r="N461">
        <v>360853.1463431498</v>
      </c>
      <c r="O461">
        <v>-51467.79643635708</v>
      </c>
      <c r="P461" s="1">
        <v>-0.1426280938878506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227701.888</v>
      </c>
      <c r="D462">
        <v>292135.1782016006</v>
      </c>
      <c r="E462" s="1">
        <v>-0.02621607266133147</v>
      </c>
      <c r="F462">
        <v>25685.46087</v>
      </c>
      <c r="G462" s="1">
        <v>0.08792320400480709</v>
      </c>
      <c r="H462">
        <v>305712.4856392008</v>
      </c>
      <c r="I462">
        <v>-13528.54214800027</v>
      </c>
      <c r="J462" s="1">
        <v>-0.04425</v>
      </c>
      <c r="K462">
        <v>29</v>
      </c>
      <c r="L462">
        <v>309385.3499067927</v>
      </c>
      <c r="M462" s="1">
        <v>0.03128449968930916</v>
      </c>
      <c r="N462">
        <v>360853.1463431498</v>
      </c>
      <c r="O462">
        <v>-51467.79643635708</v>
      </c>
      <c r="P462" s="1">
        <v>-0.1426280938878506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227701.888</v>
      </c>
      <c r="D463">
        <v>292135.1782016006</v>
      </c>
      <c r="E463" s="1">
        <v>-0.02621607266133147</v>
      </c>
      <c r="F463">
        <v>25685.46087</v>
      </c>
      <c r="G463" s="1">
        <v>0.08792320400480709</v>
      </c>
      <c r="H463">
        <v>305712.4856392008</v>
      </c>
      <c r="I463">
        <v>-13528.54214800027</v>
      </c>
      <c r="J463" s="1">
        <v>-0.04425</v>
      </c>
      <c r="K463">
        <v>29</v>
      </c>
      <c r="L463">
        <v>306751.6493722512</v>
      </c>
      <c r="M463" s="1">
        <v>0.02250549790750413</v>
      </c>
      <c r="N463">
        <v>360853.1463431498</v>
      </c>
      <c r="O463">
        <v>-54101.49697089859</v>
      </c>
      <c r="P463" s="1">
        <v>-0.1499266322579083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216427.273</v>
      </c>
      <c r="D464">
        <v>291100.7904576006</v>
      </c>
      <c r="E464" s="1">
        <v>-0.02966403180799815</v>
      </c>
      <c r="F464">
        <v>24790.4136560688</v>
      </c>
      <c r="G464" s="1">
        <v>0.08516092868418224</v>
      </c>
      <c r="H464">
        <v>305712.4856392008</v>
      </c>
      <c r="I464">
        <v>-14611.69518160023</v>
      </c>
      <c r="J464" s="1">
        <v>-0.04779554603747791</v>
      </c>
      <c r="K464">
        <v>28</v>
      </c>
      <c r="L464">
        <v>309287.0667001747</v>
      </c>
      <c r="M464" s="1">
        <v>0.03095688900058235</v>
      </c>
      <c r="N464">
        <v>360853.1463431498</v>
      </c>
      <c r="O464">
        <v>-51566.07964297512</v>
      </c>
      <c r="P464" s="1">
        <v>-0.1429004573343497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225212.263</v>
      </c>
      <c r="D465">
        <v>291088.7624656006</v>
      </c>
      <c r="E465" s="1">
        <v>-0.02970412511466479</v>
      </c>
      <c r="F465">
        <v>25663.71603</v>
      </c>
      <c r="G465" s="1">
        <v>0.08816457156443067</v>
      </c>
      <c r="H465">
        <v>305712.4856392008</v>
      </c>
      <c r="I465">
        <v>-14611.69518160023</v>
      </c>
      <c r="J465" s="1">
        <v>-0.0478</v>
      </c>
      <c r="K465">
        <v>29</v>
      </c>
      <c r="L465">
        <v>309510.6432128094</v>
      </c>
      <c r="M465" s="1">
        <v>0.03170214404269801</v>
      </c>
      <c r="N465">
        <v>360853.1463431498</v>
      </c>
      <c r="O465">
        <v>-51342.50313034042</v>
      </c>
      <c r="P465" s="1">
        <v>-0.1422808797723957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225212.263</v>
      </c>
      <c r="D466">
        <v>291088.7624656006</v>
      </c>
      <c r="E466" s="1">
        <v>-0.02970412511466479</v>
      </c>
      <c r="F466">
        <v>25663.71603</v>
      </c>
      <c r="G466" s="1">
        <v>0.08816457156443067</v>
      </c>
      <c r="H466">
        <v>305712.4856392008</v>
      </c>
      <c r="I466">
        <v>-14611.69518160023</v>
      </c>
      <c r="J466" s="1">
        <v>-0.0478</v>
      </c>
      <c r="K466">
        <v>29</v>
      </c>
      <c r="L466">
        <v>306510.0117530255</v>
      </c>
      <c r="M466" s="1">
        <v>0.02170003917675155</v>
      </c>
      <c r="N466">
        <v>360853.1463431498</v>
      </c>
      <c r="O466">
        <v>-54343.13459012436</v>
      </c>
      <c r="P466" s="1">
        <v>-0.1505962609466824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225212.263</v>
      </c>
      <c r="D467">
        <v>291088.7624656006</v>
      </c>
      <c r="E467" s="1">
        <v>-0.02970412511466479</v>
      </c>
      <c r="F467">
        <v>25663.71603</v>
      </c>
      <c r="G467" s="1">
        <v>0.08816457156443067</v>
      </c>
      <c r="H467">
        <v>305712.4856392008</v>
      </c>
      <c r="I467">
        <v>-14611.69518160023</v>
      </c>
      <c r="J467" s="1">
        <v>-0.0478</v>
      </c>
      <c r="K467">
        <v>29</v>
      </c>
      <c r="L467">
        <v>310093.9548101946</v>
      </c>
      <c r="M467" s="1">
        <v>0.03364651603398185</v>
      </c>
      <c r="N467">
        <v>360853.1463431498</v>
      </c>
      <c r="O467">
        <v>-50759.19153295527</v>
      </c>
      <c r="P467" s="1">
        <v>-0.14066440059438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225212.263</v>
      </c>
      <c r="D468">
        <v>291088.7624656006</v>
      </c>
      <c r="E468" s="1">
        <v>-0.02970412511466479</v>
      </c>
      <c r="F468">
        <v>25663.71603</v>
      </c>
      <c r="G468" s="1">
        <v>0.08816457156443067</v>
      </c>
      <c r="H468">
        <v>305712.4856392008</v>
      </c>
      <c r="I468">
        <v>-14611.69518160023</v>
      </c>
      <c r="J468" s="1">
        <v>-0.0478</v>
      </c>
      <c r="K468">
        <v>29</v>
      </c>
      <c r="L468">
        <v>310093.9548101946</v>
      </c>
      <c r="M468" s="1">
        <v>0.03364651603398185</v>
      </c>
      <c r="N468">
        <v>360853.1463431498</v>
      </c>
      <c r="O468">
        <v>-50759.19153295527</v>
      </c>
      <c r="P468" s="1">
        <v>-0.14066440059438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225212.263</v>
      </c>
      <c r="D469">
        <v>291088.7624656006</v>
      </c>
      <c r="E469" s="1">
        <v>-0.02970412511466479</v>
      </c>
      <c r="F469">
        <v>25663.71603</v>
      </c>
      <c r="G469" s="1">
        <v>0.08816457156443067</v>
      </c>
      <c r="H469">
        <v>305712.4856392008</v>
      </c>
      <c r="I469">
        <v>-14611.69518160023</v>
      </c>
      <c r="J469" s="1">
        <v>-0.0478</v>
      </c>
      <c r="K469">
        <v>29</v>
      </c>
      <c r="L469">
        <v>310093.9548101946</v>
      </c>
      <c r="M469" s="1">
        <v>0.03364651603398185</v>
      </c>
      <c r="N469">
        <v>360853.1463431498</v>
      </c>
      <c r="O469">
        <v>-50759.19153295527</v>
      </c>
      <c r="P469" s="1">
        <v>-0.14066440059438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225212.263</v>
      </c>
      <c r="D470">
        <v>291088.7624656006</v>
      </c>
      <c r="E470" s="1">
        <v>-0.02970412511466479</v>
      </c>
      <c r="F470">
        <v>25663.71603</v>
      </c>
      <c r="G470" s="1">
        <v>0.08816457156443067</v>
      </c>
      <c r="H470">
        <v>305712.4856392008</v>
      </c>
      <c r="I470">
        <v>-14611.69518160023</v>
      </c>
      <c r="J470" s="1">
        <v>-0.0478</v>
      </c>
      <c r="K470">
        <v>29</v>
      </c>
      <c r="L470">
        <v>312876.1943578317</v>
      </c>
      <c r="M470" s="1">
        <v>0.0429206478594391</v>
      </c>
      <c r="N470">
        <v>360853.1463431498</v>
      </c>
      <c r="O470">
        <v>-47976.9519853181</v>
      </c>
      <c r="P470" s="1">
        <v>-0.1329542293631406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225212.263</v>
      </c>
      <c r="D471">
        <v>291088.7624656006</v>
      </c>
      <c r="E471" s="1">
        <v>-0.02970412511466479</v>
      </c>
      <c r="F471">
        <v>25663.71603</v>
      </c>
      <c r="G471" s="1">
        <v>0.08816457156443067</v>
      </c>
      <c r="H471">
        <v>305712.4856392008</v>
      </c>
      <c r="I471">
        <v>-14611.69518160023</v>
      </c>
      <c r="J471" s="1">
        <v>-0.0478</v>
      </c>
      <c r="K471">
        <v>29</v>
      </c>
      <c r="L471">
        <v>310659.136006743</v>
      </c>
      <c r="M471" s="1">
        <v>0.03553045335581002</v>
      </c>
      <c r="N471">
        <v>360853.1463431498</v>
      </c>
      <c r="O471">
        <v>-50194.01033640682</v>
      </c>
      <c r="P471" s="1">
        <v>-0.1390981645721202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221562.263</v>
      </c>
      <c r="D472">
        <v>291180.7624656006</v>
      </c>
      <c r="E472" s="1">
        <v>-0.02939745844799812</v>
      </c>
      <c r="F472">
        <v>24769.0309606704</v>
      </c>
      <c r="G472" s="1">
        <v>0.08506410502856128</v>
      </c>
      <c r="H472">
        <v>305712.4856392008</v>
      </c>
      <c r="I472">
        <v>-14531.72317360021</v>
      </c>
      <c r="J472" s="1">
        <v>-0.04753395381682392</v>
      </c>
      <c r="K472">
        <v>28</v>
      </c>
      <c r="L472">
        <v>312555.6435513148</v>
      </c>
      <c r="M472" s="1">
        <v>0.04185214517104924</v>
      </c>
      <c r="N472">
        <v>360853.1463431498</v>
      </c>
      <c r="O472">
        <v>-48297.50279183505</v>
      </c>
      <c r="P472" s="1">
        <v>-0.1338425430989786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228589.895</v>
      </c>
      <c r="D473">
        <v>291170.1403600005</v>
      </c>
      <c r="E473" s="1">
        <v>-0.02943286546666486</v>
      </c>
      <c r="F473">
        <v>25642.57325</v>
      </c>
      <c r="G473" s="1">
        <v>0.0880673176799507</v>
      </c>
      <c r="H473">
        <v>305712.4856392008</v>
      </c>
      <c r="I473">
        <v>-14531.72317360021</v>
      </c>
      <c r="J473" s="1">
        <v>-0.04753</v>
      </c>
      <c r="K473">
        <v>29</v>
      </c>
      <c r="L473">
        <v>315547.3833264887</v>
      </c>
      <c r="M473" s="1">
        <v>0.05182461108829554</v>
      </c>
      <c r="N473">
        <v>360853.1463431498</v>
      </c>
      <c r="O473">
        <v>-45305.76301666116</v>
      </c>
      <c r="P473" s="1">
        <v>-0.1255518026537535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228589.895</v>
      </c>
      <c r="D474">
        <v>291170.1403600005</v>
      </c>
      <c r="E474" s="1">
        <v>-0.02943286546666486</v>
      </c>
      <c r="F474">
        <v>25642.57325</v>
      </c>
      <c r="G474" s="1">
        <v>0.0880673176799507</v>
      </c>
      <c r="H474">
        <v>305712.4856392008</v>
      </c>
      <c r="I474">
        <v>-14531.72317360021</v>
      </c>
      <c r="J474" s="1">
        <v>-0.04753</v>
      </c>
      <c r="K474">
        <v>29</v>
      </c>
      <c r="L474">
        <v>317139.3271708465</v>
      </c>
      <c r="M474" s="1">
        <v>0.0571310905694884</v>
      </c>
      <c r="N474">
        <v>360853.1463431498</v>
      </c>
      <c r="O474">
        <v>-43713.81917230331</v>
      </c>
      <c r="P474" s="1">
        <v>-0.1211401912808433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228589.895</v>
      </c>
      <c r="D475">
        <v>291170.1403600005</v>
      </c>
      <c r="E475" s="1">
        <v>-0.02943286546666486</v>
      </c>
      <c r="F475">
        <v>25642.57325</v>
      </c>
      <c r="G475" s="1">
        <v>0.0880673176799507</v>
      </c>
      <c r="H475">
        <v>305712.4856392008</v>
      </c>
      <c r="I475">
        <v>-14531.72317360021</v>
      </c>
      <c r="J475" s="1">
        <v>-0.04753</v>
      </c>
      <c r="K475">
        <v>29</v>
      </c>
      <c r="L475">
        <v>317139.3271708465</v>
      </c>
      <c r="M475" s="1">
        <v>0.0571310905694884</v>
      </c>
      <c r="N475">
        <v>360853.1463431498</v>
      </c>
      <c r="O475">
        <v>-43713.81917230331</v>
      </c>
      <c r="P475" s="1">
        <v>-0.1211401912808433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228589.895</v>
      </c>
      <c r="D476">
        <v>291170.1403600005</v>
      </c>
      <c r="E476" s="1">
        <v>-0.02943286546666486</v>
      </c>
      <c r="F476">
        <v>25642.57325</v>
      </c>
      <c r="G476" s="1">
        <v>0.0880673176799507</v>
      </c>
      <c r="H476">
        <v>305712.4856392008</v>
      </c>
      <c r="I476">
        <v>-14531.72317360021</v>
      </c>
      <c r="J476" s="1">
        <v>-0.04753</v>
      </c>
      <c r="K476">
        <v>29</v>
      </c>
      <c r="L476">
        <v>317139.3271708465</v>
      </c>
      <c r="M476" s="1">
        <v>0.0571310905694884</v>
      </c>
      <c r="N476">
        <v>360853.1463431498</v>
      </c>
      <c r="O476">
        <v>-43713.81917230331</v>
      </c>
      <c r="P476" s="1">
        <v>-0.1211401912808433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228589.895</v>
      </c>
      <c r="D477">
        <v>291170.1403600005</v>
      </c>
      <c r="E477" s="1">
        <v>-0.02943286546666486</v>
      </c>
      <c r="F477">
        <v>25642.57325</v>
      </c>
      <c r="G477" s="1">
        <v>0.0880673176799507</v>
      </c>
      <c r="H477">
        <v>305712.4856392008</v>
      </c>
      <c r="I477">
        <v>-14531.72317360021</v>
      </c>
      <c r="J477" s="1">
        <v>-0.04753</v>
      </c>
      <c r="K477">
        <v>29</v>
      </c>
      <c r="L477">
        <v>314675.0225714602</v>
      </c>
      <c r="M477" s="1">
        <v>0.04891674190486742</v>
      </c>
      <c r="N477">
        <v>360853.1463431498</v>
      </c>
      <c r="O477">
        <v>-46178.1237716896</v>
      </c>
      <c r="P477" s="1">
        <v>-0.1279692978699345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228589.895</v>
      </c>
      <c r="D478">
        <v>291170.1403600005</v>
      </c>
      <c r="E478" s="1">
        <v>-0.02943286546666486</v>
      </c>
      <c r="F478">
        <v>25642.57325</v>
      </c>
      <c r="G478" s="1">
        <v>0.0880673176799507</v>
      </c>
      <c r="H478">
        <v>305712.4856392008</v>
      </c>
      <c r="I478">
        <v>-14531.72317360021</v>
      </c>
      <c r="J478" s="1">
        <v>-0.04753</v>
      </c>
      <c r="K478">
        <v>29</v>
      </c>
      <c r="L478">
        <v>311878.5880090996</v>
      </c>
      <c r="M478" s="1">
        <v>0.03959529336366531</v>
      </c>
      <c r="N478">
        <v>360853.1463431498</v>
      </c>
      <c r="O478">
        <v>-48974.55833405023</v>
      </c>
      <c r="P478" s="1">
        <v>-0.1357188064739177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228589.895</v>
      </c>
      <c r="D479">
        <v>291170.1403600005</v>
      </c>
      <c r="E479" s="1">
        <v>-0.02943286546666486</v>
      </c>
      <c r="F479">
        <v>25642.57325</v>
      </c>
      <c r="G479" s="1">
        <v>0.0880673176799507</v>
      </c>
      <c r="H479">
        <v>305712.4856392008</v>
      </c>
      <c r="I479">
        <v>-14531.72317360021</v>
      </c>
      <c r="J479" s="1">
        <v>-0.04753</v>
      </c>
      <c r="K479">
        <v>29</v>
      </c>
      <c r="L479">
        <v>311878.5880090996</v>
      </c>
      <c r="M479" s="1">
        <v>0.03959529336366531</v>
      </c>
      <c r="N479">
        <v>360853.1463431498</v>
      </c>
      <c r="O479">
        <v>-48974.55833405023</v>
      </c>
      <c r="P479" s="1">
        <v>-0.1357188064739177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221562.263</v>
      </c>
      <c r="D480">
        <v>290383.2147944006</v>
      </c>
      <c r="E480" s="1">
        <v>-0.03205595068533148</v>
      </c>
      <c r="F480">
        <v>24769.0309626032</v>
      </c>
      <c r="G480" s="1">
        <v>0.08529773657936933</v>
      </c>
      <c r="H480">
        <v>305712.4856392008</v>
      </c>
      <c r="I480">
        <v>-15329.27084480022</v>
      </c>
      <c r="J480" s="1">
        <v>-0.05014276997142895</v>
      </c>
      <c r="K480">
        <v>28</v>
      </c>
      <c r="L480">
        <v>314579.3519951752</v>
      </c>
      <c r="M480" s="1">
        <v>0.04859783998391747</v>
      </c>
      <c r="N480">
        <v>360853.1463431498</v>
      </c>
      <c r="O480">
        <v>-46273.79434797459</v>
      </c>
      <c r="P480" s="1">
        <v>-0.1282344211680254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227756.468</v>
      </c>
      <c r="D481">
        <v>290373.2594304006</v>
      </c>
      <c r="E481" s="1">
        <v>-0.03208913523199813</v>
      </c>
      <c r="F481">
        <v>25640.18061</v>
      </c>
      <c r="G481" s="1">
        <v>0.08830076385234668</v>
      </c>
      <c r="H481">
        <v>305712.4856392008</v>
      </c>
      <c r="I481">
        <v>-15329.27084480022</v>
      </c>
      <c r="J481" s="1">
        <v>-0.05014</v>
      </c>
      <c r="K481">
        <v>29</v>
      </c>
      <c r="L481">
        <v>314874.993526159</v>
      </c>
      <c r="M481" s="1">
        <v>0.04958331175386323</v>
      </c>
      <c r="N481">
        <v>360853.1463431498</v>
      </c>
      <c r="O481">
        <v>-45978.15281699086</v>
      </c>
      <c r="P481" s="1">
        <v>-0.1274151362761526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227756.468</v>
      </c>
      <c r="D482">
        <v>290373.2594304006</v>
      </c>
      <c r="E482" s="1">
        <v>-0.03208913523199813</v>
      </c>
      <c r="F482">
        <v>25640.18061</v>
      </c>
      <c r="G482" s="1">
        <v>0.08830076385234668</v>
      </c>
      <c r="H482">
        <v>305712.4856392008</v>
      </c>
      <c r="I482">
        <v>-15329.27084480022</v>
      </c>
      <c r="J482" s="1">
        <v>-0.05014</v>
      </c>
      <c r="K482">
        <v>29</v>
      </c>
      <c r="L482">
        <v>314874.993526159</v>
      </c>
      <c r="M482" s="1">
        <v>0.04958331175386323</v>
      </c>
      <c r="N482">
        <v>360853.1463431498</v>
      </c>
      <c r="O482">
        <v>-45978.15281699086</v>
      </c>
      <c r="P482" s="1">
        <v>-0.1274151362761526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227756.468</v>
      </c>
      <c r="D483">
        <v>290373.2594304006</v>
      </c>
      <c r="E483" s="1">
        <v>-0.03208913523199813</v>
      </c>
      <c r="F483">
        <v>25640.18061</v>
      </c>
      <c r="G483" s="1">
        <v>0.08830076385234668</v>
      </c>
      <c r="H483">
        <v>305712.4856392008</v>
      </c>
      <c r="I483">
        <v>-15329.27084480022</v>
      </c>
      <c r="J483" s="1">
        <v>-0.05014</v>
      </c>
      <c r="K483">
        <v>29</v>
      </c>
      <c r="L483">
        <v>314874.993526159</v>
      </c>
      <c r="M483" s="1">
        <v>0.04958331175386323</v>
      </c>
      <c r="N483">
        <v>360853.1463431498</v>
      </c>
      <c r="O483">
        <v>-45978.15281699086</v>
      </c>
      <c r="P483" s="1">
        <v>-0.1274151362761526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227756.468</v>
      </c>
      <c r="D484">
        <v>290373.2594304006</v>
      </c>
      <c r="E484" s="1">
        <v>-0.03208913523199813</v>
      </c>
      <c r="F484">
        <v>25640.18061</v>
      </c>
      <c r="G484" s="1">
        <v>0.08830076385234668</v>
      </c>
      <c r="H484">
        <v>305712.4856392008</v>
      </c>
      <c r="I484">
        <v>-15329.27084480022</v>
      </c>
      <c r="J484" s="1">
        <v>-0.05014</v>
      </c>
      <c r="K484">
        <v>29</v>
      </c>
      <c r="L484">
        <v>315320.5364953386</v>
      </c>
      <c r="M484" s="1">
        <v>0.051068454984462</v>
      </c>
      <c r="N484">
        <v>360853.1463431498</v>
      </c>
      <c r="O484">
        <v>-45532.60984781123</v>
      </c>
      <c r="P484" s="1">
        <v>-0.1261804429564608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227756.468</v>
      </c>
      <c r="D485">
        <v>290373.2594304006</v>
      </c>
      <c r="E485" s="1">
        <v>-0.03208913523199813</v>
      </c>
      <c r="F485">
        <v>25640.18061</v>
      </c>
      <c r="G485" s="1">
        <v>0.08830076385234668</v>
      </c>
      <c r="H485">
        <v>305712.4856392008</v>
      </c>
      <c r="I485">
        <v>-15329.27084480022</v>
      </c>
      <c r="J485" s="1">
        <v>-0.05014</v>
      </c>
      <c r="K485">
        <v>29</v>
      </c>
      <c r="L485">
        <v>315634.8504194522</v>
      </c>
      <c r="M485" s="1">
        <v>0.0521161680648406</v>
      </c>
      <c r="N485">
        <v>360853.1463431498</v>
      </c>
      <c r="O485">
        <v>-45218.29592369765</v>
      </c>
      <c r="P485" s="1">
        <v>-0.1253094129341406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220409.018</v>
      </c>
      <c r="D486">
        <v>289496.1050464006</v>
      </c>
      <c r="E486" s="1">
        <v>-0.03501298317866477</v>
      </c>
      <c r="F486">
        <v>24756.7826975352</v>
      </c>
      <c r="G486" s="1">
        <v>0.0855168075355182</v>
      </c>
      <c r="H486">
        <v>305712.4856392008</v>
      </c>
      <c r="I486">
        <v>-16216.38059280021</v>
      </c>
      <c r="J486" s="1">
        <v>-0.05304454791532016</v>
      </c>
      <c r="K486">
        <v>28</v>
      </c>
      <c r="L486">
        <v>312380.6695298915</v>
      </c>
      <c r="M486" s="1">
        <v>0.04126889843297152</v>
      </c>
      <c r="N486">
        <v>360853.1463431498</v>
      </c>
      <c r="O486">
        <v>-48472.47681325837</v>
      </c>
      <c r="P486" s="1">
        <v>-0.1343274329307467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225219.194</v>
      </c>
      <c r="D487">
        <v>289487.2569056005</v>
      </c>
      <c r="E487" s="1">
        <v>-0.03504247698133152</v>
      </c>
      <c r="F487">
        <v>25625.27101</v>
      </c>
      <c r="G487" s="1">
        <v>0.08851951303112522</v>
      </c>
      <c r="H487">
        <v>305712.4856392008</v>
      </c>
      <c r="I487">
        <v>-16216.38059280021</v>
      </c>
      <c r="J487" s="1">
        <v>-0.05304</v>
      </c>
      <c r="K487">
        <v>29</v>
      </c>
      <c r="L487">
        <v>311844.5703294815</v>
      </c>
      <c r="M487" s="1">
        <v>0.03948190109827168</v>
      </c>
      <c r="N487">
        <v>360853.1463431498</v>
      </c>
      <c r="O487">
        <v>-49008.57601366832</v>
      </c>
      <c r="P487" s="1">
        <v>-0.1358130766222115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225219.194</v>
      </c>
      <c r="D488">
        <v>289487.2569056005</v>
      </c>
      <c r="E488" s="1">
        <v>-0.03504247698133152</v>
      </c>
      <c r="F488">
        <v>25625.27101</v>
      </c>
      <c r="G488" s="1">
        <v>0.08851951303112522</v>
      </c>
      <c r="H488">
        <v>305712.4856392008</v>
      </c>
      <c r="I488">
        <v>-16216.38059280021</v>
      </c>
      <c r="J488" s="1">
        <v>-0.05304</v>
      </c>
      <c r="K488">
        <v>29</v>
      </c>
      <c r="L488">
        <v>315678.9809909292</v>
      </c>
      <c r="M488" s="1">
        <v>0.05226326996976393</v>
      </c>
      <c r="N488">
        <v>360853.1463431498</v>
      </c>
      <c r="O488">
        <v>-45174.16535222065</v>
      </c>
      <c r="P488" s="1">
        <v>-0.1251871178345296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225219.194</v>
      </c>
      <c r="D489">
        <v>289487.2569056005</v>
      </c>
      <c r="E489" s="1">
        <v>-0.03504247698133152</v>
      </c>
      <c r="F489">
        <v>25625.27101</v>
      </c>
      <c r="G489" s="1">
        <v>0.08851951303112522</v>
      </c>
      <c r="H489">
        <v>305712.4856392008</v>
      </c>
      <c r="I489">
        <v>-16216.38059280021</v>
      </c>
      <c r="J489" s="1">
        <v>-0.05304</v>
      </c>
      <c r="K489">
        <v>29</v>
      </c>
      <c r="L489">
        <v>315678.9809909292</v>
      </c>
      <c r="M489" s="1">
        <v>0.05226326996976393</v>
      </c>
      <c r="N489">
        <v>360853.1463431498</v>
      </c>
      <c r="O489">
        <v>-45174.16535222065</v>
      </c>
      <c r="P489" s="1">
        <v>-0.1251871178345296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225219.194</v>
      </c>
      <c r="D490">
        <v>289487.2569056005</v>
      </c>
      <c r="E490" s="1">
        <v>-0.03504247698133152</v>
      </c>
      <c r="F490">
        <v>25625.27101</v>
      </c>
      <c r="G490" s="1">
        <v>0.08851951303112522</v>
      </c>
      <c r="H490">
        <v>305712.4856392008</v>
      </c>
      <c r="I490">
        <v>-16216.38059280021</v>
      </c>
      <c r="J490" s="1">
        <v>-0.05304</v>
      </c>
      <c r="K490">
        <v>29</v>
      </c>
      <c r="L490">
        <v>315678.9809909292</v>
      </c>
      <c r="M490" s="1">
        <v>0.05226326996976393</v>
      </c>
      <c r="N490">
        <v>360853.1463431498</v>
      </c>
      <c r="O490">
        <v>-45174.16535222065</v>
      </c>
      <c r="P490" s="1">
        <v>-0.1251871178345296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221887.194</v>
      </c>
      <c r="D491">
        <v>288392.4617056006</v>
      </c>
      <c r="E491" s="1">
        <v>-0.03869179431466483</v>
      </c>
      <c r="F491">
        <v>24730.3230353968</v>
      </c>
      <c r="G491" s="1">
        <v>0.08575232129556228</v>
      </c>
      <c r="H491">
        <v>305712.4856392008</v>
      </c>
      <c r="I491">
        <v>-17320.02393360023</v>
      </c>
      <c r="J491" s="1">
        <v>-0.05665461748278468</v>
      </c>
      <c r="K491">
        <v>28</v>
      </c>
      <c r="L491">
        <v>315085.7514900462</v>
      </c>
      <c r="M491" s="1">
        <v>0.05028583830015385</v>
      </c>
      <c r="N491">
        <v>360853.1463431498</v>
      </c>
      <c r="O491">
        <v>-45767.39485310367</v>
      </c>
      <c r="P491" s="1">
        <v>-0.1268310816100841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221887.194</v>
      </c>
      <c r="D492">
        <v>288392.4617056006</v>
      </c>
      <c r="E492" s="1">
        <v>-0.03869179431466483</v>
      </c>
      <c r="F492">
        <v>24730.3230353968</v>
      </c>
      <c r="G492" s="1">
        <v>0.08575232129556228</v>
      </c>
      <c r="H492">
        <v>305712.4856392008</v>
      </c>
      <c r="I492">
        <v>-17320.02393360023</v>
      </c>
      <c r="J492" s="1">
        <v>-0.05665461748278468</v>
      </c>
      <c r="K492">
        <v>28</v>
      </c>
      <c r="L492">
        <v>315085.7514900462</v>
      </c>
      <c r="M492" s="1">
        <v>0.05028583830015385</v>
      </c>
      <c r="N492">
        <v>360853.1463431498</v>
      </c>
      <c r="O492">
        <v>-45767.39485310367</v>
      </c>
      <c r="P492" s="1">
        <v>-0.1268310816100841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234754.58</v>
      </c>
      <c r="D493">
        <v>288377.1677968006</v>
      </c>
      <c r="E493" s="1">
        <v>-0.03874277401066482</v>
      </c>
      <c r="F493">
        <v>25595.50042</v>
      </c>
      <c r="G493" s="1">
        <v>0.08875702821949961</v>
      </c>
      <c r="H493">
        <v>305712.4856392008</v>
      </c>
      <c r="I493">
        <v>-17320.02393360023</v>
      </c>
      <c r="J493" s="1">
        <v>-0.05665</v>
      </c>
      <c r="K493">
        <v>29</v>
      </c>
      <c r="L493">
        <v>315536.9605141854</v>
      </c>
      <c r="M493" s="1">
        <v>0.05178986838061809</v>
      </c>
      <c r="N493">
        <v>360853.1463431498</v>
      </c>
      <c r="O493">
        <v>-45316.1858289644</v>
      </c>
      <c r="P493" s="1">
        <v>-0.125580686459836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234754.58</v>
      </c>
      <c r="D494">
        <v>288377.1677968006</v>
      </c>
      <c r="E494" s="1">
        <v>-0.03874277401066482</v>
      </c>
      <c r="F494">
        <v>25595.50042</v>
      </c>
      <c r="G494" s="1">
        <v>0.08875702821949961</v>
      </c>
      <c r="H494">
        <v>305712.4856392008</v>
      </c>
      <c r="I494">
        <v>-17320.02393360023</v>
      </c>
      <c r="J494" s="1">
        <v>-0.05665</v>
      </c>
      <c r="K494">
        <v>29</v>
      </c>
      <c r="L494">
        <v>309970.1432960556</v>
      </c>
      <c r="M494" s="1">
        <v>0.03323381098685204</v>
      </c>
      <c r="N494">
        <v>360853.1463431498</v>
      </c>
      <c r="O494">
        <v>-50883.00304709421</v>
      </c>
      <c r="P494" s="1">
        <v>-0.14100750835274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234754.58</v>
      </c>
      <c r="D495">
        <v>288377.1677968006</v>
      </c>
      <c r="E495" s="1">
        <v>-0.03874277401066482</v>
      </c>
      <c r="F495">
        <v>25595.50042</v>
      </c>
      <c r="G495" s="1">
        <v>0.08875702821949961</v>
      </c>
      <c r="H495">
        <v>305712.4856392008</v>
      </c>
      <c r="I495">
        <v>-17320.02393360023</v>
      </c>
      <c r="J495" s="1">
        <v>-0.05665</v>
      </c>
      <c r="K495">
        <v>29</v>
      </c>
      <c r="L495">
        <v>307059.2953025475</v>
      </c>
      <c r="M495" s="1">
        <v>0.02353098434182505</v>
      </c>
      <c r="N495">
        <v>360853.1463431498</v>
      </c>
      <c r="O495">
        <v>-53793.85104060231</v>
      </c>
      <c r="P495" s="1">
        <v>-0.1490740806495492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234754.58</v>
      </c>
      <c r="D496">
        <v>288377.1677968006</v>
      </c>
      <c r="E496" s="1">
        <v>-0.03874277401066482</v>
      </c>
      <c r="F496">
        <v>25595.50042</v>
      </c>
      <c r="G496" s="1">
        <v>0.08875702821949961</v>
      </c>
      <c r="H496">
        <v>305712.4856392008</v>
      </c>
      <c r="I496">
        <v>-17320.02393360023</v>
      </c>
      <c r="J496" s="1">
        <v>-0.05665</v>
      </c>
      <c r="K496">
        <v>29</v>
      </c>
      <c r="L496">
        <v>307059.2953025475</v>
      </c>
      <c r="M496" s="1">
        <v>0.02353098434182505</v>
      </c>
      <c r="N496">
        <v>360853.1463431498</v>
      </c>
      <c r="O496">
        <v>-53793.85104060231</v>
      </c>
      <c r="P496" s="1">
        <v>-0.1490740806495492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234754.58</v>
      </c>
      <c r="D497">
        <v>288377.1677968006</v>
      </c>
      <c r="E497" s="1">
        <v>-0.03874277401066482</v>
      </c>
      <c r="F497">
        <v>25595.50042</v>
      </c>
      <c r="G497" s="1">
        <v>0.08875702821949961</v>
      </c>
      <c r="H497">
        <v>305712.4856392008</v>
      </c>
      <c r="I497">
        <v>-17320.02393360023</v>
      </c>
      <c r="J497" s="1">
        <v>-0.05665</v>
      </c>
      <c r="K497">
        <v>29</v>
      </c>
      <c r="L497">
        <v>307059.2953025475</v>
      </c>
      <c r="M497" s="1">
        <v>0.02353098434182505</v>
      </c>
      <c r="N497">
        <v>360853.1463431498</v>
      </c>
      <c r="O497">
        <v>-53793.85104060231</v>
      </c>
      <c r="P497" s="1">
        <v>-0.1490740806495492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226204.115</v>
      </c>
      <c r="D498">
        <v>287621.3990440006</v>
      </c>
      <c r="E498" s="1">
        <v>-0.04126200318666466</v>
      </c>
      <c r="F498">
        <v>24700.3924665976</v>
      </c>
      <c r="G498" s="1">
        <v>0.0858781458844754</v>
      </c>
      <c r="H498">
        <v>305712.4856392008</v>
      </c>
      <c r="I498">
        <v>-18091.08659520018</v>
      </c>
      <c r="J498" s="1">
        <v>-0.05917679991830991</v>
      </c>
      <c r="K498">
        <v>28</v>
      </c>
      <c r="L498">
        <v>305190.0581753117</v>
      </c>
      <c r="M498" s="1">
        <v>0.01730019391770572</v>
      </c>
      <c r="N498">
        <v>360853.1463431498</v>
      </c>
      <c r="O498">
        <v>-55663.08816783811</v>
      </c>
      <c r="P498" s="1">
        <v>-0.1542541300579539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236137.094</v>
      </c>
      <c r="D499">
        <v>287608.4526608006</v>
      </c>
      <c r="E499" s="1">
        <v>-0.04130515779733134</v>
      </c>
      <c r="F499">
        <v>25563.25666</v>
      </c>
      <c r="G499" s="1">
        <v>0.08888214662504641</v>
      </c>
      <c r="H499">
        <v>305712.4856392008</v>
      </c>
      <c r="I499">
        <v>-18091.08659520018</v>
      </c>
      <c r="J499" s="1">
        <v>-0.05918</v>
      </c>
      <c r="K499">
        <v>29</v>
      </c>
      <c r="L499">
        <v>304091.4818718287</v>
      </c>
      <c r="M499" s="1">
        <v>0.01363827290609556</v>
      </c>
      <c r="N499">
        <v>360853.1463431498</v>
      </c>
      <c r="O499">
        <v>-56761.66447132116</v>
      </c>
      <c r="P499" s="1">
        <v>-0.1572985161596574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236137.094</v>
      </c>
      <c r="D500">
        <v>287608.4526608006</v>
      </c>
      <c r="E500" s="1">
        <v>-0.04130515779733134</v>
      </c>
      <c r="F500">
        <v>25563.25666</v>
      </c>
      <c r="G500" s="1">
        <v>0.08888214662504641</v>
      </c>
      <c r="H500">
        <v>305712.4856392008</v>
      </c>
      <c r="I500">
        <v>-18091.08659520018</v>
      </c>
      <c r="J500" s="1">
        <v>-0.05918</v>
      </c>
      <c r="K500">
        <v>29</v>
      </c>
      <c r="L500">
        <v>301345.8907857246</v>
      </c>
      <c r="M500" s="1">
        <v>0.004486302619082077</v>
      </c>
      <c r="N500">
        <v>360853.1463431498</v>
      </c>
      <c r="O500">
        <v>-59507.2555574252</v>
      </c>
      <c r="P500" s="1">
        <v>-0.1649071267923416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222446.452</v>
      </c>
      <c r="D501">
        <v>286842.3347568006</v>
      </c>
      <c r="E501" s="1">
        <v>-0.04385888414399815</v>
      </c>
      <c r="F501">
        <v>23797.3246740184</v>
      </c>
      <c r="G501" s="1">
        <v>0.08296308386345751</v>
      </c>
      <c r="H501">
        <v>305712.4856392008</v>
      </c>
      <c r="I501">
        <v>-18870.15088240022</v>
      </c>
      <c r="J501" s="1">
        <v>-0.06172515604963093</v>
      </c>
      <c r="K501">
        <v>27</v>
      </c>
      <c r="L501">
        <v>303055.976616043</v>
      </c>
      <c r="M501" s="1">
        <v>0.01018658872014338</v>
      </c>
      <c r="N501">
        <v>360853.1463431498</v>
      </c>
      <c r="O501">
        <v>-57797.16972710681</v>
      </c>
      <c r="P501" s="1">
        <v>-0.1601681191166479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241567.316</v>
      </c>
      <c r="D502">
        <v>286817.0380656006</v>
      </c>
      <c r="E502" s="1">
        <v>-0.04394320644799814</v>
      </c>
      <c r="F502">
        <v>25518.33541</v>
      </c>
      <c r="G502" s="1">
        <v>0.08897077935852425</v>
      </c>
      <c r="H502">
        <v>305712.4856392008</v>
      </c>
      <c r="I502">
        <v>-18870.15088240022</v>
      </c>
      <c r="J502" s="1">
        <v>-0.06173</v>
      </c>
      <c r="K502">
        <v>29</v>
      </c>
      <c r="L502">
        <v>303856.4465363235</v>
      </c>
      <c r="M502" s="1">
        <v>0.01285482178774488</v>
      </c>
      <c r="N502">
        <v>360853.1463431498</v>
      </c>
      <c r="O502">
        <v>-56996.69980682636</v>
      </c>
      <c r="P502" s="1">
        <v>-0.1579498485309753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241567.316</v>
      </c>
      <c r="D503">
        <v>286817.0380656006</v>
      </c>
      <c r="E503" s="1">
        <v>-0.04394320644799814</v>
      </c>
      <c r="F503">
        <v>25518.33541</v>
      </c>
      <c r="G503" s="1">
        <v>0.08897077935852425</v>
      </c>
      <c r="H503">
        <v>305712.4856392008</v>
      </c>
      <c r="I503">
        <v>-18870.15088240022</v>
      </c>
      <c r="J503" s="1">
        <v>-0.06173</v>
      </c>
      <c r="K503">
        <v>29</v>
      </c>
      <c r="L503">
        <v>303856.4465363235</v>
      </c>
      <c r="M503" s="1">
        <v>0.01285482178774488</v>
      </c>
      <c r="N503">
        <v>360853.1463431498</v>
      </c>
      <c r="O503">
        <v>-56996.69980682636</v>
      </c>
      <c r="P503" s="1">
        <v>-0.1579498485309753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241567.316</v>
      </c>
      <c r="D504">
        <v>286817.0380656006</v>
      </c>
      <c r="E504" s="1">
        <v>-0.04394320644799814</v>
      </c>
      <c r="F504">
        <v>25518.33541</v>
      </c>
      <c r="G504" s="1">
        <v>0.08897077935852425</v>
      </c>
      <c r="H504">
        <v>305712.4856392008</v>
      </c>
      <c r="I504">
        <v>-18870.15088240022</v>
      </c>
      <c r="J504" s="1">
        <v>-0.06173</v>
      </c>
      <c r="K504">
        <v>29</v>
      </c>
      <c r="L504">
        <v>303856.4465363235</v>
      </c>
      <c r="M504" s="1">
        <v>0.01285482178774488</v>
      </c>
      <c r="N504">
        <v>360853.1463431498</v>
      </c>
      <c r="O504">
        <v>-56996.69980682636</v>
      </c>
      <c r="P504" s="1">
        <v>-0.1579498485309753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241567.316</v>
      </c>
      <c r="D505">
        <v>286817.0380656006</v>
      </c>
      <c r="E505" s="1">
        <v>-0.04394320644799814</v>
      </c>
      <c r="F505">
        <v>25518.33541</v>
      </c>
      <c r="G505" s="1">
        <v>0.08897077935852425</v>
      </c>
      <c r="H505">
        <v>305712.4856392008</v>
      </c>
      <c r="I505">
        <v>-18870.15088240022</v>
      </c>
      <c r="J505" s="1">
        <v>-0.06173</v>
      </c>
      <c r="K505">
        <v>29</v>
      </c>
      <c r="L505">
        <v>306728.301364182</v>
      </c>
      <c r="M505" s="1">
        <v>0.0224276712139401</v>
      </c>
      <c r="N505">
        <v>360853.1463431498</v>
      </c>
      <c r="O505">
        <v>-54124.8449789678</v>
      </c>
      <c r="P505" s="1">
        <v>-0.1499913345012054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241567.316</v>
      </c>
      <c r="D506">
        <v>286817.0380656006</v>
      </c>
      <c r="E506" s="1">
        <v>-0.04394320644799814</v>
      </c>
      <c r="F506">
        <v>25518.33541</v>
      </c>
      <c r="G506" s="1">
        <v>0.08897077935852425</v>
      </c>
      <c r="H506">
        <v>305712.4856392008</v>
      </c>
      <c r="I506">
        <v>-18870.15088240022</v>
      </c>
      <c r="J506" s="1">
        <v>-0.06173</v>
      </c>
      <c r="K506">
        <v>29</v>
      </c>
      <c r="L506">
        <v>305447.9999935009</v>
      </c>
      <c r="M506" s="1">
        <v>0.01815999997833627</v>
      </c>
      <c r="N506">
        <v>360853.1463431498</v>
      </c>
      <c r="O506">
        <v>-55405.14634964895</v>
      </c>
      <c r="P506" s="1">
        <v>-0.1535393190030882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241567.316</v>
      </c>
      <c r="D507">
        <v>286817.0380656006</v>
      </c>
      <c r="E507" s="1">
        <v>-0.04394320644799814</v>
      </c>
      <c r="F507">
        <v>25518.33541</v>
      </c>
      <c r="G507" s="1">
        <v>0.08897077935852425</v>
      </c>
      <c r="H507">
        <v>305712.4856392008</v>
      </c>
      <c r="I507">
        <v>-18870.15088240022</v>
      </c>
      <c r="J507" s="1">
        <v>-0.06173</v>
      </c>
      <c r="K507">
        <v>29</v>
      </c>
      <c r="L507">
        <v>313332.8235755424</v>
      </c>
      <c r="M507" s="1">
        <v>0.04444274525180808</v>
      </c>
      <c r="N507">
        <v>360853.1463431498</v>
      </c>
      <c r="O507">
        <v>-47520.3227676074</v>
      </c>
      <c r="P507" s="1">
        <v>-0.1316888137159774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241567.316</v>
      </c>
      <c r="D508">
        <v>286817.0380656006</v>
      </c>
      <c r="E508" s="1">
        <v>-0.04394320644799814</v>
      </c>
      <c r="F508">
        <v>25518.33541</v>
      </c>
      <c r="G508" s="1">
        <v>0.08897077935852425</v>
      </c>
      <c r="H508">
        <v>305712.4856392008</v>
      </c>
      <c r="I508">
        <v>-18870.15088240022</v>
      </c>
      <c r="J508" s="1">
        <v>-0.06173</v>
      </c>
      <c r="K508">
        <v>29</v>
      </c>
      <c r="L508">
        <v>317776.1542170226</v>
      </c>
      <c r="M508" s="1">
        <v>0.05925384739007529</v>
      </c>
      <c r="N508">
        <v>360853.1463431498</v>
      </c>
      <c r="O508">
        <v>-43076.99212612724</v>
      </c>
      <c r="P508" s="1">
        <v>-0.1193754095333939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241567.316</v>
      </c>
      <c r="D509">
        <v>286817.0380656006</v>
      </c>
      <c r="E509" s="1">
        <v>-0.04394320644799814</v>
      </c>
      <c r="F509">
        <v>25518.33541</v>
      </c>
      <c r="G509" s="1">
        <v>0.08897077935852425</v>
      </c>
      <c r="H509">
        <v>305712.4856392008</v>
      </c>
      <c r="I509">
        <v>-18870.15088240022</v>
      </c>
      <c r="J509" s="1">
        <v>-0.06173</v>
      </c>
      <c r="K509">
        <v>29</v>
      </c>
      <c r="L509">
        <v>315205.1572883176</v>
      </c>
      <c r="M509" s="1">
        <v>0.05068385762772543</v>
      </c>
      <c r="N509">
        <v>360853.1463431498</v>
      </c>
      <c r="O509">
        <v>-45647.9890548322</v>
      </c>
      <c r="P509" s="1">
        <v>-0.126500183017453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241567.316</v>
      </c>
      <c r="D510">
        <v>286817.0380656006</v>
      </c>
      <c r="E510" s="1">
        <v>-0.04394320644799814</v>
      </c>
      <c r="F510">
        <v>25518.33541</v>
      </c>
      <c r="G510" s="1">
        <v>0.08897077935852425</v>
      </c>
      <c r="H510">
        <v>305712.4856392008</v>
      </c>
      <c r="I510">
        <v>-18870.15088240022</v>
      </c>
      <c r="J510" s="1">
        <v>-0.06173</v>
      </c>
      <c r="K510">
        <v>29</v>
      </c>
      <c r="L510">
        <v>315205.1572883176</v>
      </c>
      <c r="M510" s="1">
        <v>0.05068385762772543</v>
      </c>
      <c r="N510">
        <v>360853.1463431498</v>
      </c>
      <c r="O510">
        <v>-45647.9890548322</v>
      </c>
      <c r="P510" s="1">
        <v>-0.126500183017453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241567.316</v>
      </c>
      <c r="D511">
        <v>286817.0380656006</v>
      </c>
      <c r="E511" s="1">
        <v>-0.04394320644799814</v>
      </c>
      <c r="F511">
        <v>25518.33541</v>
      </c>
      <c r="G511" s="1">
        <v>0.08897077935852425</v>
      </c>
      <c r="H511">
        <v>305712.4856392008</v>
      </c>
      <c r="I511">
        <v>-18870.15088240022</v>
      </c>
      <c r="J511" s="1">
        <v>-0.06173</v>
      </c>
      <c r="K511">
        <v>29</v>
      </c>
      <c r="L511">
        <v>315205.1572883176</v>
      </c>
      <c r="M511" s="1">
        <v>0.05068385762772543</v>
      </c>
      <c r="N511">
        <v>360853.1463431498</v>
      </c>
      <c r="O511">
        <v>-45647.9890548322</v>
      </c>
      <c r="P511" s="1">
        <v>-0.126500183017453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241567.316</v>
      </c>
      <c r="D512">
        <v>286817.0380656006</v>
      </c>
      <c r="E512" s="1">
        <v>-0.04394320644799814</v>
      </c>
      <c r="F512">
        <v>25518.33541</v>
      </c>
      <c r="G512" s="1">
        <v>0.08897077935852425</v>
      </c>
      <c r="H512">
        <v>305712.4856392008</v>
      </c>
      <c r="I512">
        <v>-18870.15088240022</v>
      </c>
      <c r="J512" s="1">
        <v>-0.06173</v>
      </c>
      <c r="K512">
        <v>29</v>
      </c>
      <c r="L512">
        <v>318022.5574911371</v>
      </c>
      <c r="M512" s="1">
        <v>0.06007519163712374</v>
      </c>
      <c r="N512">
        <v>360853.1463431498</v>
      </c>
      <c r="O512">
        <v>-42830.5888520127</v>
      </c>
      <c r="P512" s="1">
        <v>-0.1186925742121239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241567.316</v>
      </c>
      <c r="D513">
        <v>286817.0380656006</v>
      </c>
      <c r="E513" s="1">
        <v>-0.04394320644799814</v>
      </c>
      <c r="F513">
        <v>25518.33541</v>
      </c>
      <c r="G513" s="1">
        <v>0.08897077935852425</v>
      </c>
      <c r="H513">
        <v>305712.4856392008</v>
      </c>
      <c r="I513">
        <v>-18870.15088240022</v>
      </c>
      <c r="J513" s="1">
        <v>-0.06173</v>
      </c>
      <c r="K513">
        <v>29</v>
      </c>
      <c r="L513">
        <v>321008.5573620777</v>
      </c>
      <c r="M513" s="1">
        <v>0.070028524540259</v>
      </c>
      <c r="N513">
        <v>360853.1463431498</v>
      </c>
      <c r="O513">
        <v>-39844.58898107213</v>
      </c>
      <c r="P513" s="1">
        <v>-0.1104177402493321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241567.316</v>
      </c>
      <c r="D514">
        <v>286817.0380656006</v>
      </c>
      <c r="E514" s="1">
        <v>-0.04394320644799814</v>
      </c>
      <c r="F514">
        <v>25518.33541</v>
      </c>
      <c r="G514" s="1">
        <v>0.08897077935852425</v>
      </c>
      <c r="H514">
        <v>305712.4856392008</v>
      </c>
      <c r="I514">
        <v>-18870.15088240022</v>
      </c>
      <c r="J514" s="1">
        <v>-0.06173</v>
      </c>
      <c r="K514">
        <v>29</v>
      </c>
      <c r="L514">
        <v>320061.3319901894</v>
      </c>
      <c r="M514" s="1">
        <v>0.06687110663396462</v>
      </c>
      <c r="N514">
        <v>360853.1463431498</v>
      </c>
      <c r="O514">
        <v>-40791.81435296044</v>
      </c>
      <c r="P514" s="1">
        <v>-0.113042701072003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241567.316</v>
      </c>
      <c r="D515">
        <v>286817.0380656006</v>
      </c>
      <c r="E515" s="1">
        <v>-0.04394320644799814</v>
      </c>
      <c r="F515">
        <v>25518.33541</v>
      </c>
      <c r="G515" s="1">
        <v>0.08897077935852425</v>
      </c>
      <c r="H515">
        <v>305712.4856392008</v>
      </c>
      <c r="I515">
        <v>-18870.15088240022</v>
      </c>
      <c r="J515" s="1">
        <v>-0.06173</v>
      </c>
      <c r="K515">
        <v>29</v>
      </c>
      <c r="L515">
        <v>318148.5553060154</v>
      </c>
      <c r="M515" s="1">
        <v>0.06049518435338473</v>
      </c>
      <c r="N515">
        <v>360853.1463431498</v>
      </c>
      <c r="O515">
        <v>-42704.59103713441</v>
      </c>
      <c r="P515" s="1">
        <v>-0.1183434077543691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241567.316</v>
      </c>
      <c r="D516">
        <v>286817.0380656006</v>
      </c>
      <c r="E516" s="1">
        <v>-0.04394320644799814</v>
      </c>
      <c r="F516">
        <v>25518.33541</v>
      </c>
      <c r="G516" s="1">
        <v>0.08897077935852425</v>
      </c>
      <c r="H516">
        <v>305712.4856392008</v>
      </c>
      <c r="I516">
        <v>-18870.15088240022</v>
      </c>
      <c r="J516" s="1">
        <v>-0.06173</v>
      </c>
      <c r="K516">
        <v>29</v>
      </c>
      <c r="L516">
        <v>319544.3409589856</v>
      </c>
      <c r="M516" s="1">
        <v>0.06514780319661873</v>
      </c>
      <c r="N516">
        <v>360853.1463431498</v>
      </c>
      <c r="O516">
        <v>-41308.80538416421</v>
      </c>
      <c r="P516" s="1">
        <v>-0.1144753920058161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241567.316</v>
      </c>
      <c r="D517">
        <v>286817.0380656006</v>
      </c>
      <c r="E517" s="1">
        <v>-0.04394320644799814</v>
      </c>
      <c r="F517">
        <v>25518.33541</v>
      </c>
      <c r="G517" s="1">
        <v>0.08897077935852425</v>
      </c>
      <c r="H517">
        <v>305712.4856392008</v>
      </c>
      <c r="I517">
        <v>-18870.15088240022</v>
      </c>
      <c r="J517" s="1">
        <v>-0.06173</v>
      </c>
      <c r="K517">
        <v>29</v>
      </c>
      <c r="L517">
        <v>319544.3409589856</v>
      </c>
      <c r="M517" s="1">
        <v>0.06514780319661873</v>
      </c>
      <c r="N517">
        <v>360853.1463431498</v>
      </c>
      <c r="O517">
        <v>-41308.80538416421</v>
      </c>
      <c r="P517" s="1">
        <v>-0.1144753920058161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241567.316</v>
      </c>
      <c r="D518">
        <v>286817.0380656006</v>
      </c>
      <c r="E518" s="1">
        <v>-0.04394320644799814</v>
      </c>
      <c r="F518">
        <v>25518.33541</v>
      </c>
      <c r="G518" s="1">
        <v>0.08897077935852425</v>
      </c>
      <c r="H518">
        <v>305712.4856392008</v>
      </c>
      <c r="I518">
        <v>-18870.15088240022</v>
      </c>
      <c r="J518" s="1">
        <v>-0.06173</v>
      </c>
      <c r="K518">
        <v>29</v>
      </c>
      <c r="L518">
        <v>319544.3409589856</v>
      </c>
      <c r="M518" s="1">
        <v>0.06514780319661873</v>
      </c>
      <c r="N518">
        <v>360853.1463431498</v>
      </c>
      <c r="O518">
        <v>-41308.80538416421</v>
      </c>
      <c r="P518" s="1">
        <v>-0.1144753920058161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241567.316</v>
      </c>
      <c r="D519">
        <v>286817.0380656006</v>
      </c>
      <c r="E519" s="1">
        <v>-0.04394320644799814</v>
      </c>
      <c r="F519">
        <v>25518.33541</v>
      </c>
      <c r="G519" s="1">
        <v>0.08897077935852425</v>
      </c>
      <c r="H519">
        <v>305712.4856392008</v>
      </c>
      <c r="I519">
        <v>-18870.15088240022</v>
      </c>
      <c r="J519" s="1">
        <v>-0.06173</v>
      </c>
      <c r="K519">
        <v>29</v>
      </c>
      <c r="L519">
        <v>318838.863764213</v>
      </c>
      <c r="M519" s="1">
        <v>0.06279621254737683</v>
      </c>
      <c r="N519">
        <v>360853.1463431498</v>
      </c>
      <c r="O519">
        <v>-42014.28257893678</v>
      </c>
      <c r="P519" s="1">
        <v>-0.116430417760536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241567.316</v>
      </c>
      <c r="D520">
        <v>286817.0380656006</v>
      </c>
      <c r="E520" s="1">
        <v>-0.04394320644799814</v>
      </c>
      <c r="F520">
        <v>25518.33541</v>
      </c>
      <c r="G520" s="1">
        <v>0.08897077935852425</v>
      </c>
      <c r="H520">
        <v>305712.4856392008</v>
      </c>
      <c r="I520">
        <v>-18870.15088240022</v>
      </c>
      <c r="J520" s="1">
        <v>-0.06173</v>
      </c>
      <c r="K520">
        <v>29</v>
      </c>
      <c r="L520">
        <v>318168.533023766</v>
      </c>
      <c r="M520" s="1">
        <v>0.0605617767458867</v>
      </c>
      <c r="N520">
        <v>360853.1463431498</v>
      </c>
      <c r="O520">
        <v>-42684.61331938382</v>
      </c>
      <c r="P520" s="1">
        <v>-0.1182880452947286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241567.316</v>
      </c>
      <c r="D521">
        <v>286817.0380656006</v>
      </c>
      <c r="E521" s="1">
        <v>-0.04394320644799814</v>
      </c>
      <c r="F521">
        <v>25518.33541</v>
      </c>
      <c r="G521" s="1">
        <v>0.08897077935852425</v>
      </c>
      <c r="H521">
        <v>305712.4856392008</v>
      </c>
      <c r="I521">
        <v>-18870.15088240022</v>
      </c>
      <c r="J521" s="1">
        <v>-0.06173</v>
      </c>
      <c r="K521">
        <v>29</v>
      </c>
      <c r="L521">
        <v>316043.7401839739</v>
      </c>
      <c r="M521" s="1">
        <v>0.05347913394657972</v>
      </c>
      <c r="N521">
        <v>360853.1463431498</v>
      </c>
      <c r="O521">
        <v>-44809.40615917591</v>
      </c>
      <c r="P521" s="1">
        <v>-0.1241762933572009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230382.56</v>
      </c>
      <c r="D522">
        <v>285949.7454832006</v>
      </c>
      <c r="E522" s="1">
        <v>-0.0468341817226647</v>
      </c>
      <c r="F522">
        <v>24630.2648517424</v>
      </c>
      <c r="G522" s="1">
        <v>0.08613494238339658</v>
      </c>
      <c r="H522">
        <v>305712.4856392008</v>
      </c>
      <c r="I522">
        <v>-19762.74015600019</v>
      </c>
      <c r="J522" s="1">
        <v>-0.0646448577809282</v>
      </c>
      <c r="K522">
        <v>28</v>
      </c>
      <c r="L522">
        <v>316710.7352409741</v>
      </c>
      <c r="M522" s="1">
        <v>0.05570245080324705</v>
      </c>
      <c r="N522">
        <v>360853.1463431498</v>
      </c>
      <c r="O522">
        <v>-44142.41110217571</v>
      </c>
      <c r="P522" s="1">
        <v>-0.1223279097037411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241748.626</v>
      </c>
      <c r="D523">
        <v>285935.6526304006</v>
      </c>
      <c r="E523" s="1">
        <v>-0.04688115789866463</v>
      </c>
      <c r="F523">
        <v>25488.11409</v>
      </c>
      <c r="G523" s="1">
        <v>0.08913933556563457</v>
      </c>
      <c r="H523">
        <v>305712.4856392008</v>
      </c>
      <c r="I523">
        <v>-19762.74015600019</v>
      </c>
      <c r="J523" s="1">
        <v>-0.06464</v>
      </c>
      <c r="K523">
        <v>29</v>
      </c>
      <c r="L523">
        <v>317565.858417381</v>
      </c>
      <c r="M523" s="1">
        <v>0.05855286139127003</v>
      </c>
      <c r="N523">
        <v>360853.1463431498</v>
      </c>
      <c r="O523">
        <v>-43287.28792576882</v>
      </c>
      <c r="P523" s="1">
        <v>-0.1199581834450882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241748.626</v>
      </c>
      <c r="D524">
        <v>285935.6526304006</v>
      </c>
      <c r="E524" s="1">
        <v>-0.04688115789866463</v>
      </c>
      <c r="F524">
        <v>25488.11409</v>
      </c>
      <c r="G524" s="1">
        <v>0.08913933556563457</v>
      </c>
      <c r="H524">
        <v>305712.4856392008</v>
      </c>
      <c r="I524">
        <v>-19762.74015600019</v>
      </c>
      <c r="J524" s="1">
        <v>-0.06464</v>
      </c>
      <c r="K524">
        <v>29</v>
      </c>
      <c r="L524">
        <v>317565.858417381</v>
      </c>
      <c r="M524" s="1">
        <v>0.05855286139127003</v>
      </c>
      <c r="N524">
        <v>360853.1463431498</v>
      </c>
      <c r="O524">
        <v>-43287.28792576882</v>
      </c>
      <c r="P524" s="1">
        <v>-0.1199581834450882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241748.626</v>
      </c>
      <c r="D525">
        <v>285935.6526304006</v>
      </c>
      <c r="E525" s="1">
        <v>-0.04688115789866463</v>
      </c>
      <c r="F525">
        <v>25488.11409</v>
      </c>
      <c r="G525" s="1">
        <v>0.08913933556563457</v>
      </c>
      <c r="H525">
        <v>305712.4856392008</v>
      </c>
      <c r="I525">
        <v>-19762.74015600019</v>
      </c>
      <c r="J525" s="1">
        <v>-0.06464</v>
      </c>
      <c r="K525">
        <v>29</v>
      </c>
      <c r="L525">
        <v>317565.858417381</v>
      </c>
      <c r="M525" s="1">
        <v>0.05855286139127003</v>
      </c>
      <c r="N525">
        <v>360853.1463431498</v>
      </c>
      <c r="O525">
        <v>-43287.28792576882</v>
      </c>
      <c r="P525" s="1">
        <v>-0.1199581834450882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241748.626</v>
      </c>
      <c r="D526">
        <v>285935.6526304006</v>
      </c>
      <c r="E526" s="1">
        <v>-0.04688115789866463</v>
      </c>
      <c r="F526">
        <v>25488.11409</v>
      </c>
      <c r="G526" s="1">
        <v>0.08913933556563457</v>
      </c>
      <c r="H526">
        <v>305712.4856392008</v>
      </c>
      <c r="I526">
        <v>-19762.74015600019</v>
      </c>
      <c r="J526" s="1">
        <v>-0.06464</v>
      </c>
      <c r="K526">
        <v>29</v>
      </c>
      <c r="L526">
        <v>314870.6374212527</v>
      </c>
      <c r="M526" s="1">
        <v>0.04956879140417557</v>
      </c>
      <c r="N526">
        <v>360853.1463431498</v>
      </c>
      <c r="O526">
        <v>-45982.50892189716</v>
      </c>
      <c r="P526" s="1">
        <v>-0.1274272079594687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241748.626</v>
      </c>
      <c r="D527">
        <v>285935.6526304006</v>
      </c>
      <c r="E527" s="1">
        <v>-0.04688115789866463</v>
      </c>
      <c r="F527">
        <v>25488.11409</v>
      </c>
      <c r="G527" s="1">
        <v>0.08913933556563457</v>
      </c>
      <c r="H527">
        <v>305712.4856392008</v>
      </c>
      <c r="I527">
        <v>-19762.74015600019</v>
      </c>
      <c r="J527" s="1">
        <v>-0.06464</v>
      </c>
      <c r="K527">
        <v>29</v>
      </c>
      <c r="L527">
        <v>319414.5500124668</v>
      </c>
      <c r="M527" s="1">
        <v>0.06471516670822282</v>
      </c>
      <c r="N527">
        <v>360853.1463431498</v>
      </c>
      <c r="O527">
        <v>-41438.59633068298</v>
      </c>
      <c r="P527" s="1">
        <v>-0.1148350700295054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241748.626</v>
      </c>
      <c r="D528">
        <v>285935.6526304006</v>
      </c>
      <c r="E528" s="1">
        <v>-0.04688115789866463</v>
      </c>
      <c r="F528">
        <v>25488.11409</v>
      </c>
      <c r="G528" s="1">
        <v>0.08913933556563457</v>
      </c>
      <c r="H528">
        <v>305712.4856392008</v>
      </c>
      <c r="I528">
        <v>-19762.74015600019</v>
      </c>
      <c r="J528" s="1">
        <v>-0.06464</v>
      </c>
      <c r="K528">
        <v>29</v>
      </c>
      <c r="L528">
        <v>319790.0291082685</v>
      </c>
      <c r="M528" s="1">
        <v>0.06596676369422834</v>
      </c>
      <c r="N528">
        <v>360853.1463431498</v>
      </c>
      <c r="O528">
        <v>-41063.11723488133</v>
      </c>
      <c r="P528" s="1">
        <v>-0.1137945384459327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241748.626</v>
      </c>
      <c r="D529">
        <v>285935.6526304006</v>
      </c>
      <c r="E529" s="1">
        <v>-0.04688115789866463</v>
      </c>
      <c r="F529">
        <v>25488.11409</v>
      </c>
      <c r="G529" s="1">
        <v>0.08913933556563457</v>
      </c>
      <c r="H529">
        <v>305712.4856392008</v>
      </c>
      <c r="I529">
        <v>-19762.74015600019</v>
      </c>
      <c r="J529" s="1">
        <v>-0.06464</v>
      </c>
      <c r="K529">
        <v>29</v>
      </c>
      <c r="L529">
        <v>320776.3083319464</v>
      </c>
      <c r="M529" s="1">
        <v>0.06925436110648811</v>
      </c>
      <c r="N529">
        <v>360853.1463431498</v>
      </c>
      <c r="O529">
        <v>-40076.83801120339</v>
      </c>
      <c r="P529" s="1">
        <v>-0.1110613511821585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241748.626</v>
      </c>
      <c r="D530">
        <v>285935.6526304006</v>
      </c>
      <c r="E530" s="1">
        <v>-0.04688115789866463</v>
      </c>
      <c r="F530">
        <v>25488.11409</v>
      </c>
      <c r="G530" s="1">
        <v>0.08913933556563457</v>
      </c>
      <c r="H530">
        <v>305712.4856392008</v>
      </c>
      <c r="I530">
        <v>-19762.74015600019</v>
      </c>
      <c r="J530" s="1">
        <v>-0.06464</v>
      </c>
      <c r="K530">
        <v>29</v>
      </c>
      <c r="L530">
        <v>323100.7085965269</v>
      </c>
      <c r="M530" s="1">
        <v>0.07700236198842293</v>
      </c>
      <c r="N530">
        <v>360853.1463431498</v>
      </c>
      <c r="O530">
        <v>-37752.43774662295</v>
      </c>
      <c r="P530" s="1">
        <v>-0.1046199489437807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241748.626</v>
      </c>
      <c r="D531">
        <v>285935.6526304006</v>
      </c>
      <c r="E531" s="1">
        <v>-0.04688115789866463</v>
      </c>
      <c r="F531">
        <v>25488.11409</v>
      </c>
      <c r="G531" s="1">
        <v>0.08913933556563457</v>
      </c>
      <c r="H531">
        <v>305712.4856392008</v>
      </c>
      <c r="I531">
        <v>-19762.74015600019</v>
      </c>
      <c r="J531" s="1">
        <v>-0.06464</v>
      </c>
      <c r="K531">
        <v>29</v>
      </c>
      <c r="L531">
        <v>323100.7085965269</v>
      </c>
      <c r="M531" s="1">
        <v>0.07700236198842293</v>
      </c>
      <c r="N531">
        <v>360853.1463431498</v>
      </c>
      <c r="O531">
        <v>-37752.43774662295</v>
      </c>
      <c r="P531" s="1">
        <v>-0.1046199489437807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241748.626</v>
      </c>
      <c r="D532">
        <v>285935.6526304006</v>
      </c>
      <c r="E532" s="1">
        <v>-0.04688115789866463</v>
      </c>
      <c r="F532">
        <v>25488.11409</v>
      </c>
      <c r="G532" s="1">
        <v>0.08913933556563457</v>
      </c>
      <c r="H532">
        <v>305712.4856392008</v>
      </c>
      <c r="I532">
        <v>-19762.74015600019</v>
      </c>
      <c r="J532" s="1">
        <v>-0.06464</v>
      </c>
      <c r="K532">
        <v>29</v>
      </c>
      <c r="L532">
        <v>323100.7085965269</v>
      </c>
      <c r="M532" s="1">
        <v>0.07700236198842293</v>
      </c>
      <c r="N532">
        <v>360853.1463431498</v>
      </c>
      <c r="O532">
        <v>-37752.43774662295</v>
      </c>
      <c r="P532" s="1">
        <v>-0.1046199489437807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241748.626</v>
      </c>
      <c r="D533">
        <v>285935.6526304006</v>
      </c>
      <c r="E533" s="1">
        <v>-0.04688115789866463</v>
      </c>
      <c r="F533">
        <v>25488.11409</v>
      </c>
      <c r="G533" s="1">
        <v>0.08913933556563457</v>
      </c>
      <c r="H533">
        <v>305712.4856392008</v>
      </c>
      <c r="I533">
        <v>-19762.74015600019</v>
      </c>
      <c r="J533" s="1">
        <v>-0.06464</v>
      </c>
      <c r="K533">
        <v>29</v>
      </c>
      <c r="L533">
        <v>323326.4282680696</v>
      </c>
      <c r="M533" s="1">
        <v>0.07775476089356545</v>
      </c>
      <c r="N533">
        <v>360853.1463431498</v>
      </c>
      <c r="O533">
        <v>-37526.71807508019</v>
      </c>
      <c r="P533" s="1">
        <v>-0.1039944322375245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241748.626</v>
      </c>
      <c r="D534">
        <v>285935.6526304006</v>
      </c>
      <c r="E534" s="1">
        <v>-0.04688115789866463</v>
      </c>
      <c r="F534">
        <v>25488.11409</v>
      </c>
      <c r="G534" s="1">
        <v>0.08913933556563457</v>
      </c>
      <c r="H534">
        <v>305712.4856392008</v>
      </c>
      <c r="I534">
        <v>-19762.74015600019</v>
      </c>
      <c r="J534" s="1">
        <v>-0.06464</v>
      </c>
      <c r="K534">
        <v>29</v>
      </c>
      <c r="L534">
        <v>325320.3985733179</v>
      </c>
      <c r="M534" s="1">
        <v>0.08440132857772618</v>
      </c>
      <c r="N534">
        <v>360853.1463431498</v>
      </c>
      <c r="O534">
        <v>-35532.74776983197</v>
      </c>
      <c r="P534" s="1">
        <v>-0.09846872094622794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241748.626</v>
      </c>
      <c r="D535">
        <v>285935.6526304006</v>
      </c>
      <c r="E535" s="1">
        <v>-0.04688115789866463</v>
      </c>
      <c r="F535">
        <v>25488.11409</v>
      </c>
      <c r="G535" s="1">
        <v>0.08913933556563457</v>
      </c>
      <c r="H535">
        <v>305712.4856392008</v>
      </c>
      <c r="I535">
        <v>-19762.74015600019</v>
      </c>
      <c r="J535" s="1">
        <v>-0.06464</v>
      </c>
      <c r="K535">
        <v>29</v>
      </c>
      <c r="L535">
        <v>322844.9209617612</v>
      </c>
      <c r="M535" s="1">
        <v>0.07614973653920402</v>
      </c>
      <c r="N535">
        <v>360853.1463431498</v>
      </c>
      <c r="O535">
        <v>-38008.22538138862</v>
      </c>
      <c r="P535" s="1">
        <v>-0.1053287903030921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241748.626</v>
      </c>
      <c r="D536">
        <v>285935.6526304006</v>
      </c>
      <c r="E536" s="1">
        <v>-0.04688115789866463</v>
      </c>
      <c r="F536">
        <v>25488.11409</v>
      </c>
      <c r="G536" s="1">
        <v>0.08913933556563457</v>
      </c>
      <c r="H536">
        <v>305712.4856392008</v>
      </c>
      <c r="I536">
        <v>-19762.74015600019</v>
      </c>
      <c r="J536" s="1">
        <v>-0.06464</v>
      </c>
      <c r="K536">
        <v>29</v>
      </c>
      <c r="L536">
        <v>324272.0931836888</v>
      </c>
      <c r="M536" s="1">
        <v>0.08090697727896254</v>
      </c>
      <c r="N536">
        <v>360853.1463431498</v>
      </c>
      <c r="O536">
        <v>-36581.05315946107</v>
      </c>
      <c r="P536" s="1">
        <v>-0.1013737957675299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241748.626</v>
      </c>
      <c r="D537">
        <v>285935.6526304006</v>
      </c>
      <c r="E537" s="1">
        <v>-0.04688115789866463</v>
      </c>
      <c r="F537">
        <v>25488.11409</v>
      </c>
      <c r="G537" s="1">
        <v>0.08913933556563457</v>
      </c>
      <c r="H537">
        <v>305712.4856392008</v>
      </c>
      <c r="I537">
        <v>-19762.74015600019</v>
      </c>
      <c r="J537" s="1">
        <v>-0.06464</v>
      </c>
      <c r="K537">
        <v>29</v>
      </c>
      <c r="L537">
        <v>324272.0931836888</v>
      </c>
      <c r="M537" s="1">
        <v>0.08090697727896254</v>
      </c>
      <c r="N537">
        <v>360853.1463431498</v>
      </c>
      <c r="O537">
        <v>-36581.05315946107</v>
      </c>
      <c r="P537" s="1">
        <v>-0.1013737957675299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241748.626</v>
      </c>
      <c r="D538">
        <v>285935.6526304006</v>
      </c>
      <c r="E538" s="1">
        <v>-0.04688115789866463</v>
      </c>
      <c r="F538">
        <v>25488.11409</v>
      </c>
      <c r="G538" s="1">
        <v>0.08913933556563457</v>
      </c>
      <c r="H538">
        <v>305712.4856392008</v>
      </c>
      <c r="I538">
        <v>-19762.74015600019</v>
      </c>
      <c r="J538" s="1">
        <v>-0.06464</v>
      </c>
      <c r="K538">
        <v>29</v>
      </c>
      <c r="L538">
        <v>324272.0931836888</v>
      </c>
      <c r="M538" s="1">
        <v>0.08090697727896254</v>
      </c>
      <c r="N538">
        <v>360853.1463431498</v>
      </c>
      <c r="O538">
        <v>-36581.05315946107</v>
      </c>
      <c r="P538" s="1">
        <v>-0.1013737957675299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241748.626</v>
      </c>
      <c r="D539">
        <v>285935.6526304006</v>
      </c>
      <c r="E539" s="1">
        <v>-0.04688115789866463</v>
      </c>
      <c r="F539">
        <v>25488.11409</v>
      </c>
      <c r="G539" s="1">
        <v>0.08913933556563457</v>
      </c>
      <c r="H539">
        <v>305712.4856392008</v>
      </c>
      <c r="I539">
        <v>-19762.74015600019</v>
      </c>
      <c r="J539" s="1">
        <v>-0.06464</v>
      </c>
      <c r="K539">
        <v>29</v>
      </c>
      <c r="L539">
        <v>324272.0931836888</v>
      </c>
      <c r="M539" s="1">
        <v>0.08090697727896254</v>
      </c>
      <c r="N539">
        <v>360853.1463431498</v>
      </c>
      <c r="O539">
        <v>-36581.05315946107</v>
      </c>
      <c r="P539" s="1">
        <v>-0.1013737957675299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241748.626</v>
      </c>
      <c r="D540">
        <v>285935.6526304006</v>
      </c>
      <c r="E540" s="1">
        <v>-0.04688115789866463</v>
      </c>
      <c r="F540">
        <v>25488.11409</v>
      </c>
      <c r="G540" s="1">
        <v>0.08913933556563457</v>
      </c>
      <c r="H540">
        <v>305712.4856392008</v>
      </c>
      <c r="I540">
        <v>-19762.74015600019</v>
      </c>
      <c r="J540" s="1">
        <v>-0.06464</v>
      </c>
      <c r="K540">
        <v>29</v>
      </c>
      <c r="L540">
        <v>325057.1794308847</v>
      </c>
      <c r="M540" s="1">
        <v>0.0835239314362822</v>
      </c>
      <c r="N540">
        <v>360853.1463431498</v>
      </c>
      <c r="O540">
        <v>-35795.96691226517</v>
      </c>
      <c r="P540" s="1">
        <v>-0.09919815657703962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241748.626</v>
      </c>
      <c r="D541">
        <v>285935.6526304006</v>
      </c>
      <c r="E541" s="1">
        <v>-0.04688115789866463</v>
      </c>
      <c r="F541">
        <v>25488.11409</v>
      </c>
      <c r="G541" s="1">
        <v>0.08913933556563457</v>
      </c>
      <c r="H541">
        <v>305712.4856392008</v>
      </c>
      <c r="I541">
        <v>-19762.74015600019</v>
      </c>
      <c r="J541" s="1">
        <v>-0.06464</v>
      </c>
      <c r="K541">
        <v>29</v>
      </c>
      <c r="L541">
        <v>329115.6916838753</v>
      </c>
      <c r="M541" s="1">
        <v>0.0970523056129176</v>
      </c>
      <c r="N541">
        <v>360853.1463431498</v>
      </c>
      <c r="O541">
        <v>-31737.45465927455</v>
      </c>
      <c r="P541" s="1">
        <v>-0.08795116512326075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241748.626</v>
      </c>
      <c r="D542">
        <v>285935.6526304006</v>
      </c>
      <c r="E542" s="1">
        <v>-0.04688115789866463</v>
      </c>
      <c r="F542">
        <v>25488.11409</v>
      </c>
      <c r="G542" s="1">
        <v>0.08913933556563457</v>
      </c>
      <c r="H542">
        <v>305712.4856392008</v>
      </c>
      <c r="I542">
        <v>-19762.74015600019</v>
      </c>
      <c r="J542" s="1">
        <v>-0.06464</v>
      </c>
      <c r="K542">
        <v>29</v>
      </c>
      <c r="L542">
        <v>330291.7668212946</v>
      </c>
      <c r="M542" s="1">
        <v>0.1009725560709821</v>
      </c>
      <c r="N542">
        <v>360853.1463431498</v>
      </c>
      <c r="O542">
        <v>-30561.37952185521</v>
      </c>
      <c r="P542" s="1">
        <v>-0.08469201344525111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241748.626</v>
      </c>
      <c r="D543">
        <v>285935.6526304006</v>
      </c>
      <c r="E543" s="1">
        <v>-0.04688115789866463</v>
      </c>
      <c r="F543">
        <v>25488.11409</v>
      </c>
      <c r="G543" s="1">
        <v>0.08913933556563457</v>
      </c>
      <c r="H543">
        <v>305712.4856392008</v>
      </c>
      <c r="I543">
        <v>-19762.74015600019</v>
      </c>
      <c r="J543" s="1">
        <v>-0.06464</v>
      </c>
      <c r="K543">
        <v>29</v>
      </c>
      <c r="L543">
        <v>327459.4948445464</v>
      </c>
      <c r="M543" s="1">
        <v>0.09153164948182123</v>
      </c>
      <c r="N543">
        <v>360853.1463431498</v>
      </c>
      <c r="O543">
        <v>-33393.65149860346</v>
      </c>
      <c r="P543" s="1">
        <v>-0.09254083506548696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241748.626</v>
      </c>
      <c r="D544">
        <v>285935.6526304006</v>
      </c>
      <c r="E544" s="1">
        <v>-0.04688115789866463</v>
      </c>
      <c r="F544">
        <v>25488.11409</v>
      </c>
      <c r="G544" s="1">
        <v>0.08913933556563457</v>
      </c>
      <c r="H544">
        <v>305712.4856392008</v>
      </c>
      <c r="I544">
        <v>-19762.74015600019</v>
      </c>
      <c r="J544" s="1">
        <v>-0.06464</v>
      </c>
      <c r="K544">
        <v>29</v>
      </c>
      <c r="L544">
        <v>326718.62437955</v>
      </c>
      <c r="M544" s="1">
        <v>0.08906208126516683</v>
      </c>
      <c r="N544">
        <v>360853.1463431498</v>
      </c>
      <c r="O544">
        <v>-34134.52196359978</v>
      </c>
      <c r="P544" s="1">
        <v>-0.09459394301952374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241748.626</v>
      </c>
      <c r="D545">
        <v>285935.6526304006</v>
      </c>
      <c r="E545" s="1">
        <v>-0.04688115789866463</v>
      </c>
      <c r="F545">
        <v>25488.11409</v>
      </c>
      <c r="G545" s="1">
        <v>0.08913933556563457</v>
      </c>
      <c r="H545">
        <v>305712.4856392008</v>
      </c>
      <c r="I545">
        <v>-19762.74015600019</v>
      </c>
      <c r="J545" s="1">
        <v>-0.06464</v>
      </c>
      <c r="K545">
        <v>29</v>
      </c>
      <c r="L545">
        <v>326718.62437955</v>
      </c>
      <c r="M545" s="1">
        <v>0.08906208126516683</v>
      </c>
      <c r="N545">
        <v>360853.1463431498</v>
      </c>
      <c r="O545">
        <v>-34134.52196359978</v>
      </c>
      <c r="P545" s="1">
        <v>-0.09459394301952374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241748.626</v>
      </c>
      <c r="D546">
        <v>285935.6526304006</v>
      </c>
      <c r="E546" s="1">
        <v>-0.04688115789866463</v>
      </c>
      <c r="F546">
        <v>25488.11409</v>
      </c>
      <c r="G546" s="1">
        <v>0.08913933556563457</v>
      </c>
      <c r="H546">
        <v>305712.4856392008</v>
      </c>
      <c r="I546">
        <v>-19762.74015600019</v>
      </c>
      <c r="J546" s="1">
        <v>-0.06464</v>
      </c>
      <c r="K546">
        <v>29</v>
      </c>
      <c r="L546">
        <v>326718.62437955</v>
      </c>
      <c r="M546" s="1">
        <v>0.08906208126516683</v>
      </c>
      <c r="N546">
        <v>360853.1463431498</v>
      </c>
      <c r="O546">
        <v>-34134.52196359978</v>
      </c>
      <c r="P546" s="1">
        <v>-0.09459394301952374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241748.626</v>
      </c>
      <c r="D547">
        <v>285935.6526304006</v>
      </c>
      <c r="E547" s="1">
        <v>-0.04688115789866463</v>
      </c>
      <c r="F547">
        <v>25488.11409</v>
      </c>
      <c r="G547" s="1">
        <v>0.08913933556563457</v>
      </c>
      <c r="H547">
        <v>305712.4856392008</v>
      </c>
      <c r="I547">
        <v>-19762.74015600019</v>
      </c>
      <c r="J547" s="1">
        <v>-0.06464</v>
      </c>
      <c r="K547">
        <v>29</v>
      </c>
      <c r="L547">
        <v>328813.2452749795</v>
      </c>
      <c r="M547" s="1">
        <v>0.09604415091659835</v>
      </c>
      <c r="N547">
        <v>360853.1463431498</v>
      </c>
      <c r="O547">
        <v>-32039.90106817032</v>
      </c>
      <c r="P547" s="1">
        <v>-0.08878930776372471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241748.626</v>
      </c>
      <c r="D548">
        <v>285935.6526304006</v>
      </c>
      <c r="E548" s="1">
        <v>-0.04688115789866463</v>
      </c>
      <c r="F548">
        <v>25488.11409</v>
      </c>
      <c r="G548" s="1">
        <v>0.08913933556563457</v>
      </c>
      <c r="H548">
        <v>305712.4856392008</v>
      </c>
      <c r="I548">
        <v>-19762.74015600019</v>
      </c>
      <c r="J548" s="1">
        <v>-0.06464</v>
      </c>
      <c r="K548">
        <v>29</v>
      </c>
      <c r="L548">
        <v>328487.7430208455</v>
      </c>
      <c r="M548" s="1">
        <v>0.09495914340281821</v>
      </c>
      <c r="N548">
        <v>360853.1463431498</v>
      </c>
      <c r="O548">
        <v>-32365.40332230437</v>
      </c>
      <c r="P548" s="1">
        <v>-0.08969134300280368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241748.626</v>
      </c>
      <c r="D549">
        <v>285935.6526304006</v>
      </c>
      <c r="E549" s="1">
        <v>-0.04688115789866463</v>
      </c>
      <c r="F549">
        <v>25488.11409</v>
      </c>
      <c r="G549" s="1">
        <v>0.08913933556563457</v>
      </c>
      <c r="H549">
        <v>305712.4856392008</v>
      </c>
      <c r="I549">
        <v>-19762.74015600019</v>
      </c>
      <c r="J549" s="1">
        <v>-0.06464</v>
      </c>
      <c r="K549">
        <v>29</v>
      </c>
      <c r="L549">
        <v>327643.2255302786</v>
      </c>
      <c r="M549" s="1">
        <v>0.0921440851009286</v>
      </c>
      <c r="N549">
        <v>360853.1463431498</v>
      </c>
      <c r="O549">
        <v>-33209.92081287125</v>
      </c>
      <c r="P549" s="1">
        <v>-0.09203167867432309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241748.626</v>
      </c>
      <c r="D550">
        <v>285935.6526304006</v>
      </c>
      <c r="E550" s="1">
        <v>-0.04688115789866463</v>
      </c>
      <c r="F550">
        <v>25488.11409</v>
      </c>
      <c r="G550" s="1">
        <v>0.08913933556563457</v>
      </c>
      <c r="H550">
        <v>305712.4856392008</v>
      </c>
      <c r="I550">
        <v>-19762.74015600019</v>
      </c>
      <c r="J550" s="1">
        <v>-0.06464</v>
      </c>
      <c r="K550">
        <v>29</v>
      </c>
      <c r="L550">
        <v>327480.2538175028</v>
      </c>
      <c r="M550" s="1">
        <v>0.09160084605834252</v>
      </c>
      <c r="N550">
        <v>360853.1463431498</v>
      </c>
      <c r="O550">
        <v>-33372.89252564707</v>
      </c>
      <c r="P550" s="1">
        <v>-0.09248330758327776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241748.626</v>
      </c>
      <c r="D551">
        <v>285935.6526304006</v>
      </c>
      <c r="E551" s="1">
        <v>-0.04688115789866463</v>
      </c>
      <c r="F551">
        <v>25488.11409</v>
      </c>
      <c r="G551" s="1">
        <v>0.08913933556563457</v>
      </c>
      <c r="H551">
        <v>305712.4856392008</v>
      </c>
      <c r="I551">
        <v>-19762.74015600019</v>
      </c>
      <c r="J551" s="1">
        <v>-0.06464</v>
      </c>
      <c r="K551">
        <v>29</v>
      </c>
      <c r="L551">
        <v>327225.791421579</v>
      </c>
      <c r="M551" s="1">
        <v>0.09075263807193007</v>
      </c>
      <c r="N551">
        <v>360853.1463431498</v>
      </c>
      <c r="O551">
        <v>-33627.3549215708</v>
      </c>
      <c r="P551" s="1">
        <v>-0.09318847642689859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241748.626</v>
      </c>
      <c r="D552">
        <v>285935.6526304006</v>
      </c>
      <c r="E552" s="1">
        <v>-0.04688115789866463</v>
      </c>
      <c r="F552">
        <v>25488.11409</v>
      </c>
      <c r="G552" s="1">
        <v>0.08913933556563457</v>
      </c>
      <c r="H552">
        <v>305712.4856392008</v>
      </c>
      <c r="I552">
        <v>-19762.74015600019</v>
      </c>
      <c r="J552" s="1">
        <v>-0.06464</v>
      </c>
      <c r="K552">
        <v>29</v>
      </c>
      <c r="L552">
        <v>327225.791421579</v>
      </c>
      <c r="M552" s="1">
        <v>0.09075263807193007</v>
      </c>
      <c r="N552">
        <v>360853.1463431498</v>
      </c>
      <c r="O552">
        <v>-33627.3549215708</v>
      </c>
      <c r="P552" s="1">
        <v>-0.09318847642689859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241748.626</v>
      </c>
      <c r="D553">
        <v>285935.6526304006</v>
      </c>
      <c r="E553" s="1">
        <v>-0.04688115789866463</v>
      </c>
      <c r="F553">
        <v>25488.11409</v>
      </c>
      <c r="G553" s="1">
        <v>0.08913933556563457</v>
      </c>
      <c r="H553">
        <v>305712.4856392008</v>
      </c>
      <c r="I553">
        <v>-19762.74015600019</v>
      </c>
      <c r="J553" s="1">
        <v>-0.06464</v>
      </c>
      <c r="K553">
        <v>29</v>
      </c>
      <c r="L553">
        <v>327225.791421579</v>
      </c>
      <c r="M553" s="1">
        <v>0.09075263807193007</v>
      </c>
      <c r="N553">
        <v>360853.1463431498</v>
      </c>
      <c r="O553">
        <v>-33627.3549215708</v>
      </c>
      <c r="P553" s="1">
        <v>-0.09318847642689859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241748.626</v>
      </c>
      <c r="D554">
        <v>285935.6526304006</v>
      </c>
      <c r="E554" s="1">
        <v>-0.04688115789866463</v>
      </c>
      <c r="F554">
        <v>25488.11409</v>
      </c>
      <c r="G554" s="1">
        <v>0.08913933556563457</v>
      </c>
      <c r="H554">
        <v>305712.4856392008</v>
      </c>
      <c r="I554">
        <v>-19762.74015600019</v>
      </c>
      <c r="J554" s="1">
        <v>-0.06464</v>
      </c>
      <c r="K554">
        <v>29</v>
      </c>
      <c r="L554">
        <v>330017.747614178</v>
      </c>
      <c r="M554" s="1">
        <v>0.1000591587139268</v>
      </c>
      <c r="N554">
        <v>360853.1463431498</v>
      </c>
      <c r="O554">
        <v>-30835.39872897178</v>
      </c>
      <c r="P554" s="1">
        <v>-0.08545137832787289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241748.626</v>
      </c>
      <c r="D555">
        <v>285935.6526304006</v>
      </c>
      <c r="E555" s="1">
        <v>-0.04688115789866463</v>
      </c>
      <c r="F555">
        <v>25488.11409</v>
      </c>
      <c r="G555" s="1">
        <v>0.08913933556563457</v>
      </c>
      <c r="H555">
        <v>305712.4856392008</v>
      </c>
      <c r="I555">
        <v>-19762.74015600019</v>
      </c>
      <c r="J555" s="1">
        <v>-0.06464</v>
      </c>
      <c r="K555">
        <v>29</v>
      </c>
      <c r="L555">
        <v>330739.7282398323</v>
      </c>
      <c r="M555" s="1">
        <v>0.1024657607994411</v>
      </c>
      <c r="N555">
        <v>360853.1463431498</v>
      </c>
      <c r="O555">
        <v>-30113.4181033175</v>
      </c>
      <c r="P555" s="1">
        <v>-0.0834506180934929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241748.626</v>
      </c>
      <c r="D556">
        <v>285935.6526304006</v>
      </c>
      <c r="E556" s="1">
        <v>-0.04688115789866463</v>
      </c>
      <c r="F556">
        <v>25488.11409</v>
      </c>
      <c r="G556" s="1">
        <v>0.08913933556563457</v>
      </c>
      <c r="H556">
        <v>305712.4856392008</v>
      </c>
      <c r="I556">
        <v>-19762.74015600019</v>
      </c>
      <c r="J556" s="1">
        <v>-0.06464</v>
      </c>
      <c r="K556">
        <v>29</v>
      </c>
      <c r="L556">
        <v>333702.5187261056</v>
      </c>
      <c r="M556" s="1">
        <v>0.1123417290870186</v>
      </c>
      <c r="N556">
        <v>360853.1463431498</v>
      </c>
      <c r="O556">
        <v>-27150.62761704426</v>
      </c>
      <c r="P556" s="1">
        <v>-0.07524010221938214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241748.626</v>
      </c>
      <c r="D557">
        <v>285935.6526304006</v>
      </c>
      <c r="E557" s="1">
        <v>-0.04688115789866463</v>
      </c>
      <c r="F557">
        <v>25488.11409</v>
      </c>
      <c r="G557" s="1">
        <v>0.08913933556563457</v>
      </c>
      <c r="H557">
        <v>305712.4856392008</v>
      </c>
      <c r="I557">
        <v>-19762.74015600019</v>
      </c>
      <c r="J557" s="1">
        <v>-0.06464</v>
      </c>
      <c r="K557">
        <v>29</v>
      </c>
      <c r="L557">
        <v>334492.2599555443</v>
      </c>
      <c r="M557" s="1">
        <v>0.1149741998518142</v>
      </c>
      <c r="N557">
        <v>360853.1463431498</v>
      </c>
      <c r="O557">
        <v>-26360.88638760557</v>
      </c>
      <c r="P557" s="1">
        <v>-0.07305156309358583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241748.626</v>
      </c>
      <c r="D558">
        <v>285935.6526304006</v>
      </c>
      <c r="E558" s="1">
        <v>-0.04688115789866463</v>
      </c>
      <c r="F558">
        <v>25488.11409</v>
      </c>
      <c r="G558" s="1">
        <v>0.08913933556563457</v>
      </c>
      <c r="H558">
        <v>305712.4856392008</v>
      </c>
      <c r="I558">
        <v>-19762.74015600019</v>
      </c>
      <c r="J558" s="1">
        <v>-0.06464</v>
      </c>
      <c r="K558">
        <v>29</v>
      </c>
      <c r="L558">
        <v>335212.4949568755</v>
      </c>
      <c r="M558" s="1">
        <v>0.1173749831895848</v>
      </c>
      <c r="N558">
        <v>360853.1463431498</v>
      </c>
      <c r="O558">
        <v>-25640.65138627437</v>
      </c>
      <c r="P558" s="1">
        <v>-0.07105564035152306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241748.626</v>
      </c>
      <c r="D559">
        <v>285935.6526304006</v>
      </c>
      <c r="E559" s="1">
        <v>-0.04688115789866463</v>
      </c>
      <c r="F559">
        <v>25488.11409</v>
      </c>
      <c r="G559" s="1">
        <v>0.08913933556563457</v>
      </c>
      <c r="H559">
        <v>305712.4856392008</v>
      </c>
      <c r="I559">
        <v>-19762.74015600019</v>
      </c>
      <c r="J559" s="1">
        <v>-0.06464</v>
      </c>
      <c r="K559">
        <v>29</v>
      </c>
      <c r="L559">
        <v>335212.4949568755</v>
      </c>
      <c r="M559" s="1">
        <v>0.1173749831895848</v>
      </c>
      <c r="N559">
        <v>360853.1463431498</v>
      </c>
      <c r="O559">
        <v>-25640.65138627437</v>
      </c>
      <c r="P559" s="1">
        <v>-0.07105564035152306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241748.626</v>
      </c>
      <c r="D560">
        <v>285935.6526304006</v>
      </c>
      <c r="E560" s="1">
        <v>-0.04688115789866463</v>
      </c>
      <c r="F560">
        <v>25488.11409</v>
      </c>
      <c r="G560" s="1">
        <v>0.08913933556563457</v>
      </c>
      <c r="H560">
        <v>305712.4856392008</v>
      </c>
      <c r="I560">
        <v>-19762.74015600019</v>
      </c>
      <c r="J560" s="1">
        <v>-0.06464</v>
      </c>
      <c r="K560">
        <v>29</v>
      </c>
      <c r="L560">
        <v>335212.4949568755</v>
      </c>
      <c r="M560" s="1">
        <v>0.1173749831895848</v>
      </c>
      <c r="N560">
        <v>360853.1463431498</v>
      </c>
      <c r="O560">
        <v>-25640.65138627437</v>
      </c>
      <c r="P560" s="1">
        <v>-0.07105564035152306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241748.626</v>
      </c>
      <c r="D561">
        <v>285935.6526304006</v>
      </c>
      <c r="E561" s="1">
        <v>-0.04688115789866463</v>
      </c>
      <c r="F561">
        <v>25488.11409</v>
      </c>
      <c r="G561" s="1">
        <v>0.08913933556563457</v>
      </c>
      <c r="H561">
        <v>305712.4856392008</v>
      </c>
      <c r="I561">
        <v>-19762.74015600019</v>
      </c>
      <c r="J561" s="1">
        <v>-0.06464</v>
      </c>
      <c r="K561">
        <v>29</v>
      </c>
      <c r="L561">
        <v>333621.7942524946</v>
      </c>
      <c r="M561" s="1">
        <v>0.1120726475083155</v>
      </c>
      <c r="N561">
        <v>360853.1463431498</v>
      </c>
      <c r="O561">
        <v>-27231.35209065519</v>
      </c>
      <c r="P561" s="1">
        <v>-0.0754638067219727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241748.626</v>
      </c>
      <c r="D562">
        <v>285935.6526304006</v>
      </c>
      <c r="E562" s="1">
        <v>-0.04688115789866463</v>
      </c>
      <c r="F562">
        <v>25488.11409</v>
      </c>
      <c r="G562" s="1">
        <v>0.08913933556563457</v>
      </c>
      <c r="H562">
        <v>305712.4856392008</v>
      </c>
      <c r="I562">
        <v>-19762.74015600019</v>
      </c>
      <c r="J562" s="1">
        <v>-0.06464</v>
      </c>
      <c r="K562">
        <v>29</v>
      </c>
      <c r="L562">
        <v>334110.2800816631</v>
      </c>
      <c r="M562" s="1">
        <v>0.1137009336055437</v>
      </c>
      <c r="N562">
        <v>360853.1463431498</v>
      </c>
      <c r="O562">
        <v>-26742.86626148672</v>
      </c>
      <c r="P562" s="1">
        <v>-0.07411010970112437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241748.626</v>
      </c>
      <c r="D563">
        <v>285935.6526304006</v>
      </c>
      <c r="E563" s="1">
        <v>-0.04688115789866463</v>
      </c>
      <c r="F563">
        <v>25488.11409</v>
      </c>
      <c r="G563" s="1">
        <v>0.08913933556563457</v>
      </c>
      <c r="H563">
        <v>305712.4856392008</v>
      </c>
      <c r="I563">
        <v>-19762.74015600019</v>
      </c>
      <c r="J563" s="1">
        <v>-0.06464</v>
      </c>
      <c r="K563">
        <v>29</v>
      </c>
      <c r="L563">
        <v>334110.2800816631</v>
      </c>
      <c r="M563" s="1">
        <v>0.1137009336055437</v>
      </c>
      <c r="N563">
        <v>360853.1463431498</v>
      </c>
      <c r="O563">
        <v>-26742.86626148672</v>
      </c>
      <c r="P563" s="1">
        <v>-0.07411010970112437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241748.626</v>
      </c>
      <c r="D564">
        <v>285935.6526304006</v>
      </c>
      <c r="E564" s="1">
        <v>-0.04688115789866463</v>
      </c>
      <c r="F564">
        <v>25488.11409</v>
      </c>
      <c r="G564" s="1">
        <v>0.08913933556563457</v>
      </c>
      <c r="H564">
        <v>305712.4856392008</v>
      </c>
      <c r="I564">
        <v>-19762.74015600019</v>
      </c>
      <c r="J564" s="1">
        <v>-0.06464</v>
      </c>
      <c r="K564">
        <v>29</v>
      </c>
      <c r="L564">
        <v>335202.3991925355</v>
      </c>
      <c r="M564" s="1">
        <v>0.117341330641785</v>
      </c>
      <c r="N564">
        <v>360853.1463431498</v>
      </c>
      <c r="O564">
        <v>-25650.74715061433</v>
      </c>
      <c r="P564" s="1">
        <v>-0.0710836178388812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241748.626</v>
      </c>
      <c r="D565">
        <v>285935.6526304006</v>
      </c>
      <c r="E565" s="1">
        <v>-0.04688115789866463</v>
      </c>
      <c r="F565">
        <v>25488.11409</v>
      </c>
      <c r="G565" s="1">
        <v>0.08913933556563457</v>
      </c>
      <c r="H565">
        <v>305712.4856392008</v>
      </c>
      <c r="I565">
        <v>-19762.74015600019</v>
      </c>
      <c r="J565" s="1">
        <v>-0.06464</v>
      </c>
      <c r="K565">
        <v>29</v>
      </c>
      <c r="L565">
        <v>334157.1146521835</v>
      </c>
      <c r="M565" s="1">
        <v>0.1138570488406118</v>
      </c>
      <c r="N565">
        <v>360853.1463431498</v>
      </c>
      <c r="O565">
        <v>-26696.03169096628</v>
      </c>
      <c r="P565" s="1">
        <v>-0.07398032125118273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241748.626</v>
      </c>
      <c r="D566">
        <v>285935.6526304006</v>
      </c>
      <c r="E566" s="1">
        <v>-0.04688115789866463</v>
      </c>
      <c r="F566">
        <v>25488.11409</v>
      </c>
      <c r="G566" s="1">
        <v>0.08913933556563457</v>
      </c>
      <c r="H566">
        <v>305712.4856392008</v>
      </c>
      <c r="I566">
        <v>-19762.74015600019</v>
      </c>
      <c r="J566" s="1">
        <v>-0.06464</v>
      </c>
      <c r="K566">
        <v>29</v>
      </c>
      <c r="L566">
        <v>334157.1146521835</v>
      </c>
      <c r="M566" s="1">
        <v>0.1138570488406118</v>
      </c>
      <c r="N566">
        <v>360853.1463431498</v>
      </c>
      <c r="O566">
        <v>-26696.03169096628</v>
      </c>
      <c r="P566" s="1">
        <v>-0.07398032125118273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241748.626</v>
      </c>
      <c r="D567">
        <v>285935.6526304006</v>
      </c>
      <c r="E567" s="1">
        <v>-0.04688115789866463</v>
      </c>
      <c r="F567">
        <v>25488.11409</v>
      </c>
      <c r="G567" s="1">
        <v>0.08913933556563457</v>
      </c>
      <c r="H567">
        <v>305712.4856392008</v>
      </c>
      <c r="I567">
        <v>-19762.74015600019</v>
      </c>
      <c r="J567" s="1">
        <v>-0.06464</v>
      </c>
      <c r="K567">
        <v>29</v>
      </c>
      <c r="L567">
        <v>334157.1146521835</v>
      </c>
      <c r="M567" s="1">
        <v>0.1138570488406118</v>
      </c>
      <c r="N567">
        <v>360853.1463431498</v>
      </c>
      <c r="O567">
        <v>-26696.03169096628</v>
      </c>
      <c r="P567" s="1">
        <v>-0.07398032125118273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241748.626</v>
      </c>
      <c r="D568">
        <v>285935.6526304006</v>
      </c>
      <c r="E568" s="1">
        <v>-0.04688115789866463</v>
      </c>
      <c r="F568">
        <v>25488.11409</v>
      </c>
      <c r="G568" s="1">
        <v>0.08913933556563457</v>
      </c>
      <c r="H568">
        <v>305712.4856392008</v>
      </c>
      <c r="I568">
        <v>-19762.74015600019</v>
      </c>
      <c r="J568" s="1">
        <v>-0.06464</v>
      </c>
      <c r="K568">
        <v>29</v>
      </c>
      <c r="L568">
        <v>334586.7915972152</v>
      </c>
      <c r="M568" s="1">
        <v>0.1152893053240508</v>
      </c>
      <c r="N568">
        <v>360853.1463431498</v>
      </c>
      <c r="O568">
        <v>-26266.3547459346</v>
      </c>
      <c r="P568" s="1">
        <v>-0.07278959602296738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227809.736</v>
      </c>
      <c r="D569">
        <v>287176.2692992006</v>
      </c>
      <c r="E569" s="1">
        <v>-0.04274576900266479</v>
      </c>
      <c r="F569">
        <v>24735.18009</v>
      </c>
      <c r="G569" s="1">
        <v>0.08613239579426786</v>
      </c>
      <c r="H569">
        <v>305712.4856392008</v>
      </c>
      <c r="I569">
        <v>-18536.21634000022</v>
      </c>
      <c r="J569" s="1">
        <v>-0.06063284036713011</v>
      </c>
      <c r="K569">
        <v>28</v>
      </c>
      <c r="L569">
        <v>334926.7376406635</v>
      </c>
      <c r="M569" s="1">
        <v>0.1164224588022115</v>
      </c>
      <c r="N569">
        <v>360853.1463431498</v>
      </c>
      <c r="O569">
        <v>-25926.40870248637</v>
      </c>
      <c r="P569" s="1">
        <v>-0.07184753400440605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241900.016</v>
      </c>
      <c r="D570">
        <v>287159.9970752005</v>
      </c>
      <c r="E570" s="1">
        <v>-0.04280000974933151</v>
      </c>
      <c r="F570">
        <v>25361.11509</v>
      </c>
      <c r="G570" s="1">
        <v>0.08831701959990797</v>
      </c>
      <c r="H570">
        <v>305712.4856392008</v>
      </c>
      <c r="I570">
        <v>-18536.21634000022</v>
      </c>
      <c r="J570" s="1">
        <v>-0.06063</v>
      </c>
      <c r="K570">
        <v>29</v>
      </c>
      <c r="L570">
        <v>339427.5598257878</v>
      </c>
      <c r="M570" s="1">
        <v>0.1314251994192926</v>
      </c>
      <c r="N570">
        <v>360853.1463431498</v>
      </c>
      <c r="O570">
        <v>-21425.58651736204</v>
      </c>
      <c r="P570" s="1">
        <v>-0.0593748086568922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241900.016</v>
      </c>
      <c r="D571">
        <v>287159.9970752005</v>
      </c>
      <c r="E571" s="1">
        <v>-0.04280000974933151</v>
      </c>
      <c r="F571">
        <v>25361.11509</v>
      </c>
      <c r="G571" s="1">
        <v>0.08831701959990797</v>
      </c>
      <c r="H571">
        <v>305712.4856392008</v>
      </c>
      <c r="I571">
        <v>-18536.21634000022</v>
      </c>
      <c r="J571" s="1">
        <v>-0.06063</v>
      </c>
      <c r="K571">
        <v>29</v>
      </c>
      <c r="L571">
        <v>340154.5145543725</v>
      </c>
      <c r="M571" s="1">
        <v>0.1338483818479084</v>
      </c>
      <c r="N571">
        <v>360853.1463431498</v>
      </c>
      <c r="O571">
        <v>-20698.6317887773</v>
      </c>
      <c r="P571" s="1">
        <v>-0.05736026413663064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230035.504</v>
      </c>
      <c r="D572">
        <v>290302.2220704005</v>
      </c>
      <c r="E572" s="1">
        <v>-0.03232592643199819</v>
      </c>
      <c r="F572">
        <v>24467.9647167408</v>
      </c>
      <c r="G572" s="1">
        <v>0.08428445549688947</v>
      </c>
      <c r="H572">
        <v>305712.4856392008</v>
      </c>
      <c r="I572">
        <v>-15410.26356880023</v>
      </c>
      <c r="J572" s="1">
        <v>-0.05040770100239639</v>
      </c>
      <c r="K572">
        <v>28</v>
      </c>
      <c r="L572">
        <v>342926.0256803851</v>
      </c>
      <c r="M572" s="1">
        <v>0.1430867522679502</v>
      </c>
      <c r="N572">
        <v>360853.1463431498</v>
      </c>
      <c r="O572">
        <v>-17927.12066276476</v>
      </c>
      <c r="P572" s="1">
        <v>-0.04967982361921029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230035.504</v>
      </c>
      <c r="D573">
        <v>290302.2220704005</v>
      </c>
      <c r="E573" s="1">
        <v>-0.03232592643199819</v>
      </c>
      <c r="F573">
        <v>24467.9647167408</v>
      </c>
      <c r="G573" s="1">
        <v>0.08428445549688947</v>
      </c>
      <c r="H573">
        <v>305712.4856392008</v>
      </c>
      <c r="I573">
        <v>-15410.26356880023</v>
      </c>
      <c r="J573" s="1">
        <v>-0.05040770100239639</v>
      </c>
      <c r="K573">
        <v>28</v>
      </c>
      <c r="L573">
        <v>342926.0256803851</v>
      </c>
      <c r="M573" s="1">
        <v>0.1430867522679502</v>
      </c>
      <c r="N573">
        <v>360853.1463431498</v>
      </c>
      <c r="O573">
        <v>-17927.12066276476</v>
      </c>
      <c r="P573" s="1">
        <v>-0.04967982361921029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230035.504</v>
      </c>
      <c r="D574">
        <v>290302.2220704005</v>
      </c>
      <c r="E574" s="1">
        <v>-0.03232592643199819</v>
      </c>
      <c r="F574">
        <v>24467.9647167408</v>
      </c>
      <c r="G574" s="1">
        <v>0.08428445549688947</v>
      </c>
      <c r="H574">
        <v>305712.4856392008</v>
      </c>
      <c r="I574">
        <v>-15410.26356880023</v>
      </c>
      <c r="J574" s="1">
        <v>-0.05040770100239639</v>
      </c>
      <c r="K574">
        <v>28</v>
      </c>
      <c r="L574">
        <v>342926.0256803851</v>
      </c>
      <c r="M574" s="1">
        <v>0.1430867522679502</v>
      </c>
      <c r="N574">
        <v>360853.1463431498</v>
      </c>
      <c r="O574">
        <v>-17927.12066276476</v>
      </c>
      <c r="P574" s="1">
        <v>-0.04967982361921029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238725.968</v>
      </c>
      <c r="D575">
        <v>290570.6341152007</v>
      </c>
      <c r="E575" s="1">
        <v>-0.03143121961599778</v>
      </c>
      <c r="F575">
        <v>25096.0292772496</v>
      </c>
      <c r="G575" s="1">
        <v>0.08636808517718254</v>
      </c>
      <c r="H575">
        <v>305712.4856392008</v>
      </c>
      <c r="I575">
        <v>-15141.85152400011</v>
      </c>
      <c r="J575" s="1">
        <v>-0.04952971250860325</v>
      </c>
      <c r="K575">
        <v>29</v>
      </c>
      <c r="L575">
        <v>343574.2515836031</v>
      </c>
      <c r="M575" s="1">
        <v>0.145247505278677</v>
      </c>
      <c r="N575">
        <v>360853.1463431498</v>
      </c>
      <c r="O575">
        <v>-17278.89475954673</v>
      </c>
      <c r="P575" s="1">
        <v>-0.04788345324032601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246572.906</v>
      </c>
      <c r="D576">
        <v>290559.3565648007</v>
      </c>
      <c r="E576" s="1">
        <v>-0.03146881145066426</v>
      </c>
      <c r="F576">
        <v>25967.74118</v>
      </c>
      <c r="G576" s="1">
        <v>0.08937155384362458</v>
      </c>
      <c r="H576">
        <v>305712.4856392008</v>
      </c>
      <c r="I576">
        <v>-15141.85152400011</v>
      </c>
      <c r="J576" s="1">
        <v>-0.04953</v>
      </c>
      <c r="K576">
        <v>30</v>
      </c>
      <c r="L576">
        <v>347209.22461992</v>
      </c>
      <c r="M576" s="1">
        <v>0.1573640820663999</v>
      </c>
      <c r="N576">
        <v>360853.1463431498</v>
      </c>
      <c r="O576">
        <v>-13643.92172322987</v>
      </c>
      <c r="P576" s="1">
        <v>-0.0378101780779689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246572.906</v>
      </c>
      <c r="D577">
        <v>290559.3565648007</v>
      </c>
      <c r="E577" s="1">
        <v>-0.03146881145066426</v>
      </c>
      <c r="F577">
        <v>25967.74118</v>
      </c>
      <c r="G577" s="1">
        <v>0.08937155384362458</v>
      </c>
      <c r="H577">
        <v>305712.4856392008</v>
      </c>
      <c r="I577">
        <v>-15141.85152400011</v>
      </c>
      <c r="J577" s="1">
        <v>-0.04953</v>
      </c>
      <c r="K577">
        <v>30</v>
      </c>
      <c r="L577">
        <v>346329.4958812344</v>
      </c>
      <c r="M577" s="1">
        <v>0.154431652937448</v>
      </c>
      <c r="N577">
        <v>360853.1463431498</v>
      </c>
      <c r="O577">
        <v>-14523.65046191541</v>
      </c>
      <c r="P577" s="1">
        <v>-0.04024809152725051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246572.906</v>
      </c>
      <c r="D578">
        <v>290559.3565648007</v>
      </c>
      <c r="E578" s="1">
        <v>-0.03146881145066426</v>
      </c>
      <c r="F578">
        <v>25967.74118</v>
      </c>
      <c r="G578" s="1">
        <v>0.08937155384362458</v>
      </c>
      <c r="H578">
        <v>305712.4856392008</v>
      </c>
      <c r="I578">
        <v>-15141.85152400011</v>
      </c>
      <c r="J578" s="1">
        <v>-0.04953</v>
      </c>
      <c r="K578">
        <v>30</v>
      </c>
      <c r="L578">
        <v>345870.049360005</v>
      </c>
      <c r="M578" s="1">
        <v>0.1529001645333498</v>
      </c>
      <c r="N578">
        <v>360853.1463431498</v>
      </c>
      <c r="O578">
        <v>-14983.09698314487</v>
      </c>
      <c r="P578" s="1">
        <v>-0.04152131451528718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246572.906</v>
      </c>
      <c r="D579">
        <v>290559.3565648007</v>
      </c>
      <c r="E579" s="1">
        <v>-0.03146881145066426</v>
      </c>
      <c r="F579">
        <v>25967.74118</v>
      </c>
      <c r="G579" s="1">
        <v>0.08937155384362458</v>
      </c>
      <c r="H579">
        <v>305712.4856392008</v>
      </c>
      <c r="I579">
        <v>-15141.85152400011</v>
      </c>
      <c r="J579" s="1">
        <v>-0.04953</v>
      </c>
      <c r="K579">
        <v>30</v>
      </c>
      <c r="L579">
        <v>343817.3932562961</v>
      </c>
      <c r="M579" s="1">
        <v>0.146057977520987</v>
      </c>
      <c r="N579">
        <v>360853.1463431498</v>
      </c>
      <c r="O579">
        <v>-17035.75308685371</v>
      </c>
      <c r="P579" s="1">
        <v>-0.04720965650290805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246572.906</v>
      </c>
      <c r="D580">
        <v>290559.3565648007</v>
      </c>
      <c r="E580" s="1">
        <v>-0.03146881145066426</v>
      </c>
      <c r="F580">
        <v>25967.74118</v>
      </c>
      <c r="G580" s="1">
        <v>0.08937155384362458</v>
      </c>
      <c r="H580">
        <v>305712.4856392008</v>
      </c>
      <c r="I580">
        <v>-15141.85152400011</v>
      </c>
      <c r="J580" s="1">
        <v>-0.04953</v>
      </c>
      <c r="K580">
        <v>30</v>
      </c>
      <c r="L580">
        <v>343817.3932562961</v>
      </c>
      <c r="M580" s="1">
        <v>0.146057977520987</v>
      </c>
      <c r="N580">
        <v>360853.1463431498</v>
      </c>
      <c r="O580">
        <v>-17035.75308685371</v>
      </c>
      <c r="P580" s="1">
        <v>-0.04720965650290805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246572.906</v>
      </c>
      <c r="D581">
        <v>290559.3565648007</v>
      </c>
      <c r="E581" s="1">
        <v>-0.03146881145066426</v>
      </c>
      <c r="F581">
        <v>25967.74118</v>
      </c>
      <c r="G581" s="1">
        <v>0.08937155384362458</v>
      </c>
      <c r="H581">
        <v>305712.4856392008</v>
      </c>
      <c r="I581">
        <v>-15141.85152400011</v>
      </c>
      <c r="J581" s="1">
        <v>-0.04953</v>
      </c>
      <c r="K581">
        <v>30</v>
      </c>
      <c r="L581">
        <v>343817.3932562961</v>
      </c>
      <c r="M581" s="1">
        <v>0.146057977520987</v>
      </c>
      <c r="N581">
        <v>360853.1463431498</v>
      </c>
      <c r="O581">
        <v>-17035.75308685371</v>
      </c>
      <c r="P581" s="1">
        <v>-0.04720965650290805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246572.906</v>
      </c>
      <c r="D582">
        <v>290559.3565648007</v>
      </c>
      <c r="E582" s="1">
        <v>-0.03146881145066426</v>
      </c>
      <c r="F582">
        <v>25967.74118</v>
      </c>
      <c r="G582" s="1">
        <v>0.08937155384362458</v>
      </c>
      <c r="H582">
        <v>305712.4856392008</v>
      </c>
      <c r="I582">
        <v>-15141.85152400011</v>
      </c>
      <c r="J582" s="1">
        <v>-0.04953</v>
      </c>
      <c r="K582">
        <v>30</v>
      </c>
      <c r="L582">
        <v>346315.6936573969</v>
      </c>
      <c r="M582" s="1">
        <v>0.1543856455246565</v>
      </c>
      <c r="N582">
        <v>360853.1463431498</v>
      </c>
      <c r="O582">
        <v>-14537.45268575288</v>
      </c>
      <c r="P582" s="1">
        <v>-0.0402863403937973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246572.906</v>
      </c>
      <c r="D583">
        <v>290559.3565648007</v>
      </c>
      <c r="E583" s="1">
        <v>-0.03146881145066426</v>
      </c>
      <c r="F583">
        <v>25967.74118</v>
      </c>
      <c r="G583" s="1">
        <v>0.08937155384362458</v>
      </c>
      <c r="H583">
        <v>305712.4856392008</v>
      </c>
      <c r="I583">
        <v>-15141.85152400011</v>
      </c>
      <c r="J583" s="1">
        <v>-0.04953</v>
      </c>
      <c r="K583">
        <v>30</v>
      </c>
      <c r="L583">
        <v>344383.5484131307</v>
      </c>
      <c r="M583" s="1">
        <v>0.1479451613771023</v>
      </c>
      <c r="N583">
        <v>360853.1463431498</v>
      </c>
      <c r="O583">
        <v>-16469.59793001914</v>
      </c>
      <c r="P583" s="1">
        <v>-0.04564072143175255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246572.906</v>
      </c>
      <c r="D584">
        <v>290559.3565648007</v>
      </c>
      <c r="E584" s="1">
        <v>-0.03146881145066426</v>
      </c>
      <c r="F584">
        <v>25967.74118</v>
      </c>
      <c r="G584" s="1">
        <v>0.08937155384362458</v>
      </c>
      <c r="H584">
        <v>305712.4856392008</v>
      </c>
      <c r="I584">
        <v>-15141.85152400011</v>
      </c>
      <c r="J584" s="1">
        <v>-0.04953</v>
      </c>
      <c r="K584">
        <v>30</v>
      </c>
      <c r="L584">
        <v>345640.3209672559</v>
      </c>
      <c r="M584" s="1">
        <v>0.1521344032241864</v>
      </c>
      <c r="N584">
        <v>360853.1463431498</v>
      </c>
      <c r="O584">
        <v>-15212.82537589391</v>
      </c>
      <c r="P584" s="1">
        <v>-0.04215794023152959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246572.906</v>
      </c>
      <c r="D585">
        <v>290559.3565648007</v>
      </c>
      <c r="E585" s="1">
        <v>-0.03146881145066426</v>
      </c>
      <c r="F585">
        <v>25967.74118</v>
      </c>
      <c r="G585" s="1">
        <v>0.08937155384362458</v>
      </c>
      <c r="H585">
        <v>305712.4856392008</v>
      </c>
      <c r="I585">
        <v>-15141.85152400011</v>
      </c>
      <c r="J585" s="1">
        <v>-0.04953</v>
      </c>
      <c r="K585">
        <v>30</v>
      </c>
      <c r="L585">
        <v>349241.5914361431</v>
      </c>
      <c r="M585" s="1">
        <v>0.1641386381204772</v>
      </c>
      <c r="N585">
        <v>360853.1463431498</v>
      </c>
      <c r="O585">
        <v>-11611.55490700668</v>
      </c>
      <c r="P585" s="1">
        <v>-0.0321780619752856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246572.906</v>
      </c>
      <c r="D586">
        <v>290559.3565648007</v>
      </c>
      <c r="E586" s="1">
        <v>-0.03146881145066426</v>
      </c>
      <c r="F586">
        <v>25967.74118</v>
      </c>
      <c r="G586" s="1">
        <v>0.08937155384362458</v>
      </c>
      <c r="H586">
        <v>305712.4856392008</v>
      </c>
      <c r="I586">
        <v>-15141.85152400011</v>
      </c>
      <c r="J586" s="1">
        <v>-0.04953</v>
      </c>
      <c r="K586">
        <v>30</v>
      </c>
      <c r="L586">
        <v>351078.4558145715</v>
      </c>
      <c r="M586" s="1">
        <v>0.1702615193819049</v>
      </c>
      <c r="N586">
        <v>360853.1463431498</v>
      </c>
      <c r="O586">
        <v>-9774.690528578358</v>
      </c>
      <c r="P586" s="1">
        <v>-0.0270877242657688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246572.906</v>
      </c>
      <c r="D587">
        <v>290559.3565648007</v>
      </c>
      <c r="E587" s="1">
        <v>-0.03146881145066426</v>
      </c>
      <c r="F587">
        <v>25967.74118</v>
      </c>
      <c r="G587" s="1">
        <v>0.08937155384362458</v>
      </c>
      <c r="H587">
        <v>305712.4856392008</v>
      </c>
      <c r="I587">
        <v>-15141.85152400011</v>
      </c>
      <c r="J587" s="1">
        <v>-0.04953</v>
      </c>
      <c r="K587">
        <v>30</v>
      </c>
      <c r="L587">
        <v>351078.4558145715</v>
      </c>
      <c r="M587" s="1">
        <v>0.1702615193819049</v>
      </c>
      <c r="N587">
        <v>360853.1463431498</v>
      </c>
      <c r="O587">
        <v>-9774.690528578358</v>
      </c>
      <c r="P587" s="1">
        <v>-0.0270877242657688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246572.906</v>
      </c>
      <c r="D588">
        <v>290559.3565648007</v>
      </c>
      <c r="E588" s="1">
        <v>-0.03146881145066426</v>
      </c>
      <c r="F588">
        <v>25967.74118</v>
      </c>
      <c r="G588" s="1">
        <v>0.08937155384362458</v>
      </c>
      <c r="H588">
        <v>305712.4856392008</v>
      </c>
      <c r="I588">
        <v>-15141.85152400011</v>
      </c>
      <c r="J588" s="1">
        <v>-0.04953</v>
      </c>
      <c r="K588">
        <v>30</v>
      </c>
      <c r="L588">
        <v>351078.4558145715</v>
      </c>
      <c r="M588" s="1">
        <v>0.1702615193819049</v>
      </c>
      <c r="N588">
        <v>360853.1463431498</v>
      </c>
      <c r="O588">
        <v>-9774.690528578358</v>
      </c>
      <c r="P588" s="1">
        <v>-0.0270877242657688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246572.906</v>
      </c>
      <c r="D589">
        <v>290559.3565648007</v>
      </c>
      <c r="E589" s="1">
        <v>-0.03146881145066426</v>
      </c>
      <c r="F589">
        <v>25967.74118</v>
      </c>
      <c r="G589" s="1">
        <v>0.08937155384362458</v>
      </c>
      <c r="H589">
        <v>305712.4856392008</v>
      </c>
      <c r="I589">
        <v>-15141.85152400011</v>
      </c>
      <c r="J589" s="1">
        <v>-0.04953</v>
      </c>
      <c r="K589">
        <v>30</v>
      </c>
      <c r="L589">
        <v>351078.4558145715</v>
      </c>
      <c r="M589" s="1">
        <v>0.1702615193819049</v>
      </c>
      <c r="N589">
        <v>360853.1463431498</v>
      </c>
      <c r="O589">
        <v>-9774.690528578358</v>
      </c>
      <c r="P589" s="1">
        <v>-0.0270877242657688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246572.906</v>
      </c>
      <c r="D590">
        <v>290559.3565648007</v>
      </c>
      <c r="E590" s="1">
        <v>-0.03146881145066426</v>
      </c>
      <c r="F590">
        <v>25967.74118</v>
      </c>
      <c r="G590" s="1">
        <v>0.08937155384362458</v>
      </c>
      <c r="H590">
        <v>305712.4856392008</v>
      </c>
      <c r="I590">
        <v>-15141.85152400011</v>
      </c>
      <c r="J590" s="1">
        <v>-0.04953</v>
      </c>
      <c r="K590">
        <v>30</v>
      </c>
      <c r="L590">
        <v>351078.4558145715</v>
      </c>
      <c r="M590" s="1">
        <v>0.1702615193819049</v>
      </c>
      <c r="N590">
        <v>360853.1463431498</v>
      </c>
      <c r="O590">
        <v>-9774.690528578358</v>
      </c>
      <c r="P590" s="1">
        <v>-0.0270877242657688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246572.906</v>
      </c>
      <c r="D591">
        <v>290559.3565648007</v>
      </c>
      <c r="E591" s="1">
        <v>-0.03146881145066426</v>
      </c>
      <c r="F591">
        <v>25967.74118</v>
      </c>
      <c r="G591" s="1">
        <v>0.08937155384362458</v>
      </c>
      <c r="H591">
        <v>305712.4856392008</v>
      </c>
      <c r="I591">
        <v>-15141.85152400011</v>
      </c>
      <c r="J591" s="1">
        <v>-0.04953</v>
      </c>
      <c r="K591">
        <v>30</v>
      </c>
      <c r="L591">
        <v>352291.842012257</v>
      </c>
      <c r="M591" s="1">
        <v>0.1743061400408568</v>
      </c>
      <c r="N591">
        <v>360853.1463431498</v>
      </c>
      <c r="O591">
        <v>-8561.304330892803</v>
      </c>
      <c r="P591" s="1">
        <v>-0.02372517578868915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246572.906</v>
      </c>
      <c r="D592">
        <v>290559.3565648007</v>
      </c>
      <c r="E592" s="1">
        <v>-0.03146881145066426</v>
      </c>
      <c r="F592">
        <v>25967.74118</v>
      </c>
      <c r="G592" s="1">
        <v>0.08937155384362458</v>
      </c>
      <c r="H592">
        <v>305712.4856392008</v>
      </c>
      <c r="I592">
        <v>-15141.85152400011</v>
      </c>
      <c r="J592" s="1">
        <v>-0.04953</v>
      </c>
      <c r="K592">
        <v>30</v>
      </c>
      <c r="L592">
        <v>350078.7565129428</v>
      </c>
      <c r="M592" s="1">
        <v>0.1669291883764759</v>
      </c>
      <c r="N592">
        <v>360853.1463431498</v>
      </c>
      <c r="O592">
        <v>-10774.38983020704</v>
      </c>
      <c r="P592" s="1">
        <v>-0.02985810138942572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246572.906</v>
      </c>
      <c r="D593">
        <v>290559.3565648007</v>
      </c>
      <c r="E593" s="1">
        <v>-0.03146881145066426</v>
      </c>
      <c r="F593">
        <v>25967.74118</v>
      </c>
      <c r="G593" s="1">
        <v>0.08937155384362458</v>
      </c>
      <c r="H593">
        <v>305712.4856392008</v>
      </c>
      <c r="I593">
        <v>-15141.85152400011</v>
      </c>
      <c r="J593" s="1">
        <v>-0.04953</v>
      </c>
      <c r="K593">
        <v>30</v>
      </c>
      <c r="L593">
        <v>351132.3355403232</v>
      </c>
      <c r="M593" s="1">
        <v>0.1704411184677439</v>
      </c>
      <c r="N593">
        <v>360853.1463431498</v>
      </c>
      <c r="O593">
        <v>-9720.810802826658</v>
      </c>
      <c r="P593" s="1">
        <v>-0.02693841220822486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246572.906</v>
      </c>
      <c r="D594">
        <v>290559.3565648007</v>
      </c>
      <c r="E594" s="1">
        <v>-0.03146881145066426</v>
      </c>
      <c r="F594">
        <v>25967.74118</v>
      </c>
      <c r="G594" s="1">
        <v>0.08937155384362458</v>
      </c>
      <c r="H594">
        <v>305712.4856392008</v>
      </c>
      <c r="I594">
        <v>-15141.85152400011</v>
      </c>
      <c r="J594" s="1">
        <v>-0.04953</v>
      </c>
      <c r="K594">
        <v>30</v>
      </c>
      <c r="L594">
        <v>351132.3355403232</v>
      </c>
      <c r="M594" s="1">
        <v>0.1704411184677439</v>
      </c>
      <c r="N594">
        <v>360853.1463431498</v>
      </c>
      <c r="O594">
        <v>-9720.810802826658</v>
      </c>
      <c r="P594" s="1">
        <v>-0.02693841220822486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246572.906</v>
      </c>
      <c r="D595">
        <v>290559.3565648007</v>
      </c>
      <c r="E595" s="1">
        <v>-0.03146881145066426</v>
      </c>
      <c r="F595">
        <v>25967.74118</v>
      </c>
      <c r="G595" s="1">
        <v>0.08937155384362458</v>
      </c>
      <c r="H595">
        <v>305712.4856392008</v>
      </c>
      <c r="I595">
        <v>-15141.85152400011</v>
      </c>
      <c r="J595" s="1">
        <v>-0.04953</v>
      </c>
      <c r="K595">
        <v>30</v>
      </c>
      <c r="L595">
        <v>351132.3355403232</v>
      </c>
      <c r="M595" s="1">
        <v>0.1704411184677439</v>
      </c>
      <c r="N595">
        <v>360853.1463431498</v>
      </c>
      <c r="O595">
        <v>-9720.810802826658</v>
      </c>
      <c r="P595" s="1">
        <v>-0.02693841220822486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246572.906</v>
      </c>
      <c r="D596">
        <v>290559.3565648007</v>
      </c>
      <c r="E596" s="1">
        <v>-0.03146881145066426</v>
      </c>
      <c r="F596">
        <v>25967.74118</v>
      </c>
      <c r="G596" s="1">
        <v>0.08937155384362458</v>
      </c>
      <c r="H596">
        <v>305712.4856392008</v>
      </c>
      <c r="I596">
        <v>-15141.85152400011</v>
      </c>
      <c r="J596" s="1">
        <v>-0.04953</v>
      </c>
      <c r="K596">
        <v>30</v>
      </c>
      <c r="L596">
        <v>350299.4926020826</v>
      </c>
      <c r="M596" s="1">
        <v>0.1676649753402754</v>
      </c>
      <c r="N596">
        <v>360853.1463431498</v>
      </c>
      <c r="O596">
        <v>-10553.65374106722</v>
      </c>
      <c r="P596" s="1">
        <v>-0.02924639523866399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246572.906</v>
      </c>
      <c r="D597">
        <v>290559.3565648007</v>
      </c>
      <c r="E597" s="1">
        <v>-0.03146881145066426</v>
      </c>
      <c r="F597">
        <v>25967.74118</v>
      </c>
      <c r="G597" s="1">
        <v>0.08937155384362458</v>
      </c>
      <c r="H597">
        <v>305712.4856392008</v>
      </c>
      <c r="I597">
        <v>-15141.85152400011</v>
      </c>
      <c r="J597" s="1">
        <v>-0.04953</v>
      </c>
      <c r="K597">
        <v>30</v>
      </c>
      <c r="L597">
        <v>353530.9660213141</v>
      </c>
      <c r="M597" s="1">
        <v>0.1784365534043805</v>
      </c>
      <c r="N597">
        <v>360853.1463431498</v>
      </c>
      <c r="O597">
        <v>-7322.18032183568</v>
      </c>
      <c r="P597" s="1">
        <v>-0.02029130242049413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246572.906</v>
      </c>
      <c r="D598">
        <v>290559.3565648007</v>
      </c>
      <c r="E598" s="1">
        <v>-0.03146881145066426</v>
      </c>
      <c r="F598">
        <v>25967.74118</v>
      </c>
      <c r="G598" s="1">
        <v>0.08937155384362458</v>
      </c>
      <c r="H598">
        <v>305712.4856392008</v>
      </c>
      <c r="I598">
        <v>-15141.85152400011</v>
      </c>
      <c r="J598" s="1">
        <v>-0.04953</v>
      </c>
      <c r="K598">
        <v>30</v>
      </c>
      <c r="L598">
        <v>354408.1663630412</v>
      </c>
      <c r="M598" s="1">
        <v>0.1813605545434707</v>
      </c>
      <c r="N598">
        <v>360853.1463431498</v>
      </c>
      <c r="O598">
        <v>-6444.979980108619</v>
      </c>
      <c r="P598" s="1">
        <v>-0.01786039569121514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242490.906</v>
      </c>
      <c r="D599">
        <v>289750.7277648007</v>
      </c>
      <c r="E599" s="1">
        <v>-0.03416424078399762</v>
      </c>
      <c r="F599">
        <v>24201.6699518504</v>
      </c>
      <c r="G599" s="1">
        <v>0.08352582973146357</v>
      </c>
      <c r="H599">
        <v>305712.4856392008</v>
      </c>
      <c r="I599">
        <v>-15961.75787440006</v>
      </c>
      <c r="J599" s="1">
        <v>-0.0522116649603837</v>
      </c>
      <c r="K599">
        <v>28</v>
      </c>
      <c r="L599">
        <v>358163.5488745776</v>
      </c>
      <c r="M599" s="1">
        <v>0.1938784962485921</v>
      </c>
      <c r="N599">
        <v>360853.1463431498</v>
      </c>
      <c r="O599">
        <v>-2689.597468572203</v>
      </c>
      <c r="P599" s="1">
        <v>-0.007453440536207924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265884.2</v>
      </c>
      <c r="D600">
        <v>289722.0131296007</v>
      </c>
      <c r="E600" s="1">
        <v>-0.03425995623466423</v>
      </c>
      <c r="F600">
        <v>25452.31039</v>
      </c>
      <c r="G600" s="1">
        <v>0.08785079916800961</v>
      </c>
      <c r="H600">
        <v>305712.4856392008</v>
      </c>
      <c r="I600">
        <v>-15961.75787440006</v>
      </c>
      <c r="J600" s="1">
        <v>-0.05221</v>
      </c>
      <c r="K600">
        <v>30</v>
      </c>
      <c r="L600">
        <v>362183.2181381853</v>
      </c>
      <c r="M600" s="1">
        <v>0.2072773937939511</v>
      </c>
      <c r="N600">
        <v>362183.2181381853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265884.2</v>
      </c>
      <c r="D601">
        <v>289722.0131296007</v>
      </c>
      <c r="E601" s="1">
        <v>-0.03425995623466423</v>
      </c>
      <c r="F601">
        <v>25452.31039</v>
      </c>
      <c r="G601" s="1">
        <v>0.08785079916800961</v>
      </c>
      <c r="H601">
        <v>305712.4856392008</v>
      </c>
      <c r="I601">
        <v>-15961.75787440006</v>
      </c>
      <c r="J601" s="1">
        <v>-0.05221</v>
      </c>
      <c r="K601">
        <v>30</v>
      </c>
      <c r="L601">
        <v>362183.2181381853</v>
      </c>
      <c r="M601" s="1">
        <v>0.2072773937939511</v>
      </c>
      <c r="N601">
        <v>362183.2181381853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265884.2</v>
      </c>
      <c r="D602">
        <v>289722.0131296007</v>
      </c>
      <c r="E602" s="1">
        <v>-0.03425995623466423</v>
      </c>
      <c r="F602">
        <v>25452.31039</v>
      </c>
      <c r="G602" s="1">
        <v>0.08785079916800961</v>
      </c>
      <c r="H602">
        <v>305712.4856392008</v>
      </c>
      <c r="I602">
        <v>-15961.75787440006</v>
      </c>
      <c r="J602" s="1">
        <v>-0.05221</v>
      </c>
      <c r="K602">
        <v>30</v>
      </c>
      <c r="L602">
        <v>362183.2181381853</v>
      </c>
      <c r="M602" s="1">
        <v>0.2072773937939511</v>
      </c>
      <c r="N602">
        <v>362183.2181381853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265884.2</v>
      </c>
      <c r="D603">
        <v>289722.0131296007</v>
      </c>
      <c r="E603" s="1">
        <v>-0.03425995623466423</v>
      </c>
      <c r="F603">
        <v>25452.31039</v>
      </c>
      <c r="G603" s="1">
        <v>0.08785079916800961</v>
      </c>
      <c r="H603">
        <v>305712.4856392008</v>
      </c>
      <c r="I603">
        <v>-15961.75787440006</v>
      </c>
      <c r="J603" s="1">
        <v>-0.05221</v>
      </c>
      <c r="K603">
        <v>30</v>
      </c>
      <c r="L603">
        <v>361681.1199011228</v>
      </c>
      <c r="M603" s="1">
        <v>0.2056037330037425</v>
      </c>
      <c r="N603">
        <v>362183.2181381853</v>
      </c>
      <c r="O603">
        <v>-502.0982370625716</v>
      </c>
      <c r="P603" s="1">
        <v>-0.001386310055014763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265884.2</v>
      </c>
      <c r="D604">
        <v>289722.0131296007</v>
      </c>
      <c r="E604" s="1">
        <v>-0.03425995623466423</v>
      </c>
      <c r="F604">
        <v>25452.31039</v>
      </c>
      <c r="G604" s="1">
        <v>0.08785079916800961</v>
      </c>
      <c r="H604">
        <v>305712.4856392008</v>
      </c>
      <c r="I604">
        <v>-15961.75787440006</v>
      </c>
      <c r="J604" s="1">
        <v>-0.05221</v>
      </c>
      <c r="K604">
        <v>30</v>
      </c>
      <c r="L604">
        <v>355745.2323320048</v>
      </c>
      <c r="M604" s="1">
        <v>0.1858174411066827</v>
      </c>
      <c r="N604">
        <v>362183.2181381853</v>
      </c>
      <c r="O604">
        <v>-6437.985806180513</v>
      </c>
      <c r="P604" s="1">
        <v>-0.01777549451152152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265884.2</v>
      </c>
      <c r="D605">
        <v>289722.0131296007</v>
      </c>
      <c r="E605" s="1">
        <v>-0.03425995623466423</v>
      </c>
      <c r="F605">
        <v>25452.31039</v>
      </c>
      <c r="G605" s="1">
        <v>0.08785079916800961</v>
      </c>
      <c r="H605">
        <v>305712.4856392008</v>
      </c>
      <c r="I605">
        <v>-15961.75787440006</v>
      </c>
      <c r="J605" s="1">
        <v>-0.05221</v>
      </c>
      <c r="K605">
        <v>30</v>
      </c>
      <c r="L605">
        <v>359360.3973523977</v>
      </c>
      <c r="M605" s="1">
        <v>0.1978679911746589</v>
      </c>
      <c r="N605">
        <v>362183.2181381853</v>
      </c>
      <c r="O605">
        <v>-2822.820785787655</v>
      </c>
      <c r="P605" s="1">
        <v>-0.007793902766391158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265884.2</v>
      </c>
      <c r="D606">
        <v>289722.0131296007</v>
      </c>
      <c r="E606" s="1">
        <v>-0.03425995623466423</v>
      </c>
      <c r="F606">
        <v>25452.31039</v>
      </c>
      <c r="G606" s="1">
        <v>0.08785079916800961</v>
      </c>
      <c r="H606">
        <v>305712.4856392008</v>
      </c>
      <c r="I606">
        <v>-15961.75787440006</v>
      </c>
      <c r="J606" s="1">
        <v>-0.05221</v>
      </c>
      <c r="K606">
        <v>30</v>
      </c>
      <c r="L606">
        <v>362999.5270396854</v>
      </c>
      <c r="M606" s="1">
        <v>0.209998423465618</v>
      </c>
      <c r="N606">
        <v>362999.5270396854</v>
      </c>
      <c r="O606">
        <v>0</v>
      </c>
      <c r="P606" s="1">
        <v>0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265884.2</v>
      </c>
      <c r="D607">
        <v>289722.0131296007</v>
      </c>
      <c r="E607" s="1">
        <v>-0.03425995623466423</v>
      </c>
      <c r="F607">
        <v>25452.31039</v>
      </c>
      <c r="G607" s="1">
        <v>0.08785079916800961</v>
      </c>
      <c r="H607">
        <v>305712.4856392008</v>
      </c>
      <c r="I607">
        <v>-15961.75787440006</v>
      </c>
      <c r="J607" s="1">
        <v>-0.05221</v>
      </c>
      <c r="K607">
        <v>30</v>
      </c>
      <c r="L607">
        <v>365714.1374286982</v>
      </c>
      <c r="M607" s="1">
        <v>0.2190471247623273</v>
      </c>
      <c r="N607">
        <v>365714.1374286982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265884.2</v>
      </c>
      <c r="D608">
        <v>289722.0131296007</v>
      </c>
      <c r="E608" s="1">
        <v>-0.03425995623466423</v>
      </c>
      <c r="F608">
        <v>25452.31039</v>
      </c>
      <c r="G608" s="1">
        <v>0.08785079916800961</v>
      </c>
      <c r="H608">
        <v>305712.4856392008</v>
      </c>
      <c r="I608">
        <v>-15961.75787440006</v>
      </c>
      <c r="J608" s="1">
        <v>-0.05221</v>
      </c>
      <c r="K608">
        <v>30</v>
      </c>
      <c r="L608">
        <v>365714.1374286982</v>
      </c>
      <c r="M608" s="1">
        <v>0.2190471247623273</v>
      </c>
      <c r="N608">
        <v>365714.1374286982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265884.2</v>
      </c>
      <c r="D609">
        <v>289722.0131296007</v>
      </c>
      <c r="E609" s="1">
        <v>-0.03425995623466423</v>
      </c>
      <c r="F609">
        <v>25452.31039</v>
      </c>
      <c r="G609" s="1">
        <v>0.08785079916800961</v>
      </c>
      <c r="H609">
        <v>305712.4856392008</v>
      </c>
      <c r="I609">
        <v>-15961.75787440006</v>
      </c>
      <c r="J609" s="1">
        <v>-0.05221</v>
      </c>
      <c r="K609">
        <v>30</v>
      </c>
      <c r="L609">
        <v>365714.1374286982</v>
      </c>
      <c r="M609" s="1">
        <v>0.2190471247623273</v>
      </c>
      <c r="N609">
        <v>365714.1374286982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265884.2</v>
      </c>
      <c r="D610">
        <v>289722.0131296007</v>
      </c>
      <c r="E610" s="1">
        <v>-0.03425995623466423</v>
      </c>
      <c r="F610">
        <v>25452.31039</v>
      </c>
      <c r="G610" s="1">
        <v>0.08785079916800961</v>
      </c>
      <c r="H610">
        <v>305712.4856392008</v>
      </c>
      <c r="I610">
        <v>-15961.75787440006</v>
      </c>
      <c r="J610" s="1">
        <v>-0.05221</v>
      </c>
      <c r="K610">
        <v>30</v>
      </c>
      <c r="L610">
        <v>365179.7910054448</v>
      </c>
      <c r="M610" s="1">
        <v>0.2172659700181494</v>
      </c>
      <c r="N610">
        <v>365714.1374286982</v>
      </c>
      <c r="O610">
        <v>-534.3464232533588</v>
      </c>
      <c r="P610" s="1">
        <v>-0.001461104093514947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265884.2</v>
      </c>
      <c r="D611">
        <v>289722.0131296007</v>
      </c>
      <c r="E611" s="1">
        <v>-0.03425995623466423</v>
      </c>
      <c r="F611">
        <v>25452.31039</v>
      </c>
      <c r="G611" s="1">
        <v>0.08785079916800961</v>
      </c>
      <c r="H611">
        <v>305712.4856392008</v>
      </c>
      <c r="I611">
        <v>-15961.75787440006</v>
      </c>
      <c r="J611" s="1">
        <v>-0.05221</v>
      </c>
      <c r="K611">
        <v>30</v>
      </c>
      <c r="L611">
        <v>369267.2552981473</v>
      </c>
      <c r="M611" s="1">
        <v>0.2308908509938242</v>
      </c>
      <c r="N611">
        <v>369267.2552981473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265884.2</v>
      </c>
      <c r="D612">
        <v>289722.0131296007</v>
      </c>
      <c r="E612" s="1">
        <v>-0.03425995623466423</v>
      </c>
      <c r="F612">
        <v>25452.31039</v>
      </c>
      <c r="G612" s="1">
        <v>0.08785079916800961</v>
      </c>
      <c r="H612">
        <v>305712.4856392008</v>
      </c>
      <c r="I612">
        <v>-15961.75787440006</v>
      </c>
      <c r="J612" s="1">
        <v>-0.05221</v>
      </c>
      <c r="K612">
        <v>30</v>
      </c>
      <c r="L612">
        <v>370429.9605775126</v>
      </c>
      <c r="M612" s="1">
        <v>0.2347665352583752</v>
      </c>
      <c r="N612">
        <v>370429.9605775126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265884.2</v>
      </c>
      <c r="D613">
        <v>289722.0131296007</v>
      </c>
      <c r="E613" s="1">
        <v>-0.03425995623466423</v>
      </c>
      <c r="F613">
        <v>25452.31039</v>
      </c>
      <c r="G613" s="1">
        <v>0.08785079916800961</v>
      </c>
      <c r="H613">
        <v>305712.4856392008</v>
      </c>
      <c r="I613">
        <v>-15961.75787440006</v>
      </c>
      <c r="J613" s="1">
        <v>-0.05221</v>
      </c>
      <c r="K613">
        <v>30</v>
      </c>
      <c r="L613">
        <v>367946.5010681944</v>
      </c>
      <c r="M613" s="1">
        <v>0.2264883368939813</v>
      </c>
      <c r="N613">
        <v>370429.9605775126</v>
      </c>
      <c r="O613">
        <v>-2483.459509318171</v>
      </c>
      <c r="P613" s="1">
        <v>-0.006704262002583093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265884.2</v>
      </c>
      <c r="D614">
        <v>289722.0131296007</v>
      </c>
      <c r="E614" s="1">
        <v>-0.03425995623466423</v>
      </c>
      <c r="F614">
        <v>25452.31039</v>
      </c>
      <c r="G614" s="1">
        <v>0.08785079916800961</v>
      </c>
      <c r="H614">
        <v>305712.4856392008</v>
      </c>
      <c r="I614">
        <v>-15961.75787440006</v>
      </c>
      <c r="J614" s="1">
        <v>-0.05221</v>
      </c>
      <c r="K614">
        <v>30</v>
      </c>
      <c r="L614">
        <v>366976.0851036059</v>
      </c>
      <c r="M614" s="1">
        <v>0.2232536170120196</v>
      </c>
      <c r="N614">
        <v>370429.9605775126</v>
      </c>
      <c r="O614">
        <v>-3453.875473906694</v>
      </c>
      <c r="P614" s="1">
        <v>-0.009323963613855605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265884.2</v>
      </c>
      <c r="D615">
        <v>289722.0131296007</v>
      </c>
      <c r="E615" s="1">
        <v>-0.03425995623466423</v>
      </c>
      <c r="F615">
        <v>25452.31039</v>
      </c>
      <c r="G615" s="1">
        <v>0.08785079916800961</v>
      </c>
      <c r="H615">
        <v>305712.4856392008</v>
      </c>
      <c r="I615">
        <v>-15961.75787440006</v>
      </c>
      <c r="J615" s="1">
        <v>-0.05221</v>
      </c>
      <c r="K615">
        <v>30</v>
      </c>
      <c r="L615">
        <v>366976.0851036059</v>
      </c>
      <c r="M615" s="1">
        <v>0.2232536170120196</v>
      </c>
      <c r="N615">
        <v>370429.9605775126</v>
      </c>
      <c r="O615">
        <v>-3453.875473906694</v>
      </c>
      <c r="P615" s="1">
        <v>-0.009323963613855605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265884.2</v>
      </c>
      <c r="D616">
        <v>289722.0131296007</v>
      </c>
      <c r="E616" s="1">
        <v>-0.03425995623466423</v>
      </c>
      <c r="F616">
        <v>25452.31039</v>
      </c>
      <c r="G616" s="1">
        <v>0.08785079916800961</v>
      </c>
      <c r="H616">
        <v>305712.4856392008</v>
      </c>
      <c r="I616">
        <v>-15961.75787440006</v>
      </c>
      <c r="J616" s="1">
        <v>-0.05221</v>
      </c>
      <c r="K616">
        <v>30</v>
      </c>
      <c r="L616">
        <v>366976.0851036059</v>
      </c>
      <c r="M616" s="1">
        <v>0.2232536170120196</v>
      </c>
      <c r="N616">
        <v>370429.9605775126</v>
      </c>
      <c r="O616">
        <v>-3453.875473906694</v>
      </c>
      <c r="P616" s="1">
        <v>-0.009323963613855605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265884.2</v>
      </c>
      <c r="D617">
        <v>289722.0131296007</v>
      </c>
      <c r="E617" s="1">
        <v>-0.03425995623466423</v>
      </c>
      <c r="F617">
        <v>25452.31039</v>
      </c>
      <c r="G617" s="1">
        <v>0.08785079916800961</v>
      </c>
      <c r="H617">
        <v>305712.4856392008</v>
      </c>
      <c r="I617">
        <v>-15961.75787440006</v>
      </c>
      <c r="J617" s="1">
        <v>-0.05221</v>
      </c>
      <c r="K617">
        <v>30</v>
      </c>
      <c r="L617">
        <v>368191.0156436833</v>
      </c>
      <c r="M617" s="1">
        <v>0.2273033854789442</v>
      </c>
      <c r="N617">
        <v>370429.9605775126</v>
      </c>
      <c r="O617">
        <v>-2238.944933829305</v>
      </c>
      <c r="P617" s="1">
        <v>-0.006044178851890695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261608.063</v>
      </c>
      <c r="D618">
        <v>289553.8920824007</v>
      </c>
      <c r="E618" s="1">
        <v>-0.03482035972533088</v>
      </c>
      <c r="F618">
        <v>24575.7585595264</v>
      </c>
      <c r="G618" s="1">
        <v>0.08487455783371985</v>
      </c>
      <c r="H618">
        <v>305712.4856392008</v>
      </c>
      <c r="I618">
        <v>-16158.59355680004</v>
      </c>
      <c r="J618" s="1">
        <v>-0.05285552378737411</v>
      </c>
      <c r="K618">
        <v>29</v>
      </c>
      <c r="L618">
        <v>366116.6577811412</v>
      </c>
      <c r="M618" s="1">
        <v>0.2203888592704707</v>
      </c>
      <c r="N618">
        <v>370429.9605775126</v>
      </c>
      <c r="O618">
        <v>-4313.302796371339</v>
      </c>
      <c r="P618" s="1">
        <v>-0.01164404409850315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271333.063</v>
      </c>
      <c r="D619">
        <v>289541.1120824008</v>
      </c>
      <c r="E619" s="1">
        <v>-0.03486295972533078</v>
      </c>
      <c r="F619">
        <v>25444.42024</v>
      </c>
      <c r="G619" s="1">
        <v>0.08787843652668831</v>
      </c>
      <c r="H619">
        <v>305712.4856392008</v>
      </c>
      <c r="I619">
        <v>-16158.59355680004</v>
      </c>
      <c r="J619" s="1">
        <v>-0.05286</v>
      </c>
      <c r="K619">
        <v>30</v>
      </c>
      <c r="L619">
        <v>365163.8632115541</v>
      </c>
      <c r="M619" s="1">
        <v>0.2172128773718471</v>
      </c>
      <c r="N619">
        <v>370429.9605775126</v>
      </c>
      <c r="O619">
        <v>-5266.097365958442</v>
      </c>
      <c r="P619" s="1">
        <v>-0.01421617559699659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271333.063</v>
      </c>
      <c r="D620">
        <v>289541.1120824008</v>
      </c>
      <c r="E620" s="1">
        <v>-0.03486295972533078</v>
      </c>
      <c r="F620">
        <v>25444.42024</v>
      </c>
      <c r="G620" s="1">
        <v>0.08787843652668831</v>
      </c>
      <c r="H620">
        <v>305712.4856392008</v>
      </c>
      <c r="I620">
        <v>-16158.59355680004</v>
      </c>
      <c r="J620" s="1">
        <v>-0.05286</v>
      </c>
      <c r="K620">
        <v>30</v>
      </c>
      <c r="L620">
        <v>361981.1427378593</v>
      </c>
      <c r="M620" s="1">
        <v>0.2066038091261978</v>
      </c>
      <c r="N620">
        <v>370429.9605775126</v>
      </c>
      <c r="O620">
        <v>-8448.817839653231</v>
      </c>
      <c r="P620" s="1">
        <v>-0.02280813848448231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271333.063</v>
      </c>
      <c r="D621">
        <v>289541.1120824008</v>
      </c>
      <c r="E621" s="1">
        <v>-0.03486295972533078</v>
      </c>
      <c r="F621">
        <v>25444.42024</v>
      </c>
      <c r="G621" s="1">
        <v>0.08787843652668831</v>
      </c>
      <c r="H621">
        <v>305712.4856392008</v>
      </c>
      <c r="I621">
        <v>-16158.59355680004</v>
      </c>
      <c r="J621" s="1">
        <v>-0.05286</v>
      </c>
      <c r="K621">
        <v>30</v>
      </c>
      <c r="L621">
        <v>363123.5851074178</v>
      </c>
      <c r="M621" s="1">
        <v>0.2104119503580593</v>
      </c>
      <c r="N621">
        <v>370429.9605775126</v>
      </c>
      <c r="O621">
        <v>-7306.37547009479</v>
      </c>
      <c r="P621" s="1">
        <v>-0.01972404029820889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271333.063</v>
      </c>
      <c r="D622">
        <v>289541.1120824008</v>
      </c>
      <c r="E622" s="1">
        <v>-0.03486295972533078</v>
      </c>
      <c r="F622">
        <v>25444.42024</v>
      </c>
      <c r="G622" s="1">
        <v>0.08787843652668831</v>
      </c>
      <c r="H622">
        <v>305712.4856392008</v>
      </c>
      <c r="I622">
        <v>-16158.59355680004</v>
      </c>
      <c r="J622" s="1">
        <v>-0.05286</v>
      </c>
      <c r="K622">
        <v>30</v>
      </c>
      <c r="L622">
        <v>363123.5851074178</v>
      </c>
      <c r="M622" s="1">
        <v>0.2104119503580593</v>
      </c>
      <c r="N622">
        <v>370429.9605775126</v>
      </c>
      <c r="O622">
        <v>-7306.37547009479</v>
      </c>
      <c r="P622" s="1">
        <v>-0.01972404029820889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271333.063</v>
      </c>
      <c r="D623">
        <v>289541.1120824008</v>
      </c>
      <c r="E623" s="1">
        <v>-0.03486295972533078</v>
      </c>
      <c r="F623">
        <v>25444.42024</v>
      </c>
      <c r="G623" s="1">
        <v>0.08787843652668831</v>
      </c>
      <c r="H623">
        <v>305712.4856392008</v>
      </c>
      <c r="I623">
        <v>-16158.59355680004</v>
      </c>
      <c r="J623" s="1">
        <v>-0.05286</v>
      </c>
      <c r="K623">
        <v>30</v>
      </c>
      <c r="L623">
        <v>363123.5851074178</v>
      </c>
      <c r="M623" s="1">
        <v>0.2104119503580593</v>
      </c>
      <c r="N623">
        <v>370429.9605775126</v>
      </c>
      <c r="O623">
        <v>-7306.37547009479</v>
      </c>
      <c r="P623" s="1">
        <v>-0.01972404029820889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271333.063</v>
      </c>
      <c r="D624">
        <v>289541.1120824008</v>
      </c>
      <c r="E624" s="1">
        <v>-0.03486295972533078</v>
      </c>
      <c r="F624">
        <v>25444.42024</v>
      </c>
      <c r="G624" s="1">
        <v>0.08787843652668831</v>
      </c>
      <c r="H624">
        <v>305712.4856392008</v>
      </c>
      <c r="I624">
        <v>-16158.59355680004</v>
      </c>
      <c r="J624" s="1">
        <v>-0.05286</v>
      </c>
      <c r="K624">
        <v>30</v>
      </c>
      <c r="L624">
        <v>367732.7764816201</v>
      </c>
      <c r="M624" s="1">
        <v>0.2257759216054003</v>
      </c>
      <c r="N624">
        <v>370429.9605775126</v>
      </c>
      <c r="O624">
        <v>-2697.184095892473</v>
      </c>
      <c r="P624" s="1">
        <v>-0.007281225556613925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271333.063</v>
      </c>
      <c r="D625">
        <v>289541.1120824008</v>
      </c>
      <c r="E625" s="1">
        <v>-0.03486295972533078</v>
      </c>
      <c r="F625">
        <v>25444.42024</v>
      </c>
      <c r="G625" s="1">
        <v>0.08787843652668831</v>
      </c>
      <c r="H625">
        <v>305712.4856392008</v>
      </c>
      <c r="I625">
        <v>-16158.59355680004</v>
      </c>
      <c r="J625" s="1">
        <v>-0.05286</v>
      </c>
      <c r="K625">
        <v>30</v>
      </c>
      <c r="L625">
        <v>366828.8450357908</v>
      </c>
      <c r="M625" s="1">
        <v>0.2227628167859694</v>
      </c>
      <c r="N625">
        <v>370429.9605775126</v>
      </c>
      <c r="O625">
        <v>-3601.115541721752</v>
      </c>
      <c r="P625" s="1">
        <v>-0.009721447844303668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271333.063</v>
      </c>
      <c r="D626">
        <v>289541.1120824008</v>
      </c>
      <c r="E626" s="1">
        <v>-0.03486295972533078</v>
      </c>
      <c r="F626">
        <v>25444.42024</v>
      </c>
      <c r="G626" s="1">
        <v>0.08787843652668831</v>
      </c>
      <c r="H626">
        <v>305712.4856392008</v>
      </c>
      <c r="I626">
        <v>-16158.59355680004</v>
      </c>
      <c r="J626" s="1">
        <v>-0.05286</v>
      </c>
      <c r="K626">
        <v>30</v>
      </c>
      <c r="L626">
        <v>361810.008220797</v>
      </c>
      <c r="M626" s="1">
        <v>0.20603336073599</v>
      </c>
      <c r="N626">
        <v>370429.9605775126</v>
      </c>
      <c r="O626">
        <v>-8619.95235671557</v>
      </c>
      <c r="P626" s="1">
        <v>-0.02327012734951778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271333.063</v>
      </c>
      <c r="D627">
        <v>289541.1120824008</v>
      </c>
      <c r="E627" s="1">
        <v>-0.03486295972533078</v>
      </c>
      <c r="F627">
        <v>25444.42024</v>
      </c>
      <c r="G627" s="1">
        <v>0.08787843652668831</v>
      </c>
      <c r="H627">
        <v>305712.4856392008</v>
      </c>
      <c r="I627">
        <v>-16158.59355680004</v>
      </c>
      <c r="J627" s="1">
        <v>-0.05286</v>
      </c>
      <c r="K627">
        <v>30</v>
      </c>
      <c r="L627">
        <v>360446.5140930827</v>
      </c>
      <c r="M627" s="1">
        <v>0.2014883803102756</v>
      </c>
      <c r="N627">
        <v>370429.9605775126</v>
      </c>
      <c r="O627">
        <v>-9983.446484429878</v>
      </c>
      <c r="P627" s="1">
        <v>-0.02695096927058857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271333.063</v>
      </c>
      <c r="D628">
        <v>289541.1120824008</v>
      </c>
      <c r="E628" s="1">
        <v>-0.03486295972533078</v>
      </c>
      <c r="F628">
        <v>25444.42024</v>
      </c>
      <c r="G628" s="1">
        <v>0.08787843652668831</v>
      </c>
      <c r="H628">
        <v>305712.4856392008</v>
      </c>
      <c r="I628">
        <v>-16158.59355680004</v>
      </c>
      <c r="J628" s="1">
        <v>-0.05286</v>
      </c>
      <c r="K628">
        <v>30</v>
      </c>
      <c r="L628">
        <v>359557.2343219184</v>
      </c>
      <c r="M628" s="1">
        <v>0.1985241144063947</v>
      </c>
      <c r="N628">
        <v>370429.9605775126</v>
      </c>
      <c r="O628">
        <v>-10872.72625559417</v>
      </c>
      <c r="P628" s="1">
        <v>-0.02935163840053118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271333.063</v>
      </c>
      <c r="D629">
        <v>289541.1120824008</v>
      </c>
      <c r="E629" s="1">
        <v>-0.03486295972533078</v>
      </c>
      <c r="F629">
        <v>25444.42024</v>
      </c>
      <c r="G629" s="1">
        <v>0.08787843652668831</v>
      </c>
      <c r="H629">
        <v>305712.4856392008</v>
      </c>
      <c r="I629">
        <v>-16158.59355680004</v>
      </c>
      <c r="J629" s="1">
        <v>-0.05286</v>
      </c>
      <c r="K629">
        <v>30</v>
      </c>
      <c r="L629">
        <v>359557.2343219184</v>
      </c>
      <c r="M629" s="1">
        <v>0.1985241144063947</v>
      </c>
      <c r="N629">
        <v>370429.9605775126</v>
      </c>
      <c r="O629">
        <v>-10872.72625559417</v>
      </c>
      <c r="P629" s="1">
        <v>-0.02935163840053118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271333.063</v>
      </c>
      <c r="D630">
        <v>289541.1120824008</v>
      </c>
      <c r="E630" s="1">
        <v>-0.03486295972533078</v>
      </c>
      <c r="F630">
        <v>25444.42024</v>
      </c>
      <c r="G630" s="1">
        <v>0.08787843652668831</v>
      </c>
      <c r="H630">
        <v>305712.4856392008</v>
      </c>
      <c r="I630">
        <v>-16158.59355680004</v>
      </c>
      <c r="J630" s="1">
        <v>-0.05286</v>
      </c>
      <c r="K630">
        <v>30</v>
      </c>
      <c r="L630">
        <v>359557.2343219184</v>
      </c>
      <c r="M630" s="1">
        <v>0.1985241144063947</v>
      </c>
      <c r="N630">
        <v>370429.9605775126</v>
      </c>
      <c r="O630">
        <v>-10872.72625559417</v>
      </c>
      <c r="P630" s="1">
        <v>-0.02935163840053118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257512.1259999999</v>
      </c>
      <c r="D631">
        <v>293549.2973584008</v>
      </c>
      <c r="E631" s="1">
        <v>-0.0215023421386641</v>
      </c>
      <c r="F631">
        <v>23655.2471218408</v>
      </c>
      <c r="G631" s="1">
        <v>0.0805835589957471</v>
      </c>
      <c r="H631">
        <v>305712.4856392008</v>
      </c>
      <c r="I631">
        <v>-12163.18828080001</v>
      </c>
      <c r="J631" s="1">
        <v>-0.03978636415640183</v>
      </c>
      <c r="K631">
        <v>28</v>
      </c>
      <c r="L631">
        <v>363723.8128277049</v>
      </c>
      <c r="M631" s="1">
        <v>0.2124127094256831</v>
      </c>
      <c r="N631">
        <v>370429.9605775126</v>
      </c>
      <c r="O631">
        <v>-6706.147749807627</v>
      </c>
      <c r="P631" s="1">
        <v>-0.01810368615797848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284910.7679999999</v>
      </c>
      <c r="D632">
        <v>293512.3784448008</v>
      </c>
      <c r="E632" s="1">
        <v>-0.02162540518399736</v>
      </c>
      <c r="F632">
        <v>26297.0715</v>
      </c>
      <c r="G632" s="1">
        <v>0.08959442064875482</v>
      </c>
      <c r="H632">
        <v>305712.4856392008</v>
      </c>
      <c r="I632">
        <v>-12163.18828080001</v>
      </c>
      <c r="J632" s="1">
        <v>-0.03979</v>
      </c>
      <c r="K632">
        <v>31</v>
      </c>
      <c r="L632">
        <v>361476.5614320994</v>
      </c>
      <c r="M632" s="1">
        <v>0.2049218714403312</v>
      </c>
      <c r="N632">
        <v>370429.9605775126</v>
      </c>
      <c r="O632">
        <v>-8953.39914541319</v>
      </c>
      <c r="P632" s="1">
        <v>-0.02417028884881381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284910.7679999999</v>
      </c>
      <c r="D633">
        <v>293512.3784448008</v>
      </c>
      <c r="E633" s="1">
        <v>-0.02162540518399736</v>
      </c>
      <c r="F633">
        <v>26297.0715</v>
      </c>
      <c r="G633" s="1">
        <v>0.08959442064875482</v>
      </c>
      <c r="H633">
        <v>305712.4856392008</v>
      </c>
      <c r="I633">
        <v>-12163.18828080001</v>
      </c>
      <c r="J633" s="1">
        <v>-0.03979</v>
      </c>
      <c r="K633">
        <v>31</v>
      </c>
      <c r="L633">
        <v>357959.6006200953</v>
      </c>
      <c r="M633" s="1">
        <v>0.1931986687336511</v>
      </c>
      <c r="N633">
        <v>370429.9605775126</v>
      </c>
      <c r="O633">
        <v>-12470.35995741724</v>
      </c>
      <c r="P633" s="1">
        <v>-0.03366455547487449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276951.5279999999</v>
      </c>
      <c r="D634">
        <v>295141.5405784008</v>
      </c>
      <c r="E634" s="1">
        <v>-0.01619486473866408</v>
      </c>
      <c r="F634">
        <v>25402.1465221968</v>
      </c>
      <c r="G634" s="1">
        <v>0.08606767611368832</v>
      </c>
      <c r="H634">
        <v>305712.4856392008</v>
      </c>
      <c r="I634">
        <v>-10570.9450608</v>
      </c>
      <c r="J634" s="1">
        <v>-0.03457806127446081</v>
      </c>
      <c r="K634">
        <v>30</v>
      </c>
      <c r="L634">
        <v>358009.8740363814</v>
      </c>
      <c r="M634" s="1">
        <v>0.1933662467879379</v>
      </c>
      <c r="N634">
        <v>370429.9605775126</v>
      </c>
      <c r="O634">
        <v>-12420.0865411312</v>
      </c>
      <c r="P634" s="1">
        <v>-0.0335288390867949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276951.5279999999</v>
      </c>
      <c r="D635">
        <v>295141.5405784008</v>
      </c>
      <c r="E635" s="1">
        <v>-0.01619486473866408</v>
      </c>
      <c r="F635">
        <v>25402.1465221968</v>
      </c>
      <c r="G635" s="1">
        <v>0.08606767611368832</v>
      </c>
      <c r="H635">
        <v>305712.4856392008</v>
      </c>
      <c r="I635">
        <v>-10570.9450608</v>
      </c>
      <c r="J635" s="1">
        <v>-0.03457806127446081</v>
      </c>
      <c r="K635">
        <v>30</v>
      </c>
      <c r="L635">
        <v>358009.8740363814</v>
      </c>
      <c r="M635" s="1">
        <v>0.1933662467879379</v>
      </c>
      <c r="N635">
        <v>370429.9605775126</v>
      </c>
      <c r="O635">
        <v>-12420.0865411312</v>
      </c>
      <c r="P635" s="1">
        <v>-0.0335288390867949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276951.5279999999</v>
      </c>
      <c r="D636">
        <v>295141.5405784008</v>
      </c>
      <c r="E636" s="1">
        <v>-0.01619486473866408</v>
      </c>
      <c r="F636">
        <v>25402.1465221968</v>
      </c>
      <c r="G636" s="1">
        <v>0.08606767611368832</v>
      </c>
      <c r="H636">
        <v>305712.4856392008</v>
      </c>
      <c r="I636">
        <v>-10570.9450608</v>
      </c>
      <c r="J636" s="1">
        <v>-0.03457806127446081</v>
      </c>
      <c r="K636">
        <v>30</v>
      </c>
      <c r="L636">
        <v>358009.8740363814</v>
      </c>
      <c r="M636" s="1">
        <v>0.1933662467879379</v>
      </c>
      <c r="N636">
        <v>370429.9605775126</v>
      </c>
      <c r="O636">
        <v>-12420.0865411312</v>
      </c>
      <c r="P636" s="1">
        <v>-0.0335288390867949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276951.5279999999</v>
      </c>
      <c r="D637">
        <v>295141.5405784008</v>
      </c>
      <c r="E637" s="1">
        <v>-0.01619486473866408</v>
      </c>
      <c r="F637">
        <v>25402.1465221968</v>
      </c>
      <c r="G637" s="1">
        <v>0.08606767611368832</v>
      </c>
      <c r="H637">
        <v>305712.4856392008</v>
      </c>
      <c r="I637">
        <v>-10570.9450608</v>
      </c>
      <c r="J637" s="1">
        <v>-0.03457806127446081</v>
      </c>
      <c r="K637">
        <v>30</v>
      </c>
      <c r="L637">
        <v>358009.8740363814</v>
      </c>
      <c r="M637" s="1">
        <v>0.1933662467879379</v>
      </c>
      <c r="N637">
        <v>370429.9605775126</v>
      </c>
      <c r="O637">
        <v>-12420.0865411312</v>
      </c>
      <c r="P637" s="1">
        <v>-0.0335288390867949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278232.6959999999</v>
      </c>
      <c r="D638">
        <v>297655.9109400008</v>
      </c>
      <c r="E638" s="1">
        <v>-0.007813630199997375</v>
      </c>
      <c r="F638">
        <v>25427.0441357296</v>
      </c>
      <c r="G638" s="1">
        <v>0.0854242875790059</v>
      </c>
      <c r="H638">
        <v>305712.4856392008</v>
      </c>
      <c r="I638">
        <v>-8056.574699199991</v>
      </c>
      <c r="J638" s="1">
        <v>-0.0263534368979234</v>
      </c>
      <c r="K638">
        <v>30</v>
      </c>
      <c r="L638">
        <v>354613.3267814287</v>
      </c>
      <c r="M638" s="1">
        <v>0.1820444226047624</v>
      </c>
      <c r="N638">
        <v>370429.9605775126</v>
      </c>
      <c r="O638">
        <v>-15816.63379608386</v>
      </c>
      <c r="P638" s="1">
        <v>-0.04269804140956958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285069.151</v>
      </c>
      <c r="D639">
        <v>299268.2997408008</v>
      </c>
      <c r="E639" s="1">
        <v>-0.002439000863997304</v>
      </c>
      <c r="F639">
        <v>25284.194395716</v>
      </c>
      <c r="G639" s="1">
        <v>0.08448671114720431</v>
      </c>
      <c r="H639">
        <v>305712.4856392008</v>
      </c>
      <c r="I639">
        <v>-6444.18589839997</v>
      </c>
      <c r="J639" s="1">
        <v>-0.02107923686834741</v>
      </c>
      <c r="K639">
        <v>30</v>
      </c>
      <c r="L639">
        <v>351876.7281535552</v>
      </c>
      <c r="M639" s="1">
        <v>0.1729224271785173</v>
      </c>
      <c r="N639">
        <v>370429.9605775126</v>
      </c>
      <c r="O639">
        <v>-18553.23242395738</v>
      </c>
      <c r="P639" s="1">
        <v>-0.05008566908311703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271220.1149999999</v>
      </c>
      <c r="D640">
        <v>303585.7039504009</v>
      </c>
      <c r="E640" s="1">
        <v>0.01195234650133624</v>
      </c>
      <c r="F640">
        <v>24010.92706422319</v>
      </c>
      <c r="G640" s="1">
        <v>0.07909109932312901</v>
      </c>
      <c r="H640">
        <v>305712.4856392008</v>
      </c>
      <c r="I640">
        <v>-2126.781688799907</v>
      </c>
      <c r="J640" s="1">
        <v>-0.006956803495784978</v>
      </c>
      <c r="K640">
        <v>28</v>
      </c>
      <c r="L640">
        <v>350832.1254127508</v>
      </c>
      <c r="M640" s="1">
        <v>0.1694404180425027</v>
      </c>
      <c r="N640">
        <v>370429.9605775126</v>
      </c>
      <c r="O640">
        <v>-19597.83516476175</v>
      </c>
      <c r="P640" s="1">
        <v>-0.05290564276768563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287148.4209999999</v>
      </c>
      <c r="D641">
        <v>307152.7809824009</v>
      </c>
      <c r="E641" s="1">
        <v>0.02384260327466958</v>
      </c>
      <c r="F641">
        <v>24776.171160452</v>
      </c>
      <c r="G641" s="1">
        <v>0.08066399751031918</v>
      </c>
      <c r="H641">
        <v>307152.7809824009</v>
      </c>
      <c r="I641">
        <v>0</v>
      </c>
      <c r="J641" s="1">
        <v>0</v>
      </c>
      <c r="K641">
        <v>29</v>
      </c>
      <c r="L641">
        <v>352998.4422894749</v>
      </c>
      <c r="M641" s="1">
        <v>0.1766614742982498</v>
      </c>
      <c r="N641">
        <v>370429.9605775126</v>
      </c>
      <c r="O641">
        <v>-17431.51828803762</v>
      </c>
      <c r="P641" s="1">
        <v>-0.04705752812451053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293193.6879999999</v>
      </c>
      <c r="D642">
        <v>306081.0926440008</v>
      </c>
      <c r="E642" s="1">
        <v>0.02027030881333592</v>
      </c>
      <c r="F642">
        <v>25733.6202482648</v>
      </c>
      <c r="G642" s="1">
        <v>0.08407451772329912</v>
      </c>
      <c r="H642">
        <v>307152.7809824009</v>
      </c>
      <c r="I642">
        <v>-1071.688338400098</v>
      </c>
      <c r="J642" s="1">
        <v>-0.00348910511235613</v>
      </c>
      <c r="K642">
        <v>30</v>
      </c>
      <c r="L642">
        <v>350662.8193024473</v>
      </c>
      <c r="M642" s="1">
        <v>0.1688760643414911</v>
      </c>
      <c r="N642">
        <v>370429.9605775126</v>
      </c>
      <c r="O642">
        <v>-19767.14127506525</v>
      </c>
      <c r="P642" s="1">
        <v>-0.05336269572862742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293193.6879999999</v>
      </c>
      <c r="D643">
        <v>306081.0926440008</v>
      </c>
      <c r="E643" s="1">
        <v>0.02027030881333592</v>
      </c>
      <c r="F643">
        <v>25733.6202482648</v>
      </c>
      <c r="G643" s="1">
        <v>0.08407451772329912</v>
      </c>
      <c r="H643">
        <v>307152.7809824009</v>
      </c>
      <c r="I643">
        <v>-1071.688338400098</v>
      </c>
      <c r="J643" s="1">
        <v>-0.00348910511235613</v>
      </c>
      <c r="K643">
        <v>30</v>
      </c>
      <c r="L643">
        <v>350662.8193024473</v>
      </c>
      <c r="M643" s="1">
        <v>0.1688760643414911</v>
      </c>
      <c r="N643">
        <v>370429.9605775126</v>
      </c>
      <c r="O643">
        <v>-19767.14127506525</v>
      </c>
      <c r="P643" s="1">
        <v>-0.05336269572862742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293193.6879999999</v>
      </c>
      <c r="D644">
        <v>306081.0926440008</v>
      </c>
      <c r="E644" s="1">
        <v>0.02027030881333592</v>
      </c>
      <c r="F644">
        <v>25733.6202482648</v>
      </c>
      <c r="G644" s="1">
        <v>0.08407451772329912</v>
      </c>
      <c r="H644">
        <v>307152.7809824009</v>
      </c>
      <c r="I644">
        <v>-1071.688338400098</v>
      </c>
      <c r="J644" s="1">
        <v>-0.00348910511235613</v>
      </c>
      <c r="K644">
        <v>30</v>
      </c>
      <c r="L644">
        <v>350662.8193024473</v>
      </c>
      <c r="M644" s="1">
        <v>0.1688760643414911</v>
      </c>
      <c r="N644">
        <v>370429.9605775126</v>
      </c>
      <c r="O644">
        <v>-19767.14127506525</v>
      </c>
      <c r="P644" s="1">
        <v>-0.05336269572862742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278095.2529999999</v>
      </c>
      <c r="D645">
        <v>306058.2882536008</v>
      </c>
      <c r="E645" s="1">
        <v>0.02019429417866942</v>
      </c>
      <c r="F645">
        <v>25060.4242935504</v>
      </c>
      <c r="G645" s="1">
        <v>0.08188121431557265</v>
      </c>
      <c r="H645">
        <v>307152.7809824009</v>
      </c>
      <c r="I645">
        <v>-1094.492728800047</v>
      </c>
      <c r="J645" s="1">
        <v>-0.003563349565969774</v>
      </c>
      <c r="K645">
        <v>29</v>
      </c>
      <c r="L645">
        <v>349796.9313712979</v>
      </c>
      <c r="M645" s="1">
        <v>0.1659897712376597</v>
      </c>
      <c r="N645">
        <v>370429.9605775126</v>
      </c>
      <c r="O645">
        <v>-20633.02920621465</v>
      </c>
      <c r="P645" s="1">
        <v>-0.05570021705060539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278342.1309999999</v>
      </c>
      <c r="D646">
        <v>306560.6731640008</v>
      </c>
      <c r="E646" s="1">
        <v>0.02186891054666931</v>
      </c>
      <c r="F646">
        <v>26279.04774</v>
      </c>
      <c r="G646" s="1">
        <v>0.0857221752182854</v>
      </c>
      <c r="H646">
        <v>307152.7809824009</v>
      </c>
      <c r="I646">
        <v>-592.1078184000799</v>
      </c>
      <c r="J646" s="1">
        <v>-0.00192773061180262</v>
      </c>
      <c r="K646">
        <v>30</v>
      </c>
      <c r="L646">
        <v>352838.9319489711</v>
      </c>
      <c r="M646" s="1">
        <v>0.1761297731632371</v>
      </c>
      <c r="N646">
        <v>370429.9605775126</v>
      </c>
      <c r="O646">
        <v>-17591.02862854145</v>
      </c>
      <c r="P646" s="1">
        <v>-0.04748813676171455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284706.84</v>
      </c>
      <c r="D647">
        <v>310791.5505040008</v>
      </c>
      <c r="E647" s="1">
        <v>0.035971835013336</v>
      </c>
      <c r="F647">
        <v>26317.8345497008</v>
      </c>
      <c r="G647" s="1">
        <v>0.08468001947614728</v>
      </c>
      <c r="H647">
        <v>310791.5505040008</v>
      </c>
      <c r="I647">
        <v>0</v>
      </c>
      <c r="J647" s="1">
        <v>0</v>
      </c>
      <c r="K647">
        <v>30</v>
      </c>
      <c r="L647">
        <v>355341.8059865059</v>
      </c>
      <c r="M647" s="1">
        <v>0.1844726866216864</v>
      </c>
      <c r="N647">
        <v>370429.9605775126</v>
      </c>
      <c r="O647">
        <v>-15088.15459100663</v>
      </c>
      <c r="P647" s="1">
        <v>-0.04073146396550566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293402.736</v>
      </c>
      <c r="D648">
        <v>310779.5937872008</v>
      </c>
      <c r="E648" s="1">
        <v>0.03593197929066936</v>
      </c>
      <c r="F648">
        <v>27250.2092</v>
      </c>
      <c r="G648" s="1">
        <v>0.0876833928120099</v>
      </c>
      <c r="H648">
        <v>310791.5505040008</v>
      </c>
      <c r="I648">
        <v>0</v>
      </c>
      <c r="J648" s="1">
        <v>0</v>
      </c>
      <c r="K648">
        <v>31</v>
      </c>
      <c r="L648">
        <v>356460.2245173221</v>
      </c>
      <c r="M648" s="1">
        <v>0.1882007483910738</v>
      </c>
      <c r="N648">
        <v>370429.9605775126</v>
      </c>
      <c r="O648">
        <v>-13969.73606019042</v>
      </c>
      <c r="P648" s="1">
        <v>-0.03771221970925662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293402.736</v>
      </c>
      <c r="D649">
        <v>310779.5937872008</v>
      </c>
      <c r="E649" s="1">
        <v>0.03593197929066936</v>
      </c>
      <c r="F649">
        <v>27250.2092</v>
      </c>
      <c r="G649" s="1">
        <v>0.0876833928120099</v>
      </c>
      <c r="H649">
        <v>310791.5505040008</v>
      </c>
      <c r="I649">
        <v>0</v>
      </c>
      <c r="J649" s="1">
        <v>0</v>
      </c>
      <c r="K649">
        <v>31</v>
      </c>
      <c r="L649">
        <v>355693.614947302</v>
      </c>
      <c r="M649" s="1">
        <v>0.1856453831576733</v>
      </c>
      <c r="N649">
        <v>370429.9605775126</v>
      </c>
      <c r="O649">
        <v>-14736.34563021059</v>
      </c>
      <c r="P649" s="1">
        <v>-0.0397817325770198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293402.736</v>
      </c>
      <c r="D650">
        <v>310779.5937872008</v>
      </c>
      <c r="E650" s="1">
        <v>0.03593197929066936</v>
      </c>
      <c r="F650">
        <v>27250.2092</v>
      </c>
      <c r="G650" s="1">
        <v>0.0876833928120099</v>
      </c>
      <c r="H650">
        <v>310791.5505040008</v>
      </c>
      <c r="I650">
        <v>0</v>
      </c>
      <c r="J650" s="1">
        <v>0</v>
      </c>
      <c r="K650">
        <v>31</v>
      </c>
      <c r="L650">
        <v>355693.614947302</v>
      </c>
      <c r="M650" s="1">
        <v>0.1856453831576733</v>
      </c>
      <c r="N650">
        <v>370429.9605775126</v>
      </c>
      <c r="O650">
        <v>-14736.34563021059</v>
      </c>
      <c r="P650" s="1">
        <v>-0.0397817325770198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293402.736</v>
      </c>
      <c r="D651">
        <v>310779.5937872008</v>
      </c>
      <c r="E651" s="1">
        <v>0.03593197929066936</v>
      </c>
      <c r="F651">
        <v>27250.2092</v>
      </c>
      <c r="G651" s="1">
        <v>0.0876833928120099</v>
      </c>
      <c r="H651">
        <v>310791.5505040008</v>
      </c>
      <c r="I651">
        <v>0</v>
      </c>
      <c r="J651" s="1">
        <v>0</v>
      </c>
      <c r="K651">
        <v>31</v>
      </c>
      <c r="L651">
        <v>355693.614947302</v>
      </c>
      <c r="M651" s="1">
        <v>0.1856453831576733</v>
      </c>
      <c r="N651">
        <v>370429.9605775126</v>
      </c>
      <c r="O651">
        <v>-14736.34563021059</v>
      </c>
      <c r="P651" s="1">
        <v>-0.0397817325770198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293402.736</v>
      </c>
      <c r="D652">
        <v>310779.5937872008</v>
      </c>
      <c r="E652" s="1">
        <v>0.03593197929066936</v>
      </c>
      <c r="F652">
        <v>27250.2092</v>
      </c>
      <c r="G652" s="1">
        <v>0.0876833928120099</v>
      </c>
      <c r="H652">
        <v>310791.5505040008</v>
      </c>
      <c r="I652">
        <v>0</v>
      </c>
      <c r="J652" s="1">
        <v>0</v>
      </c>
      <c r="K652">
        <v>31</v>
      </c>
      <c r="L652">
        <v>353118.2183648188</v>
      </c>
      <c r="M652" s="1">
        <v>0.1770607278827294</v>
      </c>
      <c r="N652">
        <v>370429.9605775126</v>
      </c>
      <c r="O652">
        <v>-17311.74221269373</v>
      </c>
      <c r="P652" s="1">
        <v>-0.04673418474494923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293402.736</v>
      </c>
      <c r="D653">
        <v>310779.5937872008</v>
      </c>
      <c r="E653" s="1">
        <v>0.03593197929066936</v>
      </c>
      <c r="F653">
        <v>27250.2092</v>
      </c>
      <c r="G653" s="1">
        <v>0.0876833928120099</v>
      </c>
      <c r="H653">
        <v>310791.5505040008</v>
      </c>
      <c r="I653">
        <v>0</v>
      </c>
      <c r="J653" s="1">
        <v>0</v>
      </c>
      <c r="K653">
        <v>31</v>
      </c>
      <c r="L653">
        <v>354054.7902786005</v>
      </c>
      <c r="M653" s="1">
        <v>0.1801826342620018</v>
      </c>
      <c r="N653">
        <v>370429.9605775126</v>
      </c>
      <c r="O653">
        <v>-16375.17029891204</v>
      </c>
      <c r="P653" s="1">
        <v>-0.04420584737093783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293402.736</v>
      </c>
      <c r="D654">
        <v>310779.5937872008</v>
      </c>
      <c r="E654" s="1">
        <v>0.03593197929066936</v>
      </c>
      <c r="F654">
        <v>27250.2092</v>
      </c>
      <c r="G654" s="1">
        <v>0.0876833928120099</v>
      </c>
      <c r="H654">
        <v>310791.5505040008</v>
      </c>
      <c r="I654">
        <v>0</v>
      </c>
      <c r="J654" s="1">
        <v>0</v>
      </c>
      <c r="K654">
        <v>31</v>
      </c>
      <c r="L654">
        <v>353128.0045379351</v>
      </c>
      <c r="M654" s="1">
        <v>0.1770933484597838</v>
      </c>
      <c r="N654">
        <v>370429.9605775126</v>
      </c>
      <c r="O654">
        <v>-17301.95603957743</v>
      </c>
      <c r="P654" s="1">
        <v>-0.04670776632808834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283581.246</v>
      </c>
      <c r="D655">
        <v>311880.1751312008</v>
      </c>
      <c r="E655" s="1">
        <v>0.03960058377066938</v>
      </c>
      <c r="F655">
        <v>26356.9579488752</v>
      </c>
      <c r="G655" s="1">
        <v>0.08450988568858997</v>
      </c>
      <c r="H655">
        <v>311880.1751312008</v>
      </c>
      <c r="I655">
        <v>0</v>
      </c>
      <c r="J655" s="1">
        <v>0</v>
      </c>
      <c r="K655">
        <v>30</v>
      </c>
      <c r="L655">
        <v>354658.3571031302</v>
      </c>
      <c r="M655" s="1">
        <v>0.1821945236771007</v>
      </c>
      <c r="N655">
        <v>370429.9605775126</v>
      </c>
      <c r="O655">
        <v>-15771.60347438237</v>
      </c>
      <c r="P655" s="1">
        <v>-0.04257647909956829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283785.998</v>
      </c>
      <c r="D656">
        <v>310963.4410512008</v>
      </c>
      <c r="E656" s="1">
        <v>0.03654480350400263</v>
      </c>
      <c r="F656">
        <v>26411.9925255232</v>
      </c>
      <c r="G656" s="1">
        <v>0.08493600545529854</v>
      </c>
      <c r="H656">
        <v>311880.1751312008</v>
      </c>
      <c r="I656">
        <v>-916.7340800000238</v>
      </c>
      <c r="J656" s="1">
        <v>-0.002939379136921335</v>
      </c>
      <c r="K656">
        <v>30</v>
      </c>
      <c r="L656">
        <v>355697.5654728793</v>
      </c>
      <c r="M656" s="1">
        <v>0.1856585515762642</v>
      </c>
      <c r="N656">
        <v>370429.9605775126</v>
      </c>
      <c r="O656">
        <v>-14732.39510463329</v>
      </c>
      <c r="P656" s="1">
        <v>-0.03977106787384315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283785.998</v>
      </c>
      <c r="D657">
        <v>310963.4410512008</v>
      </c>
      <c r="E657" s="1">
        <v>0.03654480350400263</v>
      </c>
      <c r="F657">
        <v>26411.9925255232</v>
      </c>
      <c r="G657" s="1">
        <v>0.08493600545529854</v>
      </c>
      <c r="H657">
        <v>311880.1751312008</v>
      </c>
      <c r="I657">
        <v>-916.7340800000238</v>
      </c>
      <c r="J657" s="1">
        <v>-0.002939379136921335</v>
      </c>
      <c r="K657">
        <v>30</v>
      </c>
      <c r="L657">
        <v>355697.5654728793</v>
      </c>
      <c r="M657" s="1">
        <v>0.1856585515762642</v>
      </c>
      <c r="N657">
        <v>370429.9605775126</v>
      </c>
      <c r="O657">
        <v>-14732.39510463329</v>
      </c>
      <c r="P657" s="1">
        <v>-0.03977106787384315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283785.998</v>
      </c>
      <c r="D658">
        <v>310963.4410512008</v>
      </c>
      <c r="E658" s="1">
        <v>0.03654480350400263</v>
      </c>
      <c r="F658">
        <v>26411.9925255232</v>
      </c>
      <c r="G658" s="1">
        <v>0.08493600545529854</v>
      </c>
      <c r="H658">
        <v>311880.1751312008</v>
      </c>
      <c r="I658">
        <v>-916.7340800000238</v>
      </c>
      <c r="J658" s="1">
        <v>-0.002939379136921335</v>
      </c>
      <c r="K658">
        <v>30</v>
      </c>
      <c r="L658">
        <v>355697.5654728793</v>
      </c>
      <c r="M658" s="1">
        <v>0.1856585515762642</v>
      </c>
      <c r="N658">
        <v>370429.9605775126</v>
      </c>
      <c r="O658">
        <v>-14732.39510463329</v>
      </c>
      <c r="P658" s="1">
        <v>-0.03977106787384315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293478.574</v>
      </c>
      <c r="D659">
        <v>310950.6869904008</v>
      </c>
      <c r="E659" s="1">
        <v>0.03650228996800259</v>
      </c>
      <c r="F659">
        <v>27344.88285</v>
      </c>
      <c r="G659" s="1">
        <v>0.08793961227313241</v>
      </c>
      <c r="H659">
        <v>311880.1751312008</v>
      </c>
      <c r="I659">
        <v>-916.7340800000238</v>
      </c>
      <c r="J659" s="1">
        <v>-0.00294</v>
      </c>
      <c r="K659">
        <v>31</v>
      </c>
      <c r="L659">
        <v>356533.4314359321</v>
      </c>
      <c r="M659" s="1">
        <v>0.1884447714531068</v>
      </c>
      <c r="N659">
        <v>370429.9605775126</v>
      </c>
      <c r="O659">
        <v>-13896.52914158051</v>
      </c>
      <c r="P659" s="1">
        <v>-0.03751459282590253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293478.574</v>
      </c>
      <c r="D660">
        <v>310950.6869904008</v>
      </c>
      <c r="E660" s="1">
        <v>0.03650228996800259</v>
      </c>
      <c r="F660">
        <v>27344.88285</v>
      </c>
      <c r="G660" s="1">
        <v>0.08793961227313241</v>
      </c>
      <c r="H660">
        <v>311880.1751312008</v>
      </c>
      <c r="I660">
        <v>-916.7340800000238</v>
      </c>
      <c r="J660" s="1">
        <v>-0.00294</v>
      </c>
      <c r="K660">
        <v>31</v>
      </c>
      <c r="L660">
        <v>356533.4314359321</v>
      </c>
      <c r="M660" s="1">
        <v>0.1884447714531068</v>
      </c>
      <c r="N660">
        <v>370429.9605775126</v>
      </c>
      <c r="O660">
        <v>-13896.52914158051</v>
      </c>
      <c r="P660" s="1">
        <v>-0.03751459282590253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282250.408</v>
      </c>
      <c r="D661">
        <v>310012.3165600008</v>
      </c>
      <c r="E661" s="1">
        <v>0.03337438853333588</v>
      </c>
      <c r="F661">
        <v>26464.2349579248</v>
      </c>
      <c r="G661" s="1">
        <v>0.08536510823692654</v>
      </c>
      <c r="H661">
        <v>311880.1751312008</v>
      </c>
      <c r="I661">
        <v>-1867.858571200049</v>
      </c>
      <c r="J661" s="1">
        <v>-0.005989026299649486</v>
      </c>
      <c r="K661">
        <v>30</v>
      </c>
      <c r="L661">
        <v>357902.4327407301</v>
      </c>
      <c r="M661" s="1">
        <v>0.1930081091357669</v>
      </c>
      <c r="N661">
        <v>370429.9605775126</v>
      </c>
      <c r="O661">
        <v>-12527.52783678251</v>
      </c>
      <c r="P661" s="1">
        <v>-0.03381888391870808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289621.352</v>
      </c>
      <c r="D662">
        <v>310001.4198048008</v>
      </c>
      <c r="E662" s="1">
        <v>0.03333806601600256</v>
      </c>
      <c r="F662">
        <v>27394.27191</v>
      </c>
      <c r="G662" s="1">
        <v>0.08836821433672597</v>
      </c>
      <c r="H662">
        <v>311880.1751312008</v>
      </c>
      <c r="I662">
        <v>-1867.858571200049</v>
      </c>
      <c r="J662" s="1">
        <v>-0.00599</v>
      </c>
      <c r="K662">
        <v>31</v>
      </c>
      <c r="L662">
        <v>357764.8614451526</v>
      </c>
      <c r="M662" s="1">
        <v>0.1925495381505085</v>
      </c>
      <c r="N662">
        <v>370429.9605775126</v>
      </c>
      <c r="O662">
        <v>-12665.09913236002</v>
      </c>
      <c r="P662" s="1">
        <v>-0.03419026666367566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289621.352</v>
      </c>
      <c r="D663">
        <v>310001.4198048008</v>
      </c>
      <c r="E663" s="1">
        <v>0.03333806601600256</v>
      </c>
      <c r="F663">
        <v>27394.27191</v>
      </c>
      <c r="G663" s="1">
        <v>0.08836821433672597</v>
      </c>
      <c r="H663">
        <v>311880.1751312008</v>
      </c>
      <c r="I663">
        <v>-1867.858571200049</v>
      </c>
      <c r="J663" s="1">
        <v>-0.00599</v>
      </c>
      <c r="K663">
        <v>31</v>
      </c>
      <c r="L663">
        <v>355608.8116979898</v>
      </c>
      <c r="M663" s="1">
        <v>0.1853627056599659</v>
      </c>
      <c r="N663">
        <v>370429.9605775126</v>
      </c>
      <c r="O663">
        <v>-14821.14887952281</v>
      </c>
      <c r="P663" s="1">
        <v>-0.04001066451648821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289621.352</v>
      </c>
      <c r="D664">
        <v>310001.4198048008</v>
      </c>
      <c r="E664" s="1">
        <v>0.03333806601600256</v>
      </c>
      <c r="F664">
        <v>27394.27191</v>
      </c>
      <c r="G664" s="1">
        <v>0.08836821433672597</v>
      </c>
      <c r="H664">
        <v>311880.1751312008</v>
      </c>
      <c r="I664">
        <v>-1867.858571200049</v>
      </c>
      <c r="J664" s="1">
        <v>-0.00599</v>
      </c>
      <c r="K664">
        <v>31</v>
      </c>
      <c r="L664">
        <v>355608.8116979898</v>
      </c>
      <c r="M664" s="1">
        <v>0.1853627056599659</v>
      </c>
      <c r="N664">
        <v>370429.9605775126</v>
      </c>
      <c r="O664">
        <v>-14821.14887952281</v>
      </c>
      <c r="P664" s="1">
        <v>-0.04001066451648821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289621.352</v>
      </c>
      <c r="D665">
        <v>310001.4198048008</v>
      </c>
      <c r="E665" s="1">
        <v>0.03333806601600256</v>
      </c>
      <c r="F665">
        <v>27394.27191</v>
      </c>
      <c r="G665" s="1">
        <v>0.08836821433672597</v>
      </c>
      <c r="H665">
        <v>311880.1751312008</v>
      </c>
      <c r="I665">
        <v>-1867.858571200049</v>
      </c>
      <c r="J665" s="1">
        <v>-0.00599</v>
      </c>
      <c r="K665">
        <v>31</v>
      </c>
      <c r="L665">
        <v>355608.8116979898</v>
      </c>
      <c r="M665" s="1">
        <v>0.1853627056599659</v>
      </c>
      <c r="N665">
        <v>370429.9605775126</v>
      </c>
      <c r="O665">
        <v>-14821.14887952281</v>
      </c>
      <c r="P665" s="1">
        <v>-0.04001066451648821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284971.548</v>
      </c>
      <c r="D666">
        <v>311386.0763680008</v>
      </c>
      <c r="E666" s="1">
        <v>0.03795358789333608</v>
      </c>
      <c r="F666">
        <v>26499.7323152568</v>
      </c>
      <c r="G666" s="1">
        <v>0.08510249598938076</v>
      </c>
      <c r="H666">
        <v>311880.1751312008</v>
      </c>
      <c r="I666">
        <v>-494.0987631999888</v>
      </c>
      <c r="J666" s="1">
        <v>-0.001584258322902803</v>
      </c>
      <c r="K666">
        <v>30</v>
      </c>
      <c r="L666">
        <v>357638.2971728101</v>
      </c>
      <c r="M666" s="1">
        <v>0.1921276572427004</v>
      </c>
      <c r="N666">
        <v>370429.9605775126</v>
      </c>
      <c r="O666">
        <v>-12791.66340470244</v>
      </c>
      <c r="P666" s="1">
        <v>-0.034531935226729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291117.678</v>
      </c>
      <c r="D667">
        <v>311376.1594640008</v>
      </c>
      <c r="E667" s="1">
        <v>0.03792053154666947</v>
      </c>
      <c r="F667">
        <v>27433.89054</v>
      </c>
      <c r="G667" s="1">
        <v>0.08810530191914619</v>
      </c>
      <c r="H667">
        <v>311880.1751312008</v>
      </c>
      <c r="I667">
        <v>-494.0987631999888</v>
      </c>
      <c r="J667" s="1">
        <v>-0.00158</v>
      </c>
      <c r="K667">
        <v>31</v>
      </c>
      <c r="L667">
        <v>354842.2183451619</v>
      </c>
      <c r="M667" s="1">
        <v>0.1828073944838731</v>
      </c>
      <c r="N667">
        <v>370429.9605775126</v>
      </c>
      <c r="O667">
        <v>-15587.74223235063</v>
      </c>
      <c r="P667" s="1">
        <v>-0.04208013360487588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291117.678</v>
      </c>
      <c r="D668">
        <v>311376.1594640008</v>
      </c>
      <c r="E668" s="1">
        <v>0.03792053154666947</v>
      </c>
      <c r="F668">
        <v>27433.89054</v>
      </c>
      <c r="G668" s="1">
        <v>0.08810530191914619</v>
      </c>
      <c r="H668">
        <v>311880.1751312008</v>
      </c>
      <c r="I668">
        <v>-494.0987631999888</v>
      </c>
      <c r="J668" s="1">
        <v>-0.00158</v>
      </c>
      <c r="K668">
        <v>31</v>
      </c>
      <c r="L668">
        <v>352780.648308854</v>
      </c>
      <c r="M668" s="1">
        <v>0.1759354943628468</v>
      </c>
      <c r="N668">
        <v>370429.9605775126</v>
      </c>
      <c r="O668">
        <v>-17649.31226865854</v>
      </c>
      <c r="P668" s="1">
        <v>-0.04764547727495551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269759.387</v>
      </c>
      <c r="D669">
        <v>309700.2579392008</v>
      </c>
      <c r="E669" s="1">
        <v>0.03233419313066949</v>
      </c>
      <c r="F669">
        <v>25594.25733229199</v>
      </c>
      <c r="G669" s="1">
        <v>0.08264202781941679</v>
      </c>
      <c r="H669">
        <v>311880.1751312008</v>
      </c>
      <c r="I669">
        <v>-2179.917191999964</v>
      </c>
      <c r="J669" s="1">
        <v>-0.006989598460636119</v>
      </c>
      <c r="K669">
        <v>29</v>
      </c>
      <c r="L669">
        <v>353751.967205808</v>
      </c>
      <c r="M669" s="1">
        <v>0.1791732240193601</v>
      </c>
      <c r="N669">
        <v>370429.9605775126</v>
      </c>
      <c r="O669">
        <v>-16677.99337170454</v>
      </c>
      <c r="P669" s="1">
        <v>-0.0450233381384783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287059.917</v>
      </c>
      <c r="D670">
        <v>308611.3808624009</v>
      </c>
      <c r="E670" s="1">
        <v>0.02870460287466956</v>
      </c>
      <c r="F670">
        <v>26571.8488213664</v>
      </c>
      <c r="G670" s="1">
        <v>0.08610132506167641</v>
      </c>
      <c r="H670">
        <v>311880.1751312008</v>
      </c>
      <c r="I670">
        <v>-3268.794268799946</v>
      </c>
      <c r="J670" s="1">
        <v>-0.01048092995146241</v>
      </c>
      <c r="K670">
        <v>30</v>
      </c>
      <c r="L670">
        <v>353715.0963152596</v>
      </c>
      <c r="M670" s="1">
        <v>0.1790503210508653</v>
      </c>
      <c r="N670">
        <v>370429.9605775126</v>
      </c>
      <c r="O670">
        <v>-16714.86426225299</v>
      </c>
      <c r="P670" s="1">
        <v>-0.04512287352835597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287059.917</v>
      </c>
      <c r="D671">
        <v>308611.3808624009</v>
      </c>
      <c r="E671" s="1">
        <v>0.02870460287466956</v>
      </c>
      <c r="F671">
        <v>26571.8488213664</v>
      </c>
      <c r="G671" s="1">
        <v>0.08610132506167641</v>
      </c>
      <c r="H671">
        <v>311880.1751312008</v>
      </c>
      <c r="I671">
        <v>-3268.794268799946</v>
      </c>
      <c r="J671" s="1">
        <v>-0.01048092995146241</v>
      </c>
      <c r="K671">
        <v>30</v>
      </c>
      <c r="L671">
        <v>353715.0963152596</v>
      </c>
      <c r="M671" s="1">
        <v>0.1790503210508653</v>
      </c>
      <c r="N671">
        <v>370429.9605775126</v>
      </c>
      <c r="O671">
        <v>-16714.86426225299</v>
      </c>
      <c r="P671" s="1">
        <v>-0.04512287352835597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287059.917</v>
      </c>
      <c r="D672">
        <v>308611.3808624009</v>
      </c>
      <c r="E672" s="1">
        <v>0.02870460287466956</v>
      </c>
      <c r="F672">
        <v>26571.8488213664</v>
      </c>
      <c r="G672" s="1">
        <v>0.08610132506167641</v>
      </c>
      <c r="H672">
        <v>311880.1751312008</v>
      </c>
      <c r="I672">
        <v>-3268.794268799946</v>
      </c>
      <c r="J672" s="1">
        <v>-0.01048092995146241</v>
      </c>
      <c r="K672">
        <v>30</v>
      </c>
      <c r="L672">
        <v>353715.0963152596</v>
      </c>
      <c r="M672" s="1">
        <v>0.1790503210508653</v>
      </c>
      <c r="N672">
        <v>370429.9605775126</v>
      </c>
      <c r="O672">
        <v>-16714.86426225299</v>
      </c>
      <c r="P672" s="1">
        <v>-0.04512287352835597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287250.829</v>
      </c>
      <c r="D673">
        <v>308428.3119584008</v>
      </c>
      <c r="E673" s="1">
        <v>0.02809437319466941</v>
      </c>
      <c r="F673">
        <v>25670.14298439599</v>
      </c>
      <c r="G673" s="1">
        <v>0.08322888006422136</v>
      </c>
      <c r="H673">
        <v>311880.1751312008</v>
      </c>
      <c r="I673">
        <v>-3451.863172799989</v>
      </c>
      <c r="J673" s="1">
        <v>-0.01106791469303193</v>
      </c>
      <c r="K673">
        <v>29</v>
      </c>
      <c r="L673">
        <v>345932.3878305711</v>
      </c>
      <c r="M673" s="1">
        <v>0.153107959435237</v>
      </c>
      <c r="N673">
        <v>370429.9605775126</v>
      </c>
      <c r="O673">
        <v>-24497.57274694147</v>
      </c>
      <c r="P673" s="1">
        <v>-0.06613280607418726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284457.265</v>
      </c>
      <c r="D674">
        <v>306808.5533472009</v>
      </c>
      <c r="E674" s="1">
        <v>0.02269517782400285</v>
      </c>
      <c r="F674">
        <v>25670.19044531759</v>
      </c>
      <c r="G674" s="1">
        <v>0.08366843155206251</v>
      </c>
      <c r="H674">
        <v>311880.1751312008</v>
      </c>
      <c r="I674">
        <v>-5071.621783999959</v>
      </c>
      <c r="J674" s="1">
        <v>-0.01626144329906973</v>
      </c>
      <c r="K674">
        <v>29</v>
      </c>
      <c r="L674">
        <v>341020.8388956199</v>
      </c>
      <c r="M674" s="1">
        <v>0.1367361296520664</v>
      </c>
      <c r="N674">
        <v>370429.9605775126</v>
      </c>
      <c r="O674">
        <v>-29409.12168189266</v>
      </c>
      <c r="P674" s="1">
        <v>-0.07939185490299669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278141.2989999999</v>
      </c>
      <c r="D675">
        <v>307734.9795368009</v>
      </c>
      <c r="E675" s="1">
        <v>0.02578326512266959</v>
      </c>
      <c r="F675">
        <v>24392.458503824</v>
      </c>
      <c r="G675" s="1">
        <v>0.07926449745992231</v>
      </c>
      <c r="H675">
        <v>311880.1751312008</v>
      </c>
      <c r="I675">
        <v>-4145.195594399935</v>
      </c>
      <c r="J675" s="1">
        <v>-0.01329098777328872</v>
      </c>
      <c r="K675">
        <v>28</v>
      </c>
      <c r="L675">
        <v>340817.195183036</v>
      </c>
      <c r="M675" s="1">
        <v>0.1360573172767866</v>
      </c>
      <c r="N675">
        <v>370429.9605775126</v>
      </c>
      <c r="O675">
        <v>-29612.76539447659</v>
      </c>
      <c r="P675" s="1">
        <v>-0.07994160447580782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284194.5229999999</v>
      </c>
      <c r="D676">
        <v>308489.2668624009</v>
      </c>
      <c r="E676" s="1">
        <v>0.02829755620800288</v>
      </c>
      <c r="F676">
        <v>24420.4078604576</v>
      </c>
      <c r="G676" s="1">
        <v>0.07916128852337063</v>
      </c>
      <c r="H676">
        <v>311880.1751312008</v>
      </c>
      <c r="I676">
        <v>-3390.908268799947</v>
      </c>
      <c r="J676" s="1">
        <v>-0.01087247135016988</v>
      </c>
      <c r="K676">
        <v>28</v>
      </c>
      <c r="L676">
        <v>334754.1629618295</v>
      </c>
      <c r="M676" s="1">
        <v>0.115847209872765</v>
      </c>
      <c r="N676">
        <v>370429.9605775126</v>
      </c>
      <c r="O676">
        <v>-35675.79761568306</v>
      </c>
      <c r="P676" s="1">
        <v>-0.0963091580391157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256437.7709999999</v>
      </c>
      <c r="D677">
        <v>308837.9536296009</v>
      </c>
      <c r="E677" s="1">
        <v>0.02945984543200291</v>
      </c>
      <c r="F677">
        <v>21755.27376952079</v>
      </c>
      <c r="G677" s="1">
        <v>0.07044235824594468</v>
      </c>
      <c r="H677">
        <v>311880.1751312008</v>
      </c>
      <c r="I677">
        <v>-3042.221501599939</v>
      </c>
      <c r="J677" s="1">
        <v>-0.009754456179589314</v>
      </c>
      <c r="K677">
        <v>25</v>
      </c>
      <c r="L677">
        <v>333331.4472317843</v>
      </c>
      <c r="M677" s="1">
        <v>0.1111048241059476</v>
      </c>
      <c r="N677">
        <v>370429.9605775126</v>
      </c>
      <c r="O677">
        <v>-37098.51334572828</v>
      </c>
      <c r="P677" s="1">
        <v>-0.1001498725640077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256437.7709999999</v>
      </c>
      <c r="D678">
        <v>308837.9536296009</v>
      </c>
      <c r="E678" s="1">
        <v>0.02945984543200291</v>
      </c>
      <c r="F678">
        <v>21755.27376952079</v>
      </c>
      <c r="G678" s="1">
        <v>0.07044235824594468</v>
      </c>
      <c r="H678">
        <v>311880.1751312008</v>
      </c>
      <c r="I678">
        <v>-3042.221501599939</v>
      </c>
      <c r="J678" s="1">
        <v>-0.009754456179589314</v>
      </c>
      <c r="K678">
        <v>25</v>
      </c>
      <c r="L678">
        <v>333331.4472317843</v>
      </c>
      <c r="M678" s="1">
        <v>0.1111048241059476</v>
      </c>
      <c r="N678">
        <v>370429.9605775126</v>
      </c>
      <c r="O678">
        <v>-37098.51334572828</v>
      </c>
      <c r="P678" s="1">
        <v>-0.1001498725640077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256437.7709999999</v>
      </c>
      <c r="D679">
        <v>308837.9536296009</v>
      </c>
      <c r="E679" s="1">
        <v>0.02945984543200291</v>
      </c>
      <c r="F679">
        <v>21755.27376952079</v>
      </c>
      <c r="G679" s="1">
        <v>0.07044235824594468</v>
      </c>
      <c r="H679">
        <v>311880.1751312008</v>
      </c>
      <c r="I679">
        <v>-3042.221501599939</v>
      </c>
      <c r="J679" s="1">
        <v>-0.009754456179589314</v>
      </c>
      <c r="K679">
        <v>25</v>
      </c>
      <c r="L679">
        <v>333331.4472317843</v>
      </c>
      <c r="M679" s="1">
        <v>0.1111048241059476</v>
      </c>
      <c r="N679">
        <v>370429.9605775126</v>
      </c>
      <c r="O679">
        <v>-37098.51334572828</v>
      </c>
      <c r="P679" s="1">
        <v>-0.1001498725640077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230221.737</v>
      </c>
      <c r="D680">
        <v>306843.8435696009</v>
      </c>
      <c r="E680" s="1">
        <v>0.02281281189866965</v>
      </c>
      <c r="F680">
        <v>20311.28087029839</v>
      </c>
      <c r="G680" s="1">
        <v>0.066194193874029</v>
      </c>
      <c r="H680">
        <v>311880.1751312008</v>
      </c>
      <c r="I680">
        <v>-5036.331561599916</v>
      </c>
      <c r="J680" s="1">
        <v>-0.01614829015496496</v>
      </c>
      <c r="K680">
        <v>23</v>
      </c>
      <c r="L680">
        <v>334644.931117903</v>
      </c>
      <c r="M680" s="1">
        <v>0.1154831037263434</v>
      </c>
      <c r="N680">
        <v>370429.9605775126</v>
      </c>
      <c r="O680">
        <v>-35785.02945960953</v>
      </c>
      <c r="P680" s="1">
        <v>-0.09660403657366021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237212.947</v>
      </c>
      <c r="D681">
        <v>306833.2506016009</v>
      </c>
      <c r="E681" s="1">
        <v>0.02277750200533638</v>
      </c>
      <c r="F681">
        <v>21231.8124</v>
      </c>
      <c r="G681" s="1">
        <v>0.0691965826988153</v>
      </c>
      <c r="H681">
        <v>311880.1751312008</v>
      </c>
      <c r="I681">
        <v>-5036.331561599916</v>
      </c>
      <c r="J681" s="1">
        <v>-0.01615</v>
      </c>
      <c r="K681">
        <v>24</v>
      </c>
      <c r="L681">
        <v>332356.8081240236</v>
      </c>
      <c r="M681" s="1">
        <v>0.1078560270800787</v>
      </c>
      <c r="N681">
        <v>370429.9605775126</v>
      </c>
      <c r="O681">
        <v>-38073.15245348896</v>
      </c>
      <c r="P681" s="1">
        <v>-0.1027809748275535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237167.129</v>
      </c>
      <c r="D682">
        <v>305169.7807320009</v>
      </c>
      <c r="E682" s="1">
        <v>0.01723260244000315</v>
      </c>
      <c r="F682">
        <v>20362.463668668</v>
      </c>
      <c r="G682" s="1">
        <v>0.06672503293027642</v>
      </c>
      <c r="H682">
        <v>311880.1751312008</v>
      </c>
      <c r="I682">
        <v>-6710.394399199868</v>
      </c>
      <c r="J682" s="1">
        <v>-0.02151593763975847</v>
      </c>
      <c r="K682">
        <v>23</v>
      </c>
      <c r="L682">
        <v>328503.2838899821</v>
      </c>
      <c r="M682" s="1">
        <v>0.09501094629994031</v>
      </c>
      <c r="N682">
        <v>370429.9605775126</v>
      </c>
      <c r="O682">
        <v>-41926.67668753047</v>
      </c>
      <c r="P682" s="1">
        <v>-0.1131838165092408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213283.7229999999</v>
      </c>
      <c r="D683">
        <v>315516.0703528009</v>
      </c>
      <c r="E683" s="1">
        <v>0.05172023450933649</v>
      </c>
      <c r="F683">
        <v>18650.73135837759</v>
      </c>
      <c r="G683" s="1">
        <v>0.05911182697452742</v>
      </c>
      <c r="H683">
        <v>316606.3451304009</v>
      </c>
      <c r="I683">
        <v>-1090.27477759996</v>
      </c>
      <c r="J683" s="1">
        <v>-0.003443628955543855</v>
      </c>
      <c r="K683">
        <v>21</v>
      </c>
      <c r="L683">
        <v>326246.8481793229</v>
      </c>
      <c r="M683" s="1">
        <v>0.08748949393107633</v>
      </c>
      <c r="N683">
        <v>370429.9605775126</v>
      </c>
      <c r="O683">
        <v>-44183.11239818967</v>
      </c>
      <c r="P683" s="1">
        <v>-0.1192752128615805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215769.1869999999</v>
      </c>
      <c r="D684">
        <v>314601.7918536009</v>
      </c>
      <c r="E684" s="1">
        <v>0.04867263951200313</v>
      </c>
      <c r="F684">
        <v>18664.3892468464</v>
      </c>
      <c r="G684" s="1">
        <v>0.05932702778607128</v>
      </c>
      <c r="H684">
        <v>316606.3451304009</v>
      </c>
      <c r="I684">
        <v>-2004.553276799968</v>
      </c>
      <c r="J684" s="1">
        <v>-0.006331374300077124</v>
      </c>
      <c r="K684">
        <v>21</v>
      </c>
      <c r="L684">
        <v>326746.3401848291</v>
      </c>
      <c r="M684" s="1">
        <v>0.08915446728276361</v>
      </c>
      <c r="N684">
        <v>370429.9605775126</v>
      </c>
      <c r="O684">
        <v>-43683.62039268349</v>
      </c>
      <c r="P684" s="1">
        <v>-0.1179268013974336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215769.1869999999</v>
      </c>
      <c r="D685">
        <v>314601.7918536009</v>
      </c>
      <c r="E685" s="1">
        <v>0.04867263951200313</v>
      </c>
      <c r="F685">
        <v>18664.3892468464</v>
      </c>
      <c r="G685" s="1">
        <v>0.05932702778607128</v>
      </c>
      <c r="H685">
        <v>316606.3451304009</v>
      </c>
      <c r="I685">
        <v>-2004.553276799968</v>
      </c>
      <c r="J685" s="1">
        <v>-0.006331374300077124</v>
      </c>
      <c r="K685">
        <v>21</v>
      </c>
      <c r="L685">
        <v>326746.3401848291</v>
      </c>
      <c r="M685" s="1">
        <v>0.08915446728276361</v>
      </c>
      <c r="N685">
        <v>370429.9605775126</v>
      </c>
      <c r="O685">
        <v>-43683.62039268349</v>
      </c>
      <c r="P685" s="1">
        <v>-0.1179268013974336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215769.1869999999</v>
      </c>
      <c r="D686">
        <v>314601.7918536009</v>
      </c>
      <c r="E686" s="1">
        <v>0.04867263951200313</v>
      </c>
      <c r="F686">
        <v>18664.3892468464</v>
      </c>
      <c r="G686" s="1">
        <v>0.05932702778607128</v>
      </c>
      <c r="H686">
        <v>316606.3451304009</v>
      </c>
      <c r="I686">
        <v>-2004.553276799968</v>
      </c>
      <c r="J686" s="1">
        <v>-0.006331374300077124</v>
      </c>
      <c r="K686">
        <v>21</v>
      </c>
      <c r="L686">
        <v>326746.3401848291</v>
      </c>
      <c r="M686" s="1">
        <v>0.08915446728276361</v>
      </c>
      <c r="N686">
        <v>370429.9605775126</v>
      </c>
      <c r="O686">
        <v>-43683.62039268349</v>
      </c>
      <c r="P686" s="1">
        <v>-0.1179268013974336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223378.999</v>
      </c>
      <c r="D687">
        <v>314590.704004001</v>
      </c>
      <c r="E687" s="1">
        <v>0.04863568001333663</v>
      </c>
      <c r="F687">
        <v>19608.19462</v>
      </c>
      <c r="G687" s="1">
        <v>0.06232922451437287</v>
      </c>
      <c r="H687">
        <v>316606.3451304009</v>
      </c>
      <c r="I687">
        <v>-2004.553276799968</v>
      </c>
      <c r="J687" s="1">
        <v>-0.00633</v>
      </c>
      <c r="K687">
        <v>22</v>
      </c>
      <c r="L687">
        <v>330768.3864935169</v>
      </c>
      <c r="M687" s="1">
        <v>0.1025612883117228</v>
      </c>
      <c r="N687">
        <v>370429.9605775126</v>
      </c>
      <c r="O687">
        <v>-39661.57408399571</v>
      </c>
      <c r="P687" s="1">
        <v>-0.1070690233105389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229396.472</v>
      </c>
      <c r="D688">
        <v>314580.890025601</v>
      </c>
      <c r="E688" s="1">
        <v>0.04860296675200342</v>
      </c>
      <c r="F688">
        <v>20551.96673</v>
      </c>
      <c r="G688" s="1">
        <v>0.06533126258345652</v>
      </c>
      <c r="H688">
        <v>316606.3451304009</v>
      </c>
      <c r="I688">
        <v>-2004.553276799968</v>
      </c>
      <c r="J688" s="1">
        <v>-0.00633</v>
      </c>
      <c r="K688">
        <v>23</v>
      </c>
      <c r="L688">
        <v>328552.5507801081</v>
      </c>
      <c r="M688" s="1">
        <v>0.09517516926702714</v>
      </c>
      <c r="N688">
        <v>370429.9605775126</v>
      </c>
      <c r="O688">
        <v>-41877.40979740443</v>
      </c>
      <c r="P688" s="1">
        <v>-0.1130508173046159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251638.3069999999</v>
      </c>
      <c r="D689">
        <v>314553.096557601</v>
      </c>
      <c r="E689" s="1">
        <v>0.04851032185867002</v>
      </c>
      <c r="F689">
        <v>22439.41672</v>
      </c>
      <c r="G689" s="1">
        <v>0.07133745293106944</v>
      </c>
      <c r="H689">
        <v>316606.3451304009</v>
      </c>
      <c r="I689">
        <v>-2004.553276799968</v>
      </c>
      <c r="J689" s="1">
        <v>-0.00633</v>
      </c>
      <c r="K689">
        <v>25</v>
      </c>
      <c r="L689">
        <v>327275.5882595216</v>
      </c>
      <c r="M689" s="1">
        <v>0.09091862753173879</v>
      </c>
      <c r="N689">
        <v>370429.9605775126</v>
      </c>
      <c r="O689">
        <v>-43154.37231799093</v>
      </c>
      <c r="P689" s="1">
        <v>-0.1164980614708158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251638.3069999999</v>
      </c>
      <c r="D690">
        <v>314553.096557601</v>
      </c>
      <c r="E690" s="1">
        <v>0.04851032185867002</v>
      </c>
      <c r="F690">
        <v>22439.41672</v>
      </c>
      <c r="G690" s="1">
        <v>0.07133745293106944</v>
      </c>
      <c r="H690">
        <v>316606.3451304009</v>
      </c>
      <c r="I690">
        <v>-2004.553276799968</v>
      </c>
      <c r="J690" s="1">
        <v>-0.00633</v>
      </c>
      <c r="K690">
        <v>25</v>
      </c>
      <c r="L690">
        <v>332727.7732082212</v>
      </c>
      <c r="M690" s="1">
        <v>0.1090925773607373</v>
      </c>
      <c r="N690">
        <v>370429.9605775126</v>
      </c>
      <c r="O690">
        <v>-37702.18736929138</v>
      </c>
      <c r="P690" s="1">
        <v>-0.1017795302262064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276439.9449999999</v>
      </c>
      <c r="D691">
        <v>314518.255247201</v>
      </c>
      <c r="E691" s="1">
        <v>0.04839418415733671</v>
      </c>
      <c r="F691">
        <v>25270.30301</v>
      </c>
      <c r="G691" s="1">
        <v>0.08034606128073034</v>
      </c>
      <c r="H691">
        <v>316606.3451304009</v>
      </c>
      <c r="I691">
        <v>-2004.553276799968</v>
      </c>
      <c r="J691" s="1">
        <v>-0.00633</v>
      </c>
      <c r="K691">
        <v>28</v>
      </c>
      <c r="L691">
        <v>328504.6599576864</v>
      </c>
      <c r="M691" s="1">
        <v>0.09501553319228813</v>
      </c>
      <c r="N691">
        <v>370429.9605775126</v>
      </c>
      <c r="O691">
        <v>-41925.30061982613</v>
      </c>
      <c r="P691" s="1">
        <v>-0.113180101724124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276439.9449999999</v>
      </c>
      <c r="D692">
        <v>314518.255247201</v>
      </c>
      <c r="E692" s="1">
        <v>0.04839418415733671</v>
      </c>
      <c r="F692">
        <v>25270.30301</v>
      </c>
      <c r="G692" s="1">
        <v>0.08034606128073034</v>
      </c>
      <c r="H692">
        <v>316606.3451304009</v>
      </c>
      <c r="I692">
        <v>-2004.553276799968</v>
      </c>
      <c r="J692" s="1">
        <v>-0.00633</v>
      </c>
      <c r="K692">
        <v>28</v>
      </c>
      <c r="L692">
        <v>328504.6599576864</v>
      </c>
      <c r="M692" s="1">
        <v>0.09501553319228813</v>
      </c>
      <c r="N692">
        <v>370429.9605775126</v>
      </c>
      <c r="O692">
        <v>-41925.30061982613</v>
      </c>
      <c r="P692" s="1">
        <v>-0.113180101724124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276439.9449999999</v>
      </c>
      <c r="D693">
        <v>314518.255247201</v>
      </c>
      <c r="E693" s="1">
        <v>0.04839418415733671</v>
      </c>
      <c r="F693">
        <v>25270.30301</v>
      </c>
      <c r="G693" s="1">
        <v>0.08034606128073034</v>
      </c>
      <c r="H693">
        <v>316606.3451304009</v>
      </c>
      <c r="I693">
        <v>-2004.553276799968</v>
      </c>
      <c r="J693" s="1">
        <v>-0.00633</v>
      </c>
      <c r="K693">
        <v>28</v>
      </c>
      <c r="L693">
        <v>328504.6599576864</v>
      </c>
      <c r="M693" s="1">
        <v>0.09501553319228813</v>
      </c>
      <c r="N693">
        <v>370429.9605775126</v>
      </c>
      <c r="O693">
        <v>-41925.30061982613</v>
      </c>
      <c r="P693" s="1">
        <v>-0.113180101724124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273720.1209999999</v>
      </c>
      <c r="D694">
        <v>316614.0243864011</v>
      </c>
      <c r="E694" s="1">
        <v>0.05538008128800351</v>
      </c>
      <c r="F694">
        <v>25587.92278</v>
      </c>
      <c r="G694" s="1">
        <v>0.08081740165992163</v>
      </c>
      <c r="H694">
        <v>316614.0243864011</v>
      </c>
      <c r="I694">
        <v>0</v>
      </c>
      <c r="J694" s="1">
        <v>0</v>
      </c>
      <c r="K694">
        <v>28</v>
      </c>
      <c r="L694">
        <v>329108.440467023</v>
      </c>
      <c r="M694" s="1">
        <v>0.09702813489007667</v>
      </c>
      <c r="N694">
        <v>370429.9605775126</v>
      </c>
      <c r="O694">
        <v>-41321.52011048957</v>
      </c>
      <c r="P694" s="1">
        <v>-0.1115501565965883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279898.4109999999</v>
      </c>
      <c r="D695">
        <v>316604.0817544011</v>
      </c>
      <c r="E695" s="1">
        <v>0.05534693918133698</v>
      </c>
      <c r="F695">
        <v>26537.76485</v>
      </c>
      <c r="G695" s="1">
        <v>0.08382003385094103</v>
      </c>
      <c r="H695">
        <v>316614.0243864011</v>
      </c>
      <c r="I695">
        <v>0</v>
      </c>
      <c r="J695" s="1">
        <v>0</v>
      </c>
      <c r="K695">
        <v>29</v>
      </c>
      <c r="L695">
        <v>325549.7795458551</v>
      </c>
      <c r="M695" s="1">
        <v>0.08516593181951709</v>
      </c>
      <c r="N695">
        <v>370429.9605775126</v>
      </c>
      <c r="O695">
        <v>-44880.18103165744</v>
      </c>
      <c r="P695" s="1">
        <v>-0.1211569954052522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290368.1489999999</v>
      </c>
      <c r="D696">
        <v>317895.4348480011</v>
      </c>
      <c r="E696" s="1">
        <v>0.05965144949333703</v>
      </c>
      <c r="F696">
        <v>27574.481722868</v>
      </c>
      <c r="G696" s="1">
        <v>0.08674072886907763</v>
      </c>
      <c r="H696">
        <v>317895.4348480011</v>
      </c>
      <c r="I696">
        <v>0</v>
      </c>
      <c r="J696" s="1">
        <v>0</v>
      </c>
      <c r="K696">
        <v>30</v>
      </c>
      <c r="L696">
        <v>331826.5476828925</v>
      </c>
      <c r="M696" s="1">
        <v>0.1060884922763082</v>
      </c>
      <c r="N696">
        <v>370429.9605775126</v>
      </c>
      <c r="O696">
        <v>-38603.41289462009</v>
      </c>
      <c r="P696" s="1">
        <v>-0.1042124477038415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290368.1489999999</v>
      </c>
      <c r="D697">
        <v>317895.4348480011</v>
      </c>
      <c r="E697" s="1">
        <v>0.05965144949333703</v>
      </c>
      <c r="F697">
        <v>27574.481722868</v>
      </c>
      <c r="G697" s="1">
        <v>0.08674072886907763</v>
      </c>
      <c r="H697">
        <v>317895.4348480011</v>
      </c>
      <c r="I697">
        <v>0</v>
      </c>
      <c r="J697" s="1">
        <v>0</v>
      </c>
      <c r="K697">
        <v>30</v>
      </c>
      <c r="L697">
        <v>331826.5476828925</v>
      </c>
      <c r="M697" s="1">
        <v>0.1060884922763082</v>
      </c>
      <c r="N697">
        <v>370429.9605775126</v>
      </c>
      <c r="O697">
        <v>-38603.41289462009</v>
      </c>
      <c r="P697" s="1">
        <v>-0.1042124477038415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297159.2489999999</v>
      </c>
      <c r="D698">
        <v>317885.0019680011</v>
      </c>
      <c r="E698" s="1">
        <v>0.05961667322667025</v>
      </c>
      <c r="F698">
        <v>28528.16803</v>
      </c>
      <c r="G698" s="1">
        <v>0.0897436741380825</v>
      </c>
      <c r="H698">
        <v>317895.4348480011</v>
      </c>
      <c r="I698">
        <v>0</v>
      </c>
      <c r="J698" s="1">
        <v>0</v>
      </c>
      <c r="K698">
        <v>31</v>
      </c>
      <c r="L698">
        <v>332447.8568927657</v>
      </c>
      <c r="M698" s="1">
        <v>0.1081595229758858</v>
      </c>
      <c r="N698">
        <v>370429.9605775126</v>
      </c>
      <c r="O698">
        <v>-37982.10368474683</v>
      </c>
      <c r="P698" s="1">
        <v>-0.1025351826983203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297159.2489999999</v>
      </c>
      <c r="D699">
        <v>317885.0019680011</v>
      </c>
      <c r="E699" s="1">
        <v>0.05961667322667025</v>
      </c>
      <c r="F699">
        <v>28528.16803</v>
      </c>
      <c r="G699" s="1">
        <v>0.0897436741380825</v>
      </c>
      <c r="H699">
        <v>317895.4348480011</v>
      </c>
      <c r="I699">
        <v>0</v>
      </c>
      <c r="J699" s="1">
        <v>0</v>
      </c>
      <c r="K699">
        <v>31</v>
      </c>
      <c r="L699">
        <v>332447.8568927657</v>
      </c>
      <c r="M699" s="1">
        <v>0.1081595229758858</v>
      </c>
      <c r="N699">
        <v>370429.9605775126</v>
      </c>
      <c r="O699">
        <v>-37982.10368474683</v>
      </c>
      <c r="P699" s="1">
        <v>-0.1025351826983203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297159.2489999999</v>
      </c>
      <c r="D700">
        <v>317885.0019680011</v>
      </c>
      <c r="E700" s="1">
        <v>0.05961667322667025</v>
      </c>
      <c r="F700">
        <v>28528.16803</v>
      </c>
      <c r="G700" s="1">
        <v>0.0897436741380825</v>
      </c>
      <c r="H700">
        <v>317895.4348480011</v>
      </c>
      <c r="I700">
        <v>0</v>
      </c>
      <c r="J700" s="1">
        <v>0</v>
      </c>
      <c r="K700">
        <v>31</v>
      </c>
      <c r="L700">
        <v>332447.8568927657</v>
      </c>
      <c r="M700" s="1">
        <v>0.1081595229758858</v>
      </c>
      <c r="N700">
        <v>370429.9605775126</v>
      </c>
      <c r="O700">
        <v>-37982.10368474683</v>
      </c>
      <c r="P700" s="1">
        <v>-0.1025351826983203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297159.2489999999</v>
      </c>
      <c r="D701">
        <v>317885.0019680011</v>
      </c>
      <c r="E701" s="1">
        <v>0.05961667322667025</v>
      </c>
      <c r="F701">
        <v>28528.16803</v>
      </c>
      <c r="G701" s="1">
        <v>0.0897436741380825</v>
      </c>
      <c r="H701">
        <v>317895.4348480011</v>
      </c>
      <c r="I701">
        <v>0</v>
      </c>
      <c r="J701" s="1">
        <v>0</v>
      </c>
      <c r="K701">
        <v>31</v>
      </c>
      <c r="L701">
        <v>333149.2533008801</v>
      </c>
      <c r="M701" s="1">
        <v>0.1104975110029338</v>
      </c>
      <c r="N701">
        <v>370429.9605775126</v>
      </c>
      <c r="O701">
        <v>-37280.70727663243</v>
      </c>
      <c r="P701" s="1">
        <v>-0.1006417170428401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297159.2489999999</v>
      </c>
      <c r="D702">
        <v>317885.0019680011</v>
      </c>
      <c r="E702" s="1">
        <v>0.05961667322667025</v>
      </c>
      <c r="F702">
        <v>28528.16803</v>
      </c>
      <c r="G702" s="1">
        <v>0.0897436741380825</v>
      </c>
      <c r="H702">
        <v>317895.4348480011</v>
      </c>
      <c r="I702">
        <v>0</v>
      </c>
      <c r="J702" s="1">
        <v>0</v>
      </c>
      <c r="K702">
        <v>31</v>
      </c>
      <c r="L702">
        <v>338279.0538790898</v>
      </c>
      <c r="M702" s="1">
        <v>0.1275968462636328</v>
      </c>
      <c r="N702">
        <v>370429.9605775126</v>
      </c>
      <c r="O702">
        <v>-32150.90669842274</v>
      </c>
      <c r="P702" s="1">
        <v>-0.08679348357324665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297159.2489999999</v>
      </c>
      <c r="D703">
        <v>317885.0019680011</v>
      </c>
      <c r="E703" s="1">
        <v>0.05961667322667025</v>
      </c>
      <c r="F703">
        <v>28528.16803</v>
      </c>
      <c r="G703" s="1">
        <v>0.0897436741380825</v>
      </c>
      <c r="H703">
        <v>317895.4348480011</v>
      </c>
      <c r="I703">
        <v>0</v>
      </c>
      <c r="J703" s="1">
        <v>0</v>
      </c>
      <c r="K703">
        <v>31</v>
      </c>
      <c r="L703">
        <v>339227.0818721521</v>
      </c>
      <c r="M703" s="1">
        <v>0.1307569395738404</v>
      </c>
      <c r="N703">
        <v>370429.9605775126</v>
      </c>
      <c r="O703">
        <v>-31202.87870536046</v>
      </c>
      <c r="P703" s="1">
        <v>-0.08423421976104238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297159.2489999999</v>
      </c>
      <c r="D704">
        <v>317885.0019680011</v>
      </c>
      <c r="E704" s="1">
        <v>0.05961667322667025</v>
      </c>
      <c r="F704">
        <v>28528.16803</v>
      </c>
      <c r="G704" s="1">
        <v>0.0897436741380825</v>
      </c>
      <c r="H704">
        <v>317895.4348480011</v>
      </c>
      <c r="I704">
        <v>0</v>
      </c>
      <c r="J704" s="1">
        <v>0</v>
      </c>
      <c r="K704">
        <v>31</v>
      </c>
      <c r="L704">
        <v>337742.9435429817</v>
      </c>
      <c r="M704" s="1">
        <v>0.125809811809939</v>
      </c>
      <c r="N704">
        <v>370429.9605775126</v>
      </c>
      <c r="O704">
        <v>-32687.01703453087</v>
      </c>
      <c r="P704" s="1">
        <v>-0.08824074862511318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287680.8809999999</v>
      </c>
      <c r="D705">
        <v>320089.2523872011</v>
      </c>
      <c r="E705" s="1">
        <v>0.06696417462400354</v>
      </c>
      <c r="F705">
        <v>27633.3111095584</v>
      </c>
      <c r="G705" s="1">
        <v>0.08633001859159996</v>
      </c>
      <c r="H705">
        <v>320089.2523872011</v>
      </c>
      <c r="I705">
        <v>0</v>
      </c>
      <c r="J705" s="1">
        <v>0</v>
      </c>
      <c r="K705">
        <v>30</v>
      </c>
      <c r="L705">
        <v>339289.4510603458</v>
      </c>
      <c r="M705" s="1">
        <v>0.1309648368678193</v>
      </c>
      <c r="N705">
        <v>370429.9605775126</v>
      </c>
      <c r="O705">
        <v>-31140.50951716676</v>
      </c>
      <c r="P705" s="1">
        <v>-0.08406585004252269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287680.8809999999</v>
      </c>
      <c r="D706">
        <v>320089.2523872011</v>
      </c>
      <c r="E706" s="1">
        <v>0.06696417462400354</v>
      </c>
      <c r="F706">
        <v>27633.3111095584</v>
      </c>
      <c r="G706" s="1">
        <v>0.08633001859159996</v>
      </c>
      <c r="H706">
        <v>320089.2523872011</v>
      </c>
      <c r="I706">
        <v>0</v>
      </c>
      <c r="J706" s="1">
        <v>0</v>
      </c>
      <c r="K706">
        <v>30</v>
      </c>
      <c r="L706">
        <v>339289.4510603458</v>
      </c>
      <c r="M706" s="1">
        <v>0.1309648368678193</v>
      </c>
      <c r="N706">
        <v>370429.9605775126</v>
      </c>
      <c r="O706">
        <v>-31140.50951716676</v>
      </c>
      <c r="P706" s="1">
        <v>-0.08406585004252269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287680.8809999999</v>
      </c>
      <c r="D707">
        <v>320089.2523872011</v>
      </c>
      <c r="E707" s="1">
        <v>0.06696417462400354</v>
      </c>
      <c r="F707">
        <v>27633.3111095584</v>
      </c>
      <c r="G707" s="1">
        <v>0.08633001859159996</v>
      </c>
      <c r="H707">
        <v>320089.2523872011</v>
      </c>
      <c r="I707">
        <v>0</v>
      </c>
      <c r="J707" s="1">
        <v>0</v>
      </c>
      <c r="K707">
        <v>30</v>
      </c>
      <c r="L707">
        <v>339289.4510603458</v>
      </c>
      <c r="M707" s="1">
        <v>0.1309648368678193</v>
      </c>
      <c r="N707">
        <v>370429.9605775126</v>
      </c>
      <c r="O707">
        <v>-31140.50951716676</v>
      </c>
      <c r="P707" s="1">
        <v>-0.08406585004252269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301724.1769999999</v>
      </c>
      <c r="D708">
        <v>320073.017750401</v>
      </c>
      <c r="E708" s="1">
        <v>0.06691005916800349</v>
      </c>
      <c r="F708">
        <v>28593.57887</v>
      </c>
      <c r="G708" s="1">
        <v>0.08933454956924176</v>
      </c>
      <c r="H708">
        <v>320089.2523872011</v>
      </c>
      <c r="I708">
        <v>0</v>
      </c>
      <c r="J708" s="1">
        <v>0</v>
      </c>
      <c r="K708">
        <v>31</v>
      </c>
      <c r="L708">
        <v>341659.4350898769</v>
      </c>
      <c r="M708" s="1">
        <v>0.1388647836329229</v>
      </c>
      <c r="N708">
        <v>370429.9605775126</v>
      </c>
      <c r="O708">
        <v>-28770.52548763569</v>
      </c>
      <c r="P708" s="1">
        <v>-0.07766792254811541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301724.1769999999</v>
      </c>
      <c r="D709">
        <v>320073.017750401</v>
      </c>
      <c r="E709" s="1">
        <v>0.06691005916800349</v>
      </c>
      <c r="F709">
        <v>28593.57887</v>
      </c>
      <c r="G709" s="1">
        <v>0.08933454956924176</v>
      </c>
      <c r="H709">
        <v>320089.2523872011</v>
      </c>
      <c r="I709">
        <v>0</v>
      </c>
      <c r="J709" s="1">
        <v>0</v>
      </c>
      <c r="K709">
        <v>31</v>
      </c>
      <c r="L709">
        <v>343924.4361106147</v>
      </c>
      <c r="M709" s="1">
        <v>0.1464147870353825</v>
      </c>
      <c r="N709">
        <v>370429.9605775126</v>
      </c>
      <c r="O709">
        <v>-26505.52446689783</v>
      </c>
      <c r="P709" s="1">
        <v>-0.07155340357884345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301724.1769999999</v>
      </c>
      <c r="D710">
        <v>320073.017750401</v>
      </c>
      <c r="E710" s="1">
        <v>0.06691005916800349</v>
      </c>
      <c r="F710">
        <v>28593.57887</v>
      </c>
      <c r="G710" s="1">
        <v>0.08933454956924176</v>
      </c>
      <c r="H710">
        <v>320089.2523872011</v>
      </c>
      <c r="I710">
        <v>0</v>
      </c>
      <c r="J710" s="1">
        <v>0</v>
      </c>
      <c r="K710">
        <v>31</v>
      </c>
      <c r="L710">
        <v>342498.1807012209</v>
      </c>
      <c r="M710" s="1">
        <v>0.1416606023374031</v>
      </c>
      <c r="N710">
        <v>370429.9605775126</v>
      </c>
      <c r="O710">
        <v>-27931.77987629164</v>
      </c>
      <c r="P710" s="1">
        <v>-0.07540367370054266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301724.1769999999</v>
      </c>
      <c r="D711">
        <v>320073.017750401</v>
      </c>
      <c r="E711" s="1">
        <v>0.06691005916800349</v>
      </c>
      <c r="F711">
        <v>28593.57887</v>
      </c>
      <c r="G711" s="1">
        <v>0.08933454956924176</v>
      </c>
      <c r="H711">
        <v>320089.2523872011</v>
      </c>
      <c r="I711">
        <v>0</v>
      </c>
      <c r="J711" s="1">
        <v>0</v>
      </c>
      <c r="K711">
        <v>31</v>
      </c>
      <c r="L711">
        <v>337328.3800098543</v>
      </c>
      <c r="M711" s="1">
        <v>0.1244279333661809</v>
      </c>
      <c r="N711">
        <v>370429.9605775126</v>
      </c>
      <c r="O711">
        <v>-33101.5805676583</v>
      </c>
      <c r="P711" s="1">
        <v>-0.08935989010190168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301724.1769999999</v>
      </c>
      <c r="D712">
        <v>320073.017750401</v>
      </c>
      <c r="E712" s="1">
        <v>0.06691005916800349</v>
      </c>
      <c r="F712">
        <v>28593.57887</v>
      </c>
      <c r="G712" s="1">
        <v>0.08933454956924176</v>
      </c>
      <c r="H712">
        <v>320089.2523872011</v>
      </c>
      <c r="I712">
        <v>0</v>
      </c>
      <c r="J712" s="1">
        <v>0</v>
      </c>
      <c r="K712">
        <v>31</v>
      </c>
      <c r="L712">
        <v>336548.1064041338</v>
      </c>
      <c r="M712" s="1">
        <v>0.1218270213471128</v>
      </c>
      <c r="N712">
        <v>370429.9605775126</v>
      </c>
      <c r="O712">
        <v>-33881.85417337873</v>
      </c>
      <c r="P712" s="1">
        <v>-0.09146628993118104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301724.1769999999</v>
      </c>
      <c r="D713">
        <v>320073.017750401</v>
      </c>
      <c r="E713" s="1">
        <v>0.06691005916800349</v>
      </c>
      <c r="F713">
        <v>28593.57887</v>
      </c>
      <c r="G713" s="1">
        <v>0.08933454956924176</v>
      </c>
      <c r="H713">
        <v>320089.2523872011</v>
      </c>
      <c r="I713">
        <v>0</v>
      </c>
      <c r="J713" s="1">
        <v>0</v>
      </c>
      <c r="K713">
        <v>31</v>
      </c>
      <c r="L713">
        <v>336548.1064041338</v>
      </c>
      <c r="M713" s="1">
        <v>0.1218270213471128</v>
      </c>
      <c r="N713">
        <v>370429.9605775126</v>
      </c>
      <c r="O713">
        <v>-33881.85417337873</v>
      </c>
      <c r="P713" s="1">
        <v>-0.09146628993118104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301724.1769999999</v>
      </c>
      <c r="D714">
        <v>320073.017750401</v>
      </c>
      <c r="E714" s="1">
        <v>0.06691005916800349</v>
      </c>
      <c r="F714">
        <v>28593.57887</v>
      </c>
      <c r="G714" s="1">
        <v>0.08933454956924176</v>
      </c>
      <c r="H714">
        <v>320089.2523872011</v>
      </c>
      <c r="I714">
        <v>0</v>
      </c>
      <c r="J714" s="1">
        <v>0</v>
      </c>
      <c r="K714">
        <v>31</v>
      </c>
      <c r="L714">
        <v>336548.1064041338</v>
      </c>
      <c r="M714" s="1">
        <v>0.1218270213471128</v>
      </c>
      <c r="N714">
        <v>370429.9605775126</v>
      </c>
      <c r="O714">
        <v>-33881.85417337873</v>
      </c>
      <c r="P714" s="1">
        <v>-0.09146628993118104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301724.1769999999</v>
      </c>
      <c r="D715">
        <v>320073.017750401</v>
      </c>
      <c r="E715" s="1">
        <v>0.06691005916800349</v>
      </c>
      <c r="F715">
        <v>28593.57887</v>
      </c>
      <c r="G715" s="1">
        <v>0.08933454956924176</v>
      </c>
      <c r="H715">
        <v>320089.2523872011</v>
      </c>
      <c r="I715">
        <v>0</v>
      </c>
      <c r="J715" s="1">
        <v>0</v>
      </c>
      <c r="K715">
        <v>31</v>
      </c>
      <c r="L715">
        <v>334152.7104221688</v>
      </c>
      <c r="M715" s="1">
        <v>0.1138423680738961</v>
      </c>
      <c r="N715">
        <v>370429.9605775126</v>
      </c>
      <c r="O715">
        <v>-36277.25015534373</v>
      </c>
      <c r="P715" s="1">
        <v>-0.09793281865966322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301724.1769999999</v>
      </c>
      <c r="D716">
        <v>320073.017750401</v>
      </c>
      <c r="E716" s="1">
        <v>0.06691005916800349</v>
      </c>
      <c r="F716">
        <v>28593.57887</v>
      </c>
      <c r="G716" s="1">
        <v>0.08933454956924176</v>
      </c>
      <c r="H716">
        <v>320089.2523872011</v>
      </c>
      <c r="I716">
        <v>0</v>
      </c>
      <c r="J716" s="1">
        <v>0</v>
      </c>
      <c r="K716">
        <v>31</v>
      </c>
      <c r="L716">
        <v>335407.063560366</v>
      </c>
      <c r="M716" s="1">
        <v>0.1180235452012202</v>
      </c>
      <c r="N716">
        <v>370429.9605775126</v>
      </c>
      <c r="O716">
        <v>-35022.89701714652</v>
      </c>
      <c r="P716" s="1">
        <v>-0.09454661000569356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301724.1769999999</v>
      </c>
      <c r="D717">
        <v>320073.017750401</v>
      </c>
      <c r="E717" s="1">
        <v>0.06691005916800349</v>
      </c>
      <c r="F717">
        <v>28593.57887</v>
      </c>
      <c r="G717" s="1">
        <v>0.08933454956924176</v>
      </c>
      <c r="H717">
        <v>320089.2523872011</v>
      </c>
      <c r="I717">
        <v>0</v>
      </c>
      <c r="J717" s="1">
        <v>0</v>
      </c>
      <c r="K717">
        <v>31</v>
      </c>
      <c r="L717">
        <v>336179.7767816482</v>
      </c>
      <c r="M717" s="1">
        <v>0.1205992559388274</v>
      </c>
      <c r="N717">
        <v>370429.9605775126</v>
      </c>
      <c r="O717">
        <v>-34250.18379586434</v>
      </c>
      <c r="P717" s="1">
        <v>-0.09246061993059949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301724.1769999999</v>
      </c>
      <c r="D718">
        <v>320073.017750401</v>
      </c>
      <c r="E718" s="1">
        <v>0.06691005916800349</v>
      </c>
      <c r="F718">
        <v>28593.57887</v>
      </c>
      <c r="G718" s="1">
        <v>0.08933454956924176</v>
      </c>
      <c r="H718">
        <v>320089.2523872011</v>
      </c>
      <c r="I718">
        <v>0</v>
      </c>
      <c r="J718" s="1">
        <v>0</v>
      </c>
      <c r="K718">
        <v>31</v>
      </c>
      <c r="L718">
        <v>336106.5110432688</v>
      </c>
      <c r="M718" s="1">
        <v>0.1203550368108959</v>
      </c>
      <c r="N718">
        <v>370429.9605775126</v>
      </c>
      <c r="O718">
        <v>-34323.44953424379</v>
      </c>
      <c r="P718" s="1">
        <v>-0.09265840560178339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301724.1769999999</v>
      </c>
      <c r="D719">
        <v>320073.017750401</v>
      </c>
      <c r="E719" s="1">
        <v>0.06691005916800349</v>
      </c>
      <c r="F719">
        <v>28593.57887</v>
      </c>
      <c r="G719" s="1">
        <v>0.08933454956924176</v>
      </c>
      <c r="H719">
        <v>320089.2523872011</v>
      </c>
      <c r="I719">
        <v>0</v>
      </c>
      <c r="J719" s="1">
        <v>0</v>
      </c>
      <c r="K719">
        <v>31</v>
      </c>
      <c r="L719">
        <v>343536.6043531128</v>
      </c>
      <c r="M719" s="1">
        <v>0.1451220145103758</v>
      </c>
      <c r="N719">
        <v>370429.9605775126</v>
      </c>
      <c r="O719">
        <v>-26893.35622439982</v>
      </c>
      <c r="P719" s="1">
        <v>-0.07260038087219561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301724.1769999999</v>
      </c>
      <c r="D720">
        <v>320073.017750401</v>
      </c>
      <c r="E720" s="1">
        <v>0.06691005916800349</v>
      </c>
      <c r="F720">
        <v>28593.57887</v>
      </c>
      <c r="G720" s="1">
        <v>0.08933454956924176</v>
      </c>
      <c r="H720">
        <v>320089.2523872011</v>
      </c>
      <c r="I720">
        <v>0</v>
      </c>
      <c r="J720" s="1">
        <v>0</v>
      </c>
      <c r="K720">
        <v>31</v>
      </c>
      <c r="L720">
        <v>343536.6043531128</v>
      </c>
      <c r="M720" s="1">
        <v>0.1451220145103758</v>
      </c>
      <c r="N720">
        <v>370429.9605775126</v>
      </c>
      <c r="O720">
        <v>-26893.35622439982</v>
      </c>
      <c r="P720" s="1">
        <v>-0.07260038087219561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301724.1769999999</v>
      </c>
      <c r="D721">
        <v>320073.017750401</v>
      </c>
      <c r="E721" s="1">
        <v>0.06691005916800349</v>
      </c>
      <c r="F721">
        <v>28593.57887</v>
      </c>
      <c r="G721" s="1">
        <v>0.08933454956924176</v>
      </c>
      <c r="H721">
        <v>320089.2523872011</v>
      </c>
      <c r="I721">
        <v>0</v>
      </c>
      <c r="J721" s="1">
        <v>0</v>
      </c>
      <c r="K721">
        <v>31</v>
      </c>
      <c r="L721">
        <v>343536.6043531128</v>
      </c>
      <c r="M721" s="1">
        <v>0.1451220145103758</v>
      </c>
      <c r="N721">
        <v>370429.9605775126</v>
      </c>
      <c r="O721">
        <v>-26893.35622439982</v>
      </c>
      <c r="P721" s="1">
        <v>-0.07260038087219561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301724.1769999999</v>
      </c>
      <c r="D722">
        <v>320073.017750401</v>
      </c>
      <c r="E722" s="1">
        <v>0.06691005916800349</v>
      </c>
      <c r="F722">
        <v>28593.57887</v>
      </c>
      <c r="G722" s="1">
        <v>0.08933454956924176</v>
      </c>
      <c r="H722">
        <v>320089.2523872011</v>
      </c>
      <c r="I722">
        <v>0</v>
      </c>
      <c r="J722" s="1">
        <v>0</v>
      </c>
      <c r="K722">
        <v>31</v>
      </c>
      <c r="L722">
        <v>343838.1647301461</v>
      </c>
      <c r="M722" s="1">
        <v>0.1461272157671537</v>
      </c>
      <c r="N722">
        <v>370429.9605775126</v>
      </c>
      <c r="O722">
        <v>-26591.79584736645</v>
      </c>
      <c r="P722" s="1">
        <v>-0.07178629883476206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301724.1769999999</v>
      </c>
      <c r="D723">
        <v>320073.017750401</v>
      </c>
      <c r="E723" s="1">
        <v>0.06691005916800349</v>
      </c>
      <c r="F723">
        <v>28593.57887</v>
      </c>
      <c r="G723" s="1">
        <v>0.08933454956924176</v>
      </c>
      <c r="H723">
        <v>320089.2523872011</v>
      </c>
      <c r="I723">
        <v>0</v>
      </c>
      <c r="J723" s="1">
        <v>0</v>
      </c>
      <c r="K723">
        <v>31</v>
      </c>
      <c r="L723">
        <v>345941.2037769692</v>
      </c>
      <c r="M723" s="1">
        <v>0.1531373459232306</v>
      </c>
      <c r="N723">
        <v>370429.9605775126</v>
      </c>
      <c r="O723">
        <v>-24488.7568005434</v>
      </c>
      <c r="P723" s="1">
        <v>-0.06610900684805467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301724.1769999999</v>
      </c>
      <c r="D724">
        <v>320073.017750401</v>
      </c>
      <c r="E724" s="1">
        <v>0.06691005916800349</v>
      </c>
      <c r="F724">
        <v>28593.57887</v>
      </c>
      <c r="G724" s="1">
        <v>0.08933454956924176</v>
      </c>
      <c r="H724">
        <v>320089.2523872011</v>
      </c>
      <c r="I724">
        <v>0</v>
      </c>
      <c r="J724" s="1">
        <v>0</v>
      </c>
      <c r="K724">
        <v>31</v>
      </c>
      <c r="L724">
        <v>346016.5127938668</v>
      </c>
      <c r="M724" s="1">
        <v>0.153388375979556</v>
      </c>
      <c r="N724">
        <v>370429.9605775126</v>
      </c>
      <c r="O724">
        <v>-24413.44778364577</v>
      </c>
      <c r="P724" s="1">
        <v>-0.06590570521235484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301724.1769999999</v>
      </c>
      <c r="D725">
        <v>320073.017750401</v>
      </c>
      <c r="E725" s="1">
        <v>0.06691005916800349</v>
      </c>
      <c r="F725">
        <v>28593.57887</v>
      </c>
      <c r="G725" s="1">
        <v>0.08933454956924176</v>
      </c>
      <c r="H725">
        <v>320089.2523872011</v>
      </c>
      <c r="I725">
        <v>0</v>
      </c>
      <c r="J725" s="1">
        <v>0</v>
      </c>
      <c r="K725">
        <v>31</v>
      </c>
      <c r="L725">
        <v>346968.7339026451</v>
      </c>
      <c r="M725" s="1">
        <v>0.1565624463421502</v>
      </c>
      <c r="N725">
        <v>370429.9605775126</v>
      </c>
      <c r="O725">
        <v>-23461.2266748675</v>
      </c>
      <c r="P725" s="1">
        <v>-0.06333512180896674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301724.1769999999</v>
      </c>
      <c r="D726">
        <v>320073.017750401</v>
      </c>
      <c r="E726" s="1">
        <v>0.06691005916800349</v>
      </c>
      <c r="F726">
        <v>28593.57887</v>
      </c>
      <c r="G726" s="1">
        <v>0.08933454956924176</v>
      </c>
      <c r="H726">
        <v>320089.2523872011</v>
      </c>
      <c r="I726">
        <v>0</v>
      </c>
      <c r="J726" s="1">
        <v>0</v>
      </c>
      <c r="K726">
        <v>31</v>
      </c>
      <c r="L726">
        <v>343778.1813720167</v>
      </c>
      <c r="M726" s="1">
        <v>0.1459272712400558</v>
      </c>
      <c r="N726">
        <v>370429.9605775126</v>
      </c>
      <c r="O726">
        <v>-26651.77920549584</v>
      </c>
      <c r="P726" s="1">
        <v>-0.07194822784837607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301724.1769999999</v>
      </c>
      <c r="D727">
        <v>320073.017750401</v>
      </c>
      <c r="E727" s="1">
        <v>0.06691005916800349</v>
      </c>
      <c r="F727">
        <v>28593.57887</v>
      </c>
      <c r="G727" s="1">
        <v>0.08933454956924176</v>
      </c>
      <c r="H727">
        <v>320089.2523872011</v>
      </c>
      <c r="I727">
        <v>0</v>
      </c>
      <c r="J727" s="1">
        <v>0</v>
      </c>
      <c r="K727">
        <v>31</v>
      </c>
      <c r="L727">
        <v>343778.1813720167</v>
      </c>
      <c r="M727" s="1">
        <v>0.1459272712400558</v>
      </c>
      <c r="N727">
        <v>370429.9605775126</v>
      </c>
      <c r="O727">
        <v>-26651.77920549584</v>
      </c>
      <c r="P727" s="1">
        <v>-0.07194822784837607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301724.1769999999</v>
      </c>
      <c r="D728">
        <v>320073.017750401</v>
      </c>
      <c r="E728" s="1">
        <v>0.06691005916800349</v>
      </c>
      <c r="F728">
        <v>28593.57887</v>
      </c>
      <c r="G728" s="1">
        <v>0.08933454956924176</v>
      </c>
      <c r="H728">
        <v>320089.2523872011</v>
      </c>
      <c r="I728">
        <v>0</v>
      </c>
      <c r="J728" s="1">
        <v>0</v>
      </c>
      <c r="K728">
        <v>31</v>
      </c>
      <c r="L728">
        <v>343778.1813720167</v>
      </c>
      <c r="M728" s="1">
        <v>0.1459272712400558</v>
      </c>
      <c r="N728">
        <v>370429.9605775126</v>
      </c>
      <c r="O728">
        <v>-26651.77920549584</v>
      </c>
      <c r="P728" s="1">
        <v>-0.07194822784837607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301724.1769999999</v>
      </c>
      <c r="D729">
        <v>320073.017750401</v>
      </c>
      <c r="E729" s="1">
        <v>0.06691005916800349</v>
      </c>
      <c r="F729">
        <v>28593.57887</v>
      </c>
      <c r="G729" s="1">
        <v>0.08933454956924176</v>
      </c>
      <c r="H729">
        <v>320089.2523872011</v>
      </c>
      <c r="I729">
        <v>0</v>
      </c>
      <c r="J729" s="1">
        <v>0</v>
      </c>
      <c r="K729">
        <v>31</v>
      </c>
      <c r="L729">
        <v>343778.1813720167</v>
      </c>
      <c r="M729" s="1">
        <v>0.1459272712400558</v>
      </c>
      <c r="N729">
        <v>370429.9605775126</v>
      </c>
      <c r="O729">
        <v>-26651.77920549584</v>
      </c>
      <c r="P729" s="1">
        <v>-0.07194822784837607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301724.1769999999</v>
      </c>
      <c r="D730">
        <v>320073.017750401</v>
      </c>
      <c r="E730" s="1">
        <v>0.06691005916800349</v>
      </c>
      <c r="F730">
        <v>28593.57887</v>
      </c>
      <c r="G730" s="1">
        <v>0.08933454956924176</v>
      </c>
      <c r="H730">
        <v>320089.2523872011</v>
      </c>
      <c r="I730">
        <v>0</v>
      </c>
      <c r="J730" s="1">
        <v>0</v>
      </c>
      <c r="K730">
        <v>31</v>
      </c>
      <c r="L730">
        <v>338736.6914508172</v>
      </c>
      <c r="M730" s="1">
        <v>0.1291223048360574</v>
      </c>
      <c r="N730">
        <v>370429.9605775126</v>
      </c>
      <c r="O730">
        <v>-31693.26912669535</v>
      </c>
      <c r="P730" s="1">
        <v>-0.08555806090113363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277992.9929999998</v>
      </c>
      <c r="D731">
        <v>318643.097448801</v>
      </c>
      <c r="E731" s="1">
        <v>0.06214365816267013</v>
      </c>
      <c r="F731">
        <v>26914.1073446064</v>
      </c>
      <c r="G731" s="1">
        <v>0.0844647430309734</v>
      </c>
      <c r="H731">
        <v>320089.2523872011</v>
      </c>
      <c r="I731">
        <v>-1446.154938400025</v>
      </c>
      <c r="J731" s="1">
        <v>-0.004517974057593974</v>
      </c>
      <c r="K731">
        <v>29</v>
      </c>
      <c r="L731">
        <v>340066.8895090286</v>
      </c>
      <c r="M731" s="1">
        <v>0.1335562983634288</v>
      </c>
      <c r="N731">
        <v>370429.9605775126</v>
      </c>
      <c r="O731">
        <v>-30363.07106848393</v>
      </c>
      <c r="P731" s="1">
        <v>-0.08196710390581501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297494.6479999998</v>
      </c>
      <c r="D732">
        <v>318617.4961248011</v>
      </c>
      <c r="E732" s="1">
        <v>0.0620583204160035</v>
      </c>
      <c r="F732">
        <v>28654.89068</v>
      </c>
      <c r="G732" s="1">
        <v>0.08993508212360067</v>
      </c>
      <c r="H732">
        <v>320089.2523872011</v>
      </c>
      <c r="I732">
        <v>-1446.154938400025</v>
      </c>
      <c r="J732" s="1">
        <v>-0.00452</v>
      </c>
      <c r="K732">
        <v>31</v>
      </c>
      <c r="L732">
        <v>338217.1798669887</v>
      </c>
      <c r="M732" s="1">
        <v>0.1273905995566291</v>
      </c>
      <c r="N732">
        <v>370429.9605775126</v>
      </c>
      <c r="O732">
        <v>-32212.78071052383</v>
      </c>
      <c r="P732" s="1">
        <v>-0.08696051653139245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297494.6479999998</v>
      </c>
      <c r="D733">
        <v>318617.4961248011</v>
      </c>
      <c r="E733" s="1">
        <v>0.0620583204160035</v>
      </c>
      <c r="F733">
        <v>28654.89068</v>
      </c>
      <c r="G733" s="1">
        <v>0.08993508212360067</v>
      </c>
      <c r="H733">
        <v>320089.2523872011</v>
      </c>
      <c r="I733">
        <v>-1446.154938400025</v>
      </c>
      <c r="J733" s="1">
        <v>-0.00452</v>
      </c>
      <c r="K733">
        <v>31</v>
      </c>
      <c r="L733">
        <v>339446.2663657837</v>
      </c>
      <c r="M733" s="1">
        <v>0.1314875545526123</v>
      </c>
      <c r="N733">
        <v>370429.9605775126</v>
      </c>
      <c r="O733">
        <v>-30983.69421172887</v>
      </c>
      <c r="P733" s="1">
        <v>-0.0836425168294278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297494.6479999998</v>
      </c>
      <c r="D734">
        <v>318617.4961248011</v>
      </c>
      <c r="E734" s="1">
        <v>0.0620583204160035</v>
      </c>
      <c r="F734">
        <v>28654.89068</v>
      </c>
      <c r="G734" s="1">
        <v>0.08993508212360067</v>
      </c>
      <c r="H734">
        <v>320089.2523872011</v>
      </c>
      <c r="I734">
        <v>-1446.154938400025</v>
      </c>
      <c r="J734" s="1">
        <v>-0.00452</v>
      </c>
      <c r="K734">
        <v>31</v>
      </c>
      <c r="L734">
        <v>339446.2663657837</v>
      </c>
      <c r="M734" s="1">
        <v>0.1314875545526123</v>
      </c>
      <c r="N734">
        <v>370429.9605775126</v>
      </c>
      <c r="O734">
        <v>-30983.69421172887</v>
      </c>
      <c r="P734" s="1">
        <v>-0.0836425168294278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297494.6479999998</v>
      </c>
      <c r="D735">
        <v>318617.4961248011</v>
      </c>
      <c r="E735" s="1">
        <v>0.0620583204160035</v>
      </c>
      <c r="F735">
        <v>28654.89068</v>
      </c>
      <c r="G735" s="1">
        <v>0.08993508212360067</v>
      </c>
      <c r="H735">
        <v>320089.2523872011</v>
      </c>
      <c r="I735">
        <v>-1446.154938400025</v>
      </c>
      <c r="J735" s="1">
        <v>-0.00452</v>
      </c>
      <c r="K735">
        <v>31</v>
      </c>
      <c r="L735">
        <v>339446.2663657837</v>
      </c>
      <c r="M735" s="1">
        <v>0.1314875545526123</v>
      </c>
      <c r="N735">
        <v>370429.9605775126</v>
      </c>
      <c r="O735">
        <v>-30983.69421172887</v>
      </c>
      <c r="P735" s="1">
        <v>-0.0836425168294278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297494.6479999998</v>
      </c>
      <c r="D736">
        <v>318617.4961248011</v>
      </c>
      <c r="E736" s="1">
        <v>0.0620583204160035</v>
      </c>
      <c r="F736">
        <v>28654.89068</v>
      </c>
      <c r="G736" s="1">
        <v>0.08993508212360067</v>
      </c>
      <c r="H736">
        <v>320089.2523872011</v>
      </c>
      <c r="I736">
        <v>-1446.154938400025</v>
      </c>
      <c r="J736" s="1">
        <v>-0.00452</v>
      </c>
      <c r="K736">
        <v>31</v>
      </c>
      <c r="L736">
        <v>337832.2592100854</v>
      </c>
      <c r="M736" s="1">
        <v>0.1261075307002846</v>
      </c>
      <c r="N736">
        <v>370429.9605775126</v>
      </c>
      <c r="O736">
        <v>-32597.70136742719</v>
      </c>
      <c r="P736" s="1">
        <v>-0.08799963511754366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290123.7039999998</v>
      </c>
      <c r="D737">
        <v>318034.813164801</v>
      </c>
      <c r="E737" s="1">
        <v>0.06011604388267015</v>
      </c>
      <c r="F737">
        <v>27724.85373032</v>
      </c>
      <c r="G737" s="1">
        <v>0.0871755310509148</v>
      </c>
      <c r="H737">
        <v>320089.2523872011</v>
      </c>
      <c r="I737">
        <v>-2054.439222400018</v>
      </c>
      <c r="J737" s="1">
        <v>-0.006418332409095802</v>
      </c>
      <c r="K737">
        <v>30</v>
      </c>
      <c r="L737">
        <v>339799.3335404121</v>
      </c>
      <c r="M737" s="1">
        <v>0.1326644451347071</v>
      </c>
      <c r="N737">
        <v>370429.9605775126</v>
      </c>
      <c r="O737">
        <v>-30630.62703710044</v>
      </c>
      <c r="P737" s="1">
        <v>-0.08268938881009051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269217.4599999998</v>
      </c>
      <c r="D738">
        <v>316080.8152224011</v>
      </c>
      <c r="E738" s="1">
        <v>0.05360271740800352</v>
      </c>
      <c r="F738">
        <v>25851.87633921919</v>
      </c>
      <c r="G738" s="1">
        <v>0.08178881822052145</v>
      </c>
      <c r="H738">
        <v>320089.2523872011</v>
      </c>
      <c r="I738">
        <v>-4008.437164800009</v>
      </c>
      <c r="J738" s="1">
        <v>-0.01252287333893716</v>
      </c>
      <c r="K738">
        <v>28</v>
      </c>
      <c r="L738">
        <v>342454.9794977352</v>
      </c>
      <c r="M738" s="1">
        <v>0.1415165983257841</v>
      </c>
      <c r="N738">
        <v>370429.9605775126</v>
      </c>
      <c r="O738">
        <v>-27974.98107977735</v>
      </c>
      <c r="P738" s="1">
        <v>-0.07552029818582555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304307.2379999998</v>
      </c>
      <c r="D739">
        <v>316037.743400001</v>
      </c>
      <c r="E739" s="1">
        <v>0.05345914466667009</v>
      </c>
      <c r="F739">
        <v>28120.27345</v>
      </c>
      <c r="G739" s="1">
        <v>0.08897757953678614</v>
      </c>
      <c r="H739">
        <v>320089.2523872011</v>
      </c>
      <c r="I739">
        <v>-4008.437164800009</v>
      </c>
      <c r="J739" s="1">
        <v>-0.01252</v>
      </c>
      <c r="K739">
        <v>31</v>
      </c>
      <c r="L739">
        <v>346585.4799372055</v>
      </c>
      <c r="M739" s="1">
        <v>0.1552849331240183</v>
      </c>
      <c r="N739">
        <v>370429.9605775126</v>
      </c>
      <c r="O739">
        <v>-23844.48064030707</v>
      </c>
      <c r="P739" s="1">
        <v>-0.06436974105208103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304307.2379999998</v>
      </c>
      <c r="D740">
        <v>316037.743400001</v>
      </c>
      <c r="E740" s="1">
        <v>0.05345914466667009</v>
      </c>
      <c r="F740">
        <v>28120.27345</v>
      </c>
      <c r="G740" s="1">
        <v>0.08897757953678614</v>
      </c>
      <c r="H740">
        <v>320089.2523872011</v>
      </c>
      <c r="I740">
        <v>-4008.437164800009</v>
      </c>
      <c r="J740" s="1">
        <v>-0.01252</v>
      </c>
      <c r="K740">
        <v>31</v>
      </c>
      <c r="L740">
        <v>343651.9964395511</v>
      </c>
      <c r="M740" s="1">
        <v>0.1455066547985035</v>
      </c>
      <c r="N740">
        <v>370429.9605775126</v>
      </c>
      <c r="O740">
        <v>-26777.96413796151</v>
      </c>
      <c r="P740" s="1">
        <v>-0.07228887235852569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304307.2379999998</v>
      </c>
      <c r="D741">
        <v>316037.743400001</v>
      </c>
      <c r="E741" s="1">
        <v>0.05345914466667009</v>
      </c>
      <c r="F741">
        <v>28120.27345</v>
      </c>
      <c r="G741" s="1">
        <v>0.08897757953678614</v>
      </c>
      <c r="H741">
        <v>320089.2523872011</v>
      </c>
      <c r="I741">
        <v>-4008.437164800009</v>
      </c>
      <c r="J741" s="1">
        <v>-0.01252</v>
      </c>
      <c r="K741">
        <v>31</v>
      </c>
      <c r="L741">
        <v>343651.9964395511</v>
      </c>
      <c r="M741" s="1">
        <v>0.1455066547985035</v>
      </c>
      <c r="N741">
        <v>370429.9605775126</v>
      </c>
      <c r="O741">
        <v>-26777.96413796151</v>
      </c>
      <c r="P741" s="1">
        <v>-0.07228887235852569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304307.2379999998</v>
      </c>
      <c r="D742">
        <v>316037.743400001</v>
      </c>
      <c r="E742" s="1">
        <v>0.05345914466667009</v>
      </c>
      <c r="F742">
        <v>28120.27345</v>
      </c>
      <c r="G742" s="1">
        <v>0.08897757953678614</v>
      </c>
      <c r="H742">
        <v>320089.2523872011</v>
      </c>
      <c r="I742">
        <v>-4008.437164800009</v>
      </c>
      <c r="J742" s="1">
        <v>-0.01252</v>
      </c>
      <c r="K742">
        <v>31</v>
      </c>
      <c r="L742">
        <v>343651.9964395511</v>
      </c>
      <c r="M742" s="1">
        <v>0.1455066547985035</v>
      </c>
      <c r="N742">
        <v>370429.9605775126</v>
      </c>
      <c r="O742">
        <v>-26777.96413796151</v>
      </c>
      <c r="P742" s="1">
        <v>-0.07228887235852569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304307.2379999998</v>
      </c>
      <c r="D743">
        <v>316037.743400001</v>
      </c>
      <c r="E743" s="1">
        <v>0.05345914466667009</v>
      </c>
      <c r="F743">
        <v>28120.27345</v>
      </c>
      <c r="G743" s="1">
        <v>0.08897757953678614</v>
      </c>
      <c r="H743">
        <v>320089.2523872011</v>
      </c>
      <c r="I743">
        <v>-4008.437164800009</v>
      </c>
      <c r="J743" s="1">
        <v>-0.01252</v>
      </c>
      <c r="K743">
        <v>31</v>
      </c>
      <c r="L743">
        <v>340604.3262377385</v>
      </c>
      <c r="M743" s="1">
        <v>0.1353477541257951</v>
      </c>
      <c r="N743">
        <v>370429.9605775126</v>
      </c>
      <c r="O743">
        <v>-29825.63433977403</v>
      </c>
      <c r="P743" s="1">
        <v>-0.08051625817003268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304307.2379999998</v>
      </c>
      <c r="D744">
        <v>316037.743400001</v>
      </c>
      <c r="E744" s="1">
        <v>0.05345914466667009</v>
      </c>
      <c r="F744">
        <v>28120.27345</v>
      </c>
      <c r="G744" s="1">
        <v>0.08897757953678614</v>
      </c>
      <c r="H744">
        <v>320089.2523872011</v>
      </c>
      <c r="I744">
        <v>-4008.437164800009</v>
      </c>
      <c r="J744" s="1">
        <v>-0.01252</v>
      </c>
      <c r="K744">
        <v>31</v>
      </c>
      <c r="L744">
        <v>340261.3448170742</v>
      </c>
      <c r="M744" s="1">
        <v>0.1342044827235806</v>
      </c>
      <c r="N744">
        <v>370429.9605775126</v>
      </c>
      <c r="O744">
        <v>-30168.61576043838</v>
      </c>
      <c r="P744" s="1">
        <v>-0.08144215903434081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304307.2379999998</v>
      </c>
      <c r="D745">
        <v>316037.743400001</v>
      </c>
      <c r="E745" s="1">
        <v>0.05345914466667009</v>
      </c>
      <c r="F745">
        <v>28120.27345</v>
      </c>
      <c r="G745" s="1">
        <v>0.08897757953678614</v>
      </c>
      <c r="H745">
        <v>320089.2523872011</v>
      </c>
      <c r="I745">
        <v>-4008.437164800009</v>
      </c>
      <c r="J745" s="1">
        <v>-0.01252</v>
      </c>
      <c r="K745">
        <v>31</v>
      </c>
      <c r="L745">
        <v>341669.2800027853</v>
      </c>
      <c r="M745" s="1">
        <v>0.1388976000092842</v>
      </c>
      <c r="N745">
        <v>370429.9605775126</v>
      </c>
      <c r="O745">
        <v>-28760.6805747273</v>
      </c>
      <c r="P745" s="1">
        <v>-0.07764134555932908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304307.2379999998</v>
      </c>
      <c r="D746">
        <v>316037.743400001</v>
      </c>
      <c r="E746" s="1">
        <v>0.05345914466667009</v>
      </c>
      <c r="F746">
        <v>28120.27345</v>
      </c>
      <c r="G746" s="1">
        <v>0.08897757953678614</v>
      </c>
      <c r="H746">
        <v>320089.2523872011</v>
      </c>
      <c r="I746">
        <v>-4008.437164800009</v>
      </c>
      <c r="J746" s="1">
        <v>-0.01252</v>
      </c>
      <c r="K746">
        <v>31</v>
      </c>
      <c r="L746">
        <v>347240.4014858156</v>
      </c>
      <c r="M746" s="1">
        <v>0.1574680049527188</v>
      </c>
      <c r="N746">
        <v>370429.9605775126</v>
      </c>
      <c r="O746">
        <v>-23189.55909169692</v>
      </c>
      <c r="P746" s="1">
        <v>-0.06260173733124511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304307.2379999998</v>
      </c>
      <c r="D747">
        <v>316037.743400001</v>
      </c>
      <c r="E747" s="1">
        <v>0.05345914466667009</v>
      </c>
      <c r="F747">
        <v>28120.27345</v>
      </c>
      <c r="G747" s="1">
        <v>0.08897757953678614</v>
      </c>
      <c r="H747">
        <v>320089.2523872011</v>
      </c>
      <c r="I747">
        <v>-4008.437164800009</v>
      </c>
      <c r="J747" s="1">
        <v>-0.01252</v>
      </c>
      <c r="K747">
        <v>31</v>
      </c>
      <c r="L747">
        <v>355661.3964122788</v>
      </c>
      <c r="M747" s="1">
        <v>0.1855379880409294</v>
      </c>
      <c r="N747">
        <v>370429.9605775126</v>
      </c>
      <c r="O747">
        <v>-14768.56416523375</v>
      </c>
      <c r="P747" s="1">
        <v>-0.03986870862769596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304307.2379999998</v>
      </c>
      <c r="D748">
        <v>316037.743400001</v>
      </c>
      <c r="E748" s="1">
        <v>0.05345914466667009</v>
      </c>
      <c r="F748">
        <v>28120.27345</v>
      </c>
      <c r="G748" s="1">
        <v>0.08897757953678614</v>
      </c>
      <c r="H748">
        <v>320089.2523872011</v>
      </c>
      <c r="I748">
        <v>-4008.437164800009</v>
      </c>
      <c r="J748" s="1">
        <v>-0.01252</v>
      </c>
      <c r="K748">
        <v>31</v>
      </c>
      <c r="L748">
        <v>355661.3964122788</v>
      </c>
      <c r="M748" s="1">
        <v>0.1855379880409294</v>
      </c>
      <c r="N748">
        <v>370429.9605775126</v>
      </c>
      <c r="O748">
        <v>-14768.56416523375</v>
      </c>
      <c r="P748" s="1">
        <v>-0.03986870862769596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304307.2379999998</v>
      </c>
      <c r="D749">
        <v>316037.743400001</v>
      </c>
      <c r="E749" s="1">
        <v>0.05345914466667009</v>
      </c>
      <c r="F749">
        <v>28120.27345</v>
      </c>
      <c r="G749" s="1">
        <v>0.08897757953678614</v>
      </c>
      <c r="H749">
        <v>320089.2523872011</v>
      </c>
      <c r="I749">
        <v>-4008.437164800009</v>
      </c>
      <c r="J749" s="1">
        <v>-0.01252</v>
      </c>
      <c r="K749">
        <v>31</v>
      </c>
      <c r="L749">
        <v>355661.3964122788</v>
      </c>
      <c r="M749" s="1">
        <v>0.1855379880409294</v>
      </c>
      <c r="N749">
        <v>370429.9605775126</v>
      </c>
      <c r="O749">
        <v>-14768.56416523375</v>
      </c>
      <c r="P749" s="1">
        <v>-0.03986870862769596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304307.2379999998</v>
      </c>
      <c r="D750">
        <v>316037.743400001</v>
      </c>
      <c r="E750" s="1">
        <v>0.05345914466667009</v>
      </c>
      <c r="F750">
        <v>28120.27345</v>
      </c>
      <c r="G750" s="1">
        <v>0.08897757953678614</v>
      </c>
      <c r="H750">
        <v>320089.2523872011</v>
      </c>
      <c r="I750">
        <v>-4008.437164800009</v>
      </c>
      <c r="J750" s="1">
        <v>-0.01252</v>
      </c>
      <c r="K750">
        <v>31</v>
      </c>
      <c r="L750">
        <v>357754.6665362261</v>
      </c>
      <c r="M750" s="1">
        <v>0.1925155551207535</v>
      </c>
      <c r="N750">
        <v>370429.9605775126</v>
      </c>
      <c r="O750">
        <v>-12675.29404128651</v>
      </c>
      <c r="P750" s="1">
        <v>-0.03421778848969265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304307.2379999998</v>
      </c>
      <c r="D751">
        <v>316037.743400001</v>
      </c>
      <c r="E751" s="1">
        <v>0.05345914466667009</v>
      </c>
      <c r="F751">
        <v>28120.27345</v>
      </c>
      <c r="G751" s="1">
        <v>0.08897757953678614</v>
      </c>
      <c r="H751">
        <v>320089.2523872011</v>
      </c>
      <c r="I751">
        <v>-4008.437164800009</v>
      </c>
      <c r="J751" s="1">
        <v>-0.01252</v>
      </c>
      <c r="K751">
        <v>31</v>
      </c>
      <c r="L751">
        <v>353474.8290744742</v>
      </c>
      <c r="M751" s="1">
        <v>0.1782494302482472</v>
      </c>
      <c r="N751">
        <v>370429.9605775126</v>
      </c>
      <c r="O751">
        <v>-16955.1315030384</v>
      </c>
      <c r="P751" s="1">
        <v>-0.04577149072014798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304307.2379999998</v>
      </c>
      <c r="D752">
        <v>316037.743400001</v>
      </c>
      <c r="E752" s="1">
        <v>0.05345914466667009</v>
      </c>
      <c r="F752">
        <v>28120.27345</v>
      </c>
      <c r="G752" s="1">
        <v>0.08897757953678614</v>
      </c>
      <c r="H752">
        <v>320089.2523872011</v>
      </c>
      <c r="I752">
        <v>-4008.437164800009</v>
      </c>
      <c r="J752" s="1">
        <v>-0.01252</v>
      </c>
      <c r="K752">
        <v>31</v>
      </c>
      <c r="L752">
        <v>353555.5223473879</v>
      </c>
      <c r="M752" s="1">
        <v>0.1785184078246262</v>
      </c>
      <c r="N752">
        <v>370429.9605775126</v>
      </c>
      <c r="O752">
        <v>-16874.43823012471</v>
      </c>
      <c r="P752" s="1">
        <v>-0.04555365393181724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298952.5619999998</v>
      </c>
      <c r="D753">
        <v>315039.314608801</v>
      </c>
      <c r="E753" s="1">
        <v>0.05013104869600347</v>
      </c>
      <c r="F753">
        <v>27164.3931104032</v>
      </c>
      <c r="G753" s="1">
        <v>0.08622540695955515</v>
      </c>
      <c r="H753">
        <v>320089.2523872011</v>
      </c>
      <c r="I753">
        <v>-5049.937778400024</v>
      </c>
      <c r="J753" s="1">
        <v>-0.01577665523205786</v>
      </c>
      <c r="K753">
        <v>30</v>
      </c>
      <c r="L753">
        <v>352219.3486399977</v>
      </c>
      <c r="M753" s="1">
        <v>0.1740644954666588</v>
      </c>
      <c r="N753">
        <v>370429.9605775126</v>
      </c>
      <c r="O753">
        <v>-18210.61193751491</v>
      </c>
      <c r="P753" s="1">
        <v>-0.04916074258443882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307282.7219999998</v>
      </c>
      <c r="D754">
        <v>315027.650480801</v>
      </c>
      <c r="E754" s="1">
        <v>0.05009216826933669</v>
      </c>
      <c r="F754">
        <v>28109.51105</v>
      </c>
      <c r="G754" s="1">
        <v>0.08922871058174972</v>
      </c>
      <c r="H754">
        <v>320089.2523872011</v>
      </c>
      <c r="I754">
        <v>-5049.937778400024</v>
      </c>
      <c r="J754" s="1">
        <v>-0.01578</v>
      </c>
      <c r="K754">
        <v>31</v>
      </c>
      <c r="L754">
        <v>355016.7698094854</v>
      </c>
      <c r="M754" s="1">
        <v>0.1833892326982847</v>
      </c>
      <c r="N754">
        <v>370429.9605775126</v>
      </c>
      <c r="O754">
        <v>-15413.19076802715</v>
      </c>
      <c r="P754" s="1">
        <v>-0.04160892046636152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307282.7219999998</v>
      </c>
      <c r="D755">
        <v>315027.650480801</v>
      </c>
      <c r="E755" s="1">
        <v>0.05009216826933669</v>
      </c>
      <c r="F755">
        <v>28109.51105</v>
      </c>
      <c r="G755" s="1">
        <v>0.08922871058174972</v>
      </c>
      <c r="H755">
        <v>320089.2523872011</v>
      </c>
      <c r="I755">
        <v>-5049.937778400024</v>
      </c>
      <c r="J755" s="1">
        <v>-0.01578</v>
      </c>
      <c r="K755">
        <v>31</v>
      </c>
      <c r="L755">
        <v>355016.7698094854</v>
      </c>
      <c r="M755" s="1">
        <v>0.1833892326982847</v>
      </c>
      <c r="N755">
        <v>370429.9605775126</v>
      </c>
      <c r="O755">
        <v>-15413.19076802715</v>
      </c>
      <c r="P755" s="1">
        <v>-0.04160892046636152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307282.7219999998</v>
      </c>
      <c r="D756">
        <v>315027.650480801</v>
      </c>
      <c r="E756" s="1">
        <v>0.05009216826933669</v>
      </c>
      <c r="F756">
        <v>28109.51105</v>
      </c>
      <c r="G756" s="1">
        <v>0.08922871058174972</v>
      </c>
      <c r="H756">
        <v>320089.2523872011</v>
      </c>
      <c r="I756">
        <v>-5049.937778400024</v>
      </c>
      <c r="J756" s="1">
        <v>-0.01578</v>
      </c>
      <c r="K756">
        <v>31</v>
      </c>
      <c r="L756">
        <v>355016.7698094854</v>
      </c>
      <c r="M756" s="1">
        <v>0.1833892326982847</v>
      </c>
      <c r="N756">
        <v>370429.9605775126</v>
      </c>
      <c r="O756">
        <v>-15413.19076802715</v>
      </c>
      <c r="P756" s="1">
        <v>-0.04160892046636152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307282.7219999998</v>
      </c>
      <c r="D757">
        <v>315027.650480801</v>
      </c>
      <c r="E757" s="1">
        <v>0.05009216826933669</v>
      </c>
      <c r="F757">
        <v>28109.51105</v>
      </c>
      <c r="G757" s="1">
        <v>0.08922871058174972</v>
      </c>
      <c r="H757">
        <v>320089.2523872011</v>
      </c>
      <c r="I757">
        <v>-5049.937778400024</v>
      </c>
      <c r="J757" s="1">
        <v>-0.01578</v>
      </c>
      <c r="K757">
        <v>31</v>
      </c>
      <c r="L757">
        <v>359942.4277187354</v>
      </c>
      <c r="M757" s="1">
        <v>0.1998080923957845</v>
      </c>
      <c r="N757">
        <v>370429.9605775126</v>
      </c>
      <c r="O757">
        <v>-10487.53285877721</v>
      </c>
      <c r="P757" s="1">
        <v>-0.02831178353507583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307282.7219999998</v>
      </c>
      <c r="D758">
        <v>315027.650480801</v>
      </c>
      <c r="E758" s="1">
        <v>0.05009216826933669</v>
      </c>
      <c r="F758">
        <v>28109.51105</v>
      </c>
      <c r="G758" s="1">
        <v>0.08922871058174972</v>
      </c>
      <c r="H758">
        <v>320089.2523872011</v>
      </c>
      <c r="I758">
        <v>-5049.937778400024</v>
      </c>
      <c r="J758" s="1">
        <v>-0.01578</v>
      </c>
      <c r="K758">
        <v>31</v>
      </c>
      <c r="L758">
        <v>356706.2400342982</v>
      </c>
      <c r="M758" s="1">
        <v>0.1890208001143272</v>
      </c>
      <c r="N758">
        <v>370429.9605775126</v>
      </c>
      <c r="O758">
        <v>-13723.72054321441</v>
      </c>
      <c r="P758" s="1">
        <v>-0.03704808466847195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307282.7219999998</v>
      </c>
      <c r="D759">
        <v>315027.650480801</v>
      </c>
      <c r="E759" s="1">
        <v>0.05009216826933669</v>
      </c>
      <c r="F759">
        <v>28109.51105</v>
      </c>
      <c r="G759" s="1">
        <v>0.08922871058174972</v>
      </c>
      <c r="H759">
        <v>320089.2523872011</v>
      </c>
      <c r="I759">
        <v>-5049.937778400024</v>
      </c>
      <c r="J759" s="1">
        <v>-0.01578</v>
      </c>
      <c r="K759">
        <v>31</v>
      </c>
      <c r="L759">
        <v>360510.7565414416</v>
      </c>
      <c r="M759" s="1">
        <v>0.2017025218048053</v>
      </c>
      <c r="N759">
        <v>370429.9605775126</v>
      </c>
      <c r="O759">
        <v>-9919.204036070965</v>
      </c>
      <c r="P759" s="1">
        <v>-0.02677754256325972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293520.2699999998</v>
      </c>
      <c r="D760">
        <v>315280.375359201</v>
      </c>
      <c r="E760" s="1">
        <v>0.05093458453067016</v>
      </c>
      <c r="F760">
        <v>27165.8037304424</v>
      </c>
      <c r="G760" s="1">
        <v>0.08616395390766779</v>
      </c>
      <c r="H760">
        <v>320089.2523872011</v>
      </c>
      <c r="I760">
        <v>-4808.877028000017</v>
      </c>
      <c r="J760" s="1">
        <v>-0.01502355043830988</v>
      </c>
      <c r="K760">
        <v>30</v>
      </c>
      <c r="L760">
        <v>358570.3027476253</v>
      </c>
      <c r="M760" s="1">
        <v>0.1952343424920844</v>
      </c>
      <c r="N760">
        <v>370429.9605775126</v>
      </c>
      <c r="O760">
        <v>-11859.65782988723</v>
      </c>
      <c r="P760" s="1">
        <v>-0.032015924984571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301060.7979999998</v>
      </c>
      <c r="D761">
        <v>315269.3429368011</v>
      </c>
      <c r="E761" s="1">
        <v>0.05089780978933695</v>
      </c>
      <c r="F761">
        <v>28111.64486</v>
      </c>
      <c r="G761" s="1">
        <v>0.08916707409015429</v>
      </c>
      <c r="H761">
        <v>320089.2523872011</v>
      </c>
      <c r="I761">
        <v>-4808.877028000017</v>
      </c>
      <c r="J761" s="1">
        <v>-0.01502</v>
      </c>
      <c r="K761">
        <v>31</v>
      </c>
      <c r="L761">
        <v>360942.9748546451</v>
      </c>
      <c r="M761" s="1">
        <v>0.2031432495154838</v>
      </c>
      <c r="N761">
        <v>370429.9605775126</v>
      </c>
      <c r="O761">
        <v>-9486.985722867423</v>
      </c>
      <c r="P761" s="1">
        <v>-0.02561074084849103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301060.7979999998</v>
      </c>
      <c r="D762">
        <v>315269.3429368011</v>
      </c>
      <c r="E762" s="1">
        <v>0.05089780978933695</v>
      </c>
      <c r="F762">
        <v>28111.64486</v>
      </c>
      <c r="G762" s="1">
        <v>0.08916707409015429</v>
      </c>
      <c r="H762">
        <v>320089.2523872011</v>
      </c>
      <c r="I762">
        <v>-4808.877028000017</v>
      </c>
      <c r="J762" s="1">
        <v>-0.01502</v>
      </c>
      <c r="K762">
        <v>31</v>
      </c>
      <c r="L762">
        <v>360942.9748546451</v>
      </c>
      <c r="M762" s="1">
        <v>0.2031432495154838</v>
      </c>
      <c r="N762">
        <v>370429.9605775126</v>
      </c>
      <c r="O762">
        <v>-9486.985722867423</v>
      </c>
      <c r="P762" s="1">
        <v>-0.02561074084849103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301060.7979999998</v>
      </c>
      <c r="D763">
        <v>315269.3429368011</v>
      </c>
      <c r="E763" s="1">
        <v>0.05089780978933695</v>
      </c>
      <c r="F763">
        <v>28111.64486</v>
      </c>
      <c r="G763" s="1">
        <v>0.08916707409015429</v>
      </c>
      <c r="H763">
        <v>320089.2523872011</v>
      </c>
      <c r="I763">
        <v>-4808.877028000017</v>
      </c>
      <c r="J763" s="1">
        <v>-0.01502</v>
      </c>
      <c r="K763">
        <v>31</v>
      </c>
      <c r="L763">
        <v>360942.9748546451</v>
      </c>
      <c r="M763" s="1">
        <v>0.2031432495154838</v>
      </c>
      <c r="N763">
        <v>370429.9605775126</v>
      </c>
      <c r="O763">
        <v>-9486.985722867423</v>
      </c>
      <c r="P763" s="1">
        <v>-0.02561074084849103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301060.7979999998</v>
      </c>
      <c r="D764">
        <v>315269.3429368011</v>
      </c>
      <c r="E764" s="1">
        <v>0.05089780978933695</v>
      </c>
      <c r="F764">
        <v>28111.64486</v>
      </c>
      <c r="G764" s="1">
        <v>0.08916707409015429</v>
      </c>
      <c r="H764">
        <v>320089.2523872011</v>
      </c>
      <c r="I764">
        <v>-4808.877028000017</v>
      </c>
      <c r="J764" s="1">
        <v>-0.01502</v>
      </c>
      <c r="K764">
        <v>31</v>
      </c>
      <c r="L764">
        <v>361006.5689668244</v>
      </c>
      <c r="M764" s="1">
        <v>0.2033552298894146</v>
      </c>
      <c r="N764">
        <v>370429.9605775126</v>
      </c>
      <c r="O764">
        <v>-9423.391610688181</v>
      </c>
      <c r="P764" s="1">
        <v>-0.02543906436724719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301060.7979999998</v>
      </c>
      <c r="D765">
        <v>315269.3429368011</v>
      </c>
      <c r="E765" s="1">
        <v>0.05089780978933695</v>
      </c>
      <c r="F765">
        <v>28111.64486</v>
      </c>
      <c r="G765" s="1">
        <v>0.08916707409015429</v>
      </c>
      <c r="H765">
        <v>320089.2523872011</v>
      </c>
      <c r="I765">
        <v>-4808.877028000017</v>
      </c>
      <c r="J765" s="1">
        <v>-0.01502</v>
      </c>
      <c r="K765">
        <v>31</v>
      </c>
      <c r="L765">
        <v>362355.2056566252</v>
      </c>
      <c r="M765" s="1">
        <v>0.2078506855220839</v>
      </c>
      <c r="N765">
        <v>370429.9605775126</v>
      </c>
      <c r="O765">
        <v>-8074.754920887412</v>
      </c>
      <c r="P765" s="1">
        <v>-0.02179833107532285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301060.7979999998</v>
      </c>
      <c r="D766">
        <v>315269.3429368011</v>
      </c>
      <c r="E766" s="1">
        <v>0.05089780978933695</v>
      </c>
      <c r="F766">
        <v>28111.64486</v>
      </c>
      <c r="G766" s="1">
        <v>0.08916707409015429</v>
      </c>
      <c r="H766">
        <v>320089.2523872011</v>
      </c>
      <c r="I766">
        <v>-4808.877028000017</v>
      </c>
      <c r="J766" s="1">
        <v>-0.01502</v>
      </c>
      <c r="K766">
        <v>31</v>
      </c>
      <c r="L766">
        <v>363082.4839485288</v>
      </c>
      <c r="M766" s="1">
        <v>0.2102749464950959</v>
      </c>
      <c r="N766">
        <v>370429.9605775126</v>
      </c>
      <c r="O766">
        <v>-7347.476628983801</v>
      </c>
      <c r="P766" s="1">
        <v>-0.01983499557521978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301060.7979999998</v>
      </c>
      <c r="D767">
        <v>315269.3429368011</v>
      </c>
      <c r="E767" s="1">
        <v>0.05089780978933695</v>
      </c>
      <c r="F767">
        <v>28111.64486</v>
      </c>
      <c r="G767" s="1">
        <v>0.08916707409015429</v>
      </c>
      <c r="H767">
        <v>320089.2523872011</v>
      </c>
      <c r="I767">
        <v>-4808.877028000017</v>
      </c>
      <c r="J767" s="1">
        <v>-0.01502</v>
      </c>
      <c r="K767">
        <v>31</v>
      </c>
      <c r="L767">
        <v>366054.4483193869</v>
      </c>
      <c r="M767" s="1">
        <v>0.2201814943979562</v>
      </c>
      <c r="N767">
        <v>370429.9605775126</v>
      </c>
      <c r="O767">
        <v>-4375.512258125702</v>
      </c>
      <c r="P767" s="1">
        <v>-0.01181198262501266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301060.7979999998</v>
      </c>
      <c r="D768">
        <v>315269.3429368011</v>
      </c>
      <c r="E768" s="1">
        <v>0.05089780978933695</v>
      </c>
      <c r="F768">
        <v>28111.64486</v>
      </c>
      <c r="G768" s="1">
        <v>0.08916707409015429</v>
      </c>
      <c r="H768">
        <v>320089.2523872011</v>
      </c>
      <c r="I768">
        <v>-4808.877028000017</v>
      </c>
      <c r="J768" s="1">
        <v>-0.01502</v>
      </c>
      <c r="K768">
        <v>31</v>
      </c>
      <c r="L768">
        <v>363997.7162964013</v>
      </c>
      <c r="M768" s="1">
        <v>0.2133257209880043</v>
      </c>
      <c r="N768">
        <v>370429.9605775126</v>
      </c>
      <c r="O768">
        <v>-6432.244281111285</v>
      </c>
      <c r="P768" s="1">
        <v>-0.01736426576047791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301060.7979999998</v>
      </c>
      <c r="D769">
        <v>315269.3429368011</v>
      </c>
      <c r="E769" s="1">
        <v>0.05089780978933695</v>
      </c>
      <c r="F769">
        <v>28111.64486</v>
      </c>
      <c r="G769" s="1">
        <v>0.08916707409015429</v>
      </c>
      <c r="H769">
        <v>320089.2523872011</v>
      </c>
      <c r="I769">
        <v>-4808.877028000017</v>
      </c>
      <c r="J769" s="1">
        <v>-0.01502</v>
      </c>
      <c r="K769">
        <v>31</v>
      </c>
      <c r="L769">
        <v>363997.7162964013</v>
      </c>
      <c r="M769" s="1">
        <v>0.2133257209880043</v>
      </c>
      <c r="N769">
        <v>370429.9605775126</v>
      </c>
      <c r="O769">
        <v>-6432.244281111285</v>
      </c>
      <c r="P769" s="1">
        <v>-0.01736426576047791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301060.7979999998</v>
      </c>
      <c r="D770">
        <v>315269.3429368011</v>
      </c>
      <c r="E770" s="1">
        <v>0.05089780978933695</v>
      </c>
      <c r="F770">
        <v>28111.64486</v>
      </c>
      <c r="G770" s="1">
        <v>0.08916707409015429</v>
      </c>
      <c r="H770">
        <v>320089.2523872011</v>
      </c>
      <c r="I770">
        <v>-4808.877028000017</v>
      </c>
      <c r="J770" s="1">
        <v>-0.01502</v>
      </c>
      <c r="K770">
        <v>31</v>
      </c>
      <c r="L770">
        <v>363997.7162964013</v>
      </c>
      <c r="M770" s="1">
        <v>0.2133257209880043</v>
      </c>
      <c r="N770">
        <v>370429.9605775126</v>
      </c>
      <c r="O770">
        <v>-6432.244281111285</v>
      </c>
      <c r="P770" s="1">
        <v>-0.01736426576047791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301060.7979999998</v>
      </c>
      <c r="D771">
        <v>315269.3429368011</v>
      </c>
      <c r="E771" s="1">
        <v>0.05089780978933695</v>
      </c>
      <c r="F771">
        <v>28111.64486</v>
      </c>
      <c r="G771" s="1">
        <v>0.08916707409015429</v>
      </c>
      <c r="H771">
        <v>320089.2523872011</v>
      </c>
      <c r="I771">
        <v>-4808.877028000017</v>
      </c>
      <c r="J771" s="1">
        <v>-0.01502</v>
      </c>
      <c r="K771">
        <v>31</v>
      </c>
      <c r="L771">
        <v>363070.6510452931</v>
      </c>
      <c r="M771" s="1">
        <v>0.2102355034843103</v>
      </c>
      <c r="N771">
        <v>370429.9605775126</v>
      </c>
      <c r="O771">
        <v>-7359.309532219486</v>
      </c>
      <c r="P771" s="1">
        <v>-0.01986693927442067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292581.4149999998</v>
      </c>
      <c r="D772">
        <v>315107.2837472011</v>
      </c>
      <c r="E772" s="1">
        <v>0.05035761249067029</v>
      </c>
      <c r="F772">
        <v>27167.9021899232</v>
      </c>
      <c r="G772" s="1">
        <v>0.08621794414539462</v>
      </c>
      <c r="H772">
        <v>320089.2523872011</v>
      </c>
      <c r="I772">
        <v>-4981.968639999977</v>
      </c>
      <c r="J772" s="1">
        <v>-0.01556431090030308</v>
      </c>
      <c r="K772">
        <v>30</v>
      </c>
      <c r="L772">
        <v>362129.6240742425</v>
      </c>
      <c r="M772" s="1">
        <v>0.2070987469141418</v>
      </c>
      <c r="N772">
        <v>370429.9605775126</v>
      </c>
      <c r="O772">
        <v>-8300.336503270024</v>
      </c>
      <c r="P772" s="1">
        <v>-0.02240730336803623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294550.2889999998</v>
      </c>
      <c r="D773">
        <v>315542.7509792011</v>
      </c>
      <c r="E773" s="1">
        <v>0.05180916993067018</v>
      </c>
      <c r="F773">
        <v>27190.0191013896</v>
      </c>
      <c r="G773" s="1">
        <v>0.08616905004793414</v>
      </c>
      <c r="H773">
        <v>320089.2523872011</v>
      </c>
      <c r="I773">
        <v>-4546.501408000011</v>
      </c>
      <c r="J773" s="1">
        <v>-0.0142038552500359</v>
      </c>
      <c r="K773">
        <v>30</v>
      </c>
      <c r="L773">
        <v>363863.7618631441</v>
      </c>
      <c r="M773" s="1">
        <v>0.2128792062104804</v>
      </c>
      <c r="N773">
        <v>370429.9605775126</v>
      </c>
      <c r="O773">
        <v>-6566.198714368453</v>
      </c>
      <c r="P773" s="1">
        <v>-0.01772588454813842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300720.7929999998</v>
      </c>
      <c r="D774">
        <v>315532.814576001</v>
      </c>
      <c r="E774" s="1">
        <v>0.05177604858667008</v>
      </c>
      <c r="F774">
        <v>28136.64735</v>
      </c>
      <c r="G774" s="1">
        <v>0.08917185804528374</v>
      </c>
      <c r="H774">
        <v>320089.2523872011</v>
      </c>
      <c r="I774">
        <v>-4546.501408000011</v>
      </c>
      <c r="J774" s="1">
        <v>-0.0142</v>
      </c>
      <c r="K774">
        <v>31</v>
      </c>
      <c r="L774">
        <v>360381.8675033485</v>
      </c>
      <c r="M774" s="1">
        <v>0.2012728916778284</v>
      </c>
      <c r="N774">
        <v>370429.9605775126</v>
      </c>
      <c r="O774">
        <v>-10048.09307416406</v>
      </c>
      <c r="P774" s="1">
        <v>-0.02712548698409479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300720.7929999998</v>
      </c>
      <c r="D775">
        <v>315532.814576001</v>
      </c>
      <c r="E775" s="1">
        <v>0.05177604858667008</v>
      </c>
      <c r="F775">
        <v>28136.64735</v>
      </c>
      <c r="G775" s="1">
        <v>0.08917185804528374</v>
      </c>
      <c r="H775">
        <v>320089.2523872011</v>
      </c>
      <c r="I775">
        <v>-4546.501408000011</v>
      </c>
      <c r="J775" s="1">
        <v>-0.0142</v>
      </c>
      <c r="K775">
        <v>31</v>
      </c>
      <c r="L775">
        <v>361584.6871275836</v>
      </c>
      <c r="M775" s="1">
        <v>0.2052822904252787</v>
      </c>
      <c r="N775">
        <v>370429.9605775126</v>
      </c>
      <c r="O775">
        <v>-8845.273449928965</v>
      </c>
      <c r="P775" s="1">
        <v>-0.02387839643461585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300720.7929999998</v>
      </c>
      <c r="D776">
        <v>315532.814576001</v>
      </c>
      <c r="E776" s="1">
        <v>0.05177604858667008</v>
      </c>
      <c r="F776">
        <v>28136.64735</v>
      </c>
      <c r="G776" s="1">
        <v>0.08917185804528374</v>
      </c>
      <c r="H776">
        <v>320089.2523872011</v>
      </c>
      <c r="I776">
        <v>-4546.501408000011</v>
      </c>
      <c r="J776" s="1">
        <v>-0.0142</v>
      </c>
      <c r="K776">
        <v>31</v>
      </c>
      <c r="L776">
        <v>361584.6871275836</v>
      </c>
      <c r="M776" s="1">
        <v>0.2052822904252787</v>
      </c>
      <c r="N776">
        <v>370429.9605775126</v>
      </c>
      <c r="O776">
        <v>-8845.273449928965</v>
      </c>
      <c r="P776" s="1">
        <v>-0.02387839643461585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300720.7929999998</v>
      </c>
      <c r="D777">
        <v>315532.814576001</v>
      </c>
      <c r="E777" s="1">
        <v>0.05177604858667008</v>
      </c>
      <c r="F777">
        <v>28136.64735</v>
      </c>
      <c r="G777" s="1">
        <v>0.08917185804528374</v>
      </c>
      <c r="H777">
        <v>320089.2523872011</v>
      </c>
      <c r="I777">
        <v>-4546.501408000011</v>
      </c>
      <c r="J777" s="1">
        <v>-0.0142</v>
      </c>
      <c r="K777">
        <v>31</v>
      </c>
      <c r="L777">
        <v>361584.6871275836</v>
      </c>
      <c r="M777" s="1">
        <v>0.2052822904252787</v>
      </c>
      <c r="N777">
        <v>370429.9605775126</v>
      </c>
      <c r="O777">
        <v>-8845.273449928965</v>
      </c>
      <c r="P777" s="1">
        <v>-0.02387839643461585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285603.4679999998</v>
      </c>
      <c r="D778">
        <v>317039.377814401</v>
      </c>
      <c r="E778" s="1">
        <v>0.05679792604800333</v>
      </c>
      <c r="F778">
        <v>27216.965330508</v>
      </c>
      <c r="G778" s="1">
        <v>0.08584727082842424</v>
      </c>
      <c r="H778">
        <v>320089.2523872011</v>
      </c>
      <c r="I778">
        <v>-3049.874572800065</v>
      </c>
      <c r="J778" s="1">
        <v>-0.009528200494250696</v>
      </c>
      <c r="K778">
        <v>30</v>
      </c>
      <c r="L778">
        <v>360857.0621289809</v>
      </c>
      <c r="M778" s="1">
        <v>0.2028568737632696</v>
      </c>
      <c r="N778">
        <v>370429.9605775126</v>
      </c>
      <c r="O778">
        <v>-9572.898448531691</v>
      </c>
      <c r="P778" s="1">
        <v>-0.02584266789221699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299744.9759999998</v>
      </c>
      <c r="D779">
        <v>317023.064608001</v>
      </c>
      <c r="E779" s="1">
        <v>0.05674354869333678</v>
      </c>
      <c r="F779">
        <v>28168.08346</v>
      </c>
      <c r="G779" s="1">
        <v>0.08885184267217223</v>
      </c>
      <c r="H779">
        <v>320089.2523872011</v>
      </c>
      <c r="I779">
        <v>-3049.874572800065</v>
      </c>
      <c r="J779" s="1">
        <v>-0.00953</v>
      </c>
      <c r="K779">
        <v>31</v>
      </c>
      <c r="L779">
        <v>362080.2178266093</v>
      </c>
      <c r="M779" s="1">
        <v>0.2069340594220309</v>
      </c>
      <c r="N779">
        <v>370429.9605775126</v>
      </c>
      <c r="O779">
        <v>-8349.7427509033</v>
      </c>
      <c r="P779" s="1">
        <v>-0.02254067877740174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299744.9759999998</v>
      </c>
      <c r="D780">
        <v>317023.064608001</v>
      </c>
      <c r="E780" s="1">
        <v>0.05674354869333678</v>
      </c>
      <c r="F780">
        <v>28168.08346</v>
      </c>
      <c r="G780" s="1">
        <v>0.08885184267217223</v>
      </c>
      <c r="H780">
        <v>320089.2523872011</v>
      </c>
      <c r="I780">
        <v>-3049.874572800065</v>
      </c>
      <c r="J780" s="1">
        <v>-0.00953</v>
      </c>
      <c r="K780">
        <v>31</v>
      </c>
      <c r="L780">
        <v>357533.6155466398</v>
      </c>
      <c r="M780" s="1">
        <v>0.1917787184887993</v>
      </c>
      <c r="N780">
        <v>370429.9605775126</v>
      </c>
      <c r="O780">
        <v>-12896.34503087279</v>
      </c>
      <c r="P780" s="1">
        <v>-0.03481453014968595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299744.9759999998</v>
      </c>
      <c r="D781">
        <v>317023.064608001</v>
      </c>
      <c r="E781" s="1">
        <v>0.05674354869333678</v>
      </c>
      <c r="F781">
        <v>28168.08346</v>
      </c>
      <c r="G781" s="1">
        <v>0.08885184267217223</v>
      </c>
      <c r="H781">
        <v>320089.2523872011</v>
      </c>
      <c r="I781">
        <v>-3049.874572800065</v>
      </c>
      <c r="J781" s="1">
        <v>-0.00953</v>
      </c>
      <c r="K781">
        <v>31</v>
      </c>
      <c r="L781">
        <v>357072.3751373499</v>
      </c>
      <c r="M781" s="1">
        <v>0.1902412504578331</v>
      </c>
      <c r="N781">
        <v>370429.9605775126</v>
      </c>
      <c r="O781">
        <v>-13357.58544016263</v>
      </c>
      <c r="P781" s="1">
        <v>-0.03605967891835128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253664.4819999998</v>
      </c>
      <c r="D782">
        <v>312032.130628801</v>
      </c>
      <c r="E782" s="1">
        <v>0.04010710209600336</v>
      </c>
      <c r="F782">
        <v>24399.96820665039</v>
      </c>
      <c r="G782" s="1">
        <v>0.07819697336130113</v>
      </c>
      <c r="H782">
        <v>320089.2523872011</v>
      </c>
      <c r="I782">
        <v>-8057.121758400055</v>
      </c>
      <c r="J782" s="1">
        <v>-0.02517148482278196</v>
      </c>
      <c r="K782">
        <v>27</v>
      </c>
      <c r="L782">
        <v>351776.5037491808</v>
      </c>
      <c r="M782" s="1">
        <v>0.1725883458306027</v>
      </c>
      <c r="N782">
        <v>370429.9605775126</v>
      </c>
      <c r="O782">
        <v>-18653.45682833175</v>
      </c>
      <c r="P782" s="1">
        <v>-0.0503562314431867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253664.4819999998</v>
      </c>
      <c r="D783">
        <v>312032.130628801</v>
      </c>
      <c r="E783" s="1">
        <v>0.04010710209600336</v>
      </c>
      <c r="F783">
        <v>24399.96820665039</v>
      </c>
      <c r="G783" s="1">
        <v>0.07819697336130113</v>
      </c>
      <c r="H783">
        <v>320089.2523872011</v>
      </c>
      <c r="I783">
        <v>-8057.121758400055</v>
      </c>
      <c r="J783" s="1">
        <v>-0.02517148482278196</v>
      </c>
      <c r="K783">
        <v>27</v>
      </c>
      <c r="L783">
        <v>351776.5037491808</v>
      </c>
      <c r="M783" s="1">
        <v>0.1725883458306027</v>
      </c>
      <c r="N783">
        <v>370429.9605775126</v>
      </c>
      <c r="O783">
        <v>-18653.45682833175</v>
      </c>
      <c r="P783" s="1">
        <v>-0.0503562314431867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253664.4819999998</v>
      </c>
      <c r="D784">
        <v>312032.130628801</v>
      </c>
      <c r="E784" s="1">
        <v>0.04010710209600336</v>
      </c>
      <c r="F784">
        <v>24399.96820665039</v>
      </c>
      <c r="G784" s="1">
        <v>0.07819697336130113</v>
      </c>
      <c r="H784">
        <v>320089.2523872011</v>
      </c>
      <c r="I784">
        <v>-8057.121758400055</v>
      </c>
      <c r="J784" s="1">
        <v>-0.02517148482278196</v>
      </c>
      <c r="K784">
        <v>27</v>
      </c>
      <c r="L784">
        <v>351776.5037491808</v>
      </c>
      <c r="M784" s="1">
        <v>0.1725883458306027</v>
      </c>
      <c r="N784">
        <v>370429.9605775126</v>
      </c>
      <c r="O784">
        <v>-18653.45682833175</v>
      </c>
      <c r="P784" s="1">
        <v>-0.0503562314431867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281998.8519999998</v>
      </c>
      <c r="D785">
        <v>311994.463132801</v>
      </c>
      <c r="E785" s="1">
        <v>0.03998154377600333</v>
      </c>
      <c r="F785">
        <v>27208.13975</v>
      </c>
      <c r="G785" s="1">
        <v>0.08720712373161188</v>
      </c>
      <c r="H785">
        <v>320089.2523872011</v>
      </c>
      <c r="I785">
        <v>-8057.121758400055</v>
      </c>
      <c r="J785" s="1">
        <v>-0.02517</v>
      </c>
      <c r="K785">
        <v>30</v>
      </c>
      <c r="L785">
        <v>352647.4003155965</v>
      </c>
      <c r="M785" s="1">
        <v>0.1754913343853216</v>
      </c>
      <c r="N785">
        <v>370429.9605775126</v>
      </c>
      <c r="O785">
        <v>-17782.56026191608</v>
      </c>
      <c r="P785" s="1">
        <v>-0.04800518898145409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281998.8519999998</v>
      </c>
      <c r="D786">
        <v>311994.463132801</v>
      </c>
      <c r="E786" s="1">
        <v>0.03998154377600333</v>
      </c>
      <c r="F786">
        <v>27208.13975</v>
      </c>
      <c r="G786" s="1">
        <v>0.08720712373161188</v>
      </c>
      <c r="H786">
        <v>320089.2523872011</v>
      </c>
      <c r="I786">
        <v>-8057.121758400055</v>
      </c>
      <c r="J786" s="1">
        <v>-0.02517</v>
      </c>
      <c r="K786">
        <v>30</v>
      </c>
      <c r="L786">
        <v>352033.0050132407</v>
      </c>
      <c r="M786" s="1">
        <v>0.1734433500441356</v>
      </c>
      <c r="N786">
        <v>370429.9605775126</v>
      </c>
      <c r="O786">
        <v>-18396.95556427189</v>
      </c>
      <c r="P786" s="1">
        <v>-0.04966378943968363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281998.8519999998</v>
      </c>
      <c r="D787">
        <v>311994.463132801</v>
      </c>
      <c r="E787" s="1">
        <v>0.03998154377600333</v>
      </c>
      <c r="F787">
        <v>27208.13975</v>
      </c>
      <c r="G787" s="1">
        <v>0.08720712373161188</v>
      </c>
      <c r="H787">
        <v>320089.2523872011</v>
      </c>
      <c r="I787">
        <v>-8057.121758400055</v>
      </c>
      <c r="J787" s="1">
        <v>-0.02517</v>
      </c>
      <c r="K787">
        <v>30</v>
      </c>
      <c r="L787">
        <v>354365.5321089065</v>
      </c>
      <c r="M787" s="1">
        <v>0.1812184403630216</v>
      </c>
      <c r="N787">
        <v>370429.9605775126</v>
      </c>
      <c r="O787">
        <v>-16064.42846860609</v>
      </c>
      <c r="P787" s="1">
        <v>-0.04336697939756576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281998.8519999998</v>
      </c>
      <c r="D788">
        <v>311994.463132801</v>
      </c>
      <c r="E788" s="1">
        <v>0.03998154377600333</v>
      </c>
      <c r="F788">
        <v>27208.13975</v>
      </c>
      <c r="G788" s="1">
        <v>0.08720712373161188</v>
      </c>
      <c r="H788">
        <v>320089.2523872011</v>
      </c>
      <c r="I788">
        <v>-8057.121758400055</v>
      </c>
      <c r="J788" s="1">
        <v>-0.02517</v>
      </c>
      <c r="K788">
        <v>30</v>
      </c>
      <c r="L788">
        <v>359228.1739632016</v>
      </c>
      <c r="M788" s="1">
        <v>0.1974272465440055</v>
      </c>
      <c r="N788">
        <v>370429.9605775126</v>
      </c>
      <c r="O788">
        <v>-11201.78661431093</v>
      </c>
      <c r="P788" s="1">
        <v>-0.03023995844409284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281998.8519999998</v>
      </c>
      <c r="D789">
        <v>311994.463132801</v>
      </c>
      <c r="E789" s="1">
        <v>0.03998154377600333</v>
      </c>
      <c r="F789">
        <v>27208.13975</v>
      </c>
      <c r="G789" s="1">
        <v>0.08720712373161188</v>
      </c>
      <c r="H789">
        <v>320089.2523872011</v>
      </c>
      <c r="I789">
        <v>-8057.121758400055</v>
      </c>
      <c r="J789" s="1">
        <v>-0.02517</v>
      </c>
      <c r="K789">
        <v>30</v>
      </c>
      <c r="L789">
        <v>359228.1739632016</v>
      </c>
      <c r="M789" s="1">
        <v>0.1974272465440055</v>
      </c>
      <c r="N789">
        <v>370429.9605775126</v>
      </c>
      <c r="O789">
        <v>-11201.78661431093</v>
      </c>
      <c r="P789" s="1">
        <v>-0.03023995844409284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281998.8519999998</v>
      </c>
      <c r="D790">
        <v>311994.463132801</v>
      </c>
      <c r="E790" s="1">
        <v>0.03998154377600333</v>
      </c>
      <c r="F790">
        <v>27208.13975</v>
      </c>
      <c r="G790" s="1">
        <v>0.08720712373161188</v>
      </c>
      <c r="H790">
        <v>320089.2523872011</v>
      </c>
      <c r="I790">
        <v>-8057.121758400055</v>
      </c>
      <c r="J790" s="1">
        <v>-0.02517</v>
      </c>
      <c r="K790">
        <v>30</v>
      </c>
      <c r="L790">
        <v>359228.1739632016</v>
      </c>
      <c r="M790" s="1">
        <v>0.1974272465440055</v>
      </c>
      <c r="N790">
        <v>370429.9605775126</v>
      </c>
      <c r="O790">
        <v>-11201.78661431093</v>
      </c>
      <c r="P790" s="1">
        <v>-0.03023995844409284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281998.8519999998</v>
      </c>
      <c r="D791">
        <v>311994.463132801</v>
      </c>
      <c r="E791" s="1">
        <v>0.03998154377600333</v>
      </c>
      <c r="F791">
        <v>27208.13975</v>
      </c>
      <c r="G791" s="1">
        <v>0.08720712373161188</v>
      </c>
      <c r="H791">
        <v>320089.2523872011</v>
      </c>
      <c r="I791">
        <v>-8057.121758400055</v>
      </c>
      <c r="J791" s="1">
        <v>-0.02517</v>
      </c>
      <c r="K791">
        <v>30</v>
      </c>
      <c r="L791">
        <v>359228.1739632016</v>
      </c>
      <c r="M791" s="1">
        <v>0.1974272465440055</v>
      </c>
      <c r="N791">
        <v>370429.9605775126</v>
      </c>
      <c r="O791">
        <v>-11201.78661431093</v>
      </c>
      <c r="P791" s="1">
        <v>-0.03023995844409284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281998.8519999998</v>
      </c>
      <c r="D792">
        <v>311994.463132801</v>
      </c>
      <c r="E792" s="1">
        <v>0.03998154377600333</v>
      </c>
      <c r="F792">
        <v>27208.13975</v>
      </c>
      <c r="G792" s="1">
        <v>0.08720712373161188</v>
      </c>
      <c r="H792">
        <v>320089.2523872011</v>
      </c>
      <c r="I792">
        <v>-8057.121758400055</v>
      </c>
      <c r="J792" s="1">
        <v>-0.02517</v>
      </c>
      <c r="K792">
        <v>30</v>
      </c>
      <c r="L792">
        <v>358181.4961774898</v>
      </c>
      <c r="M792" s="1">
        <v>0.1939383205916325</v>
      </c>
      <c r="N792">
        <v>370429.9605775126</v>
      </c>
      <c r="O792">
        <v>-12248.46440002281</v>
      </c>
      <c r="P792" s="1">
        <v>-0.03306553384863107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281998.8519999998</v>
      </c>
      <c r="D793">
        <v>311994.463132801</v>
      </c>
      <c r="E793" s="1">
        <v>0.03998154377600333</v>
      </c>
      <c r="F793">
        <v>27208.13975</v>
      </c>
      <c r="G793" s="1">
        <v>0.08720712373161188</v>
      </c>
      <c r="H793">
        <v>320089.2523872011</v>
      </c>
      <c r="I793">
        <v>-8057.121758400055</v>
      </c>
      <c r="J793" s="1">
        <v>-0.02517</v>
      </c>
      <c r="K793">
        <v>30</v>
      </c>
      <c r="L793">
        <v>358736.2055585464</v>
      </c>
      <c r="M793" s="1">
        <v>0.1957873518618214</v>
      </c>
      <c r="N793">
        <v>370429.9605775126</v>
      </c>
      <c r="O793">
        <v>-11693.75501896616</v>
      </c>
      <c r="P793" s="1">
        <v>-0.03156805945376342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267851.8729999998</v>
      </c>
      <c r="D794">
        <v>313570.063995201</v>
      </c>
      <c r="E794" s="1">
        <v>0.04523354665066989</v>
      </c>
      <c r="F794">
        <v>26423.23675</v>
      </c>
      <c r="G794" s="1">
        <v>0.08426581419584873</v>
      </c>
      <c r="H794">
        <v>320089.2523872011</v>
      </c>
      <c r="I794">
        <v>-6519.188392000098</v>
      </c>
      <c r="J794" s="1">
        <v>-0.02036678314995112</v>
      </c>
      <c r="K794">
        <v>29</v>
      </c>
      <c r="L794">
        <v>353804.6552504252</v>
      </c>
      <c r="M794" s="1">
        <v>0.1793488508347505</v>
      </c>
      <c r="N794">
        <v>370429.9605775126</v>
      </c>
      <c r="O794">
        <v>-16625.30532708741</v>
      </c>
      <c r="P794" s="1">
        <v>-0.04488110330268105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230486.1919999998</v>
      </c>
      <c r="D795">
        <v>316019.0057840009</v>
      </c>
      <c r="E795" s="1">
        <v>0.0533966859466697</v>
      </c>
      <c r="F795">
        <v>22725.23308581439</v>
      </c>
      <c r="G795" s="1">
        <v>0.0719109694982937</v>
      </c>
      <c r="H795">
        <v>320089.2523872011</v>
      </c>
      <c r="I795">
        <v>-4070.246603200154</v>
      </c>
      <c r="J795" s="1">
        <v>-0.01271597397552266</v>
      </c>
      <c r="K795">
        <v>25</v>
      </c>
      <c r="L795">
        <v>358582.6138980339</v>
      </c>
      <c r="M795" s="1">
        <v>0.1952753796601129</v>
      </c>
      <c r="N795">
        <v>370429.9605775126</v>
      </c>
      <c r="O795">
        <v>-11847.34667947871</v>
      </c>
      <c r="P795" s="1">
        <v>-0.03198269022572662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290807.9979999997</v>
      </c>
      <c r="D796">
        <v>315940.7483392009</v>
      </c>
      <c r="E796" s="1">
        <v>0.05313582779733639</v>
      </c>
      <c r="F796">
        <v>28412.95489</v>
      </c>
      <c r="G796" s="1">
        <v>0.0899312767959112</v>
      </c>
      <c r="H796">
        <v>320089.2523872011</v>
      </c>
      <c r="I796">
        <v>-4070.246603200154</v>
      </c>
      <c r="J796" s="1">
        <v>-0.01272</v>
      </c>
      <c r="K796">
        <v>31</v>
      </c>
      <c r="L796">
        <v>357277.5953574834</v>
      </c>
      <c r="M796" s="1">
        <v>0.1909253178582781</v>
      </c>
      <c r="N796">
        <v>370429.9605775126</v>
      </c>
      <c r="O796">
        <v>-13152.36522002914</v>
      </c>
      <c r="P796" s="1">
        <v>-0.03550567345990094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290807.9979999997</v>
      </c>
      <c r="D797">
        <v>315940.7483392009</v>
      </c>
      <c r="E797" s="1">
        <v>0.05313582779733639</v>
      </c>
      <c r="F797">
        <v>28412.95489</v>
      </c>
      <c r="G797" s="1">
        <v>0.0899312767959112</v>
      </c>
      <c r="H797">
        <v>320089.2523872011</v>
      </c>
      <c r="I797">
        <v>-4070.246603200154</v>
      </c>
      <c r="J797" s="1">
        <v>-0.01272</v>
      </c>
      <c r="K797">
        <v>31</v>
      </c>
      <c r="L797">
        <v>357277.5953574834</v>
      </c>
      <c r="M797" s="1">
        <v>0.1909253178582781</v>
      </c>
      <c r="N797">
        <v>370429.9605775126</v>
      </c>
      <c r="O797">
        <v>-13152.36522002914</v>
      </c>
      <c r="P797" s="1">
        <v>-0.03550567345990094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290807.9979999997</v>
      </c>
      <c r="D798">
        <v>315940.7483392009</v>
      </c>
      <c r="E798" s="1">
        <v>0.05313582779733639</v>
      </c>
      <c r="F798">
        <v>28412.95489</v>
      </c>
      <c r="G798" s="1">
        <v>0.0899312767959112</v>
      </c>
      <c r="H798">
        <v>320089.2523872011</v>
      </c>
      <c r="I798">
        <v>-4070.246603200154</v>
      </c>
      <c r="J798" s="1">
        <v>-0.01272</v>
      </c>
      <c r="K798">
        <v>31</v>
      </c>
      <c r="L798">
        <v>357277.5953574834</v>
      </c>
      <c r="M798" s="1">
        <v>0.1909253178582781</v>
      </c>
      <c r="N798">
        <v>370429.9605775126</v>
      </c>
      <c r="O798">
        <v>-13152.36522002914</v>
      </c>
      <c r="P798" s="1">
        <v>-0.03550567345990094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290807.9979999997</v>
      </c>
      <c r="D799">
        <v>315940.7483392009</v>
      </c>
      <c r="E799" s="1">
        <v>0.05313582779733639</v>
      </c>
      <c r="F799">
        <v>28412.95489</v>
      </c>
      <c r="G799" s="1">
        <v>0.0899312767959112</v>
      </c>
      <c r="H799">
        <v>320089.2523872011</v>
      </c>
      <c r="I799">
        <v>-4070.246603200154</v>
      </c>
      <c r="J799" s="1">
        <v>-0.01272</v>
      </c>
      <c r="K799">
        <v>31</v>
      </c>
      <c r="L799">
        <v>357353.4013633179</v>
      </c>
      <c r="M799" s="1">
        <v>0.1911780045443928</v>
      </c>
      <c r="N799">
        <v>370429.9605775126</v>
      </c>
      <c r="O799">
        <v>-13076.55921419471</v>
      </c>
      <c r="P799" s="1">
        <v>-0.03530103016993529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290807.9979999997</v>
      </c>
      <c r="D800">
        <v>315940.7483392009</v>
      </c>
      <c r="E800" s="1">
        <v>0.05313582779733639</v>
      </c>
      <c r="F800">
        <v>28412.95489</v>
      </c>
      <c r="G800" s="1">
        <v>0.0899312767959112</v>
      </c>
      <c r="H800">
        <v>320089.2523872011</v>
      </c>
      <c r="I800">
        <v>-4070.246603200154</v>
      </c>
      <c r="J800" s="1">
        <v>-0.01272</v>
      </c>
      <c r="K800">
        <v>31</v>
      </c>
      <c r="L800">
        <v>356500.7143231934</v>
      </c>
      <c r="M800" s="1">
        <v>0.1883357144106447</v>
      </c>
      <c r="N800">
        <v>370429.9605775126</v>
      </c>
      <c r="O800">
        <v>-13929.24625431915</v>
      </c>
      <c r="P800" s="1">
        <v>-0.03760291481985689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290807.9979999997</v>
      </c>
      <c r="D801">
        <v>315940.7483392009</v>
      </c>
      <c r="E801" s="1">
        <v>0.05313582779733639</v>
      </c>
      <c r="F801">
        <v>28412.95489</v>
      </c>
      <c r="G801" s="1">
        <v>0.0899312767959112</v>
      </c>
      <c r="H801">
        <v>320089.2523872011</v>
      </c>
      <c r="I801">
        <v>-4070.246603200154</v>
      </c>
      <c r="J801" s="1">
        <v>-0.01272</v>
      </c>
      <c r="K801">
        <v>31</v>
      </c>
      <c r="L801">
        <v>356261.4751902808</v>
      </c>
      <c r="M801" s="1">
        <v>0.1875382506342694</v>
      </c>
      <c r="N801">
        <v>370429.9605775126</v>
      </c>
      <c r="O801">
        <v>-14168.48538723175</v>
      </c>
      <c r="P801" s="1">
        <v>-0.03824875656694348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290807.9979999997</v>
      </c>
      <c r="D802">
        <v>315940.7483392009</v>
      </c>
      <c r="E802" s="1">
        <v>0.05313582779733639</v>
      </c>
      <c r="F802">
        <v>28412.95489</v>
      </c>
      <c r="G802" s="1">
        <v>0.0899312767959112</v>
      </c>
      <c r="H802">
        <v>320089.2523872011</v>
      </c>
      <c r="I802">
        <v>-4070.246603200154</v>
      </c>
      <c r="J802" s="1">
        <v>-0.01272</v>
      </c>
      <c r="K802">
        <v>31</v>
      </c>
      <c r="L802">
        <v>357139.7205728517</v>
      </c>
      <c r="M802" s="1">
        <v>0.1904657352428391</v>
      </c>
      <c r="N802">
        <v>370429.9605775126</v>
      </c>
      <c r="O802">
        <v>-13290.24000466085</v>
      </c>
      <c r="P802" s="1">
        <v>-0.03587787549349661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290807.9979999997</v>
      </c>
      <c r="D803">
        <v>315940.7483392009</v>
      </c>
      <c r="E803" s="1">
        <v>0.05313582779733639</v>
      </c>
      <c r="F803">
        <v>28412.95489</v>
      </c>
      <c r="G803" s="1">
        <v>0.0899312767959112</v>
      </c>
      <c r="H803">
        <v>320089.2523872011</v>
      </c>
      <c r="I803">
        <v>-4070.246603200154</v>
      </c>
      <c r="J803" s="1">
        <v>-0.01272</v>
      </c>
      <c r="K803">
        <v>31</v>
      </c>
      <c r="L803">
        <v>358279.8995928642</v>
      </c>
      <c r="M803" s="1">
        <v>0.194266331976214</v>
      </c>
      <c r="N803">
        <v>370429.9605775126</v>
      </c>
      <c r="O803">
        <v>-12150.06098464836</v>
      </c>
      <c r="P803" s="1">
        <v>-0.03279988736792783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290807.9979999997</v>
      </c>
      <c r="D804">
        <v>315940.7483392009</v>
      </c>
      <c r="E804" s="1">
        <v>0.05313582779733639</v>
      </c>
      <c r="F804">
        <v>28412.95489</v>
      </c>
      <c r="G804" s="1">
        <v>0.0899312767959112</v>
      </c>
      <c r="H804">
        <v>320089.2523872011</v>
      </c>
      <c r="I804">
        <v>-4070.246603200154</v>
      </c>
      <c r="J804" s="1">
        <v>-0.01272</v>
      </c>
      <c r="K804">
        <v>31</v>
      </c>
      <c r="L804">
        <v>358279.8995928642</v>
      </c>
      <c r="M804" s="1">
        <v>0.194266331976214</v>
      </c>
      <c r="N804">
        <v>370429.9605775126</v>
      </c>
      <c r="O804">
        <v>-12150.06098464836</v>
      </c>
      <c r="P804" s="1">
        <v>-0.03279988736792783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290807.9979999997</v>
      </c>
      <c r="D805">
        <v>315940.7483392009</v>
      </c>
      <c r="E805" s="1">
        <v>0.05313582779733639</v>
      </c>
      <c r="F805">
        <v>28412.95489</v>
      </c>
      <c r="G805" s="1">
        <v>0.0899312767959112</v>
      </c>
      <c r="H805">
        <v>320089.2523872011</v>
      </c>
      <c r="I805">
        <v>-4070.246603200154</v>
      </c>
      <c r="J805" s="1">
        <v>-0.01272</v>
      </c>
      <c r="K805">
        <v>31</v>
      </c>
      <c r="L805">
        <v>358279.8995928642</v>
      </c>
      <c r="M805" s="1">
        <v>0.194266331976214</v>
      </c>
      <c r="N805">
        <v>370429.9605775126</v>
      </c>
      <c r="O805">
        <v>-12150.06098464836</v>
      </c>
      <c r="P805" s="1">
        <v>-0.03279988736792783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290807.9979999997</v>
      </c>
      <c r="D806">
        <v>315940.7483392009</v>
      </c>
      <c r="E806" s="1">
        <v>0.05313582779733639</v>
      </c>
      <c r="F806">
        <v>28412.95489</v>
      </c>
      <c r="G806" s="1">
        <v>0.0899312767959112</v>
      </c>
      <c r="H806">
        <v>320089.2523872011</v>
      </c>
      <c r="I806">
        <v>-4070.246603200154</v>
      </c>
      <c r="J806" s="1">
        <v>-0.01272</v>
      </c>
      <c r="K806">
        <v>31</v>
      </c>
      <c r="L806">
        <v>360625.7474065475</v>
      </c>
      <c r="M806" s="1">
        <v>0.2020858246884916</v>
      </c>
      <c r="N806">
        <v>370429.9605775126</v>
      </c>
      <c r="O806">
        <v>-9804.213170965086</v>
      </c>
      <c r="P806" s="1">
        <v>-0.02646711717291979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290807.9979999997</v>
      </c>
      <c r="D807">
        <v>315940.7483392009</v>
      </c>
      <c r="E807" s="1">
        <v>0.05313582779733639</v>
      </c>
      <c r="F807">
        <v>28412.95489</v>
      </c>
      <c r="G807" s="1">
        <v>0.0899312767959112</v>
      </c>
      <c r="H807">
        <v>320089.2523872011</v>
      </c>
      <c r="I807">
        <v>-4070.246603200154</v>
      </c>
      <c r="J807" s="1">
        <v>-0.01272</v>
      </c>
      <c r="K807">
        <v>31</v>
      </c>
      <c r="L807">
        <v>357036.8275285243</v>
      </c>
      <c r="M807" s="1">
        <v>0.1901227584284142</v>
      </c>
      <c r="N807">
        <v>370429.9605775126</v>
      </c>
      <c r="O807">
        <v>-13393.1330489883</v>
      </c>
      <c r="P807" s="1">
        <v>-0.03615564202233523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290807.9979999997</v>
      </c>
      <c r="D808">
        <v>315940.7483392009</v>
      </c>
      <c r="E808" s="1">
        <v>0.05313582779733639</v>
      </c>
      <c r="F808">
        <v>28412.95489</v>
      </c>
      <c r="G808" s="1">
        <v>0.0899312767959112</v>
      </c>
      <c r="H808">
        <v>320089.2523872011</v>
      </c>
      <c r="I808">
        <v>-4070.246603200154</v>
      </c>
      <c r="J808" s="1">
        <v>-0.01272</v>
      </c>
      <c r="K808">
        <v>31</v>
      </c>
      <c r="L808">
        <v>358200.2545150301</v>
      </c>
      <c r="M808" s="1">
        <v>0.1940008483834338</v>
      </c>
      <c r="N808">
        <v>370429.9605775126</v>
      </c>
      <c r="O808">
        <v>-12229.70606248244</v>
      </c>
      <c r="P808" s="1">
        <v>-0.03301489448481953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290807.9979999997</v>
      </c>
      <c r="D809">
        <v>315940.7483392009</v>
      </c>
      <c r="E809" s="1">
        <v>0.05313582779733639</v>
      </c>
      <c r="F809">
        <v>28412.95489</v>
      </c>
      <c r="G809" s="1">
        <v>0.0899312767959112</v>
      </c>
      <c r="H809">
        <v>320089.2523872011</v>
      </c>
      <c r="I809">
        <v>-4070.246603200154</v>
      </c>
      <c r="J809" s="1">
        <v>-0.01272</v>
      </c>
      <c r="K809">
        <v>31</v>
      </c>
      <c r="L809">
        <v>357852.9837140992</v>
      </c>
      <c r="M809" s="1">
        <v>0.1928432790469972</v>
      </c>
      <c r="N809">
        <v>370429.9605775126</v>
      </c>
      <c r="O809">
        <v>-12576.97686341341</v>
      </c>
      <c r="P809" s="1">
        <v>-0.03395237481278644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282058.2789999997</v>
      </c>
      <c r="D810">
        <v>315194.4834464009</v>
      </c>
      <c r="E810" s="1">
        <v>0.05064827815466968</v>
      </c>
      <c r="F810">
        <v>27465.0966456568</v>
      </c>
      <c r="G810" s="1">
        <v>0.08713698395145694</v>
      </c>
      <c r="H810">
        <v>320089.2523872011</v>
      </c>
      <c r="I810">
        <v>-4894.768940800161</v>
      </c>
      <c r="J810" s="1">
        <v>-0.01529188782283488</v>
      </c>
      <c r="K810">
        <v>30</v>
      </c>
      <c r="L810">
        <v>356930.1731865734</v>
      </c>
      <c r="M810" s="1">
        <v>0.1897672439552448</v>
      </c>
      <c r="N810">
        <v>370429.9605775126</v>
      </c>
      <c r="O810">
        <v>-13499.78739093913</v>
      </c>
      <c r="P810" s="1">
        <v>-0.03644356242106475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282058.2789999997</v>
      </c>
      <c r="D811">
        <v>315194.4834464009</v>
      </c>
      <c r="E811" s="1">
        <v>0.05064827815466968</v>
      </c>
      <c r="F811">
        <v>27465.0966456568</v>
      </c>
      <c r="G811" s="1">
        <v>0.08713698395145694</v>
      </c>
      <c r="H811">
        <v>320089.2523872011</v>
      </c>
      <c r="I811">
        <v>-4894.768940800161</v>
      </c>
      <c r="J811" s="1">
        <v>-0.01529188782283488</v>
      </c>
      <c r="K811">
        <v>30</v>
      </c>
      <c r="L811">
        <v>356930.1731865734</v>
      </c>
      <c r="M811" s="1">
        <v>0.1897672439552448</v>
      </c>
      <c r="N811">
        <v>370429.9605775126</v>
      </c>
      <c r="O811">
        <v>-13499.78739093913</v>
      </c>
      <c r="P811" s="1">
        <v>-0.03644356242106475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282058.2789999997</v>
      </c>
      <c r="D812">
        <v>315194.4834464009</v>
      </c>
      <c r="E812" s="1">
        <v>0.05064827815466968</v>
      </c>
      <c r="F812">
        <v>27465.0966456568</v>
      </c>
      <c r="G812" s="1">
        <v>0.08713698395145694</v>
      </c>
      <c r="H812">
        <v>320089.2523872011</v>
      </c>
      <c r="I812">
        <v>-4894.768940800161</v>
      </c>
      <c r="J812" s="1">
        <v>-0.01529188782283488</v>
      </c>
      <c r="K812">
        <v>30</v>
      </c>
      <c r="L812">
        <v>356930.1731865734</v>
      </c>
      <c r="M812" s="1">
        <v>0.1897672439552448</v>
      </c>
      <c r="N812">
        <v>370429.9605775126</v>
      </c>
      <c r="O812">
        <v>-13499.78739093913</v>
      </c>
      <c r="P812" s="1">
        <v>-0.03644356242106475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253303.5809999997</v>
      </c>
      <c r="D813">
        <v>315822.6123552009</v>
      </c>
      <c r="E813" s="1">
        <v>0.05274204118400308</v>
      </c>
      <c r="F813">
        <v>24687.96897125679</v>
      </c>
      <c r="G813" s="1">
        <v>0.0781703652792619</v>
      </c>
      <c r="H813">
        <v>320089.2523872011</v>
      </c>
      <c r="I813">
        <v>-4266.640032000141</v>
      </c>
      <c r="J813" s="1">
        <v>-0.01332953231069106</v>
      </c>
      <c r="K813">
        <v>27</v>
      </c>
      <c r="L813">
        <v>358464.4488754669</v>
      </c>
      <c r="M813" s="1">
        <v>0.1948814962515565</v>
      </c>
      <c r="N813">
        <v>370429.9605775126</v>
      </c>
      <c r="O813">
        <v>-11965.51170204562</v>
      </c>
      <c r="P813" s="1">
        <v>-0.03230168446253914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288697.7269999997</v>
      </c>
      <c r="D814">
        <v>315779.2970384009</v>
      </c>
      <c r="E814" s="1">
        <v>0.05259765679466965</v>
      </c>
      <c r="F814">
        <v>27530.2301</v>
      </c>
      <c r="G814" s="1">
        <v>0.08718187151025338</v>
      </c>
      <c r="H814">
        <v>320089.2523872011</v>
      </c>
      <c r="I814">
        <v>-4266.640032000141</v>
      </c>
      <c r="J814" s="1">
        <v>-0.01333</v>
      </c>
      <c r="K814">
        <v>30</v>
      </c>
      <c r="L814">
        <v>359318.3291290097</v>
      </c>
      <c r="M814" s="1">
        <v>0.1977277637633656</v>
      </c>
      <c r="N814">
        <v>370429.9605775126</v>
      </c>
      <c r="O814">
        <v>-11111.63144850289</v>
      </c>
      <c r="P814" s="1">
        <v>-0.0299965786546517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288697.7269999997</v>
      </c>
      <c r="D815">
        <v>315779.2970384009</v>
      </c>
      <c r="E815" s="1">
        <v>0.05259765679466965</v>
      </c>
      <c r="F815">
        <v>27530.2301</v>
      </c>
      <c r="G815" s="1">
        <v>0.08718187151025338</v>
      </c>
      <c r="H815">
        <v>320089.2523872011</v>
      </c>
      <c r="I815">
        <v>-4266.640032000141</v>
      </c>
      <c r="J815" s="1">
        <v>-0.01333</v>
      </c>
      <c r="K815">
        <v>30</v>
      </c>
      <c r="L815">
        <v>357856.4638600327</v>
      </c>
      <c r="M815" s="1">
        <v>0.1928548795334422</v>
      </c>
      <c r="N815">
        <v>370429.9605775126</v>
      </c>
      <c r="O815">
        <v>-12573.49671747989</v>
      </c>
      <c r="P815" s="1">
        <v>-0.03394297993034202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288697.7269999997</v>
      </c>
      <c r="D816">
        <v>315779.2970384009</v>
      </c>
      <c r="E816" s="1">
        <v>0.05259765679466965</v>
      </c>
      <c r="F816">
        <v>27530.2301</v>
      </c>
      <c r="G816" s="1">
        <v>0.08718187151025338</v>
      </c>
      <c r="H816">
        <v>320089.2523872011</v>
      </c>
      <c r="I816">
        <v>-4266.640032000141</v>
      </c>
      <c r="J816" s="1">
        <v>-0.01333</v>
      </c>
      <c r="K816">
        <v>30</v>
      </c>
      <c r="L816">
        <v>357970.794166786</v>
      </c>
      <c r="M816" s="1">
        <v>0.1932359805559534</v>
      </c>
      <c r="N816">
        <v>370429.9605775126</v>
      </c>
      <c r="O816">
        <v>-12459.16641072655</v>
      </c>
      <c r="P816" s="1">
        <v>-0.03363433776064523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288697.7269999997</v>
      </c>
      <c r="D817">
        <v>315779.2970384009</v>
      </c>
      <c r="E817" s="1">
        <v>0.05259765679466965</v>
      </c>
      <c r="F817">
        <v>27530.2301</v>
      </c>
      <c r="G817" s="1">
        <v>0.08718187151025338</v>
      </c>
      <c r="H817">
        <v>320089.2523872011</v>
      </c>
      <c r="I817">
        <v>-4266.640032000141</v>
      </c>
      <c r="J817" s="1">
        <v>-0.01333</v>
      </c>
      <c r="K817">
        <v>30</v>
      </c>
      <c r="L817">
        <v>361329.0640552855</v>
      </c>
      <c r="M817" s="1">
        <v>0.2044302135176184</v>
      </c>
      <c r="N817">
        <v>370429.9605775126</v>
      </c>
      <c r="O817">
        <v>-9100.896522227034</v>
      </c>
      <c r="P817" s="1">
        <v>-0.0245684677017983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288697.7269999997</v>
      </c>
      <c r="D818">
        <v>315779.2970384009</v>
      </c>
      <c r="E818" s="1">
        <v>0.05259765679466965</v>
      </c>
      <c r="F818">
        <v>27530.2301</v>
      </c>
      <c r="G818" s="1">
        <v>0.08718187151025338</v>
      </c>
      <c r="H818">
        <v>320089.2523872011</v>
      </c>
      <c r="I818">
        <v>-4266.640032000141</v>
      </c>
      <c r="J818" s="1">
        <v>-0.01333</v>
      </c>
      <c r="K818">
        <v>30</v>
      </c>
      <c r="L818">
        <v>361329.0640552855</v>
      </c>
      <c r="M818" s="1">
        <v>0.2044302135176184</v>
      </c>
      <c r="N818">
        <v>370429.9605775126</v>
      </c>
      <c r="O818">
        <v>-9100.896522227034</v>
      </c>
      <c r="P818" s="1">
        <v>-0.0245684677017983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288697.7269999997</v>
      </c>
      <c r="D819">
        <v>315779.2970384009</v>
      </c>
      <c r="E819" s="1">
        <v>0.05259765679466965</v>
      </c>
      <c r="F819">
        <v>27530.2301</v>
      </c>
      <c r="G819" s="1">
        <v>0.08718187151025338</v>
      </c>
      <c r="H819">
        <v>320089.2523872011</v>
      </c>
      <c r="I819">
        <v>-4266.640032000141</v>
      </c>
      <c r="J819" s="1">
        <v>-0.01333</v>
      </c>
      <c r="K819">
        <v>30</v>
      </c>
      <c r="L819">
        <v>361329.0640552855</v>
      </c>
      <c r="M819" s="1">
        <v>0.2044302135176184</v>
      </c>
      <c r="N819">
        <v>370429.9605775126</v>
      </c>
      <c r="O819">
        <v>-9100.896522227034</v>
      </c>
      <c r="P819" s="1">
        <v>-0.0245684677017983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288697.7269999997</v>
      </c>
      <c r="D820">
        <v>315779.2970384009</v>
      </c>
      <c r="E820" s="1">
        <v>0.05259765679466965</v>
      </c>
      <c r="F820">
        <v>27530.2301</v>
      </c>
      <c r="G820" s="1">
        <v>0.08718187151025338</v>
      </c>
      <c r="H820">
        <v>320089.2523872011</v>
      </c>
      <c r="I820">
        <v>-4266.640032000141</v>
      </c>
      <c r="J820" s="1">
        <v>-0.01333</v>
      </c>
      <c r="K820">
        <v>30</v>
      </c>
      <c r="L820">
        <v>364177.5339704626</v>
      </c>
      <c r="M820" s="1">
        <v>0.2139251132348754</v>
      </c>
      <c r="N820">
        <v>370429.9605775126</v>
      </c>
      <c r="O820">
        <v>-6252.426607049943</v>
      </c>
      <c r="P820" s="1">
        <v>-0.01687883614301123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288697.7269999997</v>
      </c>
      <c r="D821">
        <v>315779.2970384009</v>
      </c>
      <c r="E821" s="1">
        <v>0.05259765679466965</v>
      </c>
      <c r="F821">
        <v>27530.2301</v>
      </c>
      <c r="G821" s="1">
        <v>0.08718187151025338</v>
      </c>
      <c r="H821">
        <v>320089.2523872011</v>
      </c>
      <c r="I821">
        <v>-4266.640032000141</v>
      </c>
      <c r="J821" s="1">
        <v>-0.01333</v>
      </c>
      <c r="K821">
        <v>30</v>
      </c>
      <c r="L821">
        <v>361797.5876529649</v>
      </c>
      <c r="M821" s="1">
        <v>0.2059919588432164</v>
      </c>
      <c r="N821">
        <v>370429.9605775126</v>
      </c>
      <c r="O821">
        <v>-8632.372924547642</v>
      </c>
      <c r="P821" s="1">
        <v>-0.02330365748788107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274654.4309999997</v>
      </c>
      <c r="D822">
        <v>315276.0523216008</v>
      </c>
      <c r="E822" s="1">
        <v>0.05092017440533615</v>
      </c>
      <c r="F822">
        <v>26569.9623428384</v>
      </c>
      <c r="G822" s="1">
        <v>0.08427523164916888</v>
      </c>
      <c r="H822">
        <v>320089.2523872011</v>
      </c>
      <c r="I822">
        <v>-4813.20006560022</v>
      </c>
      <c r="J822" s="1">
        <v>-0.01503705616387849</v>
      </c>
      <c r="K822">
        <v>29</v>
      </c>
      <c r="L822">
        <v>362639.8351024404</v>
      </c>
      <c r="M822" s="1">
        <v>0.2087994503414679</v>
      </c>
      <c r="N822">
        <v>370429.9605775126</v>
      </c>
      <c r="O822">
        <v>-7790.125475072186</v>
      </c>
      <c r="P822" s="1">
        <v>-0.02102995519835146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288750.0269999998</v>
      </c>
      <c r="D823">
        <v>315259.7758448009</v>
      </c>
      <c r="E823" s="1">
        <v>0.05086591948266956</v>
      </c>
      <c r="F823">
        <v>27515.7905</v>
      </c>
      <c r="G823" s="1">
        <v>0.08727973756330315</v>
      </c>
      <c r="H823">
        <v>320089.2523872011</v>
      </c>
      <c r="I823">
        <v>-4813.20006560022</v>
      </c>
      <c r="J823" s="1">
        <v>-0.01504</v>
      </c>
      <c r="K823">
        <v>30</v>
      </c>
      <c r="L823">
        <v>364900.6588407109</v>
      </c>
      <c r="M823" s="1">
        <v>0.2163355294690363</v>
      </c>
      <c r="N823">
        <v>370429.9605775126</v>
      </c>
      <c r="O823">
        <v>-5529.301736801688</v>
      </c>
      <c r="P823" s="1">
        <v>-0.01492671307736913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288750.0269999998</v>
      </c>
      <c r="D824">
        <v>315259.7758448009</v>
      </c>
      <c r="E824" s="1">
        <v>0.05086591948266956</v>
      </c>
      <c r="F824">
        <v>27515.7905</v>
      </c>
      <c r="G824" s="1">
        <v>0.08727973756330315</v>
      </c>
      <c r="H824">
        <v>320089.2523872011</v>
      </c>
      <c r="I824">
        <v>-4813.20006560022</v>
      </c>
      <c r="J824" s="1">
        <v>-0.01504</v>
      </c>
      <c r="K824">
        <v>30</v>
      </c>
      <c r="L824">
        <v>364900.6588407109</v>
      </c>
      <c r="M824" s="1">
        <v>0.2163355294690363</v>
      </c>
      <c r="N824">
        <v>370429.9605775126</v>
      </c>
      <c r="O824">
        <v>-5529.301736801688</v>
      </c>
      <c r="P824" s="1">
        <v>-0.01492671307736913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288750.0269999998</v>
      </c>
      <c r="D825">
        <v>315259.7758448009</v>
      </c>
      <c r="E825" s="1">
        <v>0.05086591948266956</v>
      </c>
      <c r="F825">
        <v>27515.7905</v>
      </c>
      <c r="G825" s="1">
        <v>0.08727973756330315</v>
      </c>
      <c r="H825">
        <v>320089.2523872011</v>
      </c>
      <c r="I825">
        <v>-4813.20006560022</v>
      </c>
      <c r="J825" s="1">
        <v>-0.01504</v>
      </c>
      <c r="K825">
        <v>30</v>
      </c>
      <c r="L825">
        <v>364900.6588407109</v>
      </c>
      <c r="M825" s="1">
        <v>0.2163355294690363</v>
      </c>
      <c r="N825">
        <v>370429.9605775126</v>
      </c>
      <c r="O825">
        <v>-5529.301736801688</v>
      </c>
      <c r="P825" s="1">
        <v>-0.01492671307736913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288750.0269999998</v>
      </c>
      <c r="D826">
        <v>315259.7758448009</v>
      </c>
      <c r="E826" s="1">
        <v>0.05086591948266956</v>
      </c>
      <c r="F826">
        <v>27515.7905</v>
      </c>
      <c r="G826" s="1">
        <v>0.08727973756330315</v>
      </c>
      <c r="H826">
        <v>320089.2523872011</v>
      </c>
      <c r="I826">
        <v>-4813.20006560022</v>
      </c>
      <c r="J826" s="1">
        <v>-0.01504</v>
      </c>
      <c r="K826">
        <v>30</v>
      </c>
      <c r="L826">
        <v>364900.6588407109</v>
      </c>
      <c r="M826" s="1">
        <v>0.2163355294690363</v>
      </c>
      <c r="N826">
        <v>370429.9605775126</v>
      </c>
      <c r="O826">
        <v>-5529.301736801688</v>
      </c>
      <c r="P826" s="1">
        <v>-0.01492671307736913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288750.0269999998</v>
      </c>
      <c r="D827">
        <v>315259.7758448009</v>
      </c>
      <c r="E827" s="1">
        <v>0.05086591948266956</v>
      </c>
      <c r="F827">
        <v>27515.7905</v>
      </c>
      <c r="G827" s="1">
        <v>0.08727973756330315</v>
      </c>
      <c r="H827">
        <v>320089.2523872011</v>
      </c>
      <c r="I827">
        <v>-4813.20006560022</v>
      </c>
      <c r="J827" s="1">
        <v>-0.01504</v>
      </c>
      <c r="K827">
        <v>30</v>
      </c>
      <c r="L827">
        <v>365108.7229293967</v>
      </c>
      <c r="M827" s="1">
        <v>0.2170290764313224</v>
      </c>
      <c r="N827">
        <v>370429.9605775126</v>
      </c>
      <c r="O827">
        <v>-5321.237648115843</v>
      </c>
      <c r="P827" s="1">
        <v>-0.01436503040904104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288750.0269999998</v>
      </c>
      <c r="D828">
        <v>315259.7758448009</v>
      </c>
      <c r="E828" s="1">
        <v>0.05086591948266956</v>
      </c>
      <c r="F828">
        <v>27515.7905</v>
      </c>
      <c r="G828" s="1">
        <v>0.08727973756330315</v>
      </c>
      <c r="H828">
        <v>320089.2523872011</v>
      </c>
      <c r="I828">
        <v>-4813.20006560022</v>
      </c>
      <c r="J828" s="1">
        <v>-0.01504</v>
      </c>
      <c r="K828">
        <v>30</v>
      </c>
      <c r="L828">
        <v>367538.2095352822</v>
      </c>
      <c r="M828" s="1">
        <v>0.2251273651176072</v>
      </c>
      <c r="N828">
        <v>370429.9605775126</v>
      </c>
      <c r="O828">
        <v>-2891.751042230404</v>
      </c>
      <c r="P828" s="1">
        <v>-0.007806471802988258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275526.0269999998</v>
      </c>
      <c r="D829">
        <v>316083.5246448009</v>
      </c>
      <c r="E829" s="1">
        <v>0.0536117488160029</v>
      </c>
      <c r="F829">
        <v>27143.7865</v>
      </c>
      <c r="G829" s="1">
        <v>0.08587536009826154</v>
      </c>
      <c r="H829">
        <v>320089.2523872011</v>
      </c>
      <c r="I829">
        <v>-4005.727742400195</v>
      </c>
      <c r="J829" s="1">
        <v>-0.0125144087548263</v>
      </c>
      <c r="K829">
        <v>29</v>
      </c>
      <c r="L829">
        <v>368508.4013922882</v>
      </c>
      <c r="M829" s="1">
        <v>0.2283613379742939</v>
      </c>
      <c r="N829">
        <v>370429.9605775126</v>
      </c>
      <c r="O829">
        <v>-1921.559185224411</v>
      </c>
      <c r="P829" s="1">
        <v>-0.005187375184849077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286658.7389999998</v>
      </c>
      <c r="D830">
        <v>316069.6184752008</v>
      </c>
      <c r="E830" s="1">
        <v>0.05356539491733614</v>
      </c>
      <c r="F830">
        <v>28092.03707</v>
      </c>
      <c r="G830" s="1">
        <v>0.08887927035038368</v>
      </c>
      <c r="H830">
        <v>320089.2523872011</v>
      </c>
      <c r="I830">
        <v>-4005.727742400195</v>
      </c>
      <c r="J830" s="1">
        <v>-0.01251</v>
      </c>
      <c r="K830">
        <v>30</v>
      </c>
      <c r="L830">
        <v>366819.6282731731</v>
      </c>
      <c r="M830" s="1">
        <v>0.2227320942439102</v>
      </c>
      <c r="N830">
        <v>370429.9605775126</v>
      </c>
      <c r="O830">
        <v>-3610.332304339507</v>
      </c>
      <c r="P830" s="1">
        <v>-0.009746329100137794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286658.7389999998</v>
      </c>
      <c r="D831">
        <v>316069.6184752008</v>
      </c>
      <c r="E831" s="1">
        <v>0.05356539491733614</v>
      </c>
      <c r="F831">
        <v>28092.03707</v>
      </c>
      <c r="G831" s="1">
        <v>0.08887927035038368</v>
      </c>
      <c r="H831">
        <v>320089.2523872011</v>
      </c>
      <c r="I831">
        <v>-4005.727742400195</v>
      </c>
      <c r="J831" s="1">
        <v>-0.01251</v>
      </c>
      <c r="K831">
        <v>30</v>
      </c>
      <c r="L831">
        <v>363922.6710351447</v>
      </c>
      <c r="M831" s="1">
        <v>0.213075570117149</v>
      </c>
      <c r="N831">
        <v>370429.9605775126</v>
      </c>
      <c r="O831">
        <v>-6507.289542367856</v>
      </c>
      <c r="P831" s="1">
        <v>-0.01756685537050722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286658.7389999998</v>
      </c>
      <c r="D832">
        <v>316069.6184752008</v>
      </c>
      <c r="E832" s="1">
        <v>0.05356539491733614</v>
      </c>
      <c r="F832">
        <v>28092.03707</v>
      </c>
      <c r="G832" s="1">
        <v>0.08887927035038368</v>
      </c>
      <c r="H832">
        <v>320089.2523872011</v>
      </c>
      <c r="I832">
        <v>-4005.727742400195</v>
      </c>
      <c r="J832" s="1">
        <v>-0.01251</v>
      </c>
      <c r="K832">
        <v>30</v>
      </c>
      <c r="L832">
        <v>363922.6710351447</v>
      </c>
      <c r="M832" s="1">
        <v>0.213075570117149</v>
      </c>
      <c r="N832">
        <v>370429.9605775126</v>
      </c>
      <c r="O832">
        <v>-6507.289542367856</v>
      </c>
      <c r="P832" s="1">
        <v>-0.01756685537050722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286658.7389999998</v>
      </c>
      <c r="D833">
        <v>316069.6184752008</v>
      </c>
      <c r="E833" s="1">
        <v>0.05356539491733614</v>
      </c>
      <c r="F833">
        <v>28092.03707</v>
      </c>
      <c r="G833" s="1">
        <v>0.08887927035038368</v>
      </c>
      <c r="H833">
        <v>320089.2523872011</v>
      </c>
      <c r="I833">
        <v>-4005.727742400195</v>
      </c>
      <c r="J833" s="1">
        <v>-0.01251</v>
      </c>
      <c r="K833">
        <v>30</v>
      </c>
      <c r="L833">
        <v>363922.6710351447</v>
      </c>
      <c r="M833" s="1">
        <v>0.213075570117149</v>
      </c>
      <c r="N833">
        <v>370429.9605775126</v>
      </c>
      <c r="O833">
        <v>-6507.289542367856</v>
      </c>
      <c r="P833" s="1">
        <v>-0.01756685537050722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286658.7389999998</v>
      </c>
      <c r="D834">
        <v>316069.6184752008</v>
      </c>
      <c r="E834" s="1">
        <v>0.05356539491733614</v>
      </c>
      <c r="F834">
        <v>28092.03707</v>
      </c>
      <c r="G834" s="1">
        <v>0.08887927035038368</v>
      </c>
      <c r="H834">
        <v>320089.2523872011</v>
      </c>
      <c r="I834">
        <v>-4005.727742400195</v>
      </c>
      <c r="J834" s="1">
        <v>-0.01251</v>
      </c>
      <c r="K834">
        <v>30</v>
      </c>
      <c r="L834">
        <v>363807.5669093205</v>
      </c>
      <c r="M834" s="1">
        <v>0.2126918896977349</v>
      </c>
      <c r="N834">
        <v>370429.9605775126</v>
      </c>
      <c r="O834">
        <v>-6622.39366819209</v>
      </c>
      <c r="P834" s="1">
        <v>-0.01787758651559274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286658.7389999998</v>
      </c>
      <c r="D835">
        <v>316069.6184752008</v>
      </c>
      <c r="E835" s="1">
        <v>0.05356539491733614</v>
      </c>
      <c r="F835">
        <v>28092.03707</v>
      </c>
      <c r="G835" s="1">
        <v>0.08887927035038368</v>
      </c>
      <c r="H835">
        <v>320089.2523872011</v>
      </c>
      <c r="I835">
        <v>-4005.727742400195</v>
      </c>
      <c r="J835" s="1">
        <v>-0.01251</v>
      </c>
      <c r="K835">
        <v>30</v>
      </c>
      <c r="L835">
        <v>359898.5459068572</v>
      </c>
      <c r="M835" s="1">
        <v>0.1996618196895241</v>
      </c>
      <c r="N835">
        <v>370429.9605775126</v>
      </c>
      <c r="O835">
        <v>-10531.41467065533</v>
      </c>
      <c r="P835" s="1">
        <v>-0.02843024536740091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286658.7389999998</v>
      </c>
      <c r="D836">
        <v>316069.6184752008</v>
      </c>
      <c r="E836" s="1">
        <v>0.05356539491733614</v>
      </c>
      <c r="F836">
        <v>28092.03707</v>
      </c>
      <c r="G836" s="1">
        <v>0.08887927035038368</v>
      </c>
      <c r="H836">
        <v>320089.2523872011</v>
      </c>
      <c r="I836">
        <v>-4005.727742400195</v>
      </c>
      <c r="J836" s="1">
        <v>-0.01251</v>
      </c>
      <c r="K836">
        <v>30</v>
      </c>
      <c r="L836">
        <v>358279.3362895432</v>
      </c>
      <c r="M836" s="1">
        <v>0.1942644542984773</v>
      </c>
      <c r="N836">
        <v>370429.9605775126</v>
      </c>
      <c r="O836">
        <v>-12150.62428796937</v>
      </c>
      <c r="P836" s="1">
        <v>-0.03280140804222787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286658.7389999998</v>
      </c>
      <c r="D837">
        <v>316069.6184752008</v>
      </c>
      <c r="E837" s="1">
        <v>0.05356539491733614</v>
      </c>
      <c r="F837">
        <v>28092.03707</v>
      </c>
      <c r="G837" s="1">
        <v>0.08887927035038368</v>
      </c>
      <c r="H837">
        <v>320089.2523872011</v>
      </c>
      <c r="I837">
        <v>-4005.727742400195</v>
      </c>
      <c r="J837" s="1">
        <v>-0.01251</v>
      </c>
      <c r="K837">
        <v>30</v>
      </c>
      <c r="L837">
        <v>358033.5838448142</v>
      </c>
      <c r="M837" s="1">
        <v>0.1934452794827141</v>
      </c>
      <c r="N837">
        <v>370429.9605775126</v>
      </c>
      <c r="O837">
        <v>-12396.37673269835</v>
      </c>
      <c r="P837" s="1">
        <v>-0.03346483290220907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286658.7389999998</v>
      </c>
      <c r="D838">
        <v>316069.6184752008</v>
      </c>
      <c r="E838" s="1">
        <v>0.05356539491733614</v>
      </c>
      <c r="F838">
        <v>28092.03707</v>
      </c>
      <c r="G838" s="1">
        <v>0.08887927035038368</v>
      </c>
      <c r="H838">
        <v>320089.2523872011</v>
      </c>
      <c r="I838">
        <v>-4005.727742400195</v>
      </c>
      <c r="J838" s="1">
        <v>-0.01251</v>
      </c>
      <c r="K838">
        <v>30</v>
      </c>
      <c r="L838">
        <v>356921.3535484099</v>
      </c>
      <c r="M838" s="1">
        <v>0.1897378451613663</v>
      </c>
      <c r="N838">
        <v>370429.9605775126</v>
      </c>
      <c r="O838">
        <v>-13508.60702910268</v>
      </c>
      <c r="P838" s="1">
        <v>-0.03646737161336065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286658.7389999998</v>
      </c>
      <c r="D839">
        <v>316069.6184752008</v>
      </c>
      <c r="E839" s="1">
        <v>0.05356539491733614</v>
      </c>
      <c r="F839">
        <v>28092.03707</v>
      </c>
      <c r="G839" s="1">
        <v>0.08887927035038368</v>
      </c>
      <c r="H839">
        <v>320089.2523872011</v>
      </c>
      <c r="I839">
        <v>-4005.727742400195</v>
      </c>
      <c r="J839" s="1">
        <v>-0.01251</v>
      </c>
      <c r="K839">
        <v>30</v>
      </c>
      <c r="L839">
        <v>356921.3535484099</v>
      </c>
      <c r="M839" s="1">
        <v>0.1897378451613663</v>
      </c>
      <c r="N839">
        <v>370429.9605775126</v>
      </c>
      <c r="O839">
        <v>-13508.60702910268</v>
      </c>
      <c r="P839" s="1">
        <v>-0.03646737161336065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286658.7389999998</v>
      </c>
      <c r="D840">
        <v>316069.6184752008</v>
      </c>
      <c r="E840" s="1">
        <v>0.05356539491733614</v>
      </c>
      <c r="F840">
        <v>28092.03707</v>
      </c>
      <c r="G840" s="1">
        <v>0.08887927035038368</v>
      </c>
      <c r="H840">
        <v>320089.2523872011</v>
      </c>
      <c r="I840">
        <v>-4005.727742400195</v>
      </c>
      <c r="J840" s="1">
        <v>-0.01251</v>
      </c>
      <c r="K840">
        <v>30</v>
      </c>
      <c r="L840">
        <v>356921.3535484099</v>
      </c>
      <c r="M840" s="1">
        <v>0.1897378451613663</v>
      </c>
      <c r="N840">
        <v>370429.9605775126</v>
      </c>
      <c r="O840">
        <v>-13508.60702910268</v>
      </c>
      <c r="P840" s="1">
        <v>-0.03646737161336065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272809.3269999998</v>
      </c>
      <c r="D841">
        <v>315718.3762872008</v>
      </c>
      <c r="E841" s="1">
        <v>0.0523945876240026</v>
      </c>
      <c r="F841">
        <v>26194.34473117759</v>
      </c>
      <c r="G841" s="1">
        <v>0.08296743775012094</v>
      </c>
      <c r="H841">
        <v>320089.2523872011</v>
      </c>
      <c r="I841">
        <v>-4370.876100000285</v>
      </c>
      <c r="J841" s="1">
        <v>-0.01365517919581063</v>
      </c>
      <c r="K841">
        <v>28</v>
      </c>
      <c r="L841">
        <v>359470.8139889889</v>
      </c>
      <c r="M841" s="1">
        <v>0.1982360466299629</v>
      </c>
      <c r="N841">
        <v>370429.9605775126</v>
      </c>
      <c r="O841">
        <v>-10959.1465885237</v>
      </c>
      <c r="P841" s="1">
        <v>-0.02958493576339782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298732.2889999998</v>
      </c>
      <c r="D842">
        <v>315687.6379176009</v>
      </c>
      <c r="E842" s="1">
        <v>0.05229212639200288</v>
      </c>
      <c r="F842">
        <v>28088.60818</v>
      </c>
      <c r="G842" s="1">
        <v>0.0889759521952885</v>
      </c>
      <c r="H842">
        <v>320089.2523872011</v>
      </c>
      <c r="I842">
        <v>-4370.876100000285</v>
      </c>
      <c r="J842" s="1">
        <v>-0.01366</v>
      </c>
      <c r="K842">
        <v>30</v>
      </c>
      <c r="L842">
        <v>361291.9078654619</v>
      </c>
      <c r="M842" s="1">
        <v>0.2043063595515396</v>
      </c>
      <c r="N842">
        <v>370429.9605775126</v>
      </c>
      <c r="O842">
        <v>-9138.052712050674</v>
      </c>
      <c r="P842" s="1">
        <v>-0.02466877327580131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286045.7609999998</v>
      </c>
      <c r="D843">
        <v>314538.4206760008</v>
      </c>
      <c r="E843" s="1">
        <v>0.04846140225333608</v>
      </c>
      <c r="F843">
        <v>27141.1888142944</v>
      </c>
      <c r="G843" s="1">
        <v>0.08628894605613838</v>
      </c>
      <c r="H843">
        <v>320089.2523872011</v>
      </c>
      <c r="I843">
        <v>-5550.831711200241</v>
      </c>
      <c r="J843" s="1">
        <v>-0.01734151231196475</v>
      </c>
      <c r="K843">
        <v>29</v>
      </c>
      <c r="L843">
        <v>361364.4090363747</v>
      </c>
      <c r="M843" s="1">
        <v>0.2045480301212488</v>
      </c>
      <c r="N843">
        <v>370429.9605775126</v>
      </c>
      <c r="O843">
        <v>-9065.551541137917</v>
      </c>
      <c r="P843" s="1">
        <v>-0.02447305160469316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296931.1809999997</v>
      </c>
      <c r="D844">
        <v>314524.7123400008</v>
      </c>
      <c r="E844" s="1">
        <v>0.04841570780000281</v>
      </c>
      <c r="F844">
        <v>28084.80408</v>
      </c>
      <c r="G844" s="1">
        <v>0.08929283766307164</v>
      </c>
      <c r="H844">
        <v>320089.2523872011</v>
      </c>
      <c r="I844">
        <v>-5550.831711200241</v>
      </c>
      <c r="J844" s="1">
        <v>-0.01734</v>
      </c>
      <c r="K844">
        <v>30</v>
      </c>
      <c r="L844">
        <v>367631.5676764077</v>
      </c>
      <c r="M844" s="1">
        <v>0.225438558921359</v>
      </c>
      <c r="N844">
        <v>370429.9605775126</v>
      </c>
      <c r="O844">
        <v>-2798.392901104875</v>
      </c>
      <c r="P844" s="1">
        <v>-0.007554445371378945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296931.1809999997</v>
      </c>
      <c r="D845">
        <v>314524.7123400008</v>
      </c>
      <c r="E845" s="1">
        <v>0.04841570780000281</v>
      </c>
      <c r="F845">
        <v>28084.80408</v>
      </c>
      <c r="G845" s="1">
        <v>0.08929283766307164</v>
      </c>
      <c r="H845">
        <v>320089.2523872011</v>
      </c>
      <c r="I845">
        <v>-5550.831711200241</v>
      </c>
      <c r="J845" s="1">
        <v>-0.01734</v>
      </c>
      <c r="K845">
        <v>30</v>
      </c>
      <c r="L845">
        <v>367631.5676764077</v>
      </c>
      <c r="M845" s="1">
        <v>0.225438558921359</v>
      </c>
      <c r="N845">
        <v>370429.9605775126</v>
      </c>
      <c r="O845">
        <v>-2798.392901104875</v>
      </c>
      <c r="P845" s="1">
        <v>-0.007554445371378945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296931.1809999997</v>
      </c>
      <c r="D846">
        <v>314524.7123400008</v>
      </c>
      <c r="E846" s="1">
        <v>0.04841570780000281</v>
      </c>
      <c r="F846">
        <v>28084.80408</v>
      </c>
      <c r="G846" s="1">
        <v>0.08929283766307164</v>
      </c>
      <c r="H846">
        <v>320089.2523872011</v>
      </c>
      <c r="I846">
        <v>-5550.831711200241</v>
      </c>
      <c r="J846" s="1">
        <v>-0.01734</v>
      </c>
      <c r="K846">
        <v>30</v>
      </c>
      <c r="L846">
        <v>367631.5676764077</v>
      </c>
      <c r="M846" s="1">
        <v>0.225438558921359</v>
      </c>
      <c r="N846">
        <v>370429.9605775126</v>
      </c>
      <c r="O846">
        <v>-2798.392901104875</v>
      </c>
      <c r="P846" s="1">
        <v>-0.007554445371378945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296931.1809999997</v>
      </c>
      <c r="D847">
        <v>314524.7123400008</v>
      </c>
      <c r="E847" s="1">
        <v>0.04841570780000281</v>
      </c>
      <c r="F847">
        <v>28084.80408</v>
      </c>
      <c r="G847" s="1">
        <v>0.08929283766307164</v>
      </c>
      <c r="H847">
        <v>320089.2523872011</v>
      </c>
      <c r="I847">
        <v>-5550.831711200241</v>
      </c>
      <c r="J847" s="1">
        <v>-0.01734</v>
      </c>
      <c r="K847">
        <v>30</v>
      </c>
      <c r="L847">
        <v>367631.5676764077</v>
      </c>
      <c r="M847" s="1">
        <v>0.225438558921359</v>
      </c>
      <c r="N847">
        <v>370429.9605775126</v>
      </c>
      <c r="O847">
        <v>-2798.392901104875</v>
      </c>
      <c r="P847" s="1">
        <v>-0.007554445371378945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296931.1809999997</v>
      </c>
      <c r="D848">
        <v>314524.7123400008</v>
      </c>
      <c r="E848" s="1">
        <v>0.04841570780000281</v>
      </c>
      <c r="F848">
        <v>28084.80408</v>
      </c>
      <c r="G848" s="1">
        <v>0.08929283766307164</v>
      </c>
      <c r="H848">
        <v>320089.2523872011</v>
      </c>
      <c r="I848">
        <v>-5550.831711200241</v>
      </c>
      <c r="J848" s="1">
        <v>-0.01734</v>
      </c>
      <c r="K848">
        <v>30</v>
      </c>
      <c r="L848">
        <v>367036.2156302213</v>
      </c>
      <c r="M848" s="1">
        <v>0.2234540521007377</v>
      </c>
      <c r="N848">
        <v>370429.9605775126</v>
      </c>
      <c r="O848">
        <v>-3393.74494729127</v>
      </c>
      <c r="P848" s="1">
        <v>-0.009161637309250877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296931.1809999997</v>
      </c>
      <c r="D849">
        <v>314524.7123400008</v>
      </c>
      <c r="E849" s="1">
        <v>0.04841570780000281</v>
      </c>
      <c r="F849">
        <v>28084.80408</v>
      </c>
      <c r="G849" s="1">
        <v>0.08929283766307164</v>
      </c>
      <c r="H849">
        <v>320089.2523872011</v>
      </c>
      <c r="I849">
        <v>-5550.831711200241</v>
      </c>
      <c r="J849" s="1">
        <v>-0.01734</v>
      </c>
      <c r="K849">
        <v>30</v>
      </c>
      <c r="L849">
        <v>370275.3377804761</v>
      </c>
      <c r="M849" s="1">
        <v>0.2342511259349203</v>
      </c>
      <c r="N849">
        <v>370429.9605775126</v>
      </c>
      <c r="O849">
        <v>-154.6227970364853</v>
      </c>
      <c r="P849" s="1">
        <v>-0.0004174143927111706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296931.1809999997</v>
      </c>
      <c r="D850">
        <v>314524.7123400008</v>
      </c>
      <c r="E850" s="1">
        <v>0.04841570780000281</v>
      </c>
      <c r="F850">
        <v>28084.80408</v>
      </c>
      <c r="G850" s="1">
        <v>0.08929283766307164</v>
      </c>
      <c r="H850">
        <v>320089.2523872011</v>
      </c>
      <c r="I850">
        <v>-5550.831711200241</v>
      </c>
      <c r="J850" s="1">
        <v>-0.01734</v>
      </c>
      <c r="K850">
        <v>30</v>
      </c>
      <c r="L850">
        <v>367077.2116544371</v>
      </c>
      <c r="M850" s="1">
        <v>0.2235907055147902</v>
      </c>
      <c r="N850">
        <v>370429.9605775126</v>
      </c>
      <c r="O850">
        <v>-3352.748923075502</v>
      </c>
      <c r="P850" s="1">
        <v>-0.009050965850193261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296931.1809999997</v>
      </c>
      <c r="D851">
        <v>314524.7123400008</v>
      </c>
      <c r="E851" s="1">
        <v>0.04841570780000281</v>
      </c>
      <c r="F851">
        <v>28084.80408</v>
      </c>
      <c r="G851" s="1">
        <v>0.08929283766307164</v>
      </c>
      <c r="H851">
        <v>320089.2523872011</v>
      </c>
      <c r="I851">
        <v>-5550.831711200241</v>
      </c>
      <c r="J851" s="1">
        <v>-0.01734</v>
      </c>
      <c r="K851">
        <v>30</v>
      </c>
      <c r="L851">
        <v>365144.3041563677</v>
      </c>
      <c r="M851" s="1">
        <v>0.2171476805212255</v>
      </c>
      <c r="N851">
        <v>370429.9605775126</v>
      </c>
      <c r="O851">
        <v>-5285.6564211449</v>
      </c>
      <c r="P851" s="1">
        <v>-0.01426897655066666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296931.1809999997</v>
      </c>
      <c r="D852">
        <v>314524.7123400008</v>
      </c>
      <c r="E852" s="1">
        <v>0.04841570780000281</v>
      </c>
      <c r="F852">
        <v>28084.80408</v>
      </c>
      <c r="G852" s="1">
        <v>0.08929283766307164</v>
      </c>
      <c r="H852">
        <v>320089.2523872011</v>
      </c>
      <c r="I852">
        <v>-5550.831711200241</v>
      </c>
      <c r="J852" s="1">
        <v>-0.01734</v>
      </c>
      <c r="K852">
        <v>30</v>
      </c>
      <c r="L852">
        <v>363012.6810019279</v>
      </c>
      <c r="M852" s="1">
        <v>0.2100422700064264</v>
      </c>
      <c r="N852">
        <v>370429.9605775126</v>
      </c>
      <c r="O852">
        <v>-7417.279575584631</v>
      </c>
      <c r="P852" s="1">
        <v>-0.02002343321263984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296931.1809999997</v>
      </c>
      <c r="D853">
        <v>314524.7123400008</v>
      </c>
      <c r="E853" s="1">
        <v>0.04841570780000281</v>
      </c>
      <c r="F853">
        <v>28084.80408</v>
      </c>
      <c r="G853" s="1">
        <v>0.08929283766307164</v>
      </c>
      <c r="H853">
        <v>320089.2523872011</v>
      </c>
      <c r="I853">
        <v>-5550.831711200241</v>
      </c>
      <c r="J853" s="1">
        <v>-0.01734</v>
      </c>
      <c r="K853">
        <v>30</v>
      </c>
      <c r="L853">
        <v>363012.6810019279</v>
      </c>
      <c r="M853" s="1">
        <v>0.2100422700064264</v>
      </c>
      <c r="N853">
        <v>370429.9605775126</v>
      </c>
      <c r="O853">
        <v>-7417.279575584631</v>
      </c>
      <c r="P853" s="1">
        <v>-0.02002343321263984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296931.1809999997</v>
      </c>
      <c r="D854">
        <v>314524.7123400008</v>
      </c>
      <c r="E854" s="1">
        <v>0.04841570780000281</v>
      </c>
      <c r="F854">
        <v>28084.80408</v>
      </c>
      <c r="G854" s="1">
        <v>0.08929283766307164</v>
      </c>
      <c r="H854">
        <v>320089.2523872011</v>
      </c>
      <c r="I854">
        <v>-5550.831711200241</v>
      </c>
      <c r="J854" s="1">
        <v>-0.01734</v>
      </c>
      <c r="K854">
        <v>30</v>
      </c>
      <c r="L854">
        <v>363012.6810019279</v>
      </c>
      <c r="M854" s="1">
        <v>0.2100422700064264</v>
      </c>
      <c r="N854">
        <v>370429.9605775126</v>
      </c>
      <c r="O854">
        <v>-7417.279575584631</v>
      </c>
      <c r="P854" s="1">
        <v>-0.02002343321263984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296931.1809999997</v>
      </c>
      <c r="D855">
        <v>314524.7123400008</v>
      </c>
      <c r="E855" s="1">
        <v>0.04841570780000281</v>
      </c>
      <c r="F855">
        <v>28084.80408</v>
      </c>
      <c r="G855" s="1">
        <v>0.08929283766307164</v>
      </c>
      <c r="H855">
        <v>320089.2523872011</v>
      </c>
      <c r="I855">
        <v>-5550.831711200241</v>
      </c>
      <c r="J855" s="1">
        <v>-0.01734</v>
      </c>
      <c r="K855">
        <v>30</v>
      </c>
      <c r="L855">
        <v>360298.6796597441</v>
      </c>
      <c r="M855" s="1">
        <v>0.2009955988658136</v>
      </c>
      <c r="N855">
        <v>370429.9605775126</v>
      </c>
      <c r="O855">
        <v>-10131.28091776848</v>
      </c>
      <c r="P855" s="1">
        <v>-0.02735005802979187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262476.3989999997</v>
      </c>
      <c r="D856">
        <v>315694.0761960008</v>
      </c>
      <c r="E856" s="1">
        <v>0.05231358732000265</v>
      </c>
      <c r="F856">
        <v>25273.67623562159</v>
      </c>
      <c r="G856" s="1">
        <v>0.08005749281126916</v>
      </c>
      <c r="H856">
        <v>320089.2523872011</v>
      </c>
      <c r="I856">
        <v>-4395.176191200269</v>
      </c>
      <c r="J856" s="1">
        <v>-0.01373109580662701</v>
      </c>
      <c r="K856">
        <v>27</v>
      </c>
      <c r="L856">
        <v>360344.8675066911</v>
      </c>
      <c r="M856" s="1">
        <v>0.2011495583556371</v>
      </c>
      <c r="N856">
        <v>370429.9605775126</v>
      </c>
      <c r="O856">
        <v>-10085.09307082143</v>
      </c>
      <c r="P856" s="1">
        <v>-0.02722537090439022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297898.3729999997</v>
      </c>
      <c r="D857">
        <v>315650.7386168008</v>
      </c>
      <c r="E857" s="1">
        <v>0.05216912872266936</v>
      </c>
      <c r="F857">
        <v>28114.79168</v>
      </c>
      <c r="G857" s="1">
        <v>0.08906930426711684</v>
      </c>
      <c r="H857">
        <v>320089.2523872011</v>
      </c>
      <c r="I857">
        <v>-4395.176191200269</v>
      </c>
      <c r="J857" s="1">
        <v>-0.01373</v>
      </c>
      <c r="K857">
        <v>30</v>
      </c>
      <c r="L857">
        <v>355828.5725582064</v>
      </c>
      <c r="M857" s="1">
        <v>0.186095241860688</v>
      </c>
      <c r="N857">
        <v>370429.9605775126</v>
      </c>
      <c r="O857">
        <v>-14601.38801930618</v>
      </c>
      <c r="P857" s="1">
        <v>-0.03941740564543465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297898.3729999997</v>
      </c>
      <c r="D858">
        <v>315650.7386168008</v>
      </c>
      <c r="E858" s="1">
        <v>0.05216912872266936</v>
      </c>
      <c r="F858">
        <v>28114.79168</v>
      </c>
      <c r="G858" s="1">
        <v>0.08906930426711684</v>
      </c>
      <c r="H858">
        <v>320089.2523872011</v>
      </c>
      <c r="I858">
        <v>-4395.176191200269</v>
      </c>
      <c r="J858" s="1">
        <v>-0.01373</v>
      </c>
      <c r="K858">
        <v>30</v>
      </c>
      <c r="L858">
        <v>355828.5725582064</v>
      </c>
      <c r="M858" s="1">
        <v>0.186095241860688</v>
      </c>
      <c r="N858">
        <v>370429.9605775126</v>
      </c>
      <c r="O858">
        <v>-14601.38801930618</v>
      </c>
      <c r="P858" s="1">
        <v>-0.03941740564543465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297898.3729999997</v>
      </c>
      <c r="D859">
        <v>315650.7386168008</v>
      </c>
      <c r="E859" s="1">
        <v>0.05216912872266936</v>
      </c>
      <c r="F859">
        <v>28114.79168</v>
      </c>
      <c r="G859" s="1">
        <v>0.08906930426711684</v>
      </c>
      <c r="H859">
        <v>320089.2523872011</v>
      </c>
      <c r="I859">
        <v>-4395.176191200269</v>
      </c>
      <c r="J859" s="1">
        <v>-0.01373</v>
      </c>
      <c r="K859">
        <v>30</v>
      </c>
      <c r="L859">
        <v>356385.1442437263</v>
      </c>
      <c r="M859" s="1">
        <v>0.1879504808124209</v>
      </c>
      <c r="N859">
        <v>370429.9605775126</v>
      </c>
      <c r="O859">
        <v>-14044.81633378629</v>
      </c>
      <c r="P859" s="1">
        <v>-0.03791490383739469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297898.3729999997</v>
      </c>
      <c r="D860">
        <v>315650.7386168008</v>
      </c>
      <c r="E860" s="1">
        <v>0.05216912872266936</v>
      </c>
      <c r="F860">
        <v>28114.79168</v>
      </c>
      <c r="G860" s="1">
        <v>0.08906930426711684</v>
      </c>
      <c r="H860">
        <v>320089.2523872011</v>
      </c>
      <c r="I860">
        <v>-4395.176191200269</v>
      </c>
      <c r="J860" s="1">
        <v>-0.01373</v>
      </c>
      <c r="K860">
        <v>30</v>
      </c>
      <c r="L860">
        <v>356385.1442437263</v>
      </c>
      <c r="M860" s="1">
        <v>0.1879504808124209</v>
      </c>
      <c r="N860">
        <v>370429.9605775126</v>
      </c>
      <c r="O860">
        <v>-14044.81633378629</v>
      </c>
      <c r="P860" s="1">
        <v>-0.03791490383739469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297898.3729999997</v>
      </c>
      <c r="D861">
        <v>315650.7386168008</v>
      </c>
      <c r="E861" s="1">
        <v>0.05216912872266936</v>
      </c>
      <c r="F861">
        <v>28114.79168</v>
      </c>
      <c r="G861" s="1">
        <v>0.08906930426711684</v>
      </c>
      <c r="H861">
        <v>320089.2523872011</v>
      </c>
      <c r="I861">
        <v>-4395.176191200269</v>
      </c>
      <c r="J861" s="1">
        <v>-0.01373</v>
      </c>
      <c r="K861">
        <v>30</v>
      </c>
      <c r="L861">
        <v>356385.1442437263</v>
      </c>
      <c r="M861" s="1">
        <v>0.1879504808124209</v>
      </c>
      <c r="N861">
        <v>370429.9605775126</v>
      </c>
      <c r="O861">
        <v>-14044.81633378629</v>
      </c>
      <c r="P861" s="1">
        <v>-0.03791490383739469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278614.9249999998</v>
      </c>
      <c r="D862">
        <v>318497.1145768008</v>
      </c>
      <c r="E862" s="1">
        <v>0.06165704858933614</v>
      </c>
      <c r="F862">
        <v>26227.56468096319</v>
      </c>
      <c r="G862" s="1">
        <v>0.08234788787902443</v>
      </c>
      <c r="H862">
        <v>320089.2523872011</v>
      </c>
      <c r="I862">
        <v>-1592.137810400221</v>
      </c>
      <c r="J862" s="1">
        <v>-0.004974043328622189</v>
      </c>
      <c r="K862">
        <v>28</v>
      </c>
      <c r="L862">
        <v>359989.5497036802</v>
      </c>
      <c r="M862" s="1">
        <v>0.1999651656789339</v>
      </c>
      <c r="N862">
        <v>370429.9605775126</v>
      </c>
      <c r="O862">
        <v>-10440.41087383241</v>
      </c>
      <c r="P862" s="1">
        <v>-0.02818457464281633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278614.9249999998</v>
      </c>
      <c r="D863">
        <v>318497.1145768008</v>
      </c>
      <c r="E863" s="1">
        <v>0.06165704858933614</v>
      </c>
      <c r="F863">
        <v>26227.56468096319</v>
      </c>
      <c r="G863" s="1">
        <v>0.08234788787902443</v>
      </c>
      <c r="H863">
        <v>320089.2523872011</v>
      </c>
      <c r="I863">
        <v>-1592.137810400221</v>
      </c>
      <c r="J863" s="1">
        <v>-0.004974043328622189</v>
      </c>
      <c r="K863">
        <v>28</v>
      </c>
      <c r="L863">
        <v>359989.5497036802</v>
      </c>
      <c r="M863" s="1">
        <v>0.1999651656789339</v>
      </c>
      <c r="N863">
        <v>370429.9605775126</v>
      </c>
      <c r="O863">
        <v>-10440.41087383241</v>
      </c>
      <c r="P863" s="1">
        <v>-0.02818457464281633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296936.3649999998</v>
      </c>
      <c r="D864">
        <v>318472.4574248008</v>
      </c>
      <c r="E864" s="1">
        <v>0.06157485808266948</v>
      </c>
      <c r="F864">
        <v>28138.51016</v>
      </c>
      <c r="G864" s="1">
        <v>0.08835461121985469</v>
      </c>
      <c r="H864">
        <v>320089.2523872011</v>
      </c>
      <c r="I864">
        <v>-1592.137810400221</v>
      </c>
      <c r="J864" s="1">
        <v>-0.00497</v>
      </c>
      <c r="K864">
        <v>30</v>
      </c>
      <c r="L864">
        <v>358798.9581732337</v>
      </c>
      <c r="M864" s="1">
        <v>0.1959965272441124</v>
      </c>
      <c r="N864">
        <v>370429.9605775126</v>
      </c>
      <c r="O864">
        <v>-11631.00240427884</v>
      </c>
      <c r="P864" s="1">
        <v>-0.03139865465024947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296936.3649999998</v>
      </c>
      <c r="D865">
        <v>318472.4574248008</v>
      </c>
      <c r="E865" s="1">
        <v>0.06157485808266948</v>
      </c>
      <c r="F865">
        <v>28138.51016</v>
      </c>
      <c r="G865" s="1">
        <v>0.08835461121985469</v>
      </c>
      <c r="H865">
        <v>320089.2523872011</v>
      </c>
      <c r="I865">
        <v>-1592.137810400221</v>
      </c>
      <c r="J865" s="1">
        <v>-0.00497</v>
      </c>
      <c r="K865">
        <v>30</v>
      </c>
      <c r="L865">
        <v>359575.9187999027</v>
      </c>
      <c r="M865" s="1">
        <v>0.1985863959996757</v>
      </c>
      <c r="N865">
        <v>370429.9605775126</v>
      </c>
      <c r="O865">
        <v>-10854.04177760985</v>
      </c>
      <c r="P865" s="1">
        <v>-0.02930119842544063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273185.3629999998</v>
      </c>
      <c r="D866">
        <v>316239.5031976008</v>
      </c>
      <c r="E866" s="1">
        <v>0.05413167732533611</v>
      </c>
      <c r="F866">
        <v>26244.3899438528</v>
      </c>
      <c r="G866" s="1">
        <v>0.08298896778703231</v>
      </c>
      <c r="H866">
        <v>320089.2523872011</v>
      </c>
      <c r="I866">
        <v>-3849.749189600232</v>
      </c>
      <c r="J866" s="1">
        <v>-0.01202711169115832</v>
      </c>
      <c r="K866">
        <v>28</v>
      </c>
      <c r="L866">
        <v>362092.751254715</v>
      </c>
      <c r="M866" s="1">
        <v>0.2069758375157167</v>
      </c>
      <c r="N866">
        <v>370429.9605775126</v>
      </c>
      <c r="O866">
        <v>-8337.209322797542</v>
      </c>
      <c r="P866" s="1">
        <v>-0.02250684396531953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273185.3629999998</v>
      </c>
      <c r="D867">
        <v>316239.5031976008</v>
      </c>
      <c r="E867" s="1">
        <v>0.05413167732533611</v>
      </c>
      <c r="F867">
        <v>26244.3899438528</v>
      </c>
      <c r="G867" s="1">
        <v>0.08298896778703231</v>
      </c>
      <c r="H867">
        <v>320089.2523872011</v>
      </c>
      <c r="I867">
        <v>-3849.749189600232</v>
      </c>
      <c r="J867" s="1">
        <v>-0.01202711169115832</v>
      </c>
      <c r="K867">
        <v>28</v>
      </c>
      <c r="L867">
        <v>362092.751254715</v>
      </c>
      <c r="M867" s="1">
        <v>0.2069758375157167</v>
      </c>
      <c r="N867">
        <v>370429.9605775126</v>
      </c>
      <c r="O867">
        <v>-8337.209322797542</v>
      </c>
      <c r="P867" s="1">
        <v>-0.02250684396531953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273185.3629999998</v>
      </c>
      <c r="D868">
        <v>316239.5031976008</v>
      </c>
      <c r="E868" s="1">
        <v>0.05413167732533611</v>
      </c>
      <c r="F868">
        <v>26244.3899438528</v>
      </c>
      <c r="G868" s="1">
        <v>0.08298896778703231</v>
      </c>
      <c r="H868">
        <v>320089.2523872011</v>
      </c>
      <c r="I868">
        <v>-3849.749189600232</v>
      </c>
      <c r="J868" s="1">
        <v>-0.01202711169115832</v>
      </c>
      <c r="K868">
        <v>28</v>
      </c>
      <c r="L868">
        <v>362092.751254715</v>
      </c>
      <c r="M868" s="1">
        <v>0.2069758375157167</v>
      </c>
      <c r="N868">
        <v>370429.9605775126</v>
      </c>
      <c r="O868">
        <v>-8337.209322797542</v>
      </c>
      <c r="P868" s="1">
        <v>-0.02250684396531953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293472.6669999998</v>
      </c>
      <c r="D869">
        <v>316213.2733544008</v>
      </c>
      <c r="E869" s="1">
        <v>0.05404424451466922</v>
      </c>
      <c r="F869">
        <v>28141.78053</v>
      </c>
      <c r="G869" s="1">
        <v>0.08899620256756166</v>
      </c>
      <c r="H869">
        <v>320089.2523872011</v>
      </c>
      <c r="I869">
        <v>-3849.749189600232</v>
      </c>
      <c r="J869" s="1">
        <v>-0.01203</v>
      </c>
      <c r="K869">
        <v>30</v>
      </c>
      <c r="L869">
        <v>357889.5788196711</v>
      </c>
      <c r="M869" s="1">
        <v>0.1929652627322371</v>
      </c>
      <c r="N869">
        <v>370429.9605775126</v>
      </c>
      <c r="O869">
        <v>-12540.38175784145</v>
      </c>
      <c r="P869" s="1">
        <v>-0.03385358392256008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284711.4489999998</v>
      </c>
      <c r="D870">
        <v>315758.0152632008</v>
      </c>
      <c r="E870" s="1">
        <v>0.05252671754400265</v>
      </c>
      <c r="F870">
        <v>27194.4066119616</v>
      </c>
      <c r="G870" s="1">
        <v>0.08612420048717889</v>
      </c>
      <c r="H870">
        <v>320089.2523872011</v>
      </c>
      <c r="I870">
        <v>-4331.237124000269</v>
      </c>
      <c r="J870" s="1">
        <v>-0.01353134193572022</v>
      </c>
      <c r="K870">
        <v>29</v>
      </c>
      <c r="L870">
        <v>357766.6084009078</v>
      </c>
      <c r="M870" s="1">
        <v>0.1925553613363594</v>
      </c>
      <c r="N870">
        <v>370429.9605775126</v>
      </c>
      <c r="O870">
        <v>-12663.35217660473</v>
      </c>
      <c r="P870" s="1">
        <v>-0.03418555064191393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297775.4169999998</v>
      </c>
      <c r="D871">
        <v>315742.5640888008</v>
      </c>
      <c r="E871" s="1">
        <v>0.05247521362933602</v>
      </c>
      <c r="F871">
        <v>28141.68066</v>
      </c>
      <c r="G871" s="1">
        <v>0.08912856187512722</v>
      </c>
      <c r="H871">
        <v>320089.2523872011</v>
      </c>
      <c r="I871">
        <v>-4331.237124000269</v>
      </c>
      <c r="J871" s="1">
        <v>-0.01353</v>
      </c>
      <c r="K871">
        <v>30</v>
      </c>
      <c r="L871">
        <v>356772.2315338226</v>
      </c>
      <c r="M871" s="1">
        <v>0.1892407717794087</v>
      </c>
      <c r="N871">
        <v>370429.9605775126</v>
      </c>
      <c r="O871">
        <v>-13657.72904368996</v>
      </c>
      <c r="P871" s="1">
        <v>-0.03686993628268381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291068.9769999998</v>
      </c>
      <c r="D872">
        <v>318831.8462336008</v>
      </c>
      <c r="E872" s="1">
        <v>0.06277282077866936</v>
      </c>
      <c r="F872">
        <v>27248.4679804512</v>
      </c>
      <c r="G872" s="1">
        <v>0.08546344508034769</v>
      </c>
      <c r="H872">
        <v>320089.2523872011</v>
      </c>
      <c r="I872">
        <v>-1257.406153600255</v>
      </c>
      <c r="J872" s="1">
        <v>-0.003928298573671615</v>
      </c>
      <c r="K872">
        <v>29</v>
      </c>
      <c r="L872">
        <v>359076.0175959598</v>
      </c>
      <c r="M872" s="1">
        <v>0.1969200586531994</v>
      </c>
      <c r="N872">
        <v>370429.9605775126</v>
      </c>
      <c r="O872">
        <v>-11353.94298155274</v>
      </c>
      <c r="P872" s="1">
        <v>-0.03065071454763423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305382.7569999998</v>
      </c>
      <c r="D873">
        <v>318815.3952096008</v>
      </c>
      <c r="E873" s="1">
        <v>0.06271798403200267</v>
      </c>
      <c r="F873">
        <v>28204.96352</v>
      </c>
      <c r="G873" s="1">
        <v>0.088468009838286</v>
      </c>
      <c r="H873">
        <v>320089.2523872011</v>
      </c>
      <c r="I873">
        <v>-1257.406153600255</v>
      </c>
      <c r="J873" s="1">
        <v>-0.00393</v>
      </c>
      <c r="K873">
        <v>30</v>
      </c>
      <c r="L873">
        <v>359078.9163026863</v>
      </c>
      <c r="M873" s="1">
        <v>0.1969297210089544</v>
      </c>
      <c r="N873">
        <v>370429.9605775126</v>
      </c>
      <c r="O873">
        <v>-11351.04427482624</v>
      </c>
      <c r="P873" s="1">
        <v>-0.03064288929850488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305382.7569999998</v>
      </c>
      <c r="D874">
        <v>318815.3952096008</v>
      </c>
      <c r="E874" s="1">
        <v>0.06271798403200267</v>
      </c>
      <c r="F874">
        <v>28204.96352</v>
      </c>
      <c r="G874" s="1">
        <v>0.088468009838286</v>
      </c>
      <c r="H874">
        <v>320089.2523872011</v>
      </c>
      <c r="I874">
        <v>-1257.406153600255</v>
      </c>
      <c r="J874" s="1">
        <v>-0.00393</v>
      </c>
      <c r="K874">
        <v>30</v>
      </c>
      <c r="L874">
        <v>359078.9163026863</v>
      </c>
      <c r="M874" s="1">
        <v>0.1969297210089544</v>
      </c>
      <c r="N874">
        <v>370429.9605775126</v>
      </c>
      <c r="O874">
        <v>-11351.04427482624</v>
      </c>
      <c r="P874" s="1">
        <v>-0.03064288929850488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305382.7569999998</v>
      </c>
      <c r="D875">
        <v>318815.3952096008</v>
      </c>
      <c r="E875" s="1">
        <v>0.06271798403200267</v>
      </c>
      <c r="F875">
        <v>28204.96352</v>
      </c>
      <c r="G875" s="1">
        <v>0.088468009838286</v>
      </c>
      <c r="H875">
        <v>320089.2523872011</v>
      </c>
      <c r="I875">
        <v>-1257.406153600255</v>
      </c>
      <c r="J875" s="1">
        <v>-0.00393</v>
      </c>
      <c r="K875">
        <v>30</v>
      </c>
      <c r="L875">
        <v>359078.9163026863</v>
      </c>
      <c r="M875" s="1">
        <v>0.1969297210089544</v>
      </c>
      <c r="N875">
        <v>370429.9605775126</v>
      </c>
      <c r="O875">
        <v>-11351.04427482624</v>
      </c>
      <c r="P875" s="1">
        <v>-0.03064288929850488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305382.7569999998</v>
      </c>
      <c r="D876">
        <v>318815.3952096008</v>
      </c>
      <c r="E876" s="1">
        <v>0.06271798403200267</v>
      </c>
      <c r="F876">
        <v>28204.96352</v>
      </c>
      <c r="G876" s="1">
        <v>0.088468009838286</v>
      </c>
      <c r="H876">
        <v>320089.2523872011</v>
      </c>
      <c r="I876">
        <v>-1257.406153600255</v>
      </c>
      <c r="J876" s="1">
        <v>-0.00393</v>
      </c>
      <c r="K876">
        <v>30</v>
      </c>
      <c r="L876">
        <v>361111.3084066418</v>
      </c>
      <c r="M876" s="1">
        <v>0.2037043613554725</v>
      </c>
      <c r="N876">
        <v>370429.9605775126</v>
      </c>
      <c r="O876">
        <v>-9318.652170870802</v>
      </c>
      <c r="P876" s="1">
        <v>-0.0251563133725542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305382.7569999998</v>
      </c>
      <c r="D877">
        <v>318815.3952096008</v>
      </c>
      <c r="E877" s="1">
        <v>0.06271798403200267</v>
      </c>
      <c r="F877">
        <v>28204.96352</v>
      </c>
      <c r="G877" s="1">
        <v>0.088468009838286</v>
      </c>
      <c r="H877">
        <v>320089.2523872011</v>
      </c>
      <c r="I877">
        <v>-1257.406153600255</v>
      </c>
      <c r="J877" s="1">
        <v>-0.00393</v>
      </c>
      <c r="K877">
        <v>30</v>
      </c>
      <c r="L877">
        <v>361052.6058627734</v>
      </c>
      <c r="M877" s="1">
        <v>0.2035086862092448</v>
      </c>
      <c r="N877">
        <v>370429.9605775126</v>
      </c>
      <c r="O877">
        <v>-9377.354714739136</v>
      </c>
      <c r="P877" s="1">
        <v>-0.0253147847439757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299365.2839999998</v>
      </c>
      <c r="D878">
        <v>317864.9533360008</v>
      </c>
      <c r="E878" s="1">
        <v>0.05954984445333597</v>
      </c>
      <c r="F878">
        <v>27261.191407988</v>
      </c>
      <c r="G878" s="1">
        <v>0.08576343859831384</v>
      </c>
      <c r="H878">
        <v>320089.2523872011</v>
      </c>
      <c r="I878">
        <v>-2224.299051200273</v>
      </c>
      <c r="J878" s="1">
        <v>-0.006948996364643989</v>
      </c>
      <c r="K878">
        <v>29</v>
      </c>
      <c r="L878">
        <v>362038.6235673164</v>
      </c>
      <c r="M878" s="1">
        <v>0.2067954118910548</v>
      </c>
      <c r="N878">
        <v>370429.9605775126</v>
      </c>
      <c r="O878">
        <v>-8391.337010196119</v>
      </c>
      <c r="P878" s="1">
        <v>-0.02265296521132834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308959.7879999998</v>
      </c>
      <c r="D879">
        <v>317852.2777328008</v>
      </c>
      <c r="E879" s="1">
        <v>0.05950759244266917</v>
      </c>
      <c r="F879">
        <v>28214.78627</v>
      </c>
      <c r="G879" s="1">
        <v>0.08876697839402765</v>
      </c>
      <c r="H879">
        <v>320089.2523872011</v>
      </c>
      <c r="I879">
        <v>-2224.299051200273</v>
      </c>
      <c r="J879" s="1">
        <v>-0.00695</v>
      </c>
      <c r="K879">
        <v>30</v>
      </c>
      <c r="L879">
        <v>363000.5024597573</v>
      </c>
      <c r="M879" s="1">
        <v>0.2100016748658576</v>
      </c>
      <c r="N879">
        <v>370429.9605775126</v>
      </c>
      <c r="O879">
        <v>-7429.458117755305</v>
      </c>
      <c r="P879" s="1">
        <v>-0.02005630998683944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308959.7879999998</v>
      </c>
      <c r="D880">
        <v>317852.2777328008</v>
      </c>
      <c r="E880" s="1">
        <v>0.05950759244266917</v>
      </c>
      <c r="F880">
        <v>28214.78627</v>
      </c>
      <c r="G880" s="1">
        <v>0.08876697839402765</v>
      </c>
      <c r="H880">
        <v>320089.2523872011</v>
      </c>
      <c r="I880">
        <v>-2224.299051200273</v>
      </c>
      <c r="J880" s="1">
        <v>-0.00695</v>
      </c>
      <c r="K880">
        <v>30</v>
      </c>
      <c r="L880">
        <v>364281.4591865911</v>
      </c>
      <c r="M880" s="1">
        <v>0.2142715306219703</v>
      </c>
      <c r="N880">
        <v>370429.9605775126</v>
      </c>
      <c r="O880">
        <v>-6148.501390921476</v>
      </c>
      <c r="P880" s="1">
        <v>-0.01659828319862616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308959.7879999998</v>
      </c>
      <c r="D881">
        <v>317852.2777328008</v>
      </c>
      <c r="E881" s="1">
        <v>0.05950759244266917</v>
      </c>
      <c r="F881">
        <v>28214.78627</v>
      </c>
      <c r="G881" s="1">
        <v>0.08876697839402765</v>
      </c>
      <c r="H881">
        <v>320089.2523872011</v>
      </c>
      <c r="I881">
        <v>-2224.299051200273</v>
      </c>
      <c r="J881" s="1">
        <v>-0.00695</v>
      </c>
      <c r="K881">
        <v>30</v>
      </c>
      <c r="L881">
        <v>364281.4591865911</v>
      </c>
      <c r="M881" s="1">
        <v>0.2142715306219703</v>
      </c>
      <c r="N881">
        <v>370429.9605775126</v>
      </c>
      <c r="O881">
        <v>-6148.501390921476</v>
      </c>
      <c r="P881" s="1">
        <v>-0.01659828319862616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308959.7879999998</v>
      </c>
      <c r="D882">
        <v>317852.2777328008</v>
      </c>
      <c r="E882" s="1">
        <v>0.05950759244266917</v>
      </c>
      <c r="F882">
        <v>28214.78627</v>
      </c>
      <c r="G882" s="1">
        <v>0.08876697839402765</v>
      </c>
      <c r="H882">
        <v>320089.2523872011</v>
      </c>
      <c r="I882">
        <v>-2224.299051200273</v>
      </c>
      <c r="J882" s="1">
        <v>-0.00695</v>
      </c>
      <c r="K882">
        <v>30</v>
      </c>
      <c r="L882">
        <v>364281.4591865911</v>
      </c>
      <c r="M882" s="1">
        <v>0.2142715306219703</v>
      </c>
      <c r="N882">
        <v>370429.9605775126</v>
      </c>
      <c r="O882">
        <v>-6148.501390921476</v>
      </c>
      <c r="P882" s="1">
        <v>-0.01659828319862616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308959.7879999998</v>
      </c>
      <c r="D883">
        <v>317852.2777328008</v>
      </c>
      <c r="E883" s="1">
        <v>0.05950759244266917</v>
      </c>
      <c r="F883">
        <v>28214.78627</v>
      </c>
      <c r="G883" s="1">
        <v>0.08876697839402765</v>
      </c>
      <c r="H883">
        <v>320089.2523872011</v>
      </c>
      <c r="I883">
        <v>-2224.299051200273</v>
      </c>
      <c r="J883" s="1">
        <v>-0.00695</v>
      </c>
      <c r="K883">
        <v>30</v>
      </c>
      <c r="L883">
        <v>363709.6767678633</v>
      </c>
      <c r="M883" s="1">
        <v>0.2123655892262109</v>
      </c>
      <c r="N883">
        <v>370429.9605775126</v>
      </c>
      <c r="O883">
        <v>-6720.283809649292</v>
      </c>
      <c r="P883" s="1">
        <v>-0.01814184737965619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308959.7879999998</v>
      </c>
      <c r="D884">
        <v>317852.2777328008</v>
      </c>
      <c r="E884" s="1">
        <v>0.05950759244266917</v>
      </c>
      <c r="F884">
        <v>28214.78627</v>
      </c>
      <c r="G884" s="1">
        <v>0.08876697839402765</v>
      </c>
      <c r="H884">
        <v>320089.2523872011</v>
      </c>
      <c r="I884">
        <v>-2224.299051200273</v>
      </c>
      <c r="J884" s="1">
        <v>-0.00695</v>
      </c>
      <c r="K884">
        <v>30</v>
      </c>
      <c r="L884">
        <v>365880.308022645</v>
      </c>
      <c r="M884" s="1">
        <v>0.2196010267421498</v>
      </c>
      <c r="N884">
        <v>370429.9605775126</v>
      </c>
      <c r="O884">
        <v>-4549.652554867615</v>
      </c>
      <c r="P884" s="1">
        <v>-0.01228208578964443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308959.7879999998</v>
      </c>
      <c r="D885">
        <v>317852.2777328008</v>
      </c>
      <c r="E885" s="1">
        <v>0.05950759244266917</v>
      </c>
      <c r="F885">
        <v>28214.78627</v>
      </c>
      <c r="G885" s="1">
        <v>0.08876697839402765</v>
      </c>
      <c r="H885">
        <v>320089.2523872011</v>
      </c>
      <c r="I885">
        <v>-2224.299051200273</v>
      </c>
      <c r="J885" s="1">
        <v>-0.00695</v>
      </c>
      <c r="K885">
        <v>30</v>
      </c>
      <c r="L885">
        <v>365239.6252782413</v>
      </c>
      <c r="M885" s="1">
        <v>0.2174654175941376</v>
      </c>
      <c r="N885">
        <v>370429.9605775126</v>
      </c>
      <c r="O885">
        <v>-5190.335299271275</v>
      </c>
      <c r="P885" s="1">
        <v>-0.01401165092364389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308959.7879999998</v>
      </c>
      <c r="D886">
        <v>317852.2777328008</v>
      </c>
      <c r="E886" s="1">
        <v>0.05950759244266917</v>
      </c>
      <c r="F886">
        <v>28214.78627</v>
      </c>
      <c r="G886" s="1">
        <v>0.08876697839402765</v>
      </c>
      <c r="H886">
        <v>320089.2523872011</v>
      </c>
      <c r="I886">
        <v>-2224.299051200273</v>
      </c>
      <c r="J886" s="1">
        <v>-0.00695</v>
      </c>
      <c r="K886">
        <v>30</v>
      </c>
      <c r="L886">
        <v>364577.0877661824</v>
      </c>
      <c r="M886" s="1">
        <v>0.2152569592206079</v>
      </c>
      <c r="N886">
        <v>370429.9605775126</v>
      </c>
      <c r="O886">
        <v>-5852.872811330191</v>
      </c>
      <c r="P886" s="1">
        <v>-0.01580021443785316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308959.7879999998</v>
      </c>
      <c r="D887">
        <v>317852.2777328008</v>
      </c>
      <c r="E887" s="1">
        <v>0.05950759244266917</v>
      </c>
      <c r="F887">
        <v>28214.78627</v>
      </c>
      <c r="G887" s="1">
        <v>0.08876697839402765</v>
      </c>
      <c r="H887">
        <v>320089.2523872011</v>
      </c>
      <c r="I887">
        <v>-2224.299051200273</v>
      </c>
      <c r="J887" s="1">
        <v>-0.00695</v>
      </c>
      <c r="K887">
        <v>30</v>
      </c>
      <c r="L887">
        <v>363837.2450490209</v>
      </c>
      <c r="M887" s="1">
        <v>0.2127908168300695</v>
      </c>
      <c r="N887">
        <v>370429.9605775126</v>
      </c>
      <c r="O887">
        <v>-6592.71552849171</v>
      </c>
      <c r="P887" s="1">
        <v>-0.01779746842888585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308959.7879999998</v>
      </c>
      <c r="D888">
        <v>317852.2777328008</v>
      </c>
      <c r="E888" s="1">
        <v>0.05950759244266917</v>
      </c>
      <c r="F888">
        <v>28214.78627</v>
      </c>
      <c r="G888" s="1">
        <v>0.08876697839402765</v>
      </c>
      <c r="H888">
        <v>320089.2523872011</v>
      </c>
      <c r="I888">
        <v>-2224.299051200273</v>
      </c>
      <c r="J888" s="1">
        <v>-0.00695</v>
      </c>
      <c r="K888">
        <v>30</v>
      </c>
      <c r="L888">
        <v>363837.2450490209</v>
      </c>
      <c r="M888" s="1">
        <v>0.2127908168300695</v>
      </c>
      <c r="N888">
        <v>370429.9605775126</v>
      </c>
      <c r="O888">
        <v>-6592.71552849171</v>
      </c>
      <c r="P888" s="1">
        <v>-0.01779746842888585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308959.7879999998</v>
      </c>
      <c r="D889">
        <v>317852.2777328008</v>
      </c>
      <c r="E889" s="1">
        <v>0.05950759244266917</v>
      </c>
      <c r="F889">
        <v>28214.78627</v>
      </c>
      <c r="G889" s="1">
        <v>0.08876697839402765</v>
      </c>
      <c r="H889">
        <v>320089.2523872011</v>
      </c>
      <c r="I889">
        <v>-2224.299051200273</v>
      </c>
      <c r="J889" s="1">
        <v>-0.00695</v>
      </c>
      <c r="K889">
        <v>30</v>
      </c>
      <c r="L889">
        <v>363837.2450490209</v>
      </c>
      <c r="M889" s="1">
        <v>0.2127908168300695</v>
      </c>
      <c r="N889">
        <v>370429.9605775126</v>
      </c>
      <c r="O889">
        <v>-6592.71552849171</v>
      </c>
      <c r="P889" s="1">
        <v>-0.01779746842888585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308959.7879999998</v>
      </c>
      <c r="D890">
        <v>317852.2777328008</v>
      </c>
      <c r="E890" s="1">
        <v>0.05950759244266917</v>
      </c>
      <c r="F890">
        <v>28214.78627</v>
      </c>
      <c r="G890" s="1">
        <v>0.08876697839402765</v>
      </c>
      <c r="H890">
        <v>320089.2523872011</v>
      </c>
      <c r="I890">
        <v>-2224.299051200273</v>
      </c>
      <c r="J890" s="1">
        <v>-0.00695</v>
      </c>
      <c r="K890">
        <v>30</v>
      </c>
      <c r="L890">
        <v>366314.4869230854</v>
      </c>
      <c r="M890" s="1">
        <v>0.221048289743618</v>
      </c>
      <c r="N890">
        <v>370429.9605775126</v>
      </c>
      <c r="O890">
        <v>-4115.473654427158</v>
      </c>
      <c r="P890" s="1">
        <v>-0.01110999134090287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308959.7879999998</v>
      </c>
      <c r="D891">
        <v>317852.2777328008</v>
      </c>
      <c r="E891" s="1">
        <v>0.05950759244266917</v>
      </c>
      <c r="F891">
        <v>28214.78627</v>
      </c>
      <c r="G891" s="1">
        <v>0.08876697839402765</v>
      </c>
      <c r="H891">
        <v>320089.2523872011</v>
      </c>
      <c r="I891">
        <v>-2224.299051200273</v>
      </c>
      <c r="J891" s="1">
        <v>-0.00695</v>
      </c>
      <c r="K891">
        <v>30</v>
      </c>
      <c r="L891">
        <v>370800.7313808886</v>
      </c>
      <c r="M891" s="1">
        <v>0.2360024379362952</v>
      </c>
      <c r="N891">
        <v>370800.7313808886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308959.7879999998</v>
      </c>
      <c r="D892">
        <v>317852.2777328008</v>
      </c>
      <c r="E892" s="1">
        <v>0.05950759244266917</v>
      </c>
      <c r="F892">
        <v>28214.78627</v>
      </c>
      <c r="G892" s="1">
        <v>0.08876697839402765</v>
      </c>
      <c r="H892">
        <v>320089.2523872011</v>
      </c>
      <c r="I892">
        <v>-2224.299051200273</v>
      </c>
      <c r="J892" s="1">
        <v>-0.00695</v>
      </c>
      <c r="K892">
        <v>30</v>
      </c>
      <c r="L892">
        <v>371863.4289821784</v>
      </c>
      <c r="M892" s="1">
        <v>0.239544763273928</v>
      </c>
      <c r="N892">
        <v>371863.4289821784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308959.7879999998</v>
      </c>
      <c r="D893">
        <v>317852.2777328008</v>
      </c>
      <c r="E893" s="1">
        <v>0.05950759244266917</v>
      </c>
      <c r="F893">
        <v>28214.78627</v>
      </c>
      <c r="G893" s="1">
        <v>0.08876697839402765</v>
      </c>
      <c r="H893">
        <v>320089.2523872011</v>
      </c>
      <c r="I893">
        <v>-2224.299051200273</v>
      </c>
      <c r="J893" s="1">
        <v>-0.00695</v>
      </c>
      <c r="K893">
        <v>30</v>
      </c>
      <c r="L893">
        <v>372950.2783622921</v>
      </c>
      <c r="M893" s="1">
        <v>0.2431675945409737</v>
      </c>
      <c r="N893">
        <v>372950.2783622921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308959.7879999998</v>
      </c>
      <c r="D894">
        <v>317852.2777328008</v>
      </c>
      <c r="E894" s="1">
        <v>0.05950759244266917</v>
      </c>
      <c r="F894">
        <v>28214.78627</v>
      </c>
      <c r="G894" s="1">
        <v>0.08876697839402765</v>
      </c>
      <c r="H894">
        <v>320089.2523872011</v>
      </c>
      <c r="I894">
        <v>-2224.299051200273</v>
      </c>
      <c r="J894" s="1">
        <v>-0.00695</v>
      </c>
      <c r="K894">
        <v>30</v>
      </c>
      <c r="L894">
        <v>373412.0447176356</v>
      </c>
      <c r="M894" s="1">
        <v>0.244706815725452</v>
      </c>
      <c r="N894">
        <v>373412.0447176356</v>
      </c>
      <c r="O894">
        <v>0</v>
      </c>
      <c r="P894" s="1">
        <v>0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308959.7879999998</v>
      </c>
      <c r="D895">
        <v>317852.2777328008</v>
      </c>
      <c r="E895" s="1">
        <v>0.05950759244266917</v>
      </c>
      <c r="F895">
        <v>28214.78627</v>
      </c>
      <c r="G895" s="1">
        <v>0.08876697839402765</v>
      </c>
      <c r="H895">
        <v>320089.2523872011</v>
      </c>
      <c r="I895">
        <v>-2224.299051200273</v>
      </c>
      <c r="J895" s="1">
        <v>-0.00695</v>
      </c>
      <c r="K895">
        <v>30</v>
      </c>
      <c r="L895">
        <v>373412.0447176356</v>
      </c>
      <c r="M895" s="1">
        <v>0.244706815725452</v>
      </c>
      <c r="N895">
        <v>373412.0447176356</v>
      </c>
      <c r="O895">
        <v>0</v>
      </c>
      <c r="P895" s="1">
        <v>0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308959.7879999998</v>
      </c>
      <c r="D896">
        <v>317852.2777328008</v>
      </c>
      <c r="E896" s="1">
        <v>0.05950759244266917</v>
      </c>
      <c r="F896">
        <v>28214.78627</v>
      </c>
      <c r="G896" s="1">
        <v>0.08876697839402765</v>
      </c>
      <c r="H896">
        <v>320089.2523872011</v>
      </c>
      <c r="I896">
        <v>-2224.299051200273</v>
      </c>
      <c r="J896" s="1">
        <v>-0.00695</v>
      </c>
      <c r="K896">
        <v>30</v>
      </c>
      <c r="L896">
        <v>373412.0447176356</v>
      </c>
      <c r="M896" s="1">
        <v>0.244706815725452</v>
      </c>
      <c r="N896">
        <v>373412.0447176356</v>
      </c>
      <c r="O896">
        <v>0</v>
      </c>
      <c r="P896" s="1">
        <v>0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308959.7879999998</v>
      </c>
      <c r="D897">
        <v>317852.2777328008</v>
      </c>
      <c r="E897" s="1">
        <v>0.05950759244266917</v>
      </c>
      <c r="F897">
        <v>28214.78627</v>
      </c>
      <c r="G897" s="1">
        <v>0.08876697839402765</v>
      </c>
      <c r="H897">
        <v>320089.2523872011</v>
      </c>
      <c r="I897">
        <v>-2224.299051200273</v>
      </c>
      <c r="J897" s="1">
        <v>-0.00695</v>
      </c>
      <c r="K897">
        <v>30</v>
      </c>
      <c r="L897">
        <v>373412.0447176356</v>
      </c>
      <c r="M897" s="1">
        <v>0.244706815725452</v>
      </c>
      <c r="N897">
        <v>373412.0447176356</v>
      </c>
      <c r="O897">
        <v>0</v>
      </c>
      <c r="P897" s="1">
        <v>0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308959.7879999998</v>
      </c>
      <c r="D898">
        <v>317852.2777328008</v>
      </c>
      <c r="E898" s="1">
        <v>0.05950759244266917</v>
      </c>
      <c r="F898">
        <v>28214.78627</v>
      </c>
      <c r="G898" s="1">
        <v>0.08876697839402765</v>
      </c>
      <c r="H898">
        <v>320089.2523872011</v>
      </c>
      <c r="I898">
        <v>-2224.299051200273</v>
      </c>
      <c r="J898" s="1">
        <v>-0.00695</v>
      </c>
      <c r="K898">
        <v>30</v>
      </c>
      <c r="L898">
        <v>373412.0447176356</v>
      </c>
      <c r="M898" s="1">
        <v>0.244706815725452</v>
      </c>
      <c r="N898">
        <v>373412.0447176356</v>
      </c>
      <c r="O898">
        <v>0</v>
      </c>
      <c r="P898" s="1">
        <v>0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308959.7879999998</v>
      </c>
      <c r="D899">
        <v>317852.2777328008</v>
      </c>
      <c r="E899" s="1">
        <v>0.05950759244266917</v>
      </c>
      <c r="F899">
        <v>28214.78627</v>
      </c>
      <c r="G899" s="1">
        <v>0.08876697839402765</v>
      </c>
      <c r="H899">
        <v>320089.2523872011</v>
      </c>
      <c r="I899">
        <v>-2224.299051200273</v>
      </c>
      <c r="J899" s="1">
        <v>-0.00695</v>
      </c>
      <c r="K899">
        <v>30</v>
      </c>
      <c r="L899">
        <v>374154.7959801849</v>
      </c>
      <c r="M899" s="1">
        <v>0.2471826532672829</v>
      </c>
      <c r="N899">
        <v>374154.7959801849</v>
      </c>
      <c r="O899">
        <v>0</v>
      </c>
      <c r="P899" s="1">
        <v>0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308959.7879999998</v>
      </c>
      <c r="D900">
        <v>317852.2777328008</v>
      </c>
      <c r="E900" s="1">
        <v>0.05950759244266917</v>
      </c>
      <c r="F900">
        <v>28214.78627</v>
      </c>
      <c r="G900" s="1">
        <v>0.08876697839402765</v>
      </c>
      <c r="H900">
        <v>320089.2523872011</v>
      </c>
      <c r="I900">
        <v>-2224.299051200273</v>
      </c>
      <c r="J900" s="1">
        <v>-0.00695</v>
      </c>
      <c r="K900">
        <v>30</v>
      </c>
      <c r="L900">
        <v>374199.601954017</v>
      </c>
      <c r="M900" s="1">
        <v>0.24733200651339</v>
      </c>
      <c r="N900">
        <v>374199.601954017</v>
      </c>
      <c r="O900">
        <v>0</v>
      </c>
      <c r="P900" s="1">
        <v>0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308959.7879999998</v>
      </c>
      <c r="D901">
        <v>317852.2777328008</v>
      </c>
      <c r="E901" s="1">
        <v>0.05950759244266917</v>
      </c>
      <c r="F901">
        <v>28214.78627</v>
      </c>
      <c r="G901" s="1">
        <v>0.08876697839402765</v>
      </c>
      <c r="H901">
        <v>320089.2523872011</v>
      </c>
      <c r="I901">
        <v>-2224.299051200273</v>
      </c>
      <c r="J901" s="1">
        <v>-0.00695</v>
      </c>
      <c r="K901">
        <v>30</v>
      </c>
      <c r="L901">
        <v>378254.6929632595</v>
      </c>
      <c r="M901" s="1">
        <v>0.2608489765441983</v>
      </c>
      <c r="N901">
        <v>378254.6929632595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308959.7879999998</v>
      </c>
      <c r="D902">
        <v>317852.2777328008</v>
      </c>
      <c r="E902" s="1">
        <v>0.05950759244266917</v>
      </c>
      <c r="F902">
        <v>28214.78627</v>
      </c>
      <c r="G902" s="1">
        <v>0.08876697839402765</v>
      </c>
      <c r="H902">
        <v>320089.2523872011</v>
      </c>
      <c r="I902">
        <v>-2224.299051200273</v>
      </c>
      <c r="J902" s="1">
        <v>-0.00695</v>
      </c>
      <c r="K902">
        <v>30</v>
      </c>
      <c r="L902">
        <v>378254.6929632595</v>
      </c>
      <c r="M902" s="1">
        <v>0.2608489765441983</v>
      </c>
      <c r="N902">
        <v>378254.6929632595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308959.7879999998</v>
      </c>
      <c r="D903">
        <v>317852.2777328008</v>
      </c>
      <c r="E903" s="1">
        <v>0.05950759244266917</v>
      </c>
      <c r="F903">
        <v>28214.78627</v>
      </c>
      <c r="G903" s="1">
        <v>0.08876697839402765</v>
      </c>
      <c r="H903">
        <v>320089.2523872011</v>
      </c>
      <c r="I903">
        <v>-2224.299051200273</v>
      </c>
      <c r="J903" s="1">
        <v>-0.00695</v>
      </c>
      <c r="K903">
        <v>30</v>
      </c>
      <c r="L903">
        <v>378254.6929632595</v>
      </c>
      <c r="M903" s="1">
        <v>0.2608489765441983</v>
      </c>
      <c r="N903">
        <v>378254.6929632595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308959.7879999998</v>
      </c>
      <c r="D904">
        <v>317852.2777328008</v>
      </c>
      <c r="E904" s="1">
        <v>0.05950759244266917</v>
      </c>
      <c r="F904">
        <v>28214.78627</v>
      </c>
      <c r="G904" s="1">
        <v>0.08876697839402765</v>
      </c>
      <c r="H904">
        <v>320089.2523872011</v>
      </c>
      <c r="I904">
        <v>-2224.299051200273</v>
      </c>
      <c r="J904" s="1">
        <v>-0.00695</v>
      </c>
      <c r="K904">
        <v>30</v>
      </c>
      <c r="L904">
        <v>378254.6929632595</v>
      </c>
      <c r="M904" s="1">
        <v>0.2608489765441983</v>
      </c>
      <c r="N904">
        <v>378254.6929632595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308959.7879999998</v>
      </c>
      <c r="D905">
        <v>317852.2777328008</v>
      </c>
      <c r="E905" s="1">
        <v>0.05950759244266917</v>
      </c>
      <c r="F905">
        <v>28214.78627</v>
      </c>
      <c r="G905" s="1">
        <v>0.08876697839402765</v>
      </c>
      <c r="H905">
        <v>320089.2523872011</v>
      </c>
      <c r="I905">
        <v>-2224.299051200273</v>
      </c>
      <c r="J905" s="1">
        <v>-0.00695</v>
      </c>
      <c r="K905">
        <v>30</v>
      </c>
      <c r="L905">
        <v>378254.6929632595</v>
      </c>
      <c r="M905" s="1">
        <v>0.2608489765441983</v>
      </c>
      <c r="N905">
        <v>378254.6929632595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308959.7879999998</v>
      </c>
      <c r="D906">
        <v>317852.2777328008</v>
      </c>
      <c r="E906" s="1">
        <v>0.05950759244266917</v>
      </c>
      <c r="F906">
        <v>28214.78627</v>
      </c>
      <c r="G906" s="1">
        <v>0.08876697839402765</v>
      </c>
      <c r="H906">
        <v>320089.2523872011</v>
      </c>
      <c r="I906">
        <v>-2224.299051200273</v>
      </c>
      <c r="J906" s="1">
        <v>-0.00695</v>
      </c>
      <c r="K906">
        <v>30</v>
      </c>
      <c r="L906">
        <v>381708.5989354416</v>
      </c>
      <c r="M906" s="1">
        <v>0.2723619964514721</v>
      </c>
      <c r="N906">
        <v>381708.5989354416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302789.2839999998</v>
      </c>
      <c r="D907">
        <v>318137.9596456008</v>
      </c>
      <c r="E907" s="1">
        <v>0.06045986548533586</v>
      </c>
      <c r="F907">
        <v>27268.1580170624</v>
      </c>
      <c r="G907" s="1">
        <v>0.08571173979816357</v>
      </c>
      <c r="H907">
        <v>320089.2523872011</v>
      </c>
      <c r="I907">
        <v>-1951.292741600308</v>
      </c>
      <c r="J907" s="1">
        <v>-0.006096089534552367</v>
      </c>
      <c r="K907">
        <v>29</v>
      </c>
      <c r="L907">
        <v>381336.0379027079</v>
      </c>
      <c r="M907" s="1">
        <v>0.2711201263423596</v>
      </c>
      <c r="N907">
        <v>381708.5989354416</v>
      </c>
      <c r="O907">
        <v>-372.5610327337636</v>
      </c>
      <c r="P907" s="1">
        <v>-0.0009760352105580278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314371.3589999998</v>
      </c>
      <c r="D908">
        <v>318123.6939856007</v>
      </c>
      <c r="E908" s="1">
        <v>0.06041231328533574</v>
      </c>
      <c r="F908">
        <v>28222.5719</v>
      </c>
      <c r="G908" s="1">
        <v>0.08871571792221626</v>
      </c>
      <c r="H908">
        <v>320089.2523872011</v>
      </c>
      <c r="I908">
        <v>-1951.292741600308</v>
      </c>
      <c r="J908" s="1">
        <v>-0.0061</v>
      </c>
      <c r="K908">
        <v>30</v>
      </c>
      <c r="L908">
        <v>379775.4203792365</v>
      </c>
      <c r="M908" s="1">
        <v>0.2659180679307882</v>
      </c>
      <c r="N908">
        <v>381708.5989354416</v>
      </c>
      <c r="O908">
        <v>-1933.178556205181</v>
      </c>
      <c r="P908" s="1">
        <v>-0.005064540231990266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314371.3589999998</v>
      </c>
      <c r="D909">
        <v>318123.6939856007</v>
      </c>
      <c r="E909" s="1">
        <v>0.06041231328533574</v>
      </c>
      <c r="F909">
        <v>28222.5719</v>
      </c>
      <c r="G909" s="1">
        <v>0.08871571792221626</v>
      </c>
      <c r="H909">
        <v>320089.2523872011</v>
      </c>
      <c r="I909">
        <v>-1951.292741600308</v>
      </c>
      <c r="J909" s="1">
        <v>-0.0061</v>
      </c>
      <c r="K909">
        <v>30</v>
      </c>
      <c r="L909">
        <v>379775.4203792365</v>
      </c>
      <c r="M909" s="1">
        <v>0.2659180679307882</v>
      </c>
      <c r="N909">
        <v>381708.5989354416</v>
      </c>
      <c r="O909">
        <v>-1933.178556205181</v>
      </c>
      <c r="P909" s="1">
        <v>-0.005064540231990266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314371.3589999998</v>
      </c>
      <c r="D910">
        <v>318123.6939856007</v>
      </c>
      <c r="E910" s="1">
        <v>0.06041231328533574</v>
      </c>
      <c r="F910">
        <v>28222.5719</v>
      </c>
      <c r="G910" s="1">
        <v>0.08871571792221626</v>
      </c>
      <c r="H910">
        <v>320089.2523872011</v>
      </c>
      <c r="I910">
        <v>-1951.292741600308</v>
      </c>
      <c r="J910" s="1">
        <v>-0.0061</v>
      </c>
      <c r="K910">
        <v>30</v>
      </c>
      <c r="L910">
        <v>379775.4203792365</v>
      </c>
      <c r="M910" s="1">
        <v>0.2659180679307882</v>
      </c>
      <c r="N910">
        <v>381708.5989354416</v>
      </c>
      <c r="O910">
        <v>-1933.178556205181</v>
      </c>
      <c r="P910" s="1">
        <v>-0.005064540231990266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314371.3589999998</v>
      </c>
      <c r="D911">
        <v>318123.6939856007</v>
      </c>
      <c r="E911" s="1">
        <v>0.06041231328533574</v>
      </c>
      <c r="F911">
        <v>28222.5719</v>
      </c>
      <c r="G911" s="1">
        <v>0.08871571792221626</v>
      </c>
      <c r="H911">
        <v>320089.2523872011</v>
      </c>
      <c r="I911">
        <v>-1951.292741600308</v>
      </c>
      <c r="J911" s="1">
        <v>-0.0061</v>
      </c>
      <c r="K911">
        <v>30</v>
      </c>
      <c r="L911">
        <v>378069.1936521002</v>
      </c>
      <c r="M911" s="1">
        <v>0.2602306455070005</v>
      </c>
      <c r="N911">
        <v>381708.5989354416</v>
      </c>
      <c r="O911">
        <v>-3639.405283341475</v>
      </c>
      <c r="P911" s="1">
        <v>-0.009534512173662107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314371.3589999998</v>
      </c>
      <c r="D912">
        <v>318123.6939856007</v>
      </c>
      <c r="E912" s="1">
        <v>0.06041231328533574</v>
      </c>
      <c r="F912">
        <v>28222.5719</v>
      </c>
      <c r="G912" s="1">
        <v>0.08871571792221626</v>
      </c>
      <c r="H912">
        <v>320089.2523872011</v>
      </c>
      <c r="I912">
        <v>-1951.292741600308</v>
      </c>
      <c r="J912" s="1">
        <v>-0.0061</v>
      </c>
      <c r="K912">
        <v>30</v>
      </c>
      <c r="L912">
        <v>376168.4172101286</v>
      </c>
      <c r="M912" s="1">
        <v>0.2538947240337621</v>
      </c>
      <c r="N912">
        <v>381708.5989354416</v>
      </c>
      <c r="O912">
        <v>-5540.181725313014</v>
      </c>
      <c r="P912" s="1">
        <v>-0.01451416536269864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314371.3589999998</v>
      </c>
      <c r="D913">
        <v>318123.6939856007</v>
      </c>
      <c r="E913" s="1">
        <v>0.06041231328533574</v>
      </c>
      <c r="F913">
        <v>28222.5719</v>
      </c>
      <c r="G913" s="1">
        <v>0.08871571792221626</v>
      </c>
      <c r="H913">
        <v>320089.2523872011</v>
      </c>
      <c r="I913">
        <v>-1951.292741600308</v>
      </c>
      <c r="J913" s="1">
        <v>-0.0061</v>
      </c>
      <c r="K913">
        <v>30</v>
      </c>
      <c r="L913">
        <v>377698.9568539563</v>
      </c>
      <c r="M913" s="1">
        <v>0.2589965228465211</v>
      </c>
      <c r="N913">
        <v>381708.5989354416</v>
      </c>
      <c r="O913">
        <v>-4009.642081485305</v>
      </c>
      <c r="P913" s="1">
        <v>-0.01050445835558306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314371.3589999998</v>
      </c>
      <c r="D914">
        <v>318123.6939856007</v>
      </c>
      <c r="E914" s="1">
        <v>0.06041231328533574</v>
      </c>
      <c r="F914">
        <v>28222.5719</v>
      </c>
      <c r="G914" s="1">
        <v>0.08871571792221626</v>
      </c>
      <c r="H914">
        <v>320089.2523872011</v>
      </c>
      <c r="I914">
        <v>-1951.292741600308</v>
      </c>
      <c r="J914" s="1">
        <v>-0.0061</v>
      </c>
      <c r="K914">
        <v>30</v>
      </c>
      <c r="L914">
        <v>377808.2086153892</v>
      </c>
      <c r="M914" s="1">
        <v>0.2593606953846306</v>
      </c>
      <c r="N914">
        <v>381708.5989354416</v>
      </c>
      <c r="O914">
        <v>-3900.390320052451</v>
      </c>
      <c r="P914" s="1">
        <v>-0.01021824064464454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314371.3589999998</v>
      </c>
      <c r="D915">
        <v>318123.6939856007</v>
      </c>
      <c r="E915" s="1">
        <v>0.06041231328533574</v>
      </c>
      <c r="F915">
        <v>28222.5719</v>
      </c>
      <c r="G915" s="1">
        <v>0.08871571792221626</v>
      </c>
      <c r="H915">
        <v>320089.2523872011</v>
      </c>
      <c r="I915">
        <v>-1951.292741600308</v>
      </c>
      <c r="J915" s="1">
        <v>-0.0061</v>
      </c>
      <c r="K915">
        <v>30</v>
      </c>
      <c r="L915">
        <v>378100.9813378251</v>
      </c>
      <c r="M915" s="1">
        <v>0.2603366044594169</v>
      </c>
      <c r="N915">
        <v>381708.5989354416</v>
      </c>
      <c r="O915">
        <v>-3607.617597616569</v>
      </c>
      <c r="P915" s="1">
        <v>-0.00945123481021376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314371.3589999998</v>
      </c>
      <c r="D916">
        <v>318123.6939856007</v>
      </c>
      <c r="E916" s="1">
        <v>0.06041231328533574</v>
      </c>
      <c r="F916">
        <v>28222.5719</v>
      </c>
      <c r="G916" s="1">
        <v>0.08871571792221626</v>
      </c>
      <c r="H916">
        <v>320089.2523872011</v>
      </c>
      <c r="I916">
        <v>-1951.292741600308</v>
      </c>
      <c r="J916" s="1">
        <v>-0.0061</v>
      </c>
      <c r="K916">
        <v>30</v>
      </c>
      <c r="L916">
        <v>378100.9813378251</v>
      </c>
      <c r="M916" s="1">
        <v>0.2603366044594169</v>
      </c>
      <c r="N916">
        <v>381708.5989354416</v>
      </c>
      <c r="O916">
        <v>-3607.617597616569</v>
      </c>
      <c r="P916" s="1">
        <v>-0.00945123481021376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314371.3589999998</v>
      </c>
      <c r="D917">
        <v>318123.6939856007</v>
      </c>
      <c r="E917" s="1">
        <v>0.06041231328533574</v>
      </c>
      <c r="F917">
        <v>28222.5719</v>
      </c>
      <c r="G917" s="1">
        <v>0.08871571792221626</v>
      </c>
      <c r="H917">
        <v>320089.2523872011</v>
      </c>
      <c r="I917">
        <v>-1951.292741600308</v>
      </c>
      <c r="J917" s="1">
        <v>-0.0061</v>
      </c>
      <c r="K917">
        <v>30</v>
      </c>
      <c r="L917">
        <v>378100.9813378251</v>
      </c>
      <c r="M917" s="1">
        <v>0.2603366044594169</v>
      </c>
      <c r="N917">
        <v>381708.5989354416</v>
      </c>
      <c r="O917">
        <v>-3607.617597616569</v>
      </c>
      <c r="P917" s="1">
        <v>-0.00945123481021376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314371.3589999998</v>
      </c>
      <c r="D918">
        <v>318123.6939856007</v>
      </c>
      <c r="E918" s="1">
        <v>0.06041231328533574</v>
      </c>
      <c r="F918">
        <v>28222.5719</v>
      </c>
      <c r="G918" s="1">
        <v>0.08871571792221626</v>
      </c>
      <c r="H918">
        <v>320089.2523872011</v>
      </c>
      <c r="I918">
        <v>-1951.292741600308</v>
      </c>
      <c r="J918" s="1">
        <v>-0.0061</v>
      </c>
      <c r="K918">
        <v>30</v>
      </c>
      <c r="L918">
        <v>379776.0426390842</v>
      </c>
      <c r="M918" s="1">
        <v>0.2659201421302807</v>
      </c>
      <c r="N918">
        <v>381708.5989354416</v>
      </c>
      <c r="O918">
        <v>-1932.556296357419</v>
      </c>
      <c r="P918" s="1">
        <v>-0.005062910035946748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314371.3589999998</v>
      </c>
      <c r="D919">
        <v>318123.6939856007</v>
      </c>
      <c r="E919" s="1">
        <v>0.06041231328533574</v>
      </c>
      <c r="F919">
        <v>28222.5719</v>
      </c>
      <c r="G919" s="1">
        <v>0.08871571792221626</v>
      </c>
      <c r="H919">
        <v>320089.2523872011</v>
      </c>
      <c r="I919">
        <v>-1951.292741600308</v>
      </c>
      <c r="J919" s="1">
        <v>-0.0061</v>
      </c>
      <c r="K919">
        <v>30</v>
      </c>
      <c r="L919">
        <v>377113.9889417373</v>
      </c>
      <c r="M919" s="1">
        <v>0.2570466298057909</v>
      </c>
      <c r="N919">
        <v>381708.5989354416</v>
      </c>
      <c r="O919">
        <v>-4594.609993704362</v>
      </c>
      <c r="P919" s="1">
        <v>-0.01203695700468474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314371.3589999998</v>
      </c>
      <c r="D920">
        <v>318123.6939856007</v>
      </c>
      <c r="E920" s="1">
        <v>0.06041231328533574</v>
      </c>
      <c r="F920">
        <v>28222.5719</v>
      </c>
      <c r="G920" s="1">
        <v>0.08871571792221626</v>
      </c>
      <c r="H920">
        <v>320089.2523872011</v>
      </c>
      <c r="I920">
        <v>-1951.292741600308</v>
      </c>
      <c r="J920" s="1">
        <v>-0.0061</v>
      </c>
      <c r="K920">
        <v>30</v>
      </c>
      <c r="L920">
        <v>378841.8969731473</v>
      </c>
      <c r="M920" s="1">
        <v>0.2628063232438243</v>
      </c>
      <c r="N920">
        <v>381708.5989354416</v>
      </c>
      <c r="O920">
        <v>-2866.701962294348</v>
      </c>
      <c r="P920" s="1">
        <v>-0.007510184392726225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314371.3589999998</v>
      </c>
      <c r="D921">
        <v>318123.6939856007</v>
      </c>
      <c r="E921" s="1">
        <v>0.06041231328533574</v>
      </c>
      <c r="F921">
        <v>28222.5719</v>
      </c>
      <c r="G921" s="1">
        <v>0.08871571792221626</v>
      </c>
      <c r="H921">
        <v>320089.2523872011</v>
      </c>
      <c r="I921">
        <v>-1951.292741600308</v>
      </c>
      <c r="J921" s="1">
        <v>-0.0061</v>
      </c>
      <c r="K921">
        <v>30</v>
      </c>
      <c r="L921">
        <v>380367.1620605292</v>
      </c>
      <c r="M921" s="1">
        <v>0.2678905402017639</v>
      </c>
      <c r="N921">
        <v>381708.5989354416</v>
      </c>
      <c r="O921">
        <v>-1341.43687491247</v>
      </c>
      <c r="P921" s="1">
        <v>-0.003514295665996633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314371.3589999998</v>
      </c>
      <c r="D922">
        <v>318123.6939856007</v>
      </c>
      <c r="E922" s="1">
        <v>0.06041231328533574</v>
      </c>
      <c r="F922">
        <v>28222.5719</v>
      </c>
      <c r="G922" s="1">
        <v>0.08871571792221626</v>
      </c>
      <c r="H922">
        <v>320089.2523872011</v>
      </c>
      <c r="I922">
        <v>-1951.292741600308</v>
      </c>
      <c r="J922" s="1">
        <v>-0.0061</v>
      </c>
      <c r="K922">
        <v>30</v>
      </c>
      <c r="L922">
        <v>379264.8641030921</v>
      </c>
      <c r="M922" s="1">
        <v>0.2642162136769737</v>
      </c>
      <c r="N922">
        <v>381708.5989354416</v>
      </c>
      <c r="O922">
        <v>-2443.734832349524</v>
      </c>
      <c r="P922" s="1">
        <v>-0.006402095313453583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314371.3589999998</v>
      </c>
      <c r="D923">
        <v>318123.6939856007</v>
      </c>
      <c r="E923" s="1">
        <v>0.06041231328533574</v>
      </c>
      <c r="F923">
        <v>28222.5719</v>
      </c>
      <c r="G923" s="1">
        <v>0.08871571792221626</v>
      </c>
      <c r="H923">
        <v>320089.2523872011</v>
      </c>
      <c r="I923">
        <v>-1951.292741600308</v>
      </c>
      <c r="J923" s="1">
        <v>-0.0061</v>
      </c>
      <c r="K923">
        <v>30</v>
      </c>
      <c r="L923">
        <v>379264.8641030921</v>
      </c>
      <c r="M923" s="1">
        <v>0.2642162136769737</v>
      </c>
      <c r="N923">
        <v>381708.5989354416</v>
      </c>
      <c r="O923">
        <v>-2443.734832349524</v>
      </c>
      <c r="P923" s="1">
        <v>-0.006402095313453583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314371.3589999998</v>
      </c>
      <c r="D924">
        <v>318123.6939856007</v>
      </c>
      <c r="E924" s="1">
        <v>0.06041231328533574</v>
      </c>
      <c r="F924">
        <v>28222.5719</v>
      </c>
      <c r="G924" s="1">
        <v>0.08871571792221626</v>
      </c>
      <c r="H924">
        <v>320089.2523872011</v>
      </c>
      <c r="I924">
        <v>-1951.292741600308</v>
      </c>
      <c r="J924" s="1">
        <v>-0.0061</v>
      </c>
      <c r="K924">
        <v>30</v>
      </c>
      <c r="L924">
        <v>379264.8641030921</v>
      </c>
      <c r="M924" s="1">
        <v>0.2642162136769737</v>
      </c>
      <c r="N924">
        <v>381708.5989354416</v>
      </c>
      <c r="O924">
        <v>-2443.734832349524</v>
      </c>
      <c r="P924" s="1">
        <v>-0.006402095313453583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314371.3589999998</v>
      </c>
      <c r="D925">
        <v>318123.6939856007</v>
      </c>
      <c r="E925" s="1">
        <v>0.06041231328533574</v>
      </c>
      <c r="F925">
        <v>28222.5719</v>
      </c>
      <c r="G925" s="1">
        <v>0.08871571792221626</v>
      </c>
      <c r="H925">
        <v>320089.2523872011</v>
      </c>
      <c r="I925">
        <v>-1951.292741600308</v>
      </c>
      <c r="J925" s="1">
        <v>-0.0061</v>
      </c>
      <c r="K925">
        <v>30</v>
      </c>
      <c r="L925">
        <v>382451.778848762</v>
      </c>
      <c r="M925" s="1">
        <v>0.2748392628292068</v>
      </c>
      <c r="N925">
        <v>382451.778848762</v>
      </c>
      <c r="O925">
        <v>0</v>
      </c>
      <c r="P925" s="1">
        <v>0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314371.3589999998</v>
      </c>
      <c r="D926">
        <v>318123.6939856007</v>
      </c>
      <c r="E926" s="1">
        <v>0.06041231328533574</v>
      </c>
      <c r="F926">
        <v>28222.5719</v>
      </c>
      <c r="G926" s="1">
        <v>0.08871571792221626</v>
      </c>
      <c r="H926">
        <v>320089.2523872011</v>
      </c>
      <c r="I926">
        <v>-1951.292741600308</v>
      </c>
      <c r="J926" s="1">
        <v>-0.0061</v>
      </c>
      <c r="K926">
        <v>30</v>
      </c>
      <c r="L926">
        <v>381131.4830706493</v>
      </c>
      <c r="M926" s="1">
        <v>0.2704382769021644</v>
      </c>
      <c r="N926">
        <v>382451.778848762</v>
      </c>
      <c r="O926">
        <v>-1320.295778112719</v>
      </c>
      <c r="P926" s="1">
        <v>-0.003452188880091001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314371.3589999998</v>
      </c>
      <c r="D927">
        <v>318123.6939856007</v>
      </c>
      <c r="E927" s="1">
        <v>0.06041231328533574</v>
      </c>
      <c r="F927">
        <v>28222.5719</v>
      </c>
      <c r="G927" s="1">
        <v>0.08871571792221626</v>
      </c>
      <c r="H927">
        <v>320089.2523872011</v>
      </c>
      <c r="I927">
        <v>-1951.292741600308</v>
      </c>
      <c r="J927" s="1">
        <v>-0.0061</v>
      </c>
      <c r="K927">
        <v>30</v>
      </c>
      <c r="L927">
        <v>382263.8675111127</v>
      </c>
      <c r="M927" s="1">
        <v>0.274212891703709</v>
      </c>
      <c r="N927">
        <v>382451.778848762</v>
      </c>
      <c r="O927">
        <v>-187.9113376493333</v>
      </c>
      <c r="P927" s="1">
        <v>-0.000491333412580731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314371.3589999998</v>
      </c>
      <c r="D928">
        <v>318123.6939856007</v>
      </c>
      <c r="E928" s="1">
        <v>0.06041231328533574</v>
      </c>
      <c r="F928">
        <v>28222.5719</v>
      </c>
      <c r="G928" s="1">
        <v>0.08871571792221626</v>
      </c>
      <c r="H928">
        <v>320089.2523872011</v>
      </c>
      <c r="I928">
        <v>-1951.292741600308</v>
      </c>
      <c r="J928" s="1">
        <v>-0.0061</v>
      </c>
      <c r="K928">
        <v>30</v>
      </c>
      <c r="L928">
        <v>380852.6958923151</v>
      </c>
      <c r="M928" s="1">
        <v>0.2695089863077169</v>
      </c>
      <c r="N928">
        <v>382451.778848762</v>
      </c>
      <c r="O928">
        <v>-1599.082956446975</v>
      </c>
      <c r="P928" s="1">
        <v>-0.004181136145478151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314371.3589999998</v>
      </c>
      <c r="D929">
        <v>318123.6939856007</v>
      </c>
      <c r="E929" s="1">
        <v>0.06041231328533574</v>
      </c>
      <c r="F929">
        <v>28222.5719</v>
      </c>
      <c r="G929" s="1">
        <v>0.08871571792221626</v>
      </c>
      <c r="H929">
        <v>320089.2523872011</v>
      </c>
      <c r="I929">
        <v>-1951.292741600308</v>
      </c>
      <c r="J929" s="1">
        <v>-0.0061</v>
      </c>
      <c r="K929">
        <v>30</v>
      </c>
      <c r="L929">
        <v>380852.6958923151</v>
      </c>
      <c r="M929" s="1">
        <v>0.2695089863077169</v>
      </c>
      <c r="N929">
        <v>382451.778848762</v>
      </c>
      <c r="O929">
        <v>-1599.082956446975</v>
      </c>
      <c r="P929" s="1">
        <v>-0.004181136145478151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314371.3589999998</v>
      </c>
      <c r="D930">
        <v>318123.6939856007</v>
      </c>
      <c r="E930" s="1">
        <v>0.06041231328533574</v>
      </c>
      <c r="F930">
        <v>28222.5719</v>
      </c>
      <c r="G930" s="1">
        <v>0.08871571792221626</v>
      </c>
      <c r="H930">
        <v>320089.2523872011</v>
      </c>
      <c r="I930">
        <v>-1951.292741600308</v>
      </c>
      <c r="J930" s="1">
        <v>-0.0061</v>
      </c>
      <c r="K930">
        <v>30</v>
      </c>
      <c r="L930">
        <v>380852.6958923151</v>
      </c>
      <c r="M930" s="1">
        <v>0.2695089863077169</v>
      </c>
      <c r="N930">
        <v>382451.778848762</v>
      </c>
      <c r="O930">
        <v>-1599.082956446975</v>
      </c>
      <c r="P930" s="1">
        <v>-0.004181136145478151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314371.3589999998</v>
      </c>
      <c r="D931">
        <v>318123.6939856007</v>
      </c>
      <c r="E931" s="1">
        <v>0.06041231328533574</v>
      </c>
      <c r="F931">
        <v>28222.5719</v>
      </c>
      <c r="G931" s="1">
        <v>0.08871571792221626</v>
      </c>
      <c r="H931">
        <v>320089.2523872011</v>
      </c>
      <c r="I931">
        <v>-1951.292741600308</v>
      </c>
      <c r="J931" s="1">
        <v>-0.0061</v>
      </c>
      <c r="K931">
        <v>30</v>
      </c>
      <c r="L931">
        <v>380852.6958923151</v>
      </c>
      <c r="M931" s="1">
        <v>0.2695089863077169</v>
      </c>
      <c r="N931">
        <v>382451.778848762</v>
      </c>
      <c r="O931">
        <v>-1599.082956446975</v>
      </c>
      <c r="P931" s="1">
        <v>-0.004181136145478151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304776.8549999997</v>
      </c>
      <c r="D932">
        <v>318826.3976208007</v>
      </c>
      <c r="E932" s="1">
        <v>0.06275465873600236</v>
      </c>
      <c r="F932">
        <v>27268.977039992</v>
      </c>
      <c r="G932" s="1">
        <v>0.08552923234551181</v>
      </c>
      <c r="H932">
        <v>320089.2523872011</v>
      </c>
      <c r="I932">
        <v>-1262.854766400356</v>
      </c>
      <c r="J932" s="1">
        <v>-0.003945320740956101</v>
      </c>
      <c r="K932">
        <v>29</v>
      </c>
      <c r="L932">
        <v>379101.5965966686</v>
      </c>
      <c r="M932" s="1">
        <v>0.2636719886555622</v>
      </c>
      <c r="N932">
        <v>382451.778848762</v>
      </c>
      <c r="O932">
        <v>-3350.182252093393</v>
      </c>
      <c r="P932" s="1">
        <v>-0.008759750738192277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313746.7669999998</v>
      </c>
      <c r="D933">
        <v>318814.2216912007</v>
      </c>
      <c r="E933" s="1">
        <v>0.06271407230400228</v>
      </c>
      <c r="F933">
        <v>28225.45623</v>
      </c>
      <c r="G933" s="1">
        <v>0.08853261338303411</v>
      </c>
      <c r="H933">
        <v>320089.2523872011</v>
      </c>
      <c r="I933">
        <v>-1262.854766400356</v>
      </c>
      <c r="J933" s="1">
        <v>-0.00395</v>
      </c>
      <c r="K933">
        <v>30</v>
      </c>
      <c r="L933">
        <v>382279.0399020073</v>
      </c>
      <c r="M933" s="1">
        <v>0.2742634663400242</v>
      </c>
      <c r="N933">
        <v>382451.778848762</v>
      </c>
      <c r="O933">
        <v>-172.7389467547764</v>
      </c>
      <c r="P933" s="1">
        <v>-0.0004516620298505262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313746.7669999998</v>
      </c>
      <c r="D934">
        <v>318814.2216912007</v>
      </c>
      <c r="E934" s="1">
        <v>0.06271407230400228</v>
      </c>
      <c r="F934">
        <v>28225.45623</v>
      </c>
      <c r="G934" s="1">
        <v>0.08853261338303411</v>
      </c>
      <c r="H934">
        <v>320089.2523872011</v>
      </c>
      <c r="I934">
        <v>-1262.854766400356</v>
      </c>
      <c r="J934" s="1">
        <v>-0.00395</v>
      </c>
      <c r="K934">
        <v>30</v>
      </c>
      <c r="L934">
        <v>381454.0961883719</v>
      </c>
      <c r="M934" s="1">
        <v>0.2715136539612396</v>
      </c>
      <c r="N934">
        <v>382451.778848762</v>
      </c>
      <c r="O934">
        <v>-997.6826603901573</v>
      </c>
      <c r="P934" s="1">
        <v>-0.002608649548953161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304678.8369999998</v>
      </c>
      <c r="D935">
        <v>318744.5313328007</v>
      </c>
      <c r="E935" s="1">
        <v>0.06248177110933563</v>
      </c>
      <c r="F935">
        <v>27270.0020946936</v>
      </c>
      <c r="G935" s="1">
        <v>0.08555441557119933</v>
      </c>
      <c r="H935">
        <v>320089.2523872011</v>
      </c>
      <c r="I935">
        <v>-1344.721054400376</v>
      </c>
      <c r="J935" s="1">
        <v>-0.00420108155575843</v>
      </c>
      <c r="K935">
        <v>29</v>
      </c>
      <c r="L935">
        <v>384851.2449068208</v>
      </c>
      <c r="M935" s="1">
        <v>0.2828374830227359</v>
      </c>
      <c r="N935">
        <v>384851.2449068208</v>
      </c>
      <c r="O935">
        <v>0</v>
      </c>
      <c r="P935" s="1">
        <v>0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311922.3869999998</v>
      </c>
      <c r="D936">
        <v>318733.7364928007</v>
      </c>
      <c r="E936" s="1">
        <v>0.06244578830933567</v>
      </c>
      <c r="F936">
        <v>28226.23569</v>
      </c>
      <c r="G936" s="1">
        <v>0.08855741472675126</v>
      </c>
      <c r="H936">
        <v>320089.2523872011</v>
      </c>
      <c r="I936">
        <v>-1344.721054400376</v>
      </c>
      <c r="J936" s="1">
        <v>-0.0042</v>
      </c>
      <c r="K936">
        <v>30</v>
      </c>
      <c r="L936">
        <v>387979.0484681597</v>
      </c>
      <c r="M936" s="1">
        <v>0.2932634948938656</v>
      </c>
      <c r="N936">
        <v>387979.0484681597</v>
      </c>
      <c r="O936">
        <v>0</v>
      </c>
      <c r="P936" s="1">
        <v>0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311922.3869999998</v>
      </c>
      <c r="D937">
        <v>318733.7364928007</v>
      </c>
      <c r="E937" s="1">
        <v>0.06244578830933567</v>
      </c>
      <c r="F937">
        <v>28226.23569</v>
      </c>
      <c r="G937" s="1">
        <v>0.08855741472675126</v>
      </c>
      <c r="H937">
        <v>320089.2523872011</v>
      </c>
      <c r="I937">
        <v>-1344.721054400376</v>
      </c>
      <c r="J937" s="1">
        <v>-0.0042</v>
      </c>
      <c r="K937">
        <v>30</v>
      </c>
      <c r="L937">
        <v>387979.0484681597</v>
      </c>
      <c r="M937" s="1">
        <v>0.2932634948938656</v>
      </c>
      <c r="N937">
        <v>387979.0484681597</v>
      </c>
      <c r="O937">
        <v>0</v>
      </c>
      <c r="P937" s="1">
        <v>0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311922.3869999998</v>
      </c>
      <c r="D938">
        <v>318733.7364928007</v>
      </c>
      <c r="E938" s="1">
        <v>0.06244578830933567</v>
      </c>
      <c r="F938">
        <v>28226.23569</v>
      </c>
      <c r="G938" s="1">
        <v>0.08855741472675126</v>
      </c>
      <c r="H938">
        <v>320089.2523872011</v>
      </c>
      <c r="I938">
        <v>-1344.721054400376</v>
      </c>
      <c r="J938" s="1">
        <v>-0.0042</v>
      </c>
      <c r="K938">
        <v>30</v>
      </c>
      <c r="L938">
        <v>387979.0484681597</v>
      </c>
      <c r="M938" s="1">
        <v>0.2932634948938656</v>
      </c>
      <c r="N938">
        <v>387979.0484681597</v>
      </c>
      <c r="O938">
        <v>0</v>
      </c>
      <c r="P938" s="1">
        <v>0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311922.3869999998</v>
      </c>
      <c r="D939">
        <v>318733.7364928007</v>
      </c>
      <c r="E939" s="1">
        <v>0.06244578830933567</v>
      </c>
      <c r="F939">
        <v>28226.23569</v>
      </c>
      <c r="G939" s="1">
        <v>0.08855741472675126</v>
      </c>
      <c r="H939">
        <v>320089.2523872011</v>
      </c>
      <c r="I939">
        <v>-1344.721054400376</v>
      </c>
      <c r="J939" s="1">
        <v>-0.0042</v>
      </c>
      <c r="K939">
        <v>30</v>
      </c>
      <c r="L939">
        <v>387088.3018576386</v>
      </c>
      <c r="M939" s="1">
        <v>0.2902943395254621</v>
      </c>
      <c r="N939">
        <v>387979.0484681597</v>
      </c>
      <c r="O939">
        <v>-890.7466105210478</v>
      </c>
      <c r="P939" s="1">
        <v>-0.002295862660723415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311922.3869999998</v>
      </c>
      <c r="D940">
        <v>318733.7364928007</v>
      </c>
      <c r="E940" s="1">
        <v>0.06244578830933567</v>
      </c>
      <c r="F940">
        <v>28226.23569</v>
      </c>
      <c r="G940" s="1">
        <v>0.08855741472675126</v>
      </c>
      <c r="H940">
        <v>320089.2523872011</v>
      </c>
      <c r="I940">
        <v>-1344.721054400376</v>
      </c>
      <c r="J940" s="1">
        <v>-0.0042</v>
      </c>
      <c r="K940">
        <v>30</v>
      </c>
      <c r="L940">
        <v>387934.8458498015</v>
      </c>
      <c r="M940" s="1">
        <v>0.2931161528326717</v>
      </c>
      <c r="N940">
        <v>387979.0484681597</v>
      </c>
      <c r="O940">
        <v>-44.2026183581911</v>
      </c>
      <c r="P940" s="1">
        <v>-0.0001139304262245972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311922.3869999998</v>
      </c>
      <c r="D941">
        <v>318733.7364928007</v>
      </c>
      <c r="E941" s="1">
        <v>0.06244578830933567</v>
      </c>
      <c r="F941">
        <v>28226.23569</v>
      </c>
      <c r="G941" s="1">
        <v>0.08855741472675126</v>
      </c>
      <c r="H941">
        <v>320089.2523872011</v>
      </c>
      <c r="I941">
        <v>-1344.721054400376</v>
      </c>
      <c r="J941" s="1">
        <v>-0.0042</v>
      </c>
      <c r="K941">
        <v>30</v>
      </c>
      <c r="L941">
        <v>387317.1513518033</v>
      </c>
      <c r="M941" s="1">
        <v>0.2910571711726778</v>
      </c>
      <c r="N941">
        <v>387979.0484681597</v>
      </c>
      <c r="O941">
        <v>-661.8971163563547</v>
      </c>
      <c r="P941" s="1">
        <v>-0.001706012525598208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311922.3869999998</v>
      </c>
      <c r="D942">
        <v>318733.7364928007</v>
      </c>
      <c r="E942" s="1">
        <v>0.06244578830933567</v>
      </c>
      <c r="F942">
        <v>28226.23569</v>
      </c>
      <c r="G942" s="1">
        <v>0.08855741472675126</v>
      </c>
      <c r="H942">
        <v>320089.2523872011</v>
      </c>
      <c r="I942">
        <v>-1344.721054400376</v>
      </c>
      <c r="J942" s="1">
        <v>-0.0042</v>
      </c>
      <c r="K942">
        <v>30</v>
      </c>
      <c r="L942">
        <v>385164.9022756024</v>
      </c>
      <c r="M942" s="1">
        <v>0.2838830075853415</v>
      </c>
      <c r="N942">
        <v>387979.0484681597</v>
      </c>
      <c r="O942">
        <v>-2814.146192557237</v>
      </c>
      <c r="P942" s="1">
        <v>-0.007253345776449023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311922.3869999998</v>
      </c>
      <c r="D943">
        <v>318733.7364928007</v>
      </c>
      <c r="E943" s="1">
        <v>0.06244578830933567</v>
      </c>
      <c r="F943">
        <v>28226.23569</v>
      </c>
      <c r="G943" s="1">
        <v>0.08855741472675126</v>
      </c>
      <c r="H943">
        <v>320089.2523872011</v>
      </c>
      <c r="I943">
        <v>-1344.721054400376</v>
      </c>
      <c r="J943" s="1">
        <v>-0.0042</v>
      </c>
      <c r="K943">
        <v>30</v>
      </c>
      <c r="L943">
        <v>382762.4005497803</v>
      </c>
      <c r="M943" s="1">
        <v>0.2758746684992678</v>
      </c>
      <c r="N943">
        <v>387979.0484681597</v>
      </c>
      <c r="O943">
        <v>-5216.647918379342</v>
      </c>
      <c r="P943" s="1">
        <v>-0.0134456949131042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311922.3869999998</v>
      </c>
      <c r="D944">
        <v>318733.7364928007</v>
      </c>
      <c r="E944" s="1">
        <v>0.06244578830933567</v>
      </c>
      <c r="F944">
        <v>28226.23569</v>
      </c>
      <c r="G944" s="1">
        <v>0.08855741472675126</v>
      </c>
      <c r="H944">
        <v>320089.2523872011</v>
      </c>
      <c r="I944">
        <v>-1344.721054400376</v>
      </c>
      <c r="J944" s="1">
        <v>-0.0042</v>
      </c>
      <c r="K944">
        <v>30</v>
      </c>
      <c r="L944">
        <v>382762.4005497803</v>
      </c>
      <c r="M944" s="1">
        <v>0.2758746684992678</v>
      </c>
      <c r="N944">
        <v>387979.0484681597</v>
      </c>
      <c r="O944">
        <v>-5216.647918379342</v>
      </c>
      <c r="P944" s="1">
        <v>-0.0134456949131042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311922.3869999998</v>
      </c>
      <c r="D945">
        <v>318733.7364928007</v>
      </c>
      <c r="E945" s="1">
        <v>0.06244578830933567</v>
      </c>
      <c r="F945">
        <v>28226.23569</v>
      </c>
      <c r="G945" s="1">
        <v>0.08855741472675126</v>
      </c>
      <c r="H945">
        <v>320089.2523872011</v>
      </c>
      <c r="I945">
        <v>-1344.721054400376</v>
      </c>
      <c r="J945" s="1">
        <v>-0.0042</v>
      </c>
      <c r="K945">
        <v>30</v>
      </c>
      <c r="L945">
        <v>382762.4005497803</v>
      </c>
      <c r="M945" s="1">
        <v>0.2758746684992678</v>
      </c>
      <c r="N945">
        <v>387979.0484681597</v>
      </c>
      <c r="O945">
        <v>-5216.647918379342</v>
      </c>
      <c r="P945" s="1">
        <v>-0.0134456949131042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311922.3869999998</v>
      </c>
      <c r="D946">
        <v>318733.7364928007</v>
      </c>
      <c r="E946" s="1">
        <v>0.06244578830933567</v>
      </c>
      <c r="F946">
        <v>28226.23569</v>
      </c>
      <c r="G946" s="1">
        <v>0.08855741472675126</v>
      </c>
      <c r="H946">
        <v>320089.2523872011</v>
      </c>
      <c r="I946">
        <v>-1344.721054400376</v>
      </c>
      <c r="J946" s="1">
        <v>-0.0042</v>
      </c>
      <c r="K946">
        <v>30</v>
      </c>
      <c r="L946">
        <v>382762.4005497803</v>
      </c>
      <c r="M946" s="1">
        <v>0.2758746684992678</v>
      </c>
      <c r="N946">
        <v>387979.0484681597</v>
      </c>
      <c r="O946">
        <v>-5216.647918379342</v>
      </c>
      <c r="P946" s="1">
        <v>-0.0134456949131042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311922.3869999998</v>
      </c>
      <c r="D947">
        <v>318733.7364928007</v>
      </c>
      <c r="E947" s="1">
        <v>0.06244578830933567</v>
      </c>
      <c r="F947">
        <v>28226.23569</v>
      </c>
      <c r="G947" s="1">
        <v>0.08855741472675126</v>
      </c>
      <c r="H947">
        <v>320089.2523872011</v>
      </c>
      <c r="I947">
        <v>-1344.721054400376</v>
      </c>
      <c r="J947" s="1">
        <v>-0.0042</v>
      </c>
      <c r="K947">
        <v>30</v>
      </c>
      <c r="L947">
        <v>382762.4005497803</v>
      </c>
      <c r="M947" s="1">
        <v>0.2758746684992678</v>
      </c>
      <c r="N947">
        <v>387979.0484681597</v>
      </c>
      <c r="O947">
        <v>-5216.647918379342</v>
      </c>
      <c r="P947" s="1">
        <v>-0.0134456949131042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311922.3869999998</v>
      </c>
      <c r="D948">
        <v>318733.7364928007</v>
      </c>
      <c r="E948" s="1">
        <v>0.06244578830933567</v>
      </c>
      <c r="F948">
        <v>28226.23569</v>
      </c>
      <c r="G948" s="1">
        <v>0.08855741472675126</v>
      </c>
      <c r="H948">
        <v>320089.2523872011</v>
      </c>
      <c r="I948">
        <v>-1344.721054400376</v>
      </c>
      <c r="J948" s="1">
        <v>-0.0042</v>
      </c>
      <c r="K948">
        <v>30</v>
      </c>
      <c r="L948">
        <v>383156.8989659778</v>
      </c>
      <c r="M948" s="1">
        <v>0.2771896632199261</v>
      </c>
      <c r="N948">
        <v>387979.0484681597</v>
      </c>
      <c r="O948">
        <v>-4822.149502181855</v>
      </c>
      <c r="P948" s="1">
        <v>-0.01242889151159304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311922.3869999998</v>
      </c>
      <c r="D949">
        <v>318733.7364928007</v>
      </c>
      <c r="E949" s="1">
        <v>0.06244578830933567</v>
      </c>
      <c r="F949">
        <v>28226.23569</v>
      </c>
      <c r="G949" s="1">
        <v>0.08855741472675126</v>
      </c>
      <c r="H949">
        <v>320089.2523872011</v>
      </c>
      <c r="I949">
        <v>-1344.721054400376</v>
      </c>
      <c r="J949" s="1">
        <v>-0.0042</v>
      </c>
      <c r="K949">
        <v>30</v>
      </c>
      <c r="L949">
        <v>383908.4757845441</v>
      </c>
      <c r="M949" s="1">
        <v>0.2796949192818136</v>
      </c>
      <c r="N949">
        <v>387979.0484681597</v>
      </c>
      <c r="O949">
        <v>-4070.57268361561</v>
      </c>
      <c r="P949" s="1">
        <v>-0.01049173325128579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311922.3869999998</v>
      </c>
      <c r="D950">
        <v>318733.7364928007</v>
      </c>
      <c r="E950" s="1">
        <v>0.06244578830933567</v>
      </c>
      <c r="F950">
        <v>28226.23569</v>
      </c>
      <c r="G950" s="1">
        <v>0.08855741472675126</v>
      </c>
      <c r="H950">
        <v>320089.2523872011</v>
      </c>
      <c r="I950">
        <v>-1344.721054400376</v>
      </c>
      <c r="J950" s="1">
        <v>-0.0042</v>
      </c>
      <c r="K950">
        <v>30</v>
      </c>
      <c r="L950">
        <v>384769.1629751923</v>
      </c>
      <c r="M950" s="1">
        <v>0.2825638765839744</v>
      </c>
      <c r="N950">
        <v>387979.0484681597</v>
      </c>
      <c r="O950">
        <v>-3209.885492967383</v>
      </c>
      <c r="P950" s="1">
        <v>-0.008273347505853295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311922.3869999998</v>
      </c>
      <c r="D951">
        <v>318733.7364928007</v>
      </c>
      <c r="E951" s="1">
        <v>0.06244578830933567</v>
      </c>
      <c r="F951">
        <v>28226.23569</v>
      </c>
      <c r="G951" s="1">
        <v>0.08855741472675126</v>
      </c>
      <c r="H951">
        <v>320089.2523872011</v>
      </c>
      <c r="I951">
        <v>-1344.721054400376</v>
      </c>
      <c r="J951" s="1">
        <v>-0.0042</v>
      </c>
      <c r="K951">
        <v>30</v>
      </c>
      <c r="L951">
        <v>384769.1629751923</v>
      </c>
      <c r="M951" s="1">
        <v>0.2825638765839744</v>
      </c>
      <c r="N951">
        <v>387979.0484681597</v>
      </c>
      <c r="O951">
        <v>-3209.885492967383</v>
      </c>
      <c r="P951" s="1">
        <v>-0.008273347505853295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311922.3869999998</v>
      </c>
      <c r="D952">
        <v>318733.7364928007</v>
      </c>
      <c r="E952" s="1">
        <v>0.06244578830933567</v>
      </c>
      <c r="F952">
        <v>28226.23569</v>
      </c>
      <c r="G952" s="1">
        <v>0.08855741472675126</v>
      </c>
      <c r="H952">
        <v>320089.2523872011</v>
      </c>
      <c r="I952">
        <v>-1344.721054400376</v>
      </c>
      <c r="J952" s="1">
        <v>-0.0042</v>
      </c>
      <c r="K952">
        <v>30</v>
      </c>
      <c r="L952">
        <v>384769.1629751923</v>
      </c>
      <c r="M952" s="1">
        <v>0.2825638765839744</v>
      </c>
      <c r="N952">
        <v>387979.0484681597</v>
      </c>
      <c r="O952">
        <v>-3209.885492967383</v>
      </c>
      <c r="P952" s="1">
        <v>-0.008273347505853295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304312.5749999998</v>
      </c>
      <c r="D953">
        <v>320407.2878528007</v>
      </c>
      <c r="E953" s="1">
        <v>0.06802429284266895</v>
      </c>
      <c r="F953">
        <v>27282.4303144392</v>
      </c>
      <c r="G953" s="1">
        <v>0.08514921897461054</v>
      </c>
      <c r="H953">
        <v>320407.2878528007</v>
      </c>
      <c r="I953">
        <v>0</v>
      </c>
      <c r="J953" s="1">
        <v>0</v>
      </c>
      <c r="K953">
        <v>29</v>
      </c>
      <c r="L953">
        <v>383725.1377678509</v>
      </c>
      <c r="M953" s="1">
        <v>0.2790837925595032</v>
      </c>
      <c r="N953">
        <v>387979.0484681597</v>
      </c>
      <c r="O953">
        <v>-4253.910700308741</v>
      </c>
      <c r="P953" s="1">
        <v>-0.01096427942978949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315178.6709999998</v>
      </c>
      <c r="D954">
        <v>320393.5949760007</v>
      </c>
      <c r="E954" s="1">
        <v>0.0679786499200024</v>
      </c>
      <c r="F954">
        <v>28243.65218</v>
      </c>
      <c r="G954" s="1">
        <v>0.08815298627338543</v>
      </c>
      <c r="H954">
        <v>320407.2878528007</v>
      </c>
      <c r="I954">
        <v>0</v>
      </c>
      <c r="J954" s="1">
        <v>0</v>
      </c>
      <c r="K954">
        <v>30</v>
      </c>
      <c r="L954">
        <v>382843.1518018999</v>
      </c>
      <c r="M954" s="1">
        <v>0.2761438393396663</v>
      </c>
      <c r="N954">
        <v>387979.0484681597</v>
      </c>
      <c r="O954">
        <v>-5135.896666259796</v>
      </c>
      <c r="P954" s="1">
        <v>-0.01323756189035884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302083.2469999998</v>
      </c>
      <c r="D955">
        <v>320147.8390080007</v>
      </c>
      <c r="E955" s="1">
        <v>0.06715946336000246</v>
      </c>
      <c r="F955">
        <v>27294.9336704072</v>
      </c>
      <c r="G955" s="1">
        <v>0.08525727912136578</v>
      </c>
      <c r="H955">
        <v>320407.2878528007</v>
      </c>
      <c r="I955">
        <v>-259.4488447999465</v>
      </c>
      <c r="J955" s="1">
        <v>-0.0008097470146157872</v>
      </c>
      <c r="K955">
        <v>29</v>
      </c>
      <c r="L955">
        <v>380050.7310730001</v>
      </c>
      <c r="M955" s="1">
        <v>0.2668357702433337</v>
      </c>
      <c r="N955">
        <v>387979.0484681597</v>
      </c>
      <c r="O955">
        <v>-7928.317395159567</v>
      </c>
      <c r="P955" s="1">
        <v>-0.02043491118003044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301776.7989999998</v>
      </c>
      <c r="D956">
        <v>319752.5207232008</v>
      </c>
      <c r="E956" s="1">
        <v>0.06584173574400251</v>
      </c>
      <c r="F956">
        <v>26349.30152284239</v>
      </c>
      <c r="G956" s="1">
        <v>0.08240529726942206</v>
      </c>
      <c r="H956">
        <v>320662.4157072008</v>
      </c>
      <c r="I956">
        <v>-909.8949840000132</v>
      </c>
      <c r="J956" s="1">
        <v>-0.002837547961438815</v>
      </c>
      <c r="K956">
        <v>28</v>
      </c>
      <c r="L956">
        <v>377139.7160627077</v>
      </c>
      <c r="M956" s="1">
        <v>0.2571323868756923</v>
      </c>
      <c r="N956">
        <v>387979.0484681597</v>
      </c>
      <c r="O956">
        <v>-10839.33240545198</v>
      </c>
      <c r="P956" s="1">
        <v>-0.02793793234002822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317687.2809999998</v>
      </c>
      <c r="D957">
        <v>319734.7923376008</v>
      </c>
      <c r="E957" s="1">
        <v>0.06578264112533594</v>
      </c>
      <c r="F957">
        <v>27308.55909</v>
      </c>
      <c r="G957" s="1">
        <v>0.08541003276604789</v>
      </c>
      <c r="H957">
        <v>320662.4157072008</v>
      </c>
      <c r="I957">
        <v>-909.8949840000132</v>
      </c>
      <c r="J957" s="1">
        <v>-0.00284</v>
      </c>
      <c r="K957">
        <v>29</v>
      </c>
      <c r="L957">
        <v>380699.5345094224</v>
      </c>
      <c r="M957" s="1">
        <v>0.2689984483647412</v>
      </c>
      <c r="N957">
        <v>387979.0484681597</v>
      </c>
      <c r="O957">
        <v>-7279.513958737312</v>
      </c>
      <c r="P957" s="1">
        <v>-0.01876264707457449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317687.2809999998</v>
      </c>
      <c r="D958">
        <v>319734.7923376008</v>
      </c>
      <c r="E958" s="1">
        <v>0.06578264112533594</v>
      </c>
      <c r="F958">
        <v>27308.55909</v>
      </c>
      <c r="G958" s="1">
        <v>0.08541003276604789</v>
      </c>
      <c r="H958">
        <v>320662.4157072008</v>
      </c>
      <c r="I958">
        <v>-909.8949840000132</v>
      </c>
      <c r="J958" s="1">
        <v>-0.00284</v>
      </c>
      <c r="K958">
        <v>29</v>
      </c>
      <c r="L958">
        <v>380699.5345094224</v>
      </c>
      <c r="M958" s="1">
        <v>0.2689984483647412</v>
      </c>
      <c r="N958">
        <v>387979.0484681597</v>
      </c>
      <c r="O958">
        <v>-7279.513958737312</v>
      </c>
      <c r="P958" s="1">
        <v>-0.01876264707457449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317687.2809999998</v>
      </c>
      <c r="D959">
        <v>319734.7923376008</v>
      </c>
      <c r="E959" s="1">
        <v>0.06578264112533594</v>
      </c>
      <c r="F959">
        <v>27308.55909</v>
      </c>
      <c r="G959" s="1">
        <v>0.08541003276604789</v>
      </c>
      <c r="H959">
        <v>320662.4157072008</v>
      </c>
      <c r="I959">
        <v>-909.8949840000132</v>
      </c>
      <c r="J959" s="1">
        <v>-0.00284</v>
      </c>
      <c r="K959">
        <v>29</v>
      </c>
      <c r="L959">
        <v>380699.5345094224</v>
      </c>
      <c r="M959" s="1">
        <v>0.2689984483647412</v>
      </c>
      <c r="N959">
        <v>387979.0484681597</v>
      </c>
      <c r="O959">
        <v>-7279.513958737312</v>
      </c>
      <c r="P959" s="1">
        <v>-0.01876264707457449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317687.2809999998</v>
      </c>
      <c r="D960">
        <v>319734.7923376008</v>
      </c>
      <c r="E960" s="1">
        <v>0.06578264112533594</v>
      </c>
      <c r="F960">
        <v>27308.55909</v>
      </c>
      <c r="G960" s="1">
        <v>0.08541003276604789</v>
      </c>
      <c r="H960">
        <v>320662.4157072008</v>
      </c>
      <c r="I960">
        <v>-909.8949840000132</v>
      </c>
      <c r="J960" s="1">
        <v>-0.00284</v>
      </c>
      <c r="K960">
        <v>29</v>
      </c>
      <c r="L960">
        <v>380980.3335031649</v>
      </c>
      <c r="M960" s="1">
        <v>0.2699344450105498</v>
      </c>
      <c r="N960">
        <v>387979.0484681597</v>
      </c>
      <c r="O960">
        <v>-6998.714964994753</v>
      </c>
      <c r="P960" s="1">
        <v>-0.01803889924630587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317687.2809999998</v>
      </c>
      <c r="D961">
        <v>319734.7923376008</v>
      </c>
      <c r="E961" s="1">
        <v>0.06578264112533594</v>
      </c>
      <c r="F961">
        <v>27308.55909</v>
      </c>
      <c r="G961" s="1">
        <v>0.08541003276604789</v>
      </c>
      <c r="H961">
        <v>320662.4157072008</v>
      </c>
      <c r="I961">
        <v>-909.8949840000132</v>
      </c>
      <c r="J961" s="1">
        <v>-0.00284</v>
      </c>
      <c r="K961">
        <v>29</v>
      </c>
      <c r="L961">
        <v>382144.1637520861</v>
      </c>
      <c r="M961" s="1">
        <v>0.2738138791736204</v>
      </c>
      <c r="N961">
        <v>387979.0484681597</v>
      </c>
      <c r="O961">
        <v>-5834.884716073575</v>
      </c>
      <c r="P961" s="1">
        <v>-0.01503917476758394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317687.2809999998</v>
      </c>
      <c r="D962">
        <v>319734.7923376008</v>
      </c>
      <c r="E962" s="1">
        <v>0.06578264112533594</v>
      </c>
      <c r="F962">
        <v>27308.55909</v>
      </c>
      <c r="G962" s="1">
        <v>0.08541003276604789</v>
      </c>
      <c r="H962">
        <v>320662.4157072008</v>
      </c>
      <c r="I962">
        <v>-909.8949840000132</v>
      </c>
      <c r="J962" s="1">
        <v>-0.00284</v>
      </c>
      <c r="K962">
        <v>29</v>
      </c>
      <c r="L962">
        <v>382228.4382370979</v>
      </c>
      <c r="M962" s="1">
        <v>0.2740947941236596</v>
      </c>
      <c r="N962">
        <v>387979.0484681597</v>
      </c>
      <c r="O962">
        <v>-5750.610231061815</v>
      </c>
      <c r="P962" s="1">
        <v>-0.01482196075733134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317687.2809999998</v>
      </c>
      <c r="D963">
        <v>319734.7923376008</v>
      </c>
      <c r="E963" s="1">
        <v>0.06578264112533594</v>
      </c>
      <c r="F963">
        <v>27308.55909</v>
      </c>
      <c r="G963" s="1">
        <v>0.08541003276604789</v>
      </c>
      <c r="H963">
        <v>320662.4157072008</v>
      </c>
      <c r="I963">
        <v>-909.8949840000132</v>
      </c>
      <c r="J963" s="1">
        <v>-0.00284</v>
      </c>
      <c r="K963">
        <v>29</v>
      </c>
      <c r="L963">
        <v>384669.9762816176</v>
      </c>
      <c r="M963" s="1">
        <v>0.2822332542720586</v>
      </c>
      <c r="N963">
        <v>387979.0484681597</v>
      </c>
      <c r="O963">
        <v>-3309.072186542093</v>
      </c>
      <c r="P963" s="1">
        <v>-0.008528997118806168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317687.2809999998</v>
      </c>
      <c r="D964">
        <v>319734.7923376008</v>
      </c>
      <c r="E964" s="1">
        <v>0.06578264112533594</v>
      </c>
      <c r="F964">
        <v>27308.55909</v>
      </c>
      <c r="G964" s="1">
        <v>0.08541003276604789</v>
      </c>
      <c r="H964">
        <v>320662.4157072008</v>
      </c>
      <c r="I964">
        <v>-909.8949840000132</v>
      </c>
      <c r="J964" s="1">
        <v>-0.00284</v>
      </c>
      <c r="K964">
        <v>29</v>
      </c>
      <c r="L964">
        <v>383197.8865367339</v>
      </c>
      <c r="M964" s="1">
        <v>0.2773262884557796</v>
      </c>
      <c r="N964">
        <v>387979.0484681597</v>
      </c>
      <c r="O964">
        <v>-4781.161931425799</v>
      </c>
      <c r="P964" s="1">
        <v>-0.01232324773799783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317687.2809999998</v>
      </c>
      <c r="D965">
        <v>319734.7923376008</v>
      </c>
      <c r="E965" s="1">
        <v>0.06578264112533594</v>
      </c>
      <c r="F965">
        <v>27308.55909</v>
      </c>
      <c r="G965" s="1">
        <v>0.08541003276604789</v>
      </c>
      <c r="H965">
        <v>320662.4157072008</v>
      </c>
      <c r="I965">
        <v>-909.8949840000132</v>
      </c>
      <c r="J965" s="1">
        <v>-0.00284</v>
      </c>
      <c r="K965">
        <v>29</v>
      </c>
      <c r="L965">
        <v>383197.8865367339</v>
      </c>
      <c r="M965" s="1">
        <v>0.2773262884557796</v>
      </c>
      <c r="N965">
        <v>387979.0484681597</v>
      </c>
      <c r="O965">
        <v>-4781.161931425799</v>
      </c>
      <c r="P965" s="1">
        <v>-0.01232324773799783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317687.2809999998</v>
      </c>
      <c r="D966">
        <v>319734.7923376008</v>
      </c>
      <c r="E966" s="1">
        <v>0.06578264112533594</v>
      </c>
      <c r="F966">
        <v>27308.55909</v>
      </c>
      <c r="G966" s="1">
        <v>0.08541003276604789</v>
      </c>
      <c r="H966">
        <v>320662.4157072008</v>
      </c>
      <c r="I966">
        <v>-909.8949840000132</v>
      </c>
      <c r="J966" s="1">
        <v>-0.00284</v>
      </c>
      <c r="K966">
        <v>29</v>
      </c>
      <c r="L966">
        <v>383197.8865367339</v>
      </c>
      <c r="M966" s="1">
        <v>0.2773262884557796</v>
      </c>
      <c r="N966">
        <v>387979.0484681597</v>
      </c>
      <c r="O966">
        <v>-4781.161931425799</v>
      </c>
      <c r="P966" s="1">
        <v>-0.01232324773799783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317687.2809999998</v>
      </c>
      <c r="D967">
        <v>319734.7923376008</v>
      </c>
      <c r="E967" s="1">
        <v>0.06578264112533594</v>
      </c>
      <c r="F967">
        <v>27308.55909</v>
      </c>
      <c r="G967" s="1">
        <v>0.08541003276604789</v>
      </c>
      <c r="H967">
        <v>320662.4157072008</v>
      </c>
      <c r="I967">
        <v>-909.8949840000132</v>
      </c>
      <c r="J967" s="1">
        <v>-0.00284</v>
      </c>
      <c r="K967">
        <v>29</v>
      </c>
      <c r="L967">
        <v>382704.8332556426</v>
      </c>
      <c r="M967" s="1">
        <v>0.2756827775188085</v>
      </c>
      <c r="N967">
        <v>387979.0484681597</v>
      </c>
      <c r="O967">
        <v>-5274.215212517127</v>
      </c>
      <c r="P967" s="1">
        <v>-0.01359407224008893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309357.1209999999</v>
      </c>
      <c r="D968">
        <v>322355.4256856008</v>
      </c>
      <c r="E968" s="1">
        <v>0.07451808561866928</v>
      </c>
      <c r="F968">
        <v>26363.44114617359</v>
      </c>
      <c r="G968" s="1">
        <v>0.08178376737448292</v>
      </c>
      <c r="H968">
        <v>322355.4256856008</v>
      </c>
      <c r="I968">
        <v>0</v>
      </c>
      <c r="J968" s="1">
        <v>0</v>
      </c>
      <c r="K968">
        <v>28</v>
      </c>
      <c r="L968">
        <v>382537.1855703163</v>
      </c>
      <c r="M968" s="1">
        <v>0.2751239519010543</v>
      </c>
      <c r="N968">
        <v>387979.0484681597</v>
      </c>
      <c r="O968">
        <v>-5441.862897843414</v>
      </c>
      <c r="P968" s="1">
        <v>-0.01402617723644944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297838.6459999998</v>
      </c>
      <c r="D969">
        <v>322174.5058528008</v>
      </c>
      <c r="E969" s="1">
        <v>0.07391501950933597</v>
      </c>
      <c r="F969">
        <v>25426.1324056464</v>
      </c>
      <c r="G969" s="1">
        <v>0.07892037372213248</v>
      </c>
      <c r="H969">
        <v>322993.1291080008</v>
      </c>
      <c r="I969">
        <v>-818.6232551999856</v>
      </c>
      <c r="J969" s="1">
        <v>-0.002534491236580635</v>
      </c>
      <c r="K969">
        <v>27</v>
      </c>
      <c r="L969">
        <v>386854.6587774264</v>
      </c>
      <c r="M969" s="1">
        <v>0.289515529258088</v>
      </c>
      <c r="N969">
        <v>387979.0484681597</v>
      </c>
      <c r="O969">
        <v>-1124.389690733282</v>
      </c>
      <c r="P969" s="1">
        <v>-0.002898068066233626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319922.7609999998</v>
      </c>
      <c r="D970">
        <v>322146.8385608007</v>
      </c>
      <c r="E970" s="1">
        <v>0.07382279520266903</v>
      </c>
      <c r="F970">
        <v>27359.13863</v>
      </c>
      <c r="G970" s="1">
        <v>0.08492754034845618</v>
      </c>
      <c r="H970">
        <v>322993.1291080008</v>
      </c>
      <c r="I970">
        <v>-818.6232551999856</v>
      </c>
      <c r="J970" s="1">
        <v>-0.00253</v>
      </c>
      <c r="K970">
        <v>29</v>
      </c>
      <c r="L970">
        <v>385085.5461982086</v>
      </c>
      <c r="M970" s="1">
        <v>0.2836184873273619</v>
      </c>
      <c r="N970">
        <v>387979.0484681597</v>
      </c>
      <c r="O970">
        <v>-2893.502269951103</v>
      </c>
      <c r="P970" s="1">
        <v>-0.007457882793865772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319922.7609999998</v>
      </c>
      <c r="D971">
        <v>322146.8385608007</v>
      </c>
      <c r="E971" s="1">
        <v>0.07382279520266903</v>
      </c>
      <c r="F971">
        <v>27359.13863</v>
      </c>
      <c r="G971" s="1">
        <v>0.08492754034845618</v>
      </c>
      <c r="H971">
        <v>322993.1291080008</v>
      </c>
      <c r="I971">
        <v>-818.6232551999856</v>
      </c>
      <c r="J971" s="1">
        <v>-0.00253</v>
      </c>
      <c r="K971">
        <v>29</v>
      </c>
      <c r="L971">
        <v>387238.2483037108</v>
      </c>
      <c r="M971" s="1">
        <v>0.2907941610123694</v>
      </c>
      <c r="N971">
        <v>387979.0484681597</v>
      </c>
      <c r="O971">
        <v>-740.800164448854</v>
      </c>
      <c r="P971" s="1">
        <v>-0.00190938187867031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319922.7609999998</v>
      </c>
      <c r="D972">
        <v>322146.8385608007</v>
      </c>
      <c r="E972" s="1">
        <v>0.07382279520266903</v>
      </c>
      <c r="F972">
        <v>27359.13863</v>
      </c>
      <c r="G972" s="1">
        <v>0.08492754034845618</v>
      </c>
      <c r="H972">
        <v>322993.1291080008</v>
      </c>
      <c r="I972">
        <v>-818.6232551999856</v>
      </c>
      <c r="J972" s="1">
        <v>-0.00253</v>
      </c>
      <c r="K972">
        <v>29</v>
      </c>
      <c r="L972">
        <v>387238.2483037108</v>
      </c>
      <c r="M972" s="1">
        <v>0.2907941610123694</v>
      </c>
      <c r="N972">
        <v>387979.0484681597</v>
      </c>
      <c r="O972">
        <v>-740.800164448854</v>
      </c>
      <c r="P972" s="1">
        <v>-0.00190938187867031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319922.7609999998</v>
      </c>
      <c r="D973">
        <v>322146.8385608007</v>
      </c>
      <c r="E973" s="1">
        <v>0.07382279520266903</v>
      </c>
      <c r="F973">
        <v>27359.13863</v>
      </c>
      <c r="G973" s="1">
        <v>0.08492754034845618</v>
      </c>
      <c r="H973">
        <v>322993.1291080008</v>
      </c>
      <c r="I973">
        <v>-818.6232551999856</v>
      </c>
      <c r="J973" s="1">
        <v>-0.00253</v>
      </c>
      <c r="K973">
        <v>29</v>
      </c>
      <c r="L973">
        <v>387238.2483037108</v>
      </c>
      <c r="M973" s="1">
        <v>0.2907941610123694</v>
      </c>
      <c r="N973">
        <v>387979.0484681597</v>
      </c>
      <c r="O973">
        <v>-740.800164448854</v>
      </c>
      <c r="P973" s="1">
        <v>-0.00190938187867031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319922.7609999998</v>
      </c>
      <c r="D974">
        <v>322146.8385608007</v>
      </c>
      <c r="E974" s="1">
        <v>0.07382279520266903</v>
      </c>
      <c r="F974">
        <v>27359.13863</v>
      </c>
      <c r="G974" s="1">
        <v>0.08492754034845618</v>
      </c>
      <c r="H974">
        <v>322993.1291080008</v>
      </c>
      <c r="I974">
        <v>-818.6232551999856</v>
      </c>
      <c r="J974" s="1">
        <v>-0.00253</v>
      </c>
      <c r="K974">
        <v>29</v>
      </c>
      <c r="L974">
        <v>386751.5216264996</v>
      </c>
      <c r="M974" s="1">
        <v>0.2891717387549987</v>
      </c>
      <c r="N974">
        <v>387979.0484681597</v>
      </c>
      <c r="O974">
        <v>-1227.526841660088</v>
      </c>
      <c r="P974" s="1">
        <v>-0.003163899820123477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319922.7609999998</v>
      </c>
      <c r="D975">
        <v>322146.8385608007</v>
      </c>
      <c r="E975" s="1">
        <v>0.07382279520266903</v>
      </c>
      <c r="F975">
        <v>27359.13863</v>
      </c>
      <c r="G975" s="1">
        <v>0.08492754034845618</v>
      </c>
      <c r="H975">
        <v>322993.1291080008</v>
      </c>
      <c r="I975">
        <v>-818.6232551999856</v>
      </c>
      <c r="J975" s="1">
        <v>-0.00253</v>
      </c>
      <c r="K975">
        <v>29</v>
      </c>
      <c r="L975">
        <v>385739.3998573729</v>
      </c>
      <c r="M975" s="1">
        <v>0.2857979995245764</v>
      </c>
      <c r="N975">
        <v>387979.0484681597</v>
      </c>
      <c r="O975">
        <v>-2239.648610786768</v>
      </c>
      <c r="P975" s="1">
        <v>-0.005772601947526476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319922.7609999998</v>
      </c>
      <c r="D976">
        <v>322146.8385608007</v>
      </c>
      <c r="E976" s="1">
        <v>0.07382279520266903</v>
      </c>
      <c r="F976">
        <v>27359.13863</v>
      </c>
      <c r="G976" s="1">
        <v>0.08492754034845618</v>
      </c>
      <c r="H976">
        <v>322993.1291080008</v>
      </c>
      <c r="I976">
        <v>-818.6232551999856</v>
      </c>
      <c r="J976" s="1">
        <v>-0.00253</v>
      </c>
      <c r="K976">
        <v>29</v>
      </c>
      <c r="L976">
        <v>384592.1811624448</v>
      </c>
      <c r="M976" s="1">
        <v>0.2819739372081492</v>
      </c>
      <c r="N976">
        <v>387979.0484681597</v>
      </c>
      <c r="O976">
        <v>-3386.867305714928</v>
      </c>
      <c r="P976" s="1">
        <v>-0.008729510830770745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319922.7609999998</v>
      </c>
      <c r="D977">
        <v>322146.8385608007</v>
      </c>
      <c r="E977" s="1">
        <v>0.07382279520266903</v>
      </c>
      <c r="F977">
        <v>27359.13863</v>
      </c>
      <c r="G977" s="1">
        <v>0.08492754034845618</v>
      </c>
      <c r="H977">
        <v>322993.1291080008</v>
      </c>
      <c r="I977">
        <v>-818.6232551999856</v>
      </c>
      <c r="J977" s="1">
        <v>-0.00253</v>
      </c>
      <c r="K977">
        <v>29</v>
      </c>
      <c r="L977">
        <v>382628.8020461326</v>
      </c>
      <c r="M977" s="1">
        <v>0.2754293401537752</v>
      </c>
      <c r="N977">
        <v>387979.0484681597</v>
      </c>
      <c r="O977">
        <v>-5350.246422027121</v>
      </c>
      <c r="P977" s="1">
        <v>-0.01379003954762831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314872.8809999998</v>
      </c>
      <c r="D978">
        <v>321590.4129688007</v>
      </c>
      <c r="E978" s="1">
        <v>0.07196804322933564</v>
      </c>
      <c r="F978">
        <v>27376.9070694248</v>
      </c>
      <c r="G978" s="1">
        <v>0.08512973635218656</v>
      </c>
      <c r="H978">
        <v>322993.1291080008</v>
      </c>
      <c r="I978">
        <v>-1402.716139200085</v>
      </c>
      <c r="J978" s="1">
        <v>-0.004342866806714803</v>
      </c>
      <c r="K978">
        <v>29</v>
      </c>
      <c r="L978">
        <v>379911.483943794</v>
      </c>
      <c r="M978" s="1">
        <v>0.2663716131459801</v>
      </c>
      <c r="N978">
        <v>387979.0484681597</v>
      </c>
      <c r="O978">
        <v>-8067.564524365647</v>
      </c>
      <c r="P978" s="1">
        <v>-0.02079381491402294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314872.8809999998</v>
      </c>
      <c r="D979">
        <v>321590.4129688007</v>
      </c>
      <c r="E979" s="1">
        <v>0.07196804322933564</v>
      </c>
      <c r="F979">
        <v>27376.9070694248</v>
      </c>
      <c r="G979" s="1">
        <v>0.08512973635218656</v>
      </c>
      <c r="H979">
        <v>322993.1291080008</v>
      </c>
      <c r="I979">
        <v>-1402.716139200085</v>
      </c>
      <c r="J979" s="1">
        <v>-0.004342866806714803</v>
      </c>
      <c r="K979">
        <v>29</v>
      </c>
      <c r="L979">
        <v>379911.483943794</v>
      </c>
      <c r="M979" s="1">
        <v>0.2663716131459801</v>
      </c>
      <c r="N979">
        <v>387979.0484681597</v>
      </c>
      <c r="O979">
        <v>-8067.564524365647</v>
      </c>
      <c r="P979" s="1">
        <v>-0.02079381491402294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314872.8809999998</v>
      </c>
      <c r="D980">
        <v>321590.4129688007</v>
      </c>
      <c r="E980" s="1">
        <v>0.07196804322933564</v>
      </c>
      <c r="F980">
        <v>27376.9070694248</v>
      </c>
      <c r="G980" s="1">
        <v>0.08512973635218656</v>
      </c>
      <c r="H980">
        <v>322993.1291080008</v>
      </c>
      <c r="I980">
        <v>-1402.716139200085</v>
      </c>
      <c r="J980" s="1">
        <v>-0.004342866806714803</v>
      </c>
      <c r="K980">
        <v>29</v>
      </c>
      <c r="L980">
        <v>379911.483943794</v>
      </c>
      <c r="M980" s="1">
        <v>0.2663716131459801</v>
      </c>
      <c r="N980">
        <v>387979.0484681597</v>
      </c>
      <c r="O980">
        <v>-8067.564524365647</v>
      </c>
      <c r="P980" s="1">
        <v>-0.02079381491402294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286432.5849999998</v>
      </c>
      <c r="D981">
        <v>322256.6291096007</v>
      </c>
      <c r="E981" s="1">
        <v>0.07418876369866892</v>
      </c>
      <c r="F981">
        <v>25469.6333677976</v>
      </c>
      <c r="G981" s="1">
        <v>0.07903525037846554</v>
      </c>
      <c r="H981">
        <v>323329.7495056007</v>
      </c>
      <c r="I981">
        <v>-1073.120396000042</v>
      </c>
      <c r="J981" s="1">
        <v>-0.003318965847222337</v>
      </c>
      <c r="K981">
        <v>27</v>
      </c>
      <c r="L981">
        <v>380159.3673969551</v>
      </c>
      <c r="M981" s="1">
        <v>0.2671978913231836</v>
      </c>
      <c r="N981">
        <v>387979.0484681597</v>
      </c>
      <c r="O981">
        <v>-7819.681071204599</v>
      </c>
      <c r="P981" s="1">
        <v>-0.02015490553440629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316674.2499999998</v>
      </c>
      <c r="D982">
        <v>322217.4357776006</v>
      </c>
      <c r="E982" s="1">
        <v>0.07405811925866874</v>
      </c>
      <c r="F982">
        <v>27978.41553</v>
      </c>
      <c r="G982" s="1">
        <v>0.08683085526542123</v>
      </c>
      <c r="H982">
        <v>323329.7495056007</v>
      </c>
      <c r="I982">
        <v>-1073.120396000042</v>
      </c>
      <c r="J982" s="1">
        <v>-0.00332</v>
      </c>
      <c r="K982">
        <v>30</v>
      </c>
      <c r="L982">
        <v>377795.3240821536</v>
      </c>
      <c r="M982" s="1">
        <v>0.2593177469405119</v>
      </c>
      <c r="N982">
        <v>387979.0484681597</v>
      </c>
      <c r="O982">
        <v>-10183.72438600613</v>
      </c>
      <c r="P982" s="1">
        <v>-0.02624812970240035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316674.2499999998</v>
      </c>
      <c r="D983">
        <v>322217.4357776006</v>
      </c>
      <c r="E983" s="1">
        <v>0.07405811925866874</v>
      </c>
      <c r="F983">
        <v>27978.41553</v>
      </c>
      <c r="G983" s="1">
        <v>0.08683085526542123</v>
      </c>
      <c r="H983">
        <v>323329.7495056007</v>
      </c>
      <c r="I983">
        <v>-1073.120396000042</v>
      </c>
      <c r="J983" s="1">
        <v>-0.00332</v>
      </c>
      <c r="K983">
        <v>30</v>
      </c>
      <c r="L983">
        <v>377035.7711472599</v>
      </c>
      <c r="M983" s="1">
        <v>0.2567859038241997</v>
      </c>
      <c r="N983">
        <v>387979.0484681597</v>
      </c>
      <c r="O983">
        <v>-10943.27732089977</v>
      </c>
      <c r="P983" s="1">
        <v>-0.02820584607366459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316674.2499999998</v>
      </c>
      <c r="D984">
        <v>322217.4357776006</v>
      </c>
      <c r="E984" s="1">
        <v>0.07405811925866874</v>
      </c>
      <c r="F984">
        <v>27978.41553</v>
      </c>
      <c r="G984" s="1">
        <v>0.08683085526542123</v>
      </c>
      <c r="H984">
        <v>323329.7495056007</v>
      </c>
      <c r="I984">
        <v>-1073.120396000042</v>
      </c>
      <c r="J984" s="1">
        <v>-0.00332</v>
      </c>
      <c r="K984">
        <v>30</v>
      </c>
      <c r="L984">
        <v>376027.2998256179</v>
      </c>
      <c r="M984" s="1">
        <v>0.2534243327520596</v>
      </c>
      <c r="N984">
        <v>387979.0484681597</v>
      </c>
      <c r="O984">
        <v>-11951.74864254182</v>
      </c>
      <c r="P984" s="1">
        <v>-0.0308051393231938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296350.1589999998</v>
      </c>
      <c r="D985">
        <v>322242.0227952006</v>
      </c>
      <c r="E985" s="1">
        <v>0.07414007598400213</v>
      </c>
      <c r="F985">
        <v>26075.83545183839</v>
      </c>
      <c r="G985" s="1">
        <v>0.08092003403420404</v>
      </c>
      <c r="H985">
        <v>323329.7495056007</v>
      </c>
      <c r="I985">
        <v>-1087.726710400078</v>
      </c>
      <c r="J985" s="1">
        <v>-0.003364140516186052</v>
      </c>
      <c r="K985">
        <v>28</v>
      </c>
      <c r="L985">
        <v>374054.3360864611</v>
      </c>
      <c r="M985" s="1">
        <v>0.2468477869548703</v>
      </c>
      <c r="N985">
        <v>387979.0484681597</v>
      </c>
      <c r="O985">
        <v>-13924.7123816986</v>
      </c>
      <c r="P985" s="1">
        <v>-0.03589037201023333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296350.1589999998</v>
      </c>
      <c r="D986">
        <v>322242.0227952006</v>
      </c>
      <c r="E986" s="1">
        <v>0.07414007598400213</v>
      </c>
      <c r="F986">
        <v>26075.83545183839</v>
      </c>
      <c r="G986" s="1">
        <v>0.08092003403420404</v>
      </c>
      <c r="H986">
        <v>323329.7495056007</v>
      </c>
      <c r="I986">
        <v>-1087.726710400078</v>
      </c>
      <c r="J986" s="1">
        <v>-0.003364140516186052</v>
      </c>
      <c r="K986">
        <v>28</v>
      </c>
      <c r="L986">
        <v>374054.3360864611</v>
      </c>
      <c r="M986" s="1">
        <v>0.2468477869548703</v>
      </c>
      <c r="N986">
        <v>387979.0484681597</v>
      </c>
      <c r="O986">
        <v>-13924.7123816986</v>
      </c>
      <c r="P986" s="1">
        <v>-0.03589037201023333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296350.1589999998</v>
      </c>
      <c r="D987">
        <v>322242.0227952006</v>
      </c>
      <c r="E987" s="1">
        <v>0.07414007598400213</v>
      </c>
      <c r="F987">
        <v>26075.83545183839</v>
      </c>
      <c r="G987" s="1">
        <v>0.08092003403420404</v>
      </c>
      <c r="H987">
        <v>323329.7495056007</v>
      </c>
      <c r="I987">
        <v>-1087.726710400078</v>
      </c>
      <c r="J987" s="1">
        <v>-0.003364140516186052</v>
      </c>
      <c r="K987">
        <v>28</v>
      </c>
      <c r="L987">
        <v>374054.3360864611</v>
      </c>
      <c r="M987" s="1">
        <v>0.2468477869548703</v>
      </c>
      <c r="N987">
        <v>387979.0484681597</v>
      </c>
      <c r="O987">
        <v>-13924.7123816986</v>
      </c>
      <c r="P987" s="1">
        <v>-0.03589037201023333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320415.7589999998</v>
      </c>
      <c r="D988">
        <v>322212.7703152006</v>
      </c>
      <c r="E988" s="1">
        <v>0.07404256771733538</v>
      </c>
      <c r="F988">
        <v>28009.24689</v>
      </c>
      <c r="G988" s="1">
        <v>0.08692779886594905</v>
      </c>
      <c r="H988">
        <v>323329.7495056007</v>
      </c>
      <c r="I988">
        <v>-1087.726710400078</v>
      </c>
      <c r="J988" s="1">
        <v>-0.00336</v>
      </c>
      <c r="K988">
        <v>30</v>
      </c>
      <c r="L988">
        <v>373235.0620337513</v>
      </c>
      <c r="M988" s="1">
        <v>0.2441168734458378</v>
      </c>
      <c r="N988">
        <v>387979.0484681597</v>
      </c>
      <c r="O988">
        <v>-14743.98643440835</v>
      </c>
      <c r="P988" s="1">
        <v>-0.0380020171002052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306320.1629999998</v>
      </c>
      <c r="D989">
        <v>324102.1510920007</v>
      </c>
      <c r="E989" s="1">
        <v>0.08034050364000218</v>
      </c>
      <c r="F989">
        <v>27063.4187330352</v>
      </c>
      <c r="G989" s="1">
        <v>0.08350274332290035</v>
      </c>
      <c r="H989">
        <v>324102.1510920007</v>
      </c>
      <c r="I989">
        <v>0</v>
      </c>
      <c r="J989" s="1">
        <v>0</v>
      </c>
      <c r="K989">
        <v>29</v>
      </c>
      <c r="L989">
        <v>376851.9595739844</v>
      </c>
      <c r="M989" s="1">
        <v>0.2561731985799481</v>
      </c>
      <c r="N989">
        <v>387979.0484681597</v>
      </c>
      <c r="O989">
        <v>-11127.08889417525</v>
      </c>
      <c r="P989" s="1">
        <v>-0.02867961282473329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320229.7299999998</v>
      </c>
      <c r="D990">
        <v>324086.0234384006</v>
      </c>
      <c r="E990" s="1">
        <v>0.08028674479466882</v>
      </c>
      <c r="F990">
        <v>28035.72519</v>
      </c>
      <c r="G990" s="1">
        <v>0.08650704801322226</v>
      </c>
      <c r="H990">
        <v>324102.1510920007</v>
      </c>
      <c r="I990">
        <v>0</v>
      </c>
      <c r="J990" s="1">
        <v>0</v>
      </c>
      <c r="K990">
        <v>30</v>
      </c>
      <c r="L990">
        <v>379017.5606369695</v>
      </c>
      <c r="M990" s="1">
        <v>0.2633918687898984</v>
      </c>
      <c r="N990">
        <v>387979.0484681597</v>
      </c>
      <c r="O990">
        <v>-8961.48783119017</v>
      </c>
      <c r="P990" s="1">
        <v>-0.02309786537848477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320229.7299999998</v>
      </c>
      <c r="D991">
        <v>324086.0234384006</v>
      </c>
      <c r="E991" s="1">
        <v>0.08028674479466882</v>
      </c>
      <c r="F991">
        <v>28035.72519</v>
      </c>
      <c r="G991" s="1">
        <v>0.08650704801322226</v>
      </c>
      <c r="H991">
        <v>324102.1510920007</v>
      </c>
      <c r="I991">
        <v>0</v>
      </c>
      <c r="J991" s="1">
        <v>0</v>
      </c>
      <c r="K991">
        <v>30</v>
      </c>
      <c r="L991">
        <v>383554.1246637914</v>
      </c>
      <c r="M991" s="1">
        <v>0.2785137488793048</v>
      </c>
      <c r="N991">
        <v>387979.0484681597</v>
      </c>
      <c r="O991">
        <v>-4424.923804368242</v>
      </c>
      <c r="P991" s="1">
        <v>-0.01140505865416952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320229.7299999998</v>
      </c>
      <c r="D992">
        <v>324086.0234384006</v>
      </c>
      <c r="E992" s="1">
        <v>0.08028674479466882</v>
      </c>
      <c r="F992">
        <v>28035.72519</v>
      </c>
      <c r="G992" s="1">
        <v>0.08650704801322226</v>
      </c>
      <c r="H992">
        <v>324102.1510920007</v>
      </c>
      <c r="I992">
        <v>0</v>
      </c>
      <c r="J992" s="1">
        <v>0</v>
      </c>
      <c r="K992">
        <v>30</v>
      </c>
      <c r="L992">
        <v>383554.1246637914</v>
      </c>
      <c r="M992" s="1">
        <v>0.2785137488793048</v>
      </c>
      <c r="N992">
        <v>387979.0484681597</v>
      </c>
      <c r="O992">
        <v>-4424.923804368242</v>
      </c>
      <c r="P992" s="1">
        <v>-0.01140505865416952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320229.7299999998</v>
      </c>
      <c r="D993">
        <v>324086.0234384006</v>
      </c>
      <c r="E993" s="1">
        <v>0.08028674479466882</v>
      </c>
      <c r="F993">
        <v>28035.72519</v>
      </c>
      <c r="G993" s="1">
        <v>0.08650704801322226</v>
      </c>
      <c r="H993">
        <v>324102.1510920007</v>
      </c>
      <c r="I993">
        <v>0</v>
      </c>
      <c r="J993" s="1">
        <v>0</v>
      </c>
      <c r="K993">
        <v>30</v>
      </c>
      <c r="L993">
        <v>383554.1246637914</v>
      </c>
      <c r="M993" s="1">
        <v>0.2785137488793048</v>
      </c>
      <c r="N993">
        <v>387979.0484681597</v>
      </c>
      <c r="O993">
        <v>-4424.923804368242</v>
      </c>
      <c r="P993" s="1">
        <v>-0.01140505865416952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320229.7299999998</v>
      </c>
      <c r="D994">
        <v>324086.0234384006</v>
      </c>
      <c r="E994" s="1">
        <v>0.08028674479466882</v>
      </c>
      <c r="F994">
        <v>28035.72519</v>
      </c>
      <c r="G994" s="1">
        <v>0.08650704801322226</v>
      </c>
      <c r="H994">
        <v>324102.1510920007</v>
      </c>
      <c r="I994">
        <v>0</v>
      </c>
      <c r="J994" s="1">
        <v>0</v>
      </c>
      <c r="K994">
        <v>30</v>
      </c>
      <c r="L994">
        <v>383554.1246637914</v>
      </c>
      <c r="M994" s="1">
        <v>0.2785137488793048</v>
      </c>
      <c r="N994">
        <v>387979.0484681597</v>
      </c>
      <c r="O994">
        <v>-4424.923804368242</v>
      </c>
      <c r="P994" s="1">
        <v>-0.01140505865416952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320229.7299999998</v>
      </c>
      <c r="D995">
        <v>324086.0234384006</v>
      </c>
      <c r="E995" s="1">
        <v>0.08028674479466882</v>
      </c>
      <c r="F995">
        <v>28035.72519</v>
      </c>
      <c r="G995" s="1">
        <v>0.08650704801322226</v>
      </c>
      <c r="H995">
        <v>324102.1510920007</v>
      </c>
      <c r="I995">
        <v>0</v>
      </c>
      <c r="J995" s="1">
        <v>0</v>
      </c>
      <c r="K995">
        <v>30</v>
      </c>
      <c r="L995">
        <v>383422.5030357794</v>
      </c>
      <c r="M995" s="1">
        <v>0.2780750101192647</v>
      </c>
      <c r="N995">
        <v>387979.0484681597</v>
      </c>
      <c r="O995">
        <v>-4556.545432380284</v>
      </c>
      <c r="P995" s="1">
        <v>-0.01174430797325446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310653.7319999998</v>
      </c>
      <c r="D996">
        <v>332662.0771672007</v>
      </c>
      <c r="E996" s="1">
        <v>0.1088735905573356</v>
      </c>
      <c r="F996">
        <v>27110.2573894128</v>
      </c>
      <c r="G996" s="1">
        <v>0.08149488399841501</v>
      </c>
      <c r="H996">
        <v>332662.0771672007</v>
      </c>
      <c r="I996">
        <v>0</v>
      </c>
      <c r="J996" s="1">
        <v>0</v>
      </c>
      <c r="K996">
        <v>29</v>
      </c>
      <c r="L996">
        <v>381047.0312725898</v>
      </c>
      <c r="M996" s="1">
        <v>0.2701567709086327</v>
      </c>
      <c r="N996">
        <v>387979.0484681597</v>
      </c>
      <c r="O996">
        <v>-6932.017195569875</v>
      </c>
      <c r="P996" s="1">
        <v>-0.01786698849574287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331102.9259999998</v>
      </c>
      <c r="D997">
        <v>332635.7178120007</v>
      </c>
      <c r="E997" s="1">
        <v>0.1087857260400024</v>
      </c>
      <c r="F997">
        <v>29106.17974</v>
      </c>
      <c r="G997" s="1">
        <v>0.0875016667826702</v>
      </c>
      <c r="H997">
        <v>332662.0771672007</v>
      </c>
      <c r="I997">
        <v>0</v>
      </c>
      <c r="J997" s="1">
        <v>0</v>
      </c>
      <c r="K997">
        <v>31</v>
      </c>
      <c r="L997">
        <v>381939.5178062966</v>
      </c>
      <c r="M997" s="1">
        <v>0.2731317260209888</v>
      </c>
      <c r="N997">
        <v>387979.0484681597</v>
      </c>
      <c r="O997">
        <v>-6039.530661863042</v>
      </c>
      <c r="P997" s="1">
        <v>-0.01556664125474984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331102.9259999998</v>
      </c>
      <c r="D998">
        <v>332635.7178120007</v>
      </c>
      <c r="E998" s="1">
        <v>0.1087857260400024</v>
      </c>
      <c r="F998">
        <v>29106.17974</v>
      </c>
      <c r="G998" s="1">
        <v>0.0875016667826702</v>
      </c>
      <c r="H998">
        <v>332662.0771672007</v>
      </c>
      <c r="I998">
        <v>0</v>
      </c>
      <c r="J998" s="1">
        <v>0</v>
      </c>
      <c r="K998">
        <v>31</v>
      </c>
      <c r="L998">
        <v>378848.5311201655</v>
      </c>
      <c r="M998" s="1">
        <v>0.2628284370672183</v>
      </c>
      <c r="N998">
        <v>387979.0484681597</v>
      </c>
      <c r="O998">
        <v>-9130.517347994202</v>
      </c>
      <c r="P998" s="1">
        <v>-0.02353353198850251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331102.9259999998</v>
      </c>
      <c r="D999">
        <v>332635.7178120007</v>
      </c>
      <c r="E999" s="1">
        <v>0.1087857260400024</v>
      </c>
      <c r="F999">
        <v>29106.17974</v>
      </c>
      <c r="G999" s="1">
        <v>0.0875016667826702</v>
      </c>
      <c r="H999">
        <v>332662.0771672007</v>
      </c>
      <c r="I999">
        <v>0</v>
      </c>
      <c r="J999" s="1">
        <v>0</v>
      </c>
      <c r="K999">
        <v>31</v>
      </c>
      <c r="L999">
        <v>379903.65080408</v>
      </c>
      <c r="M999" s="1">
        <v>0.2663455026802665</v>
      </c>
      <c r="N999">
        <v>387979.0484681597</v>
      </c>
      <c r="O999">
        <v>-8075.397664079734</v>
      </c>
      <c r="P999" s="1">
        <v>-0.02081400450865444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331102.9259999998</v>
      </c>
      <c r="D1000">
        <v>332635.7178120007</v>
      </c>
      <c r="E1000" s="1">
        <v>0.1087857260400024</v>
      </c>
      <c r="F1000">
        <v>29106.17974</v>
      </c>
      <c r="G1000" s="1">
        <v>0.0875016667826702</v>
      </c>
      <c r="H1000">
        <v>332662.0771672007</v>
      </c>
      <c r="I1000">
        <v>0</v>
      </c>
      <c r="J1000" s="1">
        <v>0</v>
      </c>
      <c r="K1000">
        <v>31</v>
      </c>
      <c r="L1000">
        <v>379903.65080408</v>
      </c>
      <c r="M1000" s="1">
        <v>0.2663455026802665</v>
      </c>
      <c r="N1000">
        <v>387979.0484681597</v>
      </c>
      <c r="O1000">
        <v>-8075.397664079734</v>
      </c>
      <c r="P1000" s="1">
        <v>-0.02081400450865444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331102.9259999998</v>
      </c>
      <c r="D1001">
        <v>332635.7178120007</v>
      </c>
      <c r="E1001" s="1">
        <v>0.1087857260400024</v>
      </c>
      <c r="F1001">
        <v>29106.17974</v>
      </c>
      <c r="G1001" s="1">
        <v>0.0875016667826702</v>
      </c>
      <c r="H1001">
        <v>332662.0771672007</v>
      </c>
      <c r="I1001">
        <v>0</v>
      </c>
      <c r="J1001" s="1">
        <v>0</v>
      </c>
      <c r="K1001">
        <v>31</v>
      </c>
      <c r="L1001">
        <v>379903.65080408</v>
      </c>
      <c r="M1001" s="1">
        <v>0.2663455026802665</v>
      </c>
      <c r="N1001">
        <v>387979.0484681597</v>
      </c>
      <c r="O1001">
        <v>-8075.397664079734</v>
      </c>
      <c r="P1001" s="1">
        <v>-0.02081400450865444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331102.9259999998</v>
      </c>
      <c r="D1002">
        <v>332635.7178120007</v>
      </c>
      <c r="E1002" s="1">
        <v>0.1087857260400024</v>
      </c>
      <c r="F1002">
        <v>29106.17974</v>
      </c>
      <c r="G1002" s="1">
        <v>0.0875016667826702</v>
      </c>
      <c r="H1002">
        <v>332662.0771672007</v>
      </c>
      <c r="I1002">
        <v>0</v>
      </c>
      <c r="J1002" s="1">
        <v>0</v>
      </c>
      <c r="K1002">
        <v>31</v>
      </c>
      <c r="L1002">
        <v>381414.4267584949</v>
      </c>
      <c r="M1002" s="1">
        <v>0.2713814225283164</v>
      </c>
      <c r="N1002">
        <v>387979.0484681597</v>
      </c>
      <c r="O1002">
        <v>-6564.62170966476</v>
      </c>
      <c r="P1002" s="1">
        <v>-0.0169200417795331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331102.9259999998</v>
      </c>
      <c r="D1003">
        <v>332635.7178120007</v>
      </c>
      <c r="E1003" s="1">
        <v>0.1087857260400024</v>
      </c>
      <c r="F1003">
        <v>29106.17974</v>
      </c>
      <c r="G1003" s="1">
        <v>0.0875016667826702</v>
      </c>
      <c r="H1003">
        <v>332662.0771672007</v>
      </c>
      <c r="I1003">
        <v>0</v>
      </c>
      <c r="J1003" s="1">
        <v>0</v>
      </c>
      <c r="K1003">
        <v>31</v>
      </c>
      <c r="L1003">
        <v>384364.2328951411</v>
      </c>
      <c r="M1003" s="1">
        <v>0.2812141096504704</v>
      </c>
      <c r="N1003">
        <v>387979.0484681597</v>
      </c>
      <c r="O1003">
        <v>-3614.815573018568</v>
      </c>
      <c r="P1003" s="1">
        <v>-0.009317038090821612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331102.9259999998</v>
      </c>
      <c r="D1004">
        <v>332635.7178120007</v>
      </c>
      <c r="E1004" s="1">
        <v>0.1087857260400024</v>
      </c>
      <c r="F1004">
        <v>29106.17974</v>
      </c>
      <c r="G1004" s="1">
        <v>0.0875016667826702</v>
      </c>
      <c r="H1004">
        <v>332662.0771672007</v>
      </c>
      <c r="I1004">
        <v>0</v>
      </c>
      <c r="J1004" s="1">
        <v>0</v>
      </c>
      <c r="K1004">
        <v>31</v>
      </c>
      <c r="L1004">
        <v>387787.337097277</v>
      </c>
      <c r="M1004" s="1">
        <v>0.2926244569909235</v>
      </c>
      <c r="N1004">
        <v>387979.0484681597</v>
      </c>
      <c r="O1004">
        <v>-191.7113708826364</v>
      </c>
      <c r="P1004" s="1">
        <v>-0.0004941281536710857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328960.9259999998</v>
      </c>
      <c r="D1005">
        <v>331915.5754120007</v>
      </c>
      <c r="E1005" s="1">
        <v>0.1063852513733357</v>
      </c>
      <c r="F1005">
        <v>28139.7392243176</v>
      </c>
      <c r="G1005" s="1">
        <v>0.08477980941204177</v>
      </c>
      <c r="H1005">
        <v>332662.0771672007</v>
      </c>
      <c r="I1005">
        <v>-746.5017551999772</v>
      </c>
      <c r="J1005" s="1">
        <v>-0.002244024210865415</v>
      </c>
      <c r="K1005">
        <v>30</v>
      </c>
      <c r="L1005">
        <v>384456.6303401864</v>
      </c>
      <c r="M1005" s="1">
        <v>0.2815221011339547</v>
      </c>
      <c r="N1005">
        <v>387979.0484681597</v>
      </c>
      <c r="O1005">
        <v>-3522.418127973273</v>
      </c>
      <c r="P1005" s="1">
        <v>-0.009078887486014204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318178.4699999998</v>
      </c>
      <c r="D1006">
        <v>331312.4054600007</v>
      </c>
      <c r="E1006" s="1">
        <v>0.1043746848666689</v>
      </c>
      <c r="F1006">
        <v>27191.68220696559</v>
      </c>
      <c r="G1006" s="1">
        <v>0.08207263524953774</v>
      </c>
      <c r="H1006">
        <v>332662.0771672007</v>
      </c>
      <c r="I1006">
        <v>-1349.671707200003</v>
      </c>
      <c r="J1006" s="1">
        <v>-0.004057185353657365</v>
      </c>
      <c r="K1006">
        <v>29</v>
      </c>
      <c r="L1006">
        <v>381643.7731044039</v>
      </c>
      <c r="M1006" s="1">
        <v>0.2721459103480131</v>
      </c>
      <c r="N1006">
        <v>387979.0484681597</v>
      </c>
      <c r="O1006">
        <v>-6335.275363755762</v>
      </c>
      <c r="P1006" s="1">
        <v>-0.01632891102952349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318178.4699999998</v>
      </c>
      <c r="D1007">
        <v>331312.4054600007</v>
      </c>
      <c r="E1007" s="1">
        <v>0.1043746848666689</v>
      </c>
      <c r="F1007">
        <v>27191.68220696559</v>
      </c>
      <c r="G1007" s="1">
        <v>0.08207263524953774</v>
      </c>
      <c r="H1007">
        <v>332662.0771672007</v>
      </c>
      <c r="I1007">
        <v>-1349.671707200003</v>
      </c>
      <c r="J1007" s="1">
        <v>-0.004057185353657365</v>
      </c>
      <c r="K1007">
        <v>29</v>
      </c>
      <c r="L1007">
        <v>381643.7731044039</v>
      </c>
      <c r="M1007" s="1">
        <v>0.2721459103480131</v>
      </c>
      <c r="N1007">
        <v>387979.0484681597</v>
      </c>
      <c r="O1007">
        <v>-6335.275363755762</v>
      </c>
      <c r="P1007" s="1">
        <v>-0.01632891102952349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318178.4699999998</v>
      </c>
      <c r="D1008">
        <v>331312.4054600007</v>
      </c>
      <c r="E1008" s="1">
        <v>0.1043746848666689</v>
      </c>
      <c r="F1008">
        <v>27191.68220696559</v>
      </c>
      <c r="G1008" s="1">
        <v>0.08207263524953774</v>
      </c>
      <c r="H1008">
        <v>332662.0771672007</v>
      </c>
      <c r="I1008">
        <v>-1349.671707200003</v>
      </c>
      <c r="J1008" s="1">
        <v>-0.004057185353657365</v>
      </c>
      <c r="K1008">
        <v>29</v>
      </c>
      <c r="L1008">
        <v>381643.7731044039</v>
      </c>
      <c r="M1008" s="1">
        <v>0.2721459103480131</v>
      </c>
      <c r="N1008">
        <v>387979.0484681597</v>
      </c>
      <c r="O1008">
        <v>-6335.275363755762</v>
      </c>
      <c r="P1008" s="1">
        <v>-0.01632891102952349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331235.5989999998</v>
      </c>
      <c r="D1009">
        <v>331291.9597568007</v>
      </c>
      <c r="E1009" s="1">
        <v>0.1043065325226691</v>
      </c>
      <c r="F1009">
        <v>29179.52912</v>
      </c>
      <c r="G1009" s="1">
        <v>0.08807798758961884</v>
      </c>
      <c r="H1009">
        <v>332662.0771672007</v>
      </c>
      <c r="I1009">
        <v>-1349.671707200003</v>
      </c>
      <c r="J1009" s="1">
        <v>-0.00406</v>
      </c>
      <c r="K1009">
        <v>31</v>
      </c>
      <c r="L1009">
        <v>371938.5562795521</v>
      </c>
      <c r="M1009" s="1">
        <v>0.239795187598507</v>
      </c>
      <c r="N1009">
        <v>387979.0484681597</v>
      </c>
      <c r="O1009">
        <v>-16040.49218860758</v>
      </c>
      <c r="P1009" s="1">
        <v>-0.04134370722321098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276345.4209999998</v>
      </c>
      <c r="D1010">
        <v>333542.4526048008</v>
      </c>
      <c r="E1010" s="1">
        <v>0.1118081753493358</v>
      </c>
      <c r="F1010">
        <v>24781.05731540879</v>
      </c>
      <c r="G1010" s="1">
        <v>0.07429656141783766</v>
      </c>
      <c r="H1010">
        <v>336278.1652608007</v>
      </c>
      <c r="I1010">
        <v>-2735.712655999989</v>
      </c>
      <c r="J1010" s="1">
        <v>-0.008135266986122353</v>
      </c>
      <c r="K1010">
        <v>26</v>
      </c>
      <c r="L1010">
        <v>376638.1087120302</v>
      </c>
      <c r="M1010" s="1">
        <v>0.2554603623734341</v>
      </c>
      <c r="N1010">
        <v>387979.0484681597</v>
      </c>
      <c r="O1010">
        <v>-11340.93975612946</v>
      </c>
      <c r="P1010" s="1">
        <v>-0.02923080460377019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327706.8499999997</v>
      </c>
      <c r="D1011">
        <v>333476.3634616007</v>
      </c>
      <c r="E1011" s="1">
        <v>0.1115878782053358</v>
      </c>
      <c r="F1011">
        <v>29783.76615</v>
      </c>
      <c r="G1011" s="1">
        <v>0.08931297511114172</v>
      </c>
      <c r="H1011">
        <v>336278.1652608007</v>
      </c>
      <c r="I1011">
        <v>-2735.712655999989</v>
      </c>
      <c r="J1011" s="1">
        <v>-0.00814</v>
      </c>
      <c r="K1011">
        <v>31</v>
      </c>
      <c r="L1011">
        <v>369543.1639745477</v>
      </c>
      <c r="M1011" s="1">
        <v>0.2318105465818257</v>
      </c>
      <c r="N1011">
        <v>387979.0484681597</v>
      </c>
      <c r="O1011">
        <v>-18435.88449361199</v>
      </c>
      <c r="P1011" s="1">
        <v>-0.04751773212084921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316998.6499999997</v>
      </c>
      <c r="D1012">
        <v>332353.1753096007</v>
      </c>
      <c r="E1012" s="1">
        <v>0.1078439176986691</v>
      </c>
      <c r="F1012">
        <v>28817.0400816144</v>
      </c>
      <c r="G1012" s="1">
        <v>0.08670607721671422</v>
      </c>
      <c r="H1012">
        <v>336278.1652608007</v>
      </c>
      <c r="I1012">
        <v>-3924.989951200027</v>
      </c>
      <c r="J1012" s="1">
        <v>-0.01167185490070697</v>
      </c>
      <c r="K1012">
        <v>30</v>
      </c>
      <c r="L1012">
        <v>370209.8254286087</v>
      </c>
      <c r="M1012" s="1">
        <v>0.2340327514286958</v>
      </c>
      <c r="N1012">
        <v>387979.0484681597</v>
      </c>
      <c r="O1012">
        <v>-17769.22303955094</v>
      </c>
      <c r="P1012" s="1">
        <v>-0.0457994397112637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307726.0849999997</v>
      </c>
      <c r="D1013">
        <v>335738.7254064007</v>
      </c>
      <c r="E1013" s="1">
        <v>0.1191290846880023</v>
      </c>
      <c r="F1013">
        <v>27923.3292191104</v>
      </c>
      <c r="G1013" s="1">
        <v>0.0831698195831003</v>
      </c>
      <c r="H1013">
        <v>336278.1652608007</v>
      </c>
      <c r="I1013">
        <v>-539.4398544000578</v>
      </c>
      <c r="J1013" s="1">
        <v>-0.001604147726872766</v>
      </c>
      <c r="K1013">
        <v>29</v>
      </c>
      <c r="L1013">
        <v>373439.2295331024</v>
      </c>
      <c r="M1013" s="1">
        <v>0.2447974317770079</v>
      </c>
      <c r="N1013">
        <v>387979.0484681597</v>
      </c>
      <c r="O1013">
        <v>-14539.81893505732</v>
      </c>
      <c r="P1013" s="1">
        <v>-0.03747578378900675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307726.0849999997</v>
      </c>
      <c r="D1014">
        <v>335738.7254064007</v>
      </c>
      <c r="E1014" s="1">
        <v>0.1191290846880023</v>
      </c>
      <c r="F1014">
        <v>27923.3292191104</v>
      </c>
      <c r="G1014" s="1">
        <v>0.0831698195831003</v>
      </c>
      <c r="H1014">
        <v>336278.1652608007</v>
      </c>
      <c r="I1014">
        <v>-539.4398544000578</v>
      </c>
      <c r="J1014" s="1">
        <v>-0.001604147726872766</v>
      </c>
      <c r="K1014">
        <v>29</v>
      </c>
      <c r="L1014">
        <v>373439.2295331024</v>
      </c>
      <c r="M1014" s="1">
        <v>0.2447974317770079</v>
      </c>
      <c r="N1014">
        <v>387979.0484681597</v>
      </c>
      <c r="O1014">
        <v>-14539.81893505732</v>
      </c>
      <c r="P1014" s="1">
        <v>-0.03747578378900675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307726.0849999997</v>
      </c>
      <c r="D1015">
        <v>335738.7254064007</v>
      </c>
      <c r="E1015" s="1">
        <v>0.1191290846880023</v>
      </c>
      <c r="F1015">
        <v>27923.3292191104</v>
      </c>
      <c r="G1015" s="1">
        <v>0.0831698195831003</v>
      </c>
      <c r="H1015">
        <v>336278.1652608007</v>
      </c>
      <c r="I1015">
        <v>-539.4398544000578</v>
      </c>
      <c r="J1015" s="1">
        <v>-0.001604147726872766</v>
      </c>
      <c r="K1015">
        <v>29</v>
      </c>
      <c r="L1015">
        <v>373439.2295331024</v>
      </c>
      <c r="M1015" s="1">
        <v>0.2447974317770079</v>
      </c>
      <c r="N1015">
        <v>387979.0484681597</v>
      </c>
      <c r="O1015">
        <v>-14539.81893505732</v>
      </c>
      <c r="P1015" s="1">
        <v>-0.03747578378900675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335017.5129999997</v>
      </c>
      <c r="D1016">
        <v>335706.8922640007</v>
      </c>
      <c r="E1016" s="1">
        <v>0.1190229742133357</v>
      </c>
      <c r="F1016">
        <v>29937.71066</v>
      </c>
      <c r="G1016" s="1">
        <v>0.08917812338644782</v>
      </c>
      <c r="H1016">
        <v>336278.1652608007</v>
      </c>
      <c r="I1016">
        <v>-539.4398544000578</v>
      </c>
      <c r="J1016" s="1">
        <v>-0.0016</v>
      </c>
      <c r="K1016">
        <v>31</v>
      </c>
      <c r="L1016">
        <v>372602.1724301201</v>
      </c>
      <c r="M1016" s="1">
        <v>0.2420072414337335</v>
      </c>
      <c r="N1016">
        <v>387979.0484681597</v>
      </c>
      <c r="O1016">
        <v>-15376.87603803963</v>
      </c>
      <c r="P1016" s="1">
        <v>-0.03963326395781282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335017.5129999997</v>
      </c>
      <c r="D1017">
        <v>335706.8922640007</v>
      </c>
      <c r="E1017" s="1">
        <v>0.1190229742133357</v>
      </c>
      <c r="F1017">
        <v>29937.71066</v>
      </c>
      <c r="G1017" s="1">
        <v>0.08917812338644782</v>
      </c>
      <c r="H1017">
        <v>336278.1652608007</v>
      </c>
      <c r="I1017">
        <v>-539.4398544000578</v>
      </c>
      <c r="J1017" s="1">
        <v>-0.0016</v>
      </c>
      <c r="K1017">
        <v>31</v>
      </c>
      <c r="L1017">
        <v>376453.9962783644</v>
      </c>
      <c r="M1017" s="1">
        <v>0.2548466542612146</v>
      </c>
      <c r="N1017">
        <v>387979.0484681597</v>
      </c>
      <c r="O1017">
        <v>-11525.0521897953</v>
      </c>
      <c r="P1017" s="1">
        <v>-0.02970534681008974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335017.5129999997</v>
      </c>
      <c r="D1018">
        <v>335706.8922640007</v>
      </c>
      <c r="E1018" s="1">
        <v>0.1190229742133357</v>
      </c>
      <c r="F1018">
        <v>29937.71066</v>
      </c>
      <c r="G1018" s="1">
        <v>0.08917812338644782</v>
      </c>
      <c r="H1018">
        <v>336278.1652608007</v>
      </c>
      <c r="I1018">
        <v>-539.4398544000578</v>
      </c>
      <c r="J1018" s="1">
        <v>-0.0016</v>
      </c>
      <c r="K1018">
        <v>31</v>
      </c>
      <c r="L1018">
        <v>375819.1453112057</v>
      </c>
      <c r="M1018" s="1">
        <v>0.2527304843706857</v>
      </c>
      <c r="N1018">
        <v>387979.0484681597</v>
      </c>
      <c r="O1018">
        <v>-12159.90315695398</v>
      </c>
      <c r="P1018" s="1">
        <v>-0.0313416490013169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335017.5129999997</v>
      </c>
      <c r="D1019">
        <v>335706.8922640007</v>
      </c>
      <c r="E1019" s="1">
        <v>0.1190229742133357</v>
      </c>
      <c r="F1019">
        <v>29937.71066</v>
      </c>
      <c r="G1019" s="1">
        <v>0.08917812338644782</v>
      </c>
      <c r="H1019">
        <v>336278.1652608007</v>
      </c>
      <c r="I1019">
        <v>-539.4398544000578</v>
      </c>
      <c r="J1019" s="1">
        <v>-0.0016</v>
      </c>
      <c r="K1019">
        <v>31</v>
      </c>
      <c r="L1019">
        <v>374416.1159898006</v>
      </c>
      <c r="M1019" s="1">
        <v>0.248053719966002</v>
      </c>
      <c r="N1019">
        <v>387979.0484681597</v>
      </c>
      <c r="O1019">
        <v>-13562.93247835909</v>
      </c>
      <c r="P1019" s="1">
        <v>-0.03495789922654072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335017.5129999997</v>
      </c>
      <c r="D1020">
        <v>335706.8922640007</v>
      </c>
      <c r="E1020" s="1">
        <v>0.1190229742133357</v>
      </c>
      <c r="F1020">
        <v>29937.71066</v>
      </c>
      <c r="G1020" s="1">
        <v>0.08917812338644782</v>
      </c>
      <c r="H1020">
        <v>336278.1652608007</v>
      </c>
      <c r="I1020">
        <v>-539.4398544000578</v>
      </c>
      <c r="J1020" s="1">
        <v>-0.0016</v>
      </c>
      <c r="K1020">
        <v>31</v>
      </c>
      <c r="L1020">
        <v>371469.1691915454</v>
      </c>
      <c r="M1020" s="1">
        <v>0.238230563971818</v>
      </c>
      <c r="N1020">
        <v>387979.0484681597</v>
      </c>
      <c r="O1020">
        <v>-16509.87927661429</v>
      </c>
      <c r="P1020" s="1">
        <v>-0.0425535330884477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335017.5129999997</v>
      </c>
      <c r="D1021">
        <v>335706.8922640007</v>
      </c>
      <c r="E1021" s="1">
        <v>0.1190229742133357</v>
      </c>
      <c r="F1021">
        <v>29937.71066</v>
      </c>
      <c r="G1021" s="1">
        <v>0.08917812338644782</v>
      </c>
      <c r="H1021">
        <v>336278.1652608007</v>
      </c>
      <c r="I1021">
        <v>-539.4398544000578</v>
      </c>
      <c r="J1021" s="1">
        <v>-0.0016</v>
      </c>
      <c r="K1021">
        <v>31</v>
      </c>
      <c r="L1021">
        <v>371469.1691915454</v>
      </c>
      <c r="M1021" s="1">
        <v>0.238230563971818</v>
      </c>
      <c r="N1021">
        <v>387979.0484681597</v>
      </c>
      <c r="O1021">
        <v>-16509.87927661429</v>
      </c>
      <c r="P1021" s="1">
        <v>-0.0425535330884477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335017.5129999997</v>
      </c>
      <c r="D1022">
        <v>335706.8922640007</v>
      </c>
      <c r="E1022" s="1">
        <v>0.1190229742133357</v>
      </c>
      <c r="F1022">
        <v>29937.71066</v>
      </c>
      <c r="G1022" s="1">
        <v>0.08917812338644782</v>
      </c>
      <c r="H1022">
        <v>336278.1652608007</v>
      </c>
      <c r="I1022">
        <v>-539.4398544000578</v>
      </c>
      <c r="J1022" s="1">
        <v>-0.0016</v>
      </c>
      <c r="K1022">
        <v>31</v>
      </c>
      <c r="L1022">
        <v>371469.1691915454</v>
      </c>
      <c r="M1022" s="1">
        <v>0.238230563971818</v>
      </c>
      <c r="N1022">
        <v>387979.0484681597</v>
      </c>
      <c r="O1022">
        <v>-16509.87927661429</v>
      </c>
      <c r="P1022" s="1">
        <v>-0.0425535330884477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335017.5129999997</v>
      </c>
      <c r="D1023">
        <v>335706.8922640007</v>
      </c>
      <c r="E1023" s="1">
        <v>0.1190229742133357</v>
      </c>
      <c r="F1023">
        <v>29937.71066</v>
      </c>
      <c r="G1023" s="1">
        <v>0.08917812338644782</v>
      </c>
      <c r="H1023">
        <v>336278.1652608007</v>
      </c>
      <c r="I1023">
        <v>-539.4398544000578</v>
      </c>
      <c r="J1023" s="1">
        <v>-0.0016</v>
      </c>
      <c r="K1023">
        <v>31</v>
      </c>
      <c r="L1023">
        <v>373284.3445085935</v>
      </c>
      <c r="M1023" s="1">
        <v>0.2442811483619783</v>
      </c>
      <c r="N1023">
        <v>387979.0484681597</v>
      </c>
      <c r="O1023">
        <v>-14694.70395956619</v>
      </c>
      <c r="P1023" s="1">
        <v>-0.03787499355334942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323435.4379999997</v>
      </c>
      <c r="D1024">
        <v>335787.1609160007</v>
      </c>
      <c r="E1024" s="1">
        <v>0.1192905363866691</v>
      </c>
      <c r="F1024">
        <v>28983.2967810632</v>
      </c>
      <c r="G1024" s="1">
        <v>0.08631448773085626</v>
      </c>
      <c r="H1024">
        <v>336278.1652608007</v>
      </c>
      <c r="I1024">
        <v>-491.0043448000215</v>
      </c>
      <c r="J1024" s="1">
        <v>-0.001460113666372667</v>
      </c>
      <c r="K1024">
        <v>30</v>
      </c>
      <c r="L1024">
        <v>379219.0619908886</v>
      </c>
      <c r="M1024" s="1">
        <v>0.2640635399696285</v>
      </c>
      <c r="N1024">
        <v>387979.0484681597</v>
      </c>
      <c r="O1024">
        <v>-8759.98647727113</v>
      </c>
      <c r="P1024" s="1">
        <v>-0.02257850394720486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323435.4379999997</v>
      </c>
      <c r="D1025">
        <v>335787.1609160007</v>
      </c>
      <c r="E1025" s="1">
        <v>0.1192905363866691</v>
      </c>
      <c r="F1025">
        <v>28983.2967810632</v>
      </c>
      <c r="G1025" s="1">
        <v>0.08631448773085626</v>
      </c>
      <c r="H1025">
        <v>336278.1652608007</v>
      </c>
      <c r="I1025">
        <v>-491.0043448000215</v>
      </c>
      <c r="J1025" s="1">
        <v>-0.001460113666372667</v>
      </c>
      <c r="K1025">
        <v>30</v>
      </c>
      <c r="L1025">
        <v>379219.0619908886</v>
      </c>
      <c r="M1025" s="1">
        <v>0.2640635399696285</v>
      </c>
      <c r="N1025">
        <v>387979.0484681597</v>
      </c>
      <c r="O1025">
        <v>-8759.98647727113</v>
      </c>
      <c r="P1025" s="1">
        <v>-0.02257850394720486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332888.9859999997</v>
      </c>
      <c r="D1026">
        <v>335774.5980776008</v>
      </c>
      <c r="E1026" s="1">
        <v>0.1192486602586692</v>
      </c>
      <c r="F1026">
        <v>29990.65826</v>
      </c>
      <c r="G1026" s="1">
        <v>0.08931782937632723</v>
      </c>
      <c r="H1026">
        <v>336278.1652608007</v>
      </c>
      <c r="I1026">
        <v>-491.0043448000215</v>
      </c>
      <c r="J1026" s="1">
        <v>-0.00146</v>
      </c>
      <c r="K1026">
        <v>31</v>
      </c>
      <c r="L1026">
        <v>378257.5040205747</v>
      </c>
      <c r="M1026" s="1">
        <v>0.2608583467352491</v>
      </c>
      <c r="N1026">
        <v>387979.0484681597</v>
      </c>
      <c r="O1026">
        <v>-9721.544447584951</v>
      </c>
      <c r="P1026" s="1">
        <v>-0.02505687996805005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332888.9859999997</v>
      </c>
      <c r="D1027">
        <v>335774.5980776008</v>
      </c>
      <c r="E1027" s="1">
        <v>0.1192486602586692</v>
      </c>
      <c r="F1027">
        <v>29990.65826</v>
      </c>
      <c r="G1027" s="1">
        <v>0.08931782937632723</v>
      </c>
      <c r="H1027">
        <v>336278.1652608007</v>
      </c>
      <c r="I1027">
        <v>-491.0043448000215</v>
      </c>
      <c r="J1027" s="1">
        <v>-0.00146</v>
      </c>
      <c r="K1027">
        <v>31</v>
      </c>
      <c r="L1027">
        <v>379314.5344555757</v>
      </c>
      <c r="M1027" s="1">
        <v>0.2643817815185857</v>
      </c>
      <c r="N1027">
        <v>387979.0484681597</v>
      </c>
      <c r="O1027">
        <v>-8664.514012583997</v>
      </c>
      <c r="P1027" s="1">
        <v>-0.022332427606062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332888.9859999997</v>
      </c>
      <c r="D1028">
        <v>335774.5980776008</v>
      </c>
      <c r="E1028" s="1">
        <v>0.1192486602586692</v>
      </c>
      <c r="F1028">
        <v>29990.65826</v>
      </c>
      <c r="G1028" s="1">
        <v>0.08931782937632723</v>
      </c>
      <c r="H1028">
        <v>336278.1652608007</v>
      </c>
      <c r="I1028">
        <v>-491.0043448000215</v>
      </c>
      <c r="J1028" s="1">
        <v>-0.00146</v>
      </c>
      <c r="K1028">
        <v>31</v>
      </c>
      <c r="L1028">
        <v>379314.5344555757</v>
      </c>
      <c r="M1028" s="1">
        <v>0.2643817815185857</v>
      </c>
      <c r="N1028">
        <v>387979.0484681597</v>
      </c>
      <c r="O1028">
        <v>-8664.514012583997</v>
      </c>
      <c r="P1028" s="1">
        <v>-0.022332427606062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332888.9859999997</v>
      </c>
      <c r="D1029">
        <v>335774.5980776008</v>
      </c>
      <c r="E1029" s="1">
        <v>0.1192486602586692</v>
      </c>
      <c r="F1029">
        <v>29990.65826</v>
      </c>
      <c r="G1029" s="1">
        <v>0.08931782937632723</v>
      </c>
      <c r="H1029">
        <v>336278.1652608007</v>
      </c>
      <c r="I1029">
        <v>-491.0043448000215</v>
      </c>
      <c r="J1029" s="1">
        <v>-0.00146</v>
      </c>
      <c r="K1029">
        <v>31</v>
      </c>
      <c r="L1029">
        <v>379314.5344555757</v>
      </c>
      <c r="M1029" s="1">
        <v>0.2643817815185857</v>
      </c>
      <c r="N1029">
        <v>387979.0484681597</v>
      </c>
      <c r="O1029">
        <v>-8664.514012583997</v>
      </c>
      <c r="P1029" s="1">
        <v>-0.022332427606062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332888.9859999997</v>
      </c>
      <c r="D1030">
        <v>335774.5980776008</v>
      </c>
      <c r="E1030" s="1">
        <v>0.1192486602586692</v>
      </c>
      <c r="F1030">
        <v>29990.65826</v>
      </c>
      <c r="G1030" s="1">
        <v>0.08931782937632723</v>
      </c>
      <c r="H1030">
        <v>336278.1652608007</v>
      </c>
      <c r="I1030">
        <v>-491.0043448000215</v>
      </c>
      <c r="J1030" s="1">
        <v>-0.00146</v>
      </c>
      <c r="K1030">
        <v>31</v>
      </c>
      <c r="L1030">
        <v>378548.9854253653</v>
      </c>
      <c r="M1030" s="1">
        <v>0.2618299514178842</v>
      </c>
      <c r="N1030">
        <v>387979.0484681597</v>
      </c>
      <c r="O1030">
        <v>-9430.063042794412</v>
      </c>
      <c r="P1030" s="1">
        <v>-0.02430559866576999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311064.3939999997</v>
      </c>
      <c r="D1031">
        <v>333606.5902136008</v>
      </c>
      <c r="E1031" s="1">
        <v>0.1120219673786693</v>
      </c>
      <c r="F1031">
        <v>27982.9815307544</v>
      </c>
      <c r="G1031" s="1">
        <v>0.08388018208164751</v>
      </c>
      <c r="H1031">
        <v>336278.1652608007</v>
      </c>
      <c r="I1031">
        <v>-2671.575047199964</v>
      </c>
      <c r="J1031" s="1">
        <v>-0.007944539144038752</v>
      </c>
      <c r="K1031">
        <v>29</v>
      </c>
      <c r="L1031">
        <v>381395.244332774</v>
      </c>
      <c r="M1031" s="1">
        <v>0.2713174811092467</v>
      </c>
      <c r="N1031">
        <v>387979.0484681597</v>
      </c>
      <c r="O1031">
        <v>-6583.804135385668</v>
      </c>
      <c r="P1031" s="1">
        <v>-0.01696948369088539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319410.1599999997</v>
      </c>
      <c r="D1032">
        <v>339939.2536008008</v>
      </c>
      <c r="E1032" s="1">
        <v>0.1331308453360025</v>
      </c>
      <c r="F1032">
        <v>29115.9328237528</v>
      </c>
      <c r="G1032" s="1">
        <v>0.08565039934442042</v>
      </c>
      <c r="H1032">
        <v>339939.2536008008</v>
      </c>
      <c r="I1032">
        <v>0</v>
      </c>
      <c r="J1032" s="1">
        <v>0</v>
      </c>
      <c r="K1032">
        <v>30</v>
      </c>
      <c r="L1032">
        <v>379804.2973886389</v>
      </c>
      <c r="M1032" s="1">
        <v>0.2660143246287963</v>
      </c>
      <c r="N1032">
        <v>387979.0484681597</v>
      </c>
      <c r="O1032">
        <v>-8174.751079520793</v>
      </c>
      <c r="P1032" s="1">
        <v>-0.02107008384034343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327823.4649999997</v>
      </c>
      <c r="D1033">
        <v>339927.5229568007</v>
      </c>
      <c r="E1033" s="1">
        <v>0.1330917431893357</v>
      </c>
      <c r="F1033">
        <v>30135.75058</v>
      </c>
      <c r="G1033" s="1">
        <v>0.08865345858984701</v>
      </c>
      <c r="H1033">
        <v>339939.2536008008</v>
      </c>
      <c r="I1033">
        <v>0</v>
      </c>
      <c r="J1033" s="1">
        <v>0</v>
      </c>
      <c r="K1033">
        <v>31</v>
      </c>
      <c r="L1033">
        <v>379272.5607346418</v>
      </c>
      <c r="M1033" s="1">
        <v>0.2642418691154726</v>
      </c>
      <c r="N1033">
        <v>387979.0484681597</v>
      </c>
      <c r="O1033">
        <v>-8706.48773351789</v>
      </c>
      <c r="P1033" s="1">
        <v>-0.02244061314107895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327823.4649999997</v>
      </c>
      <c r="D1034">
        <v>339927.5229568007</v>
      </c>
      <c r="E1034" s="1">
        <v>0.1330917431893357</v>
      </c>
      <c r="F1034">
        <v>30135.75058</v>
      </c>
      <c r="G1034" s="1">
        <v>0.08865345858984701</v>
      </c>
      <c r="H1034">
        <v>339939.2536008008</v>
      </c>
      <c r="I1034">
        <v>0</v>
      </c>
      <c r="J1034" s="1">
        <v>0</v>
      </c>
      <c r="K1034">
        <v>31</v>
      </c>
      <c r="L1034">
        <v>379809.2705554039</v>
      </c>
      <c r="M1034" s="1">
        <v>0.2660309018513463</v>
      </c>
      <c r="N1034">
        <v>387979.0484681597</v>
      </c>
      <c r="O1034">
        <v>-8169.777912755788</v>
      </c>
      <c r="P1034" s="1">
        <v>-0.02105726570806376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327823.4649999997</v>
      </c>
      <c r="D1035">
        <v>339927.5229568007</v>
      </c>
      <c r="E1035" s="1">
        <v>0.1330917431893357</v>
      </c>
      <c r="F1035">
        <v>30135.75058</v>
      </c>
      <c r="G1035" s="1">
        <v>0.08865345858984701</v>
      </c>
      <c r="H1035">
        <v>339939.2536008008</v>
      </c>
      <c r="I1035">
        <v>0</v>
      </c>
      <c r="J1035" s="1">
        <v>0</v>
      </c>
      <c r="K1035">
        <v>31</v>
      </c>
      <c r="L1035">
        <v>379809.2705554039</v>
      </c>
      <c r="M1035" s="1">
        <v>0.2660309018513463</v>
      </c>
      <c r="N1035">
        <v>387979.0484681597</v>
      </c>
      <c r="O1035">
        <v>-8169.777912755788</v>
      </c>
      <c r="P1035" s="1">
        <v>-0.02105726570806376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327823.4649999997</v>
      </c>
      <c r="D1036">
        <v>339927.5229568007</v>
      </c>
      <c r="E1036" s="1">
        <v>0.1330917431893357</v>
      </c>
      <c r="F1036">
        <v>30135.75058</v>
      </c>
      <c r="G1036" s="1">
        <v>0.08865345858984701</v>
      </c>
      <c r="H1036">
        <v>339939.2536008008</v>
      </c>
      <c r="I1036">
        <v>0</v>
      </c>
      <c r="J1036" s="1">
        <v>0</v>
      </c>
      <c r="K1036">
        <v>31</v>
      </c>
      <c r="L1036">
        <v>379809.2705554039</v>
      </c>
      <c r="M1036" s="1">
        <v>0.2660309018513463</v>
      </c>
      <c r="N1036">
        <v>387979.0484681597</v>
      </c>
      <c r="O1036">
        <v>-8169.777912755788</v>
      </c>
      <c r="P1036" s="1">
        <v>-0.02105726570806376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327823.4649999997</v>
      </c>
      <c r="D1037">
        <v>339927.5229568007</v>
      </c>
      <c r="E1037" s="1">
        <v>0.1330917431893357</v>
      </c>
      <c r="F1037">
        <v>30135.75058</v>
      </c>
      <c r="G1037" s="1">
        <v>0.08865345858984701</v>
      </c>
      <c r="H1037">
        <v>339939.2536008008</v>
      </c>
      <c r="I1037">
        <v>0</v>
      </c>
      <c r="J1037" s="1">
        <v>0</v>
      </c>
      <c r="K1037">
        <v>31</v>
      </c>
      <c r="L1037">
        <v>373858.6867628121</v>
      </c>
      <c r="M1037" s="1">
        <v>0.2461956225427071</v>
      </c>
      <c r="N1037">
        <v>387979.0484681597</v>
      </c>
      <c r="O1037">
        <v>-14120.36170534755</v>
      </c>
      <c r="P1037" s="1">
        <v>-0.03639465007478713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322609.4829999997</v>
      </c>
      <c r="D1038">
        <v>338964.4435088007</v>
      </c>
      <c r="E1038" s="1">
        <v>0.129881478362669</v>
      </c>
      <c r="F1038">
        <v>29141.81336362</v>
      </c>
      <c r="G1038" s="1">
        <v>0.08597306862618873</v>
      </c>
      <c r="H1038">
        <v>339939.2536008008</v>
      </c>
      <c r="I1038">
        <v>-974.8100920000579</v>
      </c>
      <c r="J1038" s="1">
        <v>-0.002867600848311569</v>
      </c>
      <c r="K1038">
        <v>30</v>
      </c>
      <c r="L1038">
        <v>374738.7264398503</v>
      </c>
      <c r="M1038" s="1">
        <v>0.2491290881328343</v>
      </c>
      <c r="N1038">
        <v>387979.0484681597</v>
      </c>
      <c r="O1038">
        <v>-13240.3220283094</v>
      </c>
      <c r="P1038" s="1">
        <v>-0.03412638409364003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330556.7959999997</v>
      </c>
      <c r="D1039">
        <v>337560.1847856007</v>
      </c>
      <c r="E1039" s="1">
        <v>0.1252006159520023</v>
      </c>
      <c r="F1039">
        <v>29164.7969871768</v>
      </c>
      <c r="G1039" s="1">
        <v>0.08639880620310905</v>
      </c>
      <c r="H1039">
        <v>339939.2536008008</v>
      </c>
      <c r="I1039">
        <v>-2379.068815200066</v>
      </c>
      <c r="J1039" s="1">
        <v>-0.006998511616413285</v>
      </c>
      <c r="K1039">
        <v>30</v>
      </c>
      <c r="L1039">
        <v>376098.7665777242</v>
      </c>
      <c r="M1039" s="1">
        <v>0.2536625552590807</v>
      </c>
      <c r="N1039">
        <v>387979.0484681597</v>
      </c>
      <c r="O1039">
        <v>-11880.28189043549</v>
      </c>
      <c r="P1039" s="1">
        <v>-0.03062093671640744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323698.2139999997</v>
      </c>
      <c r="D1040">
        <v>336961.2070896007</v>
      </c>
      <c r="E1040" s="1">
        <v>0.1232040236320023</v>
      </c>
      <c r="F1040">
        <v>28197.73071011999</v>
      </c>
      <c r="G1040" s="1">
        <v>0.08368242431723599</v>
      </c>
      <c r="H1040">
        <v>339939.2536008008</v>
      </c>
      <c r="I1040">
        <v>-2978.046511200082</v>
      </c>
      <c r="J1040" s="1">
        <v>-0.008760525534062851</v>
      </c>
      <c r="K1040">
        <v>29</v>
      </c>
      <c r="L1040">
        <v>379128.3505673828</v>
      </c>
      <c r="M1040" s="1">
        <v>0.2637611685579425</v>
      </c>
      <c r="N1040">
        <v>387979.0484681597</v>
      </c>
      <c r="O1040">
        <v>-8850.697900776926</v>
      </c>
      <c r="P1040" s="1">
        <v>-0.02281230890101344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332635.1539999997</v>
      </c>
      <c r="D1041">
        <v>336949.0575376006</v>
      </c>
      <c r="E1041" s="1">
        <v>0.1231635251253354</v>
      </c>
      <c r="F1041">
        <v>29208.61433</v>
      </c>
      <c r="G1041" s="1">
        <v>0.08668554986755103</v>
      </c>
      <c r="H1041">
        <v>339939.2536008008</v>
      </c>
      <c r="I1041">
        <v>-2978.046511200082</v>
      </c>
      <c r="J1041" s="1">
        <v>-0.00876</v>
      </c>
      <c r="K1041">
        <v>30</v>
      </c>
      <c r="L1041">
        <v>380103.6361580005</v>
      </c>
      <c r="M1041" s="1">
        <v>0.2670121205266683</v>
      </c>
      <c r="N1041">
        <v>387979.0484681597</v>
      </c>
      <c r="O1041">
        <v>-7875.412310159183</v>
      </c>
      <c r="P1041" s="1">
        <v>-0.02029855050486185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332635.1539999997</v>
      </c>
      <c r="D1042">
        <v>336949.0575376006</v>
      </c>
      <c r="E1042" s="1">
        <v>0.1231635251253354</v>
      </c>
      <c r="F1042">
        <v>29208.61433</v>
      </c>
      <c r="G1042" s="1">
        <v>0.08668554986755103</v>
      </c>
      <c r="H1042">
        <v>339939.2536008008</v>
      </c>
      <c r="I1042">
        <v>-2978.046511200082</v>
      </c>
      <c r="J1042" s="1">
        <v>-0.00876</v>
      </c>
      <c r="K1042">
        <v>30</v>
      </c>
      <c r="L1042">
        <v>380103.6361580005</v>
      </c>
      <c r="M1042" s="1">
        <v>0.2670121205266683</v>
      </c>
      <c r="N1042">
        <v>387979.0484681597</v>
      </c>
      <c r="O1042">
        <v>-7875.412310159183</v>
      </c>
      <c r="P1042" s="1">
        <v>-0.02029855050486185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332635.1539999997</v>
      </c>
      <c r="D1043">
        <v>336949.0575376006</v>
      </c>
      <c r="E1043" s="1">
        <v>0.1231635251253354</v>
      </c>
      <c r="F1043">
        <v>29208.61433</v>
      </c>
      <c r="G1043" s="1">
        <v>0.08668554986755103</v>
      </c>
      <c r="H1043">
        <v>339939.2536008008</v>
      </c>
      <c r="I1043">
        <v>-2978.046511200082</v>
      </c>
      <c r="J1043" s="1">
        <v>-0.00876</v>
      </c>
      <c r="K1043">
        <v>30</v>
      </c>
      <c r="L1043">
        <v>380103.6361580005</v>
      </c>
      <c r="M1043" s="1">
        <v>0.2670121205266683</v>
      </c>
      <c r="N1043">
        <v>387979.0484681597</v>
      </c>
      <c r="O1043">
        <v>-7875.412310159183</v>
      </c>
      <c r="P1043" s="1">
        <v>-0.02029855050486185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332635.1539999997</v>
      </c>
      <c r="D1044">
        <v>336949.0575376006</v>
      </c>
      <c r="E1044" s="1">
        <v>0.1231635251253354</v>
      </c>
      <c r="F1044">
        <v>29208.61433</v>
      </c>
      <c r="G1044" s="1">
        <v>0.08668554986755103</v>
      </c>
      <c r="H1044">
        <v>339939.2536008008</v>
      </c>
      <c r="I1044">
        <v>-2978.046511200082</v>
      </c>
      <c r="J1044" s="1">
        <v>-0.00876</v>
      </c>
      <c r="K1044">
        <v>30</v>
      </c>
      <c r="L1044">
        <v>380988.3433706651</v>
      </c>
      <c r="M1044" s="1">
        <v>0.2699611445688836</v>
      </c>
      <c r="N1044">
        <v>387979.0484681597</v>
      </c>
      <c r="O1044">
        <v>-6990.705097494589</v>
      </c>
      <c r="P1044" s="1">
        <v>-0.01801825414309272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332635.1539999997</v>
      </c>
      <c r="D1045">
        <v>336949.0575376006</v>
      </c>
      <c r="E1045" s="1">
        <v>0.1231635251253354</v>
      </c>
      <c r="F1045">
        <v>29208.61433</v>
      </c>
      <c r="G1045" s="1">
        <v>0.08668554986755103</v>
      </c>
      <c r="H1045">
        <v>339939.2536008008</v>
      </c>
      <c r="I1045">
        <v>-2978.046511200082</v>
      </c>
      <c r="J1045" s="1">
        <v>-0.00876</v>
      </c>
      <c r="K1045">
        <v>30</v>
      </c>
      <c r="L1045">
        <v>383540.4807418881</v>
      </c>
      <c r="M1045" s="1">
        <v>0.278468269139627</v>
      </c>
      <c r="N1045">
        <v>387979.0484681597</v>
      </c>
      <c r="O1045">
        <v>-4438.567726271576</v>
      </c>
      <c r="P1045" s="1">
        <v>-0.01144022530029952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332635.1539999997</v>
      </c>
      <c r="D1046">
        <v>336949.0575376006</v>
      </c>
      <c r="E1046" s="1">
        <v>0.1231635251253354</v>
      </c>
      <c r="F1046">
        <v>29208.61433</v>
      </c>
      <c r="G1046" s="1">
        <v>0.08668554986755103</v>
      </c>
      <c r="H1046">
        <v>339939.2536008008</v>
      </c>
      <c r="I1046">
        <v>-2978.046511200082</v>
      </c>
      <c r="J1046" s="1">
        <v>-0.00876</v>
      </c>
      <c r="K1046">
        <v>30</v>
      </c>
      <c r="L1046">
        <v>386940.557431223</v>
      </c>
      <c r="M1046" s="1">
        <v>0.2898018581040768</v>
      </c>
      <c r="N1046">
        <v>387979.0484681597</v>
      </c>
      <c r="O1046">
        <v>-1038.491036936641</v>
      </c>
      <c r="P1046" s="1">
        <v>-0.002676667827906863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332635.1539999997</v>
      </c>
      <c r="D1047">
        <v>336949.0575376006</v>
      </c>
      <c r="E1047" s="1">
        <v>0.1231635251253354</v>
      </c>
      <c r="F1047">
        <v>29208.61433</v>
      </c>
      <c r="G1047" s="1">
        <v>0.08668554986755103</v>
      </c>
      <c r="H1047">
        <v>339939.2536008008</v>
      </c>
      <c r="I1047">
        <v>-2978.046511200082</v>
      </c>
      <c r="J1047" s="1">
        <v>-0.00876</v>
      </c>
      <c r="K1047">
        <v>30</v>
      </c>
      <c r="L1047">
        <v>385596.535803438</v>
      </c>
      <c r="M1047" s="1">
        <v>0.2853217860114601</v>
      </c>
      <c r="N1047">
        <v>387979.0484681597</v>
      </c>
      <c r="O1047">
        <v>-2382.512664721638</v>
      </c>
      <c r="P1047" s="1">
        <v>-0.006140828155871835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336779.5059999998</v>
      </c>
      <c r="D1048">
        <v>336940.7420560006</v>
      </c>
      <c r="E1048" s="1">
        <v>0.1231358068533354</v>
      </c>
      <c r="F1048">
        <v>30219.4615</v>
      </c>
      <c r="G1048" s="1">
        <v>0.08968776324169617</v>
      </c>
      <c r="H1048">
        <v>339939.2536008008</v>
      </c>
      <c r="I1048">
        <v>-2978.046511200082</v>
      </c>
      <c r="J1048" s="1">
        <v>-0.00876</v>
      </c>
      <c r="K1048">
        <v>31</v>
      </c>
      <c r="L1048">
        <v>387922.0245914536</v>
      </c>
      <c r="M1048" s="1">
        <v>0.2930734153048454</v>
      </c>
      <c r="N1048">
        <v>387979.0484681597</v>
      </c>
      <c r="O1048">
        <v>-57.02387670608005</v>
      </c>
      <c r="P1048" s="1">
        <v>-0.0001469766909610838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336779.5059999998</v>
      </c>
      <c r="D1049">
        <v>336940.7420560006</v>
      </c>
      <c r="E1049" s="1">
        <v>0.1231358068533354</v>
      </c>
      <c r="F1049">
        <v>30219.4615</v>
      </c>
      <c r="G1049" s="1">
        <v>0.08968776324169617</v>
      </c>
      <c r="H1049">
        <v>339939.2536008008</v>
      </c>
      <c r="I1049">
        <v>-2978.046511200082</v>
      </c>
      <c r="J1049" s="1">
        <v>-0.00876</v>
      </c>
      <c r="K1049">
        <v>31</v>
      </c>
      <c r="L1049">
        <v>387922.0245914536</v>
      </c>
      <c r="M1049" s="1">
        <v>0.2930734153048454</v>
      </c>
      <c r="N1049">
        <v>387979.0484681597</v>
      </c>
      <c r="O1049">
        <v>-57.02387670608005</v>
      </c>
      <c r="P1049" s="1">
        <v>-0.0001469766909610838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336779.5059999998</v>
      </c>
      <c r="D1050">
        <v>336940.7420560006</v>
      </c>
      <c r="E1050" s="1">
        <v>0.1231358068533354</v>
      </c>
      <c r="F1050">
        <v>30219.4615</v>
      </c>
      <c r="G1050" s="1">
        <v>0.08968776324169617</v>
      </c>
      <c r="H1050">
        <v>339939.2536008008</v>
      </c>
      <c r="I1050">
        <v>-2978.046511200082</v>
      </c>
      <c r="J1050" s="1">
        <v>-0.00876</v>
      </c>
      <c r="K1050">
        <v>31</v>
      </c>
      <c r="L1050">
        <v>387922.0245914536</v>
      </c>
      <c r="M1050" s="1">
        <v>0.2930734153048454</v>
      </c>
      <c r="N1050">
        <v>387979.0484681597</v>
      </c>
      <c r="O1050">
        <v>-57.02387670608005</v>
      </c>
      <c r="P1050" s="1">
        <v>-0.0001469766909610838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336779.5059999998</v>
      </c>
      <c r="D1051">
        <v>336940.7420560006</v>
      </c>
      <c r="E1051" s="1">
        <v>0.1231358068533354</v>
      </c>
      <c r="F1051">
        <v>30219.4615</v>
      </c>
      <c r="G1051" s="1">
        <v>0.08968776324169617</v>
      </c>
      <c r="H1051">
        <v>339939.2536008008</v>
      </c>
      <c r="I1051">
        <v>-2978.046511200082</v>
      </c>
      <c r="J1051" s="1">
        <v>-0.00876</v>
      </c>
      <c r="K1051">
        <v>31</v>
      </c>
      <c r="L1051">
        <v>387541.1644198649</v>
      </c>
      <c r="M1051" s="1">
        <v>0.2918038813995498</v>
      </c>
      <c r="N1051">
        <v>387979.0484681597</v>
      </c>
      <c r="O1051">
        <v>-437.8840482947417</v>
      </c>
      <c r="P1051" s="1">
        <v>-0.001128628079334747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336779.5059999998</v>
      </c>
      <c r="D1052">
        <v>336940.7420560006</v>
      </c>
      <c r="E1052" s="1">
        <v>0.1231358068533354</v>
      </c>
      <c r="F1052">
        <v>30219.4615</v>
      </c>
      <c r="G1052" s="1">
        <v>0.08968776324169617</v>
      </c>
      <c r="H1052">
        <v>339939.2536008008</v>
      </c>
      <c r="I1052">
        <v>-2978.046511200082</v>
      </c>
      <c r="J1052" s="1">
        <v>-0.00876</v>
      </c>
      <c r="K1052">
        <v>31</v>
      </c>
      <c r="L1052">
        <v>387076.3058883272</v>
      </c>
      <c r="M1052" s="1">
        <v>0.2902543529610906</v>
      </c>
      <c r="N1052">
        <v>387979.0484681597</v>
      </c>
      <c r="O1052">
        <v>-902.7425798324984</v>
      </c>
      <c r="P1052" s="1">
        <v>-0.002326781776997383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336779.5059999998</v>
      </c>
      <c r="D1053">
        <v>336940.7420560006</v>
      </c>
      <c r="E1053" s="1">
        <v>0.1231358068533354</v>
      </c>
      <c r="F1053">
        <v>30219.4615</v>
      </c>
      <c r="G1053" s="1">
        <v>0.08968776324169617</v>
      </c>
      <c r="H1053">
        <v>339939.2536008008</v>
      </c>
      <c r="I1053">
        <v>-2978.046511200082</v>
      </c>
      <c r="J1053" s="1">
        <v>-0.00876</v>
      </c>
      <c r="K1053">
        <v>31</v>
      </c>
      <c r="L1053">
        <v>382081.2097264407</v>
      </c>
      <c r="M1053" s="1">
        <v>0.2736040324214689</v>
      </c>
      <c r="N1053">
        <v>387979.0484681597</v>
      </c>
      <c r="O1053">
        <v>-5897.838741719024</v>
      </c>
      <c r="P1053" s="1">
        <v>-0.01520143617292015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336779.5059999998</v>
      </c>
      <c r="D1054">
        <v>336940.7420560006</v>
      </c>
      <c r="E1054" s="1">
        <v>0.1231358068533354</v>
      </c>
      <c r="F1054">
        <v>30219.4615</v>
      </c>
      <c r="G1054" s="1">
        <v>0.08968776324169617</v>
      </c>
      <c r="H1054">
        <v>339939.2536008008</v>
      </c>
      <c r="I1054">
        <v>-2978.046511200082</v>
      </c>
      <c r="J1054" s="1">
        <v>-0.00876</v>
      </c>
      <c r="K1054">
        <v>31</v>
      </c>
      <c r="L1054">
        <v>382081.2097264407</v>
      </c>
      <c r="M1054" s="1">
        <v>0.2736040324214689</v>
      </c>
      <c r="N1054">
        <v>387979.0484681597</v>
      </c>
      <c r="O1054">
        <v>-5897.838741719024</v>
      </c>
      <c r="P1054" s="1">
        <v>-0.01520143617292015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336779.5059999998</v>
      </c>
      <c r="D1055">
        <v>336940.7420560006</v>
      </c>
      <c r="E1055" s="1">
        <v>0.1231358068533354</v>
      </c>
      <c r="F1055">
        <v>30219.4615</v>
      </c>
      <c r="G1055" s="1">
        <v>0.08968776324169617</v>
      </c>
      <c r="H1055">
        <v>339939.2536008008</v>
      </c>
      <c r="I1055">
        <v>-2978.046511200082</v>
      </c>
      <c r="J1055" s="1">
        <v>-0.00876</v>
      </c>
      <c r="K1055">
        <v>31</v>
      </c>
      <c r="L1055">
        <v>377795.7711988323</v>
      </c>
      <c r="M1055" s="1">
        <v>0.2593192373294411</v>
      </c>
      <c r="N1055">
        <v>387979.0484681597</v>
      </c>
      <c r="O1055">
        <v>-10183.27726932737</v>
      </c>
      <c r="P1055" s="1">
        <v>-0.02624697727759669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336779.5059999998</v>
      </c>
      <c r="D1056">
        <v>336940.7420560006</v>
      </c>
      <c r="E1056" s="1">
        <v>0.1231358068533354</v>
      </c>
      <c r="F1056">
        <v>30219.4615</v>
      </c>
      <c r="G1056" s="1">
        <v>0.08968776324169617</v>
      </c>
      <c r="H1056">
        <v>339939.2536008008</v>
      </c>
      <c r="I1056">
        <v>-2978.046511200082</v>
      </c>
      <c r="J1056" s="1">
        <v>-0.00876</v>
      </c>
      <c r="K1056">
        <v>31</v>
      </c>
      <c r="L1056">
        <v>377795.7711988323</v>
      </c>
      <c r="M1056" s="1">
        <v>0.2593192373294411</v>
      </c>
      <c r="N1056">
        <v>387979.0484681597</v>
      </c>
      <c r="O1056">
        <v>-10183.27726932737</v>
      </c>
      <c r="P1056" s="1">
        <v>-0.02624697727759669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336779.5059999998</v>
      </c>
      <c r="D1057">
        <v>336940.7420560006</v>
      </c>
      <c r="E1057" s="1">
        <v>0.1231358068533354</v>
      </c>
      <c r="F1057">
        <v>30219.4615</v>
      </c>
      <c r="G1057" s="1">
        <v>0.08968776324169617</v>
      </c>
      <c r="H1057">
        <v>339939.2536008008</v>
      </c>
      <c r="I1057">
        <v>-2978.046511200082</v>
      </c>
      <c r="J1057" s="1">
        <v>-0.00876</v>
      </c>
      <c r="K1057">
        <v>31</v>
      </c>
      <c r="L1057">
        <v>377795.7711988323</v>
      </c>
      <c r="M1057" s="1">
        <v>0.2593192373294411</v>
      </c>
      <c r="N1057">
        <v>387979.0484681597</v>
      </c>
      <c r="O1057">
        <v>-10183.27726932737</v>
      </c>
      <c r="P1057" s="1">
        <v>-0.02624697727759669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311136.6049999997</v>
      </c>
      <c r="D1058">
        <v>334979.7163776006</v>
      </c>
      <c r="E1058" s="1">
        <v>0.1165990545920021</v>
      </c>
      <c r="F1058">
        <v>27213.62090035839</v>
      </c>
      <c r="G1058" s="1">
        <v>0.08123960816087822</v>
      </c>
      <c r="H1058">
        <v>339939.2536008008</v>
      </c>
      <c r="I1058">
        <v>-4959.537223200139</v>
      </c>
      <c r="J1058" s="1">
        <v>-0.01458948082831366</v>
      </c>
      <c r="K1058">
        <v>28</v>
      </c>
      <c r="L1058">
        <v>375946.9327247117</v>
      </c>
      <c r="M1058" s="1">
        <v>0.2531564424157057</v>
      </c>
      <c r="N1058">
        <v>387979.0484681597</v>
      </c>
      <c r="O1058">
        <v>-12032.11574344797</v>
      </c>
      <c r="P1058" s="1">
        <v>-0.03101228221202622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334343.0089999997</v>
      </c>
      <c r="D1059">
        <v>334951.1512544006</v>
      </c>
      <c r="E1059" s="1">
        <v>0.1165038375146687</v>
      </c>
      <c r="F1059">
        <v>29223.46081</v>
      </c>
      <c r="G1059" s="1">
        <v>0.08724693347241051</v>
      </c>
      <c r="H1059">
        <v>339939.2536008008</v>
      </c>
      <c r="I1059">
        <v>-4959.537223200139</v>
      </c>
      <c r="J1059" s="1">
        <v>-0.01459</v>
      </c>
      <c r="K1059">
        <v>30</v>
      </c>
      <c r="L1059">
        <v>376253.3890275374</v>
      </c>
      <c r="M1059" s="1">
        <v>0.2541779634251248</v>
      </c>
      <c r="N1059">
        <v>387979.0484681597</v>
      </c>
      <c r="O1059">
        <v>-11725.65944062226</v>
      </c>
      <c r="P1059" s="1">
        <v>-0.0302224037275161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334343.0089999997</v>
      </c>
      <c r="D1060">
        <v>334951.1512544006</v>
      </c>
      <c r="E1060" s="1">
        <v>0.1165038375146687</v>
      </c>
      <c r="F1060">
        <v>29223.46081</v>
      </c>
      <c r="G1060" s="1">
        <v>0.08724693347241051</v>
      </c>
      <c r="H1060">
        <v>339939.2536008008</v>
      </c>
      <c r="I1060">
        <v>-4959.537223200139</v>
      </c>
      <c r="J1060" s="1">
        <v>-0.01459</v>
      </c>
      <c r="K1060">
        <v>30</v>
      </c>
      <c r="L1060">
        <v>371461.0700712184</v>
      </c>
      <c r="M1060" s="1">
        <v>0.2382035669040612</v>
      </c>
      <c r="N1060">
        <v>387979.0484681597</v>
      </c>
      <c r="O1060">
        <v>-16517.97839694133</v>
      </c>
      <c r="P1060" s="1">
        <v>-0.04257440823714198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317872.3869999997</v>
      </c>
      <c r="D1061">
        <v>333043.4825576007</v>
      </c>
      <c r="E1061" s="1">
        <v>0.1101449418586689</v>
      </c>
      <c r="F1061">
        <v>27205.4483775472</v>
      </c>
      <c r="G1061" s="1">
        <v>0.08168737658105034</v>
      </c>
      <c r="H1061">
        <v>339939.2536008008</v>
      </c>
      <c r="I1061">
        <v>-6895.771043200104</v>
      </c>
      <c r="J1061" s="1">
        <v>-0.02028530383048373</v>
      </c>
      <c r="K1061">
        <v>28</v>
      </c>
      <c r="L1061">
        <v>370947.2574867494</v>
      </c>
      <c r="M1061" s="1">
        <v>0.2364908582891646</v>
      </c>
      <c r="N1061">
        <v>387979.0484681597</v>
      </c>
      <c r="O1061">
        <v>-17031.7909814103</v>
      </c>
      <c r="P1061" s="1">
        <v>-0.04389873898772669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317790.4909999997</v>
      </c>
      <c r="D1062">
        <v>336225.3190312007</v>
      </c>
      <c r="E1062" s="1">
        <v>0.1207510634373355</v>
      </c>
      <c r="F1062">
        <v>27289.111273004</v>
      </c>
      <c r="G1062" s="1">
        <v>0.08116316567602588</v>
      </c>
      <c r="H1062">
        <v>339939.2536008008</v>
      </c>
      <c r="I1062">
        <v>-3713.934569600096</v>
      </c>
      <c r="J1062" s="1">
        <v>-0.01092528894577578</v>
      </c>
      <c r="K1062">
        <v>28</v>
      </c>
      <c r="L1062">
        <v>365044.6697392134</v>
      </c>
      <c r="M1062" s="1">
        <v>0.2168155657973781</v>
      </c>
      <c r="N1062">
        <v>387979.0484681597</v>
      </c>
      <c r="O1062">
        <v>-22934.37872894626</v>
      </c>
      <c r="P1062" s="1">
        <v>-0.05911241552732562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317790.4909999997</v>
      </c>
      <c r="D1063">
        <v>336225.3190312007</v>
      </c>
      <c r="E1063" s="1">
        <v>0.1207510634373355</v>
      </c>
      <c r="F1063">
        <v>27289.111273004</v>
      </c>
      <c r="G1063" s="1">
        <v>0.08116316567602588</v>
      </c>
      <c r="H1063">
        <v>339939.2536008008</v>
      </c>
      <c r="I1063">
        <v>-3713.934569600096</v>
      </c>
      <c r="J1063" s="1">
        <v>-0.01092528894577578</v>
      </c>
      <c r="K1063">
        <v>28</v>
      </c>
      <c r="L1063">
        <v>365044.6697392134</v>
      </c>
      <c r="M1063" s="1">
        <v>0.2168155657973781</v>
      </c>
      <c r="N1063">
        <v>387979.0484681597</v>
      </c>
      <c r="O1063">
        <v>-22934.37872894626</v>
      </c>
      <c r="P1063" s="1">
        <v>-0.05911241552732562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317790.4909999997</v>
      </c>
      <c r="D1064">
        <v>336225.3190312007</v>
      </c>
      <c r="E1064" s="1">
        <v>0.1207510634373355</v>
      </c>
      <c r="F1064">
        <v>27289.111273004</v>
      </c>
      <c r="G1064" s="1">
        <v>0.08116316567602588</v>
      </c>
      <c r="H1064">
        <v>339939.2536008008</v>
      </c>
      <c r="I1064">
        <v>-3713.934569600096</v>
      </c>
      <c r="J1064" s="1">
        <v>-0.01092528894577578</v>
      </c>
      <c r="K1064">
        <v>28</v>
      </c>
      <c r="L1064">
        <v>365044.6697392134</v>
      </c>
      <c r="M1064" s="1">
        <v>0.2168155657973781</v>
      </c>
      <c r="N1064">
        <v>387979.0484681597</v>
      </c>
      <c r="O1064">
        <v>-22934.37872894626</v>
      </c>
      <c r="P1064" s="1">
        <v>-0.05911241552732562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314676.6869999997</v>
      </c>
      <c r="D1065">
        <v>338090.7991240007</v>
      </c>
      <c r="E1065" s="1">
        <v>0.1269693304133355</v>
      </c>
      <c r="F1065">
        <v>27339.4912158608</v>
      </c>
      <c r="G1065" s="1">
        <v>0.08086434557431883</v>
      </c>
      <c r="H1065">
        <v>339939.2536008008</v>
      </c>
      <c r="I1065">
        <v>-1848.454476800107</v>
      </c>
      <c r="J1065" s="1">
        <v>-0.005437602328122994</v>
      </c>
      <c r="K1065">
        <v>28</v>
      </c>
      <c r="L1065">
        <v>362634.0340239514</v>
      </c>
      <c r="M1065" s="1">
        <v>0.2087801134131713</v>
      </c>
      <c r="N1065">
        <v>387979.0484681597</v>
      </c>
      <c r="O1065">
        <v>-25345.0144442083</v>
      </c>
      <c r="P1065" s="1">
        <v>-0.0653257296863758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303452.7639999997</v>
      </c>
      <c r="D1066">
        <v>335389.4273448007</v>
      </c>
      <c r="E1066" s="1">
        <v>0.1179647578160022</v>
      </c>
      <c r="F1066">
        <v>26366.04026253439</v>
      </c>
      <c r="G1066" s="1">
        <v>0.07861321232236848</v>
      </c>
      <c r="H1066">
        <v>339939.2536008008</v>
      </c>
      <c r="I1066">
        <v>-4549.826256000088</v>
      </c>
      <c r="J1066" s="1">
        <v>-0.01338423323522109</v>
      </c>
      <c r="K1066">
        <v>27</v>
      </c>
      <c r="L1066">
        <v>355815.759638121</v>
      </c>
      <c r="M1066" s="1">
        <v>0.18605253212707</v>
      </c>
      <c r="N1066">
        <v>387979.0484681597</v>
      </c>
      <c r="O1066">
        <v>-32163.28883003868</v>
      </c>
      <c r="P1066" s="1">
        <v>-0.08289955077993917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327408.6039999998</v>
      </c>
      <c r="D1067">
        <v>337880.8461288007</v>
      </c>
      <c r="E1067" s="1">
        <v>0.1262694870960024</v>
      </c>
      <c r="F1067">
        <v>27233.364235456</v>
      </c>
      <c r="G1067" s="1">
        <v>0.08060049732761293</v>
      </c>
      <c r="H1067">
        <v>339939.2536008008</v>
      </c>
      <c r="I1067">
        <v>-2058.40747200005</v>
      </c>
      <c r="J1067" s="1">
        <v>-0.006055221485004758</v>
      </c>
      <c r="K1067">
        <v>28</v>
      </c>
      <c r="L1067">
        <v>353683.9238021454</v>
      </c>
      <c r="M1067" s="1">
        <v>0.178946412673818</v>
      </c>
      <c r="N1067">
        <v>387979.0484681597</v>
      </c>
      <c r="O1067">
        <v>-34295.12466601428</v>
      </c>
      <c r="P1067" s="1">
        <v>-0.08839426974580247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259457.2169999998</v>
      </c>
      <c r="D1068">
        <v>337264.5973160007</v>
      </c>
      <c r="E1068" s="1">
        <v>0.1242153243866691</v>
      </c>
      <c r="F1068">
        <v>22411.78336676558</v>
      </c>
      <c r="G1068" s="1">
        <v>0.0664516333618225</v>
      </c>
      <c r="H1068">
        <v>340175.1206616007</v>
      </c>
      <c r="I1068">
        <v>-2910.523345599999</v>
      </c>
      <c r="J1068" s="1">
        <v>-0.008555955943924918</v>
      </c>
      <c r="K1068">
        <v>23</v>
      </c>
      <c r="L1068">
        <v>356192.4149196068</v>
      </c>
      <c r="M1068" s="1">
        <v>0.1873080497320227</v>
      </c>
      <c r="N1068">
        <v>387979.0484681597</v>
      </c>
      <c r="O1068">
        <v>-31786.63354855287</v>
      </c>
      <c r="P1068" s="1">
        <v>-0.08192873732242659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277300.2429999998</v>
      </c>
      <c r="D1069">
        <v>337240.3228952007</v>
      </c>
      <c r="E1069" s="1">
        <v>0.1241344096506692</v>
      </c>
      <c r="F1069">
        <v>24435.324</v>
      </c>
      <c r="G1069" s="1">
        <v>0.07245670918063203</v>
      </c>
      <c r="H1069">
        <v>340175.1206616007</v>
      </c>
      <c r="I1069">
        <v>-2910.523345599999</v>
      </c>
      <c r="J1069" s="1">
        <v>-0.00856</v>
      </c>
      <c r="K1069">
        <v>25</v>
      </c>
      <c r="L1069">
        <v>352406.5709453049</v>
      </c>
      <c r="M1069" s="1">
        <v>0.1746885698176831</v>
      </c>
      <c r="N1069">
        <v>387979.0484681597</v>
      </c>
      <c r="O1069">
        <v>-35572.47752285475</v>
      </c>
      <c r="P1069" s="1">
        <v>-0.09168659406559188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277300.2429999998</v>
      </c>
      <c r="D1070">
        <v>337240.3228952007</v>
      </c>
      <c r="E1070" s="1">
        <v>0.1241344096506692</v>
      </c>
      <c r="F1070">
        <v>24435.324</v>
      </c>
      <c r="G1070" s="1">
        <v>0.07245670918063203</v>
      </c>
      <c r="H1070">
        <v>340175.1206616007</v>
      </c>
      <c r="I1070">
        <v>-2910.523345599999</v>
      </c>
      <c r="J1070" s="1">
        <v>-0.00856</v>
      </c>
      <c r="K1070">
        <v>25</v>
      </c>
      <c r="L1070">
        <v>352406.5709453049</v>
      </c>
      <c r="M1070" s="1">
        <v>0.1746885698176831</v>
      </c>
      <c r="N1070">
        <v>387979.0484681597</v>
      </c>
      <c r="O1070">
        <v>-35572.47752285475</v>
      </c>
      <c r="P1070" s="1">
        <v>-0.09168659406559188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277300.2429999998</v>
      </c>
      <c r="D1071">
        <v>337240.3228952007</v>
      </c>
      <c r="E1071" s="1">
        <v>0.1241344096506692</v>
      </c>
      <c r="F1071">
        <v>24435.324</v>
      </c>
      <c r="G1071" s="1">
        <v>0.07245670918063203</v>
      </c>
      <c r="H1071">
        <v>340175.1206616007</v>
      </c>
      <c r="I1071">
        <v>-2910.523345599999</v>
      </c>
      <c r="J1071" s="1">
        <v>-0.00856</v>
      </c>
      <c r="K1071">
        <v>25</v>
      </c>
      <c r="L1071">
        <v>352406.5709453049</v>
      </c>
      <c r="M1071" s="1">
        <v>0.1746885698176831</v>
      </c>
      <c r="N1071">
        <v>387979.0484681597</v>
      </c>
      <c r="O1071">
        <v>-35572.47752285475</v>
      </c>
      <c r="P1071" s="1">
        <v>-0.09168659406559188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251206.7869999998</v>
      </c>
      <c r="D1072">
        <v>336597.2562760008</v>
      </c>
      <c r="E1072" s="1">
        <v>0.1219908542533359</v>
      </c>
      <c r="F1072">
        <v>22462.67300918879</v>
      </c>
      <c r="G1072" s="1">
        <v>0.06673456954969949</v>
      </c>
      <c r="H1072">
        <v>340175.1206616007</v>
      </c>
      <c r="I1072">
        <v>-3577.864385599969</v>
      </c>
      <c r="J1072" s="1">
        <v>-0.01051771328438553</v>
      </c>
      <c r="K1072">
        <v>23</v>
      </c>
      <c r="L1072">
        <v>353875.5749680127</v>
      </c>
      <c r="M1072" s="1">
        <v>0.1795852498933758</v>
      </c>
      <c r="N1072">
        <v>387979.0484681597</v>
      </c>
      <c r="O1072">
        <v>-34103.47350014694</v>
      </c>
      <c r="P1072" s="1">
        <v>-0.0879002967680759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228043.7099999998</v>
      </c>
      <c r="D1073">
        <v>335034.4771960007</v>
      </c>
      <c r="E1073" s="1">
        <v>0.1167815906533358</v>
      </c>
      <c r="F1073">
        <v>20534.87521218239</v>
      </c>
      <c r="G1073" s="1">
        <v>0.06129182699059699</v>
      </c>
      <c r="H1073">
        <v>340175.1206616007</v>
      </c>
      <c r="I1073">
        <v>-5140.643465599976</v>
      </c>
      <c r="J1073" s="1">
        <v>-0.01511175613196529</v>
      </c>
      <c r="K1073">
        <v>21</v>
      </c>
      <c r="L1073">
        <v>356603.1642357105</v>
      </c>
      <c r="M1073" s="1">
        <v>0.188677214119035</v>
      </c>
      <c r="N1073">
        <v>387979.0484681597</v>
      </c>
      <c r="O1073">
        <v>-31375.88423244917</v>
      </c>
      <c r="P1073" s="1">
        <v>-0.08087004789647578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228043.7099999998</v>
      </c>
      <c r="D1074">
        <v>335034.4771960007</v>
      </c>
      <c r="E1074" s="1">
        <v>0.1167815906533358</v>
      </c>
      <c r="F1074">
        <v>20534.87521218239</v>
      </c>
      <c r="G1074" s="1">
        <v>0.06129182699059699</v>
      </c>
      <c r="H1074">
        <v>340175.1206616007</v>
      </c>
      <c r="I1074">
        <v>-5140.643465599976</v>
      </c>
      <c r="J1074" s="1">
        <v>-0.01511175613196529</v>
      </c>
      <c r="K1074">
        <v>21</v>
      </c>
      <c r="L1074">
        <v>351978.7608255609</v>
      </c>
      <c r="M1074" s="1">
        <v>0.173262536085203</v>
      </c>
      <c r="N1074">
        <v>387979.0484681597</v>
      </c>
      <c r="O1074">
        <v>-36000.28764259879</v>
      </c>
      <c r="P1074" s="1">
        <v>-0.09278925700946254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231594.5529999998</v>
      </c>
      <c r="D1075">
        <v>337961.3620912008</v>
      </c>
      <c r="E1075" s="1">
        <v>0.1265378736373359</v>
      </c>
      <c r="F1075">
        <v>21585.20237156959</v>
      </c>
      <c r="G1075" s="1">
        <v>0.06386884653916357</v>
      </c>
      <c r="H1075">
        <v>340175.1206616007</v>
      </c>
      <c r="I1075">
        <v>-2213.75857039995</v>
      </c>
      <c r="J1075" s="1">
        <v>-0.006507702756434537</v>
      </c>
      <c r="K1075">
        <v>22</v>
      </c>
      <c r="L1075">
        <v>351025.3672772152</v>
      </c>
      <c r="M1075" s="1">
        <v>0.1700845575907174</v>
      </c>
      <c r="N1075">
        <v>387979.0484681597</v>
      </c>
      <c r="O1075">
        <v>-36953.68119094445</v>
      </c>
      <c r="P1075" s="1">
        <v>-0.09524658956932602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226784.3769999997</v>
      </c>
      <c r="D1076">
        <v>341981.4052568008</v>
      </c>
      <c r="E1076" s="1">
        <v>0.1399380175226694</v>
      </c>
      <c r="F1076">
        <v>20716.71405643039</v>
      </c>
      <c r="G1076" s="1">
        <v>0.06057848098750804</v>
      </c>
      <c r="H1076">
        <v>341981.4052568008</v>
      </c>
      <c r="I1076">
        <v>0</v>
      </c>
      <c r="J1076" s="1">
        <v>0</v>
      </c>
      <c r="K1076">
        <v>21</v>
      </c>
      <c r="L1076">
        <v>347385.3212981125</v>
      </c>
      <c r="M1076" s="1">
        <v>0.1579510709937084</v>
      </c>
      <c r="N1076">
        <v>387979.0484681597</v>
      </c>
      <c r="O1076">
        <v>-40593.72717004718</v>
      </c>
      <c r="P1076" s="1">
        <v>-0.1046286579915116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226784.3769999997</v>
      </c>
      <c r="D1077">
        <v>341981.4052568008</v>
      </c>
      <c r="E1077" s="1">
        <v>0.1399380175226694</v>
      </c>
      <c r="F1077">
        <v>20716.71405643039</v>
      </c>
      <c r="G1077" s="1">
        <v>0.06057848098750804</v>
      </c>
      <c r="H1077">
        <v>341981.4052568008</v>
      </c>
      <c r="I1077">
        <v>0</v>
      </c>
      <c r="J1077" s="1">
        <v>0</v>
      </c>
      <c r="K1077">
        <v>21</v>
      </c>
      <c r="L1077">
        <v>347385.3212981125</v>
      </c>
      <c r="M1077" s="1">
        <v>0.1579510709937084</v>
      </c>
      <c r="N1077">
        <v>387979.0484681597</v>
      </c>
      <c r="O1077">
        <v>-40593.72717004718</v>
      </c>
      <c r="P1077" s="1">
        <v>-0.1046286579915116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226784.3769999997</v>
      </c>
      <c r="D1078">
        <v>341981.4052568008</v>
      </c>
      <c r="E1078" s="1">
        <v>0.1399380175226694</v>
      </c>
      <c r="F1078">
        <v>20716.71405643039</v>
      </c>
      <c r="G1078" s="1">
        <v>0.06057848098750804</v>
      </c>
      <c r="H1078">
        <v>341981.4052568008</v>
      </c>
      <c r="I1078">
        <v>0</v>
      </c>
      <c r="J1078" s="1">
        <v>0</v>
      </c>
      <c r="K1078">
        <v>21</v>
      </c>
      <c r="L1078">
        <v>347385.3212981125</v>
      </c>
      <c r="M1078" s="1">
        <v>0.1579510709937084</v>
      </c>
      <c r="N1078">
        <v>387979.0484681597</v>
      </c>
      <c r="O1078">
        <v>-40593.72717004718</v>
      </c>
      <c r="P1078" s="1">
        <v>-0.1046286579915116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195935.2799999997</v>
      </c>
      <c r="D1079">
        <v>339967.5675736008</v>
      </c>
      <c r="E1079" s="1">
        <v>0.133225225245336</v>
      </c>
      <c r="F1079">
        <v>18904.81253050159</v>
      </c>
      <c r="G1079" s="1">
        <v>0.05560769418514847</v>
      </c>
      <c r="H1079">
        <v>341981.4052568008</v>
      </c>
      <c r="I1079">
        <v>-2013.837683200021</v>
      </c>
      <c r="J1079" s="1">
        <v>-0.0058887344523536</v>
      </c>
      <c r="K1079">
        <v>19</v>
      </c>
      <c r="L1079">
        <v>341289.4235438842</v>
      </c>
      <c r="M1079" s="1">
        <v>0.1376314118129473</v>
      </c>
      <c r="N1079">
        <v>387979.0484681597</v>
      </c>
      <c r="O1079">
        <v>-46689.6249242755</v>
      </c>
      <c r="P1079" s="1">
        <v>-0.1203405831026651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199941.2909999997</v>
      </c>
      <c r="D1080">
        <v>338773.3897440008</v>
      </c>
      <c r="E1080" s="1">
        <v>0.1292446324800027</v>
      </c>
      <c r="F1080">
        <v>19933.70270873119</v>
      </c>
      <c r="G1080" s="1">
        <v>0.0588408160505003</v>
      </c>
      <c r="H1080">
        <v>341981.4052568008</v>
      </c>
      <c r="I1080">
        <v>-3208.015512800019</v>
      </c>
      <c r="J1080" s="1">
        <v>-0.00938067235085795</v>
      </c>
      <c r="K1080">
        <v>20</v>
      </c>
      <c r="L1080">
        <v>343728.8522549722</v>
      </c>
      <c r="M1080" s="1">
        <v>0.1457628408499074</v>
      </c>
      <c r="N1080">
        <v>387979.0484681597</v>
      </c>
      <c r="O1080">
        <v>-44250.19621318748</v>
      </c>
      <c r="P1080" s="1">
        <v>-0.1140530561840866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197438.9989999997</v>
      </c>
      <c r="D1081">
        <v>338343.6398208009</v>
      </c>
      <c r="E1081" s="1">
        <v>0.1278121327360029</v>
      </c>
      <c r="F1081">
        <v>19989.579362976</v>
      </c>
      <c r="G1081" s="1">
        <v>0.05908070083292598</v>
      </c>
      <c r="H1081">
        <v>341981.4052568008</v>
      </c>
      <c r="I1081">
        <v>-3637.765435999958</v>
      </c>
      <c r="J1081" s="1">
        <v>-0.0106373193983114</v>
      </c>
      <c r="K1081">
        <v>20</v>
      </c>
      <c r="L1081">
        <v>343502.0278842252</v>
      </c>
      <c r="M1081" s="1">
        <v>0.1450067596140842</v>
      </c>
      <c r="N1081">
        <v>387979.0484681597</v>
      </c>
      <c r="O1081">
        <v>-44477.02058393444</v>
      </c>
      <c r="P1081" s="1">
        <v>-0.1146376866471039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243179.6909999997</v>
      </c>
      <c r="D1082">
        <v>338287.0472672008</v>
      </c>
      <c r="E1082" s="1">
        <v>0.1276234908906694</v>
      </c>
      <c r="F1082">
        <v>24049.45379</v>
      </c>
      <c r="G1082" s="1">
        <v>0.07109185522851011</v>
      </c>
      <c r="H1082">
        <v>341981.4052568008</v>
      </c>
      <c r="I1082">
        <v>-3637.765435999958</v>
      </c>
      <c r="J1082" s="1">
        <v>-0.01064</v>
      </c>
      <c r="K1082">
        <v>24</v>
      </c>
      <c r="L1082">
        <v>347679.3427469924</v>
      </c>
      <c r="M1082" s="1">
        <v>0.1589311424899745</v>
      </c>
      <c r="N1082">
        <v>387979.0484681597</v>
      </c>
      <c r="O1082">
        <v>-40299.70572116732</v>
      </c>
      <c r="P1082" s="1">
        <v>-0.1038708298303242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295681.1859999998</v>
      </c>
      <c r="D1083">
        <v>338220.0460712008</v>
      </c>
      <c r="E1083" s="1">
        <v>0.1274001535706694</v>
      </c>
      <c r="F1083">
        <v>29123.3335</v>
      </c>
      <c r="G1083" s="1">
        <v>0.08610765044325334</v>
      </c>
      <c r="H1083">
        <v>341981.4052568008</v>
      </c>
      <c r="I1083">
        <v>-3637.765435999958</v>
      </c>
      <c r="J1083" s="1">
        <v>-0.01064</v>
      </c>
      <c r="K1083">
        <v>29</v>
      </c>
      <c r="L1083">
        <v>348159.0326441654</v>
      </c>
      <c r="M1083" s="1">
        <v>0.1605301088138846</v>
      </c>
      <c r="N1083">
        <v>387979.0484681597</v>
      </c>
      <c r="O1083">
        <v>-39820.0158239943</v>
      </c>
      <c r="P1083" s="1">
        <v>-0.102634448899274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295681.1859999998</v>
      </c>
      <c r="D1084">
        <v>338220.0460712008</v>
      </c>
      <c r="E1084" s="1">
        <v>0.1274001535706694</v>
      </c>
      <c r="F1084">
        <v>29123.3335</v>
      </c>
      <c r="G1084" s="1">
        <v>0.08610765044325334</v>
      </c>
      <c r="H1084">
        <v>341981.4052568008</v>
      </c>
      <c r="I1084">
        <v>-3637.765435999958</v>
      </c>
      <c r="J1084" s="1">
        <v>-0.01064</v>
      </c>
      <c r="K1084">
        <v>29</v>
      </c>
      <c r="L1084">
        <v>348159.0326441654</v>
      </c>
      <c r="M1084" s="1">
        <v>0.1605301088138846</v>
      </c>
      <c r="N1084">
        <v>387979.0484681597</v>
      </c>
      <c r="O1084">
        <v>-39820.0158239943</v>
      </c>
      <c r="P1084" s="1">
        <v>-0.102634448899274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295681.1859999998</v>
      </c>
      <c r="D1085">
        <v>338220.0460712008</v>
      </c>
      <c r="E1085" s="1">
        <v>0.1274001535706694</v>
      </c>
      <c r="F1085">
        <v>29123.3335</v>
      </c>
      <c r="G1085" s="1">
        <v>0.08610765044325334</v>
      </c>
      <c r="H1085">
        <v>341981.4052568008</v>
      </c>
      <c r="I1085">
        <v>-3637.765435999958</v>
      </c>
      <c r="J1085" s="1">
        <v>-0.01064</v>
      </c>
      <c r="K1085">
        <v>29</v>
      </c>
      <c r="L1085">
        <v>348159.0326441654</v>
      </c>
      <c r="M1085" s="1">
        <v>0.1605301088138846</v>
      </c>
      <c r="N1085">
        <v>387979.0484681597</v>
      </c>
      <c r="O1085">
        <v>-39820.0158239943</v>
      </c>
      <c r="P1085" s="1">
        <v>-0.102634448899274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299689.1249999998</v>
      </c>
      <c r="D1086">
        <v>337212.0221312008</v>
      </c>
      <c r="E1086" s="1">
        <v>0.1240400737706692</v>
      </c>
      <c r="F1086">
        <v>29132.9327955288</v>
      </c>
      <c r="G1086" s="1">
        <v>0.08639351767889789</v>
      </c>
      <c r="H1086">
        <v>341981.4052568008</v>
      </c>
      <c r="I1086">
        <v>-4769.383125600056</v>
      </c>
      <c r="J1086" s="1">
        <v>-0.01394632296460279</v>
      </c>
      <c r="K1086">
        <v>29</v>
      </c>
      <c r="L1086">
        <v>350947.129488178</v>
      </c>
      <c r="M1086" s="1">
        <v>0.1698237649605933</v>
      </c>
      <c r="N1086">
        <v>387979.0484681597</v>
      </c>
      <c r="O1086">
        <v>-37031.91897998168</v>
      </c>
      <c r="P1086" s="1">
        <v>-0.09544824424461359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300550.3989999998</v>
      </c>
      <c r="D1087">
        <v>336783.9072880007</v>
      </c>
      <c r="E1087" s="1">
        <v>0.1226130242933358</v>
      </c>
      <c r="F1087">
        <v>29143.9940444832</v>
      </c>
      <c r="G1087" s="1">
        <v>0.08653618362934637</v>
      </c>
      <c r="H1087">
        <v>341981.4052568008</v>
      </c>
      <c r="I1087">
        <v>-5197.497968800075</v>
      </c>
      <c r="J1087" s="1">
        <v>-0.01519818881642751</v>
      </c>
      <c r="K1087">
        <v>29</v>
      </c>
      <c r="L1087">
        <v>341698.1713753709</v>
      </c>
      <c r="M1087" s="1">
        <v>0.1389939045845698</v>
      </c>
      <c r="N1087">
        <v>387979.0484681597</v>
      </c>
      <c r="O1087">
        <v>-46280.87709278875</v>
      </c>
      <c r="P1087" s="1">
        <v>-0.1192870524207878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277992.4399999998</v>
      </c>
      <c r="D1088">
        <v>333564.2702184006</v>
      </c>
      <c r="E1088" s="1">
        <v>0.1118809007280021</v>
      </c>
      <c r="F1088">
        <v>27118.93081418399</v>
      </c>
      <c r="G1088" s="1">
        <v>0.0813004666130096</v>
      </c>
      <c r="H1088">
        <v>341981.4052568008</v>
      </c>
      <c r="I1088">
        <v>-8417.135038400185</v>
      </c>
      <c r="J1088" s="1">
        <v>-0.02461284417519598</v>
      </c>
      <c r="K1088">
        <v>27</v>
      </c>
      <c r="L1088">
        <v>338912.1371992853</v>
      </c>
      <c r="M1088" s="1">
        <v>0.1297071239976176</v>
      </c>
      <c r="N1088">
        <v>387979.0484681597</v>
      </c>
      <c r="O1088">
        <v>-49066.91126887442</v>
      </c>
      <c r="P1088" s="1">
        <v>-0.1264679406339159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301911.5999999997</v>
      </c>
      <c r="D1089">
        <v>332748.3190952005</v>
      </c>
      <c r="E1089" s="1">
        <v>0.1091610636506684</v>
      </c>
      <c r="F1089">
        <v>28884.8061157184</v>
      </c>
      <c r="G1089" s="1">
        <v>0.0868067679327761</v>
      </c>
      <c r="H1089">
        <v>341981.4052568008</v>
      </c>
      <c r="I1089">
        <v>-9233.086161600309</v>
      </c>
      <c r="J1089" s="1">
        <v>-0.02699879589846997</v>
      </c>
      <c r="K1089">
        <v>29</v>
      </c>
      <c r="L1089">
        <v>341493.1420379051</v>
      </c>
      <c r="M1089" s="1">
        <v>0.1383104734596835</v>
      </c>
      <c r="N1089">
        <v>387979.0484681597</v>
      </c>
      <c r="O1089">
        <v>-46485.90643025463</v>
      </c>
      <c r="P1089" s="1">
        <v>-0.1198155070841914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308799.1559999997</v>
      </c>
      <c r="D1090">
        <v>332737.8090504005</v>
      </c>
      <c r="E1090" s="1">
        <v>0.1091260301680017</v>
      </c>
      <c r="F1090">
        <v>29883.05107</v>
      </c>
      <c r="G1090" s="1">
        <v>0.08980960461115962</v>
      </c>
      <c r="H1090">
        <v>341981.4052568008</v>
      </c>
      <c r="I1090">
        <v>-9233.086161600309</v>
      </c>
      <c r="J1090" s="1">
        <v>-0.027</v>
      </c>
      <c r="K1090">
        <v>30</v>
      </c>
      <c r="L1090">
        <v>339839.7067654629</v>
      </c>
      <c r="M1090" s="1">
        <v>0.1327990225515429</v>
      </c>
      <c r="N1090">
        <v>387979.0484681597</v>
      </c>
      <c r="O1090">
        <v>-48139.34170269681</v>
      </c>
      <c r="P1090" s="1">
        <v>-0.1240771683232979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308799.1559999997</v>
      </c>
      <c r="D1091">
        <v>332737.8090504005</v>
      </c>
      <c r="E1091" s="1">
        <v>0.1091260301680017</v>
      </c>
      <c r="F1091">
        <v>29883.05107</v>
      </c>
      <c r="G1091" s="1">
        <v>0.08980960461115962</v>
      </c>
      <c r="H1091">
        <v>341981.4052568008</v>
      </c>
      <c r="I1091">
        <v>-9233.086161600309</v>
      </c>
      <c r="J1091" s="1">
        <v>-0.027</v>
      </c>
      <c r="K1091">
        <v>30</v>
      </c>
      <c r="L1091">
        <v>339839.7067654629</v>
      </c>
      <c r="M1091" s="1">
        <v>0.1327990225515429</v>
      </c>
      <c r="N1091">
        <v>387979.0484681597</v>
      </c>
      <c r="O1091">
        <v>-48139.34170269681</v>
      </c>
      <c r="P1091" s="1">
        <v>-0.1240771683232979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308799.1559999997</v>
      </c>
      <c r="D1092">
        <v>332737.8090504005</v>
      </c>
      <c r="E1092" s="1">
        <v>0.1091260301680017</v>
      </c>
      <c r="F1092">
        <v>29883.05107</v>
      </c>
      <c r="G1092" s="1">
        <v>0.08980960461115962</v>
      </c>
      <c r="H1092">
        <v>341981.4052568008</v>
      </c>
      <c r="I1092">
        <v>-9233.086161600309</v>
      </c>
      <c r="J1092" s="1">
        <v>-0.027</v>
      </c>
      <c r="K1092">
        <v>30</v>
      </c>
      <c r="L1092">
        <v>339839.7067654629</v>
      </c>
      <c r="M1092" s="1">
        <v>0.1327990225515429</v>
      </c>
      <c r="N1092">
        <v>387979.0484681597</v>
      </c>
      <c r="O1092">
        <v>-48139.34170269681</v>
      </c>
      <c r="P1092" s="1">
        <v>-0.1240771683232979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308799.1559999997</v>
      </c>
      <c r="D1093">
        <v>332737.8090504005</v>
      </c>
      <c r="E1093" s="1">
        <v>0.1091260301680017</v>
      </c>
      <c r="F1093">
        <v>29883.05107</v>
      </c>
      <c r="G1093" s="1">
        <v>0.08980960461115962</v>
      </c>
      <c r="H1093">
        <v>341981.4052568008</v>
      </c>
      <c r="I1093">
        <v>-9233.086161600309</v>
      </c>
      <c r="J1093" s="1">
        <v>-0.027</v>
      </c>
      <c r="K1093">
        <v>30</v>
      </c>
      <c r="L1093">
        <v>340963.4547021991</v>
      </c>
      <c r="M1093" s="1">
        <v>0.1365448490073305</v>
      </c>
      <c r="N1093">
        <v>387979.0484681597</v>
      </c>
      <c r="O1093">
        <v>-47015.59376596054</v>
      </c>
      <c r="P1093" s="1">
        <v>-0.1211807543515303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308799.1559999997</v>
      </c>
      <c r="D1094">
        <v>332737.8090504005</v>
      </c>
      <c r="E1094" s="1">
        <v>0.1091260301680017</v>
      </c>
      <c r="F1094">
        <v>29883.05107</v>
      </c>
      <c r="G1094" s="1">
        <v>0.08980960461115962</v>
      </c>
      <c r="H1094">
        <v>341981.4052568008</v>
      </c>
      <c r="I1094">
        <v>-9233.086161600309</v>
      </c>
      <c r="J1094" s="1">
        <v>-0.027</v>
      </c>
      <c r="K1094">
        <v>30</v>
      </c>
      <c r="L1094">
        <v>340963.4547021991</v>
      </c>
      <c r="M1094" s="1">
        <v>0.1365448490073305</v>
      </c>
      <c r="N1094">
        <v>387979.0484681597</v>
      </c>
      <c r="O1094">
        <v>-47015.59376596054</v>
      </c>
      <c r="P1094" s="1">
        <v>-0.1211807543515303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300786.8969999997</v>
      </c>
      <c r="D1095">
        <v>331712.2272304005</v>
      </c>
      <c r="E1095" s="1">
        <v>0.105707424101335</v>
      </c>
      <c r="F1095">
        <v>28868.824175284</v>
      </c>
      <c r="G1095" s="1">
        <v>0.0870297257846703</v>
      </c>
      <c r="H1095">
        <v>341981.4052568008</v>
      </c>
      <c r="I1095">
        <v>-10269.17802640033</v>
      </c>
      <c r="J1095" s="1">
        <v>-0.03002846900020484</v>
      </c>
      <c r="K1095">
        <v>29</v>
      </c>
      <c r="L1095">
        <v>342735.5073046546</v>
      </c>
      <c r="M1095" s="1">
        <v>0.1424516910155154</v>
      </c>
      <c r="N1095">
        <v>387979.0484681597</v>
      </c>
      <c r="O1095">
        <v>-45243.54116350506</v>
      </c>
      <c r="P1095" s="1">
        <v>-0.1166133618352282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300786.8969999997</v>
      </c>
      <c r="D1096">
        <v>331712.2272304005</v>
      </c>
      <c r="E1096" s="1">
        <v>0.105707424101335</v>
      </c>
      <c r="F1096">
        <v>28868.824175284</v>
      </c>
      <c r="G1096" s="1">
        <v>0.0870297257846703</v>
      </c>
      <c r="H1096">
        <v>341981.4052568008</v>
      </c>
      <c r="I1096">
        <v>-10269.17802640033</v>
      </c>
      <c r="J1096" s="1">
        <v>-0.03002846900020484</v>
      </c>
      <c r="K1096">
        <v>29</v>
      </c>
      <c r="L1096">
        <v>349632.5172899466</v>
      </c>
      <c r="M1096" s="1">
        <v>0.165441724299822</v>
      </c>
      <c r="N1096">
        <v>387979.0484681597</v>
      </c>
      <c r="O1096">
        <v>-38346.53117821307</v>
      </c>
      <c r="P1096" s="1">
        <v>-0.09883660298053457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287324.2769999997</v>
      </c>
      <c r="D1097">
        <v>330714.5632784005</v>
      </c>
      <c r="E1097" s="1">
        <v>0.1023818775946684</v>
      </c>
      <c r="F1097">
        <v>27853.9630334824</v>
      </c>
      <c r="G1097" s="1">
        <v>0.0842235756338148</v>
      </c>
      <c r="H1097">
        <v>341981.4052568008</v>
      </c>
      <c r="I1097">
        <v>-11266.84197840031</v>
      </c>
      <c r="J1097" s="1">
        <v>-0.03294577367427274</v>
      </c>
      <c r="K1097">
        <v>28</v>
      </c>
      <c r="L1097">
        <v>343829.6265279925</v>
      </c>
      <c r="M1097" s="1">
        <v>0.1460987550933083</v>
      </c>
      <c r="N1097">
        <v>387979.0484681597</v>
      </c>
      <c r="O1097">
        <v>-44149.4219401672</v>
      </c>
      <c r="P1097" s="1">
        <v>-0.113793314650573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287324.2769999997</v>
      </c>
      <c r="D1098">
        <v>330714.5632784005</v>
      </c>
      <c r="E1098" s="1">
        <v>0.1023818775946684</v>
      </c>
      <c r="F1098">
        <v>27853.9630334824</v>
      </c>
      <c r="G1098" s="1">
        <v>0.0842235756338148</v>
      </c>
      <c r="H1098">
        <v>341981.4052568008</v>
      </c>
      <c r="I1098">
        <v>-11266.84197840031</v>
      </c>
      <c r="J1098" s="1">
        <v>-0.03294577367427274</v>
      </c>
      <c r="K1098">
        <v>28</v>
      </c>
      <c r="L1098">
        <v>343829.6265279925</v>
      </c>
      <c r="M1098" s="1">
        <v>0.1460987550933083</v>
      </c>
      <c r="N1098">
        <v>387979.0484681597</v>
      </c>
      <c r="O1098">
        <v>-44149.4219401672</v>
      </c>
      <c r="P1098" s="1">
        <v>-0.113793314650573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287324.2769999997</v>
      </c>
      <c r="D1099">
        <v>330714.5632784005</v>
      </c>
      <c r="E1099" s="1">
        <v>0.1023818775946684</v>
      </c>
      <c r="F1099">
        <v>27853.9630334824</v>
      </c>
      <c r="G1099" s="1">
        <v>0.0842235756338148</v>
      </c>
      <c r="H1099">
        <v>341981.4052568008</v>
      </c>
      <c r="I1099">
        <v>-11266.84197840031</v>
      </c>
      <c r="J1099" s="1">
        <v>-0.03294577367427274</v>
      </c>
      <c r="K1099">
        <v>28</v>
      </c>
      <c r="L1099">
        <v>343829.6265279925</v>
      </c>
      <c r="M1099" s="1">
        <v>0.1460987550933083</v>
      </c>
      <c r="N1099">
        <v>387979.0484681597</v>
      </c>
      <c r="O1099">
        <v>-44149.4219401672</v>
      </c>
      <c r="P1099" s="1">
        <v>-0.113793314650573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288836.0569999997</v>
      </c>
      <c r="D1100">
        <v>329906.7571104005</v>
      </c>
      <c r="E1100" s="1">
        <v>0.09968919036800178</v>
      </c>
      <c r="F1100">
        <v>27831.3696000872</v>
      </c>
      <c r="G1100" s="1">
        <v>0.08436132028291152</v>
      </c>
      <c r="H1100">
        <v>341981.4052568008</v>
      </c>
      <c r="I1100">
        <v>-12074.64814640029</v>
      </c>
      <c r="J1100" s="1">
        <v>-0.03530790844412487</v>
      </c>
      <c r="K1100">
        <v>28</v>
      </c>
      <c r="L1100">
        <v>349875.7546787539</v>
      </c>
      <c r="M1100" s="1">
        <v>0.1662525155958463</v>
      </c>
      <c r="N1100">
        <v>387979.0484681597</v>
      </c>
      <c r="O1100">
        <v>-38103.29378940578</v>
      </c>
      <c r="P1100" s="1">
        <v>-0.0982096686402199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295860.1409999997</v>
      </c>
      <c r="D1101">
        <v>329896.1378432005</v>
      </c>
      <c r="E1101" s="1">
        <v>0.09965379281066843</v>
      </c>
      <c r="F1101">
        <v>28821.08987</v>
      </c>
      <c r="G1101" s="1">
        <v>0.08736413241581703</v>
      </c>
      <c r="H1101">
        <v>341981.4052568008</v>
      </c>
      <c r="I1101">
        <v>-12074.64814640029</v>
      </c>
      <c r="J1101" s="1">
        <v>-0.03531</v>
      </c>
      <c r="K1101">
        <v>29</v>
      </c>
      <c r="L1101">
        <v>351849.2257846905</v>
      </c>
      <c r="M1101" s="1">
        <v>0.1728307526156349</v>
      </c>
      <c r="N1101">
        <v>387979.0484681597</v>
      </c>
      <c r="O1101">
        <v>-36129.82268346922</v>
      </c>
      <c r="P1101" s="1">
        <v>-0.09312312823622559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295860.1409999997</v>
      </c>
      <c r="D1102">
        <v>329896.1378432005</v>
      </c>
      <c r="E1102" s="1">
        <v>0.09965379281066843</v>
      </c>
      <c r="F1102">
        <v>28821.08987</v>
      </c>
      <c r="G1102" s="1">
        <v>0.08736413241581703</v>
      </c>
      <c r="H1102">
        <v>341981.4052568008</v>
      </c>
      <c r="I1102">
        <v>-12074.64814640029</v>
      </c>
      <c r="J1102" s="1">
        <v>-0.03531</v>
      </c>
      <c r="K1102">
        <v>29</v>
      </c>
      <c r="L1102">
        <v>353368.8565325737</v>
      </c>
      <c r="M1102" s="1">
        <v>0.1778961884419123</v>
      </c>
      <c r="N1102">
        <v>387979.0484681597</v>
      </c>
      <c r="O1102">
        <v>-34610.19193558599</v>
      </c>
      <c r="P1102" s="1">
        <v>-0.08920634264204694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295860.1409999997</v>
      </c>
      <c r="D1103">
        <v>329896.1378432005</v>
      </c>
      <c r="E1103" s="1">
        <v>0.09965379281066843</v>
      </c>
      <c r="F1103">
        <v>28821.08987</v>
      </c>
      <c r="G1103" s="1">
        <v>0.08736413241581703</v>
      </c>
      <c r="H1103">
        <v>341981.4052568008</v>
      </c>
      <c r="I1103">
        <v>-12074.64814640029</v>
      </c>
      <c r="J1103" s="1">
        <v>-0.03531</v>
      </c>
      <c r="K1103">
        <v>29</v>
      </c>
      <c r="L1103">
        <v>353465.5789350197</v>
      </c>
      <c r="M1103" s="1">
        <v>0.1782185964500658</v>
      </c>
      <c r="N1103">
        <v>387979.0484681597</v>
      </c>
      <c r="O1103">
        <v>-34513.46953313996</v>
      </c>
      <c r="P1103" s="1">
        <v>-0.08895704463786883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281343.7649999997</v>
      </c>
      <c r="D1104">
        <v>328757.2173072005</v>
      </c>
      <c r="E1104" s="1">
        <v>0.0958573910240018</v>
      </c>
      <c r="F1104">
        <v>27806.138736416</v>
      </c>
      <c r="G1104" s="1">
        <v>0.08457955376363072</v>
      </c>
      <c r="H1104">
        <v>341981.4052568008</v>
      </c>
      <c r="I1104">
        <v>-13224.18794960028</v>
      </c>
      <c r="J1104" s="1">
        <v>-0.03866931870073453</v>
      </c>
      <c r="K1104">
        <v>28</v>
      </c>
      <c r="L1104">
        <v>350778.3796722251</v>
      </c>
      <c r="M1104" s="1">
        <v>0.1692612655740837</v>
      </c>
      <c r="N1104">
        <v>387979.0484681597</v>
      </c>
      <c r="O1104">
        <v>-37200.66879593459</v>
      </c>
      <c r="P1104" s="1">
        <v>-0.09588318993722038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281343.7649999997</v>
      </c>
      <c r="D1105">
        <v>328757.2173072005</v>
      </c>
      <c r="E1105" s="1">
        <v>0.0958573910240018</v>
      </c>
      <c r="F1105">
        <v>27806.138736416</v>
      </c>
      <c r="G1105" s="1">
        <v>0.08457955376363072</v>
      </c>
      <c r="H1105">
        <v>341981.4052568008</v>
      </c>
      <c r="I1105">
        <v>-13224.18794960028</v>
      </c>
      <c r="J1105" s="1">
        <v>-0.03866931870073453</v>
      </c>
      <c r="K1105">
        <v>28</v>
      </c>
      <c r="L1105">
        <v>350778.3796722251</v>
      </c>
      <c r="M1105" s="1">
        <v>0.1692612655740837</v>
      </c>
      <c r="N1105">
        <v>387979.0484681597</v>
      </c>
      <c r="O1105">
        <v>-37200.66879593459</v>
      </c>
      <c r="P1105" s="1">
        <v>-0.09588318993722038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281343.7649999997</v>
      </c>
      <c r="D1106">
        <v>328757.2173072005</v>
      </c>
      <c r="E1106" s="1">
        <v>0.0958573910240018</v>
      </c>
      <c r="F1106">
        <v>27806.138736416</v>
      </c>
      <c r="G1106" s="1">
        <v>0.08457955376363072</v>
      </c>
      <c r="H1106">
        <v>341981.4052568008</v>
      </c>
      <c r="I1106">
        <v>-13224.18794960028</v>
      </c>
      <c r="J1106" s="1">
        <v>-0.03866931870073453</v>
      </c>
      <c r="K1106">
        <v>28</v>
      </c>
      <c r="L1106">
        <v>350778.3796722251</v>
      </c>
      <c r="M1106" s="1">
        <v>0.1692612655740837</v>
      </c>
      <c r="N1106">
        <v>387979.0484681597</v>
      </c>
      <c r="O1106">
        <v>-37200.66879593459</v>
      </c>
      <c r="P1106" s="1">
        <v>-0.09588318993722038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288168.7649999997</v>
      </c>
      <c r="D1107">
        <v>328746.7573072006</v>
      </c>
      <c r="E1107" s="1">
        <v>0.09582252435733525</v>
      </c>
      <c r="F1107">
        <v>28792.41039</v>
      </c>
      <c r="G1107" s="1">
        <v>0.08758234035779296</v>
      </c>
      <c r="H1107">
        <v>341981.4052568008</v>
      </c>
      <c r="I1107">
        <v>-13224.18794960028</v>
      </c>
      <c r="J1107" s="1">
        <v>-0.03867</v>
      </c>
      <c r="K1107">
        <v>29</v>
      </c>
      <c r="L1107">
        <v>355468.009151862</v>
      </c>
      <c r="M1107" s="1">
        <v>0.18489336383954</v>
      </c>
      <c r="N1107">
        <v>387979.0484681597</v>
      </c>
      <c r="O1107">
        <v>-32511.03931629768</v>
      </c>
      <c r="P1107" s="1">
        <v>-0.0837958633195776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283638.0409999997</v>
      </c>
      <c r="D1108">
        <v>328209.6018912005</v>
      </c>
      <c r="E1108" s="1">
        <v>0.09403200630400174</v>
      </c>
      <c r="F1108">
        <v>27780.6635475768</v>
      </c>
      <c r="G1108" s="1">
        <v>0.08464305549715732</v>
      </c>
      <c r="H1108">
        <v>341981.4052568008</v>
      </c>
      <c r="I1108">
        <v>-13771.8033656003</v>
      </c>
      <c r="J1108" s="1">
        <v>-0.04027062043112773</v>
      </c>
      <c r="K1108">
        <v>28</v>
      </c>
      <c r="L1108">
        <v>354921.0028889609</v>
      </c>
      <c r="M1108" s="1">
        <v>0.1830700096298696</v>
      </c>
      <c r="N1108">
        <v>387979.0484681597</v>
      </c>
      <c r="O1108">
        <v>-33058.04557919881</v>
      </c>
      <c r="P1108" s="1">
        <v>-0.08520574940765592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298535.9789999998</v>
      </c>
      <c r="D1109">
        <v>328192.6835408005</v>
      </c>
      <c r="E1109" s="1">
        <v>0.09397561180266843</v>
      </c>
      <c r="F1109">
        <v>28765.29235</v>
      </c>
      <c r="G1109" s="1">
        <v>0.08764757349145455</v>
      </c>
      <c r="H1109">
        <v>341981.4052568008</v>
      </c>
      <c r="I1109">
        <v>-13771.8033656003</v>
      </c>
      <c r="J1109" s="1">
        <v>-0.04027</v>
      </c>
      <c r="K1109">
        <v>29</v>
      </c>
      <c r="L1109">
        <v>352588.008594719</v>
      </c>
      <c r="M1109" s="1">
        <v>0.1752933619823966</v>
      </c>
      <c r="N1109">
        <v>387979.0484681597</v>
      </c>
      <c r="O1109">
        <v>-35391.03987344069</v>
      </c>
      <c r="P1109" s="1">
        <v>-0.0912189460053927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298535.9789999998</v>
      </c>
      <c r="D1110">
        <v>328192.6835408005</v>
      </c>
      <c r="E1110" s="1">
        <v>0.09397561180266843</v>
      </c>
      <c r="F1110">
        <v>28765.29235</v>
      </c>
      <c r="G1110" s="1">
        <v>0.08764757349145455</v>
      </c>
      <c r="H1110">
        <v>341981.4052568008</v>
      </c>
      <c r="I1110">
        <v>-13771.8033656003</v>
      </c>
      <c r="J1110" s="1">
        <v>-0.04027</v>
      </c>
      <c r="K1110">
        <v>29</v>
      </c>
      <c r="L1110">
        <v>356329.2074797978</v>
      </c>
      <c r="M1110" s="1">
        <v>0.1877640249326592</v>
      </c>
      <c r="N1110">
        <v>387979.0484681597</v>
      </c>
      <c r="O1110">
        <v>-31649.84098836192</v>
      </c>
      <c r="P1110" s="1">
        <v>-0.08157616013886206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298535.9789999998</v>
      </c>
      <c r="D1111">
        <v>328192.6835408005</v>
      </c>
      <c r="E1111" s="1">
        <v>0.09397561180266843</v>
      </c>
      <c r="F1111">
        <v>28765.29235</v>
      </c>
      <c r="G1111" s="1">
        <v>0.08764757349145455</v>
      </c>
      <c r="H1111">
        <v>341981.4052568008</v>
      </c>
      <c r="I1111">
        <v>-13771.8033656003</v>
      </c>
      <c r="J1111" s="1">
        <v>-0.04027</v>
      </c>
      <c r="K1111">
        <v>29</v>
      </c>
      <c r="L1111">
        <v>355592.6294415341</v>
      </c>
      <c r="M1111" s="1">
        <v>0.1853087648051137</v>
      </c>
      <c r="N1111">
        <v>387979.0484681597</v>
      </c>
      <c r="O1111">
        <v>-32386.41902662558</v>
      </c>
      <c r="P1111" s="1">
        <v>-0.08347465966137972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298535.9789999998</v>
      </c>
      <c r="D1112">
        <v>328192.6835408005</v>
      </c>
      <c r="E1112" s="1">
        <v>0.09397561180266843</v>
      </c>
      <c r="F1112">
        <v>28765.29235</v>
      </c>
      <c r="G1112" s="1">
        <v>0.08764757349145455</v>
      </c>
      <c r="H1112">
        <v>341981.4052568008</v>
      </c>
      <c r="I1112">
        <v>-13771.8033656003</v>
      </c>
      <c r="J1112" s="1">
        <v>-0.04027</v>
      </c>
      <c r="K1112">
        <v>29</v>
      </c>
      <c r="L1112">
        <v>355592.6294415341</v>
      </c>
      <c r="M1112" s="1">
        <v>0.1853087648051137</v>
      </c>
      <c r="N1112">
        <v>387979.0484681597</v>
      </c>
      <c r="O1112">
        <v>-32386.41902662558</v>
      </c>
      <c r="P1112" s="1">
        <v>-0.08347465966137972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298535.9789999998</v>
      </c>
      <c r="D1113">
        <v>328192.6835408005</v>
      </c>
      <c r="E1113" s="1">
        <v>0.09397561180266843</v>
      </c>
      <c r="F1113">
        <v>28765.29235</v>
      </c>
      <c r="G1113" s="1">
        <v>0.08764757349145455</v>
      </c>
      <c r="H1113">
        <v>341981.4052568008</v>
      </c>
      <c r="I1113">
        <v>-13771.8033656003</v>
      </c>
      <c r="J1113" s="1">
        <v>-0.04027</v>
      </c>
      <c r="K1113">
        <v>29</v>
      </c>
      <c r="L1113">
        <v>355592.6294415341</v>
      </c>
      <c r="M1113" s="1">
        <v>0.1853087648051137</v>
      </c>
      <c r="N1113">
        <v>387979.0484681597</v>
      </c>
      <c r="O1113">
        <v>-32386.41902662558</v>
      </c>
      <c r="P1113" s="1">
        <v>-0.08347465966137972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298535.9789999998</v>
      </c>
      <c r="D1114">
        <v>328192.6835408005</v>
      </c>
      <c r="E1114" s="1">
        <v>0.09397561180266843</v>
      </c>
      <c r="F1114">
        <v>28765.29235</v>
      </c>
      <c r="G1114" s="1">
        <v>0.08764757349145455</v>
      </c>
      <c r="H1114">
        <v>341981.4052568008</v>
      </c>
      <c r="I1114">
        <v>-13771.8033656003</v>
      </c>
      <c r="J1114" s="1">
        <v>-0.04027</v>
      </c>
      <c r="K1114">
        <v>29</v>
      </c>
      <c r="L1114">
        <v>354622.5497515188</v>
      </c>
      <c r="M1114" s="1">
        <v>0.1820751658383959</v>
      </c>
      <c r="N1114">
        <v>387979.0484681597</v>
      </c>
      <c r="O1114">
        <v>-33356.49871664093</v>
      </c>
      <c r="P1114" s="1">
        <v>-0.08597500006338202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298535.9789999998</v>
      </c>
      <c r="D1115">
        <v>328192.6835408005</v>
      </c>
      <c r="E1115" s="1">
        <v>0.09397561180266843</v>
      </c>
      <c r="F1115">
        <v>28765.29235</v>
      </c>
      <c r="G1115" s="1">
        <v>0.08764757349145455</v>
      </c>
      <c r="H1115">
        <v>341981.4052568008</v>
      </c>
      <c r="I1115">
        <v>-13771.8033656003</v>
      </c>
      <c r="J1115" s="1">
        <v>-0.04027</v>
      </c>
      <c r="K1115">
        <v>29</v>
      </c>
      <c r="L1115">
        <v>350876.5824330655</v>
      </c>
      <c r="M1115" s="1">
        <v>0.1695886081102182</v>
      </c>
      <c r="N1115">
        <v>387979.0484681597</v>
      </c>
      <c r="O1115">
        <v>-37102.46603509423</v>
      </c>
      <c r="P1115" s="1">
        <v>-0.09563007637032009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298535.9789999998</v>
      </c>
      <c r="D1116">
        <v>328192.6835408005</v>
      </c>
      <c r="E1116" s="1">
        <v>0.09397561180266843</v>
      </c>
      <c r="F1116">
        <v>28765.29235</v>
      </c>
      <c r="G1116" s="1">
        <v>0.08764757349145455</v>
      </c>
      <c r="H1116">
        <v>341981.4052568008</v>
      </c>
      <c r="I1116">
        <v>-13771.8033656003</v>
      </c>
      <c r="J1116" s="1">
        <v>-0.04027</v>
      </c>
      <c r="K1116">
        <v>29</v>
      </c>
      <c r="L1116">
        <v>350907.2237570196</v>
      </c>
      <c r="M1116" s="1">
        <v>0.1696907458567321</v>
      </c>
      <c r="N1116">
        <v>387979.0484681597</v>
      </c>
      <c r="O1116">
        <v>-37071.82471114007</v>
      </c>
      <c r="P1116" s="1">
        <v>-0.09555109962125299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298535.9789999998</v>
      </c>
      <c r="D1117">
        <v>328192.6835408005</v>
      </c>
      <c r="E1117" s="1">
        <v>0.09397561180266843</v>
      </c>
      <c r="F1117">
        <v>28765.29235</v>
      </c>
      <c r="G1117" s="1">
        <v>0.08764757349145455</v>
      </c>
      <c r="H1117">
        <v>341981.4052568008</v>
      </c>
      <c r="I1117">
        <v>-13771.8033656003</v>
      </c>
      <c r="J1117" s="1">
        <v>-0.04027</v>
      </c>
      <c r="K1117">
        <v>29</v>
      </c>
      <c r="L1117">
        <v>354709.6543885339</v>
      </c>
      <c r="M1117" s="1">
        <v>0.1823655146284464</v>
      </c>
      <c r="N1117">
        <v>387979.0484681597</v>
      </c>
      <c r="O1117">
        <v>-33269.39407962578</v>
      </c>
      <c r="P1117" s="1">
        <v>-0.08575049145303552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298535.9789999998</v>
      </c>
      <c r="D1118">
        <v>328192.6835408005</v>
      </c>
      <c r="E1118" s="1">
        <v>0.09397561180266843</v>
      </c>
      <c r="F1118">
        <v>28765.29235</v>
      </c>
      <c r="G1118" s="1">
        <v>0.08764757349145455</v>
      </c>
      <c r="H1118">
        <v>341981.4052568008</v>
      </c>
      <c r="I1118">
        <v>-13771.8033656003</v>
      </c>
      <c r="J1118" s="1">
        <v>-0.04027</v>
      </c>
      <c r="K1118">
        <v>29</v>
      </c>
      <c r="L1118">
        <v>352222.4086553357</v>
      </c>
      <c r="M1118" s="1">
        <v>0.1740746955177855</v>
      </c>
      <c r="N1118">
        <v>387979.0484681597</v>
      </c>
      <c r="O1118">
        <v>-35756.63981282403</v>
      </c>
      <c r="P1118" s="1">
        <v>-0.09216126477447781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298535.9789999998</v>
      </c>
      <c r="D1119">
        <v>328192.6835408005</v>
      </c>
      <c r="E1119" s="1">
        <v>0.09397561180266843</v>
      </c>
      <c r="F1119">
        <v>28765.29235</v>
      </c>
      <c r="G1119" s="1">
        <v>0.08764757349145455</v>
      </c>
      <c r="H1119">
        <v>341981.4052568008</v>
      </c>
      <c r="I1119">
        <v>-13771.8033656003</v>
      </c>
      <c r="J1119" s="1">
        <v>-0.04027</v>
      </c>
      <c r="K1119">
        <v>29</v>
      </c>
      <c r="L1119">
        <v>352222.4086553357</v>
      </c>
      <c r="M1119" s="1">
        <v>0.1740746955177855</v>
      </c>
      <c r="N1119">
        <v>387979.0484681597</v>
      </c>
      <c r="O1119">
        <v>-35756.63981282403</v>
      </c>
      <c r="P1119" s="1">
        <v>-0.09216126477447781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298535.9789999998</v>
      </c>
      <c r="D1120">
        <v>328192.6835408005</v>
      </c>
      <c r="E1120" s="1">
        <v>0.09397561180266843</v>
      </c>
      <c r="F1120">
        <v>28765.29235</v>
      </c>
      <c r="G1120" s="1">
        <v>0.08764757349145455</v>
      </c>
      <c r="H1120">
        <v>341981.4052568008</v>
      </c>
      <c r="I1120">
        <v>-13771.8033656003</v>
      </c>
      <c r="J1120" s="1">
        <v>-0.04027</v>
      </c>
      <c r="K1120">
        <v>29</v>
      </c>
      <c r="L1120">
        <v>352222.4086553357</v>
      </c>
      <c r="M1120" s="1">
        <v>0.1740746955177855</v>
      </c>
      <c r="N1120">
        <v>387979.0484681597</v>
      </c>
      <c r="O1120">
        <v>-35756.63981282403</v>
      </c>
      <c r="P1120" s="1">
        <v>-0.09216126477447781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283830.1469999998</v>
      </c>
      <c r="D1121">
        <v>327278.2455888005</v>
      </c>
      <c r="E1121" s="1">
        <v>0.09092748529600174</v>
      </c>
      <c r="F1121">
        <v>27985.75435</v>
      </c>
      <c r="G1121" s="1">
        <v>0.08551058534199645</v>
      </c>
      <c r="H1121">
        <v>341981.4052568008</v>
      </c>
      <c r="I1121">
        <v>-14703.1596680003</v>
      </c>
      <c r="J1121" s="1">
        <v>-0.04299403254676785</v>
      </c>
      <c r="K1121">
        <v>28</v>
      </c>
      <c r="L1121">
        <v>351657.0647273255</v>
      </c>
      <c r="M1121" s="1">
        <v>0.1721902157577517</v>
      </c>
      <c r="N1121">
        <v>387979.0484681597</v>
      </c>
      <c r="O1121">
        <v>-36321.98374083417</v>
      </c>
      <c r="P1121" s="1">
        <v>-0.09361841543826305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282463.4569999998</v>
      </c>
      <c r="D1122">
        <v>332024.9793904005</v>
      </c>
      <c r="E1122" s="1">
        <v>0.1067499313013351</v>
      </c>
      <c r="F1122">
        <v>28026.8788980144</v>
      </c>
      <c r="G1122" s="1">
        <v>0.08441195885162582</v>
      </c>
      <c r="H1122">
        <v>341981.4052568008</v>
      </c>
      <c r="I1122">
        <v>-9956.425866400299</v>
      </c>
      <c r="J1122" s="1">
        <v>-0.02911393927668031</v>
      </c>
      <c r="K1122">
        <v>28</v>
      </c>
      <c r="L1122">
        <v>345338.0477033507</v>
      </c>
      <c r="M1122" s="1">
        <v>0.1511268256778355</v>
      </c>
      <c r="N1122">
        <v>387979.0484681597</v>
      </c>
      <c r="O1122">
        <v>-42641.00076480902</v>
      </c>
      <c r="P1122" s="1">
        <v>-0.1099054212673766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283489.5169999998</v>
      </c>
      <c r="D1123">
        <v>330950.8553104005</v>
      </c>
      <c r="E1123" s="1">
        <v>0.1031695177013351</v>
      </c>
      <c r="F1123">
        <v>28006.63367076799</v>
      </c>
      <c r="G1123" s="1">
        <v>0.08462475083951793</v>
      </c>
      <c r="H1123">
        <v>341981.4052568008</v>
      </c>
      <c r="I1123">
        <v>-11030.54994640028</v>
      </c>
      <c r="J1123" s="1">
        <v>-0.0322548237326448</v>
      </c>
      <c r="K1123">
        <v>28</v>
      </c>
      <c r="L1123">
        <v>345055.1126193597</v>
      </c>
      <c r="M1123" s="1">
        <v>0.1501837087311992</v>
      </c>
      <c r="N1123">
        <v>387979.0484681597</v>
      </c>
      <c r="O1123">
        <v>-42923.93584879994</v>
      </c>
      <c r="P1123" s="1">
        <v>-0.1106346747801836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297495.1759999997</v>
      </c>
      <c r="D1124">
        <v>330934.6507832005</v>
      </c>
      <c r="E1124" s="1">
        <v>0.1031155026106684</v>
      </c>
      <c r="F1124">
        <v>28999.48624</v>
      </c>
      <c r="G1124" s="1">
        <v>0.08762904147803467</v>
      </c>
      <c r="H1124">
        <v>341981.4052568008</v>
      </c>
      <c r="I1124">
        <v>-11030.54994640028</v>
      </c>
      <c r="J1124" s="1">
        <v>-0.03225</v>
      </c>
      <c r="K1124">
        <v>29</v>
      </c>
      <c r="L1124">
        <v>353734.412446608</v>
      </c>
      <c r="M1124" s="1">
        <v>0.1791147081553598</v>
      </c>
      <c r="N1124">
        <v>387979.0484681597</v>
      </c>
      <c r="O1124">
        <v>-34244.63602155173</v>
      </c>
      <c r="P1124" s="1">
        <v>-0.08826413734648378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297495.1759999997</v>
      </c>
      <c r="D1125">
        <v>330934.6507832005</v>
      </c>
      <c r="E1125" s="1">
        <v>0.1031155026106684</v>
      </c>
      <c r="F1125">
        <v>28999.48624</v>
      </c>
      <c r="G1125" s="1">
        <v>0.08762904147803467</v>
      </c>
      <c r="H1125">
        <v>341981.4052568008</v>
      </c>
      <c r="I1125">
        <v>-11030.54994640028</v>
      </c>
      <c r="J1125" s="1">
        <v>-0.03225</v>
      </c>
      <c r="K1125">
        <v>29</v>
      </c>
      <c r="L1125">
        <v>358960.4012336332</v>
      </c>
      <c r="M1125" s="1">
        <v>0.1965346707787774</v>
      </c>
      <c r="N1125">
        <v>387979.0484681597</v>
      </c>
      <c r="O1125">
        <v>-29018.64723452646</v>
      </c>
      <c r="P1125" s="1">
        <v>-0.07479436672959401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297495.1759999997</v>
      </c>
      <c r="D1126">
        <v>330934.6507832005</v>
      </c>
      <c r="E1126" s="1">
        <v>0.1031155026106684</v>
      </c>
      <c r="F1126">
        <v>28999.48624</v>
      </c>
      <c r="G1126" s="1">
        <v>0.08762904147803467</v>
      </c>
      <c r="H1126">
        <v>341981.4052568008</v>
      </c>
      <c r="I1126">
        <v>-11030.54994640028</v>
      </c>
      <c r="J1126" s="1">
        <v>-0.03225</v>
      </c>
      <c r="K1126">
        <v>29</v>
      </c>
      <c r="L1126">
        <v>358960.4012336332</v>
      </c>
      <c r="M1126" s="1">
        <v>0.1965346707787774</v>
      </c>
      <c r="N1126">
        <v>387979.0484681597</v>
      </c>
      <c r="O1126">
        <v>-29018.64723452646</v>
      </c>
      <c r="P1126" s="1">
        <v>-0.07479436672959401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297495.1759999997</v>
      </c>
      <c r="D1127">
        <v>330934.6507832005</v>
      </c>
      <c r="E1127" s="1">
        <v>0.1031155026106684</v>
      </c>
      <c r="F1127">
        <v>28999.48624</v>
      </c>
      <c r="G1127" s="1">
        <v>0.08762904147803467</v>
      </c>
      <c r="H1127">
        <v>341981.4052568008</v>
      </c>
      <c r="I1127">
        <v>-11030.54994640028</v>
      </c>
      <c r="J1127" s="1">
        <v>-0.03225</v>
      </c>
      <c r="K1127">
        <v>29</v>
      </c>
      <c r="L1127">
        <v>358960.4012336332</v>
      </c>
      <c r="M1127" s="1">
        <v>0.1965346707787774</v>
      </c>
      <c r="N1127">
        <v>387979.0484681597</v>
      </c>
      <c r="O1127">
        <v>-29018.64723452646</v>
      </c>
      <c r="P1127" s="1">
        <v>-0.07479436672959401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297495.1759999997</v>
      </c>
      <c r="D1128">
        <v>330934.6507832005</v>
      </c>
      <c r="E1128" s="1">
        <v>0.1031155026106684</v>
      </c>
      <c r="F1128">
        <v>28999.48624</v>
      </c>
      <c r="G1128" s="1">
        <v>0.08762904147803467</v>
      </c>
      <c r="H1128">
        <v>341981.4052568008</v>
      </c>
      <c r="I1128">
        <v>-11030.54994640028</v>
      </c>
      <c r="J1128" s="1">
        <v>-0.03225</v>
      </c>
      <c r="K1128">
        <v>29</v>
      </c>
      <c r="L1128">
        <v>359546.1027562866</v>
      </c>
      <c r="M1128" s="1">
        <v>0.1984870091876221</v>
      </c>
      <c r="N1128">
        <v>387979.0484681597</v>
      </c>
      <c r="O1128">
        <v>-28432.94571187306</v>
      </c>
      <c r="P1128" s="1">
        <v>-0.07328474520501453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291490.8889999997</v>
      </c>
      <c r="D1129">
        <v>329913.0764184005</v>
      </c>
      <c r="E1129" s="1">
        <v>0.0997102547280017</v>
      </c>
      <c r="F1129">
        <v>27985.8437016136</v>
      </c>
      <c r="G1129" s="1">
        <v>0.0848279310581844</v>
      </c>
      <c r="H1129">
        <v>341981.4052568008</v>
      </c>
      <c r="I1129">
        <v>-12068.32883840031</v>
      </c>
      <c r="J1129" s="1">
        <v>-0.03528942993066525</v>
      </c>
      <c r="K1129">
        <v>28</v>
      </c>
      <c r="L1129">
        <v>358866.7549183156</v>
      </c>
      <c r="M1129" s="1">
        <v>0.1962225163943852</v>
      </c>
      <c r="N1129">
        <v>387979.0484681597</v>
      </c>
      <c r="O1129">
        <v>-29112.29354984412</v>
      </c>
      <c r="P1129" s="1">
        <v>-0.07503573624603413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300495.0539999997</v>
      </c>
      <c r="D1130">
        <v>329900.8730864005</v>
      </c>
      <c r="E1130" s="1">
        <v>0.09966957695466835</v>
      </c>
      <c r="F1130">
        <v>28975.58293</v>
      </c>
      <c r="G1130" s="1">
        <v>0.0878311798902434</v>
      </c>
      <c r="H1130">
        <v>341981.4052568008</v>
      </c>
      <c r="I1130">
        <v>-12068.32883840031</v>
      </c>
      <c r="J1130" s="1">
        <v>-0.03529</v>
      </c>
      <c r="K1130">
        <v>29</v>
      </c>
      <c r="L1130">
        <v>356901.4956766519</v>
      </c>
      <c r="M1130" s="1">
        <v>0.1896716522555063</v>
      </c>
      <c r="N1130">
        <v>387979.0484681597</v>
      </c>
      <c r="O1130">
        <v>-31077.5527915078</v>
      </c>
      <c r="P1130" s="1">
        <v>-0.08010111090846248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290314.7439999997</v>
      </c>
      <c r="D1131">
        <v>328470.5374992005</v>
      </c>
      <c r="E1131" s="1">
        <v>0.09490179166400164</v>
      </c>
      <c r="F1131">
        <v>27993.7481932336</v>
      </c>
      <c r="G1131" s="1">
        <v>0.08522453309317501</v>
      </c>
      <c r="H1131">
        <v>341981.4052568008</v>
      </c>
      <c r="I1131">
        <v>-13510.86775760032</v>
      </c>
      <c r="J1131" s="1">
        <v>-0.03950760933172591</v>
      </c>
      <c r="K1131">
        <v>28</v>
      </c>
      <c r="L1131">
        <v>355627.819790638</v>
      </c>
      <c r="M1131" s="1">
        <v>0.1854260659687933</v>
      </c>
      <c r="N1131">
        <v>387979.0484681597</v>
      </c>
      <c r="O1131">
        <v>-32351.22867752169</v>
      </c>
      <c r="P1131" s="1">
        <v>-0.08338395798755784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293557.1519999997</v>
      </c>
      <c r="D1132">
        <v>327835.4043040005</v>
      </c>
      <c r="E1132" s="1">
        <v>0.09278468101333516</v>
      </c>
      <c r="F1132">
        <v>27978.563730932</v>
      </c>
      <c r="G1132" s="1">
        <v>0.08534332583855886</v>
      </c>
      <c r="H1132">
        <v>341981.4052568008</v>
      </c>
      <c r="I1132">
        <v>-14146.00095280027</v>
      </c>
      <c r="J1132" s="1">
        <v>-0.04136482491548846</v>
      </c>
      <c r="K1132">
        <v>28</v>
      </c>
      <c r="L1132">
        <v>359362.5800620113</v>
      </c>
      <c r="M1132" s="1">
        <v>0.197875266873371</v>
      </c>
      <c r="N1132">
        <v>387979.0484681597</v>
      </c>
      <c r="O1132">
        <v>-28616.46840614837</v>
      </c>
      <c r="P1132" s="1">
        <v>-0.07375776738237153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293557.1519999997</v>
      </c>
      <c r="D1133">
        <v>327835.4043040005</v>
      </c>
      <c r="E1133" s="1">
        <v>0.09278468101333516</v>
      </c>
      <c r="F1133">
        <v>27978.563730932</v>
      </c>
      <c r="G1133" s="1">
        <v>0.08534332583855886</v>
      </c>
      <c r="H1133">
        <v>341981.4052568008</v>
      </c>
      <c r="I1133">
        <v>-14146.00095280027</v>
      </c>
      <c r="J1133" s="1">
        <v>-0.04136482491548846</v>
      </c>
      <c r="K1133">
        <v>28</v>
      </c>
      <c r="L1133">
        <v>359362.5800620113</v>
      </c>
      <c r="M1133" s="1">
        <v>0.197875266873371</v>
      </c>
      <c r="N1133">
        <v>387979.0484681597</v>
      </c>
      <c r="O1133">
        <v>-28616.46840614837</v>
      </c>
      <c r="P1133" s="1">
        <v>-0.07375776738237153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293557.1519999997</v>
      </c>
      <c r="D1134">
        <v>327835.4043040005</v>
      </c>
      <c r="E1134" s="1">
        <v>0.09278468101333516</v>
      </c>
      <c r="F1134">
        <v>27978.563730932</v>
      </c>
      <c r="G1134" s="1">
        <v>0.08534332583855886</v>
      </c>
      <c r="H1134">
        <v>341981.4052568008</v>
      </c>
      <c r="I1134">
        <v>-14146.00095280027</v>
      </c>
      <c r="J1134" s="1">
        <v>-0.04136482491548846</v>
      </c>
      <c r="K1134">
        <v>28</v>
      </c>
      <c r="L1134">
        <v>359362.5800620113</v>
      </c>
      <c r="M1134" s="1">
        <v>0.197875266873371</v>
      </c>
      <c r="N1134">
        <v>387979.0484681597</v>
      </c>
      <c r="O1134">
        <v>-28616.46840614837</v>
      </c>
      <c r="P1134" s="1">
        <v>-0.07375776738237153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298332.4729999997</v>
      </c>
      <c r="D1135">
        <v>326909.8658072005</v>
      </c>
      <c r="E1135" s="1">
        <v>0.0896995526906685</v>
      </c>
      <c r="F1135">
        <v>27972.3307107448</v>
      </c>
      <c r="G1135" s="1">
        <v>0.08556588110816409</v>
      </c>
      <c r="H1135">
        <v>341981.4052568008</v>
      </c>
      <c r="I1135">
        <v>-15071.53944960027</v>
      </c>
      <c r="J1135" s="1">
        <v>-0.04407122497868778</v>
      </c>
      <c r="K1135">
        <v>28</v>
      </c>
      <c r="L1135">
        <v>359450.6568789519</v>
      </c>
      <c r="M1135" s="1">
        <v>0.1981688562631731</v>
      </c>
      <c r="N1135">
        <v>387979.0484681597</v>
      </c>
      <c r="O1135">
        <v>-28528.39158920775</v>
      </c>
      <c r="P1135" s="1">
        <v>-0.07353075301835273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302823.4889999997</v>
      </c>
      <c r="D1136">
        <v>325851.1744264006</v>
      </c>
      <c r="E1136" s="1">
        <v>0.08617058142133542</v>
      </c>
      <c r="F1136">
        <v>27960.9166201648</v>
      </c>
      <c r="G1136" s="1">
        <v>0.08580885635715356</v>
      </c>
      <c r="H1136">
        <v>341981.4052568008</v>
      </c>
      <c r="I1136">
        <v>-16130.23083040019</v>
      </c>
      <c r="J1136" s="1">
        <v>-0.04716698212959174</v>
      </c>
      <c r="K1136">
        <v>28</v>
      </c>
      <c r="L1136">
        <v>353657.7928971827</v>
      </c>
      <c r="M1136" s="1">
        <v>0.1788593096572758</v>
      </c>
      <c r="N1136">
        <v>387979.0484681597</v>
      </c>
      <c r="O1136">
        <v>-34321.25557097694</v>
      </c>
      <c r="P1136" s="1">
        <v>-0.08846162107589575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318939.4289999997</v>
      </c>
      <c r="D1137">
        <v>325833.2816744006</v>
      </c>
      <c r="E1137" s="1">
        <v>0.08611093891466871</v>
      </c>
      <c r="F1137">
        <v>28938.47014</v>
      </c>
      <c r="G1137" s="1">
        <v>0.08881373318063222</v>
      </c>
      <c r="H1137">
        <v>341981.4052568008</v>
      </c>
      <c r="I1137">
        <v>-16130.23083040019</v>
      </c>
      <c r="J1137" s="1">
        <v>-0.04717</v>
      </c>
      <c r="K1137">
        <v>29</v>
      </c>
      <c r="L1137">
        <v>351631.162499853</v>
      </c>
      <c r="M1137" s="1">
        <v>0.17210387499951</v>
      </c>
      <c r="N1137">
        <v>387979.0484681597</v>
      </c>
      <c r="O1137">
        <v>-36347.88596830668</v>
      </c>
      <c r="P1137" s="1">
        <v>-0.09368517736155449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307300.2689999997</v>
      </c>
      <c r="D1138">
        <v>324919.4805144006</v>
      </c>
      <c r="E1138" s="1">
        <v>0.08306493504800193</v>
      </c>
      <c r="F1138">
        <v>27942.3952018288</v>
      </c>
      <c r="G1138" s="1">
        <v>0.08599790679706686</v>
      </c>
      <c r="H1138">
        <v>341981.4052568008</v>
      </c>
      <c r="I1138">
        <v>-17061.92474240024</v>
      </c>
      <c r="J1138" s="1">
        <v>-0.04989138146148061</v>
      </c>
      <c r="K1138">
        <v>28</v>
      </c>
      <c r="L1138">
        <v>356290.5699368924</v>
      </c>
      <c r="M1138" s="1">
        <v>0.1876352331229748</v>
      </c>
      <c r="N1138">
        <v>387979.0484681597</v>
      </c>
      <c r="O1138">
        <v>-31688.47853126726</v>
      </c>
      <c r="P1138" s="1">
        <v>-0.08167574681257007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314217.1029999997</v>
      </c>
      <c r="D1139">
        <v>324908.9470472006</v>
      </c>
      <c r="E1139" s="1">
        <v>0.08302982349066859</v>
      </c>
      <c r="F1139">
        <v>28917.15364</v>
      </c>
      <c r="G1139" s="1">
        <v>0.08900079207667713</v>
      </c>
      <c r="H1139">
        <v>341981.4052568008</v>
      </c>
      <c r="I1139">
        <v>-17061.92474240024</v>
      </c>
      <c r="J1139" s="1">
        <v>-0.04989</v>
      </c>
      <c r="K1139">
        <v>29</v>
      </c>
      <c r="L1139">
        <v>361175.7037450776</v>
      </c>
      <c r="M1139" s="1">
        <v>0.203919012483592</v>
      </c>
      <c r="N1139">
        <v>387979.0484681597</v>
      </c>
      <c r="O1139">
        <v>-26803.34472308209</v>
      </c>
      <c r="P1139" s="1">
        <v>-0.06908451584926695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314217.1029999997</v>
      </c>
      <c r="D1140">
        <v>324908.9470472006</v>
      </c>
      <c r="E1140" s="1">
        <v>0.08302982349066859</v>
      </c>
      <c r="F1140">
        <v>28917.15364</v>
      </c>
      <c r="G1140" s="1">
        <v>0.08900079207667713</v>
      </c>
      <c r="H1140">
        <v>341981.4052568008</v>
      </c>
      <c r="I1140">
        <v>-17061.92474240024</v>
      </c>
      <c r="J1140" s="1">
        <v>-0.04989</v>
      </c>
      <c r="K1140">
        <v>29</v>
      </c>
      <c r="L1140">
        <v>361175.7037450776</v>
      </c>
      <c r="M1140" s="1">
        <v>0.203919012483592</v>
      </c>
      <c r="N1140">
        <v>387979.0484681597</v>
      </c>
      <c r="O1140">
        <v>-26803.34472308209</v>
      </c>
      <c r="P1140" s="1">
        <v>-0.06908451584926695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314217.1029999997</v>
      </c>
      <c r="D1141">
        <v>324908.9470472006</v>
      </c>
      <c r="E1141" s="1">
        <v>0.08302982349066859</v>
      </c>
      <c r="F1141">
        <v>28917.15364</v>
      </c>
      <c r="G1141" s="1">
        <v>0.08900079207667713</v>
      </c>
      <c r="H1141">
        <v>341981.4052568008</v>
      </c>
      <c r="I1141">
        <v>-17061.92474240024</v>
      </c>
      <c r="J1141" s="1">
        <v>-0.04989</v>
      </c>
      <c r="K1141">
        <v>29</v>
      </c>
      <c r="L1141">
        <v>361175.7037450776</v>
      </c>
      <c r="M1141" s="1">
        <v>0.203919012483592</v>
      </c>
      <c r="N1141">
        <v>387979.0484681597</v>
      </c>
      <c r="O1141">
        <v>-26803.34472308209</v>
      </c>
      <c r="P1141" s="1">
        <v>-0.06908451584926695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314217.1029999997</v>
      </c>
      <c r="D1142">
        <v>324908.9470472006</v>
      </c>
      <c r="E1142" s="1">
        <v>0.08302982349066859</v>
      </c>
      <c r="F1142">
        <v>28917.15364</v>
      </c>
      <c r="G1142" s="1">
        <v>0.08900079207667713</v>
      </c>
      <c r="H1142">
        <v>341981.4052568008</v>
      </c>
      <c r="I1142">
        <v>-17061.92474240024</v>
      </c>
      <c r="J1142" s="1">
        <v>-0.04989</v>
      </c>
      <c r="K1142">
        <v>29</v>
      </c>
      <c r="L1142">
        <v>357188.4015980901</v>
      </c>
      <c r="M1142" s="1">
        <v>0.1906280053269671</v>
      </c>
      <c r="N1142">
        <v>387979.0484681597</v>
      </c>
      <c r="O1142">
        <v>-30790.64687006956</v>
      </c>
      <c r="P1142" s="1">
        <v>-0.07936162272586339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314217.1029999997</v>
      </c>
      <c r="D1143">
        <v>324908.9470472006</v>
      </c>
      <c r="E1143" s="1">
        <v>0.08302982349066859</v>
      </c>
      <c r="F1143">
        <v>28917.15364</v>
      </c>
      <c r="G1143" s="1">
        <v>0.08900079207667713</v>
      </c>
      <c r="H1143">
        <v>341981.4052568008</v>
      </c>
      <c r="I1143">
        <v>-17061.92474240024</v>
      </c>
      <c r="J1143" s="1">
        <v>-0.04989</v>
      </c>
      <c r="K1143">
        <v>29</v>
      </c>
      <c r="L1143">
        <v>350843.5138976037</v>
      </c>
      <c r="M1143" s="1">
        <v>0.1694783796586789</v>
      </c>
      <c r="N1143">
        <v>387979.0484681597</v>
      </c>
      <c r="O1143">
        <v>-37135.53457055602</v>
      </c>
      <c r="P1143" s="1">
        <v>-0.09571530915696759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307193.0189999997</v>
      </c>
      <c r="D1144">
        <v>324417.0211336006</v>
      </c>
      <c r="E1144" s="1">
        <v>0.08139007044533539</v>
      </c>
      <c r="F1144">
        <v>27927.4333686688</v>
      </c>
      <c r="G1144" s="1">
        <v>0.08608498182704105</v>
      </c>
      <c r="H1144">
        <v>341981.4052568008</v>
      </c>
      <c r="I1144">
        <v>-17564.3841232002</v>
      </c>
      <c r="J1144" s="1">
        <v>-0.05136064082200828</v>
      </c>
      <c r="K1144">
        <v>28</v>
      </c>
      <c r="L1144">
        <v>350795.5368524276</v>
      </c>
      <c r="M1144" s="1">
        <v>0.1693184561747586</v>
      </c>
      <c r="N1144">
        <v>387979.0484681597</v>
      </c>
      <c r="O1144">
        <v>-37183.5116157321</v>
      </c>
      <c r="P1144" s="1">
        <v>-0.09583896801268547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322417.7069999998</v>
      </c>
      <c r="D1145">
        <v>324399.8413832006</v>
      </c>
      <c r="E1145" s="1">
        <v>0.08133280461066868</v>
      </c>
      <c r="F1145">
        <v>28900.68443</v>
      </c>
      <c r="G1145" s="1">
        <v>0.08908969963354814</v>
      </c>
      <c r="H1145">
        <v>341981.4052568008</v>
      </c>
      <c r="I1145">
        <v>-17564.3841232002</v>
      </c>
      <c r="J1145" s="1">
        <v>-0.05136</v>
      </c>
      <c r="K1145">
        <v>29</v>
      </c>
      <c r="L1145">
        <v>354617.9519085585</v>
      </c>
      <c r="M1145" s="1">
        <v>0.182059839695195</v>
      </c>
      <c r="N1145">
        <v>387979.0484681597</v>
      </c>
      <c r="O1145">
        <v>-33361.0965596012</v>
      </c>
      <c r="P1145" s="1">
        <v>-0.0859868508140306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322417.7069999998</v>
      </c>
      <c r="D1146">
        <v>324399.8413832006</v>
      </c>
      <c r="E1146" s="1">
        <v>0.08133280461066868</v>
      </c>
      <c r="F1146">
        <v>28900.68443</v>
      </c>
      <c r="G1146" s="1">
        <v>0.08908969963354814</v>
      </c>
      <c r="H1146">
        <v>341981.4052568008</v>
      </c>
      <c r="I1146">
        <v>-17564.3841232002</v>
      </c>
      <c r="J1146" s="1">
        <v>-0.05136</v>
      </c>
      <c r="K1146">
        <v>29</v>
      </c>
      <c r="L1146">
        <v>358210.4148257922</v>
      </c>
      <c r="M1146" s="1">
        <v>0.1940347160859742</v>
      </c>
      <c r="N1146">
        <v>387979.0484681597</v>
      </c>
      <c r="O1146">
        <v>-29768.63364236744</v>
      </c>
      <c r="P1146" s="1">
        <v>-0.07672742577183382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322417.7069999998</v>
      </c>
      <c r="D1147">
        <v>324399.8413832006</v>
      </c>
      <c r="E1147" s="1">
        <v>0.08133280461066868</v>
      </c>
      <c r="F1147">
        <v>28900.68443</v>
      </c>
      <c r="G1147" s="1">
        <v>0.08908969963354814</v>
      </c>
      <c r="H1147">
        <v>341981.4052568008</v>
      </c>
      <c r="I1147">
        <v>-17564.3841232002</v>
      </c>
      <c r="J1147" s="1">
        <v>-0.05136</v>
      </c>
      <c r="K1147">
        <v>29</v>
      </c>
      <c r="L1147">
        <v>358210.4148257922</v>
      </c>
      <c r="M1147" s="1">
        <v>0.1940347160859742</v>
      </c>
      <c r="N1147">
        <v>387979.0484681597</v>
      </c>
      <c r="O1147">
        <v>-29768.63364236744</v>
      </c>
      <c r="P1147" s="1">
        <v>-0.07672742577183382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322417.7069999998</v>
      </c>
      <c r="D1148">
        <v>324399.8413832006</v>
      </c>
      <c r="E1148" s="1">
        <v>0.08133280461066868</v>
      </c>
      <c r="F1148">
        <v>28900.68443</v>
      </c>
      <c r="G1148" s="1">
        <v>0.08908969963354814</v>
      </c>
      <c r="H1148">
        <v>341981.4052568008</v>
      </c>
      <c r="I1148">
        <v>-17564.3841232002</v>
      </c>
      <c r="J1148" s="1">
        <v>-0.05136</v>
      </c>
      <c r="K1148">
        <v>29</v>
      </c>
      <c r="L1148">
        <v>358210.4148257922</v>
      </c>
      <c r="M1148" s="1">
        <v>0.1940347160859742</v>
      </c>
      <c r="N1148">
        <v>387979.0484681597</v>
      </c>
      <c r="O1148">
        <v>-29768.63364236744</v>
      </c>
      <c r="P1148" s="1">
        <v>-0.07672742577183382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322417.7069999998</v>
      </c>
      <c r="D1149">
        <v>324399.8413832006</v>
      </c>
      <c r="E1149" s="1">
        <v>0.08133280461066868</v>
      </c>
      <c r="F1149">
        <v>28900.68443</v>
      </c>
      <c r="G1149" s="1">
        <v>0.08908969963354814</v>
      </c>
      <c r="H1149">
        <v>341981.4052568008</v>
      </c>
      <c r="I1149">
        <v>-17564.3841232002</v>
      </c>
      <c r="J1149" s="1">
        <v>-0.05136</v>
      </c>
      <c r="K1149">
        <v>29</v>
      </c>
      <c r="L1149">
        <v>365009.2141967317</v>
      </c>
      <c r="M1149" s="1">
        <v>0.2166973806557723</v>
      </c>
      <c r="N1149">
        <v>387979.0484681597</v>
      </c>
      <c r="O1149">
        <v>-22969.834271428</v>
      </c>
      <c r="P1149" s="1">
        <v>-0.05920380072614428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322417.7069999998</v>
      </c>
      <c r="D1150">
        <v>324399.8413832006</v>
      </c>
      <c r="E1150" s="1">
        <v>0.08133280461066868</v>
      </c>
      <c r="F1150">
        <v>28900.68443</v>
      </c>
      <c r="G1150" s="1">
        <v>0.08908969963354814</v>
      </c>
      <c r="H1150">
        <v>341981.4052568008</v>
      </c>
      <c r="I1150">
        <v>-17564.3841232002</v>
      </c>
      <c r="J1150" s="1">
        <v>-0.05136</v>
      </c>
      <c r="K1150">
        <v>29</v>
      </c>
      <c r="L1150">
        <v>361572.5005040989</v>
      </c>
      <c r="M1150" s="1">
        <v>0.2052416683469963</v>
      </c>
      <c r="N1150">
        <v>387979.0484681597</v>
      </c>
      <c r="O1150">
        <v>-26406.5479640608</v>
      </c>
      <c r="P1150" s="1">
        <v>-0.06806178856389433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322417.7069999998</v>
      </c>
      <c r="D1151">
        <v>324399.8413832006</v>
      </c>
      <c r="E1151" s="1">
        <v>0.08133280461066868</v>
      </c>
      <c r="F1151">
        <v>28900.68443</v>
      </c>
      <c r="G1151" s="1">
        <v>0.08908969963354814</v>
      </c>
      <c r="H1151">
        <v>341981.4052568008</v>
      </c>
      <c r="I1151">
        <v>-17564.3841232002</v>
      </c>
      <c r="J1151" s="1">
        <v>-0.05136</v>
      </c>
      <c r="K1151">
        <v>29</v>
      </c>
      <c r="L1151">
        <v>364041.2136706099</v>
      </c>
      <c r="M1151" s="1">
        <v>0.2134707122353664</v>
      </c>
      <c r="N1151">
        <v>387979.0484681597</v>
      </c>
      <c r="O1151">
        <v>-23937.83479754976</v>
      </c>
      <c r="P1151" s="1">
        <v>-0.06169878216894042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322417.7069999998</v>
      </c>
      <c r="D1152">
        <v>324399.8413832006</v>
      </c>
      <c r="E1152" s="1">
        <v>0.08133280461066868</v>
      </c>
      <c r="F1152">
        <v>28900.68443</v>
      </c>
      <c r="G1152" s="1">
        <v>0.08908969963354814</v>
      </c>
      <c r="H1152">
        <v>341981.4052568008</v>
      </c>
      <c r="I1152">
        <v>-17564.3841232002</v>
      </c>
      <c r="J1152" s="1">
        <v>-0.05136</v>
      </c>
      <c r="K1152">
        <v>29</v>
      </c>
      <c r="L1152">
        <v>365970.5345694105</v>
      </c>
      <c r="M1152" s="1">
        <v>0.2199017818980352</v>
      </c>
      <c r="N1152">
        <v>387979.0484681597</v>
      </c>
      <c r="O1152">
        <v>-22008.51389874914</v>
      </c>
      <c r="P1152" s="1">
        <v>-0.0567260371034064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322417.7069999998</v>
      </c>
      <c r="D1153">
        <v>324399.8413832006</v>
      </c>
      <c r="E1153" s="1">
        <v>0.08133280461066868</v>
      </c>
      <c r="F1153">
        <v>28900.68443</v>
      </c>
      <c r="G1153" s="1">
        <v>0.08908969963354814</v>
      </c>
      <c r="H1153">
        <v>341981.4052568008</v>
      </c>
      <c r="I1153">
        <v>-17564.3841232002</v>
      </c>
      <c r="J1153" s="1">
        <v>-0.05136</v>
      </c>
      <c r="K1153">
        <v>29</v>
      </c>
      <c r="L1153">
        <v>369643.7449736646</v>
      </c>
      <c r="M1153" s="1">
        <v>0.2321458165788819</v>
      </c>
      <c r="N1153">
        <v>387979.0484681597</v>
      </c>
      <c r="O1153">
        <v>-18335.30349449511</v>
      </c>
      <c r="P1153" s="1">
        <v>-0.04725848874285239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322417.7069999998</v>
      </c>
      <c r="D1154">
        <v>324399.8413832006</v>
      </c>
      <c r="E1154" s="1">
        <v>0.08133280461066868</v>
      </c>
      <c r="F1154">
        <v>28900.68443</v>
      </c>
      <c r="G1154" s="1">
        <v>0.08908969963354814</v>
      </c>
      <c r="H1154">
        <v>341981.4052568008</v>
      </c>
      <c r="I1154">
        <v>-17564.3841232002</v>
      </c>
      <c r="J1154" s="1">
        <v>-0.05136</v>
      </c>
      <c r="K1154">
        <v>29</v>
      </c>
      <c r="L1154">
        <v>369643.7449736646</v>
      </c>
      <c r="M1154" s="1">
        <v>0.2321458165788819</v>
      </c>
      <c r="N1154">
        <v>387979.0484681597</v>
      </c>
      <c r="O1154">
        <v>-18335.30349449511</v>
      </c>
      <c r="P1154" s="1">
        <v>-0.04725848874285239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322417.7069999998</v>
      </c>
      <c r="D1155">
        <v>324399.8413832006</v>
      </c>
      <c r="E1155" s="1">
        <v>0.08133280461066868</v>
      </c>
      <c r="F1155">
        <v>28900.68443</v>
      </c>
      <c r="G1155" s="1">
        <v>0.08908969963354814</v>
      </c>
      <c r="H1155">
        <v>341981.4052568008</v>
      </c>
      <c r="I1155">
        <v>-17564.3841232002</v>
      </c>
      <c r="J1155" s="1">
        <v>-0.05136</v>
      </c>
      <c r="K1155">
        <v>29</v>
      </c>
      <c r="L1155">
        <v>369643.7449736646</v>
      </c>
      <c r="M1155" s="1">
        <v>0.2321458165788819</v>
      </c>
      <c r="N1155">
        <v>387979.0484681597</v>
      </c>
      <c r="O1155">
        <v>-18335.30349449511</v>
      </c>
      <c r="P1155" s="1">
        <v>-0.04725848874285239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322417.7069999998</v>
      </c>
      <c r="D1156">
        <v>324399.8413832006</v>
      </c>
      <c r="E1156" s="1">
        <v>0.08133280461066868</v>
      </c>
      <c r="F1156">
        <v>28900.68443</v>
      </c>
      <c r="G1156" s="1">
        <v>0.08908969963354814</v>
      </c>
      <c r="H1156">
        <v>341981.4052568008</v>
      </c>
      <c r="I1156">
        <v>-17564.3841232002</v>
      </c>
      <c r="J1156" s="1">
        <v>-0.05136</v>
      </c>
      <c r="K1156">
        <v>29</v>
      </c>
      <c r="L1156">
        <v>376783.7624782625</v>
      </c>
      <c r="M1156" s="1">
        <v>0.2559458749275416</v>
      </c>
      <c r="N1156">
        <v>387979.0484681597</v>
      </c>
      <c r="O1156">
        <v>-11195.28598989721</v>
      </c>
      <c r="P1156" s="1">
        <v>-0.02885538802700573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322417.7069999998</v>
      </c>
      <c r="D1157">
        <v>324399.8413832006</v>
      </c>
      <c r="E1157" s="1">
        <v>0.08133280461066868</v>
      </c>
      <c r="F1157">
        <v>28900.68443</v>
      </c>
      <c r="G1157" s="1">
        <v>0.08908969963354814</v>
      </c>
      <c r="H1157">
        <v>341981.4052568008</v>
      </c>
      <c r="I1157">
        <v>-17564.3841232002</v>
      </c>
      <c r="J1157" s="1">
        <v>-0.05136</v>
      </c>
      <c r="K1157">
        <v>29</v>
      </c>
      <c r="L1157">
        <v>377403.6303195343</v>
      </c>
      <c r="M1157" s="1">
        <v>0.2580121010651145</v>
      </c>
      <c r="N1157">
        <v>387979.0484681597</v>
      </c>
      <c r="O1157">
        <v>-10575.41814862535</v>
      </c>
      <c r="P1157" s="1">
        <v>-0.02725770422495699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322417.7069999998</v>
      </c>
      <c r="D1158">
        <v>324399.8413832006</v>
      </c>
      <c r="E1158" s="1">
        <v>0.08133280461066868</v>
      </c>
      <c r="F1158">
        <v>28900.68443</v>
      </c>
      <c r="G1158" s="1">
        <v>0.08908969963354814</v>
      </c>
      <c r="H1158">
        <v>341981.4052568008</v>
      </c>
      <c r="I1158">
        <v>-17564.3841232002</v>
      </c>
      <c r="J1158" s="1">
        <v>-0.05136</v>
      </c>
      <c r="K1158">
        <v>29</v>
      </c>
      <c r="L1158">
        <v>375007.8318063047</v>
      </c>
      <c r="M1158" s="1">
        <v>0.2500261060210158</v>
      </c>
      <c r="N1158">
        <v>387979.0484681597</v>
      </c>
      <c r="O1158">
        <v>-12971.21666185494</v>
      </c>
      <c r="P1158" s="1">
        <v>-0.03343277610754656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322417.7069999998</v>
      </c>
      <c r="D1159">
        <v>324399.8413832006</v>
      </c>
      <c r="E1159" s="1">
        <v>0.08133280461066868</v>
      </c>
      <c r="F1159">
        <v>28900.68443</v>
      </c>
      <c r="G1159" s="1">
        <v>0.08908969963354814</v>
      </c>
      <c r="H1159">
        <v>341981.4052568008</v>
      </c>
      <c r="I1159">
        <v>-17564.3841232002</v>
      </c>
      <c r="J1159" s="1">
        <v>-0.05136</v>
      </c>
      <c r="K1159">
        <v>29</v>
      </c>
      <c r="L1159">
        <v>374456.7107167193</v>
      </c>
      <c r="M1159" s="1">
        <v>0.2481890357223978</v>
      </c>
      <c r="N1159">
        <v>387979.0484681597</v>
      </c>
      <c r="O1159">
        <v>-13522.33775144035</v>
      </c>
      <c r="P1159" s="1">
        <v>-0.03485326799173821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322417.7069999998</v>
      </c>
      <c r="D1160">
        <v>324399.8413832006</v>
      </c>
      <c r="E1160" s="1">
        <v>0.08133280461066868</v>
      </c>
      <c r="F1160">
        <v>28900.68443</v>
      </c>
      <c r="G1160" s="1">
        <v>0.08908969963354814</v>
      </c>
      <c r="H1160">
        <v>341981.4052568008</v>
      </c>
      <c r="I1160">
        <v>-17564.3841232002</v>
      </c>
      <c r="J1160" s="1">
        <v>-0.05136</v>
      </c>
      <c r="K1160">
        <v>29</v>
      </c>
      <c r="L1160">
        <v>376719.7902369408</v>
      </c>
      <c r="M1160" s="1">
        <v>0.2557326341231361</v>
      </c>
      <c r="N1160">
        <v>387979.0484681597</v>
      </c>
      <c r="O1160">
        <v>-11259.25823121885</v>
      </c>
      <c r="P1160" s="1">
        <v>-0.02902027384126352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322417.7069999998</v>
      </c>
      <c r="D1161">
        <v>324399.8413832006</v>
      </c>
      <c r="E1161" s="1">
        <v>0.08133280461066868</v>
      </c>
      <c r="F1161">
        <v>28900.68443</v>
      </c>
      <c r="G1161" s="1">
        <v>0.08908969963354814</v>
      </c>
      <c r="H1161">
        <v>341981.4052568008</v>
      </c>
      <c r="I1161">
        <v>-17564.3841232002</v>
      </c>
      <c r="J1161" s="1">
        <v>-0.05136</v>
      </c>
      <c r="K1161">
        <v>29</v>
      </c>
      <c r="L1161">
        <v>376719.7902369408</v>
      </c>
      <c r="M1161" s="1">
        <v>0.2557326341231361</v>
      </c>
      <c r="N1161">
        <v>387979.0484681597</v>
      </c>
      <c r="O1161">
        <v>-11259.25823121885</v>
      </c>
      <c r="P1161" s="1">
        <v>-0.02902027384126352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322417.7069999998</v>
      </c>
      <c r="D1162">
        <v>324399.8413832006</v>
      </c>
      <c r="E1162" s="1">
        <v>0.08133280461066868</v>
      </c>
      <c r="F1162">
        <v>28900.68443</v>
      </c>
      <c r="G1162" s="1">
        <v>0.08908969963354814</v>
      </c>
      <c r="H1162">
        <v>341981.4052568008</v>
      </c>
      <c r="I1162">
        <v>-17564.3841232002</v>
      </c>
      <c r="J1162" s="1">
        <v>-0.05136</v>
      </c>
      <c r="K1162">
        <v>29</v>
      </c>
      <c r="L1162">
        <v>376719.7902369408</v>
      </c>
      <c r="M1162" s="1">
        <v>0.2557326341231361</v>
      </c>
      <c r="N1162">
        <v>387979.0484681597</v>
      </c>
      <c r="O1162">
        <v>-11259.25823121885</v>
      </c>
      <c r="P1162" s="1">
        <v>-0.02902027384126352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322417.7069999998</v>
      </c>
      <c r="D1163">
        <v>324399.8413832006</v>
      </c>
      <c r="E1163" s="1">
        <v>0.08133280461066868</v>
      </c>
      <c r="F1163">
        <v>28900.68443</v>
      </c>
      <c r="G1163" s="1">
        <v>0.08908969963354814</v>
      </c>
      <c r="H1163">
        <v>341981.4052568008</v>
      </c>
      <c r="I1163">
        <v>-17564.3841232002</v>
      </c>
      <c r="J1163" s="1">
        <v>-0.05136</v>
      </c>
      <c r="K1163">
        <v>29</v>
      </c>
      <c r="L1163">
        <v>374983.1145686464</v>
      </c>
      <c r="M1163" s="1">
        <v>0.2499437152288214</v>
      </c>
      <c r="N1163">
        <v>387979.0484681597</v>
      </c>
      <c r="O1163">
        <v>-12995.93389951327</v>
      </c>
      <c r="P1163" s="1">
        <v>-0.03349648376845228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322417.7069999998</v>
      </c>
      <c r="D1164">
        <v>324399.8413832006</v>
      </c>
      <c r="E1164" s="1">
        <v>0.08133280461066868</v>
      </c>
      <c r="F1164">
        <v>28900.68443</v>
      </c>
      <c r="G1164" s="1">
        <v>0.08908969963354814</v>
      </c>
      <c r="H1164">
        <v>341981.4052568008</v>
      </c>
      <c r="I1164">
        <v>-17564.3841232002</v>
      </c>
      <c r="J1164" s="1">
        <v>-0.05136</v>
      </c>
      <c r="K1164">
        <v>29</v>
      </c>
      <c r="L1164">
        <v>375658.3564064302</v>
      </c>
      <c r="M1164" s="1">
        <v>0.2521945213547673</v>
      </c>
      <c r="N1164">
        <v>387979.0484681597</v>
      </c>
      <c r="O1164">
        <v>-12320.6920617295</v>
      </c>
      <c r="P1164" s="1">
        <v>-0.0317560757736139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322417.7069999998</v>
      </c>
      <c r="D1165">
        <v>324399.8413832006</v>
      </c>
      <c r="E1165" s="1">
        <v>0.08133280461066868</v>
      </c>
      <c r="F1165">
        <v>28900.68443</v>
      </c>
      <c r="G1165" s="1">
        <v>0.08908969963354814</v>
      </c>
      <c r="H1165">
        <v>341981.4052568008</v>
      </c>
      <c r="I1165">
        <v>-17564.3841232002</v>
      </c>
      <c r="J1165" s="1">
        <v>-0.05136</v>
      </c>
      <c r="K1165">
        <v>29</v>
      </c>
      <c r="L1165">
        <v>381283.9246163697</v>
      </c>
      <c r="M1165" s="1">
        <v>0.2709464153878988</v>
      </c>
      <c r="N1165">
        <v>387979.0484681597</v>
      </c>
      <c r="O1165">
        <v>-6695.123851790035</v>
      </c>
      <c r="P1165" s="1">
        <v>-0.01725640566990432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322417.7069999998</v>
      </c>
      <c r="D1166">
        <v>324399.8413832006</v>
      </c>
      <c r="E1166" s="1">
        <v>0.08133280461066868</v>
      </c>
      <c r="F1166">
        <v>28900.68443</v>
      </c>
      <c r="G1166" s="1">
        <v>0.08908969963354814</v>
      </c>
      <c r="H1166">
        <v>341981.4052568008</v>
      </c>
      <c r="I1166">
        <v>-17564.3841232002</v>
      </c>
      <c r="J1166" s="1">
        <v>-0.05136</v>
      </c>
      <c r="K1166">
        <v>29</v>
      </c>
      <c r="L1166">
        <v>376708.0697257444</v>
      </c>
      <c r="M1166" s="1">
        <v>0.2556935657524814</v>
      </c>
      <c r="N1166">
        <v>387979.0484681597</v>
      </c>
      <c r="O1166">
        <v>-11270.97874241526</v>
      </c>
      <c r="P1166" s="1">
        <v>-0.02905048297560386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322417.7069999998</v>
      </c>
      <c r="D1167">
        <v>324399.8413832006</v>
      </c>
      <c r="E1167" s="1">
        <v>0.08133280461066868</v>
      </c>
      <c r="F1167">
        <v>28900.68443</v>
      </c>
      <c r="G1167" s="1">
        <v>0.08908969963354814</v>
      </c>
      <c r="H1167">
        <v>341981.4052568008</v>
      </c>
      <c r="I1167">
        <v>-17564.3841232002</v>
      </c>
      <c r="J1167" s="1">
        <v>-0.05136</v>
      </c>
      <c r="K1167">
        <v>29</v>
      </c>
      <c r="L1167">
        <v>371735.4424233989</v>
      </c>
      <c r="M1167" s="1">
        <v>0.2391181414113297</v>
      </c>
      <c r="N1167">
        <v>387979.0484681597</v>
      </c>
      <c r="O1167">
        <v>-16243.60604476079</v>
      </c>
      <c r="P1167" s="1">
        <v>-0.04186722481251164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322417.7069999998</v>
      </c>
      <c r="D1168">
        <v>324399.8413832006</v>
      </c>
      <c r="E1168" s="1">
        <v>0.08133280461066868</v>
      </c>
      <c r="F1168">
        <v>28900.68443</v>
      </c>
      <c r="G1168" s="1">
        <v>0.08908969963354814</v>
      </c>
      <c r="H1168">
        <v>341981.4052568008</v>
      </c>
      <c r="I1168">
        <v>-17564.3841232002</v>
      </c>
      <c r="J1168" s="1">
        <v>-0.05136</v>
      </c>
      <c r="K1168">
        <v>29</v>
      </c>
      <c r="L1168">
        <v>371735.4424233989</v>
      </c>
      <c r="M1168" s="1">
        <v>0.2391181414113297</v>
      </c>
      <c r="N1168">
        <v>387979.0484681597</v>
      </c>
      <c r="O1168">
        <v>-16243.60604476079</v>
      </c>
      <c r="P1168" s="1">
        <v>-0.04186722481251164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322417.7069999998</v>
      </c>
      <c r="D1169">
        <v>324399.8413832006</v>
      </c>
      <c r="E1169" s="1">
        <v>0.08133280461066868</v>
      </c>
      <c r="F1169">
        <v>28900.68443</v>
      </c>
      <c r="G1169" s="1">
        <v>0.08908969963354814</v>
      </c>
      <c r="H1169">
        <v>341981.4052568008</v>
      </c>
      <c r="I1169">
        <v>-17564.3841232002</v>
      </c>
      <c r="J1169" s="1">
        <v>-0.05136</v>
      </c>
      <c r="K1169">
        <v>29</v>
      </c>
      <c r="L1169">
        <v>371735.4424233989</v>
      </c>
      <c r="M1169" s="1">
        <v>0.2391181414113297</v>
      </c>
      <c r="N1169">
        <v>387979.0484681597</v>
      </c>
      <c r="O1169">
        <v>-16243.60604476079</v>
      </c>
      <c r="P1169" s="1">
        <v>-0.04186722481251164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322417.7069999998</v>
      </c>
      <c r="D1170">
        <v>324399.8413832006</v>
      </c>
      <c r="E1170" s="1">
        <v>0.08133280461066868</v>
      </c>
      <c r="F1170">
        <v>28900.68443</v>
      </c>
      <c r="G1170" s="1">
        <v>0.08908969963354814</v>
      </c>
      <c r="H1170">
        <v>341981.4052568008</v>
      </c>
      <c r="I1170">
        <v>-17564.3841232002</v>
      </c>
      <c r="J1170" s="1">
        <v>-0.05136</v>
      </c>
      <c r="K1170">
        <v>29</v>
      </c>
      <c r="L1170">
        <v>375677.3171115327</v>
      </c>
      <c r="M1170" s="1">
        <v>0.2522577237051091</v>
      </c>
      <c r="N1170">
        <v>387979.0484681597</v>
      </c>
      <c r="O1170">
        <v>-12301.73135662696</v>
      </c>
      <c r="P1170" s="1">
        <v>-0.03170720533801331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322417.7069999998</v>
      </c>
      <c r="D1171">
        <v>324399.8413832006</v>
      </c>
      <c r="E1171" s="1">
        <v>0.08133280461066868</v>
      </c>
      <c r="F1171">
        <v>28900.68443</v>
      </c>
      <c r="G1171" s="1">
        <v>0.08908969963354814</v>
      </c>
      <c r="H1171">
        <v>341981.4052568008</v>
      </c>
      <c r="I1171">
        <v>-17564.3841232002</v>
      </c>
      <c r="J1171" s="1">
        <v>-0.05136</v>
      </c>
      <c r="K1171">
        <v>29</v>
      </c>
      <c r="L1171">
        <v>377140.813116422</v>
      </c>
      <c r="M1171" s="1">
        <v>0.2571360437214066</v>
      </c>
      <c r="N1171">
        <v>387979.0484681597</v>
      </c>
      <c r="O1171">
        <v>-10838.23535173771</v>
      </c>
      <c r="P1171" s="1">
        <v>-0.02793510472931418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322417.7069999998</v>
      </c>
      <c r="D1172">
        <v>324399.8413832006</v>
      </c>
      <c r="E1172" s="1">
        <v>0.08133280461066868</v>
      </c>
      <c r="F1172">
        <v>28900.68443</v>
      </c>
      <c r="G1172" s="1">
        <v>0.08908969963354814</v>
      </c>
      <c r="H1172">
        <v>341981.4052568008</v>
      </c>
      <c r="I1172">
        <v>-17564.3841232002</v>
      </c>
      <c r="J1172" s="1">
        <v>-0.05136</v>
      </c>
      <c r="K1172">
        <v>29</v>
      </c>
      <c r="L1172">
        <v>376608.1769547295</v>
      </c>
      <c r="M1172" s="1">
        <v>0.2553605898490983</v>
      </c>
      <c r="N1172">
        <v>387979.0484681597</v>
      </c>
      <c r="O1172">
        <v>-11370.8715134302</v>
      </c>
      <c r="P1172" s="1">
        <v>-0.02930795247404546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322417.7069999998</v>
      </c>
      <c r="D1173">
        <v>324399.8413832006</v>
      </c>
      <c r="E1173" s="1">
        <v>0.08133280461066868</v>
      </c>
      <c r="F1173">
        <v>28900.68443</v>
      </c>
      <c r="G1173" s="1">
        <v>0.08908969963354814</v>
      </c>
      <c r="H1173">
        <v>341981.4052568008</v>
      </c>
      <c r="I1173">
        <v>-17564.3841232002</v>
      </c>
      <c r="J1173" s="1">
        <v>-0.05136</v>
      </c>
      <c r="K1173">
        <v>29</v>
      </c>
      <c r="L1173">
        <v>376373.3579000593</v>
      </c>
      <c r="M1173" s="1">
        <v>0.2545778596668642</v>
      </c>
      <c r="N1173">
        <v>387979.0484681597</v>
      </c>
      <c r="O1173">
        <v>-11605.69056810043</v>
      </c>
      <c r="P1173" s="1">
        <v>-0.02991318890523253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322417.7069999998</v>
      </c>
      <c r="D1174">
        <v>324399.8413832006</v>
      </c>
      <c r="E1174" s="1">
        <v>0.08133280461066868</v>
      </c>
      <c r="F1174">
        <v>28900.68443</v>
      </c>
      <c r="G1174" s="1">
        <v>0.08908969963354814</v>
      </c>
      <c r="H1174">
        <v>341981.4052568008</v>
      </c>
      <c r="I1174">
        <v>-17564.3841232002</v>
      </c>
      <c r="J1174" s="1">
        <v>-0.05136</v>
      </c>
      <c r="K1174">
        <v>29</v>
      </c>
      <c r="L1174">
        <v>378816.9108909974</v>
      </c>
      <c r="M1174" s="1">
        <v>0.2627230363033248</v>
      </c>
      <c r="N1174">
        <v>387979.0484681597</v>
      </c>
      <c r="O1174">
        <v>-9162.137577162241</v>
      </c>
      <c r="P1174" s="1">
        <v>-0.02361503182539547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322417.7069999998</v>
      </c>
      <c r="D1175">
        <v>324399.8413832006</v>
      </c>
      <c r="E1175" s="1">
        <v>0.08133280461066868</v>
      </c>
      <c r="F1175">
        <v>28900.68443</v>
      </c>
      <c r="G1175" s="1">
        <v>0.08908969963354814</v>
      </c>
      <c r="H1175">
        <v>341981.4052568008</v>
      </c>
      <c r="I1175">
        <v>-17564.3841232002</v>
      </c>
      <c r="J1175" s="1">
        <v>-0.05136</v>
      </c>
      <c r="K1175">
        <v>29</v>
      </c>
      <c r="L1175">
        <v>378816.9108909974</v>
      </c>
      <c r="M1175" s="1">
        <v>0.2627230363033248</v>
      </c>
      <c r="N1175">
        <v>387979.0484681597</v>
      </c>
      <c r="O1175">
        <v>-9162.137577162241</v>
      </c>
      <c r="P1175" s="1">
        <v>-0.02361503182539547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322417.7069999998</v>
      </c>
      <c r="D1176">
        <v>324399.8413832006</v>
      </c>
      <c r="E1176" s="1">
        <v>0.08133280461066868</v>
      </c>
      <c r="F1176">
        <v>28900.68443</v>
      </c>
      <c r="G1176" s="1">
        <v>0.08908969963354814</v>
      </c>
      <c r="H1176">
        <v>341981.4052568008</v>
      </c>
      <c r="I1176">
        <v>-17564.3841232002</v>
      </c>
      <c r="J1176" s="1">
        <v>-0.05136</v>
      </c>
      <c r="K1176">
        <v>29</v>
      </c>
      <c r="L1176">
        <v>378816.9108909974</v>
      </c>
      <c r="M1176" s="1">
        <v>0.2627230363033248</v>
      </c>
      <c r="N1176">
        <v>387979.0484681597</v>
      </c>
      <c r="O1176">
        <v>-9162.137577162241</v>
      </c>
      <c r="P1176" s="1">
        <v>-0.02361503182539547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322417.7069999998</v>
      </c>
      <c r="D1177">
        <v>324399.8413832006</v>
      </c>
      <c r="E1177" s="1">
        <v>0.08133280461066868</v>
      </c>
      <c r="F1177">
        <v>28900.68443</v>
      </c>
      <c r="G1177" s="1">
        <v>0.08908969963354814</v>
      </c>
      <c r="H1177">
        <v>341981.4052568008</v>
      </c>
      <c r="I1177">
        <v>-17564.3841232002</v>
      </c>
      <c r="J1177" s="1">
        <v>-0.05136</v>
      </c>
      <c r="K1177">
        <v>29</v>
      </c>
      <c r="L1177">
        <v>373875.3090735755</v>
      </c>
      <c r="M1177" s="1">
        <v>0.2462510302452518</v>
      </c>
      <c r="N1177">
        <v>387979.0484681597</v>
      </c>
      <c r="O1177">
        <v>-14103.73939458415</v>
      </c>
      <c r="P1177" s="1">
        <v>-0.03635180675417735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322417.7069999998</v>
      </c>
      <c r="D1178">
        <v>324399.8413832006</v>
      </c>
      <c r="E1178" s="1">
        <v>0.08133280461066868</v>
      </c>
      <c r="F1178">
        <v>28900.68443</v>
      </c>
      <c r="G1178" s="1">
        <v>0.08908969963354814</v>
      </c>
      <c r="H1178">
        <v>341981.4052568008</v>
      </c>
      <c r="I1178">
        <v>-17564.3841232002</v>
      </c>
      <c r="J1178" s="1">
        <v>-0.05136</v>
      </c>
      <c r="K1178">
        <v>29</v>
      </c>
      <c r="L1178">
        <v>377290.4045277971</v>
      </c>
      <c r="M1178" s="1">
        <v>0.2576346817593237</v>
      </c>
      <c r="N1178">
        <v>387979.0484681597</v>
      </c>
      <c r="O1178">
        <v>-10688.64394036256</v>
      </c>
      <c r="P1178" s="1">
        <v>-0.02754953903455367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322417.7069999998</v>
      </c>
      <c r="D1179">
        <v>324399.8413832006</v>
      </c>
      <c r="E1179" s="1">
        <v>0.08133280461066868</v>
      </c>
      <c r="F1179">
        <v>28900.68443</v>
      </c>
      <c r="G1179" s="1">
        <v>0.08908969963354814</v>
      </c>
      <c r="H1179">
        <v>341981.4052568008</v>
      </c>
      <c r="I1179">
        <v>-17564.3841232002</v>
      </c>
      <c r="J1179" s="1">
        <v>-0.05136</v>
      </c>
      <c r="K1179">
        <v>29</v>
      </c>
      <c r="L1179">
        <v>378726.7016809856</v>
      </c>
      <c r="M1179" s="1">
        <v>0.2624223389366186</v>
      </c>
      <c r="N1179">
        <v>387979.0484681597</v>
      </c>
      <c r="O1179">
        <v>-9252.346787174116</v>
      </c>
      <c r="P1179" s="1">
        <v>-0.02384754234463109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322417.7069999998</v>
      </c>
      <c r="D1180">
        <v>324399.8413832006</v>
      </c>
      <c r="E1180" s="1">
        <v>0.08133280461066868</v>
      </c>
      <c r="F1180">
        <v>28900.68443</v>
      </c>
      <c r="G1180" s="1">
        <v>0.08908969963354814</v>
      </c>
      <c r="H1180">
        <v>341981.4052568008</v>
      </c>
      <c r="I1180">
        <v>-17564.3841232002</v>
      </c>
      <c r="J1180" s="1">
        <v>-0.05136</v>
      </c>
      <c r="K1180">
        <v>29</v>
      </c>
      <c r="L1180">
        <v>374985.1152475281</v>
      </c>
      <c r="M1180" s="1">
        <v>0.2499503841584269</v>
      </c>
      <c r="N1180">
        <v>387979.0484681597</v>
      </c>
      <c r="O1180">
        <v>-12993.93322063162</v>
      </c>
      <c r="P1180" s="1">
        <v>-0.03349132710112823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322417.7069999998</v>
      </c>
      <c r="D1181">
        <v>324399.8413832006</v>
      </c>
      <c r="E1181" s="1">
        <v>0.08133280461066868</v>
      </c>
      <c r="F1181">
        <v>28900.68443</v>
      </c>
      <c r="G1181" s="1">
        <v>0.08908969963354814</v>
      </c>
      <c r="H1181">
        <v>341981.4052568008</v>
      </c>
      <c r="I1181">
        <v>-17564.3841232002</v>
      </c>
      <c r="J1181" s="1">
        <v>-0.05136</v>
      </c>
      <c r="K1181">
        <v>29</v>
      </c>
      <c r="L1181">
        <v>377765.1108993948</v>
      </c>
      <c r="M1181" s="1">
        <v>0.2592170363313162</v>
      </c>
      <c r="N1181">
        <v>387979.0484681597</v>
      </c>
      <c r="O1181">
        <v>-10213.93756876484</v>
      </c>
      <c r="P1181" s="1">
        <v>-0.02632600293518961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322417.7069999998</v>
      </c>
      <c r="D1182">
        <v>324399.8413832006</v>
      </c>
      <c r="E1182" s="1">
        <v>0.08133280461066868</v>
      </c>
      <c r="F1182">
        <v>28900.68443</v>
      </c>
      <c r="G1182" s="1">
        <v>0.08908969963354814</v>
      </c>
      <c r="H1182">
        <v>341981.4052568008</v>
      </c>
      <c r="I1182">
        <v>-17564.3841232002</v>
      </c>
      <c r="J1182" s="1">
        <v>-0.05136</v>
      </c>
      <c r="K1182">
        <v>29</v>
      </c>
      <c r="L1182">
        <v>377765.1108993948</v>
      </c>
      <c r="M1182" s="1">
        <v>0.2592170363313162</v>
      </c>
      <c r="N1182">
        <v>387979.0484681597</v>
      </c>
      <c r="O1182">
        <v>-10213.93756876484</v>
      </c>
      <c r="P1182" s="1">
        <v>-0.02632600293518961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322417.7069999998</v>
      </c>
      <c r="D1183">
        <v>324399.8413832006</v>
      </c>
      <c r="E1183" s="1">
        <v>0.08133280461066868</v>
      </c>
      <c r="F1183">
        <v>28900.68443</v>
      </c>
      <c r="G1183" s="1">
        <v>0.08908969963354814</v>
      </c>
      <c r="H1183">
        <v>341981.4052568008</v>
      </c>
      <c r="I1183">
        <v>-17564.3841232002</v>
      </c>
      <c r="J1183" s="1">
        <v>-0.05136</v>
      </c>
      <c r="K1183">
        <v>29</v>
      </c>
      <c r="L1183">
        <v>377765.1108993948</v>
      </c>
      <c r="M1183" s="1">
        <v>0.2592170363313162</v>
      </c>
      <c r="N1183">
        <v>387979.0484681597</v>
      </c>
      <c r="O1183">
        <v>-10213.93756876484</v>
      </c>
      <c r="P1183" s="1">
        <v>-0.02632600293518961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322417.7069999998</v>
      </c>
      <c r="D1184">
        <v>324399.8413832006</v>
      </c>
      <c r="E1184" s="1">
        <v>0.08133280461066868</v>
      </c>
      <c r="F1184">
        <v>28900.68443</v>
      </c>
      <c r="G1184" s="1">
        <v>0.08908969963354814</v>
      </c>
      <c r="H1184">
        <v>341981.4052568008</v>
      </c>
      <c r="I1184">
        <v>-17564.3841232002</v>
      </c>
      <c r="J1184" s="1">
        <v>-0.05136</v>
      </c>
      <c r="K1184">
        <v>29</v>
      </c>
      <c r="L1184">
        <v>378759.871497397</v>
      </c>
      <c r="M1184" s="1">
        <v>0.2625329049913232</v>
      </c>
      <c r="N1184">
        <v>387979.0484681597</v>
      </c>
      <c r="O1184">
        <v>-9219.176970762725</v>
      </c>
      <c r="P1184" s="1">
        <v>-0.02376204851051207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316162.7069999998</v>
      </c>
      <c r="D1185">
        <v>325154.2253832006</v>
      </c>
      <c r="E1185" s="1">
        <v>0.08384741794400208</v>
      </c>
      <c r="F1185">
        <v>27890.332708136</v>
      </c>
      <c r="G1185" s="1">
        <v>0.08577570436080509</v>
      </c>
      <c r="H1185">
        <v>341981.4052568008</v>
      </c>
      <c r="I1185">
        <v>-16827.17987360019</v>
      </c>
      <c r="J1185" s="1">
        <v>-0.04920495563483729</v>
      </c>
      <c r="K1185">
        <v>28</v>
      </c>
      <c r="L1185">
        <v>376813.7861981005</v>
      </c>
      <c r="M1185" s="1">
        <v>0.2560459539936685</v>
      </c>
      <c r="N1185">
        <v>387979.0484681597</v>
      </c>
      <c r="O1185">
        <v>-11165.26227005915</v>
      </c>
      <c r="P1185" s="1">
        <v>-0.02877800312708238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316162.7069999998</v>
      </c>
      <c r="D1186">
        <v>325154.2253832006</v>
      </c>
      <c r="E1186" s="1">
        <v>0.08384741794400208</v>
      </c>
      <c r="F1186">
        <v>27890.332708136</v>
      </c>
      <c r="G1186" s="1">
        <v>0.08577570436080509</v>
      </c>
      <c r="H1186">
        <v>341981.4052568008</v>
      </c>
      <c r="I1186">
        <v>-16827.17987360019</v>
      </c>
      <c r="J1186" s="1">
        <v>-0.04920495563483729</v>
      </c>
      <c r="K1186">
        <v>28</v>
      </c>
      <c r="L1186">
        <v>381200.1322587846</v>
      </c>
      <c r="M1186" s="1">
        <v>0.270667107529282</v>
      </c>
      <c r="N1186">
        <v>387979.0484681597</v>
      </c>
      <c r="O1186">
        <v>-6778.916209375078</v>
      </c>
      <c r="P1186" s="1">
        <v>-0.01747237701659399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311224.4909999997</v>
      </c>
      <c r="D1187">
        <v>326723.8419752006</v>
      </c>
      <c r="E1187" s="1">
        <v>0.08907947325066877</v>
      </c>
      <c r="F1187">
        <v>27860.7680907928</v>
      </c>
      <c r="G1187" s="1">
        <v>0.08527314052859208</v>
      </c>
      <c r="H1187">
        <v>341981.4052568008</v>
      </c>
      <c r="I1187">
        <v>-15257.56328160019</v>
      </c>
      <c r="J1187" s="1">
        <v>-0.04461518388738994</v>
      </c>
      <c r="K1187">
        <v>28</v>
      </c>
      <c r="L1187">
        <v>381797.8783793117</v>
      </c>
      <c r="M1187" s="1">
        <v>0.2726595945977057</v>
      </c>
      <c r="N1187">
        <v>387979.0484681597</v>
      </c>
      <c r="O1187">
        <v>-6181.170088847983</v>
      </c>
      <c r="P1187" s="1">
        <v>-0.01593171103762644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326659.2429999997</v>
      </c>
      <c r="D1188">
        <v>326706.4941736006</v>
      </c>
      <c r="E1188" s="1">
        <v>0.08902164724533543</v>
      </c>
      <c r="F1188">
        <v>28694.49609</v>
      </c>
      <c r="G1188" s="1">
        <v>0.0878295858874257</v>
      </c>
      <c r="H1188">
        <v>341981.4052568008</v>
      </c>
      <c r="I1188">
        <v>-15257.56328160019</v>
      </c>
      <c r="J1188" s="1">
        <v>-0.04462</v>
      </c>
      <c r="K1188">
        <v>29</v>
      </c>
      <c r="L1188">
        <v>384503.9801821915</v>
      </c>
      <c r="M1188" s="1">
        <v>0.2816799339406384</v>
      </c>
      <c r="N1188">
        <v>387979.0484681597</v>
      </c>
      <c r="O1188">
        <v>-3475.068285968155</v>
      </c>
      <c r="P1188" s="1">
        <v>-0.008956845220608203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326659.2429999997</v>
      </c>
      <c r="D1189">
        <v>326706.4941736006</v>
      </c>
      <c r="E1189" s="1">
        <v>0.08902164724533543</v>
      </c>
      <c r="F1189">
        <v>28694.49609</v>
      </c>
      <c r="G1189" s="1">
        <v>0.0878295858874257</v>
      </c>
      <c r="H1189">
        <v>341981.4052568008</v>
      </c>
      <c r="I1189">
        <v>-15257.56328160019</v>
      </c>
      <c r="J1189" s="1">
        <v>-0.04462</v>
      </c>
      <c r="K1189">
        <v>29</v>
      </c>
      <c r="L1189">
        <v>384503.9801821915</v>
      </c>
      <c r="M1189" s="1">
        <v>0.2816799339406384</v>
      </c>
      <c r="N1189">
        <v>387979.0484681597</v>
      </c>
      <c r="O1189">
        <v>-3475.068285968155</v>
      </c>
      <c r="P1189" s="1">
        <v>-0.008956845220608203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326659.2429999997</v>
      </c>
      <c r="D1190">
        <v>326706.4941736006</v>
      </c>
      <c r="E1190" s="1">
        <v>0.08902164724533543</v>
      </c>
      <c r="F1190">
        <v>28694.49609</v>
      </c>
      <c r="G1190" s="1">
        <v>0.0878295858874257</v>
      </c>
      <c r="H1190">
        <v>341981.4052568008</v>
      </c>
      <c r="I1190">
        <v>-15257.56328160019</v>
      </c>
      <c r="J1190" s="1">
        <v>-0.04462</v>
      </c>
      <c r="K1190">
        <v>29</v>
      </c>
      <c r="L1190">
        <v>384503.9801821915</v>
      </c>
      <c r="M1190" s="1">
        <v>0.2816799339406384</v>
      </c>
      <c r="N1190">
        <v>387979.0484681597</v>
      </c>
      <c r="O1190">
        <v>-3475.068285968155</v>
      </c>
      <c r="P1190" s="1">
        <v>-0.008956845220608203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326659.2429999997</v>
      </c>
      <c r="D1191">
        <v>326706.4941736006</v>
      </c>
      <c r="E1191" s="1">
        <v>0.08902164724533543</v>
      </c>
      <c r="F1191">
        <v>28694.49609</v>
      </c>
      <c r="G1191" s="1">
        <v>0.0878295858874257</v>
      </c>
      <c r="H1191">
        <v>341981.4052568008</v>
      </c>
      <c r="I1191">
        <v>-15257.56328160019</v>
      </c>
      <c r="J1191" s="1">
        <v>-0.04462</v>
      </c>
      <c r="K1191">
        <v>29</v>
      </c>
      <c r="L1191">
        <v>389133.6658372016</v>
      </c>
      <c r="M1191" s="1">
        <v>0.2971122194573386</v>
      </c>
      <c r="N1191">
        <v>389133.6658372016</v>
      </c>
      <c r="O1191">
        <v>0</v>
      </c>
      <c r="P1191" s="1">
        <v>0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326659.2429999997</v>
      </c>
      <c r="D1192">
        <v>326706.4941736006</v>
      </c>
      <c r="E1192" s="1">
        <v>0.08902164724533543</v>
      </c>
      <c r="F1192">
        <v>28694.49609</v>
      </c>
      <c r="G1192" s="1">
        <v>0.0878295858874257</v>
      </c>
      <c r="H1192">
        <v>341981.4052568008</v>
      </c>
      <c r="I1192">
        <v>-15257.56328160019</v>
      </c>
      <c r="J1192" s="1">
        <v>-0.04462</v>
      </c>
      <c r="K1192">
        <v>29</v>
      </c>
      <c r="L1192">
        <v>388731.0492529899</v>
      </c>
      <c r="M1192" s="1">
        <v>0.2957701641766331</v>
      </c>
      <c r="N1192">
        <v>389133.6658372016</v>
      </c>
      <c r="O1192">
        <v>-402.6165842116461</v>
      </c>
      <c r="P1192" s="1">
        <v>-0.001034648552819085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326659.2429999997</v>
      </c>
      <c r="D1193">
        <v>326706.4941736006</v>
      </c>
      <c r="E1193" s="1">
        <v>0.08902164724533543</v>
      </c>
      <c r="F1193">
        <v>28694.49609</v>
      </c>
      <c r="G1193" s="1">
        <v>0.0878295858874257</v>
      </c>
      <c r="H1193">
        <v>341981.4052568008</v>
      </c>
      <c r="I1193">
        <v>-15257.56328160019</v>
      </c>
      <c r="J1193" s="1">
        <v>-0.04462</v>
      </c>
      <c r="K1193">
        <v>29</v>
      </c>
      <c r="L1193">
        <v>388524.3529202365</v>
      </c>
      <c r="M1193" s="1">
        <v>0.2950811764007882</v>
      </c>
      <c r="N1193">
        <v>389133.6658372016</v>
      </c>
      <c r="O1193">
        <v>-609.3129169651074</v>
      </c>
      <c r="P1193" s="1">
        <v>-0.00156581907570038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326659.2429999997</v>
      </c>
      <c r="D1194">
        <v>326706.4941736006</v>
      </c>
      <c r="E1194" s="1">
        <v>0.08902164724533543</v>
      </c>
      <c r="F1194">
        <v>28694.49609</v>
      </c>
      <c r="G1194" s="1">
        <v>0.0878295858874257</v>
      </c>
      <c r="H1194">
        <v>341981.4052568008</v>
      </c>
      <c r="I1194">
        <v>-15257.56328160019</v>
      </c>
      <c r="J1194" s="1">
        <v>-0.04462</v>
      </c>
      <c r="K1194">
        <v>29</v>
      </c>
      <c r="L1194">
        <v>385834.5950517196</v>
      </c>
      <c r="M1194" s="1">
        <v>0.2861153168390653</v>
      </c>
      <c r="N1194">
        <v>389133.6658372016</v>
      </c>
      <c r="O1194">
        <v>-3299.070785482007</v>
      </c>
      <c r="P1194" s="1">
        <v>-0.008477988606779167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311761.3049999997</v>
      </c>
      <c r="D1195">
        <v>326429.9147184006</v>
      </c>
      <c r="E1195" s="1">
        <v>0.0880997157280021</v>
      </c>
      <c r="F1195">
        <v>27709.8672843264</v>
      </c>
      <c r="G1195" s="1">
        <v>0.08488764673492227</v>
      </c>
      <c r="H1195">
        <v>341981.4052568008</v>
      </c>
      <c r="I1195">
        <v>-15551.49053840019</v>
      </c>
      <c r="J1195" s="1">
        <v>-0.0454746670413915</v>
      </c>
      <c r="K1195">
        <v>28</v>
      </c>
      <c r="L1195">
        <v>385886.8926553689</v>
      </c>
      <c r="M1195" s="1">
        <v>0.286289642184563</v>
      </c>
      <c r="N1195">
        <v>389133.6658372016</v>
      </c>
      <c r="O1195">
        <v>-3246.773181832687</v>
      </c>
      <c r="P1195" s="1">
        <v>-0.008343593646279401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311761.3049999997</v>
      </c>
      <c r="D1196">
        <v>326429.9147184006</v>
      </c>
      <c r="E1196" s="1">
        <v>0.0880997157280021</v>
      </c>
      <c r="F1196">
        <v>27709.8672843264</v>
      </c>
      <c r="G1196" s="1">
        <v>0.08488764673492227</v>
      </c>
      <c r="H1196">
        <v>341981.4052568008</v>
      </c>
      <c r="I1196">
        <v>-15551.49053840019</v>
      </c>
      <c r="J1196" s="1">
        <v>-0.0454746670413915</v>
      </c>
      <c r="K1196">
        <v>28</v>
      </c>
      <c r="L1196">
        <v>385886.8926553689</v>
      </c>
      <c r="M1196" s="1">
        <v>0.286289642184563</v>
      </c>
      <c r="N1196">
        <v>389133.6658372016</v>
      </c>
      <c r="O1196">
        <v>-3246.773181832687</v>
      </c>
      <c r="P1196" s="1">
        <v>-0.008343593646279401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311761.3049999997</v>
      </c>
      <c r="D1197">
        <v>326429.9147184006</v>
      </c>
      <c r="E1197" s="1">
        <v>0.0880997157280021</v>
      </c>
      <c r="F1197">
        <v>27709.8672843264</v>
      </c>
      <c r="G1197" s="1">
        <v>0.08488764673492227</v>
      </c>
      <c r="H1197">
        <v>341981.4052568008</v>
      </c>
      <c r="I1197">
        <v>-15551.49053840019</v>
      </c>
      <c r="J1197" s="1">
        <v>-0.0454746670413915</v>
      </c>
      <c r="K1197">
        <v>28</v>
      </c>
      <c r="L1197">
        <v>385886.8926553689</v>
      </c>
      <c r="M1197" s="1">
        <v>0.286289642184563</v>
      </c>
      <c r="N1197">
        <v>389133.6658372016</v>
      </c>
      <c r="O1197">
        <v>-3246.773181832687</v>
      </c>
      <c r="P1197" s="1">
        <v>-0.008343593646279401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316578.1429999997</v>
      </c>
      <c r="D1198">
        <v>326532.0811840006</v>
      </c>
      <c r="E1198" s="1">
        <v>0.08844027061333549</v>
      </c>
      <c r="F1198">
        <v>27677.5209636064</v>
      </c>
      <c r="G1198" s="1">
        <v>0.08476202663838757</v>
      </c>
      <c r="H1198">
        <v>341981.4052568008</v>
      </c>
      <c r="I1198">
        <v>-15449.32407280017</v>
      </c>
      <c r="J1198" s="1">
        <v>-0.04517591844269707</v>
      </c>
      <c r="K1198">
        <v>28</v>
      </c>
      <c r="L1198">
        <v>387233.578675129</v>
      </c>
      <c r="M1198" s="1">
        <v>0.2907785955837635</v>
      </c>
      <c r="N1198">
        <v>389133.6658372016</v>
      </c>
      <c r="O1198">
        <v>-1900.087162072537</v>
      </c>
      <c r="P1198" s="1">
        <v>-0.004882865012423418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321428.5269999997</v>
      </c>
      <c r="D1199">
        <v>326523.2008768006</v>
      </c>
      <c r="E1199" s="1">
        <v>0.08841066958933545</v>
      </c>
      <c r="F1199">
        <v>28657.11721</v>
      </c>
      <c r="G1199" s="1">
        <v>0.08776441347214564</v>
      </c>
      <c r="H1199">
        <v>341981.4052568008</v>
      </c>
      <c r="I1199">
        <v>-15449.32407280017</v>
      </c>
      <c r="J1199" s="1">
        <v>-0.04518</v>
      </c>
      <c r="K1199">
        <v>29</v>
      </c>
      <c r="L1199">
        <v>390802.6614556031</v>
      </c>
      <c r="M1199" s="1">
        <v>0.3026755381853438</v>
      </c>
      <c r="N1199">
        <v>390802.6614556031</v>
      </c>
      <c r="O1199">
        <v>0</v>
      </c>
      <c r="P1199" s="1">
        <v>0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321428.5269999997</v>
      </c>
      <c r="D1200">
        <v>326523.2008768006</v>
      </c>
      <c r="E1200" s="1">
        <v>0.08841066958933545</v>
      </c>
      <c r="F1200">
        <v>28657.11721</v>
      </c>
      <c r="G1200" s="1">
        <v>0.08776441347214564</v>
      </c>
      <c r="H1200">
        <v>341981.4052568008</v>
      </c>
      <c r="I1200">
        <v>-15449.32407280017</v>
      </c>
      <c r="J1200" s="1">
        <v>-0.04518</v>
      </c>
      <c r="K1200">
        <v>29</v>
      </c>
      <c r="L1200">
        <v>387201.4534903018</v>
      </c>
      <c r="M1200" s="1">
        <v>0.2906715116343393</v>
      </c>
      <c r="N1200">
        <v>390802.6614556031</v>
      </c>
      <c r="O1200">
        <v>-3601.20796530135</v>
      </c>
      <c r="P1200" s="1">
        <v>-0.00921490133124506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321428.5269999997</v>
      </c>
      <c r="D1201">
        <v>326523.2008768006</v>
      </c>
      <c r="E1201" s="1">
        <v>0.08841066958933545</v>
      </c>
      <c r="F1201">
        <v>28657.11721</v>
      </c>
      <c r="G1201" s="1">
        <v>0.08776441347214564</v>
      </c>
      <c r="H1201">
        <v>341981.4052568008</v>
      </c>
      <c r="I1201">
        <v>-15449.32407280017</v>
      </c>
      <c r="J1201" s="1">
        <v>-0.04518</v>
      </c>
      <c r="K1201">
        <v>29</v>
      </c>
      <c r="L1201">
        <v>384442.1789100821</v>
      </c>
      <c r="M1201" s="1">
        <v>0.2814739297002739</v>
      </c>
      <c r="N1201">
        <v>390802.6614556031</v>
      </c>
      <c r="O1201">
        <v>-6360.482545520994</v>
      </c>
      <c r="P1201" s="1">
        <v>-0.01627543303269845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321428.5269999997</v>
      </c>
      <c r="D1202">
        <v>326523.2008768006</v>
      </c>
      <c r="E1202" s="1">
        <v>0.08841066958933545</v>
      </c>
      <c r="F1202">
        <v>28657.11721</v>
      </c>
      <c r="G1202" s="1">
        <v>0.08776441347214564</v>
      </c>
      <c r="H1202">
        <v>341981.4052568008</v>
      </c>
      <c r="I1202">
        <v>-15449.32407280017</v>
      </c>
      <c r="J1202" s="1">
        <v>-0.04518</v>
      </c>
      <c r="K1202">
        <v>29</v>
      </c>
      <c r="L1202">
        <v>382601.2463349319</v>
      </c>
      <c r="M1202" s="1">
        <v>0.2753374877831062</v>
      </c>
      <c r="N1202">
        <v>390802.6614556031</v>
      </c>
      <c r="O1202">
        <v>-8201.41512067127</v>
      </c>
      <c r="P1202" s="1">
        <v>-0.0209860779609941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321428.5269999997</v>
      </c>
      <c r="D1203">
        <v>326523.2008768006</v>
      </c>
      <c r="E1203" s="1">
        <v>0.08841066958933545</v>
      </c>
      <c r="F1203">
        <v>28657.11721</v>
      </c>
      <c r="G1203" s="1">
        <v>0.08776441347214564</v>
      </c>
      <c r="H1203">
        <v>341981.4052568008</v>
      </c>
      <c r="I1203">
        <v>-15449.32407280017</v>
      </c>
      <c r="J1203" s="1">
        <v>-0.04518</v>
      </c>
      <c r="K1203">
        <v>29</v>
      </c>
      <c r="L1203">
        <v>382601.2463349319</v>
      </c>
      <c r="M1203" s="1">
        <v>0.2753374877831062</v>
      </c>
      <c r="N1203">
        <v>390802.6614556031</v>
      </c>
      <c r="O1203">
        <v>-8201.41512067127</v>
      </c>
      <c r="P1203" s="1">
        <v>-0.0209860779609941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321428.5269999997</v>
      </c>
      <c r="D1204">
        <v>326523.2008768006</v>
      </c>
      <c r="E1204" s="1">
        <v>0.08841066958933545</v>
      </c>
      <c r="F1204">
        <v>28657.11721</v>
      </c>
      <c r="G1204" s="1">
        <v>0.08776441347214564</v>
      </c>
      <c r="H1204">
        <v>341981.4052568008</v>
      </c>
      <c r="I1204">
        <v>-15449.32407280017</v>
      </c>
      <c r="J1204" s="1">
        <v>-0.04518</v>
      </c>
      <c r="K1204">
        <v>29</v>
      </c>
      <c r="L1204">
        <v>382601.2463349319</v>
      </c>
      <c r="M1204" s="1">
        <v>0.2753374877831062</v>
      </c>
      <c r="N1204">
        <v>390802.6614556031</v>
      </c>
      <c r="O1204">
        <v>-8201.41512067127</v>
      </c>
      <c r="P1204" s="1">
        <v>-0.0209860779609941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321428.5269999997</v>
      </c>
      <c r="D1205">
        <v>326523.2008768006</v>
      </c>
      <c r="E1205" s="1">
        <v>0.08841066958933545</v>
      </c>
      <c r="F1205">
        <v>28657.11721</v>
      </c>
      <c r="G1205" s="1">
        <v>0.08776441347214564</v>
      </c>
      <c r="H1205">
        <v>341981.4052568008</v>
      </c>
      <c r="I1205">
        <v>-15449.32407280017</v>
      </c>
      <c r="J1205" s="1">
        <v>-0.04518</v>
      </c>
      <c r="K1205">
        <v>29</v>
      </c>
      <c r="L1205">
        <v>385616.6848663696</v>
      </c>
      <c r="M1205" s="1">
        <v>0.2853889495545655</v>
      </c>
      <c r="N1205">
        <v>390802.6614556031</v>
      </c>
      <c r="O1205">
        <v>-5185.976589233498</v>
      </c>
      <c r="P1205" s="1">
        <v>-0.01327006466618613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321428.5269999997</v>
      </c>
      <c r="D1206">
        <v>326523.2008768006</v>
      </c>
      <c r="E1206" s="1">
        <v>0.08841066958933545</v>
      </c>
      <c r="F1206">
        <v>28657.11721</v>
      </c>
      <c r="G1206" s="1">
        <v>0.08776441347214564</v>
      </c>
      <c r="H1206">
        <v>341981.4052568008</v>
      </c>
      <c r="I1206">
        <v>-15449.32407280017</v>
      </c>
      <c r="J1206" s="1">
        <v>-0.04518</v>
      </c>
      <c r="K1206">
        <v>29</v>
      </c>
      <c r="L1206">
        <v>387095.945589087</v>
      </c>
      <c r="M1206" s="1">
        <v>0.2903198186302899</v>
      </c>
      <c r="N1206">
        <v>390802.6614556031</v>
      </c>
      <c r="O1206">
        <v>-3706.71586651617</v>
      </c>
      <c r="P1206" s="1">
        <v>-0.009484878769018486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321428.5269999997</v>
      </c>
      <c r="D1207">
        <v>326523.2008768006</v>
      </c>
      <c r="E1207" s="1">
        <v>0.08841066958933545</v>
      </c>
      <c r="F1207">
        <v>28657.11721</v>
      </c>
      <c r="G1207" s="1">
        <v>0.08776441347214564</v>
      </c>
      <c r="H1207">
        <v>341981.4052568008</v>
      </c>
      <c r="I1207">
        <v>-15449.32407280017</v>
      </c>
      <c r="J1207" s="1">
        <v>-0.04518</v>
      </c>
      <c r="K1207">
        <v>29</v>
      </c>
      <c r="L1207">
        <v>386748.9841043334</v>
      </c>
      <c r="M1207" s="1">
        <v>0.2891632803477782</v>
      </c>
      <c r="N1207">
        <v>390802.6614556031</v>
      </c>
      <c r="O1207">
        <v>-4053.677351269696</v>
      </c>
      <c r="P1207" s="1">
        <v>-0.01037269637870727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314603.5269999997</v>
      </c>
      <c r="D1208">
        <v>326562.7008768006</v>
      </c>
      <c r="E1208" s="1">
        <v>0.08854233625600212</v>
      </c>
      <c r="F1208">
        <v>27670.8455580784</v>
      </c>
      <c r="G1208" s="1">
        <v>0.08473363762543576</v>
      </c>
      <c r="H1208">
        <v>341981.4052568008</v>
      </c>
      <c r="I1208">
        <v>-15418.70438000018</v>
      </c>
      <c r="J1208" s="1">
        <v>-0.04508638230906726</v>
      </c>
      <c r="K1208">
        <v>28</v>
      </c>
      <c r="L1208">
        <v>390061.3438232795</v>
      </c>
      <c r="M1208" s="1">
        <v>0.3002044794109316</v>
      </c>
      <c r="N1208">
        <v>390802.6614556031</v>
      </c>
      <c r="O1208">
        <v>-741.3176323236548</v>
      </c>
      <c r="P1208" s="1">
        <v>-0.001896910398620383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324646.7109999997</v>
      </c>
      <c r="D1209">
        <v>326549.6663296007</v>
      </c>
      <c r="E1209" s="1">
        <v>0.08849888776533558</v>
      </c>
      <c r="F1209">
        <v>28650.53366</v>
      </c>
      <c r="G1209" s="1">
        <v>0.08773713959665107</v>
      </c>
      <c r="H1209">
        <v>341981.4052568008</v>
      </c>
      <c r="I1209">
        <v>-15418.70438000018</v>
      </c>
      <c r="J1209" s="1">
        <v>-0.04509</v>
      </c>
      <c r="K1209">
        <v>29</v>
      </c>
      <c r="L1209">
        <v>390473.4021342991</v>
      </c>
      <c r="M1209" s="1">
        <v>0.3015780071143304</v>
      </c>
      <c r="N1209">
        <v>390802.6614556031</v>
      </c>
      <c r="O1209">
        <v>-329.2593213040382</v>
      </c>
      <c r="P1209" s="1">
        <v>-0.0008425206729085785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324646.7109999997</v>
      </c>
      <c r="D1210">
        <v>326549.6663296007</v>
      </c>
      <c r="E1210" s="1">
        <v>0.08849888776533558</v>
      </c>
      <c r="F1210">
        <v>28650.53366</v>
      </c>
      <c r="G1210" s="1">
        <v>0.08773713959665107</v>
      </c>
      <c r="H1210">
        <v>341981.4052568008</v>
      </c>
      <c r="I1210">
        <v>-15418.70438000018</v>
      </c>
      <c r="J1210" s="1">
        <v>-0.04509</v>
      </c>
      <c r="K1210">
        <v>29</v>
      </c>
      <c r="L1210">
        <v>390473.4021342991</v>
      </c>
      <c r="M1210" s="1">
        <v>0.3015780071143304</v>
      </c>
      <c r="N1210">
        <v>390802.6614556031</v>
      </c>
      <c r="O1210">
        <v>-329.2593213040382</v>
      </c>
      <c r="P1210" s="1">
        <v>-0.0008425206729085785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324646.7109999997</v>
      </c>
      <c r="D1211">
        <v>326549.6663296007</v>
      </c>
      <c r="E1211" s="1">
        <v>0.08849888776533558</v>
      </c>
      <c r="F1211">
        <v>28650.53366</v>
      </c>
      <c r="G1211" s="1">
        <v>0.08773713959665107</v>
      </c>
      <c r="H1211">
        <v>341981.4052568008</v>
      </c>
      <c r="I1211">
        <v>-15418.70438000018</v>
      </c>
      <c r="J1211" s="1">
        <v>-0.04509</v>
      </c>
      <c r="K1211">
        <v>29</v>
      </c>
      <c r="L1211">
        <v>390473.4021342991</v>
      </c>
      <c r="M1211" s="1">
        <v>0.3015780071143304</v>
      </c>
      <c r="N1211">
        <v>390802.6614556031</v>
      </c>
      <c r="O1211">
        <v>-329.2593213040382</v>
      </c>
      <c r="P1211" s="1">
        <v>-0.0008425206729085785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324646.7109999997</v>
      </c>
      <c r="D1212">
        <v>326549.6663296007</v>
      </c>
      <c r="E1212" s="1">
        <v>0.08849888776533558</v>
      </c>
      <c r="F1212">
        <v>28650.53366</v>
      </c>
      <c r="G1212" s="1">
        <v>0.08773713959665107</v>
      </c>
      <c r="H1212">
        <v>341981.4052568008</v>
      </c>
      <c r="I1212">
        <v>-15418.70438000018</v>
      </c>
      <c r="J1212" s="1">
        <v>-0.04509</v>
      </c>
      <c r="K1212">
        <v>29</v>
      </c>
      <c r="L1212">
        <v>392332.6121937083</v>
      </c>
      <c r="M1212" s="1">
        <v>0.3077753739790277</v>
      </c>
      <c r="N1212">
        <v>392332.6121937083</v>
      </c>
      <c r="O1212">
        <v>0</v>
      </c>
      <c r="P1212" s="1">
        <v>0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324646.7109999997</v>
      </c>
      <c r="D1213">
        <v>326549.6663296007</v>
      </c>
      <c r="E1213" s="1">
        <v>0.08849888776533558</v>
      </c>
      <c r="F1213">
        <v>28650.53366</v>
      </c>
      <c r="G1213" s="1">
        <v>0.08773713959665107</v>
      </c>
      <c r="H1213">
        <v>341981.4052568008</v>
      </c>
      <c r="I1213">
        <v>-15418.70438000018</v>
      </c>
      <c r="J1213" s="1">
        <v>-0.04509</v>
      </c>
      <c r="K1213">
        <v>29</v>
      </c>
      <c r="L1213">
        <v>386610.7263006994</v>
      </c>
      <c r="M1213" s="1">
        <v>0.2887024210023313</v>
      </c>
      <c r="N1213">
        <v>392332.6121937083</v>
      </c>
      <c r="O1213">
        <v>-5721.885893008905</v>
      </c>
      <c r="P1213" s="1">
        <v>-0.01458427292346477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324646.7109999997</v>
      </c>
      <c r="D1214">
        <v>326549.6663296007</v>
      </c>
      <c r="E1214" s="1">
        <v>0.08849888776533558</v>
      </c>
      <c r="F1214">
        <v>28650.53366</v>
      </c>
      <c r="G1214" s="1">
        <v>0.08773713959665107</v>
      </c>
      <c r="H1214">
        <v>341981.4052568008</v>
      </c>
      <c r="I1214">
        <v>-15418.70438000018</v>
      </c>
      <c r="J1214" s="1">
        <v>-0.04509</v>
      </c>
      <c r="K1214">
        <v>29</v>
      </c>
      <c r="L1214">
        <v>383637.1951477627</v>
      </c>
      <c r="M1214" s="1">
        <v>0.2787906504925424</v>
      </c>
      <c r="N1214">
        <v>392332.6121937083</v>
      </c>
      <c r="O1214">
        <v>-8695.417045945593</v>
      </c>
      <c r="P1214" s="1">
        <v>-0.02216338070221999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324646.7109999997</v>
      </c>
      <c r="D1215">
        <v>326549.6663296007</v>
      </c>
      <c r="E1215" s="1">
        <v>0.08849888776533558</v>
      </c>
      <c r="F1215">
        <v>28650.53366</v>
      </c>
      <c r="G1215" s="1">
        <v>0.08773713959665107</v>
      </c>
      <c r="H1215">
        <v>341981.4052568008</v>
      </c>
      <c r="I1215">
        <v>-15418.70438000018</v>
      </c>
      <c r="J1215" s="1">
        <v>-0.04509</v>
      </c>
      <c r="K1215">
        <v>29</v>
      </c>
      <c r="L1215">
        <v>383773.5834618988</v>
      </c>
      <c r="M1215" s="1">
        <v>0.2792452782063293</v>
      </c>
      <c r="N1215">
        <v>392332.6121937083</v>
      </c>
      <c r="O1215">
        <v>-8559.028731809522</v>
      </c>
      <c r="P1215" s="1">
        <v>-0.02181574629738817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317727.7389999997</v>
      </c>
      <c r="D1216">
        <v>328216.3483040007</v>
      </c>
      <c r="E1216" s="1">
        <v>0.09405449434666895</v>
      </c>
      <c r="F1216">
        <v>27630.6309572792</v>
      </c>
      <c r="G1216" s="1">
        <v>0.08418420075677384</v>
      </c>
      <c r="H1216">
        <v>341981.4052568008</v>
      </c>
      <c r="I1216">
        <v>-13765.05695280014</v>
      </c>
      <c r="J1216" s="1">
        <v>-0.04025089300531903</v>
      </c>
      <c r="K1216">
        <v>28</v>
      </c>
      <c r="L1216">
        <v>380632.4215435046</v>
      </c>
      <c r="M1216" s="1">
        <v>0.2687747384783488</v>
      </c>
      <c r="N1216">
        <v>392332.6121937083</v>
      </c>
      <c r="O1216">
        <v>-11700.19065020367</v>
      </c>
      <c r="P1216" s="1">
        <v>-0.02982212104362836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317727.7389999997</v>
      </c>
      <c r="D1217">
        <v>328216.3483040007</v>
      </c>
      <c r="E1217" s="1">
        <v>0.09405449434666895</v>
      </c>
      <c r="F1217">
        <v>27630.6309572792</v>
      </c>
      <c r="G1217" s="1">
        <v>0.08418420075677384</v>
      </c>
      <c r="H1217">
        <v>341981.4052568008</v>
      </c>
      <c r="I1217">
        <v>-13765.05695280014</v>
      </c>
      <c r="J1217" s="1">
        <v>-0.04025089300531903</v>
      </c>
      <c r="K1217">
        <v>28</v>
      </c>
      <c r="L1217">
        <v>380632.4215435046</v>
      </c>
      <c r="M1217" s="1">
        <v>0.2687747384783488</v>
      </c>
      <c r="N1217">
        <v>392332.6121937083</v>
      </c>
      <c r="O1217">
        <v>-11700.19065020367</v>
      </c>
      <c r="P1217" s="1">
        <v>-0.02982212104362836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317727.7389999997</v>
      </c>
      <c r="D1218">
        <v>328216.3483040007</v>
      </c>
      <c r="E1218" s="1">
        <v>0.09405449434666895</v>
      </c>
      <c r="F1218">
        <v>27630.6309572792</v>
      </c>
      <c r="G1218" s="1">
        <v>0.08418420075677384</v>
      </c>
      <c r="H1218">
        <v>341981.4052568008</v>
      </c>
      <c r="I1218">
        <v>-13765.05695280014</v>
      </c>
      <c r="J1218" s="1">
        <v>-0.04025089300531903</v>
      </c>
      <c r="K1218">
        <v>28</v>
      </c>
      <c r="L1218">
        <v>380632.4215435046</v>
      </c>
      <c r="M1218" s="1">
        <v>0.2687747384783488</v>
      </c>
      <c r="N1218">
        <v>392332.6121937083</v>
      </c>
      <c r="O1218">
        <v>-11700.19065020367</v>
      </c>
      <c r="P1218" s="1">
        <v>-0.02982212104362836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316071.4799999997</v>
      </c>
      <c r="D1219">
        <v>329925.5088592007</v>
      </c>
      <c r="E1219" s="1">
        <v>0.09975169619733565</v>
      </c>
      <c r="F1219">
        <v>27595.408902812</v>
      </c>
      <c r="G1219" s="1">
        <v>0.08364133163946603</v>
      </c>
      <c r="H1219">
        <v>341981.4052568008</v>
      </c>
      <c r="I1219">
        <v>-12055.89639760013</v>
      </c>
      <c r="J1219" s="1">
        <v>-0.0352530757879865</v>
      </c>
      <c r="K1219">
        <v>28</v>
      </c>
      <c r="L1219">
        <v>383098.1259336096</v>
      </c>
      <c r="M1219" s="1">
        <v>0.2769937531120321</v>
      </c>
      <c r="N1219">
        <v>392332.6121937083</v>
      </c>
      <c r="O1219">
        <v>-9234.486260098696</v>
      </c>
      <c r="P1219" s="1">
        <v>-0.02353739142016394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326409.1529999997</v>
      </c>
      <c r="D1220">
        <v>329912.2387208007</v>
      </c>
      <c r="E1220" s="1">
        <v>0.09970746240266909</v>
      </c>
      <c r="F1220">
        <v>28585.18543</v>
      </c>
      <c r="G1220" s="1">
        <v>0.08664481663619387</v>
      </c>
      <c r="H1220">
        <v>341981.4052568008</v>
      </c>
      <c r="I1220">
        <v>-12055.89639760013</v>
      </c>
      <c r="J1220" s="1">
        <v>-0.03525</v>
      </c>
      <c r="K1220">
        <v>29</v>
      </c>
      <c r="L1220">
        <v>379543.5847322725</v>
      </c>
      <c r="M1220" s="1">
        <v>0.2651452824409085</v>
      </c>
      <c r="N1220">
        <v>392332.6121937083</v>
      </c>
      <c r="O1220">
        <v>-12789.02746143576</v>
      </c>
      <c r="P1220" s="1">
        <v>-0.03259741113522669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326409.1529999997</v>
      </c>
      <c r="D1221">
        <v>329912.2387208007</v>
      </c>
      <c r="E1221" s="1">
        <v>0.09970746240266909</v>
      </c>
      <c r="F1221">
        <v>28585.18543</v>
      </c>
      <c r="G1221" s="1">
        <v>0.08664481663619387</v>
      </c>
      <c r="H1221">
        <v>341981.4052568008</v>
      </c>
      <c r="I1221">
        <v>-12055.89639760013</v>
      </c>
      <c r="J1221" s="1">
        <v>-0.03525</v>
      </c>
      <c r="K1221">
        <v>29</v>
      </c>
      <c r="L1221">
        <v>380388.2655884846</v>
      </c>
      <c r="M1221" s="1">
        <v>0.2679608852949488</v>
      </c>
      <c r="N1221">
        <v>392332.6121937083</v>
      </c>
      <c r="O1221">
        <v>-11944.34660522366</v>
      </c>
      <c r="P1221" s="1">
        <v>-0.0304444398298613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303267.8219999997</v>
      </c>
      <c r="D1222">
        <v>330863.0046024008</v>
      </c>
      <c r="E1222" s="1">
        <v>0.1028766820080025</v>
      </c>
      <c r="F1222">
        <v>25605.88421358879</v>
      </c>
      <c r="G1222" s="1">
        <v>0.07739119773865161</v>
      </c>
      <c r="H1222">
        <v>341981.4052568008</v>
      </c>
      <c r="I1222">
        <v>-11118.40065440006</v>
      </c>
      <c r="J1222" s="1">
        <v>-0.03251171111496844</v>
      </c>
      <c r="K1222">
        <v>26</v>
      </c>
      <c r="L1222">
        <v>386823.2137405964</v>
      </c>
      <c r="M1222" s="1">
        <v>0.2894107124686548</v>
      </c>
      <c r="N1222">
        <v>392332.6121937083</v>
      </c>
      <c r="O1222">
        <v>-5509.398453111877</v>
      </c>
      <c r="P1222" s="1">
        <v>-0.01404267267588679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303267.8219999997</v>
      </c>
      <c r="D1223">
        <v>330863.0046024008</v>
      </c>
      <c r="E1223" s="1">
        <v>0.1028766820080025</v>
      </c>
      <c r="F1223">
        <v>25605.88421358879</v>
      </c>
      <c r="G1223" s="1">
        <v>0.07739119773865161</v>
      </c>
      <c r="H1223">
        <v>341981.4052568008</v>
      </c>
      <c r="I1223">
        <v>-11118.40065440006</v>
      </c>
      <c r="J1223" s="1">
        <v>-0.03251171111496844</v>
      </c>
      <c r="K1223">
        <v>26</v>
      </c>
      <c r="L1223">
        <v>386823.2137405964</v>
      </c>
      <c r="M1223" s="1">
        <v>0.2894107124686548</v>
      </c>
      <c r="N1223">
        <v>392332.6121937083</v>
      </c>
      <c r="O1223">
        <v>-5509.398453111877</v>
      </c>
      <c r="P1223" s="1">
        <v>-0.01404267267588679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303267.8219999997</v>
      </c>
      <c r="D1224">
        <v>330863.0046024008</v>
      </c>
      <c r="E1224" s="1">
        <v>0.1028766820080025</v>
      </c>
      <c r="F1224">
        <v>25605.88421358879</v>
      </c>
      <c r="G1224" s="1">
        <v>0.07739119773865161</v>
      </c>
      <c r="H1224">
        <v>341981.4052568008</v>
      </c>
      <c r="I1224">
        <v>-11118.40065440006</v>
      </c>
      <c r="J1224" s="1">
        <v>-0.03251171111496844</v>
      </c>
      <c r="K1224">
        <v>26</v>
      </c>
      <c r="L1224">
        <v>386823.2137405964</v>
      </c>
      <c r="M1224" s="1">
        <v>0.2894107124686548</v>
      </c>
      <c r="N1224">
        <v>392332.6121937083</v>
      </c>
      <c r="O1224">
        <v>-5509.398453111877</v>
      </c>
      <c r="P1224" s="1">
        <v>-0.01404267267588679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303267.8219999997</v>
      </c>
      <c r="D1225">
        <v>330863.0046024008</v>
      </c>
      <c r="E1225" s="1">
        <v>0.1028766820080025</v>
      </c>
      <c r="F1225">
        <v>25605.88421358879</v>
      </c>
      <c r="G1225" s="1">
        <v>0.07739119773865161</v>
      </c>
      <c r="H1225">
        <v>341981.4052568008</v>
      </c>
      <c r="I1225">
        <v>-11118.40065440006</v>
      </c>
      <c r="J1225" s="1">
        <v>-0.03251171111496844</v>
      </c>
      <c r="K1225">
        <v>26</v>
      </c>
      <c r="L1225">
        <v>386823.2137405964</v>
      </c>
      <c r="M1225" s="1">
        <v>0.2894107124686548</v>
      </c>
      <c r="N1225">
        <v>392332.6121937083</v>
      </c>
      <c r="O1225">
        <v>-5509.398453111877</v>
      </c>
      <c r="P1225" s="1">
        <v>-0.01404267267588679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326718.1459999997</v>
      </c>
      <c r="D1226">
        <v>330834.2443432007</v>
      </c>
      <c r="E1226" s="1">
        <v>0.1027808144773357</v>
      </c>
      <c r="F1226">
        <v>27508.46295</v>
      </c>
      <c r="G1226" s="1">
        <v>0.08314877743267496</v>
      </c>
      <c r="H1226">
        <v>341981.4052568008</v>
      </c>
      <c r="I1226">
        <v>-11118.40065440006</v>
      </c>
      <c r="J1226" s="1">
        <v>-0.03251</v>
      </c>
      <c r="K1226">
        <v>28</v>
      </c>
      <c r="L1226">
        <v>389346.2023419658</v>
      </c>
      <c r="M1226" s="1">
        <v>0.2978206744732194</v>
      </c>
      <c r="N1226">
        <v>392332.6121937083</v>
      </c>
      <c r="O1226">
        <v>-2986.409851742501</v>
      </c>
      <c r="P1226" s="1">
        <v>-0.00761193374938713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326718.1459999997</v>
      </c>
      <c r="D1227">
        <v>330834.2443432007</v>
      </c>
      <c r="E1227" s="1">
        <v>0.1027808144773357</v>
      </c>
      <c r="F1227">
        <v>27508.46295</v>
      </c>
      <c r="G1227" s="1">
        <v>0.08314877743267496</v>
      </c>
      <c r="H1227">
        <v>341981.4052568008</v>
      </c>
      <c r="I1227">
        <v>-11118.40065440006</v>
      </c>
      <c r="J1227" s="1">
        <v>-0.03251</v>
      </c>
      <c r="K1227">
        <v>28</v>
      </c>
      <c r="L1227">
        <v>380524.1292217929</v>
      </c>
      <c r="M1227" s="1">
        <v>0.2684137640726428</v>
      </c>
      <c r="N1227">
        <v>392332.6121937083</v>
      </c>
      <c r="O1227">
        <v>-11808.48297191545</v>
      </c>
      <c r="P1227" s="1">
        <v>-0.03009814276179822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326718.1459999997</v>
      </c>
      <c r="D1228">
        <v>330834.2443432007</v>
      </c>
      <c r="E1228" s="1">
        <v>0.1027808144773357</v>
      </c>
      <c r="F1228">
        <v>27508.46295</v>
      </c>
      <c r="G1228" s="1">
        <v>0.08314877743267496</v>
      </c>
      <c r="H1228">
        <v>341981.4052568008</v>
      </c>
      <c r="I1228">
        <v>-11118.40065440006</v>
      </c>
      <c r="J1228" s="1">
        <v>-0.03251</v>
      </c>
      <c r="K1228">
        <v>28</v>
      </c>
      <c r="L1228">
        <v>380524.1292217929</v>
      </c>
      <c r="M1228" s="1">
        <v>0.2684137640726428</v>
      </c>
      <c r="N1228">
        <v>392332.6121937083</v>
      </c>
      <c r="O1228">
        <v>-11808.48297191545</v>
      </c>
      <c r="P1228" s="1">
        <v>-0.03009814276179822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326718.1459999997</v>
      </c>
      <c r="D1229">
        <v>330834.2443432007</v>
      </c>
      <c r="E1229" s="1">
        <v>0.1027808144773357</v>
      </c>
      <c r="F1229">
        <v>27508.46295</v>
      </c>
      <c r="G1229" s="1">
        <v>0.08314877743267496</v>
      </c>
      <c r="H1229">
        <v>341981.4052568008</v>
      </c>
      <c r="I1229">
        <v>-11118.40065440006</v>
      </c>
      <c r="J1229" s="1">
        <v>-0.03251</v>
      </c>
      <c r="K1229">
        <v>28</v>
      </c>
      <c r="L1229">
        <v>380144.0952921087</v>
      </c>
      <c r="M1229" s="1">
        <v>0.2671469843070289</v>
      </c>
      <c r="N1229">
        <v>392332.6121937083</v>
      </c>
      <c r="O1229">
        <v>-12188.51690159965</v>
      </c>
      <c r="P1229" s="1">
        <v>-0.03106679517016993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307003.0619999997</v>
      </c>
      <c r="D1230">
        <v>328955.3100680006</v>
      </c>
      <c r="E1230" s="1">
        <v>0.09651770022666878</v>
      </c>
      <c r="F1230">
        <v>26611.325436448</v>
      </c>
      <c r="G1230" s="1">
        <v>0.08089647627499001</v>
      </c>
      <c r="H1230">
        <v>341981.4052568008</v>
      </c>
      <c r="I1230">
        <v>-13026.09518880019</v>
      </c>
      <c r="J1230" s="1">
        <v>-0.03809006860773213</v>
      </c>
      <c r="K1230">
        <v>27</v>
      </c>
      <c r="L1230">
        <v>381331.8919234426</v>
      </c>
      <c r="M1230" s="1">
        <v>0.2711063064114753</v>
      </c>
      <c r="N1230">
        <v>392332.6121937083</v>
      </c>
      <c r="O1230">
        <v>-11000.72027026571</v>
      </c>
      <c r="P1230" s="1">
        <v>-0.02803927057900114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307003.0619999997</v>
      </c>
      <c r="D1231">
        <v>328955.3100680006</v>
      </c>
      <c r="E1231" s="1">
        <v>0.09651770022666878</v>
      </c>
      <c r="F1231">
        <v>26611.325436448</v>
      </c>
      <c r="G1231" s="1">
        <v>0.08089647627499001</v>
      </c>
      <c r="H1231">
        <v>341981.4052568008</v>
      </c>
      <c r="I1231">
        <v>-13026.09518880019</v>
      </c>
      <c r="J1231" s="1">
        <v>-0.03809006860773213</v>
      </c>
      <c r="K1231">
        <v>27</v>
      </c>
      <c r="L1231">
        <v>381331.8919234426</v>
      </c>
      <c r="M1231" s="1">
        <v>0.2711063064114753</v>
      </c>
      <c r="N1231">
        <v>392332.6121937083</v>
      </c>
      <c r="O1231">
        <v>-11000.72027026571</v>
      </c>
      <c r="P1231" s="1">
        <v>-0.02803927057900114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307003.0619999997</v>
      </c>
      <c r="D1232">
        <v>328955.3100680006</v>
      </c>
      <c r="E1232" s="1">
        <v>0.09651770022666878</v>
      </c>
      <c r="F1232">
        <v>26611.325436448</v>
      </c>
      <c r="G1232" s="1">
        <v>0.08089647627499001</v>
      </c>
      <c r="H1232">
        <v>341981.4052568008</v>
      </c>
      <c r="I1232">
        <v>-13026.09518880019</v>
      </c>
      <c r="J1232" s="1">
        <v>-0.03809006860773213</v>
      </c>
      <c r="K1232">
        <v>27</v>
      </c>
      <c r="L1232">
        <v>381331.8919234426</v>
      </c>
      <c r="M1232" s="1">
        <v>0.2711063064114753</v>
      </c>
      <c r="N1232">
        <v>392332.6121937083</v>
      </c>
      <c r="O1232">
        <v>-11000.72027026571</v>
      </c>
      <c r="P1232" s="1">
        <v>-0.02803927057900114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325585.7909999997</v>
      </c>
      <c r="D1233">
        <v>328930.4438848006</v>
      </c>
      <c r="E1233" s="1">
        <v>0.09643481294933531</v>
      </c>
      <c r="F1233">
        <v>28585.01152</v>
      </c>
      <c r="G1233" s="1">
        <v>0.08690290622661599</v>
      </c>
      <c r="H1233">
        <v>341981.4052568008</v>
      </c>
      <c r="I1233">
        <v>-13026.09518880019</v>
      </c>
      <c r="J1233" s="1">
        <v>-0.03809</v>
      </c>
      <c r="K1233">
        <v>29</v>
      </c>
      <c r="L1233">
        <v>378130.3435712275</v>
      </c>
      <c r="M1233" s="1">
        <v>0.2604344785707582</v>
      </c>
      <c r="N1233">
        <v>392332.6121937083</v>
      </c>
      <c r="O1233">
        <v>-14202.26862248086</v>
      </c>
      <c r="P1233" s="1">
        <v>-0.03619956175213061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310151.0389999997</v>
      </c>
      <c r="D1234">
        <v>328039.3316544006</v>
      </c>
      <c r="E1234" s="1">
        <v>0.09346443884800208</v>
      </c>
      <c r="F1234">
        <v>27751.28352</v>
      </c>
      <c r="G1234" s="1">
        <v>0.08459742732690609</v>
      </c>
      <c r="H1234">
        <v>341981.4052568008</v>
      </c>
      <c r="I1234">
        <v>-13942.0736024002</v>
      </c>
      <c r="J1234" s="1">
        <v>-0.04076851369135351</v>
      </c>
      <c r="K1234">
        <v>28</v>
      </c>
      <c r="L1234">
        <v>377916.9983591904</v>
      </c>
      <c r="M1234" s="1">
        <v>0.2597233278639681</v>
      </c>
      <c r="N1234">
        <v>392332.6121937083</v>
      </c>
      <c r="O1234">
        <v>-14415.61383451789</v>
      </c>
      <c r="P1234" s="1">
        <v>-0.03674334833883348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310178.4109999997</v>
      </c>
      <c r="D1235">
        <v>329845.8572192006</v>
      </c>
      <c r="E1235" s="1">
        <v>0.09948619073066879</v>
      </c>
      <c r="F1235">
        <v>27730.298078412</v>
      </c>
      <c r="G1235" s="1">
        <v>0.08407047556150962</v>
      </c>
      <c r="H1235">
        <v>341981.4052568008</v>
      </c>
      <c r="I1235">
        <v>-12135.54803760018</v>
      </c>
      <c r="J1235" s="1">
        <v>-0.03548598798372487</v>
      </c>
      <c r="K1235">
        <v>28</v>
      </c>
      <c r="L1235">
        <v>380513.5719924183</v>
      </c>
      <c r="M1235" s="1">
        <v>0.2683785733080611</v>
      </c>
      <c r="N1235">
        <v>392332.6121937083</v>
      </c>
      <c r="O1235">
        <v>-11819.04020128999</v>
      </c>
      <c r="P1235" s="1">
        <v>-0.03012505163719226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320755.9499999997</v>
      </c>
      <c r="D1236">
        <v>329832.3951880006</v>
      </c>
      <c r="E1236" s="1">
        <v>0.09944131729333545</v>
      </c>
      <c r="F1236">
        <v>28719.83565</v>
      </c>
      <c r="G1236" s="1">
        <v>0.08707402932216536</v>
      </c>
      <c r="H1236">
        <v>341981.4052568008</v>
      </c>
      <c r="I1236">
        <v>-12135.54803760018</v>
      </c>
      <c r="J1236" s="1">
        <v>-0.03549</v>
      </c>
      <c r="K1236">
        <v>29</v>
      </c>
      <c r="L1236">
        <v>380281.4995529073</v>
      </c>
      <c r="M1236" s="1">
        <v>0.267604998509691</v>
      </c>
      <c r="N1236">
        <v>392332.6121937083</v>
      </c>
      <c r="O1236">
        <v>-12051.112640801</v>
      </c>
      <c r="P1236" s="1">
        <v>-0.03071657126186325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320755.9499999997</v>
      </c>
      <c r="D1237">
        <v>329832.3951880006</v>
      </c>
      <c r="E1237" s="1">
        <v>0.09944131729333545</v>
      </c>
      <c r="F1237">
        <v>28719.83565</v>
      </c>
      <c r="G1237" s="1">
        <v>0.08707402932216536</v>
      </c>
      <c r="H1237">
        <v>341981.4052568008</v>
      </c>
      <c r="I1237">
        <v>-12135.54803760018</v>
      </c>
      <c r="J1237" s="1">
        <v>-0.03549</v>
      </c>
      <c r="K1237">
        <v>29</v>
      </c>
      <c r="L1237">
        <v>383976.6704479572</v>
      </c>
      <c r="M1237" s="1">
        <v>0.2799222348265241</v>
      </c>
      <c r="N1237">
        <v>392332.6121937083</v>
      </c>
      <c r="O1237">
        <v>-8355.941745751072</v>
      </c>
      <c r="P1237" s="1">
        <v>-0.0212981064689709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320755.9499999997</v>
      </c>
      <c r="D1238">
        <v>329832.3951880006</v>
      </c>
      <c r="E1238" s="1">
        <v>0.09944131729333545</v>
      </c>
      <c r="F1238">
        <v>28719.83565</v>
      </c>
      <c r="G1238" s="1">
        <v>0.08707402932216536</v>
      </c>
      <c r="H1238">
        <v>341981.4052568008</v>
      </c>
      <c r="I1238">
        <v>-12135.54803760018</v>
      </c>
      <c r="J1238" s="1">
        <v>-0.03549</v>
      </c>
      <c r="K1238">
        <v>29</v>
      </c>
      <c r="L1238">
        <v>383976.6704479572</v>
      </c>
      <c r="M1238" s="1">
        <v>0.2799222348265241</v>
      </c>
      <c r="N1238">
        <v>392332.6121937083</v>
      </c>
      <c r="O1238">
        <v>-8355.941745751072</v>
      </c>
      <c r="P1238" s="1">
        <v>-0.0212981064689709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320755.9499999997</v>
      </c>
      <c r="D1239">
        <v>329832.3951880006</v>
      </c>
      <c r="E1239" s="1">
        <v>0.09944131729333545</v>
      </c>
      <c r="F1239">
        <v>28719.83565</v>
      </c>
      <c r="G1239" s="1">
        <v>0.08707402932216536</v>
      </c>
      <c r="H1239">
        <v>341981.4052568008</v>
      </c>
      <c r="I1239">
        <v>-12135.54803760018</v>
      </c>
      <c r="J1239" s="1">
        <v>-0.03549</v>
      </c>
      <c r="K1239">
        <v>29</v>
      </c>
      <c r="L1239">
        <v>383976.6704479572</v>
      </c>
      <c r="M1239" s="1">
        <v>0.2799222348265241</v>
      </c>
      <c r="N1239">
        <v>392332.6121937083</v>
      </c>
      <c r="O1239">
        <v>-8355.941745751072</v>
      </c>
      <c r="P1239" s="1">
        <v>-0.0212981064689709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320755.9499999997</v>
      </c>
      <c r="D1240">
        <v>329832.3951880006</v>
      </c>
      <c r="E1240" s="1">
        <v>0.09944131729333545</v>
      </c>
      <c r="F1240">
        <v>28719.83565</v>
      </c>
      <c r="G1240" s="1">
        <v>0.08707402932216536</v>
      </c>
      <c r="H1240">
        <v>341981.4052568008</v>
      </c>
      <c r="I1240">
        <v>-12135.54803760018</v>
      </c>
      <c r="J1240" s="1">
        <v>-0.03549</v>
      </c>
      <c r="K1240">
        <v>29</v>
      </c>
      <c r="L1240">
        <v>380112.2185833886</v>
      </c>
      <c r="M1240" s="1">
        <v>0.2670407286112954</v>
      </c>
      <c r="N1240">
        <v>392332.6121937083</v>
      </c>
      <c r="O1240">
        <v>-12220.3936103197</v>
      </c>
      <c r="P1240" s="1">
        <v>-0.03114804436467818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310712.7659999997</v>
      </c>
      <c r="D1241">
        <v>328748.0663624007</v>
      </c>
      <c r="E1241" s="1">
        <v>0.09582688787466885</v>
      </c>
      <c r="F1241">
        <v>27740.1475473696</v>
      </c>
      <c r="G1241" s="1">
        <v>0.08438117326229322</v>
      </c>
      <c r="H1241">
        <v>341981.4052568008</v>
      </c>
      <c r="I1241">
        <v>-13233.33889440016</v>
      </c>
      <c r="J1241" s="1">
        <v>-0.03869607730415336</v>
      </c>
      <c r="K1241">
        <v>28</v>
      </c>
      <c r="L1241">
        <v>374953.3433671362</v>
      </c>
      <c r="M1241" s="1">
        <v>0.249844477890454</v>
      </c>
      <c r="N1241">
        <v>392332.6121937083</v>
      </c>
      <c r="O1241">
        <v>-17379.26882657211</v>
      </c>
      <c r="P1241" s="1">
        <v>-0.04429728318886567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289547.1669999997</v>
      </c>
      <c r="D1242">
        <v>329529.5979728007</v>
      </c>
      <c r="E1242" s="1">
        <v>0.09843199324266888</v>
      </c>
      <c r="F1242">
        <v>25738.46727583759</v>
      </c>
      <c r="G1242" s="1">
        <v>0.07810669340227835</v>
      </c>
      <c r="H1242">
        <v>341981.4052568008</v>
      </c>
      <c r="I1242">
        <v>-12451.80728400016</v>
      </c>
      <c r="J1242" s="1">
        <v>-0.03641077290342683</v>
      </c>
      <c r="K1242">
        <v>26</v>
      </c>
      <c r="L1242">
        <v>373890.5354846679</v>
      </c>
      <c r="M1242" s="1">
        <v>0.2463017849488931</v>
      </c>
      <c r="N1242">
        <v>392332.6121937083</v>
      </c>
      <c r="O1242">
        <v>-18442.07670904038</v>
      </c>
      <c r="P1242" s="1">
        <v>-0.04700622924493181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290179.1799999998</v>
      </c>
      <c r="D1243">
        <v>330361.5937104007</v>
      </c>
      <c r="E1243" s="1">
        <v>0.1012053123680025</v>
      </c>
      <c r="F1243">
        <v>25730.26059545759</v>
      </c>
      <c r="G1243" s="1">
        <v>0.07788514489978236</v>
      </c>
      <c r="H1243">
        <v>341981.4052568008</v>
      </c>
      <c r="I1243">
        <v>-11619.81154640007</v>
      </c>
      <c r="J1243" s="1">
        <v>-0.03397790455207504</v>
      </c>
      <c r="K1243">
        <v>26</v>
      </c>
      <c r="L1243">
        <v>378396.6587852024</v>
      </c>
      <c r="M1243" s="1">
        <v>0.2613221959506747</v>
      </c>
      <c r="N1243">
        <v>392332.6121937083</v>
      </c>
      <c r="O1243">
        <v>-13935.95340850588</v>
      </c>
      <c r="P1243" s="1">
        <v>-0.03552076216805861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314308.6699999998</v>
      </c>
      <c r="D1244">
        <v>329953.8139584006</v>
      </c>
      <c r="E1244" s="1">
        <v>0.09984604652800209</v>
      </c>
      <c r="F1244">
        <v>28641.7746933416</v>
      </c>
      <c r="G1244" s="1">
        <v>0.08680540573158112</v>
      </c>
      <c r="H1244">
        <v>341981.4052568008</v>
      </c>
      <c r="I1244">
        <v>-12027.59129840019</v>
      </c>
      <c r="J1244" s="1">
        <v>-0.03517030783989097</v>
      </c>
      <c r="K1244">
        <v>29</v>
      </c>
      <c r="L1244">
        <v>379398.5122347493</v>
      </c>
      <c r="M1244" s="1">
        <v>0.2646617074491642</v>
      </c>
      <c r="N1244">
        <v>392332.6121937083</v>
      </c>
      <c r="O1244">
        <v>-12934.09995895904</v>
      </c>
      <c r="P1244" s="1">
        <v>-0.03296718028776312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314308.6699999998</v>
      </c>
      <c r="D1245">
        <v>329953.8139584006</v>
      </c>
      <c r="E1245" s="1">
        <v>0.09984604652800209</v>
      </c>
      <c r="F1245">
        <v>28641.7746933416</v>
      </c>
      <c r="G1245" s="1">
        <v>0.08680540573158112</v>
      </c>
      <c r="H1245">
        <v>341981.4052568008</v>
      </c>
      <c r="I1245">
        <v>-12027.59129840019</v>
      </c>
      <c r="J1245" s="1">
        <v>-0.03517030783989097</v>
      </c>
      <c r="K1245">
        <v>29</v>
      </c>
      <c r="L1245">
        <v>379398.5122347493</v>
      </c>
      <c r="M1245" s="1">
        <v>0.2646617074491642</v>
      </c>
      <c r="N1245">
        <v>392332.6121937083</v>
      </c>
      <c r="O1245">
        <v>-12934.09995895904</v>
      </c>
      <c r="P1245" s="1">
        <v>-0.03296718028776312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314308.6699999998</v>
      </c>
      <c r="D1246">
        <v>329953.8139584006</v>
      </c>
      <c r="E1246" s="1">
        <v>0.09984604652800209</v>
      </c>
      <c r="F1246">
        <v>28641.7746933416</v>
      </c>
      <c r="G1246" s="1">
        <v>0.08680540573158112</v>
      </c>
      <c r="H1246">
        <v>341981.4052568008</v>
      </c>
      <c r="I1246">
        <v>-12027.59129840019</v>
      </c>
      <c r="J1246" s="1">
        <v>-0.03517030783989097</v>
      </c>
      <c r="K1246">
        <v>29</v>
      </c>
      <c r="L1246">
        <v>379398.5122347493</v>
      </c>
      <c r="M1246" s="1">
        <v>0.2646617074491642</v>
      </c>
      <c r="N1246">
        <v>392332.6121937083</v>
      </c>
      <c r="O1246">
        <v>-12934.09995895904</v>
      </c>
      <c r="P1246" s="1">
        <v>-0.03296718028776312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328597.6519999998</v>
      </c>
      <c r="D1247">
        <v>329937.3827728006</v>
      </c>
      <c r="E1247" s="1">
        <v>0.09979127590933543</v>
      </c>
      <c r="F1247">
        <v>29355.68469</v>
      </c>
      <c r="G1247" s="1">
        <v>0.088973502921355</v>
      </c>
      <c r="H1247">
        <v>341981.4052568008</v>
      </c>
      <c r="I1247">
        <v>-12027.59129840019</v>
      </c>
      <c r="J1247" s="1">
        <v>-0.03517</v>
      </c>
      <c r="K1247">
        <v>30</v>
      </c>
      <c r="L1247">
        <v>379854.1529012017</v>
      </c>
      <c r="M1247" s="1">
        <v>0.2661805096706725</v>
      </c>
      <c r="N1247">
        <v>392332.6121937083</v>
      </c>
      <c r="O1247">
        <v>-12478.45929250657</v>
      </c>
      <c r="P1247" s="1">
        <v>-0.03180581706612122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328597.6519999998</v>
      </c>
      <c r="D1248">
        <v>329937.3827728006</v>
      </c>
      <c r="E1248" s="1">
        <v>0.09979127590933543</v>
      </c>
      <c r="F1248">
        <v>29355.68469</v>
      </c>
      <c r="G1248" s="1">
        <v>0.088973502921355</v>
      </c>
      <c r="H1248">
        <v>341981.4052568008</v>
      </c>
      <c r="I1248">
        <v>-12027.59129840019</v>
      </c>
      <c r="J1248" s="1">
        <v>-0.03517</v>
      </c>
      <c r="K1248">
        <v>30</v>
      </c>
      <c r="L1248">
        <v>379409.652815726</v>
      </c>
      <c r="M1248" s="1">
        <v>0.2646988427190867</v>
      </c>
      <c r="N1248">
        <v>392332.6121937083</v>
      </c>
      <c r="O1248">
        <v>-12922.9593779823</v>
      </c>
      <c r="P1248" s="1">
        <v>-0.03293878453214536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328597.6519999998</v>
      </c>
      <c r="D1249">
        <v>329937.3827728006</v>
      </c>
      <c r="E1249" s="1">
        <v>0.09979127590933543</v>
      </c>
      <c r="F1249">
        <v>29355.68469</v>
      </c>
      <c r="G1249" s="1">
        <v>0.088973502921355</v>
      </c>
      <c r="H1249">
        <v>341981.4052568008</v>
      </c>
      <c r="I1249">
        <v>-12027.59129840019</v>
      </c>
      <c r="J1249" s="1">
        <v>-0.03517</v>
      </c>
      <c r="K1249">
        <v>30</v>
      </c>
      <c r="L1249">
        <v>374740.9487433363</v>
      </c>
      <c r="M1249" s="1">
        <v>0.2491364958111209</v>
      </c>
      <c r="N1249">
        <v>392332.6121937083</v>
      </c>
      <c r="O1249">
        <v>-17591.66345037206</v>
      </c>
      <c r="P1249" s="1">
        <v>-0.04483864686141981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299655.8029999998</v>
      </c>
      <c r="D1250">
        <v>329342.8317712006</v>
      </c>
      <c r="E1250" s="1">
        <v>0.09780943923733547</v>
      </c>
      <c r="F1250">
        <v>27391.26523651679</v>
      </c>
      <c r="G1250" s="1">
        <v>0.08316945928109926</v>
      </c>
      <c r="H1250">
        <v>341981.4052568008</v>
      </c>
      <c r="I1250">
        <v>-12638.57348560018</v>
      </c>
      <c r="J1250" s="1">
        <v>-0.03695690260150144</v>
      </c>
      <c r="K1250">
        <v>28</v>
      </c>
      <c r="L1250">
        <v>373057.4965690293</v>
      </c>
      <c r="M1250" s="1">
        <v>0.2435249885634312</v>
      </c>
      <c r="N1250">
        <v>392332.6121937083</v>
      </c>
      <c r="O1250">
        <v>-19275.11562467896</v>
      </c>
      <c r="P1250" s="1">
        <v>-0.04912952690041011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326671.6509999998</v>
      </c>
      <c r="D1251">
        <v>329311.2190928007</v>
      </c>
      <c r="E1251" s="1">
        <v>0.09770406364266897</v>
      </c>
      <c r="F1251">
        <v>29367.26988</v>
      </c>
      <c r="G1251" s="1">
        <v>0.08917786026513792</v>
      </c>
      <c r="H1251">
        <v>341981.4052568008</v>
      </c>
      <c r="I1251">
        <v>-12638.57348560018</v>
      </c>
      <c r="J1251" s="1">
        <v>-0.03696</v>
      </c>
      <c r="K1251">
        <v>30</v>
      </c>
      <c r="L1251">
        <v>371074.6554751861</v>
      </c>
      <c r="M1251" s="1">
        <v>0.2369155182506202</v>
      </c>
      <c r="N1251">
        <v>392332.6121937083</v>
      </c>
      <c r="O1251">
        <v>-21257.95671852224</v>
      </c>
      <c r="P1251" s="1">
        <v>-0.05418350669259798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326671.6509999998</v>
      </c>
      <c r="D1252">
        <v>329311.2190928007</v>
      </c>
      <c r="E1252" s="1">
        <v>0.09770406364266897</v>
      </c>
      <c r="F1252">
        <v>29367.26988</v>
      </c>
      <c r="G1252" s="1">
        <v>0.08917786026513792</v>
      </c>
      <c r="H1252">
        <v>341981.4052568008</v>
      </c>
      <c r="I1252">
        <v>-12638.57348560018</v>
      </c>
      <c r="J1252" s="1">
        <v>-0.03696</v>
      </c>
      <c r="K1252">
        <v>30</v>
      </c>
      <c r="L1252">
        <v>371074.6554751861</v>
      </c>
      <c r="M1252" s="1">
        <v>0.2369155182506202</v>
      </c>
      <c r="N1252">
        <v>392332.6121937083</v>
      </c>
      <c r="O1252">
        <v>-21257.95671852224</v>
      </c>
      <c r="P1252" s="1">
        <v>-0.05418350669259798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326671.6509999998</v>
      </c>
      <c r="D1253">
        <v>329311.2190928007</v>
      </c>
      <c r="E1253" s="1">
        <v>0.09770406364266897</v>
      </c>
      <c r="F1253">
        <v>29367.26988</v>
      </c>
      <c r="G1253" s="1">
        <v>0.08917786026513792</v>
      </c>
      <c r="H1253">
        <v>341981.4052568008</v>
      </c>
      <c r="I1253">
        <v>-12638.57348560018</v>
      </c>
      <c r="J1253" s="1">
        <v>-0.03696</v>
      </c>
      <c r="K1253">
        <v>30</v>
      </c>
      <c r="L1253">
        <v>371074.6554751861</v>
      </c>
      <c r="M1253" s="1">
        <v>0.2369155182506202</v>
      </c>
      <c r="N1253">
        <v>392332.6121937083</v>
      </c>
      <c r="O1253">
        <v>-21257.95671852224</v>
      </c>
      <c r="P1253" s="1">
        <v>-0.05418350669259798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326671.6509999998</v>
      </c>
      <c r="D1254">
        <v>329311.2190928007</v>
      </c>
      <c r="E1254" s="1">
        <v>0.09770406364266897</v>
      </c>
      <c r="F1254">
        <v>29367.26988</v>
      </c>
      <c r="G1254" s="1">
        <v>0.08917786026513792</v>
      </c>
      <c r="H1254">
        <v>341981.4052568008</v>
      </c>
      <c r="I1254">
        <v>-12638.57348560018</v>
      </c>
      <c r="J1254" s="1">
        <v>-0.03696</v>
      </c>
      <c r="K1254">
        <v>30</v>
      </c>
      <c r="L1254">
        <v>371075.864777033</v>
      </c>
      <c r="M1254" s="1">
        <v>0.2369195492567766</v>
      </c>
      <c r="N1254">
        <v>392332.6121937083</v>
      </c>
      <c r="O1254">
        <v>-21256.74741667532</v>
      </c>
      <c r="P1254" s="1">
        <v>-0.05418042435427246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314692.1769999998</v>
      </c>
      <c r="D1255">
        <v>328305.3471792007</v>
      </c>
      <c r="E1255" s="1">
        <v>0.09435115726400226</v>
      </c>
      <c r="F1255">
        <v>28376.2394258448</v>
      </c>
      <c r="G1255" s="1">
        <v>0.08643246194328977</v>
      </c>
      <c r="H1255">
        <v>341981.4052568008</v>
      </c>
      <c r="I1255">
        <v>-13676.05807760014</v>
      </c>
      <c r="J1255" s="1">
        <v>-0.03999064822641604</v>
      </c>
      <c r="K1255">
        <v>29</v>
      </c>
      <c r="L1255">
        <v>372316.6581849793</v>
      </c>
      <c r="M1255" s="1">
        <v>0.2410555272832645</v>
      </c>
      <c r="N1255">
        <v>392332.6121937083</v>
      </c>
      <c r="O1255">
        <v>-20015.95400872896</v>
      </c>
      <c r="P1255" s="1">
        <v>-0.05101781852089927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312599.6179999998</v>
      </c>
      <c r="D1256">
        <v>327341.0460064007</v>
      </c>
      <c r="E1256" s="1">
        <v>0.09113682002133554</v>
      </c>
      <c r="F1256">
        <v>28371.6178983424</v>
      </c>
      <c r="G1256" s="1">
        <v>0.08667296156250333</v>
      </c>
      <c r="H1256">
        <v>341981.4052568008</v>
      </c>
      <c r="I1256">
        <v>-14640.35925040016</v>
      </c>
      <c r="J1256" s="1">
        <v>-0.0428103956102713</v>
      </c>
      <c r="K1256">
        <v>29</v>
      </c>
      <c r="L1256">
        <v>377720.4908079724</v>
      </c>
      <c r="M1256" s="1">
        <v>0.2590683026932413</v>
      </c>
      <c r="N1256">
        <v>392332.6121937083</v>
      </c>
      <c r="O1256">
        <v>-14612.12138573593</v>
      </c>
      <c r="P1256" s="1">
        <v>-0.03724421812408858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321680.3809999998</v>
      </c>
      <c r="D1257">
        <v>327328.7813960007</v>
      </c>
      <c r="E1257" s="1">
        <v>0.09109593798666901</v>
      </c>
      <c r="F1257">
        <v>29353.64104</v>
      </c>
      <c r="G1257" s="1">
        <v>0.08967632151017027</v>
      </c>
      <c r="H1257">
        <v>341981.4052568008</v>
      </c>
      <c r="I1257">
        <v>-14640.35925040016</v>
      </c>
      <c r="J1257" s="1">
        <v>-0.04281</v>
      </c>
      <c r="K1257">
        <v>30</v>
      </c>
      <c r="L1257">
        <v>384259.9482397839</v>
      </c>
      <c r="M1257" s="1">
        <v>0.2808664941326129</v>
      </c>
      <c r="N1257">
        <v>392332.6121937083</v>
      </c>
      <c r="O1257">
        <v>-8072.663953924435</v>
      </c>
      <c r="P1257" s="1">
        <v>-0.02057607168771042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321680.3809999998</v>
      </c>
      <c r="D1258">
        <v>327328.7813960007</v>
      </c>
      <c r="E1258" s="1">
        <v>0.09109593798666901</v>
      </c>
      <c r="F1258">
        <v>29353.64104</v>
      </c>
      <c r="G1258" s="1">
        <v>0.08967632151017027</v>
      </c>
      <c r="H1258">
        <v>341981.4052568008</v>
      </c>
      <c r="I1258">
        <v>-14640.35925040016</v>
      </c>
      <c r="J1258" s="1">
        <v>-0.04281</v>
      </c>
      <c r="K1258">
        <v>30</v>
      </c>
      <c r="L1258">
        <v>383488.9704566038</v>
      </c>
      <c r="M1258" s="1">
        <v>0.2782965681886793</v>
      </c>
      <c r="N1258">
        <v>392332.6121937083</v>
      </c>
      <c r="O1258">
        <v>-8843.64173710451</v>
      </c>
      <c r="P1258" s="1">
        <v>-0.02254118434778013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321680.3809999998</v>
      </c>
      <c r="D1259">
        <v>327328.7813960007</v>
      </c>
      <c r="E1259" s="1">
        <v>0.09109593798666901</v>
      </c>
      <c r="F1259">
        <v>29353.64104</v>
      </c>
      <c r="G1259" s="1">
        <v>0.08967632151017027</v>
      </c>
      <c r="H1259">
        <v>341981.4052568008</v>
      </c>
      <c r="I1259">
        <v>-14640.35925040016</v>
      </c>
      <c r="J1259" s="1">
        <v>-0.04281</v>
      </c>
      <c r="K1259">
        <v>30</v>
      </c>
      <c r="L1259">
        <v>383488.9704566038</v>
      </c>
      <c r="M1259" s="1">
        <v>0.2782965681886793</v>
      </c>
      <c r="N1259">
        <v>392332.6121937083</v>
      </c>
      <c r="O1259">
        <v>-8843.64173710451</v>
      </c>
      <c r="P1259" s="1">
        <v>-0.02254118434778013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321680.3809999998</v>
      </c>
      <c r="D1260">
        <v>327328.7813960007</v>
      </c>
      <c r="E1260" s="1">
        <v>0.09109593798666901</v>
      </c>
      <c r="F1260">
        <v>29353.64104</v>
      </c>
      <c r="G1260" s="1">
        <v>0.08967632151017027</v>
      </c>
      <c r="H1260">
        <v>341981.4052568008</v>
      </c>
      <c r="I1260">
        <v>-14640.35925040016</v>
      </c>
      <c r="J1260" s="1">
        <v>-0.04281</v>
      </c>
      <c r="K1260">
        <v>30</v>
      </c>
      <c r="L1260">
        <v>383488.9704566038</v>
      </c>
      <c r="M1260" s="1">
        <v>0.2782965681886793</v>
      </c>
      <c r="N1260">
        <v>392332.6121937083</v>
      </c>
      <c r="O1260">
        <v>-8843.64173710451</v>
      </c>
      <c r="P1260" s="1">
        <v>-0.02254118434778013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321680.3809999998</v>
      </c>
      <c r="D1261">
        <v>327328.7813960007</v>
      </c>
      <c r="E1261" s="1">
        <v>0.09109593798666901</v>
      </c>
      <c r="F1261">
        <v>29353.64104</v>
      </c>
      <c r="G1261" s="1">
        <v>0.08967632151017027</v>
      </c>
      <c r="H1261">
        <v>341981.4052568008</v>
      </c>
      <c r="I1261">
        <v>-14640.35925040016</v>
      </c>
      <c r="J1261" s="1">
        <v>-0.04281</v>
      </c>
      <c r="K1261">
        <v>30</v>
      </c>
      <c r="L1261">
        <v>385565.302559583</v>
      </c>
      <c r="M1261" s="1">
        <v>0.28521767519861</v>
      </c>
      <c r="N1261">
        <v>392332.6121937083</v>
      </c>
      <c r="O1261">
        <v>-6767.309634125326</v>
      </c>
      <c r="P1261" s="1">
        <v>-0.01724890927696847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321680.3809999998</v>
      </c>
      <c r="D1262">
        <v>327328.7813960007</v>
      </c>
      <c r="E1262" s="1">
        <v>0.09109593798666901</v>
      </c>
      <c r="F1262">
        <v>29353.64104</v>
      </c>
      <c r="G1262" s="1">
        <v>0.08967632151017027</v>
      </c>
      <c r="H1262">
        <v>341981.4052568008</v>
      </c>
      <c r="I1262">
        <v>-14640.35925040016</v>
      </c>
      <c r="J1262" s="1">
        <v>-0.04281</v>
      </c>
      <c r="K1262">
        <v>30</v>
      </c>
      <c r="L1262">
        <v>385565.302559583</v>
      </c>
      <c r="M1262" s="1">
        <v>0.28521767519861</v>
      </c>
      <c r="N1262">
        <v>392332.6121937083</v>
      </c>
      <c r="O1262">
        <v>-6767.309634125326</v>
      </c>
      <c r="P1262" s="1">
        <v>-0.01724890927696847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321680.3809999998</v>
      </c>
      <c r="D1263">
        <v>327328.7813960007</v>
      </c>
      <c r="E1263" s="1">
        <v>0.09109593798666901</v>
      </c>
      <c r="F1263">
        <v>29353.64104</v>
      </c>
      <c r="G1263" s="1">
        <v>0.08967632151017027</v>
      </c>
      <c r="H1263">
        <v>341981.4052568008</v>
      </c>
      <c r="I1263">
        <v>-14640.35925040016</v>
      </c>
      <c r="J1263" s="1">
        <v>-0.04281</v>
      </c>
      <c r="K1263">
        <v>30</v>
      </c>
      <c r="L1263">
        <v>385565.302559583</v>
      </c>
      <c r="M1263" s="1">
        <v>0.28521767519861</v>
      </c>
      <c r="N1263">
        <v>392332.6121937083</v>
      </c>
      <c r="O1263">
        <v>-6767.309634125326</v>
      </c>
      <c r="P1263" s="1">
        <v>-0.01724890927696847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321680.3809999998</v>
      </c>
      <c r="D1264">
        <v>327328.7813960007</v>
      </c>
      <c r="E1264" s="1">
        <v>0.09109593798666901</v>
      </c>
      <c r="F1264">
        <v>29353.64104</v>
      </c>
      <c r="G1264" s="1">
        <v>0.08967632151017027</v>
      </c>
      <c r="H1264">
        <v>341981.4052568008</v>
      </c>
      <c r="I1264">
        <v>-14640.35925040016</v>
      </c>
      <c r="J1264" s="1">
        <v>-0.04281</v>
      </c>
      <c r="K1264">
        <v>30</v>
      </c>
      <c r="L1264">
        <v>384334.19800859</v>
      </c>
      <c r="M1264" s="1">
        <v>0.2811139933619667</v>
      </c>
      <c r="N1264">
        <v>392332.6121937083</v>
      </c>
      <c r="O1264">
        <v>-7998.414185118279</v>
      </c>
      <c r="P1264" s="1">
        <v>-0.02038681959268067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310062.5989999998</v>
      </c>
      <c r="D1265">
        <v>326773.3574208007</v>
      </c>
      <c r="E1265" s="1">
        <v>0.08924452473600221</v>
      </c>
      <c r="F1265">
        <v>28365.1359477784</v>
      </c>
      <c r="G1265" s="1">
        <v>0.08680369835430415</v>
      </c>
      <c r="H1265">
        <v>341981.4052568008</v>
      </c>
      <c r="I1265">
        <v>-15208.04783600016</v>
      </c>
      <c r="J1265" s="1">
        <v>-0.04447039401039984</v>
      </c>
      <c r="K1265">
        <v>29</v>
      </c>
      <c r="L1265">
        <v>385015.1674285051</v>
      </c>
      <c r="M1265" s="1">
        <v>0.2833838914283503</v>
      </c>
      <c r="N1265">
        <v>392332.6121937083</v>
      </c>
      <c r="O1265">
        <v>-7317.444765203225</v>
      </c>
      <c r="P1265" s="1">
        <v>-0.01865112544248641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310062.5989999998</v>
      </c>
      <c r="D1266">
        <v>326773.3574208007</v>
      </c>
      <c r="E1266" s="1">
        <v>0.08924452473600221</v>
      </c>
      <c r="F1266">
        <v>28365.1359477784</v>
      </c>
      <c r="G1266" s="1">
        <v>0.08680369835430415</v>
      </c>
      <c r="H1266">
        <v>341981.4052568008</v>
      </c>
      <c r="I1266">
        <v>-15208.04783600016</v>
      </c>
      <c r="J1266" s="1">
        <v>-0.04447039401039984</v>
      </c>
      <c r="K1266">
        <v>29</v>
      </c>
      <c r="L1266">
        <v>385015.1674285051</v>
      </c>
      <c r="M1266" s="1">
        <v>0.2833838914283503</v>
      </c>
      <c r="N1266">
        <v>392332.6121937083</v>
      </c>
      <c r="O1266">
        <v>-7317.444765203225</v>
      </c>
      <c r="P1266" s="1">
        <v>-0.01865112544248641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310062.5989999998</v>
      </c>
      <c r="D1267">
        <v>326773.3574208007</v>
      </c>
      <c r="E1267" s="1">
        <v>0.08924452473600221</v>
      </c>
      <c r="F1267">
        <v>28365.1359477784</v>
      </c>
      <c r="G1267" s="1">
        <v>0.08680369835430415</v>
      </c>
      <c r="H1267">
        <v>341981.4052568008</v>
      </c>
      <c r="I1267">
        <v>-15208.04783600016</v>
      </c>
      <c r="J1267" s="1">
        <v>-0.04447039401039984</v>
      </c>
      <c r="K1267">
        <v>29</v>
      </c>
      <c r="L1267">
        <v>385015.1674285051</v>
      </c>
      <c r="M1267" s="1">
        <v>0.2833838914283503</v>
      </c>
      <c r="N1267">
        <v>392332.6121937083</v>
      </c>
      <c r="O1267">
        <v>-7317.444765203225</v>
      </c>
      <c r="P1267" s="1">
        <v>-0.01865112544248641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317726.3449999997</v>
      </c>
      <c r="D1268">
        <v>326762.2264240006</v>
      </c>
      <c r="E1268" s="1">
        <v>0.08920742141333544</v>
      </c>
      <c r="F1268">
        <v>29345.45602</v>
      </c>
      <c r="G1268" s="1">
        <v>0.08980675747361899</v>
      </c>
      <c r="H1268">
        <v>341981.4052568008</v>
      </c>
      <c r="I1268">
        <v>-15208.04783600016</v>
      </c>
      <c r="J1268" s="1">
        <v>-0.04447</v>
      </c>
      <c r="K1268">
        <v>30</v>
      </c>
      <c r="L1268">
        <v>388417.1950790939</v>
      </c>
      <c r="M1268" s="1">
        <v>0.2947239835969795</v>
      </c>
      <c r="N1268">
        <v>392332.6121937083</v>
      </c>
      <c r="O1268">
        <v>-3915.417114614451</v>
      </c>
      <c r="P1268" s="1">
        <v>-0.009979841065777302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317726.3449999997</v>
      </c>
      <c r="D1269">
        <v>326762.2264240006</v>
      </c>
      <c r="E1269" s="1">
        <v>0.08920742141333544</v>
      </c>
      <c r="F1269">
        <v>29345.45602</v>
      </c>
      <c r="G1269" s="1">
        <v>0.08980675747361899</v>
      </c>
      <c r="H1269">
        <v>341981.4052568008</v>
      </c>
      <c r="I1269">
        <v>-15208.04783600016</v>
      </c>
      <c r="J1269" s="1">
        <v>-0.04447</v>
      </c>
      <c r="K1269">
        <v>30</v>
      </c>
      <c r="L1269">
        <v>388417.1950790939</v>
      </c>
      <c r="M1269" s="1">
        <v>0.2947239835969795</v>
      </c>
      <c r="N1269">
        <v>392332.6121937083</v>
      </c>
      <c r="O1269">
        <v>-3915.417114614451</v>
      </c>
      <c r="P1269" s="1">
        <v>-0.009979841065777302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317726.3449999997</v>
      </c>
      <c r="D1270">
        <v>326762.2264240006</v>
      </c>
      <c r="E1270" s="1">
        <v>0.08920742141333544</v>
      </c>
      <c r="F1270">
        <v>29345.45602</v>
      </c>
      <c r="G1270" s="1">
        <v>0.08980675747361899</v>
      </c>
      <c r="H1270">
        <v>341981.4052568008</v>
      </c>
      <c r="I1270">
        <v>-15208.04783600016</v>
      </c>
      <c r="J1270" s="1">
        <v>-0.04447</v>
      </c>
      <c r="K1270">
        <v>30</v>
      </c>
      <c r="L1270">
        <v>388417.1950790939</v>
      </c>
      <c r="M1270" s="1">
        <v>0.2947239835969795</v>
      </c>
      <c r="N1270">
        <v>392332.6121937083</v>
      </c>
      <c r="O1270">
        <v>-3915.417114614451</v>
      </c>
      <c r="P1270" s="1">
        <v>-0.009979841065777302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310838.7889999998</v>
      </c>
      <c r="D1271">
        <v>331021.6836704006</v>
      </c>
      <c r="E1271" s="1">
        <v>0.1034056122346688</v>
      </c>
      <c r="F1271">
        <v>28347.2110627144</v>
      </c>
      <c r="G1271" s="1">
        <v>0.08563551108917629</v>
      </c>
      <c r="H1271">
        <v>341981.4052568008</v>
      </c>
      <c r="I1271">
        <v>-10959.72158640018</v>
      </c>
      <c r="J1271" s="1">
        <v>-0.03204771200402051</v>
      </c>
      <c r="K1271">
        <v>29</v>
      </c>
      <c r="L1271">
        <v>379737.1197805505</v>
      </c>
      <c r="M1271" s="1">
        <v>0.2657903992685018</v>
      </c>
      <c r="N1271">
        <v>392332.6121937083</v>
      </c>
      <c r="O1271">
        <v>-12595.49241315777</v>
      </c>
      <c r="P1271" s="1">
        <v>-0.032104117836982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326733.9759999997</v>
      </c>
      <c r="D1272">
        <v>331003.9675208006</v>
      </c>
      <c r="E1272" s="1">
        <v>0.1033465584026686</v>
      </c>
      <c r="F1272">
        <v>29340.27611</v>
      </c>
      <c r="G1272" s="1">
        <v>0.08864025506931796</v>
      </c>
      <c r="H1272">
        <v>341981.4052568008</v>
      </c>
      <c r="I1272">
        <v>-10959.72158640018</v>
      </c>
      <c r="J1272" s="1">
        <v>-0.03205</v>
      </c>
      <c r="K1272">
        <v>30</v>
      </c>
      <c r="L1272">
        <v>385643.0102227</v>
      </c>
      <c r="M1272" s="1">
        <v>0.2854767007423332</v>
      </c>
      <c r="N1272">
        <v>392332.6121937083</v>
      </c>
      <c r="O1272">
        <v>-6689.601971008349</v>
      </c>
      <c r="P1272" s="1">
        <v>-0.01705084350139483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326733.9759999997</v>
      </c>
      <c r="D1273">
        <v>331003.9675208006</v>
      </c>
      <c r="E1273" s="1">
        <v>0.1033465584026686</v>
      </c>
      <c r="F1273">
        <v>29340.27611</v>
      </c>
      <c r="G1273" s="1">
        <v>0.08864025506931796</v>
      </c>
      <c r="H1273">
        <v>341981.4052568008</v>
      </c>
      <c r="I1273">
        <v>-10959.72158640018</v>
      </c>
      <c r="J1273" s="1">
        <v>-0.03205</v>
      </c>
      <c r="K1273">
        <v>30</v>
      </c>
      <c r="L1273">
        <v>385643.0102227</v>
      </c>
      <c r="M1273" s="1">
        <v>0.2854767007423332</v>
      </c>
      <c r="N1273">
        <v>392332.6121937083</v>
      </c>
      <c r="O1273">
        <v>-6689.601971008349</v>
      </c>
      <c r="P1273" s="1">
        <v>-0.01705084350139483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326733.9759999997</v>
      </c>
      <c r="D1274">
        <v>331003.9675208006</v>
      </c>
      <c r="E1274" s="1">
        <v>0.1033465584026686</v>
      </c>
      <c r="F1274">
        <v>29340.27611</v>
      </c>
      <c r="G1274" s="1">
        <v>0.08864025506931796</v>
      </c>
      <c r="H1274">
        <v>341981.4052568008</v>
      </c>
      <c r="I1274">
        <v>-10959.72158640018</v>
      </c>
      <c r="J1274" s="1">
        <v>-0.03205</v>
      </c>
      <c r="K1274">
        <v>30</v>
      </c>
      <c r="L1274">
        <v>385643.0102227</v>
      </c>
      <c r="M1274" s="1">
        <v>0.2854767007423332</v>
      </c>
      <c r="N1274">
        <v>392332.6121937083</v>
      </c>
      <c r="O1274">
        <v>-6689.601971008349</v>
      </c>
      <c r="P1274" s="1">
        <v>-0.01705084350139483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326733.9759999997</v>
      </c>
      <c r="D1275">
        <v>331003.9675208006</v>
      </c>
      <c r="E1275" s="1">
        <v>0.1033465584026686</v>
      </c>
      <c r="F1275">
        <v>29340.27611</v>
      </c>
      <c r="G1275" s="1">
        <v>0.08864025506931796</v>
      </c>
      <c r="H1275">
        <v>341981.4052568008</v>
      </c>
      <c r="I1275">
        <v>-10959.72158640018</v>
      </c>
      <c r="J1275" s="1">
        <v>-0.03205</v>
      </c>
      <c r="K1275">
        <v>30</v>
      </c>
      <c r="L1275">
        <v>384266.9370339607</v>
      </c>
      <c r="M1275" s="1">
        <v>0.2808897901132024</v>
      </c>
      <c r="N1275">
        <v>392332.6121937083</v>
      </c>
      <c r="O1275">
        <v>-8065.675159747596</v>
      </c>
      <c r="P1275" s="1">
        <v>-0.02055825824585108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326733.9759999997</v>
      </c>
      <c r="D1276">
        <v>331003.9675208006</v>
      </c>
      <c r="E1276" s="1">
        <v>0.1033465584026686</v>
      </c>
      <c r="F1276">
        <v>29340.27611</v>
      </c>
      <c r="G1276" s="1">
        <v>0.08864025506931796</v>
      </c>
      <c r="H1276">
        <v>341981.4052568008</v>
      </c>
      <c r="I1276">
        <v>-10959.72158640018</v>
      </c>
      <c r="J1276" s="1">
        <v>-0.03205</v>
      </c>
      <c r="K1276">
        <v>30</v>
      </c>
      <c r="L1276">
        <v>381827.6694812453</v>
      </c>
      <c r="M1276" s="1">
        <v>0.2727588982708178</v>
      </c>
      <c r="N1276">
        <v>392332.6121937083</v>
      </c>
      <c r="O1276">
        <v>-10504.94271246297</v>
      </c>
      <c r="P1276" s="1">
        <v>-0.02677560413274111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296058.7539999997</v>
      </c>
      <c r="D1277">
        <v>329068.8530200006</v>
      </c>
      <c r="E1277" s="1">
        <v>0.09689617673333521</v>
      </c>
      <c r="F1277">
        <v>27687.18611</v>
      </c>
      <c r="G1277" s="1">
        <v>0.08413797251214533</v>
      </c>
      <c r="H1277">
        <v>341981.4052568008</v>
      </c>
      <c r="I1277">
        <v>-12912.55223680026</v>
      </c>
      <c r="J1277" s="1">
        <v>-0.03775805362020768</v>
      </c>
      <c r="K1277">
        <v>28</v>
      </c>
      <c r="L1277">
        <v>383727.8421761621</v>
      </c>
      <c r="M1277" s="1">
        <v>0.2790928072538735</v>
      </c>
      <c r="N1277">
        <v>392332.6121937083</v>
      </c>
      <c r="O1277">
        <v>-8604.770017546252</v>
      </c>
      <c r="P1277" s="1">
        <v>-0.02193233432579848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310779.1359999997</v>
      </c>
      <c r="D1278">
        <v>329052.0767144006</v>
      </c>
      <c r="E1278" s="1">
        <v>0.09684025571466851</v>
      </c>
      <c r="F1278">
        <v>28674.39267</v>
      </c>
      <c r="G1278" s="1">
        <v>0.0871424151347564</v>
      </c>
      <c r="H1278">
        <v>341981.4052568008</v>
      </c>
      <c r="I1278">
        <v>-12912.55223680026</v>
      </c>
      <c r="J1278" s="1">
        <v>-0.03776</v>
      </c>
      <c r="K1278">
        <v>29</v>
      </c>
      <c r="L1278">
        <v>379650.1338952222</v>
      </c>
      <c r="M1278" s="1">
        <v>0.2655004463174074</v>
      </c>
      <c r="N1278">
        <v>392332.6121937083</v>
      </c>
      <c r="O1278">
        <v>-12682.47829848609</v>
      </c>
      <c r="P1278" s="1">
        <v>-0.03232583248069195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310779.1359999997</v>
      </c>
      <c r="D1279">
        <v>329052.0767144006</v>
      </c>
      <c r="E1279" s="1">
        <v>0.09684025571466851</v>
      </c>
      <c r="F1279">
        <v>28674.39267</v>
      </c>
      <c r="G1279" s="1">
        <v>0.0871424151347564</v>
      </c>
      <c r="H1279">
        <v>341981.4052568008</v>
      </c>
      <c r="I1279">
        <v>-12912.55223680026</v>
      </c>
      <c r="J1279" s="1">
        <v>-0.03776</v>
      </c>
      <c r="K1279">
        <v>29</v>
      </c>
      <c r="L1279">
        <v>380748.5982373251</v>
      </c>
      <c r="M1279" s="1">
        <v>0.2691619941244172</v>
      </c>
      <c r="N1279">
        <v>392332.6121937083</v>
      </c>
      <c r="O1279">
        <v>-11584.01395638316</v>
      </c>
      <c r="P1279" s="1">
        <v>-0.02952600318289047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310779.1359999997</v>
      </c>
      <c r="D1280">
        <v>329052.0767144006</v>
      </c>
      <c r="E1280" s="1">
        <v>0.09684025571466851</v>
      </c>
      <c r="F1280">
        <v>28674.39267</v>
      </c>
      <c r="G1280" s="1">
        <v>0.0871424151347564</v>
      </c>
      <c r="H1280">
        <v>341981.4052568008</v>
      </c>
      <c r="I1280">
        <v>-12912.55223680026</v>
      </c>
      <c r="J1280" s="1">
        <v>-0.03776</v>
      </c>
      <c r="K1280">
        <v>29</v>
      </c>
      <c r="L1280">
        <v>380748.5982373251</v>
      </c>
      <c r="M1280" s="1">
        <v>0.2691619941244172</v>
      </c>
      <c r="N1280">
        <v>392332.6121937083</v>
      </c>
      <c r="O1280">
        <v>-11584.01395638316</v>
      </c>
      <c r="P1280" s="1">
        <v>-0.02952600318289047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310779.1359999997</v>
      </c>
      <c r="D1281">
        <v>329052.0767144006</v>
      </c>
      <c r="E1281" s="1">
        <v>0.09684025571466851</v>
      </c>
      <c r="F1281">
        <v>28674.39267</v>
      </c>
      <c r="G1281" s="1">
        <v>0.0871424151347564</v>
      </c>
      <c r="H1281">
        <v>341981.4052568008</v>
      </c>
      <c r="I1281">
        <v>-12912.55223680026</v>
      </c>
      <c r="J1281" s="1">
        <v>-0.03776</v>
      </c>
      <c r="K1281">
        <v>29</v>
      </c>
      <c r="L1281">
        <v>380748.5982373251</v>
      </c>
      <c r="M1281" s="1">
        <v>0.2691619941244172</v>
      </c>
      <c r="N1281">
        <v>392332.6121937083</v>
      </c>
      <c r="O1281">
        <v>-11584.01395638316</v>
      </c>
      <c r="P1281" s="1">
        <v>-0.02952600318289047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310779.1359999997</v>
      </c>
      <c r="D1282">
        <v>329052.0767144006</v>
      </c>
      <c r="E1282" s="1">
        <v>0.09684025571466851</v>
      </c>
      <c r="F1282">
        <v>28674.39267</v>
      </c>
      <c r="G1282" s="1">
        <v>0.0871424151347564</v>
      </c>
      <c r="H1282">
        <v>341981.4052568008</v>
      </c>
      <c r="I1282">
        <v>-12912.55223680026</v>
      </c>
      <c r="J1282" s="1">
        <v>-0.03776</v>
      </c>
      <c r="K1282">
        <v>29</v>
      </c>
      <c r="L1282">
        <v>379953.8538104599</v>
      </c>
      <c r="M1282" s="1">
        <v>0.2665128460348664</v>
      </c>
      <c r="N1282">
        <v>392332.6121937083</v>
      </c>
      <c r="O1282">
        <v>-12378.75838324841</v>
      </c>
      <c r="P1282" s="1">
        <v>-0.03155169363574747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299322.5919999997</v>
      </c>
      <c r="D1283">
        <v>328167.3285032006</v>
      </c>
      <c r="E1283" s="1">
        <v>0.0938910950106685</v>
      </c>
      <c r="F1283">
        <v>27686.416517016</v>
      </c>
      <c r="G1283" s="1">
        <v>0.08436676692739685</v>
      </c>
      <c r="H1283">
        <v>341981.4052568008</v>
      </c>
      <c r="I1283">
        <v>-13814.07675360027</v>
      </c>
      <c r="J1283" s="1">
        <v>-0.04039423354970717</v>
      </c>
      <c r="K1283">
        <v>28</v>
      </c>
      <c r="L1283">
        <v>380668.390160504</v>
      </c>
      <c r="M1283" s="1">
        <v>0.2688946338683466</v>
      </c>
      <c r="N1283">
        <v>392332.6121937083</v>
      </c>
      <c r="O1283">
        <v>-11664.22203320434</v>
      </c>
      <c r="P1283" s="1">
        <v>-0.02973044215719009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312663.7939999997</v>
      </c>
      <c r="D1284">
        <v>328151.6555416005</v>
      </c>
      <c r="E1284" s="1">
        <v>0.09383885180533515</v>
      </c>
      <c r="F1284">
        <v>28670.9185</v>
      </c>
      <c r="G1284" s="1">
        <v>0.08737093967324301</v>
      </c>
      <c r="H1284">
        <v>341981.4052568008</v>
      </c>
      <c r="I1284">
        <v>-13814.07675360027</v>
      </c>
      <c r="J1284" s="1">
        <v>-0.04039</v>
      </c>
      <c r="K1284">
        <v>29</v>
      </c>
      <c r="L1284">
        <v>383243.6984444967</v>
      </c>
      <c r="M1284" s="1">
        <v>0.2774789948149889</v>
      </c>
      <c r="N1284">
        <v>392332.6121937083</v>
      </c>
      <c r="O1284">
        <v>-9088.913749211642</v>
      </c>
      <c r="P1284" s="1">
        <v>-0.02316634780471456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312663.7939999997</v>
      </c>
      <c r="D1285">
        <v>328151.6555416005</v>
      </c>
      <c r="E1285" s="1">
        <v>0.09383885180533515</v>
      </c>
      <c r="F1285">
        <v>28670.9185</v>
      </c>
      <c r="G1285" s="1">
        <v>0.08737093967324301</v>
      </c>
      <c r="H1285">
        <v>341981.4052568008</v>
      </c>
      <c r="I1285">
        <v>-13814.07675360027</v>
      </c>
      <c r="J1285" s="1">
        <v>-0.04039</v>
      </c>
      <c r="K1285">
        <v>29</v>
      </c>
      <c r="L1285">
        <v>382367.2124354729</v>
      </c>
      <c r="M1285" s="1">
        <v>0.2745573747849098</v>
      </c>
      <c r="N1285">
        <v>392332.6121937083</v>
      </c>
      <c r="O1285">
        <v>-9965.399758235377</v>
      </c>
      <c r="P1285" s="1">
        <v>-0.02540038591875995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312663.7939999997</v>
      </c>
      <c r="D1286">
        <v>328151.6555416005</v>
      </c>
      <c r="E1286" s="1">
        <v>0.09383885180533515</v>
      </c>
      <c r="F1286">
        <v>28670.9185</v>
      </c>
      <c r="G1286" s="1">
        <v>0.08737093967324301</v>
      </c>
      <c r="H1286">
        <v>341981.4052568008</v>
      </c>
      <c r="I1286">
        <v>-13814.07675360027</v>
      </c>
      <c r="J1286" s="1">
        <v>-0.04039</v>
      </c>
      <c r="K1286">
        <v>29</v>
      </c>
      <c r="L1286">
        <v>379673.9558666603</v>
      </c>
      <c r="M1286" s="1">
        <v>0.2655798528888678</v>
      </c>
      <c r="N1286">
        <v>392332.6121937083</v>
      </c>
      <c r="O1286">
        <v>-12658.65632704797</v>
      </c>
      <c r="P1286" s="1">
        <v>-0.03226511366533544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312663.7939999997</v>
      </c>
      <c r="D1287">
        <v>328151.6555416005</v>
      </c>
      <c r="E1287" s="1">
        <v>0.09383885180533515</v>
      </c>
      <c r="F1287">
        <v>28670.9185</v>
      </c>
      <c r="G1287" s="1">
        <v>0.08737093967324301</v>
      </c>
      <c r="H1287">
        <v>341981.4052568008</v>
      </c>
      <c r="I1287">
        <v>-13814.07675360027</v>
      </c>
      <c r="J1287" s="1">
        <v>-0.04039</v>
      </c>
      <c r="K1287">
        <v>29</v>
      </c>
      <c r="L1287">
        <v>379673.9558666603</v>
      </c>
      <c r="M1287" s="1">
        <v>0.2655798528888678</v>
      </c>
      <c r="N1287">
        <v>392332.6121937083</v>
      </c>
      <c r="O1287">
        <v>-12658.65632704797</v>
      </c>
      <c r="P1287" s="1">
        <v>-0.03226511366533544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312663.7939999997</v>
      </c>
      <c r="D1288">
        <v>328151.6555416005</v>
      </c>
      <c r="E1288" s="1">
        <v>0.09383885180533515</v>
      </c>
      <c r="F1288">
        <v>28670.9185</v>
      </c>
      <c r="G1288" s="1">
        <v>0.08737093967324301</v>
      </c>
      <c r="H1288">
        <v>341981.4052568008</v>
      </c>
      <c r="I1288">
        <v>-13814.07675360027</v>
      </c>
      <c r="J1288" s="1">
        <v>-0.04039</v>
      </c>
      <c r="K1288">
        <v>29</v>
      </c>
      <c r="L1288">
        <v>379673.9558666603</v>
      </c>
      <c r="M1288" s="1">
        <v>0.2655798528888678</v>
      </c>
      <c r="N1288">
        <v>392332.6121937083</v>
      </c>
      <c r="O1288">
        <v>-12658.65632704797</v>
      </c>
      <c r="P1288" s="1">
        <v>-0.03226511366533544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297439.1059999997</v>
      </c>
      <c r="D1289">
        <v>327810.0515384005</v>
      </c>
      <c r="E1289" s="1">
        <v>0.09270017179466843</v>
      </c>
      <c r="F1289">
        <v>27697.6674365992</v>
      </c>
      <c r="G1289" s="1">
        <v>0.08449303890047014</v>
      </c>
      <c r="H1289">
        <v>341981.4052568008</v>
      </c>
      <c r="I1289">
        <v>-14171.35371840029</v>
      </c>
      <c r="J1289" s="1">
        <v>-0.04143895983981566</v>
      </c>
      <c r="K1289">
        <v>28</v>
      </c>
      <c r="L1289">
        <v>378334.0490778608</v>
      </c>
      <c r="M1289" s="1">
        <v>0.2611134969262028</v>
      </c>
      <c r="N1289">
        <v>392332.6121937083</v>
      </c>
      <c r="O1289">
        <v>-13998.56311584747</v>
      </c>
      <c r="P1289" s="1">
        <v>-0.03568034540278261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298052.6469999997</v>
      </c>
      <c r="D1290">
        <v>327646.0123248005</v>
      </c>
      <c r="E1290" s="1">
        <v>0.0921533744160018</v>
      </c>
      <c r="F1290">
        <v>27692.5411768816</v>
      </c>
      <c r="G1290" s="1">
        <v>0.0845196954493362</v>
      </c>
      <c r="H1290">
        <v>341981.4052568008</v>
      </c>
      <c r="I1290">
        <v>-14335.39293200028</v>
      </c>
      <c r="J1290" s="1">
        <v>-0.04191863274330819</v>
      </c>
      <c r="K1290">
        <v>28</v>
      </c>
      <c r="L1290">
        <v>375174.0388630384</v>
      </c>
      <c r="M1290" s="1">
        <v>0.2505801295434611</v>
      </c>
      <c r="N1290">
        <v>392332.6121937083</v>
      </c>
      <c r="O1290">
        <v>-17158.57333066995</v>
      </c>
      <c r="P1290" s="1">
        <v>-0.0437347617745276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289126.8609999997</v>
      </c>
      <c r="D1291">
        <v>331337.2783072005</v>
      </c>
      <c r="E1291" s="1">
        <v>0.1044575943573351</v>
      </c>
      <c r="F1291">
        <v>26685.3620589096</v>
      </c>
      <c r="G1291" s="1">
        <v>0.08053836319065845</v>
      </c>
      <c r="H1291">
        <v>341981.4052568008</v>
      </c>
      <c r="I1291">
        <v>-10644.12694960029</v>
      </c>
      <c r="J1291" s="1">
        <v>-0.03112487049290706</v>
      </c>
      <c r="K1291">
        <v>27</v>
      </c>
      <c r="L1291">
        <v>379141.0473706789</v>
      </c>
      <c r="M1291" s="1">
        <v>0.2638034912355964</v>
      </c>
      <c r="N1291">
        <v>392332.6121937083</v>
      </c>
      <c r="O1291">
        <v>-13191.56482302939</v>
      </c>
      <c r="P1291" s="1">
        <v>-0.03362342158932292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317101.6049999997</v>
      </c>
      <c r="D1292">
        <v>331703.9380520005</v>
      </c>
      <c r="E1292" s="1">
        <v>0.1056797935066685</v>
      </c>
      <c r="F1292">
        <v>28555.4353850368</v>
      </c>
      <c r="G1292" s="1">
        <v>0.08608711597677873</v>
      </c>
      <c r="H1292">
        <v>341981.4052568008</v>
      </c>
      <c r="I1292">
        <v>-10277.46720480028</v>
      </c>
      <c r="J1292" s="1">
        <v>-0.03005270768181891</v>
      </c>
      <c r="K1292">
        <v>29</v>
      </c>
      <c r="L1292">
        <v>375608.3927103695</v>
      </c>
      <c r="M1292" s="1">
        <v>0.2520279757012318</v>
      </c>
      <c r="N1292">
        <v>392332.6121937083</v>
      </c>
      <c r="O1292">
        <v>-16724.21948333876</v>
      </c>
      <c r="P1292" s="1">
        <v>-0.04262765562573582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319139.3969999997</v>
      </c>
      <c r="D1293">
        <v>331056.7807936005</v>
      </c>
      <c r="E1293" s="1">
        <v>0.1035226026453349</v>
      </c>
      <c r="F1293">
        <v>28568.5240619808</v>
      </c>
      <c r="G1293" s="1">
        <v>0.08629493706033477</v>
      </c>
      <c r="H1293">
        <v>341981.4052568008</v>
      </c>
      <c r="I1293">
        <v>-10924.62446320034</v>
      </c>
      <c r="J1293" s="1">
        <v>-0.03194508325678354</v>
      </c>
      <c r="K1293">
        <v>29</v>
      </c>
      <c r="L1293">
        <v>370261.991020484</v>
      </c>
      <c r="M1293" s="1">
        <v>0.2342066367349467</v>
      </c>
      <c r="N1293">
        <v>392332.6121937083</v>
      </c>
      <c r="O1293">
        <v>-22070.6211732243</v>
      </c>
      <c r="P1293" s="1">
        <v>-0.05625487274641155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319139.3969999997</v>
      </c>
      <c r="D1294">
        <v>331056.7807936005</v>
      </c>
      <c r="E1294" s="1">
        <v>0.1035226026453349</v>
      </c>
      <c r="F1294">
        <v>28568.5240619808</v>
      </c>
      <c r="G1294" s="1">
        <v>0.08629493706033477</v>
      </c>
      <c r="H1294">
        <v>341981.4052568008</v>
      </c>
      <c r="I1294">
        <v>-10924.62446320034</v>
      </c>
      <c r="J1294" s="1">
        <v>-0.03194508325678354</v>
      </c>
      <c r="K1294">
        <v>29</v>
      </c>
      <c r="L1294">
        <v>370261.991020484</v>
      </c>
      <c r="M1294" s="1">
        <v>0.2342066367349467</v>
      </c>
      <c r="N1294">
        <v>392332.6121937083</v>
      </c>
      <c r="O1294">
        <v>-22070.6211732243</v>
      </c>
      <c r="P1294" s="1">
        <v>-0.05625487274641155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319139.3969999997</v>
      </c>
      <c r="D1295">
        <v>331056.7807936005</v>
      </c>
      <c r="E1295" s="1">
        <v>0.1035226026453349</v>
      </c>
      <c r="F1295">
        <v>28568.5240619808</v>
      </c>
      <c r="G1295" s="1">
        <v>0.08629493706033477</v>
      </c>
      <c r="H1295">
        <v>341981.4052568008</v>
      </c>
      <c r="I1295">
        <v>-10924.62446320034</v>
      </c>
      <c r="J1295" s="1">
        <v>-0.03194508325678354</v>
      </c>
      <c r="K1295">
        <v>29</v>
      </c>
      <c r="L1295">
        <v>370261.991020484</v>
      </c>
      <c r="M1295" s="1">
        <v>0.2342066367349467</v>
      </c>
      <c r="N1295">
        <v>392332.6121937083</v>
      </c>
      <c r="O1295">
        <v>-22070.6211732243</v>
      </c>
      <c r="P1295" s="1">
        <v>-0.05625487274641155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327906.5399999997</v>
      </c>
      <c r="D1296">
        <v>331044.7670792005</v>
      </c>
      <c r="E1296" s="1">
        <v>0.1034825569306683</v>
      </c>
      <c r="F1296">
        <v>29561.6944</v>
      </c>
      <c r="G1296" s="1">
        <v>0.08929817758734589</v>
      </c>
      <c r="H1296">
        <v>341981.4052568008</v>
      </c>
      <c r="I1296">
        <v>-10924.62446320034</v>
      </c>
      <c r="J1296" s="1">
        <v>-0.03195</v>
      </c>
      <c r="K1296">
        <v>30</v>
      </c>
      <c r="L1296">
        <v>369508.1138285641</v>
      </c>
      <c r="M1296" s="1">
        <v>0.2316937127618802</v>
      </c>
      <c r="N1296">
        <v>392332.6121937083</v>
      </c>
      <c r="O1296">
        <v>-22824.49836514425</v>
      </c>
      <c r="P1296" s="1">
        <v>-0.05817639843275377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281172.7489999997</v>
      </c>
      <c r="D1297">
        <v>336791.4950368005</v>
      </c>
      <c r="E1297" s="1">
        <v>0.122638316789335</v>
      </c>
      <c r="F1297">
        <v>25623.57932036799</v>
      </c>
      <c r="G1297" s="1">
        <v>0.07608143227479114</v>
      </c>
      <c r="H1297">
        <v>341981.4052568008</v>
      </c>
      <c r="I1297">
        <v>-5189.910220000311</v>
      </c>
      <c r="J1297" s="1">
        <v>-0.01517600121007486</v>
      </c>
      <c r="K1297">
        <v>26</v>
      </c>
      <c r="L1297">
        <v>371211.1499734836</v>
      </c>
      <c r="M1297" s="1">
        <v>0.2373704999116119</v>
      </c>
      <c r="N1297">
        <v>392332.6121937083</v>
      </c>
      <c r="O1297">
        <v>-21121.46222022473</v>
      </c>
      <c r="P1297" s="1">
        <v>-0.05383560163944853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312275.0999999997</v>
      </c>
      <c r="D1298">
        <v>336756.6131560005</v>
      </c>
      <c r="E1298" s="1">
        <v>0.122522043853335</v>
      </c>
      <c r="F1298">
        <v>27491.02981</v>
      </c>
      <c r="G1298" s="1">
        <v>0.08163471402197807</v>
      </c>
      <c r="H1298">
        <v>341981.4052568008</v>
      </c>
      <c r="I1298">
        <v>-5189.910220000311</v>
      </c>
      <c r="J1298" s="1">
        <v>-0.01518</v>
      </c>
      <c r="K1298">
        <v>28</v>
      </c>
      <c r="L1298">
        <v>366859.1374787838</v>
      </c>
      <c r="M1298" s="1">
        <v>0.2228637915959461</v>
      </c>
      <c r="N1298">
        <v>392332.6121937083</v>
      </c>
      <c r="O1298">
        <v>-25473.47471492446</v>
      </c>
      <c r="P1298" s="1">
        <v>-0.06492826220204025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304711.6779999997</v>
      </c>
      <c r="D1299">
        <v>335492.5509528005</v>
      </c>
      <c r="E1299" s="1">
        <v>0.1183085031760016</v>
      </c>
      <c r="F1299">
        <v>27500.32241917679</v>
      </c>
      <c r="G1299" s="1">
        <v>0.08196999409100364</v>
      </c>
      <c r="H1299">
        <v>341981.4052568008</v>
      </c>
      <c r="I1299">
        <v>-6488.854304000328</v>
      </c>
      <c r="J1299" s="1">
        <v>-0.01897428984224366</v>
      </c>
      <c r="K1299">
        <v>28</v>
      </c>
      <c r="L1299">
        <v>363611.6892232152</v>
      </c>
      <c r="M1299" s="1">
        <v>0.2120389640773841</v>
      </c>
      <c r="N1299">
        <v>392332.6121937083</v>
      </c>
      <c r="O1299">
        <v>-28720.92297049309</v>
      </c>
      <c r="P1299" s="1">
        <v>-0.07320554569731401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250809.0089999996</v>
      </c>
      <c r="D1300">
        <v>331378.9809528005</v>
      </c>
      <c r="E1300" s="1">
        <v>0.1045966031760018</v>
      </c>
      <c r="F1300">
        <v>23519.23025771839</v>
      </c>
      <c r="G1300" s="1">
        <v>0.07097381430196478</v>
      </c>
      <c r="H1300">
        <v>341981.4052568008</v>
      </c>
      <c r="I1300">
        <v>-10602.42430400028</v>
      </c>
      <c r="J1300" s="1">
        <v>-0.03100292630249502</v>
      </c>
      <c r="K1300">
        <v>24</v>
      </c>
      <c r="L1300">
        <v>364070.9736480208</v>
      </c>
      <c r="M1300" s="1">
        <v>0.2135699121600692</v>
      </c>
      <c r="N1300">
        <v>392332.6121937083</v>
      </c>
      <c r="O1300">
        <v>-28261.63854568754</v>
      </c>
      <c r="P1300" s="1">
        <v>-0.07203489505413276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250809.0089999996</v>
      </c>
      <c r="D1301">
        <v>331378.9809528005</v>
      </c>
      <c r="E1301" s="1">
        <v>0.1045966031760018</v>
      </c>
      <c r="F1301">
        <v>23519.23025771839</v>
      </c>
      <c r="G1301" s="1">
        <v>0.07097381430196478</v>
      </c>
      <c r="H1301">
        <v>341981.4052568008</v>
      </c>
      <c r="I1301">
        <v>-10602.42430400028</v>
      </c>
      <c r="J1301" s="1">
        <v>-0.03100292630249502</v>
      </c>
      <c r="K1301">
        <v>24</v>
      </c>
      <c r="L1301">
        <v>364070.9736480208</v>
      </c>
      <c r="M1301" s="1">
        <v>0.2135699121600692</v>
      </c>
      <c r="N1301">
        <v>392332.6121937083</v>
      </c>
      <c r="O1301">
        <v>-28261.63854568754</v>
      </c>
      <c r="P1301" s="1">
        <v>-0.07203489505413276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250809.0089999996</v>
      </c>
      <c r="D1302">
        <v>331378.9809528005</v>
      </c>
      <c r="E1302" s="1">
        <v>0.1045966031760018</v>
      </c>
      <c r="F1302">
        <v>23519.23025771839</v>
      </c>
      <c r="G1302" s="1">
        <v>0.07097381430196478</v>
      </c>
      <c r="H1302">
        <v>341981.4052568008</v>
      </c>
      <c r="I1302">
        <v>-10602.42430400028</v>
      </c>
      <c r="J1302" s="1">
        <v>-0.03100292630249502</v>
      </c>
      <c r="K1302">
        <v>24</v>
      </c>
      <c r="L1302">
        <v>364070.9736480208</v>
      </c>
      <c r="M1302" s="1">
        <v>0.2135699121600692</v>
      </c>
      <c r="N1302">
        <v>392332.6121937083</v>
      </c>
      <c r="O1302">
        <v>-28261.63854568754</v>
      </c>
      <c r="P1302" s="1">
        <v>-0.07203489505413276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296514.1119999997</v>
      </c>
      <c r="D1303">
        <v>330111.3328424005</v>
      </c>
      <c r="E1303" s="1">
        <v>0.1003711094746684</v>
      </c>
      <c r="F1303">
        <v>28490.3779189888</v>
      </c>
      <c r="G1303" s="1">
        <v>0.08630536150841715</v>
      </c>
      <c r="H1303">
        <v>341981.4052568008</v>
      </c>
      <c r="I1303">
        <v>-11870.07241440029</v>
      </c>
      <c r="J1303" s="1">
        <v>-0.03470970126427432</v>
      </c>
      <c r="K1303">
        <v>29</v>
      </c>
      <c r="L1303">
        <v>355832.8486296111</v>
      </c>
      <c r="M1303" s="1">
        <v>0.1861094954320369</v>
      </c>
      <c r="N1303">
        <v>392332.6121937083</v>
      </c>
      <c r="O1303">
        <v>-36499.76356409723</v>
      </c>
      <c r="P1303" s="1">
        <v>-0.09303270345029595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262404.4209999997</v>
      </c>
      <c r="D1304">
        <v>330881.6890656006</v>
      </c>
      <c r="E1304" s="1">
        <v>0.1029389635520019</v>
      </c>
      <c r="F1304">
        <v>25925.5460374448</v>
      </c>
      <c r="G1304" s="1">
        <v>0.07835291856330194</v>
      </c>
      <c r="H1304">
        <v>341981.4052568008</v>
      </c>
      <c r="I1304">
        <v>-11099.71619120025</v>
      </c>
      <c r="J1304" s="1">
        <v>-0.0324570752110491</v>
      </c>
      <c r="K1304">
        <v>27</v>
      </c>
      <c r="L1304">
        <v>357787.2263444549</v>
      </c>
      <c r="M1304" s="1">
        <v>0.1926240878148497</v>
      </c>
      <c r="N1304">
        <v>392332.6121937083</v>
      </c>
      <c r="O1304">
        <v>-34545.38584925339</v>
      </c>
      <c r="P1304" s="1">
        <v>-0.08805127276087139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297391.3719999996</v>
      </c>
      <c r="D1305">
        <v>330838.6995048006</v>
      </c>
      <c r="E1305" s="1">
        <v>0.102795665016002</v>
      </c>
      <c r="F1305">
        <v>28790.45182</v>
      </c>
      <c r="G1305" s="1">
        <v>0.08702262420658027</v>
      </c>
      <c r="H1305">
        <v>341981.4052568008</v>
      </c>
      <c r="I1305">
        <v>-11099.71619120025</v>
      </c>
      <c r="J1305" s="1">
        <v>-0.03246</v>
      </c>
      <c r="K1305">
        <v>30</v>
      </c>
      <c r="L1305">
        <v>354337.6351699259</v>
      </c>
      <c r="M1305" s="1">
        <v>0.1811254505664197</v>
      </c>
      <c r="N1305">
        <v>392332.6121937083</v>
      </c>
      <c r="O1305">
        <v>-37994.97702378238</v>
      </c>
      <c r="P1305" s="1">
        <v>-0.09684378979186908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281816.6199999996</v>
      </c>
      <c r="D1306">
        <v>330021.0004072006</v>
      </c>
      <c r="E1306" s="1">
        <v>0.1000700013573353</v>
      </c>
      <c r="F1306">
        <v>27933.37582</v>
      </c>
      <c r="G1306" s="1">
        <v>0.08464120703086787</v>
      </c>
      <c r="H1306">
        <v>341981.4052568008</v>
      </c>
      <c r="I1306">
        <v>-11960.40484960022</v>
      </c>
      <c r="J1306" s="1">
        <v>-0.03497384555344145</v>
      </c>
      <c r="K1306">
        <v>29</v>
      </c>
      <c r="L1306">
        <v>359032.7665652187</v>
      </c>
      <c r="M1306" s="1">
        <v>0.1967758885507289</v>
      </c>
      <c r="N1306">
        <v>392332.6121937083</v>
      </c>
      <c r="O1306">
        <v>-33299.84562848962</v>
      </c>
      <c r="P1306" s="1">
        <v>-0.08487656797709268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294907.8479999996</v>
      </c>
      <c r="D1307">
        <v>330005.5274248006</v>
      </c>
      <c r="E1307" s="1">
        <v>0.1000184247493354</v>
      </c>
      <c r="F1307">
        <v>28923.43882</v>
      </c>
      <c r="G1307" s="1">
        <v>0.08764531626395522</v>
      </c>
      <c r="H1307">
        <v>341981.4052568008</v>
      </c>
      <c r="I1307">
        <v>-11960.40484960022</v>
      </c>
      <c r="J1307" s="1">
        <v>-0.03497</v>
      </c>
      <c r="K1307">
        <v>30</v>
      </c>
      <c r="L1307">
        <v>361152.3484097306</v>
      </c>
      <c r="M1307" s="1">
        <v>0.2038411613657686</v>
      </c>
      <c r="N1307">
        <v>392332.6121937083</v>
      </c>
      <c r="O1307">
        <v>-31180.26378397772</v>
      </c>
      <c r="P1307" s="1">
        <v>-0.07947405546950283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294907.8479999996</v>
      </c>
      <c r="D1308">
        <v>330005.5274248006</v>
      </c>
      <c r="E1308" s="1">
        <v>0.1000184247493354</v>
      </c>
      <c r="F1308">
        <v>28923.43882</v>
      </c>
      <c r="G1308" s="1">
        <v>0.08764531626395522</v>
      </c>
      <c r="H1308">
        <v>341981.4052568008</v>
      </c>
      <c r="I1308">
        <v>-11960.40484960022</v>
      </c>
      <c r="J1308" s="1">
        <v>-0.03497</v>
      </c>
      <c r="K1308">
        <v>30</v>
      </c>
      <c r="L1308">
        <v>361152.3484097306</v>
      </c>
      <c r="M1308" s="1">
        <v>0.2038411613657686</v>
      </c>
      <c r="N1308">
        <v>392332.6121937083</v>
      </c>
      <c r="O1308">
        <v>-31180.26378397772</v>
      </c>
      <c r="P1308" s="1">
        <v>-0.07947405546950283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294907.8479999996</v>
      </c>
      <c r="D1309">
        <v>330005.5274248006</v>
      </c>
      <c r="E1309" s="1">
        <v>0.1000184247493354</v>
      </c>
      <c r="F1309">
        <v>28923.43882</v>
      </c>
      <c r="G1309" s="1">
        <v>0.08764531626395522</v>
      </c>
      <c r="H1309">
        <v>341981.4052568008</v>
      </c>
      <c r="I1309">
        <v>-11960.40484960022</v>
      </c>
      <c r="J1309" s="1">
        <v>-0.03497</v>
      </c>
      <c r="K1309">
        <v>30</v>
      </c>
      <c r="L1309">
        <v>361152.3484097306</v>
      </c>
      <c r="M1309" s="1">
        <v>0.2038411613657686</v>
      </c>
      <c r="N1309">
        <v>392332.6121937083</v>
      </c>
      <c r="O1309">
        <v>-31180.26378397772</v>
      </c>
      <c r="P1309" s="1">
        <v>-0.07947405546950283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283789.2929999997</v>
      </c>
      <c r="D1310">
        <v>328619.8608768006</v>
      </c>
      <c r="E1310" s="1">
        <v>0.09539953625600203</v>
      </c>
      <c r="F1310">
        <v>27928.327005844</v>
      </c>
      <c r="G1310" s="1">
        <v>0.08498672883412337</v>
      </c>
      <c r="H1310">
        <v>341981.4052568008</v>
      </c>
      <c r="I1310">
        <v>-13361.54438000021</v>
      </c>
      <c r="J1310" s="1">
        <v>-0.03907096752809339</v>
      </c>
      <c r="K1310">
        <v>29</v>
      </c>
      <c r="L1310">
        <v>357936.954969036</v>
      </c>
      <c r="M1310" s="1">
        <v>0.19312318323012</v>
      </c>
      <c r="N1310">
        <v>392332.6121937083</v>
      </c>
      <c r="O1310">
        <v>-34395.65722467232</v>
      </c>
      <c r="P1310" s="1">
        <v>-0.0876696358030262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298334.5599999996</v>
      </c>
      <c r="D1311">
        <v>328603.2246632006</v>
      </c>
      <c r="E1311" s="1">
        <v>0.09534408221066872</v>
      </c>
      <c r="F1311">
        <v>28914.18659</v>
      </c>
      <c r="G1311" s="1">
        <v>0.08799118334774522</v>
      </c>
      <c r="H1311">
        <v>341981.4052568008</v>
      </c>
      <c r="I1311">
        <v>-13361.54438000021</v>
      </c>
      <c r="J1311" s="1">
        <v>-0.03907</v>
      </c>
      <c r="K1311">
        <v>30</v>
      </c>
      <c r="L1311">
        <v>361835.6741515591</v>
      </c>
      <c r="M1311" s="1">
        <v>0.2061189138385302</v>
      </c>
      <c r="N1311">
        <v>392332.6121937083</v>
      </c>
      <c r="O1311">
        <v>-30496.93804214924</v>
      </c>
      <c r="P1311" s="1">
        <v>-0.07773235539005316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286026.5299999997</v>
      </c>
      <c r="D1312">
        <v>328683.9776984006</v>
      </c>
      <c r="E1312" s="1">
        <v>0.09561325899466873</v>
      </c>
      <c r="F1312">
        <v>27927.9423909128</v>
      </c>
      <c r="G1312" s="1">
        <v>0.08496898019330711</v>
      </c>
      <c r="H1312">
        <v>341981.4052568008</v>
      </c>
      <c r="I1312">
        <v>-13297.4275584002</v>
      </c>
      <c r="J1312" s="1">
        <v>-0.03888348124780321</v>
      </c>
      <c r="K1312">
        <v>29</v>
      </c>
      <c r="L1312">
        <v>360428.5426348003</v>
      </c>
      <c r="M1312" s="1">
        <v>0.2014284754493344</v>
      </c>
      <c r="N1312">
        <v>392332.6121937083</v>
      </c>
      <c r="O1312">
        <v>-31904.069558908</v>
      </c>
      <c r="P1312" s="1">
        <v>-0.0813189333930666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300666.9379999997</v>
      </c>
      <c r="D1313">
        <v>328667.2653720006</v>
      </c>
      <c r="E1313" s="1">
        <v>0.09555755124000212</v>
      </c>
      <c r="F1313">
        <v>28913.99432</v>
      </c>
      <c r="G1313" s="1">
        <v>0.08797345329561136</v>
      </c>
      <c r="H1313">
        <v>341981.4052568008</v>
      </c>
      <c r="I1313">
        <v>-13297.4275584002</v>
      </c>
      <c r="J1313" s="1">
        <v>-0.03888</v>
      </c>
      <c r="K1313">
        <v>30</v>
      </c>
      <c r="L1313">
        <v>357536.0481303643</v>
      </c>
      <c r="M1313" s="1">
        <v>0.1917868271012144</v>
      </c>
      <c r="N1313">
        <v>392332.6121937083</v>
      </c>
      <c r="O1313">
        <v>-34796.56406334398</v>
      </c>
      <c r="P1313" s="1">
        <v>-0.08869149028621587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296904.1659999997</v>
      </c>
      <c r="D1314">
        <v>328314.9548152006</v>
      </c>
      <c r="E1314" s="1">
        <v>0.09438318271733549</v>
      </c>
      <c r="F1314">
        <v>27923.0348565824</v>
      </c>
      <c r="G1314" s="1">
        <v>0.08504953687625803</v>
      </c>
      <c r="H1314">
        <v>341981.4052568008</v>
      </c>
      <c r="I1314">
        <v>-13666.45044160017</v>
      </c>
      <c r="J1314" s="1">
        <v>-0.03996255419600302</v>
      </c>
      <c r="K1314">
        <v>29</v>
      </c>
      <c r="L1314">
        <v>358475.2482184651</v>
      </c>
      <c r="M1314" s="1">
        <v>0.1949174940615502</v>
      </c>
      <c r="N1314">
        <v>392332.6121937083</v>
      </c>
      <c r="O1314">
        <v>-33857.36397524324</v>
      </c>
      <c r="P1314" s="1">
        <v>-0.08629760290874487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296904.1659999997</v>
      </c>
      <c r="D1315">
        <v>328314.9548152006</v>
      </c>
      <c r="E1315" s="1">
        <v>0.09438318271733549</v>
      </c>
      <c r="F1315">
        <v>27923.0348565824</v>
      </c>
      <c r="G1315" s="1">
        <v>0.08504953687625803</v>
      </c>
      <c r="H1315">
        <v>341981.4052568008</v>
      </c>
      <c r="I1315">
        <v>-13666.45044160017</v>
      </c>
      <c r="J1315" s="1">
        <v>-0.03996255419600302</v>
      </c>
      <c r="K1315">
        <v>29</v>
      </c>
      <c r="L1315">
        <v>358475.2482184651</v>
      </c>
      <c r="M1315" s="1">
        <v>0.1949174940615502</v>
      </c>
      <c r="N1315">
        <v>392332.6121937083</v>
      </c>
      <c r="O1315">
        <v>-33857.36397524324</v>
      </c>
      <c r="P1315" s="1">
        <v>-0.08629760290874487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296904.1659999997</v>
      </c>
      <c r="D1316">
        <v>328314.9548152006</v>
      </c>
      <c r="E1316" s="1">
        <v>0.09438318271733549</v>
      </c>
      <c r="F1316">
        <v>27923.0348565824</v>
      </c>
      <c r="G1316" s="1">
        <v>0.08504953687625803</v>
      </c>
      <c r="H1316">
        <v>341981.4052568008</v>
      </c>
      <c r="I1316">
        <v>-13666.45044160017</v>
      </c>
      <c r="J1316" s="1">
        <v>-0.03996255419600302</v>
      </c>
      <c r="K1316">
        <v>29</v>
      </c>
      <c r="L1316">
        <v>358475.2482184651</v>
      </c>
      <c r="M1316" s="1">
        <v>0.1949174940615502</v>
      </c>
      <c r="N1316">
        <v>392332.6121937083</v>
      </c>
      <c r="O1316">
        <v>-33857.36397524324</v>
      </c>
      <c r="P1316" s="1">
        <v>-0.08629760290874487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310642.2559999997</v>
      </c>
      <c r="D1317">
        <v>328298.9643432007</v>
      </c>
      <c r="E1317" s="1">
        <v>0.09432988114400223</v>
      </c>
      <c r="F1317">
        <v>28907.97972</v>
      </c>
      <c r="G1317" s="1">
        <v>0.08805382550576635</v>
      </c>
      <c r="H1317">
        <v>341981.4052568008</v>
      </c>
      <c r="I1317">
        <v>-13666.45044160017</v>
      </c>
      <c r="J1317" s="1">
        <v>-0.03996</v>
      </c>
      <c r="K1317">
        <v>30</v>
      </c>
      <c r="L1317">
        <v>356251.125710601</v>
      </c>
      <c r="M1317" s="1">
        <v>0.18750375236867</v>
      </c>
      <c r="N1317">
        <v>392332.6121937083</v>
      </c>
      <c r="O1317">
        <v>-36081.48648310732</v>
      </c>
      <c r="P1317" s="1">
        <v>-0.09196657469120266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310642.2559999997</v>
      </c>
      <c r="D1318">
        <v>328298.9643432007</v>
      </c>
      <c r="E1318" s="1">
        <v>0.09432988114400223</v>
      </c>
      <c r="F1318">
        <v>28907.97972</v>
      </c>
      <c r="G1318" s="1">
        <v>0.08805382550576635</v>
      </c>
      <c r="H1318">
        <v>341981.4052568008</v>
      </c>
      <c r="I1318">
        <v>-13666.45044160017</v>
      </c>
      <c r="J1318" s="1">
        <v>-0.03996</v>
      </c>
      <c r="K1318">
        <v>30</v>
      </c>
      <c r="L1318">
        <v>349195.7625243013</v>
      </c>
      <c r="M1318" s="1">
        <v>0.1639858750810043</v>
      </c>
      <c r="N1318">
        <v>392332.6121937083</v>
      </c>
      <c r="O1318">
        <v>-43136.84966940701</v>
      </c>
      <c r="P1318" s="1">
        <v>-0.1099496914829727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242678.0169999998</v>
      </c>
      <c r="D1319">
        <v>322217.8342032006</v>
      </c>
      <c r="E1319" s="1">
        <v>0.07405944734400216</v>
      </c>
      <c r="F1319">
        <v>24091.99276476079</v>
      </c>
      <c r="G1319" s="1">
        <v>0.0747692716150765</v>
      </c>
      <c r="H1319">
        <v>341981.4052568008</v>
      </c>
      <c r="I1319">
        <v>-19763.57105360017</v>
      </c>
      <c r="J1319" s="1">
        <v>-0.05779136160563848</v>
      </c>
      <c r="K1319">
        <v>25</v>
      </c>
      <c r="L1319">
        <v>348904.0795664927</v>
      </c>
      <c r="M1319" s="1">
        <v>0.1630135985549757</v>
      </c>
      <c r="N1319">
        <v>392332.6121937083</v>
      </c>
      <c r="O1319">
        <v>-43428.53262721561</v>
      </c>
      <c r="P1319" s="1">
        <v>-0.1106931498362757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274467.7029999998</v>
      </c>
      <c r="D1320">
        <v>321595.6132992006</v>
      </c>
      <c r="E1320" s="1">
        <v>0.07198537766400201</v>
      </c>
      <c r="F1320">
        <v>27918.4651446104</v>
      </c>
      <c r="G1320" s="1">
        <v>0.08681233197865823</v>
      </c>
      <c r="H1320">
        <v>341981.4052568008</v>
      </c>
      <c r="I1320">
        <v>-20385.79195760022</v>
      </c>
      <c r="J1320" s="1">
        <v>-0.0596108198990881</v>
      </c>
      <c r="K1320">
        <v>29</v>
      </c>
      <c r="L1320">
        <v>350293.3166431603</v>
      </c>
      <c r="M1320" s="1">
        <v>0.1676443888105343</v>
      </c>
      <c r="N1320">
        <v>392332.6121937083</v>
      </c>
      <c r="O1320">
        <v>-42039.29555054801</v>
      </c>
      <c r="P1320" s="1">
        <v>-0.1071521822146963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274112.8029999998</v>
      </c>
      <c r="D1321">
        <v>327953.7299232007</v>
      </c>
      <c r="E1321" s="1">
        <v>0.09317909974400226</v>
      </c>
      <c r="F1321">
        <v>27916.5666112944</v>
      </c>
      <c r="G1321" s="1">
        <v>0.08512349171278467</v>
      </c>
      <c r="H1321">
        <v>341981.4052568008</v>
      </c>
      <c r="I1321">
        <v>-14027.67533360014</v>
      </c>
      <c r="J1321" s="1">
        <v>-0.04101882476056402</v>
      </c>
      <c r="K1321">
        <v>29</v>
      </c>
      <c r="L1321">
        <v>351606.4147152702</v>
      </c>
      <c r="M1321" s="1">
        <v>0.1720213823842341</v>
      </c>
      <c r="N1321">
        <v>392332.6121937083</v>
      </c>
      <c r="O1321">
        <v>-40726.19747843809</v>
      </c>
      <c r="P1321" s="1">
        <v>-0.1038052820812412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274112.8029999998</v>
      </c>
      <c r="D1322">
        <v>327953.7299232007</v>
      </c>
      <c r="E1322" s="1">
        <v>0.09317909974400226</v>
      </c>
      <c r="F1322">
        <v>27916.5666112944</v>
      </c>
      <c r="G1322" s="1">
        <v>0.08512349171278467</v>
      </c>
      <c r="H1322">
        <v>341981.4052568008</v>
      </c>
      <c r="I1322">
        <v>-14027.67533360014</v>
      </c>
      <c r="J1322" s="1">
        <v>-0.04101882476056402</v>
      </c>
      <c r="K1322">
        <v>29</v>
      </c>
      <c r="L1322">
        <v>351606.4147152702</v>
      </c>
      <c r="M1322" s="1">
        <v>0.1720213823842341</v>
      </c>
      <c r="N1322">
        <v>392332.6121937083</v>
      </c>
      <c r="O1322">
        <v>-40726.19747843809</v>
      </c>
      <c r="P1322" s="1">
        <v>-0.1038052820812412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274112.8029999998</v>
      </c>
      <c r="D1323">
        <v>327953.7299232007</v>
      </c>
      <c r="E1323" s="1">
        <v>0.09317909974400226</v>
      </c>
      <c r="F1323">
        <v>27916.5666112944</v>
      </c>
      <c r="G1323" s="1">
        <v>0.08512349171278467</v>
      </c>
      <c r="H1323">
        <v>341981.4052568008</v>
      </c>
      <c r="I1323">
        <v>-14027.67533360014</v>
      </c>
      <c r="J1323" s="1">
        <v>-0.04101882476056402</v>
      </c>
      <c r="K1323">
        <v>29</v>
      </c>
      <c r="L1323">
        <v>351606.4147152702</v>
      </c>
      <c r="M1323" s="1">
        <v>0.1720213823842341</v>
      </c>
      <c r="N1323">
        <v>392332.6121937083</v>
      </c>
      <c r="O1323">
        <v>-40726.19747843809</v>
      </c>
      <c r="P1323" s="1">
        <v>-0.1038052820812412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277752.1129999998</v>
      </c>
      <c r="D1324">
        <v>327358.6384752007</v>
      </c>
      <c r="E1324" s="1">
        <v>0.09119546158400228</v>
      </c>
      <c r="F1324">
        <v>27890.2127095336</v>
      </c>
      <c r="G1324" s="1">
        <v>0.08519772943656853</v>
      </c>
      <c r="H1324">
        <v>341981.4052568008</v>
      </c>
      <c r="I1324">
        <v>-14622.76678160013</v>
      </c>
      <c r="J1324" s="1">
        <v>-0.04275895284604612</v>
      </c>
      <c r="K1324">
        <v>29</v>
      </c>
      <c r="L1324">
        <v>352334.4880707844</v>
      </c>
      <c r="M1324" s="1">
        <v>0.1744482935692812</v>
      </c>
      <c r="N1324">
        <v>392332.6121937083</v>
      </c>
      <c r="O1324">
        <v>-39998.12412292394</v>
      </c>
      <c r="P1324" s="1">
        <v>-0.1019495267020409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288908.2089999998</v>
      </c>
      <c r="D1325">
        <v>327344.7135984007</v>
      </c>
      <c r="E1325" s="1">
        <v>0.09114904532800235</v>
      </c>
      <c r="F1325">
        <v>28872.28862</v>
      </c>
      <c r="G1325" s="1">
        <v>0.0882014812538615</v>
      </c>
      <c r="H1325">
        <v>341981.4052568008</v>
      </c>
      <c r="I1325">
        <v>-14622.76678160013</v>
      </c>
      <c r="J1325" s="1">
        <v>-0.04276</v>
      </c>
      <c r="K1325">
        <v>30</v>
      </c>
      <c r="L1325">
        <v>349300.5839533875</v>
      </c>
      <c r="M1325" s="1">
        <v>0.1643352798446248</v>
      </c>
      <c r="N1325">
        <v>392332.6121937083</v>
      </c>
      <c r="O1325">
        <v>-43032.02824032085</v>
      </c>
      <c r="P1325" s="1">
        <v>-0.1096825165762015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288908.2089999998</v>
      </c>
      <c r="D1326">
        <v>327344.7135984007</v>
      </c>
      <c r="E1326" s="1">
        <v>0.09114904532800235</v>
      </c>
      <c r="F1326">
        <v>28872.28862</v>
      </c>
      <c r="G1326" s="1">
        <v>0.0882014812538615</v>
      </c>
      <c r="H1326">
        <v>341981.4052568008</v>
      </c>
      <c r="I1326">
        <v>-14622.76678160013</v>
      </c>
      <c r="J1326" s="1">
        <v>-0.04276</v>
      </c>
      <c r="K1326">
        <v>30</v>
      </c>
      <c r="L1326">
        <v>348755.9130275021</v>
      </c>
      <c r="M1326" s="1">
        <v>0.1625197100916736</v>
      </c>
      <c r="N1326">
        <v>392332.6121937083</v>
      </c>
      <c r="O1326">
        <v>-43576.69916620624</v>
      </c>
      <c r="P1326" s="1">
        <v>-0.1110708052602339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281244.4629999998</v>
      </c>
      <c r="D1327">
        <v>327046.7182768007</v>
      </c>
      <c r="E1327" s="1">
        <v>0.09015572758933568</v>
      </c>
      <c r="F1327">
        <v>27891.9685477376</v>
      </c>
      <c r="G1327" s="1">
        <v>0.0852843553810891</v>
      </c>
      <c r="H1327">
        <v>341981.4052568008</v>
      </c>
      <c r="I1327">
        <v>-14934.68698000011</v>
      </c>
      <c r="J1327" s="1">
        <v>-0.04367104980104212</v>
      </c>
      <c r="K1327">
        <v>29</v>
      </c>
      <c r="L1327">
        <v>354392.7246991414</v>
      </c>
      <c r="M1327" s="1">
        <v>0.1813090823304713</v>
      </c>
      <c r="N1327">
        <v>392332.6121937083</v>
      </c>
      <c r="O1327">
        <v>-37939.88749456691</v>
      </c>
      <c r="P1327" s="1">
        <v>-0.09670337442107581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296762.7429999998</v>
      </c>
      <c r="D1328">
        <v>327029.3036528007</v>
      </c>
      <c r="E1328" s="1">
        <v>0.09009767884266912</v>
      </c>
      <c r="F1328">
        <v>28799.98955</v>
      </c>
      <c r="G1328" s="1">
        <v>0.08806547067285525</v>
      </c>
      <c r="H1328">
        <v>341981.4052568008</v>
      </c>
      <c r="I1328">
        <v>-14934.68698000011</v>
      </c>
      <c r="J1328" s="1">
        <v>-0.04367</v>
      </c>
      <c r="K1328">
        <v>30</v>
      </c>
      <c r="L1328">
        <v>350785.0240813836</v>
      </c>
      <c r="M1328" s="1">
        <v>0.169283413604612</v>
      </c>
      <c r="N1328">
        <v>392332.6121937083</v>
      </c>
      <c r="O1328">
        <v>-41547.58811232471</v>
      </c>
      <c r="P1328" s="1">
        <v>-0.1058988899240709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296762.7429999998</v>
      </c>
      <c r="D1329">
        <v>327029.3036528007</v>
      </c>
      <c r="E1329" s="1">
        <v>0.09009767884266912</v>
      </c>
      <c r="F1329">
        <v>28799.98955</v>
      </c>
      <c r="G1329" s="1">
        <v>0.08806547067285525</v>
      </c>
      <c r="H1329">
        <v>341981.4052568008</v>
      </c>
      <c r="I1329">
        <v>-14934.68698000011</v>
      </c>
      <c r="J1329" s="1">
        <v>-0.04367</v>
      </c>
      <c r="K1329">
        <v>30</v>
      </c>
      <c r="L1329">
        <v>350785.0240813836</v>
      </c>
      <c r="M1329" s="1">
        <v>0.169283413604612</v>
      </c>
      <c r="N1329">
        <v>392332.6121937083</v>
      </c>
      <c r="O1329">
        <v>-41547.58811232471</v>
      </c>
      <c r="P1329" s="1">
        <v>-0.1058988899240709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296762.7429999998</v>
      </c>
      <c r="D1330">
        <v>327029.3036528007</v>
      </c>
      <c r="E1330" s="1">
        <v>0.09009767884266912</v>
      </c>
      <c r="F1330">
        <v>28799.98955</v>
      </c>
      <c r="G1330" s="1">
        <v>0.08806547067285525</v>
      </c>
      <c r="H1330">
        <v>341981.4052568008</v>
      </c>
      <c r="I1330">
        <v>-14934.68698000011</v>
      </c>
      <c r="J1330" s="1">
        <v>-0.04367</v>
      </c>
      <c r="K1330">
        <v>30</v>
      </c>
      <c r="L1330">
        <v>350785.0240813836</v>
      </c>
      <c r="M1330" s="1">
        <v>0.169283413604612</v>
      </c>
      <c r="N1330">
        <v>392332.6121937083</v>
      </c>
      <c r="O1330">
        <v>-41547.58811232471</v>
      </c>
      <c r="P1330" s="1">
        <v>-0.1058988899240709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296762.7429999998</v>
      </c>
      <c r="D1331">
        <v>327029.3036528007</v>
      </c>
      <c r="E1331" s="1">
        <v>0.09009767884266912</v>
      </c>
      <c r="F1331">
        <v>28799.98955</v>
      </c>
      <c r="G1331" s="1">
        <v>0.08806547067285525</v>
      </c>
      <c r="H1331">
        <v>341981.4052568008</v>
      </c>
      <c r="I1331">
        <v>-14934.68698000011</v>
      </c>
      <c r="J1331" s="1">
        <v>-0.04367</v>
      </c>
      <c r="K1331">
        <v>30</v>
      </c>
      <c r="L1331">
        <v>350785.0240813836</v>
      </c>
      <c r="M1331" s="1">
        <v>0.169283413604612</v>
      </c>
      <c r="N1331">
        <v>392332.6121937083</v>
      </c>
      <c r="O1331">
        <v>-41547.58811232471</v>
      </c>
      <c r="P1331" s="1">
        <v>-0.1058988899240709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296762.7429999998</v>
      </c>
      <c r="D1332">
        <v>327029.3036528007</v>
      </c>
      <c r="E1332" s="1">
        <v>0.09009767884266912</v>
      </c>
      <c r="F1332">
        <v>28799.98955</v>
      </c>
      <c r="G1332" s="1">
        <v>0.08806547067285525</v>
      </c>
      <c r="H1332">
        <v>341981.4052568008</v>
      </c>
      <c r="I1332">
        <v>-14934.68698000011</v>
      </c>
      <c r="J1332" s="1">
        <v>-0.04367</v>
      </c>
      <c r="K1332">
        <v>30</v>
      </c>
      <c r="L1332">
        <v>350785.0240813836</v>
      </c>
      <c r="M1332" s="1">
        <v>0.169283413604612</v>
      </c>
      <c r="N1332">
        <v>392332.6121937083</v>
      </c>
      <c r="O1332">
        <v>-41547.58811232471</v>
      </c>
      <c r="P1332" s="1">
        <v>-0.1058988899240709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282122.3349999998</v>
      </c>
      <c r="D1333">
        <v>326175.5774736007</v>
      </c>
      <c r="E1333" s="1">
        <v>0.08725192491200248</v>
      </c>
      <c r="F1333">
        <v>27813.9376169048</v>
      </c>
      <c r="G1333" s="1">
        <v>0.08527290066392521</v>
      </c>
      <c r="H1333">
        <v>341981.4052568008</v>
      </c>
      <c r="I1333">
        <v>-15805.82778320007</v>
      </c>
      <c r="J1333" s="1">
        <v>-0.04621838363209004</v>
      </c>
      <c r="K1333">
        <v>29</v>
      </c>
      <c r="L1333">
        <v>349392.1047156098</v>
      </c>
      <c r="M1333" s="1">
        <v>0.1646403490520327</v>
      </c>
      <c r="N1333">
        <v>392332.6121937083</v>
      </c>
      <c r="O1333">
        <v>-42940.5074780985</v>
      </c>
      <c r="P1333" s="1">
        <v>-0.1094492431765965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265270.6649999998</v>
      </c>
      <c r="D1334">
        <v>323353.2377304007</v>
      </c>
      <c r="E1334" s="1">
        <v>0.07784412576800231</v>
      </c>
      <c r="F1334">
        <v>25851.21559645519</v>
      </c>
      <c r="G1334" s="1">
        <v>0.07994729163036532</v>
      </c>
      <c r="H1334">
        <v>341981.4052568008</v>
      </c>
      <c r="I1334">
        <v>-18628.16752640012</v>
      </c>
      <c r="J1334" s="1">
        <v>-0.05447128773686351</v>
      </c>
      <c r="K1334">
        <v>27</v>
      </c>
      <c r="L1334">
        <v>351413.7595630566</v>
      </c>
      <c r="M1334" s="1">
        <v>0.1713791985435219</v>
      </c>
      <c r="N1334">
        <v>392332.6121937083</v>
      </c>
      <c r="O1334">
        <v>-40918.85263065173</v>
      </c>
      <c r="P1334" s="1">
        <v>-0.104296332649626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300568.3339999999</v>
      </c>
      <c r="D1335">
        <v>323309.9995952006</v>
      </c>
      <c r="E1335" s="1">
        <v>0.07769999865066882</v>
      </c>
      <c r="F1335">
        <v>28761.25505</v>
      </c>
      <c r="G1335" s="1">
        <v>0.08895875502152871</v>
      </c>
      <c r="H1335">
        <v>341981.4052568008</v>
      </c>
      <c r="I1335">
        <v>-18628.16752640012</v>
      </c>
      <c r="J1335" s="1">
        <v>-0.05447</v>
      </c>
      <c r="K1335">
        <v>30</v>
      </c>
      <c r="L1335">
        <v>346794.8360924816</v>
      </c>
      <c r="M1335" s="1">
        <v>0.1559827869749388</v>
      </c>
      <c r="N1335">
        <v>392332.6121937083</v>
      </c>
      <c r="O1335">
        <v>-45537.77610122669</v>
      </c>
      <c r="P1335" s="1">
        <v>-0.1160693113085972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300568.3339999999</v>
      </c>
      <c r="D1336">
        <v>323309.9995952006</v>
      </c>
      <c r="E1336" s="1">
        <v>0.07769999865066882</v>
      </c>
      <c r="F1336">
        <v>28761.25505</v>
      </c>
      <c r="G1336" s="1">
        <v>0.08895875502152871</v>
      </c>
      <c r="H1336">
        <v>341981.4052568008</v>
      </c>
      <c r="I1336">
        <v>-18628.16752640012</v>
      </c>
      <c r="J1336" s="1">
        <v>-0.05447</v>
      </c>
      <c r="K1336">
        <v>30</v>
      </c>
      <c r="L1336">
        <v>346794.8360924816</v>
      </c>
      <c r="M1336" s="1">
        <v>0.1559827869749388</v>
      </c>
      <c r="N1336">
        <v>392332.6121937083</v>
      </c>
      <c r="O1336">
        <v>-45537.77610122669</v>
      </c>
      <c r="P1336" s="1">
        <v>-0.1160693113085972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300568.3339999999</v>
      </c>
      <c r="D1337">
        <v>323309.9995952006</v>
      </c>
      <c r="E1337" s="1">
        <v>0.07769999865066882</v>
      </c>
      <c r="F1337">
        <v>28761.25505</v>
      </c>
      <c r="G1337" s="1">
        <v>0.08895875502152871</v>
      </c>
      <c r="H1337">
        <v>341981.4052568008</v>
      </c>
      <c r="I1337">
        <v>-18628.16752640012</v>
      </c>
      <c r="J1337" s="1">
        <v>-0.05447</v>
      </c>
      <c r="K1337">
        <v>30</v>
      </c>
      <c r="L1337">
        <v>346794.8360924816</v>
      </c>
      <c r="M1337" s="1">
        <v>0.1559827869749388</v>
      </c>
      <c r="N1337">
        <v>392332.6121937083</v>
      </c>
      <c r="O1337">
        <v>-45537.77610122669</v>
      </c>
      <c r="P1337" s="1">
        <v>-0.1160693113085972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291801.1909999999</v>
      </c>
      <c r="D1338">
        <v>322359.4033480007</v>
      </c>
      <c r="E1338" s="1">
        <v>0.07453134449333554</v>
      </c>
      <c r="F1338">
        <v>27768.0847076192</v>
      </c>
      <c r="G1338" s="1">
        <v>0.08614014177722736</v>
      </c>
      <c r="H1338">
        <v>341981.4052568008</v>
      </c>
      <c r="I1338">
        <v>-19622.00190880016</v>
      </c>
      <c r="J1338" s="1">
        <v>-0.05737739423015002</v>
      </c>
      <c r="K1338">
        <v>29</v>
      </c>
      <c r="L1338">
        <v>343329.665373551</v>
      </c>
      <c r="M1338" s="1">
        <v>0.1444322179118365</v>
      </c>
      <c r="N1338">
        <v>392332.6121937083</v>
      </c>
      <c r="O1338">
        <v>-49002.94682015735</v>
      </c>
      <c r="P1338" s="1">
        <v>-0.1249015383813235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290219.7299999999</v>
      </c>
      <c r="D1339">
        <v>320785.6487352007</v>
      </c>
      <c r="E1339" s="1">
        <v>0.06928549578400232</v>
      </c>
      <c r="F1339">
        <v>27287.9430267904</v>
      </c>
      <c r="G1339" s="1">
        <v>0.08506597204202178</v>
      </c>
      <c r="H1339">
        <v>341981.4052568008</v>
      </c>
      <c r="I1339">
        <v>-21195.75652160012</v>
      </c>
      <c r="J1339" s="1">
        <v>-0.06197926611151211</v>
      </c>
      <c r="K1339">
        <v>28</v>
      </c>
      <c r="L1339">
        <v>345386.3998212431</v>
      </c>
      <c r="M1339" s="1">
        <v>0.1512879994041436</v>
      </c>
      <c r="N1339">
        <v>392332.6121937083</v>
      </c>
      <c r="O1339">
        <v>-46946.21237246523</v>
      </c>
      <c r="P1339" s="1">
        <v>-0.1196592149451146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300911.7749999999</v>
      </c>
      <c r="D1340">
        <v>320772.0950992007</v>
      </c>
      <c r="E1340" s="1">
        <v>0.06924031699733556</v>
      </c>
      <c r="F1340">
        <v>28250.29997</v>
      </c>
      <c r="G1340" s="1">
        <v>0.08806969309865756</v>
      </c>
      <c r="H1340">
        <v>341981.4052568008</v>
      </c>
      <c r="I1340">
        <v>-21195.75652160012</v>
      </c>
      <c r="J1340" s="1">
        <v>-0.06198</v>
      </c>
      <c r="K1340">
        <v>29</v>
      </c>
      <c r="L1340">
        <v>345465.4183967285</v>
      </c>
      <c r="M1340" s="1">
        <v>0.1515513946557617</v>
      </c>
      <c r="N1340">
        <v>392332.6121937083</v>
      </c>
      <c r="O1340">
        <v>-46867.19379697979</v>
      </c>
      <c r="P1340" s="1">
        <v>-0.1194578078404551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300911.7749999999</v>
      </c>
      <c r="D1341">
        <v>320772.0950992007</v>
      </c>
      <c r="E1341" s="1">
        <v>0.06924031699733556</v>
      </c>
      <c r="F1341">
        <v>28250.29997</v>
      </c>
      <c r="G1341" s="1">
        <v>0.08806969309865756</v>
      </c>
      <c r="H1341">
        <v>341981.4052568008</v>
      </c>
      <c r="I1341">
        <v>-21195.75652160012</v>
      </c>
      <c r="J1341" s="1">
        <v>-0.06198</v>
      </c>
      <c r="K1341">
        <v>29</v>
      </c>
      <c r="L1341">
        <v>344879.3905133361</v>
      </c>
      <c r="M1341" s="1">
        <v>0.149597968377787</v>
      </c>
      <c r="N1341">
        <v>392332.6121937083</v>
      </c>
      <c r="O1341">
        <v>-47453.2216803722</v>
      </c>
      <c r="P1341" s="1">
        <v>-0.1209515095241251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299411.7749999999</v>
      </c>
      <c r="D1342">
        <v>321665.1750992007</v>
      </c>
      <c r="E1342" s="1">
        <v>0.07221725033066895</v>
      </c>
      <c r="F1342">
        <v>27257.7972369704</v>
      </c>
      <c r="G1342" s="1">
        <v>0.08473965895923972</v>
      </c>
      <c r="H1342">
        <v>341981.4052568008</v>
      </c>
      <c r="I1342">
        <v>-20316.23015760013</v>
      </c>
      <c r="J1342" s="1">
        <v>-0.05940741176364329</v>
      </c>
      <c r="K1342">
        <v>28</v>
      </c>
      <c r="L1342">
        <v>339498.1210831225</v>
      </c>
      <c r="M1342" s="1">
        <v>0.1316604036104083</v>
      </c>
      <c r="N1342">
        <v>392332.6121937083</v>
      </c>
      <c r="O1342">
        <v>-52834.4911105858</v>
      </c>
      <c r="P1342" s="1">
        <v>-0.1346675995532575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299411.7749999999</v>
      </c>
      <c r="D1343">
        <v>321665.1750992007</v>
      </c>
      <c r="E1343" s="1">
        <v>0.07221725033066895</v>
      </c>
      <c r="F1343">
        <v>27257.7972369704</v>
      </c>
      <c r="G1343" s="1">
        <v>0.08473965895923972</v>
      </c>
      <c r="H1343">
        <v>341981.4052568008</v>
      </c>
      <c r="I1343">
        <v>-20316.23015760013</v>
      </c>
      <c r="J1343" s="1">
        <v>-0.05940741176364329</v>
      </c>
      <c r="K1343">
        <v>28</v>
      </c>
      <c r="L1343">
        <v>339498.1210831225</v>
      </c>
      <c r="M1343" s="1">
        <v>0.1316604036104083</v>
      </c>
      <c r="N1343">
        <v>392332.6121937083</v>
      </c>
      <c r="O1343">
        <v>-52834.4911105858</v>
      </c>
      <c r="P1343" s="1">
        <v>-0.1346675995532575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299411.7749999999</v>
      </c>
      <c r="D1344">
        <v>321665.1750992007</v>
      </c>
      <c r="E1344" s="1">
        <v>0.07221725033066895</v>
      </c>
      <c r="F1344">
        <v>27257.7972369704</v>
      </c>
      <c r="G1344" s="1">
        <v>0.08473965895923972</v>
      </c>
      <c r="H1344">
        <v>341981.4052568008</v>
      </c>
      <c r="I1344">
        <v>-20316.23015760013</v>
      </c>
      <c r="J1344" s="1">
        <v>-0.05940741176364329</v>
      </c>
      <c r="K1344">
        <v>28</v>
      </c>
      <c r="L1344">
        <v>339498.1210831225</v>
      </c>
      <c r="M1344" s="1">
        <v>0.1316604036104083</v>
      </c>
      <c r="N1344">
        <v>392332.6121937083</v>
      </c>
      <c r="O1344">
        <v>-52834.4911105858</v>
      </c>
      <c r="P1344" s="1">
        <v>-0.1346675995532575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269587.1009999999</v>
      </c>
      <c r="D1345">
        <v>322926.2402344007</v>
      </c>
      <c r="E1345" s="1">
        <v>0.07642080078133576</v>
      </c>
      <c r="F1345">
        <v>24366.4676735856</v>
      </c>
      <c r="G1345" s="1">
        <v>0.07545521124544986</v>
      </c>
      <c r="H1345">
        <v>341981.4052568008</v>
      </c>
      <c r="I1345">
        <v>-19055.16502240009</v>
      </c>
      <c r="J1345" s="1">
        <v>-0.05571988631396838</v>
      </c>
      <c r="K1345">
        <v>25</v>
      </c>
      <c r="L1345">
        <v>341107.235922397</v>
      </c>
      <c r="M1345" s="1">
        <v>0.1370241197413233</v>
      </c>
      <c r="N1345">
        <v>392332.6121937083</v>
      </c>
      <c r="O1345">
        <v>-51225.37627131131</v>
      </c>
      <c r="P1345" s="1">
        <v>-0.1305661948031472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298281.2419999999</v>
      </c>
      <c r="D1346">
        <v>321941.8461296007</v>
      </c>
      <c r="E1346" s="1">
        <v>0.07313948709866905</v>
      </c>
      <c r="F1346">
        <v>27256.3732755544</v>
      </c>
      <c r="G1346" s="1">
        <v>0.08466241218167733</v>
      </c>
      <c r="H1346">
        <v>341981.4052568008</v>
      </c>
      <c r="I1346">
        <v>-20039.5591272001</v>
      </c>
      <c r="J1346" s="1">
        <v>-0.05859838815549632</v>
      </c>
      <c r="K1346">
        <v>28</v>
      </c>
      <c r="L1346">
        <v>347427.8783803645</v>
      </c>
      <c r="M1346" s="1">
        <v>0.1580929279345483</v>
      </c>
      <c r="N1346">
        <v>392332.6121937083</v>
      </c>
      <c r="O1346">
        <v>-44904.7338133438</v>
      </c>
      <c r="P1346" s="1">
        <v>-0.1144557765979769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304557.7419999999</v>
      </c>
      <c r="D1347">
        <v>321931.8249296007</v>
      </c>
      <c r="E1347" s="1">
        <v>0.07310608309866899</v>
      </c>
      <c r="F1347">
        <v>28222.19881</v>
      </c>
      <c r="G1347" s="1">
        <v>0.08766514095390093</v>
      </c>
      <c r="H1347">
        <v>341981.4052568008</v>
      </c>
      <c r="I1347">
        <v>-20039.5591272001</v>
      </c>
      <c r="J1347" s="1">
        <v>-0.0586</v>
      </c>
      <c r="K1347">
        <v>29</v>
      </c>
      <c r="L1347">
        <v>350509.1159358753</v>
      </c>
      <c r="M1347" s="1">
        <v>0.1683637197862509</v>
      </c>
      <c r="N1347">
        <v>392332.6121937083</v>
      </c>
      <c r="O1347">
        <v>-41823.49625783303</v>
      </c>
      <c r="P1347" s="1">
        <v>-0.1066021405255582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304557.7419999999</v>
      </c>
      <c r="D1348">
        <v>321931.8249296007</v>
      </c>
      <c r="E1348" s="1">
        <v>0.07310608309866899</v>
      </c>
      <c r="F1348">
        <v>28222.19881</v>
      </c>
      <c r="G1348" s="1">
        <v>0.08766514095390093</v>
      </c>
      <c r="H1348">
        <v>341981.4052568008</v>
      </c>
      <c r="I1348">
        <v>-20039.5591272001</v>
      </c>
      <c r="J1348" s="1">
        <v>-0.0586</v>
      </c>
      <c r="K1348">
        <v>29</v>
      </c>
      <c r="L1348">
        <v>352437.9821201345</v>
      </c>
      <c r="M1348" s="1">
        <v>0.1747932737337815</v>
      </c>
      <c r="N1348">
        <v>392332.6121937083</v>
      </c>
      <c r="O1348">
        <v>-39894.63007357385</v>
      </c>
      <c r="P1348" s="1">
        <v>-0.1016857350973323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295546.7919999999</v>
      </c>
      <c r="D1349">
        <v>321040.0803616007</v>
      </c>
      <c r="E1349" s="1">
        <v>0.07013360120533578</v>
      </c>
      <c r="F1349">
        <v>27228.2188526488</v>
      </c>
      <c r="G1349" s="1">
        <v>0.08481252191932089</v>
      </c>
      <c r="H1349">
        <v>341981.4052568008</v>
      </c>
      <c r="I1349">
        <v>-20941.32489520009</v>
      </c>
      <c r="J1349" s="1">
        <v>-0.06123527353621703</v>
      </c>
      <c r="K1349">
        <v>28</v>
      </c>
      <c r="L1349">
        <v>353089.2211455709</v>
      </c>
      <c r="M1349" s="1">
        <v>0.1769640704852364</v>
      </c>
      <c r="N1349">
        <v>392332.6121937083</v>
      </c>
      <c r="O1349">
        <v>-39243.39104813739</v>
      </c>
      <c r="P1349" s="1">
        <v>-0.1000258194920629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295546.7919999999</v>
      </c>
      <c r="D1350">
        <v>321040.0803616007</v>
      </c>
      <c r="E1350" s="1">
        <v>0.07013360120533578</v>
      </c>
      <c r="F1350">
        <v>27228.2188526488</v>
      </c>
      <c r="G1350" s="1">
        <v>0.08481252191932089</v>
      </c>
      <c r="H1350">
        <v>341981.4052568008</v>
      </c>
      <c r="I1350">
        <v>-20941.32489520009</v>
      </c>
      <c r="J1350" s="1">
        <v>-0.06123527353621703</v>
      </c>
      <c r="K1350">
        <v>28</v>
      </c>
      <c r="L1350">
        <v>353089.2211455709</v>
      </c>
      <c r="M1350" s="1">
        <v>0.1769640704852364</v>
      </c>
      <c r="N1350">
        <v>392332.6121937083</v>
      </c>
      <c r="O1350">
        <v>-39243.39104813739</v>
      </c>
      <c r="P1350" s="1">
        <v>-0.1000258194920629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295546.7919999999</v>
      </c>
      <c r="D1351">
        <v>321040.0803616007</v>
      </c>
      <c r="E1351" s="1">
        <v>0.07013360120533578</v>
      </c>
      <c r="F1351">
        <v>27228.2188526488</v>
      </c>
      <c r="G1351" s="1">
        <v>0.08481252191932089</v>
      </c>
      <c r="H1351">
        <v>341981.4052568008</v>
      </c>
      <c r="I1351">
        <v>-20941.32489520009</v>
      </c>
      <c r="J1351" s="1">
        <v>-0.06123527353621703</v>
      </c>
      <c r="K1351">
        <v>28</v>
      </c>
      <c r="L1351">
        <v>353089.2211455709</v>
      </c>
      <c r="M1351" s="1">
        <v>0.1769640704852364</v>
      </c>
      <c r="N1351">
        <v>392332.6121937083</v>
      </c>
      <c r="O1351">
        <v>-39243.39104813739</v>
      </c>
      <c r="P1351" s="1">
        <v>-0.1000258194920629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303336.7959999999</v>
      </c>
      <c r="D1352">
        <v>321028.8483584007</v>
      </c>
      <c r="E1352" s="1">
        <v>0.07009616119466916</v>
      </c>
      <c r="F1352">
        <v>28191.33909</v>
      </c>
      <c r="G1352" s="1">
        <v>0.0878155942500433</v>
      </c>
      <c r="H1352">
        <v>341981.4052568008</v>
      </c>
      <c r="I1352">
        <v>-20941.32489520009</v>
      </c>
      <c r="J1352" s="1">
        <v>-0.06124</v>
      </c>
      <c r="K1352">
        <v>29</v>
      </c>
      <c r="L1352">
        <v>355374.6068781557</v>
      </c>
      <c r="M1352" s="1">
        <v>0.1845820229271856</v>
      </c>
      <c r="N1352">
        <v>392332.6121937083</v>
      </c>
      <c r="O1352">
        <v>-36958.00531555264</v>
      </c>
      <c r="P1352" s="1">
        <v>-0.09420069646747893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303336.7959999999</v>
      </c>
      <c r="D1353">
        <v>321028.8483584007</v>
      </c>
      <c r="E1353" s="1">
        <v>0.07009616119466916</v>
      </c>
      <c r="F1353">
        <v>28191.33909</v>
      </c>
      <c r="G1353" s="1">
        <v>0.0878155942500433</v>
      </c>
      <c r="H1353">
        <v>341981.4052568008</v>
      </c>
      <c r="I1353">
        <v>-20941.32489520009</v>
      </c>
      <c r="J1353" s="1">
        <v>-0.06124</v>
      </c>
      <c r="K1353">
        <v>29</v>
      </c>
      <c r="L1353">
        <v>355054.1442512589</v>
      </c>
      <c r="M1353" s="1">
        <v>0.1835138141708631</v>
      </c>
      <c r="N1353">
        <v>392332.6121937083</v>
      </c>
      <c r="O1353">
        <v>-37278.46794244938</v>
      </c>
      <c r="P1353" s="1">
        <v>-0.09501751010197362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303336.7959999999</v>
      </c>
      <c r="D1354">
        <v>321028.8483584007</v>
      </c>
      <c r="E1354" s="1">
        <v>0.07009616119466916</v>
      </c>
      <c r="F1354">
        <v>28191.33909</v>
      </c>
      <c r="G1354" s="1">
        <v>0.0878155942500433</v>
      </c>
      <c r="H1354">
        <v>341981.4052568008</v>
      </c>
      <c r="I1354">
        <v>-20941.32489520009</v>
      </c>
      <c r="J1354" s="1">
        <v>-0.06124</v>
      </c>
      <c r="K1354">
        <v>29</v>
      </c>
      <c r="L1354">
        <v>353935.3853998536</v>
      </c>
      <c r="M1354" s="1">
        <v>0.1797846179995119</v>
      </c>
      <c r="N1354">
        <v>392332.6121937083</v>
      </c>
      <c r="O1354">
        <v>-38397.22679385473</v>
      </c>
      <c r="P1354" s="1">
        <v>-0.09786906721610152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303336.7959999999</v>
      </c>
      <c r="D1355">
        <v>321028.8483584007</v>
      </c>
      <c r="E1355" s="1">
        <v>0.07009616119466916</v>
      </c>
      <c r="F1355">
        <v>28191.33909</v>
      </c>
      <c r="G1355" s="1">
        <v>0.0878155942500433</v>
      </c>
      <c r="H1355">
        <v>341981.4052568008</v>
      </c>
      <c r="I1355">
        <v>-20941.32489520009</v>
      </c>
      <c r="J1355" s="1">
        <v>-0.06124</v>
      </c>
      <c r="K1355">
        <v>29</v>
      </c>
      <c r="L1355">
        <v>360097.9929414875</v>
      </c>
      <c r="M1355" s="1">
        <v>0.2003266431382915</v>
      </c>
      <c r="N1355">
        <v>392332.6121937083</v>
      </c>
      <c r="O1355">
        <v>-32234.61925222084</v>
      </c>
      <c r="P1355" s="1">
        <v>-0.08216145752447794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303336.7959999999</v>
      </c>
      <c r="D1356">
        <v>321028.8483584007</v>
      </c>
      <c r="E1356" s="1">
        <v>0.07009616119466916</v>
      </c>
      <c r="F1356">
        <v>28191.33909</v>
      </c>
      <c r="G1356" s="1">
        <v>0.0878155942500433</v>
      </c>
      <c r="H1356">
        <v>341981.4052568008</v>
      </c>
      <c r="I1356">
        <v>-20941.32489520009</v>
      </c>
      <c r="J1356" s="1">
        <v>-0.06124</v>
      </c>
      <c r="K1356">
        <v>29</v>
      </c>
      <c r="L1356">
        <v>362542.863964643</v>
      </c>
      <c r="M1356" s="1">
        <v>0.2084762132154766</v>
      </c>
      <c r="N1356">
        <v>392332.6121937083</v>
      </c>
      <c r="O1356">
        <v>-29789.74822906533</v>
      </c>
      <c r="P1356" s="1">
        <v>-0.07592982918880342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303336.7959999999</v>
      </c>
      <c r="D1357">
        <v>321028.8483584007</v>
      </c>
      <c r="E1357" s="1">
        <v>0.07009616119466916</v>
      </c>
      <c r="F1357">
        <v>28191.33909</v>
      </c>
      <c r="G1357" s="1">
        <v>0.0878155942500433</v>
      </c>
      <c r="H1357">
        <v>341981.4052568008</v>
      </c>
      <c r="I1357">
        <v>-20941.32489520009</v>
      </c>
      <c r="J1357" s="1">
        <v>-0.06124</v>
      </c>
      <c r="K1357">
        <v>29</v>
      </c>
      <c r="L1357">
        <v>362542.863964643</v>
      </c>
      <c r="M1357" s="1">
        <v>0.2084762132154766</v>
      </c>
      <c r="N1357">
        <v>392332.6121937083</v>
      </c>
      <c r="O1357">
        <v>-29789.74822906533</v>
      </c>
      <c r="P1357" s="1">
        <v>-0.07592982918880342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303336.7959999999</v>
      </c>
      <c r="D1358">
        <v>321028.8483584007</v>
      </c>
      <c r="E1358" s="1">
        <v>0.07009616119466916</v>
      </c>
      <c r="F1358">
        <v>28191.33909</v>
      </c>
      <c r="G1358" s="1">
        <v>0.0878155942500433</v>
      </c>
      <c r="H1358">
        <v>341981.4052568008</v>
      </c>
      <c r="I1358">
        <v>-20941.32489520009</v>
      </c>
      <c r="J1358" s="1">
        <v>-0.06124</v>
      </c>
      <c r="K1358">
        <v>29</v>
      </c>
      <c r="L1358">
        <v>362542.863964643</v>
      </c>
      <c r="M1358" s="1">
        <v>0.2084762132154766</v>
      </c>
      <c r="N1358">
        <v>392332.6121937083</v>
      </c>
      <c r="O1358">
        <v>-29789.74822906533</v>
      </c>
      <c r="P1358" s="1">
        <v>-0.07592982918880342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303336.7959999999</v>
      </c>
      <c r="D1359">
        <v>321028.8483584007</v>
      </c>
      <c r="E1359" s="1">
        <v>0.07009616119466916</v>
      </c>
      <c r="F1359">
        <v>28191.33909</v>
      </c>
      <c r="G1359" s="1">
        <v>0.0878155942500433</v>
      </c>
      <c r="H1359">
        <v>341981.4052568008</v>
      </c>
      <c r="I1359">
        <v>-20941.32489520009</v>
      </c>
      <c r="J1359" s="1">
        <v>-0.06124</v>
      </c>
      <c r="K1359">
        <v>29</v>
      </c>
      <c r="L1359">
        <v>367105.6598452447</v>
      </c>
      <c r="M1359" s="1">
        <v>0.2236855328174824</v>
      </c>
      <c r="N1359">
        <v>392332.6121937083</v>
      </c>
      <c r="O1359">
        <v>-25226.95234846359</v>
      </c>
      <c r="P1359" s="1">
        <v>-0.06429991176978211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303336.7959999999</v>
      </c>
      <c r="D1360">
        <v>321028.8483584007</v>
      </c>
      <c r="E1360" s="1">
        <v>0.07009616119466916</v>
      </c>
      <c r="F1360">
        <v>28191.33909</v>
      </c>
      <c r="G1360" s="1">
        <v>0.0878155942500433</v>
      </c>
      <c r="H1360">
        <v>341981.4052568008</v>
      </c>
      <c r="I1360">
        <v>-20941.32489520009</v>
      </c>
      <c r="J1360" s="1">
        <v>-0.06124</v>
      </c>
      <c r="K1360">
        <v>29</v>
      </c>
      <c r="L1360">
        <v>366376.8689044516</v>
      </c>
      <c r="M1360" s="1">
        <v>0.2212562296815054</v>
      </c>
      <c r="N1360">
        <v>392332.6121937083</v>
      </c>
      <c r="O1360">
        <v>-25955.7432892567</v>
      </c>
      <c r="P1360" s="1">
        <v>-0.06615749617174685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303336.7959999999</v>
      </c>
      <c r="D1361">
        <v>321028.8483584007</v>
      </c>
      <c r="E1361" s="1">
        <v>0.07009616119466916</v>
      </c>
      <c r="F1361">
        <v>28191.33909</v>
      </c>
      <c r="G1361" s="1">
        <v>0.0878155942500433</v>
      </c>
      <c r="H1361">
        <v>341981.4052568008</v>
      </c>
      <c r="I1361">
        <v>-20941.32489520009</v>
      </c>
      <c r="J1361" s="1">
        <v>-0.06124</v>
      </c>
      <c r="K1361">
        <v>29</v>
      </c>
      <c r="L1361">
        <v>372050.1188098018</v>
      </c>
      <c r="M1361" s="1">
        <v>0.2401670626993394</v>
      </c>
      <c r="N1361">
        <v>392332.6121937083</v>
      </c>
      <c r="O1361">
        <v>-20282.49338390649</v>
      </c>
      <c r="P1361" s="1">
        <v>-0.05169718945997871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303336.7959999999</v>
      </c>
      <c r="D1362">
        <v>321028.8483584007</v>
      </c>
      <c r="E1362" s="1">
        <v>0.07009616119466916</v>
      </c>
      <c r="F1362">
        <v>28191.33909</v>
      </c>
      <c r="G1362" s="1">
        <v>0.0878155942500433</v>
      </c>
      <c r="H1362">
        <v>341981.4052568008</v>
      </c>
      <c r="I1362">
        <v>-20941.32489520009</v>
      </c>
      <c r="J1362" s="1">
        <v>-0.06124</v>
      </c>
      <c r="K1362">
        <v>29</v>
      </c>
      <c r="L1362">
        <v>370448.5475743822</v>
      </c>
      <c r="M1362" s="1">
        <v>0.2348284919146074</v>
      </c>
      <c r="N1362">
        <v>392332.6121937083</v>
      </c>
      <c r="O1362">
        <v>-21884.06461932609</v>
      </c>
      <c r="P1362" s="1">
        <v>-0.05577936663730917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303336.7959999999</v>
      </c>
      <c r="D1363">
        <v>321028.8483584007</v>
      </c>
      <c r="E1363" s="1">
        <v>0.07009616119466916</v>
      </c>
      <c r="F1363">
        <v>28191.33909</v>
      </c>
      <c r="G1363" s="1">
        <v>0.0878155942500433</v>
      </c>
      <c r="H1363">
        <v>341981.4052568008</v>
      </c>
      <c r="I1363">
        <v>-20941.32489520009</v>
      </c>
      <c r="J1363" s="1">
        <v>-0.06124</v>
      </c>
      <c r="K1363">
        <v>29</v>
      </c>
      <c r="L1363">
        <v>368455.1076614734</v>
      </c>
      <c r="M1363" s="1">
        <v>0.2281836922049113</v>
      </c>
      <c r="N1363">
        <v>392332.6121937083</v>
      </c>
      <c r="O1363">
        <v>-23877.50453223492</v>
      </c>
      <c r="P1363" s="1">
        <v>-0.06086036131109529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303336.7959999999</v>
      </c>
      <c r="D1364">
        <v>321028.8483584007</v>
      </c>
      <c r="E1364" s="1">
        <v>0.07009616119466916</v>
      </c>
      <c r="F1364">
        <v>28191.33909</v>
      </c>
      <c r="G1364" s="1">
        <v>0.0878155942500433</v>
      </c>
      <c r="H1364">
        <v>341981.4052568008</v>
      </c>
      <c r="I1364">
        <v>-20941.32489520009</v>
      </c>
      <c r="J1364" s="1">
        <v>-0.06124</v>
      </c>
      <c r="K1364">
        <v>29</v>
      </c>
      <c r="L1364">
        <v>368455.1076614734</v>
      </c>
      <c r="M1364" s="1">
        <v>0.2281836922049113</v>
      </c>
      <c r="N1364">
        <v>392332.6121937083</v>
      </c>
      <c r="O1364">
        <v>-23877.50453223492</v>
      </c>
      <c r="P1364" s="1">
        <v>-0.06086036131109529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303336.7959999999</v>
      </c>
      <c r="D1365">
        <v>321028.8483584007</v>
      </c>
      <c r="E1365" s="1">
        <v>0.07009616119466916</v>
      </c>
      <c r="F1365">
        <v>28191.33909</v>
      </c>
      <c r="G1365" s="1">
        <v>0.0878155942500433</v>
      </c>
      <c r="H1365">
        <v>341981.4052568008</v>
      </c>
      <c r="I1365">
        <v>-20941.32489520009</v>
      </c>
      <c r="J1365" s="1">
        <v>-0.06124</v>
      </c>
      <c r="K1365">
        <v>29</v>
      </c>
      <c r="L1365">
        <v>368455.1076614734</v>
      </c>
      <c r="M1365" s="1">
        <v>0.2281836922049113</v>
      </c>
      <c r="N1365">
        <v>392332.6121937083</v>
      </c>
      <c r="O1365">
        <v>-23877.50453223492</v>
      </c>
      <c r="P1365" s="1">
        <v>-0.06086036131109529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303336.7959999999</v>
      </c>
      <c r="D1366">
        <v>321028.8483584007</v>
      </c>
      <c r="E1366" s="1">
        <v>0.07009616119466916</v>
      </c>
      <c r="F1366">
        <v>28191.33909</v>
      </c>
      <c r="G1366" s="1">
        <v>0.0878155942500433</v>
      </c>
      <c r="H1366">
        <v>341981.4052568008</v>
      </c>
      <c r="I1366">
        <v>-20941.32489520009</v>
      </c>
      <c r="J1366" s="1">
        <v>-0.06124</v>
      </c>
      <c r="K1366">
        <v>29</v>
      </c>
      <c r="L1366">
        <v>369421.5850393599</v>
      </c>
      <c r="M1366" s="1">
        <v>0.2314052834645329</v>
      </c>
      <c r="N1366">
        <v>392332.6121937083</v>
      </c>
      <c r="O1366">
        <v>-22911.02715434844</v>
      </c>
      <c r="P1366" s="1">
        <v>-0.05839694800348758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303336.7959999999</v>
      </c>
      <c r="D1367">
        <v>321028.8483584007</v>
      </c>
      <c r="E1367" s="1">
        <v>0.07009616119466916</v>
      </c>
      <c r="F1367">
        <v>28191.33909</v>
      </c>
      <c r="G1367" s="1">
        <v>0.0878155942500433</v>
      </c>
      <c r="H1367">
        <v>341981.4052568008</v>
      </c>
      <c r="I1367">
        <v>-20941.32489520009</v>
      </c>
      <c r="J1367" s="1">
        <v>-0.06124</v>
      </c>
      <c r="K1367">
        <v>29</v>
      </c>
      <c r="L1367">
        <v>367225.8085515201</v>
      </c>
      <c r="M1367" s="1">
        <v>0.2240860285050668</v>
      </c>
      <c r="N1367">
        <v>392332.6121937083</v>
      </c>
      <c r="O1367">
        <v>-25106.80364218826</v>
      </c>
      <c r="P1367" s="1">
        <v>-0.06399366981450971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303336.7959999999</v>
      </c>
      <c r="D1368">
        <v>321028.8483584007</v>
      </c>
      <c r="E1368" s="1">
        <v>0.07009616119466916</v>
      </c>
      <c r="F1368">
        <v>28191.33909</v>
      </c>
      <c r="G1368" s="1">
        <v>0.0878155942500433</v>
      </c>
      <c r="H1368">
        <v>341981.4052568008</v>
      </c>
      <c r="I1368">
        <v>-20941.32489520009</v>
      </c>
      <c r="J1368" s="1">
        <v>-0.06124</v>
      </c>
      <c r="K1368">
        <v>29</v>
      </c>
      <c r="L1368">
        <v>366269.1954205581</v>
      </c>
      <c r="M1368" s="1">
        <v>0.220897318068527</v>
      </c>
      <c r="N1368">
        <v>392332.6121937083</v>
      </c>
      <c r="O1368">
        <v>-26063.41677315021</v>
      </c>
      <c r="P1368" s="1">
        <v>-0.06643194056037786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303336.7959999999</v>
      </c>
      <c r="D1369">
        <v>321028.8483584007</v>
      </c>
      <c r="E1369" s="1">
        <v>0.07009616119466916</v>
      </c>
      <c r="F1369">
        <v>28191.33909</v>
      </c>
      <c r="G1369" s="1">
        <v>0.0878155942500433</v>
      </c>
      <c r="H1369">
        <v>341981.4052568008</v>
      </c>
      <c r="I1369">
        <v>-20941.32489520009</v>
      </c>
      <c r="J1369" s="1">
        <v>-0.06124</v>
      </c>
      <c r="K1369">
        <v>29</v>
      </c>
      <c r="L1369">
        <v>366963.3456398655</v>
      </c>
      <c r="M1369" s="1">
        <v>0.223211152132885</v>
      </c>
      <c r="N1369">
        <v>392332.6121937083</v>
      </c>
      <c r="O1369">
        <v>-25369.26655384281</v>
      </c>
      <c r="P1369" s="1">
        <v>-0.06466265042814519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303336.7959999999</v>
      </c>
      <c r="D1370">
        <v>321028.8483584007</v>
      </c>
      <c r="E1370" s="1">
        <v>0.07009616119466916</v>
      </c>
      <c r="F1370">
        <v>28191.33909</v>
      </c>
      <c r="G1370" s="1">
        <v>0.0878155942500433</v>
      </c>
      <c r="H1370">
        <v>341981.4052568008</v>
      </c>
      <c r="I1370">
        <v>-20941.32489520009</v>
      </c>
      <c r="J1370" s="1">
        <v>-0.06124</v>
      </c>
      <c r="K1370">
        <v>29</v>
      </c>
      <c r="L1370">
        <v>369412.9497781279</v>
      </c>
      <c r="M1370" s="1">
        <v>0.2313764992604263</v>
      </c>
      <c r="N1370">
        <v>392332.6121937083</v>
      </c>
      <c r="O1370">
        <v>-22919.66241558042</v>
      </c>
      <c r="P1370" s="1">
        <v>-0.0584189580555801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303336.7959999999</v>
      </c>
      <c r="D1371">
        <v>321028.8483584007</v>
      </c>
      <c r="E1371" s="1">
        <v>0.07009616119466916</v>
      </c>
      <c r="F1371">
        <v>28191.33909</v>
      </c>
      <c r="G1371" s="1">
        <v>0.0878155942500433</v>
      </c>
      <c r="H1371">
        <v>341981.4052568008</v>
      </c>
      <c r="I1371">
        <v>-20941.32489520009</v>
      </c>
      <c r="J1371" s="1">
        <v>-0.06124</v>
      </c>
      <c r="K1371">
        <v>29</v>
      </c>
      <c r="L1371">
        <v>369412.9497781279</v>
      </c>
      <c r="M1371" s="1">
        <v>0.2313764992604263</v>
      </c>
      <c r="N1371">
        <v>392332.6121937083</v>
      </c>
      <c r="O1371">
        <v>-22919.66241558042</v>
      </c>
      <c r="P1371" s="1">
        <v>-0.0584189580555801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303336.7959999999</v>
      </c>
      <c r="D1372">
        <v>321028.8483584007</v>
      </c>
      <c r="E1372" s="1">
        <v>0.07009616119466916</v>
      </c>
      <c r="F1372">
        <v>28191.33909</v>
      </c>
      <c r="G1372" s="1">
        <v>0.0878155942500433</v>
      </c>
      <c r="H1372">
        <v>341981.4052568008</v>
      </c>
      <c r="I1372">
        <v>-20941.32489520009</v>
      </c>
      <c r="J1372" s="1">
        <v>-0.06124</v>
      </c>
      <c r="K1372">
        <v>29</v>
      </c>
      <c r="L1372">
        <v>369412.9497781279</v>
      </c>
      <c r="M1372" s="1">
        <v>0.2313764992604263</v>
      </c>
      <c r="N1372">
        <v>392332.6121937083</v>
      </c>
      <c r="O1372">
        <v>-22919.66241558042</v>
      </c>
      <c r="P1372" s="1">
        <v>-0.0584189580555801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303336.7959999999</v>
      </c>
      <c r="D1373">
        <v>321028.8483584007</v>
      </c>
      <c r="E1373" s="1">
        <v>0.07009616119466916</v>
      </c>
      <c r="F1373">
        <v>28191.33909</v>
      </c>
      <c r="G1373" s="1">
        <v>0.0878155942500433</v>
      </c>
      <c r="H1373">
        <v>341981.4052568008</v>
      </c>
      <c r="I1373">
        <v>-20941.32489520009</v>
      </c>
      <c r="J1373" s="1">
        <v>-0.06124</v>
      </c>
      <c r="K1373">
        <v>29</v>
      </c>
      <c r="L1373">
        <v>368245.5926407625</v>
      </c>
      <c r="M1373" s="1">
        <v>0.2274853088025417</v>
      </c>
      <c r="N1373">
        <v>392332.6121937083</v>
      </c>
      <c r="O1373">
        <v>-24087.0195529458</v>
      </c>
      <c r="P1373" s="1">
        <v>-0.06139438528513964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303336.7959999999</v>
      </c>
      <c r="D1374">
        <v>321028.8483584007</v>
      </c>
      <c r="E1374" s="1">
        <v>0.07009616119466916</v>
      </c>
      <c r="F1374">
        <v>28191.33909</v>
      </c>
      <c r="G1374" s="1">
        <v>0.0878155942500433</v>
      </c>
      <c r="H1374">
        <v>341981.4052568008</v>
      </c>
      <c r="I1374">
        <v>-20941.32489520009</v>
      </c>
      <c r="J1374" s="1">
        <v>-0.06124</v>
      </c>
      <c r="K1374">
        <v>29</v>
      </c>
      <c r="L1374">
        <v>363350.3621639214</v>
      </c>
      <c r="M1374" s="1">
        <v>0.2111678738797378</v>
      </c>
      <c r="N1374">
        <v>392332.6121937083</v>
      </c>
      <c r="O1374">
        <v>-28982.25002978696</v>
      </c>
      <c r="P1374" s="1">
        <v>-0.07387163118491258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303336.7959999999</v>
      </c>
      <c r="D1375">
        <v>321028.8483584007</v>
      </c>
      <c r="E1375" s="1">
        <v>0.07009616119466916</v>
      </c>
      <c r="F1375">
        <v>28191.33909</v>
      </c>
      <c r="G1375" s="1">
        <v>0.0878155942500433</v>
      </c>
      <c r="H1375">
        <v>341981.4052568008</v>
      </c>
      <c r="I1375">
        <v>-20941.32489520009</v>
      </c>
      <c r="J1375" s="1">
        <v>-0.06124</v>
      </c>
      <c r="K1375">
        <v>29</v>
      </c>
      <c r="L1375">
        <v>367491.0907842192</v>
      </c>
      <c r="M1375" s="1">
        <v>0.224970302614064</v>
      </c>
      <c r="N1375">
        <v>392332.6121937083</v>
      </c>
      <c r="O1375">
        <v>-24841.5214094891</v>
      </c>
      <c r="P1375" s="1">
        <v>-0.0633175031527177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303336.7959999999</v>
      </c>
      <c r="D1376">
        <v>321028.8483584007</v>
      </c>
      <c r="E1376" s="1">
        <v>0.07009616119466916</v>
      </c>
      <c r="F1376">
        <v>28191.33909</v>
      </c>
      <c r="G1376" s="1">
        <v>0.0878155942500433</v>
      </c>
      <c r="H1376">
        <v>341981.4052568008</v>
      </c>
      <c r="I1376">
        <v>-20941.32489520009</v>
      </c>
      <c r="J1376" s="1">
        <v>-0.06124</v>
      </c>
      <c r="K1376">
        <v>29</v>
      </c>
      <c r="L1376">
        <v>370472.9335040337</v>
      </c>
      <c r="M1376" s="1">
        <v>0.2349097783467791</v>
      </c>
      <c r="N1376">
        <v>392332.6121937083</v>
      </c>
      <c r="O1376">
        <v>-21859.67868967459</v>
      </c>
      <c r="P1376" s="1">
        <v>-0.05571721037271738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303336.7959999999</v>
      </c>
      <c r="D1377">
        <v>321028.8483584007</v>
      </c>
      <c r="E1377" s="1">
        <v>0.07009616119466916</v>
      </c>
      <c r="F1377">
        <v>28191.33909</v>
      </c>
      <c r="G1377" s="1">
        <v>0.0878155942500433</v>
      </c>
      <c r="H1377">
        <v>341981.4052568008</v>
      </c>
      <c r="I1377">
        <v>-20941.32489520009</v>
      </c>
      <c r="J1377" s="1">
        <v>-0.06124</v>
      </c>
      <c r="K1377">
        <v>29</v>
      </c>
      <c r="L1377">
        <v>370472.9335040337</v>
      </c>
      <c r="M1377" s="1">
        <v>0.2349097783467791</v>
      </c>
      <c r="N1377">
        <v>392332.6121937083</v>
      </c>
      <c r="O1377">
        <v>-21859.67868967459</v>
      </c>
      <c r="P1377" s="1">
        <v>-0.05571721037271738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303336.7959999999</v>
      </c>
      <c r="D1378">
        <v>321028.8483584007</v>
      </c>
      <c r="E1378" s="1">
        <v>0.07009616119466916</v>
      </c>
      <c r="F1378">
        <v>28191.33909</v>
      </c>
      <c r="G1378" s="1">
        <v>0.0878155942500433</v>
      </c>
      <c r="H1378">
        <v>341981.4052568008</v>
      </c>
      <c r="I1378">
        <v>-20941.32489520009</v>
      </c>
      <c r="J1378" s="1">
        <v>-0.06124</v>
      </c>
      <c r="K1378">
        <v>29</v>
      </c>
      <c r="L1378">
        <v>370472.9335040337</v>
      </c>
      <c r="M1378" s="1">
        <v>0.2349097783467791</v>
      </c>
      <c r="N1378">
        <v>392332.6121937083</v>
      </c>
      <c r="O1378">
        <v>-21859.67868967459</v>
      </c>
      <c r="P1378" s="1">
        <v>-0.05571721037271738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303336.7959999999</v>
      </c>
      <c r="D1379">
        <v>321028.8483584007</v>
      </c>
      <c r="E1379" s="1">
        <v>0.07009616119466916</v>
      </c>
      <c r="F1379">
        <v>28191.33909</v>
      </c>
      <c r="G1379" s="1">
        <v>0.0878155942500433</v>
      </c>
      <c r="H1379">
        <v>341981.4052568008</v>
      </c>
      <c r="I1379">
        <v>-20941.32489520009</v>
      </c>
      <c r="J1379" s="1">
        <v>-0.06124</v>
      </c>
      <c r="K1379">
        <v>29</v>
      </c>
      <c r="L1379">
        <v>370472.9335040337</v>
      </c>
      <c r="M1379" s="1">
        <v>0.2349097783467791</v>
      </c>
      <c r="N1379">
        <v>392332.6121937083</v>
      </c>
      <c r="O1379">
        <v>-21859.67868967459</v>
      </c>
      <c r="P1379" s="1">
        <v>-0.05571721037271738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303336.7959999999</v>
      </c>
      <c r="D1380">
        <v>321028.8483584007</v>
      </c>
      <c r="E1380" s="1">
        <v>0.07009616119466916</v>
      </c>
      <c r="F1380">
        <v>28191.33909</v>
      </c>
      <c r="G1380" s="1">
        <v>0.0878155942500433</v>
      </c>
      <c r="H1380">
        <v>341981.4052568008</v>
      </c>
      <c r="I1380">
        <v>-20941.32489520009</v>
      </c>
      <c r="J1380" s="1">
        <v>-0.06124</v>
      </c>
      <c r="K1380">
        <v>29</v>
      </c>
      <c r="L1380">
        <v>370472.9335040337</v>
      </c>
      <c r="M1380" s="1">
        <v>0.2349097783467791</v>
      </c>
      <c r="N1380">
        <v>392332.6121937083</v>
      </c>
      <c r="O1380">
        <v>-21859.67868967459</v>
      </c>
      <c r="P1380" s="1">
        <v>-0.05571721037271738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303336.7959999999</v>
      </c>
      <c r="D1381">
        <v>321028.8483584007</v>
      </c>
      <c r="E1381" s="1">
        <v>0.07009616119466916</v>
      </c>
      <c r="F1381">
        <v>28191.33909</v>
      </c>
      <c r="G1381" s="1">
        <v>0.0878155942500433</v>
      </c>
      <c r="H1381">
        <v>341981.4052568008</v>
      </c>
      <c r="I1381">
        <v>-20941.32489520009</v>
      </c>
      <c r="J1381" s="1">
        <v>-0.06124</v>
      </c>
      <c r="K1381">
        <v>29</v>
      </c>
      <c r="L1381">
        <v>370029.8599974786</v>
      </c>
      <c r="M1381" s="1">
        <v>0.233432866658262</v>
      </c>
      <c r="N1381">
        <v>392332.6121937083</v>
      </c>
      <c r="O1381">
        <v>-22302.7521962297</v>
      </c>
      <c r="P1381" s="1">
        <v>-0.0568465416920734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291719.2049999999</v>
      </c>
      <c r="D1382">
        <v>320024.1842160007</v>
      </c>
      <c r="E1382" s="1">
        <v>0.06674728072000241</v>
      </c>
      <c r="F1382">
        <v>27222.6793244328</v>
      </c>
      <c r="G1382" s="1">
        <v>0.085064444086072</v>
      </c>
      <c r="H1382">
        <v>341981.4052568008</v>
      </c>
      <c r="I1382">
        <v>-21957.2210408001</v>
      </c>
      <c r="J1382" s="1">
        <v>-0.06420589161656895</v>
      </c>
      <c r="K1382">
        <v>28</v>
      </c>
      <c r="L1382">
        <v>366472.1567225615</v>
      </c>
      <c r="M1382" s="1">
        <v>0.2215738557418715</v>
      </c>
      <c r="N1382">
        <v>392332.6121937083</v>
      </c>
      <c r="O1382">
        <v>-25860.45547114685</v>
      </c>
      <c r="P1382" s="1">
        <v>-0.06591462108273233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302872.1969999999</v>
      </c>
      <c r="D1383">
        <v>320010.2618224007</v>
      </c>
      <c r="E1383" s="1">
        <v>0.06670087274133576</v>
      </c>
      <c r="F1383">
        <v>28182.75188</v>
      </c>
      <c r="G1383" s="1">
        <v>0.08806827543436986</v>
      </c>
      <c r="H1383">
        <v>341981.4052568008</v>
      </c>
      <c r="I1383">
        <v>-21957.2210408001</v>
      </c>
      <c r="J1383" s="1">
        <v>-0.06421</v>
      </c>
      <c r="K1383">
        <v>29</v>
      </c>
      <c r="L1383">
        <v>365125.0840348395</v>
      </c>
      <c r="M1383" s="1">
        <v>0.2170836134494651</v>
      </c>
      <c r="N1383">
        <v>392332.6121937083</v>
      </c>
      <c r="O1383">
        <v>-27207.52815886878</v>
      </c>
      <c r="P1383" s="1">
        <v>-0.06934811767683353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298504.477</v>
      </c>
      <c r="D1384">
        <v>320281.5436464007</v>
      </c>
      <c r="E1384" s="1">
        <v>0.06760514548800245</v>
      </c>
      <c r="F1384">
        <v>27198.102835088</v>
      </c>
      <c r="G1384" s="1">
        <v>0.08491935727996684</v>
      </c>
      <c r="H1384">
        <v>341981.4052568008</v>
      </c>
      <c r="I1384">
        <v>-21699.86161040008</v>
      </c>
      <c r="J1384" s="1">
        <v>-0.06345333774538184</v>
      </c>
      <c r="K1384">
        <v>28</v>
      </c>
      <c r="L1384">
        <v>363582.1493443788</v>
      </c>
      <c r="M1384" s="1">
        <v>0.211940497814596</v>
      </c>
      <c r="N1384">
        <v>392332.6121937083</v>
      </c>
      <c r="O1384">
        <v>-28750.46284932952</v>
      </c>
      <c r="P1384" s="1">
        <v>-0.07328083864497711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298504.477</v>
      </c>
      <c r="D1385">
        <v>320281.5436464007</v>
      </c>
      <c r="E1385" s="1">
        <v>0.06760514548800245</v>
      </c>
      <c r="F1385">
        <v>27198.102835088</v>
      </c>
      <c r="G1385" s="1">
        <v>0.08491935727996684</v>
      </c>
      <c r="H1385">
        <v>341981.4052568008</v>
      </c>
      <c r="I1385">
        <v>-21699.86161040008</v>
      </c>
      <c r="J1385" s="1">
        <v>-0.06345333774538184</v>
      </c>
      <c r="K1385">
        <v>28</v>
      </c>
      <c r="L1385">
        <v>363582.1493443788</v>
      </c>
      <c r="M1385" s="1">
        <v>0.211940497814596</v>
      </c>
      <c r="N1385">
        <v>392332.6121937083</v>
      </c>
      <c r="O1385">
        <v>-28750.46284932952</v>
      </c>
      <c r="P1385" s="1">
        <v>-0.07328083864497711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298504.477</v>
      </c>
      <c r="D1386">
        <v>320281.5436464007</v>
      </c>
      <c r="E1386" s="1">
        <v>0.06760514548800245</v>
      </c>
      <c r="F1386">
        <v>27198.102835088</v>
      </c>
      <c r="G1386" s="1">
        <v>0.08491935727996684</v>
      </c>
      <c r="H1386">
        <v>341981.4052568008</v>
      </c>
      <c r="I1386">
        <v>-21699.86161040008</v>
      </c>
      <c r="J1386" s="1">
        <v>-0.06345333774538184</v>
      </c>
      <c r="K1386">
        <v>28</v>
      </c>
      <c r="L1386">
        <v>363582.1493443788</v>
      </c>
      <c r="M1386" s="1">
        <v>0.211940497814596</v>
      </c>
      <c r="N1386">
        <v>392332.6121937083</v>
      </c>
      <c r="O1386">
        <v>-28750.46284932952</v>
      </c>
      <c r="P1386" s="1">
        <v>-0.07328083864497711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303886.535</v>
      </c>
      <c r="D1387">
        <v>325075.8997056008</v>
      </c>
      <c r="E1387" s="1">
        <v>0.0835863323520025</v>
      </c>
      <c r="F1387">
        <v>27176.0094330256</v>
      </c>
      <c r="G1387" s="1">
        <v>0.08359896706472879</v>
      </c>
      <c r="H1387">
        <v>341981.4052568008</v>
      </c>
      <c r="I1387">
        <v>-16905.50555120007</v>
      </c>
      <c r="J1387" s="1">
        <v>-0.04943399053672342</v>
      </c>
      <c r="K1387">
        <v>28</v>
      </c>
      <c r="L1387">
        <v>363333.8523792845</v>
      </c>
      <c r="M1387" s="1">
        <v>0.2111128412642817</v>
      </c>
      <c r="N1387">
        <v>392332.6121937083</v>
      </c>
      <c r="O1387">
        <v>-28998.7598144238</v>
      </c>
      <c r="P1387" s="1">
        <v>-0.07391371227662843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324805.101</v>
      </c>
      <c r="D1388">
        <v>325049.1648528008</v>
      </c>
      <c r="E1388" s="1">
        <v>0.0834972161760026</v>
      </c>
      <c r="F1388">
        <v>29126.41992</v>
      </c>
      <c r="G1388" s="1">
        <v>0.08960619829061847</v>
      </c>
      <c r="H1388">
        <v>341981.4052568008</v>
      </c>
      <c r="I1388">
        <v>-16905.50555120007</v>
      </c>
      <c r="J1388" s="1">
        <v>-0.04943</v>
      </c>
      <c r="K1388">
        <v>30</v>
      </c>
      <c r="L1388">
        <v>368223.6608593717</v>
      </c>
      <c r="M1388" s="1">
        <v>0.2274122028645722</v>
      </c>
      <c r="N1388">
        <v>392332.6121937083</v>
      </c>
      <c r="O1388">
        <v>-24108.95133433666</v>
      </c>
      <c r="P1388" s="1">
        <v>-0.06145028627503753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322405.101</v>
      </c>
      <c r="D1389">
        <v>324642.5648528008</v>
      </c>
      <c r="E1389" s="1">
        <v>0.08214188284266934</v>
      </c>
      <c r="F1389">
        <v>28157.7393944328</v>
      </c>
      <c r="G1389" s="1">
        <v>0.08673458887684694</v>
      </c>
      <c r="H1389">
        <v>341981.4052568008</v>
      </c>
      <c r="I1389">
        <v>-17338.84040400002</v>
      </c>
      <c r="J1389" s="1">
        <v>-0.05070112040442645</v>
      </c>
      <c r="K1389">
        <v>29</v>
      </c>
      <c r="L1389">
        <v>369605.3736522634</v>
      </c>
      <c r="M1389" s="1">
        <v>0.2320179121742112</v>
      </c>
      <c r="N1389">
        <v>392332.6121937083</v>
      </c>
      <c r="O1389">
        <v>-22727.23854144494</v>
      </c>
      <c r="P1389" s="1">
        <v>-0.05792849698210585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322405.101</v>
      </c>
      <c r="D1390">
        <v>324642.5648528008</v>
      </c>
      <c r="E1390" s="1">
        <v>0.08214188284266934</v>
      </c>
      <c r="F1390">
        <v>28157.7393944328</v>
      </c>
      <c r="G1390" s="1">
        <v>0.08673458887684694</v>
      </c>
      <c r="H1390">
        <v>341981.4052568008</v>
      </c>
      <c r="I1390">
        <v>-17338.84040400002</v>
      </c>
      <c r="J1390" s="1">
        <v>-0.05070112040442645</v>
      </c>
      <c r="K1390">
        <v>29</v>
      </c>
      <c r="L1390">
        <v>369605.3736522634</v>
      </c>
      <c r="M1390" s="1">
        <v>0.2320179121742112</v>
      </c>
      <c r="N1390">
        <v>392332.6121937083</v>
      </c>
      <c r="O1390">
        <v>-22727.23854144494</v>
      </c>
      <c r="P1390" s="1">
        <v>-0.05792849698210585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322405.101</v>
      </c>
      <c r="D1391">
        <v>324642.5648528008</v>
      </c>
      <c r="E1391" s="1">
        <v>0.08214188284266934</v>
      </c>
      <c r="F1391">
        <v>28157.7393944328</v>
      </c>
      <c r="G1391" s="1">
        <v>0.08673458887684694</v>
      </c>
      <c r="H1391">
        <v>341981.4052568008</v>
      </c>
      <c r="I1391">
        <v>-17338.84040400002</v>
      </c>
      <c r="J1391" s="1">
        <v>-0.05070112040442645</v>
      </c>
      <c r="K1391">
        <v>29</v>
      </c>
      <c r="L1391">
        <v>373704.7437044762</v>
      </c>
      <c r="M1391" s="1">
        <v>0.2456824790149205</v>
      </c>
      <c r="N1391">
        <v>392332.6121937083</v>
      </c>
      <c r="O1391">
        <v>-18627.86848923215</v>
      </c>
      <c r="P1391" s="1">
        <v>-0.0474797860546829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322405.101</v>
      </c>
      <c r="D1392">
        <v>324642.5648528008</v>
      </c>
      <c r="E1392" s="1">
        <v>0.08214188284266934</v>
      </c>
      <c r="F1392">
        <v>28157.7393944328</v>
      </c>
      <c r="G1392" s="1">
        <v>0.08673458887684694</v>
      </c>
      <c r="H1392">
        <v>341981.4052568008</v>
      </c>
      <c r="I1392">
        <v>-17338.84040400002</v>
      </c>
      <c r="J1392" s="1">
        <v>-0.05070112040442645</v>
      </c>
      <c r="K1392">
        <v>29</v>
      </c>
      <c r="L1392">
        <v>373704.7437044762</v>
      </c>
      <c r="M1392" s="1">
        <v>0.2456824790149205</v>
      </c>
      <c r="N1392">
        <v>392332.6121937083</v>
      </c>
      <c r="O1392">
        <v>-18627.86848923215</v>
      </c>
      <c r="P1392" s="1">
        <v>-0.0474797860546829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322405.101</v>
      </c>
      <c r="D1393">
        <v>324642.5648528008</v>
      </c>
      <c r="E1393" s="1">
        <v>0.08214188284266934</v>
      </c>
      <c r="F1393">
        <v>28157.7393944328</v>
      </c>
      <c r="G1393" s="1">
        <v>0.08673458887684694</v>
      </c>
      <c r="H1393">
        <v>341981.4052568008</v>
      </c>
      <c r="I1393">
        <v>-17338.84040400002</v>
      </c>
      <c r="J1393" s="1">
        <v>-0.05070112040442645</v>
      </c>
      <c r="K1393">
        <v>29</v>
      </c>
      <c r="L1393">
        <v>373704.7437044762</v>
      </c>
      <c r="M1393" s="1">
        <v>0.2456824790149205</v>
      </c>
      <c r="N1393">
        <v>392332.6121937083</v>
      </c>
      <c r="O1393">
        <v>-18627.86848923215</v>
      </c>
      <c r="P1393" s="1">
        <v>-0.0474797860546829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307851.232</v>
      </c>
      <c r="D1394">
        <v>324074.8339808008</v>
      </c>
      <c r="E1394" s="1">
        <v>0.08024944660266939</v>
      </c>
      <c r="F1394">
        <v>27187.6796812416</v>
      </c>
      <c r="G1394" s="1">
        <v>0.08389321487040328</v>
      </c>
      <c r="H1394">
        <v>341981.4052568008</v>
      </c>
      <c r="I1394">
        <v>-17906.571276</v>
      </c>
      <c r="J1394" s="1">
        <v>-0.05236124245572239</v>
      </c>
      <c r="K1394">
        <v>28</v>
      </c>
      <c r="L1394">
        <v>376322.4991093168</v>
      </c>
      <c r="M1394" s="1">
        <v>0.2544083303643893</v>
      </c>
      <c r="N1394">
        <v>392332.6121937083</v>
      </c>
      <c r="O1394">
        <v>-16010.11308439152</v>
      </c>
      <c r="P1394" s="1">
        <v>-0.0408075000313427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318777.1139999999</v>
      </c>
      <c r="D1395">
        <v>324061.0932752008</v>
      </c>
      <c r="E1395" s="1">
        <v>0.08020364425066936</v>
      </c>
      <c r="F1395">
        <v>28159.90418</v>
      </c>
      <c r="G1395" s="1">
        <v>0.08689689927104549</v>
      </c>
      <c r="H1395">
        <v>341981.4052568008</v>
      </c>
      <c r="I1395">
        <v>-17906.571276</v>
      </c>
      <c r="J1395" s="1">
        <v>-0.05236</v>
      </c>
      <c r="K1395">
        <v>29</v>
      </c>
      <c r="L1395">
        <v>377791.9030413529</v>
      </c>
      <c r="M1395" s="1">
        <v>0.2593063434711764</v>
      </c>
      <c r="N1395">
        <v>392332.6121937083</v>
      </c>
      <c r="O1395">
        <v>-14540.70915235538</v>
      </c>
      <c r="P1395" s="1">
        <v>-0.03706219850308066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322877.1139999999</v>
      </c>
      <c r="D1396">
        <v>324052.8132752008</v>
      </c>
      <c r="E1396" s="1">
        <v>0.08017604425066946</v>
      </c>
      <c r="F1396">
        <v>29132.08746</v>
      </c>
      <c r="G1396" s="1">
        <v>0.08989919626236871</v>
      </c>
      <c r="H1396">
        <v>341981.4052568008</v>
      </c>
      <c r="I1396">
        <v>-17906.571276</v>
      </c>
      <c r="J1396" s="1">
        <v>-0.05236</v>
      </c>
      <c r="K1396">
        <v>30</v>
      </c>
      <c r="L1396">
        <v>380303.449109257</v>
      </c>
      <c r="M1396" s="1">
        <v>0.2676781636975232</v>
      </c>
      <c r="N1396">
        <v>392332.6121937083</v>
      </c>
      <c r="O1396">
        <v>-12029.16308445134</v>
      </c>
      <c r="P1396" s="1">
        <v>-0.03066062496612472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322877.1139999999</v>
      </c>
      <c r="D1397">
        <v>324052.8132752008</v>
      </c>
      <c r="E1397" s="1">
        <v>0.08017604425066946</v>
      </c>
      <c r="F1397">
        <v>29132.08746</v>
      </c>
      <c r="G1397" s="1">
        <v>0.08989919626236871</v>
      </c>
      <c r="H1397">
        <v>341981.4052568008</v>
      </c>
      <c r="I1397">
        <v>-17906.571276</v>
      </c>
      <c r="J1397" s="1">
        <v>-0.05236</v>
      </c>
      <c r="K1397">
        <v>30</v>
      </c>
      <c r="L1397">
        <v>381154.0132983653</v>
      </c>
      <c r="M1397" s="1">
        <v>0.2705133776612178</v>
      </c>
      <c r="N1397">
        <v>392332.6121937083</v>
      </c>
      <c r="O1397">
        <v>-11178.59889534296</v>
      </c>
      <c r="P1397" s="1">
        <v>-0.02849265788239826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322877.1139999999</v>
      </c>
      <c r="D1398">
        <v>324052.8132752008</v>
      </c>
      <c r="E1398" s="1">
        <v>0.08017604425066946</v>
      </c>
      <c r="F1398">
        <v>29132.08746</v>
      </c>
      <c r="G1398" s="1">
        <v>0.08989919626236871</v>
      </c>
      <c r="H1398">
        <v>341981.4052568008</v>
      </c>
      <c r="I1398">
        <v>-17906.571276</v>
      </c>
      <c r="J1398" s="1">
        <v>-0.05236</v>
      </c>
      <c r="K1398">
        <v>30</v>
      </c>
      <c r="L1398">
        <v>380067.5791182979</v>
      </c>
      <c r="M1398" s="1">
        <v>0.2668919303943263</v>
      </c>
      <c r="N1398">
        <v>392332.6121937083</v>
      </c>
      <c r="O1398">
        <v>-12265.03307541041</v>
      </c>
      <c r="P1398" s="1">
        <v>-0.03126182400904957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322877.1139999999</v>
      </c>
      <c r="D1399">
        <v>324052.8132752008</v>
      </c>
      <c r="E1399" s="1">
        <v>0.08017604425066946</v>
      </c>
      <c r="F1399">
        <v>29132.08746</v>
      </c>
      <c r="G1399" s="1">
        <v>0.08989919626236871</v>
      </c>
      <c r="H1399">
        <v>341981.4052568008</v>
      </c>
      <c r="I1399">
        <v>-17906.571276</v>
      </c>
      <c r="J1399" s="1">
        <v>-0.05236</v>
      </c>
      <c r="K1399">
        <v>30</v>
      </c>
      <c r="L1399">
        <v>380067.5791182979</v>
      </c>
      <c r="M1399" s="1">
        <v>0.2668919303943263</v>
      </c>
      <c r="N1399">
        <v>392332.6121937083</v>
      </c>
      <c r="O1399">
        <v>-12265.03307541041</v>
      </c>
      <c r="P1399" s="1">
        <v>-0.03126182400904957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322877.1139999999</v>
      </c>
      <c r="D1400">
        <v>324052.8132752008</v>
      </c>
      <c r="E1400" s="1">
        <v>0.08017604425066946</v>
      </c>
      <c r="F1400">
        <v>29132.08746</v>
      </c>
      <c r="G1400" s="1">
        <v>0.08989919626236871</v>
      </c>
      <c r="H1400">
        <v>341981.4052568008</v>
      </c>
      <c r="I1400">
        <v>-17906.571276</v>
      </c>
      <c r="J1400" s="1">
        <v>-0.05236</v>
      </c>
      <c r="K1400">
        <v>30</v>
      </c>
      <c r="L1400">
        <v>380067.5791182979</v>
      </c>
      <c r="M1400" s="1">
        <v>0.2668919303943263</v>
      </c>
      <c r="N1400">
        <v>392332.6121937083</v>
      </c>
      <c r="O1400">
        <v>-12265.03307541041</v>
      </c>
      <c r="P1400" s="1">
        <v>-0.03126182400904957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322877.1139999999</v>
      </c>
      <c r="D1401">
        <v>324052.8132752008</v>
      </c>
      <c r="E1401" s="1">
        <v>0.08017604425066946</v>
      </c>
      <c r="F1401">
        <v>29132.08746</v>
      </c>
      <c r="G1401" s="1">
        <v>0.08989919626236871</v>
      </c>
      <c r="H1401">
        <v>341981.4052568008</v>
      </c>
      <c r="I1401">
        <v>-17906.571276</v>
      </c>
      <c r="J1401" s="1">
        <v>-0.05236</v>
      </c>
      <c r="K1401">
        <v>30</v>
      </c>
      <c r="L1401">
        <v>382322.8751044207</v>
      </c>
      <c r="M1401" s="1">
        <v>0.2744095836814023</v>
      </c>
      <c r="N1401">
        <v>392332.6121937083</v>
      </c>
      <c r="O1401">
        <v>-10009.73708928761</v>
      </c>
      <c r="P1401" s="1">
        <v>-0.02551339546646061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322877.1139999999</v>
      </c>
      <c r="D1402">
        <v>324052.8132752008</v>
      </c>
      <c r="E1402" s="1">
        <v>0.08017604425066946</v>
      </c>
      <c r="F1402">
        <v>29132.08746</v>
      </c>
      <c r="G1402" s="1">
        <v>0.08989919626236871</v>
      </c>
      <c r="H1402">
        <v>341981.4052568008</v>
      </c>
      <c r="I1402">
        <v>-17906.571276</v>
      </c>
      <c r="J1402" s="1">
        <v>-0.05236</v>
      </c>
      <c r="K1402">
        <v>30</v>
      </c>
      <c r="L1402">
        <v>382635.9547064128</v>
      </c>
      <c r="M1402" s="1">
        <v>0.2754531823547093</v>
      </c>
      <c r="N1402">
        <v>392332.6121937083</v>
      </c>
      <c r="O1402">
        <v>-9696.65748729551</v>
      </c>
      <c r="P1402" s="1">
        <v>-0.02471540011185186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322877.1139999999</v>
      </c>
      <c r="D1403">
        <v>324052.8132752008</v>
      </c>
      <c r="E1403" s="1">
        <v>0.08017604425066946</v>
      </c>
      <c r="F1403">
        <v>29132.08746</v>
      </c>
      <c r="G1403" s="1">
        <v>0.08989919626236871</v>
      </c>
      <c r="H1403">
        <v>341981.4052568008</v>
      </c>
      <c r="I1403">
        <v>-17906.571276</v>
      </c>
      <c r="J1403" s="1">
        <v>-0.05236</v>
      </c>
      <c r="K1403">
        <v>30</v>
      </c>
      <c r="L1403">
        <v>385368.6858840887</v>
      </c>
      <c r="M1403" s="1">
        <v>0.2845622862802958</v>
      </c>
      <c r="N1403">
        <v>392332.6121937083</v>
      </c>
      <c r="O1403">
        <v>-6963.926309619565</v>
      </c>
      <c r="P1403" s="1">
        <v>-0.01775005720447535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322877.1139999999</v>
      </c>
      <c r="D1404">
        <v>324052.8132752008</v>
      </c>
      <c r="E1404" s="1">
        <v>0.08017604425066946</v>
      </c>
      <c r="F1404">
        <v>29132.08746</v>
      </c>
      <c r="G1404" s="1">
        <v>0.08989919626236871</v>
      </c>
      <c r="H1404">
        <v>341981.4052568008</v>
      </c>
      <c r="I1404">
        <v>-17906.571276</v>
      </c>
      <c r="J1404" s="1">
        <v>-0.05236</v>
      </c>
      <c r="K1404">
        <v>30</v>
      </c>
      <c r="L1404">
        <v>382595.4272945909</v>
      </c>
      <c r="M1404" s="1">
        <v>0.2753180909819697</v>
      </c>
      <c r="N1404">
        <v>392332.6121937083</v>
      </c>
      <c r="O1404">
        <v>-9737.18489911739</v>
      </c>
      <c r="P1404" s="1">
        <v>-0.0248186987175815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322877.1139999999</v>
      </c>
      <c r="D1405">
        <v>324052.8132752008</v>
      </c>
      <c r="E1405" s="1">
        <v>0.08017604425066946</v>
      </c>
      <c r="F1405">
        <v>29132.08746</v>
      </c>
      <c r="G1405" s="1">
        <v>0.08989919626236871</v>
      </c>
      <c r="H1405">
        <v>341981.4052568008</v>
      </c>
      <c r="I1405">
        <v>-17906.571276</v>
      </c>
      <c r="J1405" s="1">
        <v>-0.05236</v>
      </c>
      <c r="K1405">
        <v>30</v>
      </c>
      <c r="L1405">
        <v>384318.8524555497</v>
      </c>
      <c r="M1405" s="1">
        <v>0.281062841518499</v>
      </c>
      <c r="N1405">
        <v>392332.6121937083</v>
      </c>
      <c r="O1405">
        <v>-8013.759738158609</v>
      </c>
      <c r="P1405" s="1">
        <v>-0.02042593322372583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322877.1139999999</v>
      </c>
      <c r="D1406">
        <v>324052.8132752008</v>
      </c>
      <c r="E1406" s="1">
        <v>0.08017604425066946</v>
      </c>
      <c r="F1406">
        <v>29132.08746</v>
      </c>
      <c r="G1406" s="1">
        <v>0.08989919626236871</v>
      </c>
      <c r="H1406">
        <v>341981.4052568008</v>
      </c>
      <c r="I1406">
        <v>-17906.571276</v>
      </c>
      <c r="J1406" s="1">
        <v>-0.05236</v>
      </c>
      <c r="K1406">
        <v>30</v>
      </c>
      <c r="L1406">
        <v>384318.8524555497</v>
      </c>
      <c r="M1406" s="1">
        <v>0.281062841518499</v>
      </c>
      <c r="N1406">
        <v>392332.6121937083</v>
      </c>
      <c r="O1406">
        <v>-8013.759738158609</v>
      </c>
      <c r="P1406" s="1">
        <v>-0.02042593322372583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322877.1139999999</v>
      </c>
      <c r="D1407">
        <v>324052.8132752008</v>
      </c>
      <c r="E1407" s="1">
        <v>0.08017604425066946</v>
      </c>
      <c r="F1407">
        <v>29132.08746</v>
      </c>
      <c r="G1407" s="1">
        <v>0.08989919626236871</v>
      </c>
      <c r="H1407">
        <v>341981.4052568008</v>
      </c>
      <c r="I1407">
        <v>-17906.571276</v>
      </c>
      <c r="J1407" s="1">
        <v>-0.05236</v>
      </c>
      <c r="K1407">
        <v>30</v>
      </c>
      <c r="L1407">
        <v>384318.8524555497</v>
      </c>
      <c r="M1407" s="1">
        <v>0.281062841518499</v>
      </c>
      <c r="N1407">
        <v>392332.6121937083</v>
      </c>
      <c r="O1407">
        <v>-8013.759738158609</v>
      </c>
      <c r="P1407" s="1">
        <v>-0.02042593322372583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322877.1139999999</v>
      </c>
      <c r="D1408">
        <v>324052.8132752008</v>
      </c>
      <c r="E1408" s="1">
        <v>0.08017604425066946</v>
      </c>
      <c r="F1408">
        <v>29132.08746</v>
      </c>
      <c r="G1408" s="1">
        <v>0.08989919626236871</v>
      </c>
      <c r="H1408">
        <v>341981.4052568008</v>
      </c>
      <c r="I1408">
        <v>-17906.571276</v>
      </c>
      <c r="J1408" s="1">
        <v>-0.05236</v>
      </c>
      <c r="K1408">
        <v>30</v>
      </c>
      <c r="L1408">
        <v>381777.6189697886</v>
      </c>
      <c r="M1408" s="1">
        <v>0.2725920632326287</v>
      </c>
      <c r="N1408">
        <v>392332.6121937083</v>
      </c>
      <c r="O1408">
        <v>-10554.99322391971</v>
      </c>
      <c r="P1408" s="1">
        <v>-0.02690317576431383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322877.1139999999</v>
      </c>
      <c r="D1409">
        <v>324052.8132752008</v>
      </c>
      <c r="E1409" s="1">
        <v>0.08017604425066946</v>
      </c>
      <c r="F1409">
        <v>29132.08746</v>
      </c>
      <c r="G1409" s="1">
        <v>0.08989919626236871</v>
      </c>
      <c r="H1409">
        <v>341981.4052568008</v>
      </c>
      <c r="I1409">
        <v>-17906.571276</v>
      </c>
      <c r="J1409" s="1">
        <v>-0.05236</v>
      </c>
      <c r="K1409">
        <v>30</v>
      </c>
      <c r="L1409">
        <v>377647.5150944263</v>
      </c>
      <c r="M1409" s="1">
        <v>0.2588250503147543</v>
      </c>
      <c r="N1409">
        <v>392332.6121937083</v>
      </c>
      <c r="O1409">
        <v>-14685.09709928202</v>
      </c>
      <c r="P1409" s="1">
        <v>-0.03743022283355705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322877.1139999999</v>
      </c>
      <c r="D1410">
        <v>324052.8132752008</v>
      </c>
      <c r="E1410" s="1">
        <v>0.08017604425066946</v>
      </c>
      <c r="F1410">
        <v>29132.08746</v>
      </c>
      <c r="G1410" s="1">
        <v>0.08989919626236871</v>
      </c>
      <c r="H1410">
        <v>341981.4052568008</v>
      </c>
      <c r="I1410">
        <v>-17906.571276</v>
      </c>
      <c r="J1410" s="1">
        <v>-0.05236</v>
      </c>
      <c r="K1410">
        <v>30</v>
      </c>
      <c r="L1410">
        <v>378021.7767707336</v>
      </c>
      <c r="M1410" s="1">
        <v>0.2600725892357788</v>
      </c>
      <c r="N1410">
        <v>392332.6121937083</v>
      </c>
      <c r="O1410">
        <v>-14310.83542297466</v>
      </c>
      <c r="P1410" s="1">
        <v>-0.03647628307765785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322877.1139999999</v>
      </c>
      <c r="D1411">
        <v>324052.8132752008</v>
      </c>
      <c r="E1411" s="1">
        <v>0.08017604425066946</v>
      </c>
      <c r="F1411">
        <v>29132.08746</v>
      </c>
      <c r="G1411" s="1">
        <v>0.08989919626236871</v>
      </c>
      <c r="H1411">
        <v>341981.4052568008</v>
      </c>
      <c r="I1411">
        <v>-17906.571276</v>
      </c>
      <c r="J1411" s="1">
        <v>-0.05236</v>
      </c>
      <c r="K1411">
        <v>30</v>
      </c>
      <c r="L1411">
        <v>380428.9463401659</v>
      </c>
      <c r="M1411" s="1">
        <v>0.2680964878005528</v>
      </c>
      <c r="N1411">
        <v>392332.6121937083</v>
      </c>
      <c r="O1411">
        <v>-11903.66585354245</v>
      </c>
      <c r="P1411" s="1">
        <v>-0.03034075038265031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322877.1139999999</v>
      </c>
      <c r="D1412">
        <v>324052.8132752008</v>
      </c>
      <c r="E1412" s="1">
        <v>0.08017604425066946</v>
      </c>
      <c r="F1412">
        <v>29132.08746</v>
      </c>
      <c r="G1412" s="1">
        <v>0.08989919626236871</v>
      </c>
      <c r="H1412">
        <v>341981.4052568008</v>
      </c>
      <c r="I1412">
        <v>-17906.571276</v>
      </c>
      <c r="J1412" s="1">
        <v>-0.05236</v>
      </c>
      <c r="K1412">
        <v>30</v>
      </c>
      <c r="L1412">
        <v>380865.7368675547</v>
      </c>
      <c r="M1412" s="1">
        <v>0.2695524562251822</v>
      </c>
      <c r="N1412">
        <v>392332.6121937083</v>
      </c>
      <c r="O1412">
        <v>-11466.87532615365</v>
      </c>
      <c r="P1412" s="1">
        <v>-0.02922743348312847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322877.1139999999</v>
      </c>
      <c r="D1413">
        <v>324052.8132752008</v>
      </c>
      <c r="E1413" s="1">
        <v>0.08017604425066946</v>
      </c>
      <c r="F1413">
        <v>29132.08746</v>
      </c>
      <c r="G1413" s="1">
        <v>0.08989919626236871</v>
      </c>
      <c r="H1413">
        <v>341981.4052568008</v>
      </c>
      <c r="I1413">
        <v>-17906.571276</v>
      </c>
      <c r="J1413" s="1">
        <v>-0.05236</v>
      </c>
      <c r="K1413">
        <v>30</v>
      </c>
      <c r="L1413">
        <v>380865.7368675547</v>
      </c>
      <c r="M1413" s="1">
        <v>0.2695524562251822</v>
      </c>
      <c r="N1413">
        <v>392332.6121937083</v>
      </c>
      <c r="O1413">
        <v>-11466.87532615365</v>
      </c>
      <c r="P1413" s="1">
        <v>-0.02922743348312847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322877.1139999999</v>
      </c>
      <c r="D1414">
        <v>324052.8132752008</v>
      </c>
      <c r="E1414" s="1">
        <v>0.08017604425066946</v>
      </c>
      <c r="F1414">
        <v>29132.08746</v>
      </c>
      <c r="G1414" s="1">
        <v>0.08989919626236871</v>
      </c>
      <c r="H1414">
        <v>341981.4052568008</v>
      </c>
      <c r="I1414">
        <v>-17906.571276</v>
      </c>
      <c r="J1414" s="1">
        <v>-0.05236</v>
      </c>
      <c r="K1414">
        <v>30</v>
      </c>
      <c r="L1414">
        <v>380865.7368675547</v>
      </c>
      <c r="M1414" s="1">
        <v>0.2695524562251822</v>
      </c>
      <c r="N1414">
        <v>392332.6121937083</v>
      </c>
      <c r="O1414">
        <v>-11466.87532615365</v>
      </c>
      <c r="P1414" s="1">
        <v>-0.02922743348312847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322877.1139999999</v>
      </c>
      <c r="D1415">
        <v>324052.8132752008</v>
      </c>
      <c r="E1415" s="1">
        <v>0.08017604425066946</v>
      </c>
      <c r="F1415">
        <v>29132.08746</v>
      </c>
      <c r="G1415" s="1">
        <v>0.08989919626236871</v>
      </c>
      <c r="H1415">
        <v>341981.4052568008</v>
      </c>
      <c r="I1415">
        <v>-17906.571276</v>
      </c>
      <c r="J1415" s="1">
        <v>-0.05236</v>
      </c>
      <c r="K1415">
        <v>30</v>
      </c>
      <c r="L1415">
        <v>383305.0834885294</v>
      </c>
      <c r="M1415" s="1">
        <v>0.2776836116284312</v>
      </c>
      <c r="N1415">
        <v>392332.6121937083</v>
      </c>
      <c r="O1415">
        <v>-9027.528705178935</v>
      </c>
      <c r="P1415" s="1">
        <v>-0.02300988606249671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322877.1139999999</v>
      </c>
      <c r="D1416">
        <v>324052.8132752008</v>
      </c>
      <c r="E1416" s="1">
        <v>0.08017604425066946</v>
      </c>
      <c r="F1416">
        <v>29132.08746</v>
      </c>
      <c r="G1416" s="1">
        <v>0.08989919626236871</v>
      </c>
      <c r="H1416">
        <v>341981.4052568008</v>
      </c>
      <c r="I1416">
        <v>-17906.571276</v>
      </c>
      <c r="J1416" s="1">
        <v>-0.05236</v>
      </c>
      <c r="K1416">
        <v>30</v>
      </c>
      <c r="L1416">
        <v>378523.4226844083</v>
      </c>
      <c r="M1416" s="1">
        <v>0.2617447422813611</v>
      </c>
      <c r="N1416">
        <v>392332.6121937083</v>
      </c>
      <c r="O1416">
        <v>-13809.18950929999</v>
      </c>
      <c r="P1416" s="1">
        <v>-0.03519765902734059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322877.1139999999</v>
      </c>
      <c r="D1417">
        <v>324052.8132752008</v>
      </c>
      <c r="E1417" s="1">
        <v>0.08017604425066946</v>
      </c>
      <c r="F1417">
        <v>29132.08746</v>
      </c>
      <c r="G1417" s="1">
        <v>0.08989919626236871</v>
      </c>
      <c r="H1417">
        <v>341981.4052568008</v>
      </c>
      <c r="I1417">
        <v>-17906.571276</v>
      </c>
      <c r="J1417" s="1">
        <v>-0.05236</v>
      </c>
      <c r="K1417">
        <v>30</v>
      </c>
      <c r="L1417">
        <v>382325.4019203574</v>
      </c>
      <c r="M1417" s="1">
        <v>0.2744180064011914</v>
      </c>
      <c r="N1417">
        <v>392332.6121937083</v>
      </c>
      <c r="O1417">
        <v>-10007.21027335088</v>
      </c>
      <c r="P1417" s="1">
        <v>-0.02550695497220091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322877.1139999999</v>
      </c>
      <c r="D1418">
        <v>324052.8132752008</v>
      </c>
      <c r="E1418" s="1">
        <v>0.08017604425066946</v>
      </c>
      <c r="F1418">
        <v>29132.08746</v>
      </c>
      <c r="G1418" s="1">
        <v>0.08989919626236871</v>
      </c>
      <c r="H1418">
        <v>341981.4052568008</v>
      </c>
      <c r="I1418">
        <v>-17906.571276</v>
      </c>
      <c r="J1418" s="1">
        <v>-0.05236</v>
      </c>
      <c r="K1418">
        <v>30</v>
      </c>
      <c r="L1418">
        <v>382535.518103917</v>
      </c>
      <c r="M1418" s="1">
        <v>0.2751183936797233</v>
      </c>
      <c r="N1418">
        <v>392332.6121937083</v>
      </c>
      <c r="O1418">
        <v>-9797.094089791295</v>
      </c>
      <c r="P1418" s="1">
        <v>-0.02497139871960001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322877.1139999999</v>
      </c>
      <c r="D1419">
        <v>324052.8132752008</v>
      </c>
      <c r="E1419" s="1">
        <v>0.08017604425066946</v>
      </c>
      <c r="F1419">
        <v>29132.08746</v>
      </c>
      <c r="G1419" s="1">
        <v>0.08989919626236871</v>
      </c>
      <c r="H1419">
        <v>341981.4052568008</v>
      </c>
      <c r="I1419">
        <v>-17906.571276</v>
      </c>
      <c r="J1419" s="1">
        <v>-0.05236</v>
      </c>
      <c r="K1419">
        <v>30</v>
      </c>
      <c r="L1419">
        <v>380267.9073485824</v>
      </c>
      <c r="M1419" s="1">
        <v>0.2675596911619413</v>
      </c>
      <c r="N1419">
        <v>392332.6121937083</v>
      </c>
      <c r="O1419">
        <v>-12064.7048451259</v>
      </c>
      <c r="P1419" s="1">
        <v>-0.03075121585653231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322877.1139999999</v>
      </c>
      <c r="D1420">
        <v>324052.8132752008</v>
      </c>
      <c r="E1420" s="1">
        <v>0.08017604425066946</v>
      </c>
      <c r="F1420">
        <v>29132.08746</v>
      </c>
      <c r="G1420" s="1">
        <v>0.08989919626236871</v>
      </c>
      <c r="H1420">
        <v>341981.4052568008</v>
      </c>
      <c r="I1420">
        <v>-17906.571276</v>
      </c>
      <c r="J1420" s="1">
        <v>-0.05236</v>
      </c>
      <c r="K1420">
        <v>30</v>
      </c>
      <c r="L1420">
        <v>380267.9073485824</v>
      </c>
      <c r="M1420" s="1">
        <v>0.2675596911619413</v>
      </c>
      <c r="N1420">
        <v>392332.6121937083</v>
      </c>
      <c r="O1420">
        <v>-12064.7048451259</v>
      </c>
      <c r="P1420" s="1">
        <v>-0.03075121585653231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322877.1139999999</v>
      </c>
      <c r="D1421">
        <v>324052.8132752008</v>
      </c>
      <c r="E1421" s="1">
        <v>0.08017604425066946</v>
      </c>
      <c r="F1421">
        <v>29132.08746</v>
      </c>
      <c r="G1421" s="1">
        <v>0.08989919626236871</v>
      </c>
      <c r="H1421">
        <v>341981.4052568008</v>
      </c>
      <c r="I1421">
        <v>-17906.571276</v>
      </c>
      <c r="J1421" s="1">
        <v>-0.05236</v>
      </c>
      <c r="K1421">
        <v>30</v>
      </c>
      <c r="L1421">
        <v>380267.9073485824</v>
      </c>
      <c r="M1421" s="1">
        <v>0.2675596911619413</v>
      </c>
      <c r="N1421">
        <v>392332.6121937083</v>
      </c>
      <c r="O1421">
        <v>-12064.7048451259</v>
      </c>
      <c r="P1421" s="1">
        <v>-0.03075121585653231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309429.434</v>
      </c>
      <c r="D1422">
        <v>326370.7706640008</v>
      </c>
      <c r="E1422" s="1">
        <v>0.08790256888000275</v>
      </c>
      <c r="F1422">
        <v>28163.3087392968</v>
      </c>
      <c r="G1422" s="1">
        <v>0.08629237441207921</v>
      </c>
      <c r="H1422">
        <v>341981.4052568008</v>
      </c>
      <c r="I1422">
        <v>-15610.63459279999</v>
      </c>
      <c r="J1422" s="1">
        <v>-0.04564761227610504</v>
      </c>
      <c r="K1422">
        <v>29</v>
      </c>
      <c r="L1422">
        <v>380188.5402036147</v>
      </c>
      <c r="M1422" s="1">
        <v>0.2672951340120491</v>
      </c>
      <c r="N1422">
        <v>392332.6121937083</v>
      </c>
      <c r="O1422">
        <v>-12144.07199009357</v>
      </c>
      <c r="P1422" s="1">
        <v>-0.03095351141520097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317041.6139999999</v>
      </c>
      <c r="D1423">
        <v>326359.6809200008</v>
      </c>
      <c r="E1423" s="1">
        <v>0.08786560306666924</v>
      </c>
      <c r="F1423">
        <v>29142.42105</v>
      </c>
      <c r="G1423" s="1">
        <v>0.08929540857451557</v>
      </c>
      <c r="H1423">
        <v>341981.4052568008</v>
      </c>
      <c r="I1423">
        <v>-15610.63459279999</v>
      </c>
      <c r="J1423" s="1">
        <v>-0.04565</v>
      </c>
      <c r="K1423">
        <v>30</v>
      </c>
      <c r="L1423">
        <v>383956.5648082232</v>
      </c>
      <c r="M1423" s="1">
        <v>0.2798552160274105</v>
      </c>
      <c r="N1423">
        <v>392332.6121937083</v>
      </c>
      <c r="O1423">
        <v>-8376.047385485144</v>
      </c>
      <c r="P1423" s="1">
        <v>-0.02134935288364353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317041.6139999999</v>
      </c>
      <c r="D1424">
        <v>326359.6809200008</v>
      </c>
      <c r="E1424" s="1">
        <v>0.08786560306666924</v>
      </c>
      <c r="F1424">
        <v>29142.42105</v>
      </c>
      <c r="G1424" s="1">
        <v>0.08929540857451557</v>
      </c>
      <c r="H1424">
        <v>341981.4052568008</v>
      </c>
      <c r="I1424">
        <v>-15610.63459279999</v>
      </c>
      <c r="J1424" s="1">
        <v>-0.04565</v>
      </c>
      <c r="K1424">
        <v>30</v>
      </c>
      <c r="L1424">
        <v>385067.5922447813</v>
      </c>
      <c r="M1424" s="1">
        <v>0.2835586408159376</v>
      </c>
      <c r="N1424">
        <v>392332.6121937083</v>
      </c>
      <c r="O1424">
        <v>-7265.019948927045</v>
      </c>
      <c r="P1424" s="1">
        <v>-0.01851750204578979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317041.6139999999</v>
      </c>
      <c r="D1425">
        <v>326359.6809200008</v>
      </c>
      <c r="E1425" s="1">
        <v>0.08786560306666924</v>
      </c>
      <c r="F1425">
        <v>29142.42105</v>
      </c>
      <c r="G1425" s="1">
        <v>0.08929540857451557</v>
      </c>
      <c r="H1425">
        <v>341981.4052568008</v>
      </c>
      <c r="I1425">
        <v>-15610.63459279999</v>
      </c>
      <c r="J1425" s="1">
        <v>-0.04565</v>
      </c>
      <c r="K1425">
        <v>30</v>
      </c>
      <c r="L1425">
        <v>384706.7984913954</v>
      </c>
      <c r="M1425" s="1">
        <v>0.2823559949713179</v>
      </c>
      <c r="N1425">
        <v>392332.6121937083</v>
      </c>
      <c r="O1425">
        <v>-7625.813702312938</v>
      </c>
      <c r="P1425" s="1">
        <v>-0.01943711398263219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317041.6139999999</v>
      </c>
      <c r="D1426">
        <v>326359.6809200008</v>
      </c>
      <c r="E1426" s="1">
        <v>0.08786560306666924</v>
      </c>
      <c r="F1426">
        <v>29142.42105</v>
      </c>
      <c r="G1426" s="1">
        <v>0.08929540857451557</v>
      </c>
      <c r="H1426">
        <v>341981.4052568008</v>
      </c>
      <c r="I1426">
        <v>-15610.63459279999</v>
      </c>
      <c r="J1426" s="1">
        <v>-0.04565</v>
      </c>
      <c r="K1426">
        <v>30</v>
      </c>
      <c r="L1426">
        <v>390340.4980311332</v>
      </c>
      <c r="M1426" s="1">
        <v>0.3011349934371107</v>
      </c>
      <c r="N1426">
        <v>392332.6121937083</v>
      </c>
      <c r="O1426">
        <v>-1992.114162575104</v>
      </c>
      <c r="P1426" s="1">
        <v>-0.005077615524838215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317041.6139999999</v>
      </c>
      <c r="D1427">
        <v>326359.6809200008</v>
      </c>
      <c r="E1427" s="1">
        <v>0.08786560306666924</v>
      </c>
      <c r="F1427">
        <v>29142.42105</v>
      </c>
      <c r="G1427" s="1">
        <v>0.08929540857451557</v>
      </c>
      <c r="H1427">
        <v>341981.4052568008</v>
      </c>
      <c r="I1427">
        <v>-15610.63459279999</v>
      </c>
      <c r="J1427" s="1">
        <v>-0.04565</v>
      </c>
      <c r="K1427">
        <v>30</v>
      </c>
      <c r="L1427">
        <v>390340.4980311332</v>
      </c>
      <c r="M1427" s="1">
        <v>0.3011349934371107</v>
      </c>
      <c r="N1427">
        <v>392332.6121937083</v>
      </c>
      <c r="O1427">
        <v>-1992.114162575104</v>
      </c>
      <c r="P1427" s="1">
        <v>-0.005077615524838215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317041.6139999999</v>
      </c>
      <c r="D1428">
        <v>326359.6809200008</v>
      </c>
      <c r="E1428" s="1">
        <v>0.08786560306666924</v>
      </c>
      <c r="F1428">
        <v>29142.42105</v>
      </c>
      <c r="G1428" s="1">
        <v>0.08929540857451557</v>
      </c>
      <c r="H1428">
        <v>341981.4052568008</v>
      </c>
      <c r="I1428">
        <v>-15610.63459279999</v>
      </c>
      <c r="J1428" s="1">
        <v>-0.04565</v>
      </c>
      <c r="K1428">
        <v>30</v>
      </c>
      <c r="L1428">
        <v>390340.4980311332</v>
      </c>
      <c r="M1428" s="1">
        <v>0.3011349934371107</v>
      </c>
      <c r="N1428">
        <v>392332.6121937083</v>
      </c>
      <c r="O1428">
        <v>-1992.114162575104</v>
      </c>
      <c r="P1428" s="1">
        <v>-0.005077615524838215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317041.6139999999</v>
      </c>
      <c r="D1429">
        <v>326359.6809200008</v>
      </c>
      <c r="E1429" s="1">
        <v>0.08786560306666924</v>
      </c>
      <c r="F1429">
        <v>29142.42105</v>
      </c>
      <c r="G1429" s="1">
        <v>0.08929540857451557</v>
      </c>
      <c r="H1429">
        <v>341981.4052568008</v>
      </c>
      <c r="I1429">
        <v>-15610.63459279999</v>
      </c>
      <c r="J1429" s="1">
        <v>-0.04565</v>
      </c>
      <c r="K1429">
        <v>30</v>
      </c>
      <c r="L1429">
        <v>396755.1918408281</v>
      </c>
      <c r="M1429" s="1">
        <v>0.3225173061360937</v>
      </c>
      <c r="N1429">
        <v>396755.1918408281</v>
      </c>
      <c r="O1429">
        <v>0</v>
      </c>
      <c r="P1429" s="1">
        <v>0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317041.6139999999</v>
      </c>
      <c r="D1430">
        <v>326359.6809200008</v>
      </c>
      <c r="E1430" s="1">
        <v>0.08786560306666924</v>
      </c>
      <c r="F1430">
        <v>29142.42105</v>
      </c>
      <c r="G1430" s="1">
        <v>0.08929540857451557</v>
      </c>
      <c r="H1430">
        <v>341981.4052568008</v>
      </c>
      <c r="I1430">
        <v>-15610.63459279999</v>
      </c>
      <c r="J1430" s="1">
        <v>-0.04565</v>
      </c>
      <c r="K1430">
        <v>30</v>
      </c>
      <c r="L1430">
        <v>400375.8018318863</v>
      </c>
      <c r="M1430" s="1">
        <v>0.3345860061062878</v>
      </c>
      <c r="N1430">
        <v>400375.8018318863</v>
      </c>
      <c r="O1430">
        <v>0</v>
      </c>
      <c r="P1430" s="1">
        <v>0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317041.6139999999</v>
      </c>
      <c r="D1431">
        <v>326359.6809200008</v>
      </c>
      <c r="E1431" s="1">
        <v>0.08786560306666924</v>
      </c>
      <c r="F1431">
        <v>29142.42105</v>
      </c>
      <c r="G1431" s="1">
        <v>0.08929540857451557</v>
      </c>
      <c r="H1431">
        <v>341981.4052568008</v>
      </c>
      <c r="I1431">
        <v>-15610.63459279999</v>
      </c>
      <c r="J1431" s="1">
        <v>-0.04565</v>
      </c>
      <c r="K1431">
        <v>30</v>
      </c>
      <c r="L1431">
        <v>401197.924165697</v>
      </c>
      <c r="M1431" s="1">
        <v>0.3373264138856567</v>
      </c>
      <c r="N1431">
        <v>401197.924165697</v>
      </c>
      <c r="O1431">
        <v>0</v>
      </c>
      <c r="P1431" s="1">
        <v>0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317041.6139999999</v>
      </c>
      <c r="D1432">
        <v>326359.6809200008</v>
      </c>
      <c r="E1432" s="1">
        <v>0.08786560306666924</v>
      </c>
      <c r="F1432">
        <v>29142.42105</v>
      </c>
      <c r="G1432" s="1">
        <v>0.08929540857451557</v>
      </c>
      <c r="H1432">
        <v>341981.4052568008</v>
      </c>
      <c r="I1432">
        <v>-15610.63459279999</v>
      </c>
      <c r="J1432" s="1">
        <v>-0.04565</v>
      </c>
      <c r="K1432">
        <v>30</v>
      </c>
      <c r="L1432">
        <v>401197.924165697</v>
      </c>
      <c r="M1432" s="1">
        <v>0.3373264138856567</v>
      </c>
      <c r="N1432">
        <v>401197.924165697</v>
      </c>
      <c r="O1432">
        <v>0</v>
      </c>
      <c r="P1432" s="1">
        <v>0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306349.569</v>
      </c>
      <c r="D1433">
        <v>326001.6041232008</v>
      </c>
      <c r="E1433" s="1">
        <v>0.08667201374400252</v>
      </c>
      <c r="F1433">
        <v>28180.0641037944</v>
      </c>
      <c r="G1433" s="1">
        <v>0.0864414890828106</v>
      </c>
      <c r="H1433">
        <v>341981.4052568008</v>
      </c>
      <c r="I1433">
        <v>-15979.80113360006</v>
      </c>
      <c r="J1433" s="1">
        <v>-0.04672710529860682</v>
      </c>
      <c r="K1433">
        <v>29</v>
      </c>
      <c r="L1433">
        <v>399471.9512210166</v>
      </c>
      <c r="M1433" s="1">
        <v>0.3315731707367222</v>
      </c>
      <c r="N1433">
        <v>401197.924165697</v>
      </c>
      <c r="O1433">
        <v>-1725.972944680369</v>
      </c>
      <c r="P1433" s="1">
        <v>-0.004302048541924988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306349.569</v>
      </c>
      <c r="D1434">
        <v>326001.6041232008</v>
      </c>
      <c r="E1434" s="1">
        <v>0.08667201374400252</v>
      </c>
      <c r="F1434">
        <v>28180.0641037944</v>
      </c>
      <c r="G1434" s="1">
        <v>0.0864414890828106</v>
      </c>
      <c r="H1434">
        <v>341981.4052568008</v>
      </c>
      <c r="I1434">
        <v>-15979.80113360006</v>
      </c>
      <c r="J1434" s="1">
        <v>-0.04672710529860682</v>
      </c>
      <c r="K1434">
        <v>29</v>
      </c>
      <c r="L1434">
        <v>399471.9512210166</v>
      </c>
      <c r="M1434" s="1">
        <v>0.3315731707367222</v>
      </c>
      <c r="N1434">
        <v>401197.924165697</v>
      </c>
      <c r="O1434">
        <v>-1725.972944680369</v>
      </c>
      <c r="P1434" s="1">
        <v>-0.004302048541924988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306349.569</v>
      </c>
      <c r="D1435">
        <v>326001.6041232008</v>
      </c>
      <c r="E1435" s="1">
        <v>0.08667201374400252</v>
      </c>
      <c r="F1435">
        <v>28180.0641037944</v>
      </c>
      <c r="G1435" s="1">
        <v>0.0864414890828106</v>
      </c>
      <c r="H1435">
        <v>341981.4052568008</v>
      </c>
      <c r="I1435">
        <v>-15979.80113360006</v>
      </c>
      <c r="J1435" s="1">
        <v>-0.04672710529860682</v>
      </c>
      <c r="K1435">
        <v>29</v>
      </c>
      <c r="L1435">
        <v>399471.9512210166</v>
      </c>
      <c r="M1435" s="1">
        <v>0.3315731707367222</v>
      </c>
      <c r="N1435">
        <v>401197.924165697</v>
      </c>
      <c r="O1435">
        <v>-1725.972944680369</v>
      </c>
      <c r="P1435" s="1">
        <v>-0.004302048541924988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322270.519</v>
      </c>
      <c r="D1436">
        <v>325983.8673632007</v>
      </c>
      <c r="E1436" s="1">
        <v>0.08661289121066899</v>
      </c>
      <c r="F1436">
        <v>29116.6391</v>
      </c>
      <c r="G1436" s="1">
        <v>0.08931926397314374</v>
      </c>
      <c r="H1436">
        <v>341981.4052568008</v>
      </c>
      <c r="I1436">
        <v>-15979.80113360006</v>
      </c>
      <c r="J1436" s="1">
        <v>-0.04673</v>
      </c>
      <c r="K1436">
        <v>30</v>
      </c>
      <c r="L1436">
        <v>400976.5524809773</v>
      </c>
      <c r="M1436" s="1">
        <v>0.3365885082699244</v>
      </c>
      <c r="N1436">
        <v>401197.924165697</v>
      </c>
      <c r="O1436">
        <v>-221.371684719692</v>
      </c>
      <c r="P1436" s="1">
        <v>-0.000551776745056797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322270.519</v>
      </c>
      <c r="D1437">
        <v>325983.8673632007</v>
      </c>
      <c r="E1437" s="1">
        <v>0.08661289121066899</v>
      </c>
      <c r="F1437">
        <v>29116.6391</v>
      </c>
      <c r="G1437" s="1">
        <v>0.08931926397314374</v>
      </c>
      <c r="H1437">
        <v>341981.4052568008</v>
      </c>
      <c r="I1437">
        <v>-15979.80113360006</v>
      </c>
      <c r="J1437" s="1">
        <v>-0.04673</v>
      </c>
      <c r="K1437">
        <v>30</v>
      </c>
      <c r="L1437">
        <v>400612.13496662</v>
      </c>
      <c r="M1437" s="1">
        <v>0.3353737832220665</v>
      </c>
      <c r="N1437">
        <v>401197.924165697</v>
      </c>
      <c r="O1437">
        <v>-585.7891990770586</v>
      </c>
      <c r="P1437" s="1">
        <v>-0.001460100274185677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322270.519</v>
      </c>
      <c r="D1438">
        <v>325983.8673632007</v>
      </c>
      <c r="E1438" s="1">
        <v>0.08661289121066899</v>
      </c>
      <c r="F1438">
        <v>29116.6391</v>
      </c>
      <c r="G1438" s="1">
        <v>0.08931926397314374</v>
      </c>
      <c r="H1438">
        <v>341981.4052568008</v>
      </c>
      <c r="I1438">
        <v>-15979.80113360006</v>
      </c>
      <c r="J1438" s="1">
        <v>-0.04673</v>
      </c>
      <c r="K1438">
        <v>30</v>
      </c>
      <c r="L1438">
        <v>404439.0462601261</v>
      </c>
      <c r="M1438" s="1">
        <v>0.3481301542004204</v>
      </c>
      <c r="N1438">
        <v>404439.0462601261</v>
      </c>
      <c r="O1438">
        <v>0</v>
      </c>
      <c r="P1438" s="1">
        <v>0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322270.519</v>
      </c>
      <c r="D1439">
        <v>325983.8673632007</v>
      </c>
      <c r="E1439" s="1">
        <v>0.08661289121066899</v>
      </c>
      <c r="F1439">
        <v>29116.6391</v>
      </c>
      <c r="G1439" s="1">
        <v>0.08931926397314374</v>
      </c>
      <c r="H1439">
        <v>341981.4052568008</v>
      </c>
      <c r="I1439">
        <v>-15979.80113360006</v>
      </c>
      <c r="J1439" s="1">
        <v>-0.04673</v>
      </c>
      <c r="K1439">
        <v>30</v>
      </c>
      <c r="L1439">
        <v>404439.0462601261</v>
      </c>
      <c r="M1439" s="1">
        <v>0.3481301542004204</v>
      </c>
      <c r="N1439">
        <v>404439.0462601261</v>
      </c>
      <c r="O1439">
        <v>0</v>
      </c>
      <c r="P1439" s="1">
        <v>0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322270.519</v>
      </c>
      <c r="D1440">
        <v>325983.8673632007</v>
      </c>
      <c r="E1440" s="1">
        <v>0.08661289121066899</v>
      </c>
      <c r="F1440">
        <v>29116.6391</v>
      </c>
      <c r="G1440" s="1">
        <v>0.08931926397314374</v>
      </c>
      <c r="H1440">
        <v>341981.4052568008</v>
      </c>
      <c r="I1440">
        <v>-15979.80113360006</v>
      </c>
      <c r="J1440" s="1">
        <v>-0.04673</v>
      </c>
      <c r="K1440">
        <v>30</v>
      </c>
      <c r="L1440">
        <v>401115.526629366</v>
      </c>
      <c r="M1440" s="1">
        <v>0.3370517554312201</v>
      </c>
      <c r="N1440">
        <v>404439.0462601261</v>
      </c>
      <c r="O1440">
        <v>-3323.519630760071</v>
      </c>
      <c r="P1440" s="1">
        <v>-0.008217603274196373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322270.519</v>
      </c>
      <c r="D1441">
        <v>325983.8673632007</v>
      </c>
      <c r="E1441" s="1">
        <v>0.08661289121066899</v>
      </c>
      <c r="F1441">
        <v>29116.6391</v>
      </c>
      <c r="G1441" s="1">
        <v>0.08931926397314374</v>
      </c>
      <c r="H1441">
        <v>341981.4052568008</v>
      </c>
      <c r="I1441">
        <v>-15979.80113360006</v>
      </c>
      <c r="J1441" s="1">
        <v>-0.04673</v>
      </c>
      <c r="K1441">
        <v>30</v>
      </c>
      <c r="L1441">
        <v>401115.526629366</v>
      </c>
      <c r="M1441" s="1">
        <v>0.3370517554312201</v>
      </c>
      <c r="N1441">
        <v>404439.0462601261</v>
      </c>
      <c r="O1441">
        <v>-3323.519630760071</v>
      </c>
      <c r="P1441" s="1">
        <v>-0.008217603274196373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322270.519</v>
      </c>
      <c r="D1442">
        <v>325983.8673632007</v>
      </c>
      <c r="E1442" s="1">
        <v>0.08661289121066899</v>
      </c>
      <c r="F1442">
        <v>29116.6391</v>
      </c>
      <c r="G1442" s="1">
        <v>0.08931926397314374</v>
      </c>
      <c r="H1442">
        <v>341981.4052568008</v>
      </c>
      <c r="I1442">
        <v>-15979.80113360006</v>
      </c>
      <c r="J1442" s="1">
        <v>-0.04673</v>
      </c>
      <c r="K1442">
        <v>30</v>
      </c>
      <c r="L1442">
        <v>401115.526629366</v>
      </c>
      <c r="M1442" s="1">
        <v>0.3370517554312201</v>
      </c>
      <c r="N1442">
        <v>404439.0462601261</v>
      </c>
      <c r="O1442">
        <v>-3323.519630760071</v>
      </c>
      <c r="P1442" s="1">
        <v>-0.008217603274196373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322270.519</v>
      </c>
      <c r="D1443">
        <v>325983.8673632007</v>
      </c>
      <c r="E1443" s="1">
        <v>0.08661289121066899</v>
      </c>
      <c r="F1443">
        <v>29116.6391</v>
      </c>
      <c r="G1443" s="1">
        <v>0.08931926397314374</v>
      </c>
      <c r="H1443">
        <v>341981.4052568008</v>
      </c>
      <c r="I1443">
        <v>-15979.80113360006</v>
      </c>
      <c r="J1443" s="1">
        <v>-0.04673</v>
      </c>
      <c r="K1443">
        <v>30</v>
      </c>
      <c r="L1443">
        <v>399535.3572140182</v>
      </c>
      <c r="M1443" s="1">
        <v>0.3317845240467275</v>
      </c>
      <c r="N1443">
        <v>404439.0462601261</v>
      </c>
      <c r="O1443">
        <v>-4903.689046107873</v>
      </c>
      <c r="P1443" s="1">
        <v>-0.01212466771310189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322270.519</v>
      </c>
      <c r="D1444">
        <v>325983.8673632007</v>
      </c>
      <c r="E1444" s="1">
        <v>0.08661289121066899</v>
      </c>
      <c r="F1444">
        <v>29116.6391</v>
      </c>
      <c r="G1444" s="1">
        <v>0.08931926397314374</v>
      </c>
      <c r="H1444">
        <v>341981.4052568008</v>
      </c>
      <c r="I1444">
        <v>-15979.80113360006</v>
      </c>
      <c r="J1444" s="1">
        <v>-0.04673</v>
      </c>
      <c r="K1444">
        <v>30</v>
      </c>
      <c r="L1444">
        <v>403237.8118135907</v>
      </c>
      <c r="M1444" s="1">
        <v>0.3441260393786357</v>
      </c>
      <c r="N1444">
        <v>404439.0462601261</v>
      </c>
      <c r="O1444">
        <v>-1201.234446535411</v>
      </c>
      <c r="P1444" s="1">
        <v>-0.002970124812733348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322270.519</v>
      </c>
      <c r="D1445">
        <v>325983.8673632007</v>
      </c>
      <c r="E1445" s="1">
        <v>0.08661289121066899</v>
      </c>
      <c r="F1445">
        <v>29116.6391</v>
      </c>
      <c r="G1445" s="1">
        <v>0.08931926397314374</v>
      </c>
      <c r="H1445">
        <v>341981.4052568008</v>
      </c>
      <c r="I1445">
        <v>-15979.80113360006</v>
      </c>
      <c r="J1445" s="1">
        <v>-0.04673</v>
      </c>
      <c r="K1445">
        <v>30</v>
      </c>
      <c r="L1445">
        <v>399126.4145692666</v>
      </c>
      <c r="M1445" s="1">
        <v>0.3304213818975554</v>
      </c>
      <c r="N1445">
        <v>404439.0462601261</v>
      </c>
      <c r="O1445">
        <v>-5312.631690859504</v>
      </c>
      <c r="P1445" s="1">
        <v>-0.01313580313272359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322270.519</v>
      </c>
      <c r="D1446">
        <v>325983.8673632007</v>
      </c>
      <c r="E1446" s="1">
        <v>0.08661289121066899</v>
      </c>
      <c r="F1446">
        <v>29116.6391</v>
      </c>
      <c r="G1446" s="1">
        <v>0.08931926397314374</v>
      </c>
      <c r="H1446">
        <v>341981.4052568008</v>
      </c>
      <c r="I1446">
        <v>-15979.80113360006</v>
      </c>
      <c r="J1446" s="1">
        <v>-0.04673</v>
      </c>
      <c r="K1446">
        <v>30</v>
      </c>
      <c r="L1446">
        <v>399936.8908320914</v>
      </c>
      <c r="M1446" s="1">
        <v>0.3331229694403046</v>
      </c>
      <c r="N1446">
        <v>404439.0462601261</v>
      </c>
      <c r="O1446">
        <v>-4502.155428034719</v>
      </c>
      <c r="P1446" s="1">
        <v>-0.01113185155999758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322270.519</v>
      </c>
      <c r="D1447">
        <v>325983.8673632007</v>
      </c>
      <c r="E1447" s="1">
        <v>0.08661289121066899</v>
      </c>
      <c r="F1447">
        <v>29116.6391</v>
      </c>
      <c r="G1447" s="1">
        <v>0.08931926397314374</v>
      </c>
      <c r="H1447">
        <v>341981.4052568008</v>
      </c>
      <c r="I1447">
        <v>-15979.80113360006</v>
      </c>
      <c r="J1447" s="1">
        <v>-0.04673</v>
      </c>
      <c r="K1447">
        <v>30</v>
      </c>
      <c r="L1447">
        <v>397539.6406523326</v>
      </c>
      <c r="M1447" s="1">
        <v>0.3251321355077754</v>
      </c>
      <c r="N1447">
        <v>404439.0462601261</v>
      </c>
      <c r="O1447">
        <v>-6899.40560779348</v>
      </c>
      <c r="P1447" s="1">
        <v>-0.01705919760120277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322270.519</v>
      </c>
      <c r="D1448">
        <v>325983.8673632007</v>
      </c>
      <c r="E1448" s="1">
        <v>0.08661289121066899</v>
      </c>
      <c r="F1448">
        <v>29116.6391</v>
      </c>
      <c r="G1448" s="1">
        <v>0.08931926397314374</v>
      </c>
      <c r="H1448">
        <v>341981.4052568008</v>
      </c>
      <c r="I1448">
        <v>-15979.80113360006</v>
      </c>
      <c r="J1448" s="1">
        <v>-0.04673</v>
      </c>
      <c r="K1448">
        <v>30</v>
      </c>
      <c r="L1448">
        <v>397539.6406523326</v>
      </c>
      <c r="M1448" s="1">
        <v>0.3251321355077754</v>
      </c>
      <c r="N1448">
        <v>404439.0462601261</v>
      </c>
      <c r="O1448">
        <v>-6899.40560779348</v>
      </c>
      <c r="P1448" s="1">
        <v>-0.01705919760120277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322270.519</v>
      </c>
      <c r="D1449">
        <v>325983.8673632007</v>
      </c>
      <c r="E1449" s="1">
        <v>0.08661289121066899</v>
      </c>
      <c r="F1449">
        <v>29116.6391</v>
      </c>
      <c r="G1449" s="1">
        <v>0.08931926397314374</v>
      </c>
      <c r="H1449">
        <v>341981.4052568008</v>
      </c>
      <c r="I1449">
        <v>-15979.80113360006</v>
      </c>
      <c r="J1449" s="1">
        <v>-0.04673</v>
      </c>
      <c r="K1449">
        <v>30</v>
      </c>
      <c r="L1449">
        <v>397539.6406523326</v>
      </c>
      <c r="M1449" s="1">
        <v>0.3251321355077754</v>
      </c>
      <c r="N1449">
        <v>404439.0462601261</v>
      </c>
      <c r="O1449">
        <v>-6899.40560779348</v>
      </c>
      <c r="P1449" s="1">
        <v>-0.01705919760120277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322270.519</v>
      </c>
      <c r="D1450">
        <v>325983.8673632007</v>
      </c>
      <c r="E1450" s="1">
        <v>0.08661289121066899</v>
      </c>
      <c r="F1450">
        <v>29116.6391</v>
      </c>
      <c r="G1450" s="1">
        <v>0.08931926397314374</v>
      </c>
      <c r="H1450">
        <v>341981.4052568008</v>
      </c>
      <c r="I1450">
        <v>-15979.80113360006</v>
      </c>
      <c r="J1450" s="1">
        <v>-0.04673</v>
      </c>
      <c r="K1450">
        <v>30</v>
      </c>
      <c r="L1450">
        <v>398540.589006066</v>
      </c>
      <c r="M1450" s="1">
        <v>0.3284686300202199</v>
      </c>
      <c r="N1450">
        <v>404439.0462601261</v>
      </c>
      <c r="O1450">
        <v>-5898.457254060137</v>
      </c>
      <c r="P1450" s="1">
        <v>-0.01458429226506083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308212.129</v>
      </c>
      <c r="D1451">
        <v>329059.4951712007</v>
      </c>
      <c r="E1451" s="1">
        <v>0.09686498390400219</v>
      </c>
      <c r="F1451">
        <v>28149.560889956</v>
      </c>
      <c r="G1451" s="1">
        <v>0.08554550560928367</v>
      </c>
      <c r="H1451">
        <v>341981.4052568008</v>
      </c>
      <c r="I1451">
        <v>-12921.91008560016</v>
      </c>
      <c r="J1451" s="1">
        <v>-0.03778541723897776</v>
      </c>
      <c r="K1451">
        <v>29</v>
      </c>
      <c r="L1451">
        <v>397068.4333016145</v>
      </c>
      <c r="M1451" s="1">
        <v>0.3235614443387149</v>
      </c>
      <c r="N1451">
        <v>404439.0462601261</v>
      </c>
      <c r="O1451">
        <v>-7370.612958511629</v>
      </c>
      <c r="P1451" s="1">
        <v>-0.01822428627173405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308050.205</v>
      </c>
      <c r="D1452">
        <v>328907.3147944006</v>
      </c>
      <c r="E1452" s="1">
        <v>0.0963577159813353</v>
      </c>
      <c r="F1452">
        <v>28292.64438</v>
      </c>
      <c r="G1452" s="1">
        <v>0.08602011298436972</v>
      </c>
      <c r="H1452">
        <v>341981.4052568008</v>
      </c>
      <c r="I1452">
        <v>-13074.09046240023</v>
      </c>
      <c r="J1452" s="1">
        <v>-0.03823041329566626</v>
      </c>
      <c r="K1452">
        <v>29</v>
      </c>
      <c r="L1452">
        <v>392762.4448508757</v>
      </c>
      <c r="M1452" s="1">
        <v>0.309208149502919</v>
      </c>
      <c r="N1452">
        <v>404439.0462601261</v>
      </c>
      <c r="O1452">
        <v>-11676.6014092504</v>
      </c>
      <c r="P1452" s="1">
        <v>-0.02887110311732927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322521.341</v>
      </c>
      <c r="D1453">
        <v>328890.7378856006</v>
      </c>
      <c r="E1453" s="1">
        <v>0.09630245961866865</v>
      </c>
      <c r="F1453">
        <v>29279.36632</v>
      </c>
      <c r="G1453" s="1">
        <v>0.08902459980549639</v>
      </c>
      <c r="H1453">
        <v>341981.4052568008</v>
      </c>
      <c r="I1453">
        <v>-13074.09046240023</v>
      </c>
      <c r="J1453" s="1">
        <v>-0.03823</v>
      </c>
      <c r="K1453">
        <v>30</v>
      </c>
      <c r="L1453">
        <v>395724.2794829907</v>
      </c>
      <c r="M1453" s="1">
        <v>0.3190809316099689</v>
      </c>
      <c r="N1453">
        <v>404439.0462601261</v>
      </c>
      <c r="O1453">
        <v>-8714.766777135432</v>
      </c>
      <c r="P1453" s="1">
        <v>-0.02154778787488854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314909.161</v>
      </c>
      <c r="D1454">
        <v>328320.3759176006</v>
      </c>
      <c r="E1454" s="1">
        <v>0.09440125305866881</v>
      </c>
      <c r="F1454">
        <v>28300.254008008</v>
      </c>
      <c r="G1454" s="1">
        <v>0.08619706872871814</v>
      </c>
      <c r="H1454">
        <v>341981.4052568008</v>
      </c>
      <c r="I1454">
        <v>-13661.02933920018</v>
      </c>
      <c r="J1454" s="1">
        <v>-0.03994670215751009</v>
      </c>
      <c r="K1454">
        <v>29</v>
      </c>
      <c r="L1454">
        <v>397418.8797367301</v>
      </c>
      <c r="M1454" s="1">
        <v>0.3247295991224338</v>
      </c>
      <c r="N1454">
        <v>404439.0462601261</v>
      </c>
      <c r="O1454">
        <v>-7020.166523395979</v>
      </c>
      <c r="P1454" s="1">
        <v>-0.01735778626794794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314909.161</v>
      </c>
      <c r="D1455">
        <v>328320.3759176006</v>
      </c>
      <c r="E1455" s="1">
        <v>0.09440125305866881</v>
      </c>
      <c r="F1455">
        <v>28300.254008008</v>
      </c>
      <c r="G1455" s="1">
        <v>0.08619706872871814</v>
      </c>
      <c r="H1455">
        <v>341981.4052568008</v>
      </c>
      <c r="I1455">
        <v>-13661.02933920018</v>
      </c>
      <c r="J1455" s="1">
        <v>-0.03994670215751009</v>
      </c>
      <c r="K1455">
        <v>29</v>
      </c>
      <c r="L1455">
        <v>397418.8797367301</v>
      </c>
      <c r="M1455" s="1">
        <v>0.3247295991224338</v>
      </c>
      <c r="N1455">
        <v>404439.0462601261</v>
      </c>
      <c r="O1455">
        <v>-7020.166523395979</v>
      </c>
      <c r="P1455" s="1">
        <v>-0.01735778626794794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314909.161</v>
      </c>
      <c r="D1456">
        <v>328320.3759176006</v>
      </c>
      <c r="E1456" s="1">
        <v>0.09440125305866881</v>
      </c>
      <c r="F1456">
        <v>28300.254008008</v>
      </c>
      <c r="G1456" s="1">
        <v>0.08619706872871814</v>
      </c>
      <c r="H1456">
        <v>341981.4052568008</v>
      </c>
      <c r="I1456">
        <v>-13661.02933920018</v>
      </c>
      <c r="J1456" s="1">
        <v>-0.03994670215751009</v>
      </c>
      <c r="K1456">
        <v>29</v>
      </c>
      <c r="L1456">
        <v>397418.8797367301</v>
      </c>
      <c r="M1456" s="1">
        <v>0.3247295991224338</v>
      </c>
      <c r="N1456">
        <v>404439.0462601261</v>
      </c>
      <c r="O1456">
        <v>-7020.166523395979</v>
      </c>
      <c r="P1456" s="1">
        <v>-0.01735778626794794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323671.3419999999</v>
      </c>
      <c r="D1457">
        <v>328308.3661728007</v>
      </c>
      <c r="E1457" s="1">
        <v>0.09436122057600219</v>
      </c>
      <c r="F1457">
        <v>29285.21514</v>
      </c>
      <c r="G1457" s="1">
        <v>0.08920033163147029</v>
      </c>
      <c r="H1457">
        <v>341981.4052568008</v>
      </c>
      <c r="I1457">
        <v>-13661.02933920018</v>
      </c>
      <c r="J1457" s="1">
        <v>-0.03995</v>
      </c>
      <c r="K1457">
        <v>30</v>
      </c>
      <c r="L1457">
        <v>395885.6350698515</v>
      </c>
      <c r="M1457" s="1">
        <v>0.3196187835661716</v>
      </c>
      <c r="N1457">
        <v>404439.0462601261</v>
      </c>
      <c r="O1457">
        <v>-8553.411190274637</v>
      </c>
      <c r="P1457" s="1">
        <v>-0.02114882642852756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323671.3419999999</v>
      </c>
      <c r="D1458">
        <v>328308.3661728007</v>
      </c>
      <c r="E1458" s="1">
        <v>0.09436122057600219</v>
      </c>
      <c r="F1458">
        <v>29285.21514</v>
      </c>
      <c r="G1458" s="1">
        <v>0.08920033163147029</v>
      </c>
      <c r="H1458">
        <v>341981.4052568008</v>
      </c>
      <c r="I1458">
        <v>-13661.02933920018</v>
      </c>
      <c r="J1458" s="1">
        <v>-0.03995</v>
      </c>
      <c r="K1458">
        <v>30</v>
      </c>
      <c r="L1458">
        <v>394787.5802199171</v>
      </c>
      <c r="M1458" s="1">
        <v>0.315958600733057</v>
      </c>
      <c r="N1458">
        <v>404439.0462601261</v>
      </c>
      <c r="O1458">
        <v>-9651.466040208994</v>
      </c>
      <c r="P1458" s="1">
        <v>-0.02386383344896276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323671.3419999999</v>
      </c>
      <c r="D1459">
        <v>328308.3661728007</v>
      </c>
      <c r="E1459" s="1">
        <v>0.09436122057600219</v>
      </c>
      <c r="F1459">
        <v>29285.21514</v>
      </c>
      <c r="G1459" s="1">
        <v>0.08920033163147029</v>
      </c>
      <c r="H1459">
        <v>341981.4052568008</v>
      </c>
      <c r="I1459">
        <v>-13661.02933920018</v>
      </c>
      <c r="J1459" s="1">
        <v>-0.03995</v>
      </c>
      <c r="K1459">
        <v>30</v>
      </c>
      <c r="L1459">
        <v>394787.5802199171</v>
      </c>
      <c r="M1459" s="1">
        <v>0.315958600733057</v>
      </c>
      <c r="N1459">
        <v>404439.0462601261</v>
      </c>
      <c r="O1459">
        <v>-9651.466040208994</v>
      </c>
      <c r="P1459" s="1">
        <v>-0.02386383344896276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323671.3419999999</v>
      </c>
      <c r="D1460">
        <v>328308.3661728007</v>
      </c>
      <c r="E1460" s="1">
        <v>0.09436122057600219</v>
      </c>
      <c r="F1460">
        <v>29285.21514</v>
      </c>
      <c r="G1460" s="1">
        <v>0.08920033163147029</v>
      </c>
      <c r="H1460">
        <v>341981.4052568008</v>
      </c>
      <c r="I1460">
        <v>-13661.02933920018</v>
      </c>
      <c r="J1460" s="1">
        <v>-0.03995</v>
      </c>
      <c r="K1460">
        <v>30</v>
      </c>
      <c r="L1460">
        <v>396923.9864399418</v>
      </c>
      <c r="M1460" s="1">
        <v>0.323079954799806</v>
      </c>
      <c r="N1460">
        <v>404439.0462601261</v>
      </c>
      <c r="O1460">
        <v>-7515.05982018431</v>
      </c>
      <c r="P1460" s="1">
        <v>-0.01858143987252604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323671.3419999999</v>
      </c>
      <c r="D1461">
        <v>328308.3661728007</v>
      </c>
      <c r="E1461" s="1">
        <v>0.09436122057600219</v>
      </c>
      <c r="F1461">
        <v>29285.21514</v>
      </c>
      <c r="G1461" s="1">
        <v>0.08920033163147029</v>
      </c>
      <c r="H1461">
        <v>341981.4052568008</v>
      </c>
      <c r="I1461">
        <v>-13661.02933920018</v>
      </c>
      <c r="J1461" s="1">
        <v>-0.03995</v>
      </c>
      <c r="K1461">
        <v>30</v>
      </c>
      <c r="L1461">
        <v>397789.5957453863</v>
      </c>
      <c r="M1461" s="1">
        <v>0.3259653191512877</v>
      </c>
      <c r="N1461">
        <v>404439.0462601261</v>
      </c>
      <c r="O1461">
        <v>-6649.450514739787</v>
      </c>
      <c r="P1461" s="1">
        <v>-0.01644116851779689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323671.3419999999</v>
      </c>
      <c r="D1462">
        <v>328308.3661728007</v>
      </c>
      <c r="E1462" s="1">
        <v>0.09436122057600219</v>
      </c>
      <c r="F1462">
        <v>29285.21514</v>
      </c>
      <c r="G1462" s="1">
        <v>0.08920033163147029</v>
      </c>
      <c r="H1462">
        <v>341981.4052568008</v>
      </c>
      <c r="I1462">
        <v>-13661.02933920018</v>
      </c>
      <c r="J1462" s="1">
        <v>-0.03995</v>
      </c>
      <c r="K1462">
        <v>30</v>
      </c>
      <c r="L1462">
        <v>397789.5957453863</v>
      </c>
      <c r="M1462" s="1">
        <v>0.3259653191512877</v>
      </c>
      <c r="N1462">
        <v>404439.0462601261</v>
      </c>
      <c r="O1462">
        <v>-6649.450514739787</v>
      </c>
      <c r="P1462" s="1">
        <v>-0.01644116851779689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323671.3419999999</v>
      </c>
      <c r="D1463">
        <v>328308.3661728007</v>
      </c>
      <c r="E1463" s="1">
        <v>0.09436122057600219</v>
      </c>
      <c r="F1463">
        <v>29285.21514</v>
      </c>
      <c r="G1463" s="1">
        <v>0.08920033163147029</v>
      </c>
      <c r="H1463">
        <v>341981.4052568008</v>
      </c>
      <c r="I1463">
        <v>-13661.02933920018</v>
      </c>
      <c r="J1463" s="1">
        <v>-0.03995</v>
      </c>
      <c r="K1463">
        <v>30</v>
      </c>
      <c r="L1463">
        <v>397789.5957453863</v>
      </c>
      <c r="M1463" s="1">
        <v>0.3259653191512877</v>
      </c>
      <c r="N1463">
        <v>404439.0462601261</v>
      </c>
      <c r="O1463">
        <v>-6649.450514739787</v>
      </c>
      <c r="P1463" s="1">
        <v>-0.01644116851779689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323671.3419999999</v>
      </c>
      <c r="D1464">
        <v>328308.3661728007</v>
      </c>
      <c r="E1464" s="1">
        <v>0.09436122057600219</v>
      </c>
      <c r="F1464">
        <v>29285.21514</v>
      </c>
      <c r="G1464" s="1">
        <v>0.08920033163147029</v>
      </c>
      <c r="H1464">
        <v>341981.4052568008</v>
      </c>
      <c r="I1464">
        <v>-13661.02933920018</v>
      </c>
      <c r="J1464" s="1">
        <v>-0.03995</v>
      </c>
      <c r="K1464">
        <v>30</v>
      </c>
      <c r="L1464">
        <v>400194.5548360664</v>
      </c>
      <c r="M1464" s="1">
        <v>0.3339818494535546</v>
      </c>
      <c r="N1464">
        <v>404439.0462601261</v>
      </c>
      <c r="O1464">
        <v>-4244.491424059728</v>
      </c>
      <c r="P1464" s="1">
        <v>-0.01049476172814869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318131.265</v>
      </c>
      <c r="D1465">
        <v>328168.4855536007</v>
      </c>
      <c r="E1465" s="1">
        <v>0.0938949518453355</v>
      </c>
      <c r="F1465">
        <v>28318.707293736</v>
      </c>
      <c r="G1465" s="1">
        <v>0.08629319553937066</v>
      </c>
      <c r="H1465">
        <v>341981.4052568008</v>
      </c>
      <c r="I1465">
        <v>-13812.91970320017</v>
      </c>
      <c r="J1465" s="1">
        <v>-0.04039085017744683</v>
      </c>
      <c r="K1465">
        <v>29</v>
      </c>
      <c r="L1465">
        <v>398676.901748627</v>
      </c>
      <c r="M1465" s="1">
        <v>0.3289230058287567</v>
      </c>
      <c r="N1465">
        <v>404439.0462601261</v>
      </c>
      <c r="O1465">
        <v>-5762.144511499093</v>
      </c>
      <c r="P1465" s="1">
        <v>-0.01424725076567659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318457.031</v>
      </c>
      <c r="D1466">
        <v>328112.2312840006</v>
      </c>
      <c r="E1466" s="1">
        <v>0.09370743761333521</v>
      </c>
      <c r="F1466">
        <v>28328.029956472</v>
      </c>
      <c r="G1466" s="1">
        <v>0.08633640338738975</v>
      </c>
      <c r="H1466">
        <v>341981.4052568008</v>
      </c>
      <c r="I1466">
        <v>-13869.17397280026</v>
      </c>
      <c r="J1466" s="1">
        <v>-0.04055534528956512</v>
      </c>
      <c r="K1466">
        <v>29</v>
      </c>
      <c r="L1466">
        <v>395070.2802621169</v>
      </c>
      <c r="M1466" s="1">
        <v>0.3169009342070564</v>
      </c>
      <c r="N1466">
        <v>404439.0462601261</v>
      </c>
      <c r="O1466">
        <v>-9368.765998009185</v>
      </c>
      <c r="P1466" s="1">
        <v>-0.02316484049856899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316798.402</v>
      </c>
      <c r="D1467">
        <v>327157.6148336005</v>
      </c>
      <c r="E1467" s="1">
        <v>0.09052538277866842</v>
      </c>
      <c r="F1467">
        <v>28327.4055222472</v>
      </c>
      <c r="G1467" s="1">
        <v>0.08658641657066467</v>
      </c>
      <c r="H1467">
        <v>341981.4052568008</v>
      </c>
      <c r="I1467">
        <v>-14823.79042320029</v>
      </c>
      <c r="J1467" s="1">
        <v>-0.0433467732319212</v>
      </c>
      <c r="K1467">
        <v>29</v>
      </c>
      <c r="L1467">
        <v>392916.4106513304</v>
      </c>
      <c r="M1467" s="1">
        <v>0.3097213688377681</v>
      </c>
      <c r="N1467">
        <v>404439.0462601261</v>
      </c>
      <c r="O1467">
        <v>-11522.63560879568</v>
      </c>
      <c r="P1467" s="1">
        <v>-0.02849041336474862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307598.35</v>
      </c>
      <c r="D1468">
        <v>326923.3064928005</v>
      </c>
      <c r="E1468" s="1">
        <v>0.08974435497600178</v>
      </c>
      <c r="F1468">
        <v>27333.3575489128</v>
      </c>
      <c r="G1468" s="1">
        <v>0.08360785849789125</v>
      </c>
      <c r="H1468">
        <v>341981.4052568008</v>
      </c>
      <c r="I1468">
        <v>-15058.09876400029</v>
      </c>
      <c r="J1468" s="1">
        <v>-0.04403192259150129</v>
      </c>
      <c r="K1468">
        <v>28</v>
      </c>
      <c r="L1468">
        <v>396515.4427514019</v>
      </c>
      <c r="M1468" s="1">
        <v>0.3217181425046728</v>
      </c>
      <c r="N1468">
        <v>404439.0462601261</v>
      </c>
      <c r="O1468">
        <v>-7923.603508724249</v>
      </c>
      <c r="P1468" s="1">
        <v>-0.01959158884878777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307598.35</v>
      </c>
      <c r="D1469">
        <v>326923.3064928005</v>
      </c>
      <c r="E1469" s="1">
        <v>0.08974435497600178</v>
      </c>
      <c r="F1469">
        <v>27333.3575489128</v>
      </c>
      <c r="G1469" s="1">
        <v>0.08360785849789125</v>
      </c>
      <c r="H1469">
        <v>341981.4052568008</v>
      </c>
      <c r="I1469">
        <v>-15058.09876400029</v>
      </c>
      <c r="J1469" s="1">
        <v>-0.04403192259150129</v>
      </c>
      <c r="K1469">
        <v>28</v>
      </c>
      <c r="L1469">
        <v>396515.4427514019</v>
      </c>
      <c r="M1469" s="1">
        <v>0.3217181425046728</v>
      </c>
      <c r="N1469">
        <v>404439.0462601261</v>
      </c>
      <c r="O1469">
        <v>-7923.603508724249</v>
      </c>
      <c r="P1469" s="1">
        <v>-0.01959158884878777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307598.35</v>
      </c>
      <c r="D1470">
        <v>326923.3064928005</v>
      </c>
      <c r="E1470" s="1">
        <v>0.08974435497600178</v>
      </c>
      <c r="F1470">
        <v>27333.3575489128</v>
      </c>
      <c r="G1470" s="1">
        <v>0.08360785849789125</v>
      </c>
      <c r="H1470">
        <v>341981.4052568008</v>
      </c>
      <c r="I1470">
        <v>-15058.09876400029</v>
      </c>
      <c r="J1470" s="1">
        <v>-0.04403192259150129</v>
      </c>
      <c r="K1470">
        <v>28</v>
      </c>
      <c r="L1470">
        <v>396515.4427514019</v>
      </c>
      <c r="M1470" s="1">
        <v>0.3217181425046728</v>
      </c>
      <c r="N1470">
        <v>404439.0462601261</v>
      </c>
      <c r="O1470">
        <v>-7923.603508724249</v>
      </c>
      <c r="P1470" s="1">
        <v>-0.01959158884878777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322864.986</v>
      </c>
      <c r="D1471">
        <v>326906.0931840005</v>
      </c>
      <c r="E1471" s="1">
        <v>0.08968697728000173</v>
      </c>
      <c r="F1471">
        <v>28179.90955</v>
      </c>
      <c r="G1471" s="1">
        <v>0.08620184859674308</v>
      </c>
      <c r="H1471">
        <v>341981.4052568008</v>
      </c>
      <c r="I1471">
        <v>-15058.09876400029</v>
      </c>
      <c r="J1471" s="1">
        <v>-0.04403</v>
      </c>
      <c r="K1471">
        <v>29</v>
      </c>
      <c r="L1471">
        <v>401001.064396058</v>
      </c>
      <c r="M1471" s="1">
        <v>0.3366702146535266</v>
      </c>
      <c r="N1471">
        <v>404439.0462601261</v>
      </c>
      <c r="O1471">
        <v>-3437.981864068133</v>
      </c>
      <c r="P1471" s="1">
        <v>-0.008500618068060867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322864.986</v>
      </c>
      <c r="D1472">
        <v>326906.0931840005</v>
      </c>
      <c r="E1472" s="1">
        <v>0.08968697728000173</v>
      </c>
      <c r="F1472">
        <v>28179.90955</v>
      </c>
      <c r="G1472" s="1">
        <v>0.08620184859674308</v>
      </c>
      <c r="H1472">
        <v>341981.4052568008</v>
      </c>
      <c r="I1472">
        <v>-15058.09876400029</v>
      </c>
      <c r="J1472" s="1">
        <v>-0.04403</v>
      </c>
      <c r="K1472">
        <v>29</v>
      </c>
      <c r="L1472">
        <v>405508.2957199645</v>
      </c>
      <c r="M1472" s="1">
        <v>0.3516943190665485</v>
      </c>
      <c r="N1472">
        <v>405508.2957199645</v>
      </c>
      <c r="O1472">
        <v>0</v>
      </c>
      <c r="P1472" s="1">
        <v>0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322864.986</v>
      </c>
      <c r="D1473">
        <v>326906.0931840005</v>
      </c>
      <c r="E1473" s="1">
        <v>0.08968697728000173</v>
      </c>
      <c r="F1473">
        <v>28179.90955</v>
      </c>
      <c r="G1473" s="1">
        <v>0.08620184859674308</v>
      </c>
      <c r="H1473">
        <v>341981.4052568008</v>
      </c>
      <c r="I1473">
        <v>-15058.09876400029</v>
      </c>
      <c r="J1473" s="1">
        <v>-0.04403</v>
      </c>
      <c r="K1473">
        <v>29</v>
      </c>
      <c r="L1473">
        <v>404565.8202448089</v>
      </c>
      <c r="M1473" s="1">
        <v>0.3485527341493628</v>
      </c>
      <c r="N1473">
        <v>405508.2957199645</v>
      </c>
      <c r="O1473">
        <v>-942.4754751556902</v>
      </c>
      <c r="P1473" s="1">
        <v>-0.002324182970122377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312519.9449999999</v>
      </c>
      <c r="D1474">
        <v>327588.8239000005</v>
      </c>
      <c r="E1474" s="1">
        <v>0.09196274633333514</v>
      </c>
      <c r="F1474">
        <v>27209.8997660944</v>
      </c>
      <c r="G1474" s="1">
        <v>0.08306113573154274</v>
      </c>
      <c r="H1474">
        <v>341981.4052568008</v>
      </c>
      <c r="I1474">
        <v>-14392.58135680028</v>
      </c>
      <c r="J1474" s="1">
        <v>-0.04208585945189796</v>
      </c>
      <c r="K1474">
        <v>28</v>
      </c>
      <c r="L1474">
        <v>406238.6232784261</v>
      </c>
      <c r="M1474" s="1">
        <v>0.3541287442614204</v>
      </c>
      <c r="N1474">
        <v>406238.6232784261</v>
      </c>
      <c r="O1474">
        <v>0</v>
      </c>
      <c r="P1474" s="1">
        <v>0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326178.4029999999</v>
      </c>
      <c r="D1475">
        <v>327572.8971336005</v>
      </c>
      <c r="E1475" s="1">
        <v>0.09190965711200164</v>
      </c>
      <c r="F1475">
        <v>28192.66624</v>
      </c>
      <c r="G1475" s="1">
        <v>0.08606532007592078</v>
      </c>
      <c r="H1475">
        <v>341981.4052568008</v>
      </c>
      <c r="I1475">
        <v>-14392.58135680028</v>
      </c>
      <c r="J1475" s="1">
        <v>-0.04209</v>
      </c>
      <c r="K1475">
        <v>29</v>
      </c>
      <c r="L1475">
        <v>404208.0606869836</v>
      </c>
      <c r="M1475" s="1">
        <v>0.3473602022899455</v>
      </c>
      <c r="N1475">
        <v>406238.6232784261</v>
      </c>
      <c r="O1475">
        <v>-2030.562591442489</v>
      </c>
      <c r="P1475" s="1">
        <v>-0.004998447895119984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326178.4029999999</v>
      </c>
      <c r="D1476">
        <v>327572.8971336005</v>
      </c>
      <c r="E1476" s="1">
        <v>0.09190965711200164</v>
      </c>
      <c r="F1476">
        <v>28192.66624</v>
      </c>
      <c r="G1476" s="1">
        <v>0.08606532007592078</v>
      </c>
      <c r="H1476">
        <v>341981.4052568008</v>
      </c>
      <c r="I1476">
        <v>-14392.58135680028</v>
      </c>
      <c r="J1476" s="1">
        <v>-0.04209</v>
      </c>
      <c r="K1476">
        <v>29</v>
      </c>
      <c r="L1476">
        <v>404208.0606869836</v>
      </c>
      <c r="M1476" s="1">
        <v>0.3473602022899455</v>
      </c>
      <c r="N1476">
        <v>406238.6232784261</v>
      </c>
      <c r="O1476">
        <v>-2030.562591442489</v>
      </c>
      <c r="P1476" s="1">
        <v>-0.004998447895119984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326178.4029999999</v>
      </c>
      <c r="D1477">
        <v>327572.8971336005</v>
      </c>
      <c r="E1477" s="1">
        <v>0.09190965711200164</v>
      </c>
      <c r="F1477">
        <v>28192.66624</v>
      </c>
      <c r="G1477" s="1">
        <v>0.08606532007592078</v>
      </c>
      <c r="H1477">
        <v>341981.4052568008</v>
      </c>
      <c r="I1477">
        <v>-14392.58135680028</v>
      </c>
      <c r="J1477" s="1">
        <v>-0.04209</v>
      </c>
      <c r="K1477">
        <v>29</v>
      </c>
      <c r="L1477">
        <v>404208.0606869836</v>
      </c>
      <c r="M1477" s="1">
        <v>0.3473602022899455</v>
      </c>
      <c r="N1477">
        <v>406238.6232784261</v>
      </c>
      <c r="O1477">
        <v>-2030.562591442489</v>
      </c>
      <c r="P1477" s="1">
        <v>-0.004998447895119984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326178.4029999999</v>
      </c>
      <c r="D1478">
        <v>327572.8971336005</v>
      </c>
      <c r="E1478" s="1">
        <v>0.09190965711200164</v>
      </c>
      <c r="F1478">
        <v>28192.66624</v>
      </c>
      <c r="G1478" s="1">
        <v>0.08606532007592078</v>
      </c>
      <c r="H1478">
        <v>341981.4052568008</v>
      </c>
      <c r="I1478">
        <v>-14392.58135680028</v>
      </c>
      <c r="J1478" s="1">
        <v>-0.04209</v>
      </c>
      <c r="K1478">
        <v>29</v>
      </c>
      <c r="L1478">
        <v>403560.516988085</v>
      </c>
      <c r="M1478" s="1">
        <v>0.3452017232936166</v>
      </c>
      <c r="N1478">
        <v>406238.6232784261</v>
      </c>
      <c r="O1478">
        <v>-2678.106290341122</v>
      </c>
      <c r="P1478" s="1">
        <v>-0.006592446254194823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299480.884</v>
      </c>
      <c r="D1479">
        <v>326476.4039088005</v>
      </c>
      <c r="E1479" s="1">
        <v>0.0882546796960015</v>
      </c>
      <c r="F1479">
        <v>26213.29922841999</v>
      </c>
      <c r="G1479" s="1">
        <v>0.08029155833186201</v>
      </c>
      <c r="H1479">
        <v>341981.4052568008</v>
      </c>
      <c r="I1479">
        <v>-15505.00134800037</v>
      </c>
      <c r="J1479" s="1">
        <v>-0.04533872634495243</v>
      </c>
      <c r="K1479">
        <v>27</v>
      </c>
      <c r="L1479">
        <v>398095.9629568348</v>
      </c>
      <c r="M1479" s="1">
        <v>0.3269865431894492</v>
      </c>
      <c r="N1479">
        <v>406238.6232784261</v>
      </c>
      <c r="O1479">
        <v>-8142.660321591364</v>
      </c>
      <c r="P1479" s="1">
        <v>-0.02004403287870189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325845.625</v>
      </c>
      <c r="D1480">
        <v>326445.3121160004</v>
      </c>
      <c r="E1480" s="1">
        <v>0.08815104038666798</v>
      </c>
      <c r="F1480">
        <v>28172.10811</v>
      </c>
      <c r="G1480" s="1">
        <v>0.08629962527992809</v>
      </c>
      <c r="H1480">
        <v>341981.4052568008</v>
      </c>
      <c r="I1480">
        <v>-15505.00134800037</v>
      </c>
      <c r="J1480" s="1">
        <v>-0.04534</v>
      </c>
      <c r="K1480">
        <v>29</v>
      </c>
      <c r="L1480">
        <v>392944.6965456174</v>
      </c>
      <c r="M1480" s="1">
        <v>0.3098156551520581</v>
      </c>
      <c r="N1480">
        <v>406238.6232784261</v>
      </c>
      <c r="O1480">
        <v>-13293.9267328087</v>
      </c>
      <c r="P1480" s="1">
        <v>-0.03272442838035458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292165.209</v>
      </c>
      <c r="D1481">
        <v>336808.4990136004</v>
      </c>
      <c r="E1481" s="1">
        <v>0.1226949967120013</v>
      </c>
      <c r="F1481">
        <v>25396.8772914736</v>
      </c>
      <c r="G1481" s="1">
        <v>0.07540450245719027</v>
      </c>
      <c r="H1481">
        <v>341981.4052568008</v>
      </c>
      <c r="I1481">
        <v>-5172.906243200414</v>
      </c>
      <c r="J1481" s="1">
        <v>-0.01512627927625472</v>
      </c>
      <c r="K1481">
        <v>26</v>
      </c>
      <c r="L1481">
        <v>387249.1747524121</v>
      </c>
      <c r="M1481" s="1">
        <v>0.2908305825080404</v>
      </c>
      <c r="N1481">
        <v>406238.6232784261</v>
      </c>
      <c r="O1481">
        <v>-18989.44852601399</v>
      </c>
      <c r="P1481" s="1">
        <v>-0.04674456695615346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296752.8949999999</v>
      </c>
      <c r="D1482">
        <v>337717.2860712005</v>
      </c>
      <c r="E1482" s="1">
        <v>0.1257242869040017</v>
      </c>
      <c r="F1482">
        <v>27533.0939537288</v>
      </c>
      <c r="G1482" s="1">
        <v>0.08152704966343959</v>
      </c>
      <c r="H1482">
        <v>341981.4052568008</v>
      </c>
      <c r="I1482">
        <v>-4264.119185600313</v>
      </c>
      <c r="J1482" s="1">
        <v>-0.01246886269269026</v>
      </c>
      <c r="K1482">
        <v>28</v>
      </c>
      <c r="L1482">
        <v>390580.8302324479</v>
      </c>
      <c r="M1482" s="1">
        <v>0.3019361007748263</v>
      </c>
      <c r="N1482">
        <v>406238.6232784261</v>
      </c>
      <c r="O1482">
        <v>-15657.79304597824</v>
      </c>
      <c r="P1482" s="1">
        <v>-0.03854333918231789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296752.8949999999</v>
      </c>
      <c r="D1483">
        <v>337717.2860712005</v>
      </c>
      <c r="E1483" s="1">
        <v>0.1257242869040017</v>
      </c>
      <c r="F1483">
        <v>27533.0939537288</v>
      </c>
      <c r="G1483" s="1">
        <v>0.08152704966343959</v>
      </c>
      <c r="H1483">
        <v>341981.4052568008</v>
      </c>
      <c r="I1483">
        <v>-4264.119185600313</v>
      </c>
      <c r="J1483" s="1">
        <v>-0.01246886269269026</v>
      </c>
      <c r="K1483">
        <v>28</v>
      </c>
      <c r="L1483">
        <v>390580.8302324479</v>
      </c>
      <c r="M1483" s="1">
        <v>0.3019361007748263</v>
      </c>
      <c r="N1483">
        <v>406238.6232784261</v>
      </c>
      <c r="O1483">
        <v>-15657.79304597824</v>
      </c>
      <c r="P1483" s="1">
        <v>-0.03854333918231789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296752.8949999999</v>
      </c>
      <c r="D1484">
        <v>337717.2860712005</v>
      </c>
      <c r="E1484" s="1">
        <v>0.1257242869040017</v>
      </c>
      <c r="F1484">
        <v>27533.0939537288</v>
      </c>
      <c r="G1484" s="1">
        <v>0.08152704966343959</v>
      </c>
      <c r="H1484">
        <v>341981.4052568008</v>
      </c>
      <c r="I1484">
        <v>-4264.119185600313</v>
      </c>
      <c r="J1484" s="1">
        <v>-0.01246886269269026</v>
      </c>
      <c r="K1484">
        <v>28</v>
      </c>
      <c r="L1484">
        <v>390580.8302324479</v>
      </c>
      <c r="M1484" s="1">
        <v>0.3019361007748263</v>
      </c>
      <c r="N1484">
        <v>406238.6232784261</v>
      </c>
      <c r="O1484">
        <v>-15657.79304597824</v>
      </c>
      <c r="P1484" s="1">
        <v>-0.03854333918231789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322388.1979999999</v>
      </c>
      <c r="D1485">
        <v>337686.7778288004</v>
      </c>
      <c r="E1485" s="1">
        <v>0.1256225927626681</v>
      </c>
      <c r="F1485">
        <v>29559.36018</v>
      </c>
      <c r="G1485" s="1">
        <v>0.08753484625621299</v>
      </c>
      <c r="H1485">
        <v>341981.4052568008</v>
      </c>
      <c r="I1485">
        <v>-4264.119185600313</v>
      </c>
      <c r="J1485" s="1">
        <v>-0.01247</v>
      </c>
      <c r="K1485">
        <v>30</v>
      </c>
      <c r="L1485">
        <v>395362.1694560098</v>
      </c>
      <c r="M1485" s="1">
        <v>0.3178738981866994</v>
      </c>
      <c r="N1485">
        <v>406238.6232784261</v>
      </c>
      <c r="O1485">
        <v>-10876.45382241631</v>
      </c>
      <c r="P1485" s="1">
        <v>-0.02677355918214072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307034.5099999998</v>
      </c>
      <c r="D1486">
        <v>336480.9364864004</v>
      </c>
      <c r="E1486" s="1">
        <v>0.1216031216213348</v>
      </c>
      <c r="F1486">
        <v>28572.1816944864</v>
      </c>
      <c r="G1486" s="1">
        <v>0.0849147116411488</v>
      </c>
      <c r="H1486">
        <v>341981.4052568008</v>
      </c>
      <c r="I1486">
        <v>-5500.468770400388</v>
      </c>
      <c r="J1486" s="1">
        <v>-0.01608411652168624</v>
      </c>
      <c r="K1486">
        <v>29</v>
      </c>
      <c r="L1486">
        <v>391767.0349097866</v>
      </c>
      <c r="M1486" s="1">
        <v>0.3058901163659553</v>
      </c>
      <c r="N1486">
        <v>406238.6232784261</v>
      </c>
      <c r="O1486">
        <v>-14471.58836863952</v>
      </c>
      <c r="P1486" s="1">
        <v>-0.03562336897425198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316775.6359999998</v>
      </c>
      <c r="D1487">
        <v>337091.1295080004</v>
      </c>
      <c r="E1487" s="1">
        <v>0.1236370983600015</v>
      </c>
      <c r="F1487">
        <v>28372.2555419776</v>
      </c>
      <c r="G1487" s="1">
        <v>0.08416790908555848</v>
      </c>
      <c r="H1487">
        <v>341981.4052568008</v>
      </c>
      <c r="I1487">
        <v>-4890.27574880037</v>
      </c>
      <c r="J1487" s="1">
        <v>-0.01429982938729713</v>
      </c>
      <c r="K1487">
        <v>29</v>
      </c>
      <c r="L1487">
        <v>389875.1127519323</v>
      </c>
      <c r="M1487" s="1">
        <v>0.2995837091731078</v>
      </c>
      <c r="N1487">
        <v>406238.6232784261</v>
      </c>
      <c r="O1487">
        <v>-16363.51052649377</v>
      </c>
      <c r="P1487" s="1">
        <v>-0.04028053855253103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322867.1009999998</v>
      </c>
      <c r="D1488">
        <v>336061.4001000004</v>
      </c>
      <c r="E1488" s="1">
        <v>0.1202046670000015</v>
      </c>
      <c r="F1488">
        <v>28088.6016817864</v>
      </c>
      <c r="G1488" s="1">
        <v>0.08358175521921943</v>
      </c>
      <c r="H1488">
        <v>341981.4052568008</v>
      </c>
      <c r="I1488">
        <v>-5920.005156800384</v>
      </c>
      <c r="J1488" s="1">
        <v>-0.01731089780263033</v>
      </c>
      <c r="K1488">
        <v>29</v>
      </c>
      <c r="L1488">
        <v>388238.1800357937</v>
      </c>
      <c r="M1488" s="1">
        <v>0.2941272667859789</v>
      </c>
      <c r="N1488">
        <v>406238.6232784261</v>
      </c>
      <c r="O1488">
        <v>-18000.44324263243</v>
      </c>
      <c r="P1488" s="1">
        <v>-0.0443100242349319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335014.7469999999</v>
      </c>
      <c r="D1489">
        <v>336046.6819832004</v>
      </c>
      <c r="E1489" s="1">
        <v>0.1201556066106681</v>
      </c>
      <c r="F1489">
        <v>29096.78588</v>
      </c>
      <c r="G1489" s="1">
        <v>0.0865855473063549</v>
      </c>
      <c r="H1489">
        <v>341981.4052568008</v>
      </c>
      <c r="I1489">
        <v>-5920.005156800384</v>
      </c>
      <c r="J1489" s="1">
        <v>-0.01731</v>
      </c>
      <c r="K1489">
        <v>30</v>
      </c>
      <c r="L1489">
        <v>387078.5141393516</v>
      </c>
      <c r="M1489" s="1">
        <v>0.2902617137978387</v>
      </c>
      <c r="N1489">
        <v>406238.6232784261</v>
      </c>
      <c r="O1489">
        <v>-19160.10913907451</v>
      </c>
      <c r="P1489" s="1">
        <v>-0.0471646663836359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335014.7469999999</v>
      </c>
      <c r="D1490">
        <v>336046.6819832004</v>
      </c>
      <c r="E1490" s="1">
        <v>0.1201556066106681</v>
      </c>
      <c r="F1490">
        <v>29096.78588</v>
      </c>
      <c r="G1490" s="1">
        <v>0.0865855473063549</v>
      </c>
      <c r="H1490">
        <v>341981.4052568008</v>
      </c>
      <c r="I1490">
        <v>-5920.005156800384</v>
      </c>
      <c r="J1490" s="1">
        <v>-0.01731</v>
      </c>
      <c r="K1490">
        <v>30</v>
      </c>
      <c r="L1490">
        <v>387078.5141393516</v>
      </c>
      <c r="M1490" s="1">
        <v>0.2902617137978387</v>
      </c>
      <c r="N1490">
        <v>406238.6232784261</v>
      </c>
      <c r="O1490">
        <v>-19160.10913907451</v>
      </c>
      <c r="P1490" s="1">
        <v>-0.0471646663836359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335014.7469999999</v>
      </c>
      <c r="D1491">
        <v>336046.6819832004</v>
      </c>
      <c r="E1491" s="1">
        <v>0.1201556066106681</v>
      </c>
      <c r="F1491">
        <v>29096.78588</v>
      </c>
      <c r="G1491" s="1">
        <v>0.0865855473063549</v>
      </c>
      <c r="H1491">
        <v>341981.4052568008</v>
      </c>
      <c r="I1491">
        <v>-5920.005156800384</v>
      </c>
      <c r="J1491" s="1">
        <v>-0.01731</v>
      </c>
      <c r="K1491">
        <v>30</v>
      </c>
      <c r="L1491">
        <v>387078.5141393516</v>
      </c>
      <c r="M1491" s="1">
        <v>0.2902617137978387</v>
      </c>
      <c r="N1491">
        <v>406238.6232784261</v>
      </c>
      <c r="O1491">
        <v>-19160.10913907451</v>
      </c>
      <c r="P1491" s="1">
        <v>-0.0471646663836359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335014.7469999999</v>
      </c>
      <c r="D1492">
        <v>336046.6819832004</v>
      </c>
      <c r="E1492" s="1">
        <v>0.1201556066106681</v>
      </c>
      <c r="F1492">
        <v>29096.78588</v>
      </c>
      <c r="G1492" s="1">
        <v>0.0865855473063549</v>
      </c>
      <c r="H1492">
        <v>341981.4052568008</v>
      </c>
      <c r="I1492">
        <v>-5920.005156800384</v>
      </c>
      <c r="J1492" s="1">
        <v>-0.01731</v>
      </c>
      <c r="K1492">
        <v>30</v>
      </c>
      <c r="L1492">
        <v>391267.0388749847</v>
      </c>
      <c r="M1492" s="1">
        <v>0.3042234629166156</v>
      </c>
      <c r="N1492">
        <v>406238.6232784261</v>
      </c>
      <c r="O1492">
        <v>-14971.58440344146</v>
      </c>
      <c r="P1492" s="1">
        <v>-0.0368541629119797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335014.7469999999</v>
      </c>
      <c r="D1493">
        <v>336046.6819832004</v>
      </c>
      <c r="E1493" s="1">
        <v>0.1201556066106681</v>
      </c>
      <c r="F1493">
        <v>29096.78588</v>
      </c>
      <c r="G1493" s="1">
        <v>0.0865855473063549</v>
      </c>
      <c r="H1493">
        <v>341981.4052568008</v>
      </c>
      <c r="I1493">
        <v>-5920.005156800384</v>
      </c>
      <c r="J1493" s="1">
        <v>-0.01731</v>
      </c>
      <c r="K1493">
        <v>30</v>
      </c>
      <c r="L1493">
        <v>390026.0453634848</v>
      </c>
      <c r="M1493" s="1">
        <v>0.3000868178782827</v>
      </c>
      <c r="N1493">
        <v>406238.6232784261</v>
      </c>
      <c r="O1493">
        <v>-16212.5779149413</v>
      </c>
      <c r="P1493" s="1">
        <v>-0.03990900171948838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325786.1429999999</v>
      </c>
      <c r="D1494">
        <v>335044.7833464004</v>
      </c>
      <c r="E1494" s="1">
        <v>0.1168159444880014</v>
      </c>
      <c r="F1494">
        <v>28086.415525268</v>
      </c>
      <c r="G1494" s="1">
        <v>0.08382883996802795</v>
      </c>
      <c r="H1494">
        <v>341981.4052568008</v>
      </c>
      <c r="I1494">
        <v>-6936.621910400398</v>
      </c>
      <c r="J1494" s="1">
        <v>-0.02028362303848523</v>
      </c>
      <c r="K1494">
        <v>29</v>
      </c>
      <c r="L1494">
        <v>388880.6267285889</v>
      </c>
      <c r="M1494" s="1">
        <v>0.296268755761963</v>
      </c>
      <c r="N1494">
        <v>406238.6232784261</v>
      </c>
      <c r="O1494">
        <v>-17357.99654983723</v>
      </c>
      <c r="P1494" s="1">
        <v>-0.04272857270378371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319220.1269999999</v>
      </c>
      <c r="D1495">
        <v>333056.8037112004</v>
      </c>
      <c r="E1495" s="1">
        <v>0.1101893457040014</v>
      </c>
      <c r="F1495">
        <v>27118.0041418744</v>
      </c>
      <c r="G1495" s="1">
        <v>0.08142155884432527</v>
      </c>
      <c r="H1495">
        <v>341981.4052568008</v>
      </c>
      <c r="I1495">
        <v>-8924.601545600395</v>
      </c>
      <c r="J1495" s="1">
        <v>-0.02609674505226017</v>
      </c>
      <c r="K1495">
        <v>28</v>
      </c>
      <c r="L1495">
        <v>388390.7841324079</v>
      </c>
      <c r="M1495" s="1">
        <v>0.2946359471080262</v>
      </c>
      <c r="N1495">
        <v>406238.6232784261</v>
      </c>
      <c r="O1495">
        <v>-17847.83914601826</v>
      </c>
      <c r="P1495" s="1">
        <v>-0.04393437286189743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328452.5719999999</v>
      </c>
      <c r="D1496">
        <v>332334.1777552004</v>
      </c>
      <c r="E1496" s="1">
        <v>0.1077805925173347</v>
      </c>
      <c r="F1496">
        <v>27106.780495268</v>
      </c>
      <c r="G1496" s="1">
        <v>0.08156482934847295</v>
      </c>
      <c r="H1496">
        <v>341981.4052568008</v>
      </c>
      <c r="I1496">
        <v>-9647.227501600399</v>
      </c>
      <c r="J1496" s="1">
        <v>-0.02820980133219845</v>
      </c>
      <c r="K1496">
        <v>28</v>
      </c>
      <c r="L1496">
        <v>394096.2384357342</v>
      </c>
      <c r="M1496" s="1">
        <v>0.3136541281191141</v>
      </c>
      <c r="N1496">
        <v>406238.6232784261</v>
      </c>
      <c r="O1496">
        <v>-12142.38484269188</v>
      </c>
      <c r="P1496" s="1">
        <v>-0.02988978434571394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328452.5719999999</v>
      </c>
      <c r="D1497">
        <v>332334.1777552004</v>
      </c>
      <c r="E1497" s="1">
        <v>0.1077805925173347</v>
      </c>
      <c r="F1497">
        <v>27106.780495268</v>
      </c>
      <c r="G1497" s="1">
        <v>0.08156482934847295</v>
      </c>
      <c r="H1497">
        <v>341981.4052568008</v>
      </c>
      <c r="I1497">
        <v>-9647.227501600399</v>
      </c>
      <c r="J1497" s="1">
        <v>-0.02820980133219845</v>
      </c>
      <c r="K1497">
        <v>28</v>
      </c>
      <c r="L1497">
        <v>394096.2384357342</v>
      </c>
      <c r="M1497" s="1">
        <v>0.3136541281191141</v>
      </c>
      <c r="N1497">
        <v>406238.6232784261</v>
      </c>
      <c r="O1497">
        <v>-12142.38484269188</v>
      </c>
      <c r="P1497" s="1">
        <v>-0.02988978434571394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328452.5719999999</v>
      </c>
      <c r="D1498">
        <v>332334.1777552004</v>
      </c>
      <c r="E1498" s="1">
        <v>0.1077805925173347</v>
      </c>
      <c r="F1498">
        <v>27106.780495268</v>
      </c>
      <c r="G1498" s="1">
        <v>0.08156482934847295</v>
      </c>
      <c r="H1498">
        <v>341981.4052568008</v>
      </c>
      <c r="I1498">
        <v>-9647.227501600399</v>
      </c>
      <c r="J1498" s="1">
        <v>-0.02820980133219845</v>
      </c>
      <c r="K1498">
        <v>28</v>
      </c>
      <c r="L1498">
        <v>394096.2384357342</v>
      </c>
      <c r="M1498" s="1">
        <v>0.3136541281191141</v>
      </c>
      <c r="N1498">
        <v>406238.6232784261</v>
      </c>
      <c r="O1498">
        <v>-12142.38484269188</v>
      </c>
      <c r="P1498" s="1">
        <v>-0.02988978434571394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328452.5719999999</v>
      </c>
      <c r="D1499">
        <v>332334.1777552004</v>
      </c>
      <c r="E1499" s="1">
        <v>0.1077805925173347</v>
      </c>
      <c r="F1499">
        <v>27106.780495268</v>
      </c>
      <c r="G1499" s="1">
        <v>0.08156482934847295</v>
      </c>
      <c r="H1499">
        <v>341981.4052568008</v>
      </c>
      <c r="I1499">
        <v>-9647.227501600399</v>
      </c>
      <c r="J1499" s="1">
        <v>-0.02820980133219845</v>
      </c>
      <c r="K1499">
        <v>28</v>
      </c>
      <c r="L1499">
        <v>397637.2484116213</v>
      </c>
      <c r="M1499" s="1">
        <v>0.3254574947054042</v>
      </c>
      <c r="N1499">
        <v>406238.6232784261</v>
      </c>
      <c r="O1499">
        <v>-8601.374866804865</v>
      </c>
      <c r="P1499" s="1">
        <v>-0.02117320799630047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328452.5719999999</v>
      </c>
      <c r="D1500">
        <v>332334.1777552004</v>
      </c>
      <c r="E1500" s="1">
        <v>0.1077805925173347</v>
      </c>
      <c r="F1500">
        <v>27106.780495268</v>
      </c>
      <c r="G1500" s="1">
        <v>0.08156482934847295</v>
      </c>
      <c r="H1500">
        <v>341981.4052568008</v>
      </c>
      <c r="I1500">
        <v>-9647.227501600399</v>
      </c>
      <c r="J1500" s="1">
        <v>-0.02820980133219845</v>
      </c>
      <c r="K1500">
        <v>28</v>
      </c>
      <c r="L1500">
        <v>399940.2125970832</v>
      </c>
      <c r="M1500" s="1">
        <v>0.3331340419902773</v>
      </c>
      <c r="N1500">
        <v>406238.6232784261</v>
      </c>
      <c r="O1500">
        <v>-6298.410681342939</v>
      </c>
      <c r="P1500" s="1">
        <v>-0.01550421432239386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328452.5719999999</v>
      </c>
      <c r="D1501">
        <v>332334.1777552004</v>
      </c>
      <c r="E1501" s="1">
        <v>0.1077805925173347</v>
      </c>
      <c r="F1501">
        <v>27106.780495268</v>
      </c>
      <c r="G1501" s="1">
        <v>0.08156482934847295</v>
      </c>
      <c r="H1501">
        <v>341981.4052568008</v>
      </c>
      <c r="I1501">
        <v>-9647.227501600399</v>
      </c>
      <c r="J1501" s="1">
        <v>-0.02820980133219845</v>
      </c>
      <c r="K1501">
        <v>28</v>
      </c>
      <c r="L1501">
        <v>402529.6607023764</v>
      </c>
      <c r="M1501" s="1">
        <v>0.341765535674588</v>
      </c>
      <c r="N1501">
        <v>406238.6232784261</v>
      </c>
      <c r="O1501">
        <v>-3708.962576049729</v>
      </c>
      <c r="P1501" s="1">
        <v>-0.009130009712315552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328452.5719999999</v>
      </c>
      <c r="D1502">
        <v>332334.1777552004</v>
      </c>
      <c r="E1502" s="1">
        <v>0.1077805925173347</v>
      </c>
      <c r="F1502">
        <v>27106.780495268</v>
      </c>
      <c r="G1502" s="1">
        <v>0.08156482934847295</v>
      </c>
      <c r="H1502">
        <v>341981.4052568008</v>
      </c>
      <c r="I1502">
        <v>-9647.227501600399</v>
      </c>
      <c r="J1502" s="1">
        <v>-0.02820980133219845</v>
      </c>
      <c r="K1502">
        <v>28</v>
      </c>
      <c r="L1502">
        <v>401472.5272825719</v>
      </c>
      <c r="M1502" s="1">
        <v>0.3382417576085729</v>
      </c>
      <c r="N1502">
        <v>406238.6232784261</v>
      </c>
      <c r="O1502">
        <v>-4766.095995854237</v>
      </c>
      <c r="P1502" s="1">
        <v>-0.01173225715809811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328452.5719999999</v>
      </c>
      <c r="D1503">
        <v>332334.1777552004</v>
      </c>
      <c r="E1503" s="1">
        <v>0.1077805925173347</v>
      </c>
      <c r="F1503">
        <v>27106.780495268</v>
      </c>
      <c r="G1503" s="1">
        <v>0.08156482934847295</v>
      </c>
      <c r="H1503">
        <v>341981.4052568008</v>
      </c>
      <c r="I1503">
        <v>-9647.227501600399</v>
      </c>
      <c r="J1503" s="1">
        <v>-0.02820980133219845</v>
      </c>
      <c r="K1503">
        <v>28</v>
      </c>
      <c r="L1503">
        <v>398698.478396819</v>
      </c>
      <c r="M1503" s="1">
        <v>0.3289949279893966</v>
      </c>
      <c r="N1503">
        <v>406238.6232784261</v>
      </c>
      <c r="O1503">
        <v>-7540.14488160715</v>
      </c>
      <c r="P1503" s="1">
        <v>-0.01856087641484379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328452.5719999999</v>
      </c>
      <c r="D1504">
        <v>332334.1777552004</v>
      </c>
      <c r="E1504" s="1">
        <v>0.1077805925173347</v>
      </c>
      <c r="F1504">
        <v>27106.780495268</v>
      </c>
      <c r="G1504" s="1">
        <v>0.08156482934847295</v>
      </c>
      <c r="H1504">
        <v>341981.4052568008</v>
      </c>
      <c r="I1504">
        <v>-9647.227501600399</v>
      </c>
      <c r="J1504" s="1">
        <v>-0.02820980133219845</v>
      </c>
      <c r="K1504">
        <v>28</v>
      </c>
      <c r="L1504">
        <v>398698.478396819</v>
      </c>
      <c r="M1504" s="1">
        <v>0.3289949279893966</v>
      </c>
      <c r="N1504">
        <v>406238.6232784261</v>
      </c>
      <c r="O1504">
        <v>-7540.14488160715</v>
      </c>
      <c r="P1504" s="1">
        <v>-0.01856087641484379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328452.5719999999</v>
      </c>
      <c r="D1505">
        <v>332334.1777552004</v>
      </c>
      <c r="E1505" s="1">
        <v>0.1077805925173347</v>
      </c>
      <c r="F1505">
        <v>27106.780495268</v>
      </c>
      <c r="G1505" s="1">
        <v>0.08156482934847295</v>
      </c>
      <c r="H1505">
        <v>341981.4052568008</v>
      </c>
      <c r="I1505">
        <v>-9647.227501600399</v>
      </c>
      <c r="J1505" s="1">
        <v>-0.02820980133219845</v>
      </c>
      <c r="K1505">
        <v>28</v>
      </c>
      <c r="L1505">
        <v>398698.478396819</v>
      </c>
      <c r="M1505" s="1">
        <v>0.3289949279893966</v>
      </c>
      <c r="N1505">
        <v>406238.6232784261</v>
      </c>
      <c r="O1505">
        <v>-7540.14488160715</v>
      </c>
      <c r="P1505" s="1">
        <v>-0.01856087641484379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328452.5719999999</v>
      </c>
      <c r="D1506">
        <v>332334.1777552004</v>
      </c>
      <c r="E1506" s="1">
        <v>0.1077805925173347</v>
      </c>
      <c r="F1506">
        <v>27106.780495268</v>
      </c>
      <c r="G1506" s="1">
        <v>0.08156482934847295</v>
      </c>
      <c r="H1506">
        <v>341981.4052568008</v>
      </c>
      <c r="I1506">
        <v>-9647.227501600399</v>
      </c>
      <c r="J1506" s="1">
        <v>-0.02820980133219845</v>
      </c>
      <c r="K1506">
        <v>28</v>
      </c>
      <c r="L1506">
        <v>403761.2131371341</v>
      </c>
      <c r="M1506" s="1">
        <v>0.3458707104571137</v>
      </c>
      <c r="N1506">
        <v>406238.6232784261</v>
      </c>
      <c r="O1506">
        <v>-2477.410141292028</v>
      </c>
      <c r="P1506" s="1">
        <v>-0.006098411129150738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328452.5719999999</v>
      </c>
      <c r="D1507">
        <v>332334.1777552004</v>
      </c>
      <c r="E1507" s="1">
        <v>0.1077805925173347</v>
      </c>
      <c r="F1507">
        <v>27106.780495268</v>
      </c>
      <c r="G1507" s="1">
        <v>0.08156482934847295</v>
      </c>
      <c r="H1507">
        <v>341981.4052568008</v>
      </c>
      <c r="I1507">
        <v>-9647.227501600399</v>
      </c>
      <c r="J1507" s="1">
        <v>-0.02820980133219845</v>
      </c>
      <c r="K1507">
        <v>28</v>
      </c>
      <c r="L1507">
        <v>405348.5131151333</v>
      </c>
      <c r="M1507" s="1">
        <v>0.3511617103837776</v>
      </c>
      <c r="N1507">
        <v>406238.6232784261</v>
      </c>
      <c r="O1507">
        <v>-890.1101632928476</v>
      </c>
      <c r="P1507" s="1">
        <v>-0.00219110176208624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328452.5719999999</v>
      </c>
      <c r="D1508">
        <v>332334.1777552004</v>
      </c>
      <c r="E1508" s="1">
        <v>0.1077805925173347</v>
      </c>
      <c r="F1508">
        <v>27106.780495268</v>
      </c>
      <c r="G1508" s="1">
        <v>0.08156482934847295</v>
      </c>
      <c r="H1508">
        <v>341981.4052568008</v>
      </c>
      <c r="I1508">
        <v>-9647.227501600399</v>
      </c>
      <c r="J1508" s="1">
        <v>-0.02820980133219845</v>
      </c>
      <c r="K1508">
        <v>28</v>
      </c>
      <c r="L1508">
        <v>411903.2170231141</v>
      </c>
      <c r="M1508" s="1">
        <v>0.3730107234103805</v>
      </c>
      <c r="N1508">
        <v>411903.2170231141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328452.5719999999</v>
      </c>
      <c r="D1509">
        <v>332334.1777552004</v>
      </c>
      <c r="E1509" s="1">
        <v>0.1077805925173347</v>
      </c>
      <c r="F1509">
        <v>27106.780495268</v>
      </c>
      <c r="G1509" s="1">
        <v>0.08156482934847295</v>
      </c>
      <c r="H1509">
        <v>341981.4052568008</v>
      </c>
      <c r="I1509">
        <v>-9647.227501600399</v>
      </c>
      <c r="J1509" s="1">
        <v>-0.02820980133219845</v>
      </c>
      <c r="K1509">
        <v>28</v>
      </c>
      <c r="L1509">
        <v>409423.3085523883</v>
      </c>
      <c r="M1509" s="1">
        <v>0.3647443618412944</v>
      </c>
      <c r="N1509">
        <v>411903.2170231141</v>
      </c>
      <c r="O1509">
        <v>-2479.908470725815</v>
      </c>
      <c r="P1509" s="1">
        <v>-0.006020609619532673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300843.6059999999</v>
      </c>
      <c r="D1510">
        <v>329725.4725272004</v>
      </c>
      <c r="E1510" s="1">
        <v>0.09908490842400118</v>
      </c>
      <c r="F1510">
        <v>25369.098294968</v>
      </c>
      <c r="G1510" s="1">
        <v>0.07694006198709807</v>
      </c>
      <c r="H1510">
        <v>341981.4052568008</v>
      </c>
      <c r="I1510">
        <v>-12255.93272960046</v>
      </c>
      <c r="J1510" s="1">
        <v>-0.0358380091467173</v>
      </c>
      <c r="K1510">
        <v>26</v>
      </c>
      <c r="L1510">
        <v>415053.1735470854</v>
      </c>
      <c r="M1510" s="1">
        <v>0.3835105784902846</v>
      </c>
      <c r="N1510">
        <v>415053.1735470854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300843.6059999999</v>
      </c>
      <c r="D1511">
        <v>329725.4725272004</v>
      </c>
      <c r="E1511" s="1">
        <v>0.09908490842400118</v>
      </c>
      <c r="F1511">
        <v>25369.098294968</v>
      </c>
      <c r="G1511" s="1">
        <v>0.07694006198709807</v>
      </c>
      <c r="H1511">
        <v>341981.4052568008</v>
      </c>
      <c r="I1511">
        <v>-12255.93272960046</v>
      </c>
      <c r="J1511" s="1">
        <v>-0.0358380091467173</v>
      </c>
      <c r="K1511">
        <v>26</v>
      </c>
      <c r="L1511">
        <v>415053.1735470854</v>
      </c>
      <c r="M1511" s="1">
        <v>0.3835105784902846</v>
      </c>
      <c r="N1511">
        <v>415053.1735470854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300843.6059999999</v>
      </c>
      <c r="D1512">
        <v>329725.4725272004</v>
      </c>
      <c r="E1512" s="1">
        <v>0.09908490842400118</v>
      </c>
      <c r="F1512">
        <v>25369.098294968</v>
      </c>
      <c r="G1512" s="1">
        <v>0.07694006198709807</v>
      </c>
      <c r="H1512">
        <v>341981.4052568008</v>
      </c>
      <c r="I1512">
        <v>-12255.93272960046</v>
      </c>
      <c r="J1512" s="1">
        <v>-0.0358380091467173</v>
      </c>
      <c r="K1512">
        <v>26</v>
      </c>
      <c r="L1512">
        <v>415053.1735470854</v>
      </c>
      <c r="M1512" s="1">
        <v>0.3835105784902846</v>
      </c>
      <c r="N1512">
        <v>415053.1735470854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319038.8309999998</v>
      </c>
      <c r="D1513">
        <v>329700.9163472003</v>
      </c>
      <c r="E1513" s="1">
        <v>0.09900305449066781</v>
      </c>
      <c r="F1513">
        <v>27347.41973</v>
      </c>
      <c r="G1513" s="1">
        <v>0.08294614413871107</v>
      </c>
      <c r="H1513">
        <v>341981.4052568008</v>
      </c>
      <c r="I1513">
        <v>-12255.93272960046</v>
      </c>
      <c r="J1513" s="1">
        <v>-0.03584</v>
      </c>
      <c r="K1513">
        <v>28</v>
      </c>
      <c r="L1513">
        <v>411980.1281295693</v>
      </c>
      <c r="M1513" s="1">
        <v>0.3732670937652312</v>
      </c>
      <c r="N1513">
        <v>415053.1735470854</v>
      </c>
      <c r="O1513">
        <v>-3073.045417516027</v>
      </c>
      <c r="P1513" s="1">
        <v>-0.007403980052130375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325838.8309999998</v>
      </c>
      <c r="D1514">
        <v>329690.4763472003</v>
      </c>
      <c r="E1514" s="1">
        <v>0.0989682544906678</v>
      </c>
      <c r="F1514">
        <v>28336.52248</v>
      </c>
      <c r="G1514" s="1">
        <v>0.08594886571779078</v>
      </c>
      <c r="H1514">
        <v>341981.4052568008</v>
      </c>
      <c r="I1514">
        <v>-12255.93272960046</v>
      </c>
      <c r="J1514" s="1">
        <v>-0.03584</v>
      </c>
      <c r="K1514">
        <v>29</v>
      </c>
      <c r="L1514">
        <v>412613.2615016871</v>
      </c>
      <c r="M1514" s="1">
        <v>0.375377538338957</v>
      </c>
      <c r="N1514">
        <v>415053.1735470854</v>
      </c>
      <c r="O1514">
        <v>-2439.912045398261</v>
      </c>
      <c r="P1514" s="1">
        <v>-0.005878552920211481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325838.8309999998</v>
      </c>
      <c r="D1515">
        <v>329690.4763472003</v>
      </c>
      <c r="E1515" s="1">
        <v>0.0989682544906678</v>
      </c>
      <c r="F1515">
        <v>28336.52248</v>
      </c>
      <c r="G1515" s="1">
        <v>0.08594886571779078</v>
      </c>
      <c r="H1515">
        <v>341981.4052568008</v>
      </c>
      <c r="I1515">
        <v>-12255.93272960046</v>
      </c>
      <c r="J1515" s="1">
        <v>-0.03584</v>
      </c>
      <c r="K1515">
        <v>29</v>
      </c>
      <c r="L1515">
        <v>412907.0293244636</v>
      </c>
      <c r="M1515" s="1">
        <v>0.3763567644148786</v>
      </c>
      <c r="N1515">
        <v>415053.1735470854</v>
      </c>
      <c r="O1515">
        <v>-2146.144222621806</v>
      </c>
      <c r="P1515" s="1">
        <v>-0.005170769336084448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325838.8309999998</v>
      </c>
      <c r="D1516">
        <v>329690.4763472003</v>
      </c>
      <c r="E1516" s="1">
        <v>0.0989682544906678</v>
      </c>
      <c r="F1516">
        <v>28336.52248</v>
      </c>
      <c r="G1516" s="1">
        <v>0.08594886571779078</v>
      </c>
      <c r="H1516">
        <v>341981.4052568008</v>
      </c>
      <c r="I1516">
        <v>-12255.93272960046</v>
      </c>
      <c r="J1516" s="1">
        <v>-0.03584</v>
      </c>
      <c r="K1516">
        <v>29</v>
      </c>
      <c r="L1516">
        <v>412619.8585283088</v>
      </c>
      <c r="M1516" s="1">
        <v>0.375399528427696</v>
      </c>
      <c r="N1516">
        <v>415053.1735470854</v>
      </c>
      <c r="O1516">
        <v>-2433.315018776571</v>
      </c>
      <c r="P1516" s="1">
        <v>-0.005862658507056388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325838.8309999998</v>
      </c>
      <c r="D1517">
        <v>329690.4763472003</v>
      </c>
      <c r="E1517" s="1">
        <v>0.0989682544906678</v>
      </c>
      <c r="F1517">
        <v>28336.52248</v>
      </c>
      <c r="G1517" s="1">
        <v>0.08594886571779078</v>
      </c>
      <c r="H1517">
        <v>341981.4052568008</v>
      </c>
      <c r="I1517">
        <v>-12255.93272960046</v>
      </c>
      <c r="J1517" s="1">
        <v>-0.03584</v>
      </c>
      <c r="K1517">
        <v>29</v>
      </c>
      <c r="L1517">
        <v>411613.2961323254</v>
      </c>
      <c r="M1517" s="1">
        <v>0.3720443204410848</v>
      </c>
      <c r="N1517">
        <v>415053.1735470854</v>
      </c>
      <c r="O1517">
        <v>-3439.877414759947</v>
      </c>
      <c r="P1517" s="1">
        <v>-0.008287799332703362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325838.8309999998</v>
      </c>
      <c r="D1518">
        <v>329690.4763472003</v>
      </c>
      <c r="E1518" s="1">
        <v>0.0989682544906678</v>
      </c>
      <c r="F1518">
        <v>28336.52248</v>
      </c>
      <c r="G1518" s="1">
        <v>0.08594886571779078</v>
      </c>
      <c r="H1518">
        <v>341981.4052568008</v>
      </c>
      <c r="I1518">
        <v>-12255.93272960046</v>
      </c>
      <c r="J1518" s="1">
        <v>-0.03584</v>
      </c>
      <c r="K1518">
        <v>29</v>
      </c>
      <c r="L1518">
        <v>411613.2961323254</v>
      </c>
      <c r="M1518" s="1">
        <v>0.3720443204410848</v>
      </c>
      <c r="N1518">
        <v>415053.1735470854</v>
      </c>
      <c r="O1518">
        <v>-3439.877414759947</v>
      </c>
      <c r="P1518" s="1">
        <v>-0.008287799332703362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325838.8309999998</v>
      </c>
      <c r="D1519">
        <v>329690.4763472003</v>
      </c>
      <c r="E1519" s="1">
        <v>0.0989682544906678</v>
      </c>
      <c r="F1519">
        <v>28336.52248</v>
      </c>
      <c r="G1519" s="1">
        <v>0.08594886571779078</v>
      </c>
      <c r="H1519">
        <v>341981.4052568008</v>
      </c>
      <c r="I1519">
        <v>-12255.93272960046</v>
      </c>
      <c r="J1519" s="1">
        <v>-0.03584</v>
      </c>
      <c r="K1519">
        <v>29</v>
      </c>
      <c r="L1519">
        <v>411613.2961323254</v>
      </c>
      <c r="M1519" s="1">
        <v>0.3720443204410848</v>
      </c>
      <c r="N1519">
        <v>415053.1735470854</v>
      </c>
      <c r="O1519">
        <v>-3439.877414759947</v>
      </c>
      <c r="P1519" s="1">
        <v>-0.008287799332703362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325838.8309999998</v>
      </c>
      <c r="D1520">
        <v>329690.4763472003</v>
      </c>
      <c r="E1520" s="1">
        <v>0.0989682544906678</v>
      </c>
      <c r="F1520">
        <v>28336.52248</v>
      </c>
      <c r="G1520" s="1">
        <v>0.08594886571779078</v>
      </c>
      <c r="H1520">
        <v>341981.4052568008</v>
      </c>
      <c r="I1520">
        <v>-12255.93272960046</v>
      </c>
      <c r="J1520" s="1">
        <v>-0.03584</v>
      </c>
      <c r="K1520">
        <v>29</v>
      </c>
      <c r="L1520">
        <v>402694.2463131202</v>
      </c>
      <c r="M1520" s="1">
        <v>0.3423141543770672</v>
      </c>
      <c r="N1520">
        <v>415053.1735470854</v>
      </c>
      <c r="O1520">
        <v>-12358.92723396519</v>
      </c>
      <c r="P1520" s="1">
        <v>-0.0297767322879249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325838.8309999998</v>
      </c>
      <c r="D1521">
        <v>329690.4763472003</v>
      </c>
      <c r="E1521" s="1">
        <v>0.0989682544906678</v>
      </c>
      <c r="F1521">
        <v>28336.52248</v>
      </c>
      <c r="G1521" s="1">
        <v>0.08594886571779078</v>
      </c>
      <c r="H1521">
        <v>341981.4052568008</v>
      </c>
      <c r="I1521">
        <v>-12255.93272960046</v>
      </c>
      <c r="J1521" s="1">
        <v>-0.03584</v>
      </c>
      <c r="K1521">
        <v>29</v>
      </c>
      <c r="L1521">
        <v>398165.1287603041</v>
      </c>
      <c r="M1521" s="1">
        <v>0.3272170958676804</v>
      </c>
      <c r="N1521">
        <v>415053.1735470854</v>
      </c>
      <c r="O1521">
        <v>-16888.04478678125</v>
      </c>
      <c r="P1521" s="1">
        <v>-0.04068887039810912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312180.3729999998</v>
      </c>
      <c r="D1522">
        <v>328552.1282368003</v>
      </c>
      <c r="E1522" s="1">
        <v>0.09517376078933439</v>
      </c>
      <c r="F1522">
        <v>27353.7560083</v>
      </c>
      <c r="G1522" s="1">
        <v>0.08325545220204777</v>
      </c>
      <c r="H1522">
        <v>341981.4052568008</v>
      </c>
      <c r="I1522">
        <v>-13429.2770200005</v>
      </c>
      <c r="J1522" s="1">
        <v>-0.03926902695167354</v>
      </c>
      <c r="K1522">
        <v>28</v>
      </c>
      <c r="L1522">
        <v>396216.0612220158</v>
      </c>
      <c r="M1522" s="1">
        <v>0.3207202040733861</v>
      </c>
      <c r="N1522">
        <v>415053.1735470854</v>
      </c>
      <c r="O1522">
        <v>-18837.11232506955</v>
      </c>
      <c r="P1522" s="1">
        <v>-0.04538481699606278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305447.2179999998</v>
      </c>
      <c r="D1523">
        <v>330001.5979848002</v>
      </c>
      <c r="E1523" s="1">
        <v>0.1000053266160008</v>
      </c>
      <c r="F1523">
        <v>26383.689491924</v>
      </c>
      <c r="G1523" s="1">
        <v>0.07995018706890995</v>
      </c>
      <c r="H1523">
        <v>341981.4052568008</v>
      </c>
      <c r="I1523">
        <v>-11979.80727200059</v>
      </c>
      <c r="J1523" s="1">
        <v>-0.03503058086741501</v>
      </c>
      <c r="K1523">
        <v>27</v>
      </c>
      <c r="L1523">
        <v>398459.3161850565</v>
      </c>
      <c r="M1523" s="1">
        <v>0.3281977206168551</v>
      </c>
      <c r="N1523">
        <v>415053.1735470854</v>
      </c>
      <c r="O1523">
        <v>-16593.85736202885</v>
      </c>
      <c r="P1523" s="1">
        <v>-0.0399800758544167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328469.4529999998</v>
      </c>
      <c r="D1524">
        <v>329973.1801968002</v>
      </c>
      <c r="E1524" s="1">
        <v>0.0999106006560007</v>
      </c>
      <c r="F1524">
        <v>28363.655</v>
      </c>
      <c r="G1524" s="1">
        <v>0.08595745564255723</v>
      </c>
      <c r="H1524">
        <v>341981.4052568008</v>
      </c>
      <c r="I1524">
        <v>-11979.80727200059</v>
      </c>
      <c r="J1524" s="1">
        <v>-0.03503</v>
      </c>
      <c r="K1524">
        <v>29</v>
      </c>
      <c r="L1524">
        <v>392666.0592506925</v>
      </c>
      <c r="M1524" s="1">
        <v>0.308886864168975</v>
      </c>
      <c r="N1524">
        <v>415053.1735470854</v>
      </c>
      <c r="O1524">
        <v>-22387.11429639289</v>
      </c>
      <c r="P1524" s="1">
        <v>-0.05393794271001568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328469.4529999998</v>
      </c>
      <c r="D1525">
        <v>329973.1801968002</v>
      </c>
      <c r="E1525" s="1">
        <v>0.0999106006560007</v>
      </c>
      <c r="F1525">
        <v>28363.655</v>
      </c>
      <c r="G1525" s="1">
        <v>0.08595745564255723</v>
      </c>
      <c r="H1525">
        <v>341981.4052568008</v>
      </c>
      <c r="I1525">
        <v>-11979.80727200059</v>
      </c>
      <c r="J1525" s="1">
        <v>-0.03503</v>
      </c>
      <c r="K1525">
        <v>29</v>
      </c>
      <c r="L1525">
        <v>392666.0592506925</v>
      </c>
      <c r="M1525" s="1">
        <v>0.308886864168975</v>
      </c>
      <c r="N1525">
        <v>415053.1735470854</v>
      </c>
      <c r="O1525">
        <v>-22387.11429639289</v>
      </c>
      <c r="P1525" s="1">
        <v>-0.05393794271001568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328469.4529999998</v>
      </c>
      <c r="D1526">
        <v>329973.1801968002</v>
      </c>
      <c r="E1526" s="1">
        <v>0.0999106006560007</v>
      </c>
      <c r="F1526">
        <v>28363.655</v>
      </c>
      <c r="G1526" s="1">
        <v>0.08595745564255723</v>
      </c>
      <c r="H1526">
        <v>341981.4052568008</v>
      </c>
      <c r="I1526">
        <v>-11979.80727200059</v>
      </c>
      <c r="J1526" s="1">
        <v>-0.03503</v>
      </c>
      <c r="K1526">
        <v>29</v>
      </c>
      <c r="L1526">
        <v>392666.0592506925</v>
      </c>
      <c r="M1526" s="1">
        <v>0.308886864168975</v>
      </c>
      <c r="N1526">
        <v>415053.1735470854</v>
      </c>
      <c r="O1526">
        <v>-22387.11429639289</v>
      </c>
      <c r="P1526" s="1">
        <v>-0.05393794271001568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303299.3509999998</v>
      </c>
      <c r="D1527">
        <v>345031.8683912003</v>
      </c>
      <c r="E1527" s="1">
        <v>0.1501062279706675</v>
      </c>
      <c r="F1527">
        <v>26374.15490351119</v>
      </c>
      <c r="G1527" s="1">
        <v>0.07643976490197113</v>
      </c>
      <c r="H1527">
        <v>345031.8683912003</v>
      </c>
      <c r="I1527">
        <v>0</v>
      </c>
      <c r="J1527" s="1">
        <v>0</v>
      </c>
      <c r="K1527">
        <v>27</v>
      </c>
      <c r="L1527">
        <v>393308.4833676975</v>
      </c>
      <c r="M1527" s="1">
        <v>0.311028277892325</v>
      </c>
      <c r="N1527">
        <v>415053.1735470854</v>
      </c>
      <c r="O1527">
        <v>-21744.69017938786</v>
      </c>
      <c r="P1527" s="1">
        <v>-0.05239013110911934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298969.9149999998</v>
      </c>
      <c r="D1528">
        <v>344660.2726856002</v>
      </c>
      <c r="E1528" s="1">
        <v>0.1488675756186672</v>
      </c>
      <c r="F1528">
        <v>26668.2313524184</v>
      </c>
      <c r="G1528" s="1">
        <v>0.07737541418573998</v>
      </c>
      <c r="H1528">
        <v>345892.0819336002</v>
      </c>
      <c r="I1528">
        <v>-1231.809248000034</v>
      </c>
      <c r="J1528" s="1">
        <v>-0.003561253096960169</v>
      </c>
      <c r="K1528">
        <v>27</v>
      </c>
      <c r="L1528">
        <v>394926.2302831187</v>
      </c>
      <c r="M1528" s="1">
        <v>0.3164207676103956</v>
      </c>
      <c r="N1528">
        <v>415053.1735470854</v>
      </c>
      <c r="O1528">
        <v>-20126.94326396671</v>
      </c>
      <c r="P1528" s="1">
        <v>-0.04849244517746934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298969.9149999998</v>
      </c>
      <c r="D1529">
        <v>344660.2726856002</v>
      </c>
      <c r="E1529" s="1">
        <v>0.1488675756186672</v>
      </c>
      <c r="F1529">
        <v>26668.2313524184</v>
      </c>
      <c r="G1529" s="1">
        <v>0.07737541418573998</v>
      </c>
      <c r="H1529">
        <v>345892.0819336002</v>
      </c>
      <c r="I1529">
        <v>-1231.809248000034</v>
      </c>
      <c r="J1529" s="1">
        <v>-0.003561253096960169</v>
      </c>
      <c r="K1529">
        <v>27</v>
      </c>
      <c r="L1529">
        <v>395434.0857172944</v>
      </c>
      <c r="M1529" s="1">
        <v>0.3181136190576481</v>
      </c>
      <c r="N1529">
        <v>415053.1735470854</v>
      </c>
      <c r="O1529">
        <v>-19619.08782979095</v>
      </c>
      <c r="P1529" s="1">
        <v>-0.04726885392087064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336092.9519999998</v>
      </c>
      <c r="D1530">
        <v>345557.7580400001</v>
      </c>
      <c r="E1530" s="1">
        <v>0.151859193466667</v>
      </c>
      <c r="F1530">
        <v>28803.484744792</v>
      </c>
      <c r="G1530" s="1">
        <v>0.08335360464243388</v>
      </c>
      <c r="H1530">
        <v>345892.0819336002</v>
      </c>
      <c r="I1530">
        <v>-334.3238936000853</v>
      </c>
      <c r="J1530" s="1">
        <v>-0.0009665554982674174</v>
      </c>
      <c r="K1530">
        <v>29</v>
      </c>
      <c r="L1530">
        <v>394897.35897917</v>
      </c>
      <c r="M1530" s="1">
        <v>0.3163245299305668</v>
      </c>
      <c r="N1530">
        <v>415053.1735470854</v>
      </c>
      <c r="O1530">
        <v>-20155.81456791534</v>
      </c>
      <c r="P1530" s="1">
        <v>-0.04856200567185587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323324.6469999998</v>
      </c>
      <c r="D1531">
        <v>348460.1244624001</v>
      </c>
      <c r="E1531" s="1">
        <v>0.1615337482080003</v>
      </c>
      <c r="F1531">
        <v>27809.3911275256</v>
      </c>
      <c r="G1531" s="1">
        <v>0.07980652354535422</v>
      </c>
      <c r="H1531">
        <v>348460.1244624001</v>
      </c>
      <c r="I1531">
        <v>0</v>
      </c>
      <c r="J1531" s="1">
        <v>0</v>
      </c>
      <c r="K1531">
        <v>28</v>
      </c>
      <c r="L1531">
        <v>394814.3095686041</v>
      </c>
      <c r="M1531" s="1">
        <v>0.3160476985620137</v>
      </c>
      <c r="N1531">
        <v>415053.1735470854</v>
      </c>
      <c r="O1531">
        <v>-20238.86397848127</v>
      </c>
      <c r="P1531" s="1">
        <v>-0.04876209909568439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323324.6469999998</v>
      </c>
      <c r="D1532">
        <v>348460.1244624001</v>
      </c>
      <c r="E1532" s="1">
        <v>0.1615337482080003</v>
      </c>
      <c r="F1532">
        <v>27809.3911275256</v>
      </c>
      <c r="G1532" s="1">
        <v>0.07980652354535422</v>
      </c>
      <c r="H1532">
        <v>348460.1244624001</v>
      </c>
      <c r="I1532">
        <v>0</v>
      </c>
      <c r="J1532" s="1">
        <v>0</v>
      </c>
      <c r="K1532">
        <v>28</v>
      </c>
      <c r="L1532">
        <v>394814.3095686041</v>
      </c>
      <c r="M1532" s="1">
        <v>0.3160476985620137</v>
      </c>
      <c r="N1532">
        <v>415053.1735470854</v>
      </c>
      <c r="O1532">
        <v>-20238.86397848127</v>
      </c>
      <c r="P1532" s="1">
        <v>-0.04876209909568439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323324.6469999998</v>
      </c>
      <c r="D1533">
        <v>348460.1244624001</v>
      </c>
      <c r="E1533" s="1">
        <v>0.1615337482080003</v>
      </c>
      <c r="F1533">
        <v>27809.3911275256</v>
      </c>
      <c r="G1533" s="1">
        <v>0.07980652354535422</v>
      </c>
      <c r="H1533">
        <v>348460.1244624001</v>
      </c>
      <c r="I1533">
        <v>0</v>
      </c>
      <c r="J1533" s="1">
        <v>0</v>
      </c>
      <c r="K1533">
        <v>28</v>
      </c>
      <c r="L1533">
        <v>394814.3095686041</v>
      </c>
      <c r="M1533" s="1">
        <v>0.3160476985620137</v>
      </c>
      <c r="N1533">
        <v>415053.1735470854</v>
      </c>
      <c r="O1533">
        <v>-20238.86397848127</v>
      </c>
      <c r="P1533" s="1">
        <v>-0.04876209909568439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340019.7869999998</v>
      </c>
      <c r="D1534">
        <v>348441.7683504001</v>
      </c>
      <c r="E1534" s="1">
        <v>0.1614725611680003</v>
      </c>
      <c r="F1534">
        <v>28854.7715</v>
      </c>
      <c r="G1534" s="1">
        <v>0.08281088583783978</v>
      </c>
      <c r="H1534">
        <v>348460.1244624001</v>
      </c>
      <c r="I1534">
        <v>0</v>
      </c>
      <c r="J1534" s="1">
        <v>0</v>
      </c>
      <c r="K1534">
        <v>29</v>
      </c>
      <c r="L1534">
        <v>387606.5340430309</v>
      </c>
      <c r="M1534" s="1">
        <v>0.2920217801434362</v>
      </c>
      <c r="N1534">
        <v>415053.1735470854</v>
      </c>
      <c r="O1534">
        <v>-27446.6395040545</v>
      </c>
      <c r="P1534" s="1">
        <v>-0.06612800781522235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304796.6989999998</v>
      </c>
      <c r="D1535">
        <v>351806.4673952</v>
      </c>
      <c r="E1535" s="1">
        <v>0.1726882246506666</v>
      </c>
      <c r="F1535">
        <v>25906.86030227839</v>
      </c>
      <c r="G1535" s="1">
        <v>0.07363952258778704</v>
      </c>
      <c r="H1535">
        <v>352580.9851824</v>
      </c>
      <c r="I1535">
        <v>-774.5177872000495</v>
      </c>
      <c r="J1535" s="1">
        <v>-0.002196708897388127</v>
      </c>
      <c r="K1535">
        <v>26</v>
      </c>
      <c r="L1535">
        <v>387205.1044039174</v>
      </c>
      <c r="M1535" s="1">
        <v>0.2906836813463915</v>
      </c>
      <c r="N1535">
        <v>415053.1735470854</v>
      </c>
      <c r="O1535">
        <v>-27848.06914316793</v>
      </c>
      <c r="P1535" s="1">
        <v>-0.06709518422706079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325892.6629999998</v>
      </c>
      <c r="D1536">
        <v>352559.1521568</v>
      </c>
      <c r="E1536" s="1">
        <v>0.1751971738560001</v>
      </c>
      <c r="F1536">
        <v>26729.7013233472</v>
      </c>
      <c r="G1536" s="1">
        <v>0.07581621739168244</v>
      </c>
      <c r="H1536">
        <v>353629.8423728</v>
      </c>
      <c r="I1536">
        <v>-1070.690216000017</v>
      </c>
      <c r="J1536" s="1">
        <v>-0.003027714541329024</v>
      </c>
      <c r="K1536">
        <v>27</v>
      </c>
      <c r="L1536">
        <v>388138.575209665</v>
      </c>
      <c r="M1536" s="1">
        <v>0.2937952506988833</v>
      </c>
      <c r="N1536">
        <v>415053.1735470854</v>
      </c>
      <c r="O1536">
        <v>-26914.59833742038</v>
      </c>
      <c r="P1536" s="1">
        <v>-0.06484614515148882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336419.8529999998</v>
      </c>
      <c r="D1537">
        <v>350712.0504047999</v>
      </c>
      <c r="E1537" s="1">
        <v>0.1690401680159997</v>
      </c>
      <c r="F1537">
        <v>26820.8596715208</v>
      </c>
      <c r="G1537" s="1">
        <v>0.07647544371675721</v>
      </c>
      <c r="H1537">
        <v>353629.8423728</v>
      </c>
      <c r="I1537">
        <v>-2917.791968000121</v>
      </c>
      <c r="J1537" s="1">
        <v>-0.008250977769359624</v>
      </c>
      <c r="K1537">
        <v>27</v>
      </c>
      <c r="L1537">
        <v>384344.5261902678</v>
      </c>
      <c r="M1537" s="1">
        <v>0.2811484206342258</v>
      </c>
      <c r="N1537">
        <v>415053.1735470854</v>
      </c>
      <c r="O1537">
        <v>-30708.64735681762</v>
      </c>
      <c r="P1537" s="1">
        <v>-0.0739872607029564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336419.8529999998</v>
      </c>
      <c r="D1538">
        <v>350712.0504047999</v>
      </c>
      <c r="E1538" s="1">
        <v>0.1690401680159997</v>
      </c>
      <c r="F1538">
        <v>26820.8596715208</v>
      </c>
      <c r="G1538" s="1">
        <v>0.07647544371675721</v>
      </c>
      <c r="H1538">
        <v>353629.8423728</v>
      </c>
      <c r="I1538">
        <v>-2917.791968000121</v>
      </c>
      <c r="J1538" s="1">
        <v>-0.008250977769359624</v>
      </c>
      <c r="K1538">
        <v>27</v>
      </c>
      <c r="L1538">
        <v>386696.7999821438</v>
      </c>
      <c r="M1538" s="1">
        <v>0.2889893332738127</v>
      </c>
      <c r="N1538">
        <v>415053.1735470854</v>
      </c>
      <c r="O1538">
        <v>-28356.37356494158</v>
      </c>
      <c r="P1538" s="1">
        <v>-0.06831985724288098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336419.8529999998</v>
      </c>
      <c r="D1539">
        <v>350712.0504047999</v>
      </c>
      <c r="E1539" s="1">
        <v>0.1690401680159997</v>
      </c>
      <c r="F1539">
        <v>26820.8596715208</v>
      </c>
      <c r="G1539" s="1">
        <v>0.07647544371675721</v>
      </c>
      <c r="H1539">
        <v>353629.8423728</v>
      </c>
      <c r="I1539">
        <v>-2917.791968000121</v>
      </c>
      <c r="J1539" s="1">
        <v>-0.008250977769359624</v>
      </c>
      <c r="K1539">
        <v>27</v>
      </c>
      <c r="L1539">
        <v>386696.7999821438</v>
      </c>
      <c r="M1539" s="1">
        <v>0.2889893332738127</v>
      </c>
      <c r="N1539">
        <v>415053.1735470854</v>
      </c>
      <c r="O1539">
        <v>-28356.37356494158</v>
      </c>
      <c r="P1539" s="1">
        <v>-0.06831985724288098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336419.8529999998</v>
      </c>
      <c r="D1540">
        <v>350712.0504047999</v>
      </c>
      <c r="E1540" s="1">
        <v>0.1690401680159997</v>
      </c>
      <c r="F1540">
        <v>26820.8596715208</v>
      </c>
      <c r="G1540" s="1">
        <v>0.07647544371675721</v>
      </c>
      <c r="H1540">
        <v>353629.8423728</v>
      </c>
      <c r="I1540">
        <v>-2917.791968000121</v>
      </c>
      <c r="J1540" s="1">
        <v>-0.008250977769359624</v>
      </c>
      <c r="K1540">
        <v>27</v>
      </c>
      <c r="L1540">
        <v>386696.7999821438</v>
      </c>
      <c r="M1540" s="1">
        <v>0.2889893332738127</v>
      </c>
      <c r="N1540">
        <v>415053.1735470854</v>
      </c>
      <c r="O1540">
        <v>-28356.37356494158</v>
      </c>
      <c r="P1540" s="1">
        <v>-0.06831985724288098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327636.1829999998</v>
      </c>
      <c r="D1541">
        <v>351403.3053928</v>
      </c>
      <c r="E1541" s="1">
        <v>0.1713443513093332</v>
      </c>
      <c r="F1541">
        <v>25836.35421486</v>
      </c>
      <c r="G1541" s="1">
        <v>0.07352336707812131</v>
      </c>
      <c r="H1541">
        <v>353629.8423728</v>
      </c>
      <c r="I1541">
        <v>-2226.536980000092</v>
      </c>
      <c r="J1541" s="1">
        <v>-0.006296236101173991</v>
      </c>
      <c r="K1541">
        <v>26</v>
      </c>
      <c r="L1541">
        <v>379881.6635967857</v>
      </c>
      <c r="M1541" s="1">
        <v>0.2662722119892856</v>
      </c>
      <c r="N1541">
        <v>415053.1735470854</v>
      </c>
      <c r="O1541">
        <v>-35171.50995029969</v>
      </c>
      <c r="P1541" s="1">
        <v>-0.08473976876196487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310101.1759999998</v>
      </c>
      <c r="D1542">
        <v>351038.816992</v>
      </c>
      <c r="E1542" s="1">
        <v>0.1701293899733335</v>
      </c>
      <c r="F1542">
        <v>24959.93942480639</v>
      </c>
      <c r="G1542" s="1">
        <v>0.07110307526297076</v>
      </c>
      <c r="H1542">
        <v>353629.8423728</v>
      </c>
      <c r="I1542">
        <v>-2591.025380800012</v>
      </c>
      <c r="J1542" s="1">
        <v>-0.007326942102551764</v>
      </c>
      <c r="K1542">
        <v>25</v>
      </c>
      <c r="L1542">
        <v>379450.3506293289</v>
      </c>
      <c r="M1542" s="1">
        <v>0.2648345020977631</v>
      </c>
      <c r="N1542">
        <v>415053.1735470854</v>
      </c>
      <c r="O1542">
        <v>-35602.82291775645</v>
      </c>
      <c r="P1542" s="1">
        <v>-0.08577894396877203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296257.3999999998</v>
      </c>
      <c r="D1543">
        <v>356061.8888768</v>
      </c>
      <c r="E1543" s="1">
        <v>0.1868729629226667</v>
      </c>
      <c r="F1543">
        <v>25069.327767672</v>
      </c>
      <c r="G1543" s="1">
        <v>0.07040722006714448</v>
      </c>
      <c r="H1543">
        <v>357730.2239488</v>
      </c>
      <c r="I1543">
        <v>-1668.335071999987</v>
      </c>
      <c r="J1543" s="1">
        <v>-0.00466366820668406</v>
      </c>
      <c r="K1543">
        <v>25</v>
      </c>
      <c r="L1543">
        <v>372288.077545158</v>
      </c>
      <c r="M1543" s="1">
        <v>0.2409602584838601</v>
      </c>
      <c r="N1543">
        <v>415053.1735470854</v>
      </c>
      <c r="O1543">
        <v>-42765.09600192733</v>
      </c>
      <c r="P1543" s="1">
        <v>-0.1030352222980314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328391.5939999997</v>
      </c>
      <c r="D1544">
        <v>354651.1458648</v>
      </c>
      <c r="E1544" s="1">
        <v>0.1821704862160001</v>
      </c>
      <c r="F1544">
        <v>27346.7032783904</v>
      </c>
      <c r="G1544" s="1">
        <v>0.0771087407928903</v>
      </c>
      <c r="H1544">
        <v>357730.2239488</v>
      </c>
      <c r="I1544">
        <v>-3079.078083999979</v>
      </c>
      <c r="J1544" s="1">
        <v>-0.008607262897754679</v>
      </c>
      <c r="K1544">
        <v>27</v>
      </c>
      <c r="L1544">
        <v>371610.4291883067</v>
      </c>
      <c r="M1544" s="1">
        <v>0.2387014306276891</v>
      </c>
      <c r="N1544">
        <v>415053.1735470854</v>
      </c>
      <c r="O1544">
        <v>-43442.74435877864</v>
      </c>
      <c r="P1544" s="1">
        <v>-0.104667900711402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345718.1199999998</v>
      </c>
      <c r="D1545">
        <v>354627.284644</v>
      </c>
      <c r="E1545" s="1">
        <v>0.1820909488133333</v>
      </c>
      <c r="F1545">
        <v>29474.57088</v>
      </c>
      <c r="G1545" s="1">
        <v>0.0831142220474904</v>
      </c>
      <c r="H1545">
        <v>357730.2239488</v>
      </c>
      <c r="I1545">
        <v>-3079.078083999979</v>
      </c>
      <c r="J1545" s="1">
        <v>-0.00861</v>
      </c>
      <c r="K1545">
        <v>29</v>
      </c>
      <c r="L1545">
        <v>376246.2640244546</v>
      </c>
      <c r="M1545" s="1">
        <v>0.2541542134148488</v>
      </c>
      <c r="N1545">
        <v>415053.1735470854</v>
      </c>
      <c r="O1545">
        <v>-38806.90952263074</v>
      </c>
      <c r="P1545" s="1">
        <v>-0.09349864546506911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345718.1199999998</v>
      </c>
      <c r="D1546">
        <v>354627.284644</v>
      </c>
      <c r="E1546" s="1">
        <v>0.1820909488133333</v>
      </c>
      <c r="F1546">
        <v>29474.57088</v>
      </c>
      <c r="G1546" s="1">
        <v>0.0831142220474904</v>
      </c>
      <c r="H1546">
        <v>357730.2239488</v>
      </c>
      <c r="I1546">
        <v>-3079.078083999979</v>
      </c>
      <c r="J1546" s="1">
        <v>-0.00861</v>
      </c>
      <c r="K1546">
        <v>29</v>
      </c>
      <c r="L1546">
        <v>376246.2640244546</v>
      </c>
      <c r="M1546" s="1">
        <v>0.2541542134148488</v>
      </c>
      <c r="N1546">
        <v>415053.1735470854</v>
      </c>
      <c r="O1546">
        <v>-38806.90952263074</v>
      </c>
      <c r="P1546" s="1">
        <v>-0.09349864546506911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345718.1199999998</v>
      </c>
      <c r="D1547">
        <v>354627.284644</v>
      </c>
      <c r="E1547" s="1">
        <v>0.1820909488133333</v>
      </c>
      <c r="F1547">
        <v>29474.57088</v>
      </c>
      <c r="G1547" s="1">
        <v>0.0831142220474904</v>
      </c>
      <c r="H1547">
        <v>357730.2239488</v>
      </c>
      <c r="I1547">
        <v>-3079.078083999979</v>
      </c>
      <c r="J1547" s="1">
        <v>-0.00861</v>
      </c>
      <c r="K1547">
        <v>29</v>
      </c>
      <c r="L1547">
        <v>376246.2640244546</v>
      </c>
      <c r="M1547" s="1">
        <v>0.2541542134148488</v>
      </c>
      <c r="N1547">
        <v>415053.1735470854</v>
      </c>
      <c r="O1547">
        <v>-38806.90952263074</v>
      </c>
      <c r="P1547" s="1">
        <v>-0.09349864546506911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352712.1129999998</v>
      </c>
      <c r="D1548">
        <v>354616.6894496</v>
      </c>
      <c r="E1548" s="1">
        <v>0.1820556314986667</v>
      </c>
      <c r="F1548">
        <v>30538.45273</v>
      </c>
      <c r="G1548" s="1">
        <v>0.08611679494667519</v>
      </c>
      <c r="H1548">
        <v>357730.2239488</v>
      </c>
      <c r="I1548">
        <v>-3079.078083999979</v>
      </c>
      <c r="J1548" s="1">
        <v>-0.00861</v>
      </c>
      <c r="K1548">
        <v>30</v>
      </c>
      <c r="L1548">
        <v>382594.3348688729</v>
      </c>
      <c r="M1548" s="1">
        <v>0.2753144495629096</v>
      </c>
      <c r="N1548">
        <v>415053.1735470854</v>
      </c>
      <c r="O1548">
        <v>-32458.83867821249</v>
      </c>
      <c r="P1548" s="1">
        <v>-0.07820404889526816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352712.1129999998</v>
      </c>
      <c r="D1549">
        <v>354616.6894496</v>
      </c>
      <c r="E1549" s="1">
        <v>0.1820556314986667</v>
      </c>
      <c r="F1549">
        <v>30538.45273</v>
      </c>
      <c r="G1549" s="1">
        <v>0.08611679494667519</v>
      </c>
      <c r="H1549">
        <v>357730.2239488</v>
      </c>
      <c r="I1549">
        <v>-3079.078083999979</v>
      </c>
      <c r="J1549" s="1">
        <v>-0.00861</v>
      </c>
      <c r="K1549">
        <v>30</v>
      </c>
      <c r="L1549">
        <v>382885.0569715391</v>
      </c>
      <c r="M1549" s="1">
        <v>0.2762835232384637</v>
      </c>
      <c r="N1549">
        <v>415053.1735470854</v>
      </c>
      <c r="O1549">
        <v>-32168.11657554627</v>
      </c>
      <c r="P1549" s="1">
        <v>-0.07750360345551481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341231.4229999998</v>
      </c>
      <c r="D1550">
        <v>353239.0565296</v>
      </c>
      <c r="E1550" s="1">
        <v>0.1774635217653333</v>
      </c>
      <c r="F1550">
        <v>29480.7752735296</v>
      </c>
      <c r="G1550" s="1">
        <v>0.08345842490681443</v>
      </c>
      <c r="H1550">
        <v>357730.2239488</v>
      </c>
      <c r="I1550">
        <v>-4491.167419200006</v>
      </c>
      <c r="J1550" s="1">
        <v>-0.01255462110420618</v>
      </c>
      <c r="K1550">
        <v>29</v>
      </c>
      <c r="L1550">
        <v>382638.7376699958</v>
      </c>
      <c r="M1550" s="1">
        <v>0.2754624588999858</v>
      </c>
      <c r="N1550">
        <v>415053.1735470854</v>
      </c>
      <c r="O1550">
        <v>-32414.43587708962</v>
      </c>
      <c r="P1550" s="1">
        <v>-0.0780970679011382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353046.1549999998</v>
      </c>
      <c r="D1551">
        <v>353224.604744</v>
      </c>
      <c r="E1551" s="1">
        <v>0.1774153491466667</v>
      </c>
      <c r="F1551">
        <v>30540.49244</v>
      </c>
      <c r="G1551" s="1">
        <v>0.08646196224675307</v>
      </c>
      <c r="H1551">
        <v>357730.2239488</v>
      </c>
      <c r="I1551">
        <v>-4491.167419200006</v>
      </c>
      <c r="J1551" s="1">
        <v>-0.01255</v>
      </c>
      <c r="K1551">
        <v>30</v>
      </c>
      <c r="L1551">
        <v>380781.0403235778</v>
      </c>
      <c r="M1551" s="1">
        <v>0.269270134411926</v>
      </c>
      <c r="N1551">
        <v>415053.1735470854</v>
      </c>
      <c r="O1551">
        <v>-34272.13322350755</v>
      </c>
      <c r="P1551" s="1">
        <v>-0.08257287356849852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327754.2589999998</v>
      </c>
      <c r="D1552">
        <v>355320.9346144</v>
      </c>
      <c r="E1552" s="1">
        <v>0.1844031153813334</v>
      </c>
      <c r="F1552">
        <v>28524.4357065176</v>
      </c>
      <c r="G1552" s="1">
        <v>0.08027794854663652</v>
      </c>
      <c r="H1552">
        <v>357730.2239488</v>
      </c>
      <c r="I1552">
        <v>-2409.289334399975</v>
      </c>
      <c r="J1552" s="1">
        <v>-0.006734933682161571</v>
      </c>
      <c r="K1552">
        <v>28</v>
      </c>
      <c r="L1552">
        <v>374523.7713082633</v>
      </c>
      <c r="M1552" s="1">
        <v>0.2484125710275443</v>
      </c>
      <c r="N1552">
        <v>415053.1735470854</v>
      </c>
      <c r="O1552">
        <v>-40529.40223882208</v>
      </c>
      <c r="P1552" s="1">
        <v>-0.09764869858108494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327754.2589999998</v>
      </c>
      <c r="D1553">
        <v>355320.9346144</v>
      </c>
      <c r="E1553" s="1">
        <v>0.1844031153813334</v>
      </c>
      <c r="F1553">
        <v>28524.4357065176</v>
      </c>
      <c r="G1553" s="1">
        <v>0.08027794854663652</v>
      </c>
      <c r="H1553">
        <v>357730.2239488</v>
      </c>
      <c r="I1553">
        <v>-2409.289334399975</v>
      </c>
      <c r="J1553" s="1">
        <v>-0.006734933682161571</v>
      </c>
      <c r="K1553">
        <v>28</v>
      </c>
      <c r="L1553">
        <v>374523.7713082633</v>
      </c>
      <c r="M1553" s="1">
        <v>0.2484125710275443</v>
      </c>
      <c r="N1553">
        <v>415053.1735470854</v>
      </c>
      <c r="O1553">
        <v>-40529.40223882208</v>
      </c>
      <c r="P1553" s="1">
        <v>-0.09764869858108494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327754.2589999998</v>
      </c>
      <c r="D1554">
        <v>355320.9346144</v>
      </c>
      <c r="E1554" s="1">
        <v>0.1844031153813334</v>
      </c>
      <c r="F1554">
        <v>28524.4357065176</v>
      </c>
      <c r="G1554" s="1">
        <v>0.08027794854663652</v>
      </c>
      <c r="H1554">
        <v>357730.2239488</v>
      </c>
      <c r="I1554">
        <v>-2409.289334399975</v>
      </c>
      <c r="J1554" s="1">
        <v>-0.006734933682161571</v>
      </c>
      <c r="K1554">
        <v>28</v>
      </c>
      <c r="L1554">
        <v>374523.7713082633</v>
      </c>
      <c r="M1554" s="1">
        <v>0.2484125710275443</v>
      </c>
      <c r="N1554">
        <v>415053.1735470854</v>
      </c>
      <c r="O1554">
        <v>-40529.40223882208</v>
      </c>
      <c r="P1554" s="1">
        <v>-0.09764869858108494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352931.3269999998</v>
      </c>
      <c r="D1555">
        <v>355290.79296</v>
      </c>
      <c r="E1555" s="1">
        <v>0.1843026432000002</v>
      </c>
      <c r="F1555">
        <v>30656.31867</v>
      </c>
      <c r="G1555" s="1">
        <v>0.08628514804618481</v>
      </c>
      <c r="H1555">
        <v>357730.2239488</v>
      </c>
      <c r="I1555">
        <v>-2409.289334399975</v>
      </c>
      <c r="J1555" s="1">
        <v>-0.00673</v>
      </c>
      <c r="K1555">
        <v>30</v>
      </c>
      <c r="L1555">
        <v>378955.8519402893</v>
      </c>
      <c r="M1555" s="1">
        <v>0.2631861731342975</v>
      </c>
      <c r="N1555">
        <v>415053.1735470854</v>
      </c>
      <c r="O1555">
        <v>-36097.32160679612</v>
      </c>
      <c r="P1555" s="1">
        <v>-0.08697035442062723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352931.3269999998</v>
      </c>
      <c r="D1556">
        <v>355290.79296</v>
      </c>
      <c r="E1556" s="1">
        <v>0.1843026432000002</v>
      </c>
      <c r="F1556">
        <v>30656.31867</v>
      </c>
      <c r="G1556" s="1">
        <v>0.08628514804618481</v>
      </c>
      <c r="H1556">
        <v>357730.2239488</v>
      </c>
      <c r="I1556">
        <v>-2409.289334399975</v>
      </c>
      <c r="J1556" s="1">
        <v>-0.00673</v>
      </c>
      <c r="K1556">
        <v>30</v>
      </c>
      <c r="L1556">
        <v>379134.3093709113</v>
      </c>
      <c r="M1556" s="1">
        <v>0.2637810312363709</v>
      </c>
      <c r="N1556">
        <v>415053.1735470854</v>
      </c>
      <c r="O1556">
        <v>-35918.8641761741</v>
      </c>
      <c r="P1556" s="1">
        <v>-0.08654039160623191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352931.3269999998</v>
      </c>
      <c r="D1557">
        <v>355290.79296</v>
      </c>
      <c r="E1557" s="1">
        <v>0.1843026432000002</v>
      </c>
      <c r="F1557">
        <v>30656.31867</v>
      </c>
      <c r="G1557" s="1">
        <v>0.08628514804618481</v>
      </c>
      <c r="H1557">
        <v>357730.2239488</v>
      </c>
      <c r="I1557">
        <v>-2409.289334399975</v>
      </c>
      <c r="J1557" s="1">
        <v>-0.00673</v>
      </c>
      <c r="K1557">
        <v>30</v>
      </c>
      <c r="L1557">
        <v>373954.7500257611</v>
      </c>
      <c r="M1557" s="1">
        <v>0.2465158334192036</v>
      </c>
      <c r="N1557">
        <v>415053.1735470854</v>
      </c>
      <c r="O1557">
        <v>-41098.42352132429</v>
      </c>
      <c r="P1557" s="1">
        <v>-0.09901965854180347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352931.3269999998</v>
      </c>
      <c r="D1558">
        <v>355290.79296</v>
      </c>
      <c r="E1558" s="1">
        <v>0.1843026432000002</v>
      </c>
      <c r="F1558">
        <v>30656.31867</v>
      </c>
      <c r="G1558" s="1">
        <v>0.08628514804618481</v>
      </c>
      <c r="H1558">
        <v>357730.2239488</v>
      </c>
      <c r="I1558">
        <v>-2409.289334399975</v>
      </c>
      <c r="J1558" s="1">
        <v>-0.00673</v>
      </c>
      <c r="K1558">
        <v>30</v>
      </c>
      <c r="L1558">
        <v>367033.0865896186</v>
      </c>
      <c r="M1558" s="1">
        <v>0.2234436219653955</v>
      </c>
      <c r="N1558">
        <v>415053.1735470854</v>
      </c>
      <c r="O1558">
        <v>-48020.08695746673</v>
      </c>
      <c r="P1558" s="1">
        <v>-0.115696228864081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323095.9919999998</v>
      </c>
      <c r="D1559">
        <v>353976.5637976001</v>
      </c>
      <c r="E1559" s="1">
        <v>0.1799218793253337</v>
      </c>
      <c r="F1559">
        <v>27587.3389530408</v>
      </c>
      <c r="G1559" s="1">
        <v>0.07793549566409977</v>
      </c>
      <c r="H1559">
        <v>357730.2239488</v>
      </c>
      <c r="I1559">
        <v>-3753.660151199903</v>
      </c>
      <c r="J1559" s="1">
        <v>-0.01049299136585436</v>
      </c>
      <c r="K1559">
        <v>27</v>
      </c>
      <c r="L1559">
        <v>371200.3903796617</v>
      </c>
      <c r="M1559" s="1">
        <v>0.2373346345988723</v>
      </c>
      <c r="N1559">
        <v>415053.1735470854</v>
      </c>
      <c r="O1559">
        <v>-43852.78316742368</v>
      </c>
      <c r="P1559" s="1">
        <v>-0.1056558194523691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323095.9919999998</v>
      </c>
      <c r="D1560">
        <v>353976.5637976001</v>
      </c>
      <c r="E1560" s="1">
        <v>0.1799218793253337</v>
      </c>
      <c r="F1560">
        <v>27587.3389530408</v>
      </c>
      <c r="G1560" s="1">
        <v>0.07793549566409977</v>
      </c>
      <c r="H1560">
        <v>357730.2239488</v>
      </c>
      <c r="I1560">
        <v>-3753.660151199903</v>
      </c>
      <c r="J1560" s="1">
        <v>-0.01049299136585436</v>
      </c>
      <c r="K1560">
        <v>27</v>
      </c>
      <c r="L1560">
        <v>371200.3903796617</v>
      </c>
      <c r="M1560" s="1">
        <v>0.2373346345988723</v>
      </c>
      <c r="N1560">
        <v>415053.1735470854</v>
      </c>
      <c r="O1560">
        <v>-43852.78316742368</v>
      </c>
      <c r="P1560" s="1">
        <v>-0.1056558194523691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323095.9919999998</v>
      </c>
      <c r="D1561">
        <v>353976.5637976001</v>
      </c>
      <c r="E1561" s="1">
        <v>0.1799218793253337</v>
      </c>
      <c r="F1561">
        <v>27587.3389530408</v>
      </c>
      <c r="G1561" s="1">
        <v>0.07793549566409977</v>
      </c>
      <c r="H1561">
        <v>357730.2239488</v>
      </c>
      <c r="I1561">
        <v>-3753.660151199903</v>
      </c>
      <c r="J1561" s="1">
        <v>-0.01049299136585436</v>
      </c>
      <c r="K1561">
        <v>27</v>
      </c>
      <c r="L1561">
        <v>371200.3903796617</v>
      </c>
      <c r="M1561" s="1">
        <v>0.2373346345988723</v>
      </c>
      <c r="N1561">
        <v>415053.1735470854</v>
      </c>
      <c r="O1561">
        <v>-43852.78316742368</v>
      </c>
      <c r="P1561" s="1">
        <v>-0.1056558194523691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339359.9789999998</v>
      </c>
      <c r="D1562">
        <v>353162.9092400001</v>
      </c>
      <c r="E1562" s="1">
        <v>0.1772096974666669</v>
      </c>
      <c r="F1562">
        <v>29773.8523888664</v>
      </c>
      <c r="G1562" s="1">
        <v>0.08430628361551096</v>
      </c>
      <c r="H1562">
        <v>357730.2239488</v>
      </c>
      <c r="I1562">
        <v>-4567.314708799939</v>
      </c>
      <c r="J1562" s="1">
        <v>-0.01276748343593588</v>
      </c>
      <c r="K1562">
        <v>29</v>
      </c>
      <c r="L1562">
        <v>366738.0582857283</v>
      </c>
      <c r="M1562" s="1">
        <v>0.2224601942857609</v>
      </c>
      <c r="N1562">
        <v>415053.1735470854</v>
      </c>
      <c r="O1562">
        <v>-48315.1152613571</v>
      </c>
      <c r="P1562" s="1">
        <v>-0.1164070493629801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340239.7819999997</v>
      </c>
      <c r="D1563">
        <v>352578.5543376001</v>
      </c>
      <c r="E1563" s="1">
        <v>0.1752618477920002</v>
      </c>
      <c r="F1563">
        <v>29769.459266068</v>
      </c>
      <c r="G1563" s="1">
        <v>0.08443355076430209</v>
      </c>
      <c r="H1563">
        <v>357730.2239488</v>
      </c>
      <c r="I1563">
        <v>-5151.669611199934</v>
      </c>
      <c r="J1563" s="1">
        <v>-0.01440099065249031</v>
      </c>
      <c r="K1563">
        <v>29</v>
      </c>
      <c r="L1563">
        <v>359965.7225255123</v>
      </c>
      <c r="M1563" s="1">
        <v>0.1998857417517076</v>
      </c>
      <c r="N1563">
        <v>415053.1735470854</v>
      </c>
      <c r="O1563">
        <v>-55087.4510215731</v>
      </c>
      <c r="P1563" s="1">
        <v>-0.132723840058348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332045.0279999997</v>
      </c>
      <c r="D1564">
        <v>350980.7291744001</v>
      </c>
      <c r="E1564" s="1">
        <v>0.169935763914667</v>
      </c>
      <c r="F1564">
        <v>28783.1410665592</v>
      </c>
      <c r="G1564" s="1">
        <v>0.08200775334379411</v>
      </c>
      <c r="H1564">
        <v>357730.2239488</v>
      </c>
      <c r="I1564">
        <v>-6749.494774399907</v>
      </c>
      <c r="J1564" s="1">
        <v>-0.01886755527641949</v>
      </c>
      <c r="K1564">
        <v>28</v>
      </c>
      <c r="L1564">
        <v>358630.6439377044</v>
      </c>
      <c r="M1564" s="1">
        <v>0.1954354797923482</v>
      </c>
      <c r="N1564">
        <v>415053.1735470854</v>
      </c>
      <c r="O1564">
        <v>-56422.52960938093</v>
      </c>
      <c r="P1564" s="1">
        <v>-0.1359404847508776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313163.6199999996</v>
      </c>
      <c r="D1565">
        <v>350569.2026176001</v>
      </c>
      <c r="E1565" s="1">
        <v>0.1685640087253336</v>
      </c>
      <c r="F1565">
        <v>27790.7338747984</v>
      </c>
      <c r="G1565" s="1">
        <v>0.07927317535965205</v>
      </c>
      <c r="H1565">
        <v>357730.2239488</v>
      </c>
      <c r="I1565">
        <v>-7161.02133119991</v>
      </c>
      <c r="J1565" s="1">
        <v>-0.02001793768542417</v>
      </c>
      <c r="K1565">
        <v>27</v>
      </c>
      <c r="L1565">
        <v>352793.352727396</v>
      </c>
      <c r="M1565" s="1">
        <v>0.1759778424246534</v>
      </c>
      <c r="N1565">
        <v>415053.1735470854</v>
      </c>
      <c r="O1565">
        <v>-62259.82081968937</v>
      </c>
      <c r="P1565" s="1">
        <v>-0.150004444701894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228025.4359999996</v>
      </c>
      <c r="D1566">
        <v>342062.3571048002</v>
      </c>
      <c r="E1566" s="1">
        <v>0.1402078570160006</v>
      </c>
      <c r="F1566">
        <v>21827.3985058984</v>
      </c>
      <c r="G1566" s="1">
        <v>0.06381116791290478</v>
      </c>
      <c r="H1566">
        <v>357730.2239488</v>
      </c>
      <c r="I1566">
        <v>-15667.86684399983</v>
      </c>
      <c r="J1566" s="1">
        <v>-0.04379799579428963</v>
      </c>
      <c r="K1566">
        <v>21</v>
      </c>
      <c r="L1566">
        <v>355356.8470065336</v>
      </c>
      <c r="M1566" s="1">
        <v>0.1845228233551121</v>
      </c>
      <c r="N1566">
        <v>415053.1735470854</v>
      </c>
      <c r="O1566">
        <v>-59696.32654055173</v>
      </c>
      <c r="P1566" s="1">
        <v>-0.143828141417113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228025.4359999996</v>
      </c>
      <c r="D1567">
        <v>342062.3571048002</v>
      </c>
      <c r="E1567" s="1">
        <v>0.1402078570160006</v>
      </c>
      <c r="F1567">
        <v>21827.3985058984</v>
      </c>
      <c r="G1567" s="1">
        <v>0.06381116791290478</v>
      </c>
      <c r="H1567">
        <v>357730.2239488</v>
      </c>
      <c r="I1567">
        <v>-15667.86684399983</v>
      </c>
      <c r="J1567" s="1">
        <v>-0.04379799579428963</v>
      </c>
      <c r="K1567">
        <v>21</v>
      </c>
      <c r="L1567">
        <v>355356.8470065336</v>
      </c>
      <c r="M1567" s="1">
        <v>0.1845228233551121</v>
      </c>
      <c r="N1567">
        <v>415053.1735470854</v>
      </c>
      <c r="O1567">
        <v>-59696.32654055173</v>
      </c>
      <c r="P1567" s="1">
        <v>-0.143828141417113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228025.4359999996</v>
      </c>
      <c r="D1568">
        <v>342062.3571048002</v>
      </c>
      <c r="E1568" s="1">
        <v>0.1402078570160006</v>
      </c>
      <c r="F1568">
        <v>21827.3985058984</v>
      </c>
      <c r="G1568" s="1">
        <v>0.06381116791290478</v>
      </c>
      <c r="H1568">
        <v>357730.2239488</v>
      </c>
      <c r="I1568">
        <v>-15667.86684399983</v>
      </c>
      <c r="J1568" s="1">
        <v>-0.04379799579428963</v>
      </c>
      <c r="K1568">
        <v>21</v>
      </c>
      <c r="L1568">
        <v>355356.8470065336</v>
      </c>
      <c r="M1568" s="1">
        <v>0.1845228233551121</v>
      </c>
      <c r="N1568">
        <v>415053.1735470854</v>
      </c>
      <c r="O1568">
        <v>-59696.32654055173</v>
      </c>
      <c r="P1568" s="1">
        <v>-0.143828141417113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251926.0849999996</v>
      </c>
      <c r="D1569">
        <v>342023.2365856001</v>
      </c>
      <c r="E1569" s="1">
        <v>0.1400774552853337</v>
      </c>
      <c r="F1569">
        <v>25931.96358</v>
      </c>
      <c r="G1569" s="1">
        <v>0.0758193035036959</v>
      </c>
      <c r="H1569">
        <v>357730.2239488</v>
      </c>
      <c r="I1569">
        <v>-15667.86684399983</v>
      </c>
      <c r="J1569" s="1">
        <v>-0.0438</v>
      </c>
      <c r="K1569">
        <v>25</v>
      </c>
      <c r="L1569">
        <v>355826.7718711389</v>
      </c>
      <c r="M1569" s="1">
        <v>0.186089239570463</v>
      </c>
      <c r="N1569">
        <v>415053.1735470854</v>
      </c>
      <c r="O1569">
        <v>-59226.40167594649</v>
      </c>
      <c r="P1569" s="1">
        <v>-0.1426959374139747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261136.9189999996</v>
      </c>
      <c r="D1570">
        <v>342010.8679184001</v>
      </c>
      <c r="E1570" s="1">
        <v>0.140036226394667</v>
      </c>
      <c r="F1570">
        <v>26958.03329</v>
      </c>
      <c r="G1570" s="1">
        <v>0.07882215396860394</v>
      </c>
      <c r="H1570">
        <v>357730.2239488</v>
      </c>
      <c r="I1570">
        <v>-15667.86684399983</v>
      </c>
      <c r="J1570" s="1">
        <v>-0.0438</v>
      </c>
      <c r="K1570">
        <v>26</v>
      </c>
      <c r="L1570">
        <v>360903.7909625586</v>
      </c>
      <c r="M1570" s="1">
        <v>0.203012636541862</v>
      </c>
      <c r="N1570">
        <v>415053.1735470854</v>
      </c>
      <c r="O1570">
        <v>-54149.38258452679</v>
      </c>
      <c r="P1570" s="1">
        <v>-0.1304637237724526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261136.9189999996</v>
      </c>
      <c r="D1571">
        <v>342010.8679184001</v>
      </c>
      <c r="E1571" s="1">
        <v>0.140036226394667</v>
      </c>
      <c r="F1571">
        <v>26958.03329</v>
      </c>
      <c r="G1571" s="1">
        <v>0.07882215396860394</v>
      </c>
      <c r="H1571">
        <v>357730.2239488</v>
      </c>
      <c r="I1571">
        <v>-15667.86684399983</v>
      </c>
      <c r="J1571" s="1">
        <v>-0.0438</v>
      </c>
      <c r="K1571">
        <v>26</v>
      </c>
      <c r="L1571">
        <v>358110.5245455678</v>
      </c>
      <c r="M1571" s="1">
        <v>0.193701748485226</v>
      </c>
      <c r="N1571">
        <v>415053.1735470854</v>
      </c>
      <c r="O1571">
        <v>-56942.64900151757</v>
      </c>
      <c r="P1571" s="1">
        <v>-0.1371936239274599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261136.9189999996</v>
      </c>
      <c r="D1572">
        <v>342010.8679184001</v>
      </c>
      <c r="E1572" s="1">
        <v>0.140036226394667</v>
      </c>
      <c r="F1572">
        <v>26958.03329</v>
      </c>
      <c r="G1572" s="1">
        <v>0.07882215396860394</v>
      </c>
      <c r="H1572">
        <v>357730.2239488</v>
      </c>
      <c r="I1572">
        <v>-15667.86684399983</v>
      </c>
      <c r="J1572" s="1">
        <v>-0.0438</v>
      </c>
      <c r="K1572">
        <v>26</v>
      </c>
      <c r="L1572">
        <v>360473.1124797176</v>
      </c>
      <c r="M1572" s="1">
        <v>0.2015770415990586</v>
      </c>
      <c r="N1572">
        <v>415053.1735470854</v>
      </c>
      <c r="O1572">
        <v>-54580.06106736779</v>
      </c>
      <c r="P1572" s="1">
        <v>-0.1315013702965362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250423.3569999996</v>
      </c>
      <c r="D1573">
        <v>339247.0096888001</v>
      </c>
      <c r="E1573" s="1">
        <v>0.1308233656293338</v>
      </c>
      <c r="F1573">
        <v>26880.0620994536</v>
      </c>
      <c r="G1573" s="1">
        <v>0.07923448499696832</v>
      </c>
      <c r="H1573">
        <v>357730.2239488</v>
      </c>
      <c r="I1573">
        <v>-18483.21425999986</v>
      </c>
      <c r="J1573" s="1">
        <v>-0.05166802529563525</v>
      </c>
      <c r="K1573">
        <v>26</v>
      </c>
      <c r="L1573">
        <v>371473.9175809282</v>
      </c>
      <c r="M1573" s="1">
        <v>0.2382463919364273</v>
      </c>
      <c r="N1573">
        <v>415053.1735470854</v>
      </c>
      <c r="O1573">
        <v>-43579.25596615719</v>
      </c>
      <c r="P1573" s="1">
        <v>-0.1049968022018108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250423.3569999996</v>
      </c>
      <c r="D1574">
        <v>339247.0096888001</v>
      </c>
      <c r="E1574" s="1">
        <v>0.1308233656293338</v>
      </c>
      <c r="F1574">
        <v>26880.0620994536</v>
      </c>
      <c r="G1574" s="1">
        <v>0.07923448499696832</v>
      </c>
      <c r="H1574">
        <v>357730.2239488</v>
      </c>
      <c r="I1574">
        <v>-18483.21425999986</v>
      </c>
      <c r="J1574" s="1">
        <v>-0.05166802529563525</v>
      </c>
      <c r="K1574">
        <v>26</v>
      </c>
      <c r="L1574">
        <v>371473.9175809282</v>
      </c>
      <c r="M1574" s="1">
        <v>0.2382463919364273</v>
      </c>
      <c r="N1574">
        <v>415053.1735470854</v>
      </c>
      <c r="O1574">
        <v>-43579.25596615719</v>
      </c>
      <c r="P1574" s="1">
        <v>-0.1049968022018108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250423.3569999996</v>
      </c>
      <c r="D1575">
        <v>339247.0096888001</v>
      </c>
      <c r="E1575" s="1">
        <v>0.1308233656293338</v>
      </c>
      <c r="F1575">
        <v>26880.0620994536</v>
      </c>
      <c r="G1575" s="1">
        <v>0.07923448499696832</v>
      </c>
      <c r="H1575">
        <v>357730.2239488</v>
      </c>
      <c r="I1575">
        <v>-18483.21425999986</v>
      </c>
      <c r="J1575" s="1">
        <v>-0.05166802529563525</v>
      </c>
      <c r="K1575">
        <v>26</v>
      </c>
      <c r="L1575">
        <v>371473.9175809282</v>
      </c>
      <c r="M1575" s="1">
        <v>0.2382463919364273</v>
      </c>
      <c r="N1575">
        <v>415053.1735470854</v>
      </c>
      <c r="O1575">
        <v>-43579.25596615719</v>
      </c>
      <c r="P1575" s="1">
        <v>-0.1049968022018108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250423.3569999996</v>
      </c>
      <c r="D1576">
        <v>339247.0096888001</v>
      </c>
      <c r="E1576" s="1">
        <v>0.1308233656293338</v>
      </c>
      <c r="F1576">
        <v>26880.0620994536</v>
      </c>
      <c r="G1576" s="1">
        <v>0.07923448499696832</v>
      </c>
      <c r="H1576">
        <v>357730.2239488</v>
      </c>
      <c r="I1576">
        <v>-18483.21425999986</v>
      </c>
      <c r="J1576" s="1">
        <v>-0.05166802529563525</v>
      </c>
      <c r="K1576">
        <v>26</v>
      </c>
      <c r="L1576">
        <v>371289.8331646995</v>
      </c>
      <c r="M1576" s="1">
        <v>0.237632777215665</v>
      </c>
      <c r="N1576">
        <v>415053.1735470854</v>
      </c>
      <c r="O1576">
        <v>-43763.34038238588</v>
      </c>
      <c r="P1576" s="1">
        <v>-0.1054403222805889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250423.3569999996</v>
      </c>
      <c r="D1577">
        <v>339247.0096888001</v>
      </c>
      <c r="E1577" s="1">
        <v>0.1308233656293338</v>
      </c>
      <c r="F1577">
        <v>26880.0620994536</v>
      </c>
      <c r="G1577" s="1">
        <v>0.07923448499696832</v>
      </c>
      <c r="H1577">
        <v>357730.2239488</v>
      </c>
      <c r="I1577">
        <v>-18483.21425999986</v>
      </c>
      <c r="J1577" s="1">
        <v>-0.05166802529563525</v>
      </c>
      <c r="K1577">
        <v>26</v>
      </c>
      <c r="L1577">
        <v>371933.8751279225</v>
      </c>
      <c r="M1577" s="1">
        <v>0.2397795837597415</v>
      </c>
      <c r="N1577">
        <v>415053.1735470854</v>
      </c>
      <c r="O1577">
        <v>-43119.29841916292</v>
      </c>
      <c r="P1577" s="1">
        <v>-0.1038886127545084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268509.4729999996</v>
      </c>
      <c r="D1578">
        <v>339222.5407960001</v>
      </c>
      <c r="E1578" s="1">
        <v>0.1307418026533337</v>
      </c>
      <c r="F1578">
        <v>28915.49774</v>
      </c>
      <c r="G1578" s="1">
        <v>0.08524049631887243</v>
      </c>
      <c r="H1578">
        <v>357730.2239488</v>
      </c>
      <c r="I1578">
        <v>-18483.21425999986</v>
      </c>
      <c r="J1578" s="1">
        <v>-0.05167</v>
      </c>
      <c r="K1578">
        <v>28</v>
      </c>
      <c r="L1578">
        <v>371065.2181866063</v>
      </c>
      <c r="M1578" s="1">
        <v>0.236884060622021</v>
      </c>
      <c r="N1578">
        <v>415053.1735470854</v>
      </c>
      <c r="O1578">
        <v>-43987.95536047907</v>
      </c>
      <c r="P1578" s="1">
        <v>-0.1059814938518688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278721.7029999996</v>
      </c>
      <c r="D1579">
        <v>339209.3710120001</v>
      </c>
      <c r="E1579" s="1">
        <v>0.1306979033733338</v>
      </c>
      <c r="F1579">
        <v>29933.16536</v>
      </c>
      <c r="G1579" s="1">
        <v>0.08824392224394373</v>
      </c>
      <c r="H1579">
        <v>357730.2239488</v>
      </c>
      <c r="I1579">
        <v>-18483.21425999986</v>
      </c>
      <c r="J1579" s="1">
        <v>-0.05167</v>
      </c>
      <c r="K1579">
        <v>29</v>
      </c>
      <c r="L1579">
        <v>368526.9800568496</v>
      </c>
      <c r="M1579" s="1">
        <v>0.2284232668561653</v>
      </c>
      <c r="N1579">
        <v>415053.1735470854</v>
      </c>
      <c r="O1579">
        <v>-46526.19349023578</v>
      </c>
      <c r="P1579" s="1">
        <v>-0.1120969467420724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278721.7029999996</v>
      </c>
      <c r="D1580">
        <v>339209.3710120001</v>
      </c>
      <c r="E1580" s="1">
        <v>0.1306979033733338</v>
      </c>
      <c r="F1580">
        <v>29933.16536</v>
      </c>
      <c r="G1580" s="1">
        <v>0.08824392224394373</v>
      </c>
      <c r="H1580">
        <v>357730.2239488</v>
      </c>
      <c r="I1580">
        <v>-18483.21425999986</v>
      </c>
      <c r="J1580" s="1">
        <v>-0.05167</v>
      </c>
      <c r="K1580">
        <v>29</v>
      </c>
      <c r="L1580">
        <v>370463.2758235766</v>
      </c>
      <c r="M1580" s="1">
        <v>0.2348775860785887</v>
      </c>
      <c r="N1580">
        <v>415053.1735470854</v>
      </c>
      <c r="O1580">
        <v>-44589.89772350877</v>
      </c>
      <c r="P1580" s="1">
        <v>-0.1074317715545676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278721.7029999996</v>
      </c>
      <c r="D1581">
        <v>339209.3710120001</v>
      </c>
      <c r="E1581" s="1">
        <v>0.1306979033733338</v>
      </c>
      <c r="F1581">
        <v>29933.16536</v>
      </c>
      <c r="G1581" s="1">
        <v>0.08824392224394373</v>
      </c>
      <c r="H1581">
        <v>357730.2239488</v>
      </c>
      <c r="I1581">
        <v>-18483.21425999986</v>
      </c>
      <c r="J1581" s="1">
        <v>-0.05167</v>
      </c>
      <c r="K1581">
        <v>29</v>
      </c>
      <c r="L1581">
        <v>370463.2758235766</v>
      </c>
      <c r="M1581" s="1">
        <v>0.2348775860785887</v>
      </c>
      <c r="N1581">
        <v>415053.1735470854</v>
      </c>
      <c r="O1581">
        <v>-44589.89772350877</v>
      </c>
      <c r="P1581" s="1">
        <v>-0.1074317715545676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278721.7029999996</v>
      </c>
      <c r="D1582">
        <v>339209.3710120001</v>
      </c>
      <c r="E1582" s="1">
        <v>0.1306979033733338</v>
      </c>
      <c r="F1582">
        <v>29933.16536</v>
      </c>
      <c r="G1582" s="1">
        <v>0.08824392224394373</v>
      </c>
      <c r="H1582">
        <v>357730.2239488</v>
      </c>
      <c r="I1582">
        <v>-18483.21425999986</v>
      </c>
      <c r="J1582" s="1">
        <v>-0.05167</v>
      </c>
      <c r="K1582">
        <v>29</v>
      </c>
      <c r="L1582">
        <v>370463.2758235766</v>
      </c>
      <c r="M1582" s="1">
        <v>0.2348775860785887</v>
      </c>
      <c r="N1582">
        <v>415053.1735470854</v>
      </c>
      <c r="O1582">
        <v>-44589.89772350877</v>
      </c>
      <c r="P1582" s="1">
        <v>-0.1074317715545676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278721.7029999996</v>
      </c>
      <c r="D1583">
        <v>339209.3710120001</v>
      </c>
      <c r="E1583" s="1">
        <v>0.1306979033733338</v>
      </c>
      <c r="F1583">
        <v>29933.16536</v>
      </c>
      <c r="G1583" s="1">
        <v>0.08824392224394373</v>
      </c>
      <c r="H1583">
        <v>357730.2239488</v>
      </c>
      <c r="I1583">
        <v>-18483.21425999986</v>
      </c>
      <c r="J1583" s="1">
        <v>-0.05167</v>
      </c>
      <c r="K1583">
        <v>29</v>
      </c>
      <c r="L1583">
        <v>369764.2374890468</v>
      </c>
      <c r="M1583" s="1">
        <v>0.2325474582968226</v>
      </c>
      <c r="N1583">
        <v>415053.1735470854</v>
      </c>
      <c r="O1583">
        <v>-45288.93605803861</v>
      </c>
      <c r="P1583" s="1">
        <v>-0.1091159854796312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278721.7029999996</v>
      </c>
      <c r="D1584">
        <v>339209.3710120001</v>
      </c>
      <c r="E1584" s="1">
        <v>0.1306979033733338</v>
      </c>
      <c r="F1584">
        <v>29933.16536</v>
      </c>
      <c r="G1584" s="1">
        <v>0.08824392224394373</v>
      </c>
      <c r="H1584">
        <v>357730.2239488</v>
      </c>
      <c r="I1584">
        <v>-18483.21425999986</v>
      </c>
      <c r="J1584" s="1">
        <v>-0.05167</v>
      </c>
      <c r="K1584">
        <v>29</v>
      </c>
      <c r="L1584">
        <v>369604.010550465</v>
      </c>
      <c r="M1584" s="1">
        <v>0.2320133685015499</v>
      </c>
      <c r="N1584">
        <v>415053.1735470854</v>
      </c>
      <c r="O1584">
        <v>-45449.16299662041</v>
      </c>
      <c r="P1584" s="1">
        <v>-0.1095020250253898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278721.7029999996</v>
      </c>
      <c r="D1585">
        <v>339209.3710120001</v>
      </c>
      <c r="E1585" s="1">
        <v>0.1306979033733338</v>
      </c>
      <c r="F1585">
        <v>29933.16536</v>
      </c>
      <c r="G1585" s="1">
        <v>0.08824392224394373</v>
      </c>
      <c r="H1585">
        <v>357730.2239488</v>
      </c>
      <c r="I1585">
        <v>-18483.21425999986</v>
      </c>
      <c r="J1585" s="1">
        <v>-0.05167</v>
      </c>
      <c r="K1585">
        <v>29</v>
      </c>
      <c r="L1585">
        <v>371694.341803988</v>
      </c>
      <c r="M1585" s="1">
        <v>0.2389811393466268</v>
      </c>
      <c r="N1585">
        <v>415053.1735470854</v>
      </c>
      <c r="O1585">
        <v>-43358.83174309734</v>
      </c>
      <c r="P1585" s="1">
        <v>-0.1044657275417231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272618.5959999996</v>
      </c>
      <c r="D1586">
        <v>338263.9675424001</v>
      </c>
      <c r="E1586" s="1">
        <v>0.1275465584746671</v>
      </c>
      <c r="F1586">
        <v>28906.9782886856</v>
      </c>
      <c r="G1586" s="1">
        <v>0.08545686523665047</v>
      </c>
      <c r="H1586">
        <v>357730.2239488</v>
      </c>
      <c r="I1586">
        <v>-19466.25640639989</v>
      </c>
      <c r="J1586" s="1">
        <v>-0.0544160238727438</v>
      </c>
      <c r="K1586">
        <v>28</v>
      </c>
      <c r="L1586">
        <v>366142.3533604378</v>
      </c>
      <c r="M1586" s="1">
        <v>0.2204745112014595</v>
      </c>
      <c r="N1586">
        <v>415053.1735470854</v>
      </c>
      <c r="O1586">
        <v>-48910.82018664753</v>
      </c>
      <c r="P1586" s="1">
        <v>-0.1178422990207516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283087.1399999996</v>
      </c>
      <c r="D1587">
        <v>338250.5927072002</v>
      </c>
      <c r="E1587" s="1">
        <v>0.1275019756906672</v>
      </c>
      <c r="F1587">
        <v>29921.77019</v>
      </c>
      <c r="G1587" s="1">
        <v>0.08846036292359488</v>
      </c>
      <c r="H1587">
        <v>357730.2239488</v>
      </c>
      <c r="I1587">
        <v>-19466.25640639989</v>
      </c>
      <c r="J1587" s="1">
        <v>-0.05442</v>
      </c>
      <c r="K1587">
        <v>29</v>
      </c>
      <c r="L1587">
        <v>364870.0659136896</v>
      </c>
      <c r="M1587" s="1">
        <v>0.2162335530456319</v>
      </c>
      <c r="N1587">
        <v>415053.1735470854</v>
      </c>
      <c r="O1587">
        <v>-50183.10763339582</v>
      </c>
      <c r="P1587" s="1">
        <v>-0.120907659142866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283087.1399999996</v>
      </c>
      <c r="D1588">
        <v>338250.5927072002</v>
      </c>
      <c r="E1588" s="1">
        <v>0.1275019756906672</v>
      </c>
      <c r="F1588">
        <v>29921.77019</v>
      </c>
      <c r="G1588" s="1">
        <v>0.08846036292359488</v>
      </c>
      <c r="H1588">
        <v>357730.2239488</v>
      </c>
      <c r="I1588">
        <v>-19466.25640639989</v>
      </c>
      <c r="J1588" s="1">
        <v>-0.05442</v>
      </c>
      <c r="K1588">
        <v>29</v>
      </c>
      <c r="L1588">
        <v>364870.0659136896</v>
      </c>
      <c r="M1588" s="1">
        <v>0.2162335530456319</v>
      </c>
      <c r="N1588">
        <v>415053.1735470854</v>
      </c>
      <c r="O1588">
        <v>-50183.10763339582</v>
      </c>
      <c r="P1588" s="1">
        <v>-0.120907659142866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283087.1399999996</v>
      </c>
      <c r="D1589">
        <v>338250.5927072002</v>
      </c>
      <c r="E1589" s="1">
        <v>0.1275019756906672</v>
      </c>
      <c r="F1589">
        <v>29921.77019</v>
      </c>
      <c r="G1589" s="1">
        <v>0.08846036292359488</v>
      </c>
      <c r="H1589">
        <v>357730.2239488</v>
      </c>
      <c r="I1589">
        <v>-19466.25640639989</v>
      </c>
      <c r="J1589" s="1">
        <v>-0.05442</v>
      </c>
      <c r="K1589">
        <v>29</v>
      </c>
      <c r="L1589">
        <v>364870.0659136896</v>
      </c>
      <c r="M1589" s="1">
        <v>0.2162335530456319</v>
      </c>
      <c r="N1589">
        <v>415053.1735470854</v>
      </c>
      <c r="O1589">
        <v>-50183.10763339582</v>
      </c>
      <c r="P1589" s="1">
        <v>-0.120907659142866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268881.5899999996</v>
      </c>
      <c r="D1590">
        <v>336387.2150576002</v>
      </c>
      <c r="E1590" s="1">
        <v>0.1212907168586674</v>
      </c>
      <c r="F1590">
        <v>27878.0058705368</v>
      </c>
      <c r="G1590" s="1">
        <v>0.08287474857141403</v>
      </c>
      <c r="H1590">
        <v>357730.2239488</v>
      </c>
      <c r="I1590">
        <v>-21343.00889119977</v>
      </c>
      <c r="J1590" s="1">
        <v>-0.05966230265814634</v>
      </c>
      <c r="K1590">
        <v>27</v>
      </c>
      <c r="L1590">
        <v>361819.1787407267</v>
      </c>
      <c r="M1590" s="1">
        <v>0.2060639291357557</v>
      </c>
      <c r="N1590">
        <v>415053.1735470854</v>
      </c>
      <c r="O1590">
        <v>-53233.99480635865</v>
      </c>
      <c r="P1590" s="1">
        <v>-0.1282582526749902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266646.2139999996</v>
      </c>
      <c r="D1591">
        <v>334371.6085704003</v>
      </c>
      <c r="E1591" s="1">
        <v>0.1145720285680009</v>
      </c>
      <c r="F1591">
        <v>27817.1867986192</v>
      </c>
      <c r="G1591" s="1">
        <v>0.08319243047443853</v>
      </c>
      <c r="H1591">
        <v>357730.2239488</v>
      </c>
      <c r="I1591">
        <v>-23358.61537839973</v>
      </c>
      <c r="J1591" s="1">
        <v>-0.06529673428360619</v>
      </c>
      <c r="K1591">
        <v>27</v>
      </c>
      <c r="L1591">
        <v>365226.7107504663</v>
      </c>
      <c r="M1591" s="1">
        <v>0.2174223691682211</v>
      </c>
      <c r="N1591">
        <v>415053.1735470854</v>
      </c>
      <c r="O1591">
        <v>-49826.46279661905</v>
      </c>
      <c r="P1591" s="1">
        <v>-0.1200483840920843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270682.7349999996</v>
      </c>
      <c r="D1592">
        <v>333439.8581056003</v>
      </c>
      <c r="E1592" s="1">
        <v>0.1114661936853343</v>
      </c>
      <c r="F1592">
        <v>28805.720687612</v>
      </c>
      <c r="G1592" s="1">
        <v>0.08638955418008015</v>
      </c>
      <c r="H1592">
        <v>357730.2239488</v>
      </c>
      <c r="I1592">
        <v>-24290.36584319972</v>
      </c>
      <c r="J1592" s="1">
        <v>-0.06790135196034279</v>
      </c>
      <c r="K1592">
        <v>28</v>
      </c>
      <c r="L1592">
        <v>369738.7336166638</v>
      </c>
      <c r="M1592" s="1">
        <v>0.2324624453888795</v>
      </c>
      <c r="N1592">
        <v>415053.1735470854</v>
      </c>
      <c r="O1592">
        <v>-45314.43993042153</v>
      </c>
      <c r="P1592" s="1">
        <v>-0.1091774327206316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270682.7349999996</v>
      </c>
      <c r="D1593">
        <v>333439.8581056003</v>
      </c>
      <c r="E1593" s="1">
        <v>0.1114661936853343</v>
      </c>
      <c r="F1593">
        <v>28805.720687612</v>
      </c>
      <c r="G1593" s="1">
        <v>0.08638955418008015</v>
      </c>
      <c r="H1593">
        <v>357730.2239488</v>
      </c>
      <c r="I1593">
        <v>-24290.36584319972</v>
      </c>
      <c r="J1593" s="1">
        <v>-0.06790135196034279</v>
      </c>
      <c r="K1593">
        <v>28</v>
      </c>
      <c r="L1593">
        <v>369738.7336166638</v>
      </c>
      <c r="M1593" s="1">
        <v>0.2324624453888795</v>
      </c>
      <c r="N1593">
        <v>415053.1735470854</v>
      </c>
      <c r="O1593">
        <v>-45314.43993042153</v>
      </c>
      <c r="P1593" s="1">
        <v>-0.1091774327206316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280758.2709999997</v>
      </c>
      <c r="D1594">
        <v>333426.7976768003</v>
      </c>
      <c r="E1594" s="1">
        <v>0.1114226589226676</v>
      </c>
      <c r="F1594">
        <v>29806.04026</v>
      </c>
      <c r="G1594" s="1">
        <v>0.08939305559024627</v>
      </c>
      <c r="H1594">
        <v>357730.2239488</v>
      </c>
      <c r="I1594">
        <v>-24290.36584319972</v>
      </c>
      <c r="J1594" s="1">
        <v>-0.0679</v>
      </c>
      <c r="K1594">
        <v>29</v>
      </c>
      <c r="L1594">
        <v>376692.0476202984</v>
      </c>
      <c r="M1594" s="1">
        <v>0.255640158734328</v>
      </c>
      <c r="N1594">
        <v>415053.1735470854</v>
      </c>
      <c r="O1594">
        <v>-38361.12592678698</v>
      </c>
      <c r="P1594" s="1">
        <v>-0.0924246057413536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280758.2709999997</v>
      </c>
      <c r="D1595">
        <v>333426.7976768003</v>
      </c>
      <c r="E1595" s="1">
        <v>0.1114226589226676</v>
      </c>
      <c r="F1595">
        <v>29806.04026</v>
      </c>
      <c r="G1595" s="1">
        <v>0.08939305559024627</v>
      </c>
      <c r="H1595">
        <v>357730.2239488</v>
      </c>
      <c r="I1595">
        <v>-24290.36584319972</v>
      </c>
      <c r="J1595" s="1">
        <v>-0.0679</v>
      </c>
      <c r="K1595">
        <v>29</v>
      </c>
      <c r="L1595">
        <v>376692.0476202984</v>
      </c>
      <c r="M1595" s="1">
        <v>0.255640158734328</v>
      </c>
      <c r="N1595">
        <v>415053.1735470854</v>
      </c>
      <c r="O1595">
        <v>-38361.12592678698</v>
      </c>
      <c r="P1595" s="1">
        <v>-0.0924246057413536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280758.2709999997</v>
      </c>
      <c r="D1596">
        <v>333426.7976768003</v>
      </c>
      <c r="E1596" s="1">
        <v>0.1114226589226676</v>
      </c>
      <c r="F1596">
        <v>29806.04026</v>
      </c>
      <c r="G1596" s="1">
        <v>0.08939305559024627</v>
      </c>
      <c r="H1596">
        <v>357730.2239488</v>
      </c>
      <c r="I1596">
        <v>-24290.36584319972</v>
      </c>
      <c r="J1596" s="1">
        <v>-0.0679</v>
      </c>
      <c r="K1596">
        <v>29</v>
      </c>
      <c r="L1596">
        <v>376692.0476202984</v>
      </c>
      <c r="M1596" s="1">
        <v>0.255640158734328</v>
      </c>
      <c r="N1596">
        <v>415053.1735470854</v>
      </c>
      <c r="O1596">
        <v>-38361.12592678698</v>
      </c>
      <c r="P1596" s="1">
        <v>-0.0924246057413536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280758.2709999997</v>
      </c>
      <c r="D1597">
        <v>333426.7976768003</v>
      </c>
      <c r="E1597" s="1">
        <v>0.1114226589226676</v>
      </c>
      <c r="F1597">
        <v>29806.04026</v>
      </c>
      <c r="G1597" s="1">
        <v>0.08939305559024627</v>
      </c>
      <c r="H1597">
        <v>357730.2239488</v>
      </c>
      <c r="I1597">
        <v>-24290.36584319972</v>
      </c>
      <c r="J1597" s="1">
        <v>-0.0679</v>
      </c>
      <c r="K1597">
        <v>29</v>
      </c>
      <c r="L1597">
        <v>374920.7951240987</v>
      </c>
      <c r="M1597" s="1">
        <v>0.2497359837469957</v>
      </c>
      <c r="N1597">
        <v>415053.1735470854</v>
      </c>
      <c r="O1597">
        <v>-40132.37842298666</v>
      </c>
      <c r="P1597" s="1">
        <v>-0.09669213725078016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280758.2709999997</v>
      </c>
      <c r="D1598">
        <v>333426.7976768003</v>
      </c>
      <c r="E1598" s="1">
        <v>0.1114226589226676</v>
      </c>
      <c r="F1598">
        <v>29806.04026</v>
      </c>
      <c r="G1598" s="1">
        <v>0.08939305559024627</v>
      </c>
      <c r="H1598">
        <v>357730.2239488</v>
      </c>
      <c r="I1598">
        <v>-24290.36584319972</v>
      </c>
      <c r="J1598" s="1">
        <v>-0.0679</v>
      </c>
      <c r="K1598">
        <v>29</v>
      </c>
      <c r="L1598">
        <v>372493.7134272697</v>
      </c>
      <c r="M1598" s="1">
        <v>0.2416457114242322</v>
      </c>
      <c r="N1598">
        <v>415053.1735470854</v>
      </c>
      <c r="O1598">
        <v>-42559.46011981572</v>
      </c>
      <c r="P1598" s="1">
        <v>-0.1025397776292092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280758.2709999997</v>
      </c>
      <c r="D1599">
        <v>333426.7976768003</v>
      </c>
      <c r="E1599" s="1">
        <v>0.1114226589226676</v>
      </c>
      <c r="F1599">
        <v>29806.04026</v>
      </c>
      <c r="G1599" s="1">
        <v>0.08939305559024627</v>
      </c>
      <c r="H1599">
        <v>357730.2239488</v>
      </c>
      <c r="I1599">
        <v>-24290.36584319972</v>
      </c>
      <c r="J1599" s="1">
        <v>-0.0679</v>
      </c>
      <c r="K1599">
        <v>29</v>
      </c>
      <c r="L1599">
        <v>371033.3882017186</v>
      </c>
      <c r="M1599" s="1">
        <v>0.2367779606723952</v>
      </c>
      <c r="N1599">
        <v>415053.1735470854</v>
      </c>
      <c r="O1599">
        <v>-44019.78534536681</v>
      </c>
      <c r="P1599" s="1">
        <v>-0.106058182784556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280758.2709999997</v>
      </c>
      <c r="D1600">
        <v>333426.7976768003</v>
      </c>
      <c r="E1600" s="1">
        <v>0.1114226589226676</v>
      </c>
      <c r="F1600">
        <v>29806.04026</v>
      </c>
      <c r="G1600" s="1">
        <v>0.08939305559024627</v>
      </c>
      <c r="H1600">
        <v>357730.2239488</v>
      </c>
      <c r="I1600">
        <v>-24290.36584319972</v>
      </c>
      <c r="J1600" s="1">
        <v>-0.0679</v>
      </c>
      <c r="K1600">
        <v>29</v>
      </c>
      <c r="L1600">
        <v>374082.4836768053</v>
      </c>
      <c r="M1600" s="1">
        <v>0.2469416122560176</v>
      </c>
      <c r="N1600">
        <v>415053.1735470854</v>
      </c>
      <c r="O1600">
        <v>-40970.6898702801</v>
      </c>
      <c r="P1600" s="1">
        <v>-0.0987119060436053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280758.2709999997</v>
      </c>
      <c r="D1601">
        <v>333426.7976768003</v>
      </c>
      <c r="E1601" s="1">
        <v>0.1114226589226676</v>
      </c>
      <c r="F1601">
        <v>29806.04026</v>
      </c>
      <c r="G1601" s="1">
        <v>0.08939305559024627</v>
      </c>
      <c r="H1601">
        <v>357730.2239488</v>
      </c>
      <c r="I1601">
        <v>-24290.36584319972</v>
      </c>
      <c r="J1601" s="1">
        <v>-0.0679</v>
      </c>
      <c r="K1601">
        <v>29</v>
      </c>
      <c r="L1601">
        <v>378065.8640914836</v>
      </c>
      <c r="M1601" s="1">
        <v>0.2602195469716121</v>
      </c>
      <c r="N1601">
        <v>415053.1735470854</v>
      </c>
      <c r="O1601">
        <v>-36987.30945560173</v>
      </c>
      <c r="P1601" s="1">
        <v>-0.08911462871011089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280758.2709999997</v>
      </c>
      <c r="D1602">
        <v>333426.7976768003</v>
      </c>
      <c r="E1602" s="1">
        <v>0.1114226589226676</v>
      </c>
      <c r="F1602">
        <v>29806.04026</v>
      </c>
      <c r="G1602" s="1">
        <v>0.08939305559024627</v>
      </c>
      <c r="H1602">
        <v>357730.2239488</v>
      </c>
      <c r="I1602">
        <v>-24290.36584319972</v>
      </c>
      <c r="J1602" s="1">
        <v>-0.0679</v>
      </c>
      <c r="K1602">
        <v>29</v>
      </c>
      <c r="L1602">
        <v>378065.8640914836</v>
      </c>
      <c r="M1602" s="1">
        <v>0.2602195469716121</v>
      </c>
      <c r="N1602">
        <v>415053.1735470854</v>
      </c>
      <c r="O1602">
        <v>-36987.30945560173</v>
      </c>
      <c r="P1602" s="1">
        <v>-0.08911462871011089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280758.2709999997</v>
      </c>
      <c r="D1603">
        <v>333426.7976768003</v>
      </c>
      <c r="E1603" s="1">
        <v>0.1114226589226676</v>
      </c>
      <c r="F1603">
        <v>29806.04026</v>
      </c>
      <c r="G1603" s="1">
        <v>0.08939305559024627</v>
      </c>
      <c r="H1603">
        <v>357730.2239488</v>
      </c>
      <c r="I1603">
        <v>-24290.36584319972</v>
      </c>
      <c r="J1603" s="1">
        <v>-0.0679</v>
      </c>
      <c r="K1603">
        <v>29</v>
      </c>
      <c r="L1603">
        <v>378065.8640914836</v>
      </c>
      <c r="M1603" s="1">
        <v>0.2602195469716121</v>
      </c>
      <c r="N1603">
        <v>415053.1735470854</v>
      </c>
      <c r="O1603">
        <v>-36987.30945560173</v>
      </c>
      <c r="P1603" s="1">
        <v>-0.08911462871011089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280758.2709999997</v>
      </c>
      <c r="D1604">
        <v>333426.7976768003</v>
      </c>
      <c r="E1604" s="1">
        <v>0.1114226589226676</v>
      </c>
      <c r="F1604">
        <v>29806.04026</v>
      </c>
      <c r="G1604" s="1">
        <v>0.08939305559024627</v>
      </c>
      <c r="H1604">
        <v>357730.2239488</v>
      </c>
      <c r="I1604">
        <v>-24290.36584319972</v>
      </c>
      <c r="J1604" s="1">
        <v>-0.0679</v>
      </c>
      <c r="K1604">
        <v>29</v>
      </c>
      <c r="L1604">
        <v>368457.4224051942</v>
      </c>
      <c r="M1604" s="1">
        <v>0.228191408017314</v>
      </c>
      <c r="N1604">
        <v>415053.1735470854</v>
      </c>
      <c r="O1604">
        <v>-46595.75114189117</v>
      </c>
      <c r="P1604" s="1">
        <v>-0.1122645340684406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280758.2709999997</v>
      </c>
      <c r="D1605">
        <v>333426.7976768003</v>
      </c>
      <c r="E1605" s="1">
        <v>0.1114226589226676</v>
      </c>
      <c r="F1605">
        <v>29806.04026</v>
      </c>
      <c r="G1605" s="1">
        <v>0.08939305559024627</v>
      </c>
      <c r="H1605">
        <v>357730.2239488</v>
      </c>
      <c r="I1605">
        <v>-24290.36584319972</v>
      </c>
      <c r="J1605" s="1">
        <v>-0.0679</v>
      </c>
      <c r="K1605">
        <v>29</v>
      </c>
      <c r="L1605">
        <v>368075.6887976312</v>
      </c>
      <c r="M1605" s="1">
        <v>0.2269189626587708</v>
      </c>
      <c r="N1605">
        <v>415053.1735470854</v>
      </c>
      <c r="O1605">
        <v>-46977.48474945413</v>
      </c>
      <c r="P1605" s="1">
        <v>-0.1131842562435553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280758.2709999997</v>
      </c>
      <c r="D1606">
        <v>333426.7976768003</v>
      </c>
      <c r="E1606" s="1">
        <v>0.1114226589226676</v>
      </c>
      <c r="F1606">
        <v>29806.04026</v>
      </c>
      <c r="G1606" s="1">
        <v>0.08939305559024627</v>
      </c>
      <c r="H1606">
        <v>357730.2239488</v>
      </c>
      <c r="I1606">
        <v>-24290.36584319972</v>
      </c>
      <c r="J1606" s="1">
        <v>-0.0679</v>
      </c>
      <c r="K1606">
        <v>29</v>
      </c>
      <c r="L1606">
        <v>370806.8853455874</v>
      </c>
      <c r="M1606" s="1">
        <v>0.236022951151958</v>
      </c>
      <c r="N1606">
        <v>415053.1735470854</v>
      </c>
      <c r="O1606">
        <v>-44246.28820149798</v>
      </c>
      <c r="P1606" s="1">
        <v>-0.1066039028767443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280758.2709999997</v>
      </c>
      <c r="D1607">
        <v>333426.7976768003</v>
      </c>
      <c r="E1607" s="1">
        <v>0.1114226589226676</v>
      </c>
      <c r="F1607">
        <v>29806.04026</v>
      </c>
      <c r="G1607" s="1">
        <v>0.08939305559024627</v>
      </c>
      <c r="H1607">
        <v>357730.2239488</v>
      </c>
      <c r="I1607">
        <v>-24290.36584319972</v>
      </c>
      <c r="J1607" s="1">
        <v>-0.0679</v>
      </c>
      <c r="K1607">
        <v>29</v>
      </c>
      <c r="L1607">
        <v>368995.0801325138</v>
      </c>
      <c r="M1607" s="1">
        <v>0.2299836004417128</v>
      </c>
      <c r="N1607">
        <v>415053.1735470854</v>
      </c>
      <c r="O1607">
        <v>-46058.09341457154</v>
      </c>
      <c r="P1607" s="1">
        <v>-0.1109691392573981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276508.2709999997</v>
      </c>
      <c r="D1608">
        <v>332499.1336768003</v>
      </c>
      <c r="E1608" s="1">
        <v>0.1083304455893343</v>
      </c>
      <c r="F1608">
        <v>28779.9173717584</v>
      </c>
      <c r="G1608" s="1">
        <v>0.0865563679926258</v>
      </c>
      <c r="H1608">
        <v>357730.2239488</v>
      </c>
      <c r="I1608">
        <v>-25231.09027199971</v>
      </c>
      <c r="J1608" s="1">
        <v>-0.07053105547942434</v>
      </c>
      <c r="K1608">
        <v>28</v>
      </c>
      <c r="L1608">
        <v>370037.5685284495</v>
      </c>
      <c r="M1608" s="1">
        <v>0.2334585617614982</v>
      </c>
      <c r="N1608">
        <v>415053.1735470854</v>
      </c>
      <c r="O1608">
        <v>-45015.60501863592</v>
      </c>
      <c r="P1608" s="1">
        <v>-0.1084574408477066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276508.2709999997</v>
      </c>
      <c r="D1609">
        <v>332499.1336768003</v>
      </c>
      <c r="E1609" s="1">
        <v>0.1083304455893343</v>
      </c>
      <c r="F1609">
        <v>28779.9173717584</v>
      </c>
      <c r="G1609" s="1">
        <v>0.0865563679926258</v>
      </c>
      <c r="H1609">
        <v>357730.2239488</v>
      </c>
      <c r="I1609">
        <v>-25231.09027199971</v>
      </c>
      <c r="J1609" s="1">
        <v>-0.07053105547942434</v>
      </c>
      <c r="K1609">
        <v>28</v>
      </c>
      <c r="L1609">
        <v>370037.5685284495</v>
      </c>
      <c r="M1609" s="1">
        <v>0.2334585617614982</v>
      </c>
      <c r="N1609">
        <v>415053.1735470854</v>
      </c>
      <c r="O1609">
        <v>-45015.60501863592</v>
      </c>
      <c r="P1609" s="1">
        <v>-0.1084574408477066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276508.2709999997</v>
      </c>
      <c r="D1610">
        <v>332499.1336768003</v>
      </c>
      <c r="E1610" s="1">
        <v>0.1083304455893343</v>
      </c>
      <c r="F1610">
        <v>28779.9173717584</v>
      </c>
      <c r="G1610" s="1">
        <v>0.0865563679926258</v>
      </c>
      <c r="H1610">
        <v>357730.2239488</v>
      </c>
      <c r="I1610">
        <v>-25231.09027199971</v>
      </c>
      <c r="J1610" s="1">
        <v>-0.07053105547942434</v>
      </c>
      <c r="K1610">
        <v>28</v>
      </c>
      <c r="L1610">
        <v>370037.5685284495</v>
      </c>
      <c r="M1610" s="1">
        <v>0.2334585617614982</v>
      </c>
      <c r="N1610">
        <v>415053.1735470854</v>
      </c>
      <c r="O1610">
        <v>-45015.60501863592</v>
      </c>
      <c r="P1610" s="1">
        <v>-0.1084574408477066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281786.3609999997</v>
      </c>
      <c r="D1611">
        <v>332107.3222672003</v>
      </c>
      <c r="E1611" s="1">
        <v>0.1070244075573343</v>
      </c>
      <c r="F1611">
        <v>28751.3170817584</v>
      </c>
      <c r="G1611" s="1">
        <v>0.08657236728621792</v>
      </c>
      <c r="H1611">
        <v>357730.2239488</v>
      </c>
      <c r="I1611">
        <v>-25622.90168159973</v>
      </c>
      <c r="J1611" s="1">
        <v>-0.07162632611458349</v>
      </c>
      <c r="K1611">
        <v>28</v>
      </c>
      <c r="L1611">
        <v>364236.1591421349</v>
      </c>
      <c r="M1611" s="1">
        <v>0.2141205304737832</v>
      </c>
      <c r="N1611">
        <v>415053.1735470854</v>
      </c>
      <c r="O1611">
        <v>-50817.01440495043</v>
      </c>
      <c r="P1611" s="1">
        <v>-0.1224349496491334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279644.0889999997</v>
      </c>
      <c r="D1612">
        <v>331055.5234032003</v>
      </c>
      <c r="E1612" s="1">
        <v>0.1035184113440011</v>
      </c>
      <c r="F1612">
        <v>28688.15032228</v>
      </c>
      <c r="G1612" s="1">
        <v>0.08665661284660105</v>
      </c>
      <c r="H1612">
        <v>357730.2239488</v>
      </c>
      <c r="I1612">
        <v>-26674.70054559968</v>
      </c>
      <c r="J1612" s="1">
        <v>-0.07456652739919871</v>
      </c>
      <c r="K1612">
        <v>28</v>
      </c>
      <c r="L1612">
        <v>362643.4232648823</v>
      </c>
      <c r="M1612" s="1">
        <v>0.208811410882941</v>
      </c>
      <c r="N1612">
        <v>415053.1735470854</v>
      </c>
      <c r="O1612">
        <v>-52409.75028220308</v>
      </c>
      <c r="P1612" s="1">
        <v>-0.1262723757399665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292454.8789999997</v>
      </c>
      <c r="D1613">
        <v>331040.2747712003</v>
      </c>
      <c r="E1613" s="1">
        <v>0.1034675825706677</v>
      </c>
      <c r="F1613">
        <v>29681.31689</v>
      </c>
      <c r="G1613" s="1">
        <v>0.08966074267100686</v>
      </c>
      <c r="H1613">
        <v>357730.2239488</v>
      </c>
      <c r="I1613">
        <v>-26674.70054559968</v>
      </c>
      <c r="J1613" s="1">
        <v>-0.07457</v>
      </c>
      <c r="K1613">
        <v>29</v>
      </c>
      <c r="L1613">
        <v>361934.75370261</v>
      </c>
      <c r="M1613" s="1">
        <v>0.2064491790087001</v>
      </c>
      <c r="N1613">
        <v>415053.1735470854</v>
      </c>
      <c r="O1613">
        <v>-53118.41984447534</v>
      </c>
      <c r="P1613" s="1">
        <v>-0.1279797944695136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276672.7289999997</v>
      </c>
      <c r="D1614">
        <v>329200.8816288004</v>
      </c>
      <c r="E1614" s="1">
        <v>0.09733627209600119</v>
      </c>
      <c r="F1614">
        <v>27561.4236155168</v>
      </c>
      <c r="G1614" s="1">
        <v>0.08372220474972618</v>
      </c>
      <c r="H1614">
        <v>357730.2239488</v>
      </c>
      <c r="I1614">
        <v>-28529.34231999965</v>
      </c>
      <c r="J1614" s="1">
        <v>-0.07975099784714555</v>
      </c>
      <c r="K1614">
        <v>27</v>
      </c>
      <c r="L1614">
        <v>362872.0325668303</v>
      </c>
      <c r="M1614" s="1">
        <v>0.2095734418894345</v>
      </c>
      <c r="N1614">
        <v>415053.1735470854</v>
      </c>
      <c r="O1614">
        <v>-52181.14098025503</v>
      </c>
      <c r="P1614" s="1">
        <v>-0.125721580524996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299296.8249999997</v>
      </c>
      <c r="D1615">
        <v>329172.7823520004</v>
      </c>
      <c r="E1615" s="1">
        <v>0.09724260784000119</v>
      </c>
      <c r="F1615">
        <v>29536.58419</v>
      </c>
      <c r="G1615" s="1">
        <v>0.08972972789231129</v>
      </c>
      <c r="H1615">
        <v>357730.2239488</v>
      </c>
      <c r="I1615">
        <v>-28529.34231999965</v>
      </c>
      <c r="J1615" s="1">
        <v>-0.07975</v>
      </c>
      <c r="K1615">
        <v>29</v>
      </c>
      <c r="L1615">
        <v>354684.142660333</v>
      </c>
      <c r="M1615" s="1">
        <v>0.1822804755344432</v>
      </c>
      <c r="N1615">
        <v>415053.1735470854</v>
      </c>
      <c r="O1615">
        <v>-60369.03088675241</v>
      </c>
      <c r="P1615" s="1">
        <v>-0.1454489080780487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299296.8249999997</v>
      </c>
      <c r="D1616">
        <v>329172.7823520004</v>
      </c>
      <c r="E1616" s="1">
        <v>0.09724260784000119</v>
      </c>
      <c r="F1616">
        <v>29536.58419</v>
      </c>
      <c r="G1616" s="1">
        <v>0.08972972789231129</v>
      </c>
      <c r="H1616">
        <v>357730.2239488</v>
      </c>
      <c r="I1616">
        <v>-28529.34231999965</v>
      </c>
      <c r="J1616" s="1">
        <v>-0.07975</v>
      </c>
      <c r="K1616">
        <v>29</v>
      </c>
      <c r="L1616">
        <v>354684.142660333</v>
      </c>
      <c r="M1616" s="1">
        <v>0.1822804755344432</v>
      </c>
      <c r="N1616">
        <v>415053.1735470854</v>
      </c>
      <c r="O1616">
        <v>-60369.03088675241</v>
      </c>
      <c r="P1616" s="1">
        <v>-0.1454489080780487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299296.8249999997</v>
      </c>
      <c r="D1617">
        <v>329172.7823520004</v>
      </c>
      <c r="E1617" s="1">
        <v>0.09724260784000119</v>
      </c>
      <c r="F1617">
        <v>29536.58419</v>
      </c>
      <c r="G1617" s="1">
        <v>0.08972972789231129</v>
      </c>
      <c r="H1617">
        <v>357730.2239488</v>
      </c>
      <c r="I1617">
        <v>-28529.34231999965</v>
      </c>
      <c r="J1617" s="1">
        <v>-0.07975</v>
      </c>
      <c r="K1617">
        <v>29</v>
      </c>
      <c r="L1617">
        <v>354684.142660333</v>
      </c>
      <c r="M1617" s="1">
        <v>0.1822804755344432</v>
      </c>
      <c r="N1617">
        <v>415053.1735470854</v>
      </c>
      <c r="O1617">
        <v>-60369.03088675241</v>
      </c>
      <c r="P1617" s="1">
        <v>-0.1454489080780487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288252.0269999997</v>
      </c>
      <c r="D1618">
        <v>329472.3915568003</v>
      </c>
      <c r="E1618" s="1">
        <v>0.09824130518933448</v>
      </c>
      <c r="F1618">
        <v>28483.502231224</v>
      </c>
      <c r="G1618" s="1">
        <v>0.08645186352833908</v>
      </c>
      <c r="H1618">
        <v>357730.2239488</v>
      </c>
      <c r="I1618">
        <v>-28257.83239199966</v>
      </c>
      <c r="J1618" s="1">
        <v>-0.07899201828706555</v>
      </c>
      <c r="K1618">
        <v>28</v>
      </c>
      <c r="L1618">
        <v>350749.4831538412</v>
      </c>
      <c r="M1618" s="1">
        <v>0.1691649438461372</v>
      </c>
      <c r="N1618">
        <v>415053.1735470854</v>
      </c>
      <c r="O1618">
        <v>-64303.69039324421</v>
      </c>
      <c r="P1618" s="1">
        <v>-0.1549288006731729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285798.4639999997</v>
      </c>
      <c r="D1619">
        <v>327213.4835088003</v>
      </c>
      <c r="E1619" s="1">
        <v>0.09071161169600091</v>
      </c>
      <c r="F1619">
        <v>27266.1288340792</v>
      </c>
      <c r="G1619" s="1">
        <v>0.08332825573597089</v>
      </c>
      <c r="H1619">
        <v>357730.2239488</v>
      </c>
      <c r="I1619">
        <v>-30516.74043999973</v>
      </c>
      <c r="J1619" s="1">
        <v>-0.08530657572944529</v>
      </c>
      <c r="K1619">
        <v>27</v>
      </c>
      <c r="L1619">
        <v>345523.7223747449</v>
      </c>
      <c r="M1619" s="1">
        <v>0.1517457412491496</v>
      </c>
      <c r="N1619">
        <v>415053.1735470854</v>
      </c>
      <c r="O1619">
        <v>-69529.45117234049</v>
      </c>
      <c r="P1619" s="1">
        <v>-0.167519382102623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289032.9299999997</v>
      </c>
      <c r="D1620">
        <v>326228.8172624003</v>
      </c>
      <c r="E1620" s="1">
        <v>0.08742939087466764</v>
      </c>
      <c r="F1620">
        <v>28231.8856489696</v>
      </c>
      <c r="G1620" s="1">
        <v>0.08654013427103666</v>
      </c>
      <c r="H1620">
        <v>357730.2239488</v>
      </c>
      <c r="I1620">
        <v>-31501.40668639971</v>
      </c>
      <c r="J1620" s="1">
        <v>-0.0880591143199249</v>
      </c>
      <c r="K1620">
        <v>28</v>
      </c>
      <c r="L1620">
        <v>350906.8461757907</v>
      </c>
      <c r="M1620" s="1">
        <v>0.1696894872526357</v>
      </c>
      <c r="N1620">
        <v>415053.1735470854</v>
      </c>
      <c r="O1620">
        <v>-64146.32737129467</v>
      </c>
      <c r="P1620" s="1">
        <v>-0.1545496612472417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293286.6559999997</v>
      </c>
      <c r="D1621">
        <v>325132.4435712003</v>
      </c>
      <c r="E1621" s="1">
        <v>0.08377481190400102</v>
      </c>
      <c r="F1621">
        <v>28214.2501331984</v>
      </c>
      <c r="G1621" s="1">
        <v>0.08677771379348614</v>
      </c>
      <c r="H1621">
        <v>357730.2239488</v>
      </c>
      <c r="I1621">
        <v>-32597.7803775997</v>
      </c>
      <c r="J1621" s="1">
        <v>-0.09112392019262328</v>
      </c>
      <c r="K1621">
        <v>28</v>
      </c>
      <c r="L1621">
        <v>351448.3225108524</v>
      </c>
      <c r="M1621" s="1">
        <v>0.1714944083695081</v>
      </c>
      <c r="N1621">
        <v>415053.1735470854</v>
      </c>
      <c r="O1621">
        <v>-63604.85103623295</v>
      </c>
      <c r="P1621" s="1">
        <v>-0.1532450661505841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304597.7359999997</v>
      </c>
      <c r="D1622">
        <v>325118.3947072003</v>
      </c>
      <c r="E1622" s="1">
        <v>0.08372798235733431</v>
      </c>
      <c r="F1622">
        <v>29189.64746</v>
      </c>
      <c r="G1622" s="1">
        <v>0.08978159321402908</v>
      </c>
      <c r="H1622">
        <v>357730.2239488</v>
      </c>
      <c r="I1622">
        <v>-32597.7803775997</v>
      </c>
      <c r="J1622" s="1">
        <v>-0.09112000000000001</v>
      </c>
      <c r="K1622">
        <v>29</v>
      </c>
      <c r="L1622">
        <v>354266.4578828852</v>
      </c>
      <c r="M1622" s="1">
        <v>0.1808881929429508</v>
      </c>
      <c r="N1622">
        <v>415053.1735470854</v>
      </c>
      <c r="O1622">
        <v>-60786.71566420014</v>
      </c>
      <c r="P1622" s="1">
        <v>-0.1464552484798776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304597.7359999997</v>
      </c>
      <c r="D1623">
        <v>325118.3947072003</v>
      </c>
      <c r="E1623" s="1">
        <v>0.08372798235733431</v>
      </c>
      <c r="F1623">
        <v>29189.64746</v>
      </c>
      <c r="G1623" s="1">
        <v>0.08978159321402908</v>
      </c>
      <c r="H1623">
        <v>357730.2239488</v>
      </c>
      <c r="I1623">
        <v>-32597.7803775997</v>
      </c>
      <c r="J1623" s="1">
        <v>-0.09112000000000001</v>
      </c>
      <c r="K1623">
        <v>29</v>
      </c>
      <c r="L1623">
        <v>354266.4578828852</v>
      </c>
      <c r="M1623" s="1">
        <v>0.1808881929429508</v>
      </c>
      <c r="N1623">
        <v>415053.1735470854</v>
      </c>
      <c r="O1623">
        <v>-60786.71566420014</v>
      </c>
      <c r="P1623" s="1">
        <v>-0.1464552484798776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304597.7359999997</v>
      </c>
      <c r="D1624">
        <v>325118.3947072003</v>
      </c>
      <c r="E1624" s="1">
        <v>0.08372798235733431</v>
      </c>
      <c r="F1624">
        <v>29189.64746</v>
      </c>
      <c r="G1624" s="1">
        <v>0.08978159321402908</v>
      </c>
      <c r="H1624">
        <v>357730.2239488</v>
      </c>
      <c r="I1624">
        <v>-32597.7803775997</v>
      </c>
      <c r="J1624" s="1">
        <v>-0.09112000000000001</v>
      </c>
      <c r="K1624">
        <v>29</v>
      </c>
      <c r="L1624">
        <v>354266.4578828852</v>
      </c>
      <c r="M1624" s="1">
        <v>0.1808881929429508</v>
      </c>
      <c r="N1624">
        <v>415053.1735470854</v>
      </c>
      <c r="O1624">
        <v>-60786.71566420014</v>
      </c>
      <c r="P1624" s="1">
        <v>-0.1464552484798776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294522.1999999997</v>
      </c>
      <c r="D1625">
        <v>324523.1404064003</v>
      </c>
      <c r="E1625" s="1">
        <v>0.08174380135466772</v>
      </c>
      <c r="F1625">
        <v>28189.3278856832</v>
      </c>
      <c r="G1625" s="1">
        <v>0.08686384536517706</v>
      </c>
      <c r="H1625">
        <v>357730.2239488</v>
      </c>
      <c r="I1625">
        <v>-33207.08354239969</v>
      </c>
      <c r="J1625" s="1">
        <v>-0.09282716784688688</v>
      </c>
      <c r="K1625">
        <v>28</v>
      </c>
      <c r="L1625">
        <v>356338.222837769</v>
      </c>
      <c r="M1625" s="1">
        <v>0.1877940761258967</v>
      </c>
      <c r="N1625">
        <v>415053.1735470854</v>
      </c>
      <c r="O1625">
        <v>-58714.95070931636</v>
      </c>
      <c r="P1625" s="1">
        <v>-0.1414636833337102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302697.9249999997</v>
      </c>
      <c r="D1626">
        <v>324511.5998264003</v>
      </c>
      <c r="E1626" s="1">
        <v>0.08170533275466781</v>
      </c>
      <c r="F1626">
        <v>29162.89731</v>
      </c>
      <c r="G1626" s="1">
        <v>0.08986704119544844</v>
      </c>
      <c r="H1626">
        <v>357730.2239488</v>
      </c>
      <c r="I1626">
        <v>-33207.08354239969</v>
      </c>
      <c r="J1626" s="1">
        <v>-0.09283</v>
      </c>
      <c r="K1626">
        <v>29</v>
      </c>
      <c r="L1626">
        <v>358518.7527694526</v>
      </c>
      <c r="M1626" s="1">
        <v>0.1950625092315088</v>
      </c>
      <c r="N1626">
        <v>415053.1735470854</v>
      </c>
      <c r="O1626">
        <v>-56534.42077763274</v>
      </c>
      <c r="P1626" s="1">
        <v>-0.1362100674823999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302697.9249999997</v>
      </c>
      <c r="D1627">
        <v>324511.5998264003</v>
      </c>
      <c r="E1627" s="1">
        <v>0.08170533275466781</v>
      </c>
      <c r="F1627">
        <v>29162.89731</v>
      </c>
      <c r="G1627" s="1">
        <v>0.08986704119544844</v>
      </c>
      <c r="H1627">
        <v>357730.2239488</v>
      </c>
      <c r="I1627">
        <v>-33207.08354239969</v>
      </c>
      <c r="J1627" s="1">
        <v>-0.09283</v>
      </c>
      <c r="K1627">
        <v>29</v>
      </c>
      <c r="L1627">
        <v>358518.7527694526</v>
      </c>
      <c r="M1627" s="1">
        <v>0.1950625092315088</v>
      </c>
      <c r="N1627">
        <v>415053.1735470854</v>
      </c>
      <c r="O1627">
        <v>-56534.42077763274</v>
      </c>
      <c r="P1627" s="1">
        <v>-0.1362100674823999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302697.9249999997</v>
      </c>
      <c r="D1628">
        <v>324511.5998264003</v>
      </c>
      <c r="E1628" s="1">
        <v>0.08170533275466781</v>
      </c>
      <c r="F1628">
        <v>29162.89731</v>
      </c>
      <c r="G1628" s="1">
        <v>0.08986704119544844</v>
      </c>
      <c r="H1628">
        <v>357730.2239488</v>
      </c>
      <c r="I1628">
        <v>-33207.08354239969</v>
      </c>
      <c r="J1628" s="1">
        <v>-0.09283</v>
      </c>
      <c r="K1628">
        <v>29</v>
      </c>
      <c r="L1628">
        <v>358518.7527694526</v>
      </c>
      <c r="M1628" s="1">
        <v>0.1950625092315088</v>
      </c>
      <c r="N1628">
        <v>415053.1735470854</v>
      </c>
      <c r="O1628">
        <v>-56534.42077763274</v>
      </c>
      <c r="P1628" s="1">
        <v>-0.1362100674823999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302697.9249999997</v>
      </c>
      <c r="D1629">
        <v>324511.5998264003</v>
      </c>
      <c r="E1629" s="1">
        <v>0.08170533275466781</v>
      </c>
      <c r="F1629">
        <v>29162.89731</v>
      </c>
      <c r="G1629" s="1">
        <v>0.08986704119544844</v>
      </c>
      <c r="H1629">
        <v>357730.2239488</v>
      </c>
      <c r="I1629">
        <v>-33207.08354239969</v>
      </c>
      <c r="J1629" s="1">
        <v>-0.09283</v>
      </c>
      <c r="K1629">
        <v>29</v>
      </c>
      <c r="L1629">
        <v>358612.7054356423</v>
      </c>
      <c r="M1629" s="1">
        <v>0.1953756847854742</v>
      </c>
      <c r="N1629">
        <v>415053.1735470854</v>
      </c>
      <c r="O1629">
        <v>-56440.4681114431</v>
      </c>
      <c r="P1629" s="1">
        <v>-0.1359837045193446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302697.9249999997</v>
      </c>
      <c r="D1630">
        <v>324511.5998264003</v>
      </c>
      <c r="E1630" s="1">
        <v>0.08170533275466781</v>
      </c>
      <c r="F1630">
        <v>29162.89731</v>
      </c>
      <c r="G1630" s="1">
        <v>0.08986704119544844</v>
      </c>
      <c r="H1630">
        <v>357730.2239488</v>
      </c>
      <c r="I1630">
        <v>-33207.08354239969</v>
      </c>
      <c r="J1630" s="1">
        <v>-0.09283</v>
      </c>
      <c r="K1630">
        <v>29</v>
      </c>
      <c r="L1630">
        <v>358612.7054356423</v>
      </c>
      <c r="M1630" s="1">
        <v>0.1953756847854742</v>
      </c>
      <c r="N1630">
        <v>415053.1735470854</v>
      </c>
      <c r="O1630">
        <v>-56440.4681114431</v>
      </c>
      <c r="P1630" s="1">
        <v>-0.1359837045193446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302697.9249999997</v>
      </c>
      <c r="D1631">
        <v>324511.5998264003</v>
      </c>
      <c r="E1631" s="1">
        <v>0.08170533275466781</v>
      </c>
      <c r="F1631">
        <v>29162.89731</v>
      </c>
      <c r="G1631" s="1">
        <v>0.08986704119544844</v>
      </c>
      <c r="H1631">
        <v>357730.2239488</v>
      </c>
      <c r="I1631">
        <v>-33207.08354239969</v>
      </c>
      <c r="J1631" s="1">
        <v>-0.09283</v>
      </c>
      <c r="K1631">
        <v>29</v>
      </c>
      <c r="L1631">
        <v>358612.7054356423</v>
      </c>
      <c r="M1631" s="1">
        <v>0.1953756847854742</v>
      </c>
      <c r="N1631">
        <v>415053.1735470854</v>
      </c>
      <c r="O1631">
        <v>-56440.4681114431</v>
      </c>
      <c r="P1631" s="1">
        <v>-0.1359837045193446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302697.9249999997</v>
      </c>
      <c r="D1632">
        <v>324511.5998264003</v>
      </c>
      <c r="E1632" s="1">
        <v>0.08170533275466781</v>
      </c>
      <c r="F1632">
        <v>29162.89731</v>
      </c>
      <c r="G1632" s="1">
        <v>0.08986704119544844</v>
      </c>
      <c r="H1632">
        <v>357730.2239488</v>
      </c>
      <c r="I1632">
        <v>-33207.08354239969</v>
      </c>
      <c r="J1632" s="1">
        <v>-0.09283</v>
      </c>
      <c r="K1632">
        <v>29</v>
      </c>
      <c r="L1632">
        <v>362762.1161680426</v>
      </c>
      <c r="M1632" s="1">
        <v>0.2092070538934753</v>
      </c>
      <c r="N1632">
        <v>415053.1735470854</v>
      </c>
      <c r="O1632">
        <v>-52291.05737904279</v>
      </c>
      <c r="P1632" s="1">
        <v>-0.1259864053855034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302697.9249999997</v>
      </c>
      <c r="D1633">
        <v>324511.5998264003</v>
      </c>
      <c r="E1633" s="1">
        <v>0.08170533275466781</v>
      </c>
      <c r="F1633">
        <v>29162.89731</v>
      </c>
      <c r="G1633" s="1">
        <v>0.08986704119544844</v>
      </c>
      <c r="H1633">
        <v>357730.2239488</v>
      </c>
      <c r="I1633">
        <v>-33207.08354239969</v>
      </c>
      <c r="J1633" s="1">
        <v>-0.09283</v>
      </c>
      <c r="K1633">
        <v>29</v>
      </c>
      <c r="L1633">
        <v>362859.7753556749</v>
      </c>
      <c r="M1633" s="1">
        <v>0.2095325845189163</v>
      </c>
      <c r="N1633">
        <v>415053.1735470854</v>
      </c>
      <c r="O1633">
        <v>-52193.39819141047</v>
      </c>
      <c r="P1633" s="1">
        <v>-0.1257511121896998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302697.9249999997</v>
      </c>
      <c r="D1634">
        <v>324511.5998264003</v>
      </c>
      <c r="E1634" s="1">
        <v>0.08170533275466781</v>
      </c>
      <c r="F1634">
        <v>29162.89731</v>
      </c>
      <c r="G1634" s="1">
        <v>0.08986704119544844</v>
      </c>
      <c r="H1634">
        <v>357730.2239488</v>
      </c>
      <c r="I1634">
        <v>-33207.08354239969</v>
      </c>
      <c r="J1634" s="1">
        <v>-0.09283</v>
      </c>
      <c r="K1634">
        <v>29</v>
      </c>
      <c r="L1634">
        <v>362859.7753556749</v>
      </c>
      <c r="M1634" s="1">
        <v>0.2095325845189163</v>
      </c>
      <c r="N1634">
        <v>415053.1735470854</v>
      </c>
      <c r="O1634">
        <v>-52193.39819141047</v>
      </c>
      <c r="P1634" s="1">
        <v>-0.1257511121896998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302697.9249999997</v>
      </c>
      <c r="D1635">
        <v>324511.5998264003</v>
      </c>
      <c r="E1635" s="1">
        <v>0.08170533275466781</v>
      </c>
      <c r="F1635">
        <v>29162.89731</v>
      </c>
      <c r="G1635" s="1">
        <v>0.08986704119544844</v>
      </c>
      <c r="H1635">
        <v>357730.2239488</v>
      </c>
      <c r="I1635">
        <v>-33207.08354239969</v>
      </c>
      <c r="J1635" s="1">
        <v>-0.09283</v>
      </c>
      <c r="K1635">
        <v>29</v>
      </c>
      <c r="L1635">
        <v>362859.7753556749</v>
      </c>
      <c r="M1635" s="1">
        <v>0.2095325845189163</v>
      </c>
      <c r="N1635">
        <v>415053.1735470854</v>
      </c>
      <c r="O1635">
        <v>-52193.39819141047</v>
      </c>
      <c r="P1635" s="1">
        <v>-0.1257511121896998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295455.9249999997</v>
      </c>
      <c r="D1636">
        <v>328473.6254264003</v>
      </c>
      <c r="E1636" s="1">
        <v>0.09491208475466779</v>
      </c>
      <c r="F1636">
        <v>28174.3085160816</v>
      </c>
      <c r="G1636" s="1">
        <v>0.08577342695173099</v>
      </c>
      <c r="H1636">
        <v>357730.2239488</v>
      </c>
      <c r="I1636">
        <v>-29256.59852239967</v>
      </c>
      <c r="J1636" s="1">
        <v>-0.08178397173001241</v>
      </c>
      <c r="K1636">
        <v>28</v>
      </c>
      <c r="L1636">
        <v>357881.1667785532</v>
      </c>
      <c r="M1636" s="1">
        <v>0.1929372225951774</v>
      </c>
      <c r="N1636">
        <v>415053.1735470854</v>
      </c>
      <c r="O1636">
        <v>-57172.00676853216</v>
      </c>
      <c r="P1636" s="1">
        <v>-0.1377462224416562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295455.9249999997</v>
      </c>
      <c r="D1637">
        <v>328473.6254264003</v>
      </c>
      <c r="E1637" s="1">
        <v>0.09491208475466779</v>
      </c>
      <c r="F1637">
        <v>28174.3085160816</v>
      </c>
      <c r="G1637" s="1">
        <v>0.08577342695173099</v>
      </c>
      <c r="H1637">
        <v>357730.2239488</v>
      </c>
      <c r="I1637">
        <v>-29256.59852239967</v>
      </c>
      <c r="J1637" s="1">
        <v>-0.08178397173001241</v>
      </c>
      <c r="K1637">
        <v>28</v>
      </c>
      <c r="L1637">
        <v>357881.1667785532</v>
      </c>
      <c r="M1637" s="1">
        <v>0.1929372225951774</v>
      </c>
      <c r="N1637">
        <v>415053.1735470854</v>
      </c>
      <c r="O1637">
        <v>-57172.00676853216</v>
      </c>
      <c r="P1637" s="1">
        <v>-0.1377462224416562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295455.9249999997</v>
      </c>
      <c r="D1638">
        <v>328473.6254264003</v>
      </c>
      <c r="E1638" s="1">
        <v>0.09491208475466779</v>
      </c>
      <c r="F1638">
        <v>28174.3085160816</v>
      </c>
      <c r="G1638" s="1">
        <v>0.08577342695173099</v>
      </c>
      <c r="H1638">
        <v>357730.2239488</v>
      </c>
      <c r="I1638">
        <v>-29256.59852239967</v>
      </c>
      <c r="J1638" s="1">
        <v>-0.08178397173001241</v>
      </c>
      <c r="K1638">
        <v>28</v>
      </c>
      <c r="L1638">
        <v>357881.1667785532</v>
      </c>
      <c r="M1638" s="1">
        <v>0.1929372225951774</v>
      </c>
      <c r="N1638">
        <v>415053.1735470854</v>
      </c>
      <c r="O1638">
        <v>-57172.00676853216</v>
      </c>
      <c r="P1638" s="1">
        <v>-0.1377462224416562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282980.0039999997</v>
      </c>
      <c r="D1639">
        <v>326106.6327088004</v>
      </c>
      <c r="E1639" s="1">
        <v>0.08702210902933458</v>
      </c>
      <c r="F1639">
        <v>27122.7108051752</v>
      </c>
      <c r="G1639" s="1">
        <v>0.08317129455442462</v>
      </c>
      <c r="H1639">
        <v>357730.2239488</v>
      </c>
      <c r="I1639">
        <v>-31623.59123999963</v>
      </c>
      <c r="J1639" s="1">
        <v>-0.08840066933937833</v>
      </c>
      <c r="K1639">
        <v>27</v>
      </c>
      <c r="L1639">
        <v>354007.6319773287</v>
      </c>
      <c r="M1639" s="1">
        <v>0.1800254399244291</v>
      </c>
      <c r="N1639">
        <v>415053.1735470854</v>
      </c>
      <c r="O1639">
        <v>-61045.54156975663</v>
      </c>
      <c r="P1639" s="1">
        <v>-0.147078845459861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310334.9359999996</v>
      </c>
      <c r="D1640">
        <v>326074.7487632004</v>
      </c>
      <c r="E1640" s="1">
        <v>0.08691582921066787</v>
      </c>
      <c r="F1640">
        <v>29039.37715</v>
      </c>
      <c r="G1640" s="1">
        <v>0.08905742398068599</v>
      </c>
      <c r="H1640">
        <v>357730.2239488</v>
      </c>
      <c r="I1640">
        <v>-31623.59123999963</v>
      </c>
      <c r="J1640" s="1">
        <v>-0.08840000000000001</v>
      </c>
      <c r="K1640">
        <v>29</v>
      </c>
      <c r="L1640">
        <v>355252.216499545</v>
      </c>
      <c r="M1640" s="1">
        <v>0.1841740549984832</v>
      </c>
      <c r="N1640">
        <v>415053.1735470854</v>
      </c>
      <c r="O1640">
        <v>-59800.9570475404</v>
      </c>
      <c r="P1640" s="1">
        <v>-0.1440802308207296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310334.9359999996</v>
      </c>
      <c r="D1641">
        <v>326074.7487632004</v>
      </c>
      <c r="E1641" s="1">
        <v>0.08691582921066787</v>
      </c>
      <c r="F1641">
        <v>29039.37715</v>
      </c>
      <c r="G1641" s="1">
        <v>0.08905742398068599</v>
      </c>
      <c r="H1641">
        <v>357730.2239488</v>
      </c>
      <c r="I1641">
        <v>-31623.59123999963</v>
      </c>
      <c r="J1641" s="1">
        <v>-0.08840000000000001</v>
      </c>
      <c r="K1641">
        <v>29</v>
      </c>
      <c r="L1641">
        <v>360520.9157348998</v>
      </c>
      <c r="M1641" s="1">
        <v>0.2017363857829994</v>
      </c>
      <c r="N1641">
        <v>415053.1735470854</v>
      </c>
      <c r="O1641">
        <v>-54532.25781218556</v>
      </c>
      <c r="P1641" s="1">
        <v>-0.1313861964869405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310334.9359999996</v>
      </c>
      <c r="D1642">
        <v>326074.7487632004</v>
      </c>
      <c r="E1642" s="1">
        <v>0.08691582921066787</v>
      </c>
      <c r="F1642">
        <v>29039.37715</v>
      </c>
      <c r="G1642" s="1">
        <v>0.08905742398068599</v>
      </c>
      <c r="H1642">
        <v>357730.2239488</v>
      </c>
      <c r="I1642">
        <v>-31623.59123999963</v>
      </c>
      <c r="J1642" s="1">
        <v>-0.08840000000000001</v>
      </c>
      <c r="K1642">
        <v>29</v>
      </c>
      <c r="L1642">
        <v>361006.9670542432</v>
      </c>
      <c r="M1642" s="1">
        <v>0.2033565568474773</v>
      </c>
      <c r="N1642">
        <v>415053.1735470854</v>
      </c>
      <c r="O1642">
        <v>-54046.20649284218</v>
      </c>
      <c r="P1642" s="1">
        <v>-0.1302151385350411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310334.9359999996</v>
      </c>
      <c r="D1643">
        <v>326074.7487632004</v>
      </c>
      <c r="E1643" s="1">
        <v>0.08691582921066787</v>
      </c>
      <c r="F1643">
        <v>29039.37715</v>
      </c>
      <c r="G1643" s="1">
        <v>0.08905742398068599</v>
      </c>
      <c r="H1643">
        <v>357730.2239488</v>
      </c>
      <c r="I1643">
        <v>-31623.59123999963</v>
      </c>
      <c r="J1643" s="1">
        <v>-0.08840000000000001</v>
      </c>
      <c r="K1643">
        <v>29</v>
      </c>
      <c r="L1643">
        <v>352120.7534804794</v>
      </c>
      <c r="M1643" s="1">
        <v>0.1737358449349312</v>
      </c>
      <c r="N1643">
        <v>415053.1735470854</v>
      </c>
      <c r="O1643">
        <v>-62932.42006660602</v>
      </c>
      <c r="P1643" s="1">
        <v>-0.1516249581439875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310334.9359999996</v>
      </c>
      <c r="D1644">
        <v>326074.7487632004</v>
      </c>
      <c r="E1644" s="1">
        <v>0.08691582921066787</v>
      </c>
      <c r="F1644">
        <v>29039.37715</v>
      </c>
      <c r="G1644" s="1">
        <v>0.08905742398068599</v>
      </c>
      <c r="H1644">
        <v>357730.2239488</v>
      </c>
      <c r="I1644">
        <v>-31623.59123999963</v>
      </c>
      <c r="J1644" s="1">
        <v>-0.08840000000000001</v>
      </c>
      <c r="K1644">
        <v>29</v>
      </c>
      <c r="L1644">
        <v>352120.7534804794</v>
      </c>
      <c r="M1644" s="1">
        <v>0.1737358449349312</v>
      </c>
      <c r="N1644">
        <v>415053.1735470854</v>
      </c>
      <c r="O1644">
        <v>-62932.42006660602</v>
      </c>
      <c r="P1644" s="1">
        <v>-0.1516249581439875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310334.9359999996</v>
      </c>
      <c r="D1645">
        <v>326074.7487632004</v>
      </c>
      <c r="E1645" s="1">
        <v>0.08691582921066787</v>
      </c>
      <c r="F1645">
        <v>29039.37715</v>
      </c>
      <c r="G1645" s="1">
        <v>0.08905742398068599</v>
      </c>
      <c r="H1645">
        <v>357730.2239488</v>
      </c>
      <c r="I1645">
        <v>-31623.59123999963</v>
      </c>
      <c r="J1645" s="1">
        <v>-0.08840000000000001</v>
      </c>
      <c r="K1645">
        <v>29</v>
      </c>
      <c r="L1645">
        <v>352120.7534804794</v>
      </c>
      <c r="M1645" s="1">
        <v>0.1737358449349312</v>
      </c>
      <c r="N1645">
        <v>415053.1735470854</v>
      </c>
      <c r="O1645">
        <v>-62932.42006660602</v>
      </c>
      <c r="P1645" s="1">
        <v>-0.1516249581439875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310334.9359999996</v>
      </c>
      <c r="D1646">
        <v>326074.7487632004</v>
      </c>
      <c r="E1646" s="1">
        <v>0.08691582921066787</v>
      </c>
      <c r="F1646">
        <v>29039.37715</v>
      </c>
      <c r="G1646" s="1">
        <v>0.08905742398068599</v>
      </c>
      <c r="H1646">
        <v>357730.2239488</v>
      </c>
      <c r="I1646">
        <v>-31623.59123999963</v>
      </c>
      <c r="J1646" s="1">
        <v>-0.08840000000000001</v>
      </c>
      <c r="K1646">
        <v>29</v>
      </c>
      <c r="L1646">
        <v>351195.7316312229</v>
      </c>
      <c r="M1646" s="1">
        <v>0.1706524387707431</v>
      </c>
      <c r="N1646">
        <v>415053.1735470854</v>
      </c>
      <c r="O1646">
        <v>-63857.44191586244</v>
      </c>
      <c r="P1646" s="1">
        <v>-0.1538536408964915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310334.9359999996</v>
      </c>
      <c r="D1647">
        <v>326074.7487632004</v>
      </c>
      <c r="E1647" s="1">
        <v>0.08691582921066787</v>
      </c>
      <c r="F1647">
        <v>29039.37715</v>
      </c>
      <c r="G1647" s="1">
        <v>0.08905742398068599</v>
      </c>
      <c r="H1647">
        <v>357730.2239488</v>
      </c>
      <c r="I1647">
        <v>-31623.59123999963</v>
      </c>
      <c r="J1647" s="1">
        <v>-0.08840000000000001</v>
      </c>
      <c r="K1647">
        <v>29</v>
      </c>
      <c r="L1647">
        <v>351145.5144073846</v>
      </c>
      <c r="M1647" s="1">
        <v>0.1704850480246154</v>
      </c>
      <c r="N1647">
        <v>415053.1735470854</v>
      </c>
      <c r="O1647">
        <v>-63907.65913970076</v>
      </c>
      <c r="P1647" s="1">
        <v>-0.1539746307528252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310334.9359999996</v>
      </c>
      <c r="D1648">
        <v>326074.7487632004</v>
      </c>
      <c r="E1648" s="1">
        <v>0.08691582921066787</v>
      </c>
      <c r="F1648">
        <v>29039.37715</v>
      </c>
      <c r="G1648" s="1">
        <v>0.08905742398068599</v>
      </c>
      <c r="H1648">
        <v>357730.2239488</v>
      </c>
      <c r="I1648">
        <v>-31623.59123999963</v>
      </c>
      <c r="J1648" s="1">
        <v>-0.08840000000000001</v>
      </c>
      <c r="K1648">
        <v>29</v>
      </c>
      <c r="L1648">
        <v>351256.9593750598</v>
      </c>
      <c r="M1648" s="1">
        <v>0.1708565312501992</v>
      </c>
      <c r="N1648">
        <v>415053.1735470854</v>
      </c>
      <c r="O1648">
        <v>-63796.21417202562</v>
      </c>
      <c r="P1648" s="1">
        <v>-0.153706123065671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310334.9359999996</v>
      </c>
      <c r="D1649">
        <v>326074.7487632004</v>
      </c>
      <c r="E1649" s="1">
        <v>0.08691582921066787</v>
      </c>
      <c r="F1649">
        <v>29039.37715</v>
      </c>
      <c r="G1649" s="1">
        <v>0.08905742398068599</v>
      </c>
      <c r="H1649">
        <v>357730.2239488</v>
      </c>
      <c r="I1649">
        <v>-31623.59123999963</v>
      </c>
      <c r="J1649" s="1">
        <v>-0.08840000000000001</v>
      </c>
      <c r="K1649">
        <v>29</v>
      </c>
      <c r="L1649">
        <v>351627.5453037452</v>
      </c>
      <c r="M1649" s="1">
        <v>0.1720918176791507</v>
      </c>
      <c r="N1649">
        <v>415053.1735470854</v>
      </c>
      <c r="O1649">
        <v>-63425.62824334018</v>
      </c>
      <c r="P1649" s="1">
        <v>-0.1528132593260244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310334.9359999996</v>
      </c>
      <c r="D1650">
        <v>326074.7487632004</v>
      </c>
      <c r="E1650" s="1">
        <v>0.08691582921066787</v>
      </c>
      <c r="F1650">
        <v>29039.37715</v>
      </c>
      <c r="G1650" s="1">
        <v>0.08905742398068599</v>
      </c>
      <c r="H1650">
        <v>357730.2239488</v>
      </c>
      <c r="I1650">
        <v>-31623.59123999963</v>
      </c>
      <c r="J1650" s="1">
        <v>-0.08840000000000001</v>
      </c>
      <c r="K1650">
        <v>29</v>
      </c>
      <c r="L1650">
        <v>355583.0067732906</v>
      </c>
      <c r="M1650" s="1">
        <v>0.1852766892443021</v>
      </c>
      <c r="N1650">
        <v>415053.1735470854</v>
      </c>
      <c r="O1650">
        <v>-59470.16677379474</v>
      </c>
      <c r="P1650" s="1">
        <v>-0.1432832479403948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310334.9359999996</v>
      </c>
      <c r="D1651">
        <v>326074.7487632004</v>
      </c>
      <c r="E1651" s="1">
        <v>0.08691582921066787</v>
      </c>
      <c r="F1651">
        <v>29039.37715</v>
      </c>
      <c r="G1651" s="1">
        <v>0.08905742398068599</v>
      </c>
      <c r="H1651">
        <v>357730.2239488</v>
      </c>
      <c r="I1651">
        <v>-31623.59123999963</v>
      </c>
      <c r="J1651" s="1">
        <v>-0.08840000000000001</v>
      </c>
      <c r="K1651">
        <v>29</v>
      </c>
      <c r="L1651">
        <v>355583.0067732906</v>
      </c>
      <c r="M1651" s="1">
        <v>0.1852766892443021</v>
      </c>
      <c r="N1651">
        <v>415053.1735470854</v>
      </c>
      <c r="O1651">
        <v>-59470.16677379474</v>
      </c>
      <c r="P1651" s="1">
        <v>-0.1432832479403948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310334.9359999996</v>
      </c>
      <c r="D1652">
        <v>326074.7487632004</v>
      </c>
      <c r="E1652" s="1">
        <v>0.08691582921066787</v>
      </c>
      <c r="F1652">
        <v>29039.37715</v>
      </c>
      <c r="G1652" s="1">
        <v>0.08905742398068599</v>
      </c>
      <c r="H1652">
        <v>357730.2239488</v>
      </c>
      <c r="I1652">
        <v>-31623.59123999963</v>
      </c>
      <c r="J1652" s="1">
        <v>-0.08840000000000001</v>
      </c>
      <c r="K1652">
        <v>29</v>
      </c>
      <c r="L1652">
        <v>355583.0067732906</v>
      </c>
      <c r="M1652" s="1">
        <v>0.1852766892443021</v>
      </c>
      <c r="N1652">
        <v>415053.1735470854</v>
      </c>
      <c r="O1652">
        <v>-59470.16677379474</v>
      </c>
      <c r="P1652" s="1">
        <v>-0.1432832479403948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298818.1159999996</v>
      </c>
      <c r="D1653">
        <v>326425.8738024004</v>
      </c>
      <c r="E1653" s="1">
        <v>0.08808624600800123</v>
      </c>
      <c r="F1653">
        <v>27973.4143461568</v>
      </c>
      <c r="G1653" s="1">
        <v>0.08569606943317953</v>
      </c>
      <c r="H1653">
        <v>357730.2239488</v>
      </c>
      <c r="I1653">
        <v>-31304.35014639964</v>
      </c>
      <c r="J1653" s="1">
        <v>-0.08750826195462885</v>
      </c>
      <c r="K1653">
        <v>28</v>
      </c>
      <c r="L1653">
        <v>349233.9508142453</v>
      </c>
      <c r="M1653" s="1">
        <v>0.1641131693808178</v>
      </c>
      <c r="N1653">
        <v>415053.1735470854</v>
      </c>
      <c r="O1653">
        <v>-65819.22273284005</v>
      </c>
      <c r="P1653" s="1">
        <v>-0.1585802179762715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292747.4429999996</v>
      </c>
      <c r="D1654">
        <v>325160.2510608003</v>
      </c>
      <c r="E1654" s="1">
        <v>0.08386750353600111</v>
      </c>
      <c r="F1654">
        <v>28014.29197</v>
      </c>
      <c r="G1654" s="1">
        <v>0.08615533995501105</v>
      </c>
      <c r="H1654">
        <v>357730.2239488</v>
      </c>
      <c r="I1654">
        <v>-32569.97288799967</v>
      </c>
      <c r="J1654" s="1">
        <v>-0.09104618706375012</v>
      </c>
      <c r="K1654">
        <v>28</v>
      </c>
      <c r="L1654">
        <v>348306.2919575071</v>
      </c>
      <c r="M1654" s="1">
        <v>0.1610209731916905</v>
      </c>
      <c r="N1654">
        <v>415053.1735470854</v>
      </c>
      <c r="O1654">
        <v>-66746.88158957823</v>
      </c>
      <c r="P1654" s="1">
        <v>-0.1608152541496136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274282.8329999996</v>
      </c>
      <c r="D1655">
        <v>323136.0696048004</v>
      </c>
      <c r="E1655" s="1">
        <v>0.07712023201600125</v>
      </c>
      <c r="F1655">
        <v>26956.6397262736</v>
      </c>
      <c r="G1655" s="1">
        <v>0.08342194592897637</v>
      </c>
      <c r="H1655">
        <v>357730.2239488</v>
      </c>
      <c r="I1655">
        <v>-34594.15434399963</v>
      </c>
      <c r="J1655" s="1">
        <v>-0.09670458917933338</v>
      </c>
      <c r="K1655">
        <v>27</v>
      </c>
      <c r="L1655">
        <v>352022.994592842</v>
      </c>
      <c r="M1655" s="1">
        <v>0.17340998197614</v>
      </c>
      <c r="N1655">
        <v>415053.1735470854</v>
      </c>
      <c r="O1655">
        <v>-63030.17895424337</v>
      </c>
      <c r="P1655" s="1">
        <v>-0.1518604915499892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292022.8709999996</v>
      </c>
      <c r="D1656">
        <v>323111.8775744004</v>
      </c>
      <c r="E1656" s="1">
        <v>0.07703959191466798</v>
      </c>
      <c r="F1656">
        <v>28895.42063</v>
      </c>
      <c r="G1656" s="1">
        <v>0.08942853121623943</v>
      </c>
      <c r="H1656">
        <v>357730.2239488</v>
      </c>
      <c r="I1656">
        <v>-34594.15434399963</v>
      </c>
      <c r="J1656" s="1">
        <v>-0.09669999999999999</v>
      </c>
      <c r="K1656">
        <v>29</v>
      </c>
      <c r="L1656">
        <v>351525.4841510809</v>
      </c>
      <c r="M1656" s="1">
        <v>0.1717516138369365</v>
      </c>
      <c r="N1656">
        <v>415053.1735470854</v>
      </c>
      <c r="O1656">
        <v>-63527.68939600443</v>
      </c>
      <c r="P1656" s="1">
        <v>-0.1530591583075742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278981.3619999996</v>
      </c>
      <c r="D1657">
        <v>321288.3160248003</v>
      </c>
      <c r="E1657" s="1">
        <v>0.07096105341600099</v>
      </c>
      <c r="F1657">
        <v>26940.2107582544</v>
      </c>
      <c r="G1657" s="1">
        <v>0.08385057723722167</v>
      </c>
      <c r="H1657">
        <v>357730.2239488</v>
      </c>
      <c r="I1657">
        <v>-36441.90792399971</v>
      </c>
      <c r="J1657" s="1">
        <v>-0.1018698043507094</v>
      </c>
      <c r="K1657">
        <v>27</v>
      </c>
      <c r="L1657">
        <v>348687.8423433354</v>
      </c>
      <c r="M1657" s="1">
        <v>0.162292807811118</v>
      </c>
      <c r="N1657">
        <v>415053.1735470854</v>
      </c>
      <c r="O1657">
        <v>-66365.33120374999</v>
      </c>
      <c r="P1657" s="1">
        <v>-0.1598959734160935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278981.3619999996</v>
      </c>
      <c r="D1658">
        <v>321288.3160248003</v>
      </c>
      <c r="E1658" s="1">
        <v>0.07096105341600099</v>
      </c>
      <c r="F1658">
        <v>26940.2107582544</v>
      </c>
      <c r="G1658" s="1">
        <v>0.08385057723722167</v>
      </c>
      <c r="H1658">
        <v>357730.2239488</v>
      </c>
      <c r="I1658">
        <v>-36441.90792399971</v>
      </c>
      <c r="J1658" s="1">
        <v>-0.1018698043507094</v>
      </c>
      <c r="K1658">
        <v>27</v>
      </c>
      <c r="L1658">
        <v>348687.8423433354</v>
      </c>
      <c r="M1658" s="1">
        <v>0.162292807811118</v>
      </c>
      <c r="N1658">
        <v>415053.1735470854</v>
      </c>
      <c r="O1658">
        <v>-66365.33120374999</v>
      </c>
      <c r="P1658" s="1">
        <v>-0.1598959734160935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278981.3619999996</v>
      </c>
      <c r="D1659">
        <v>321288.3160248003</v>
      </c>
      <c r="E1659" s="1">
        <v>0.07096105341600099</v>
      </c>
      <c r="F1659">
        <v>26940.2107582544</v>
      </c>
      <c r="G1659" s="1">
        <v>0.08385057723722167</v>
      </c>
      <c r="H1659">
        <v>357730.2239488</v>
      </c>
      <c r="I1659">
        <v>-36441.90792399971</v>
      </c>
      <c r="J1659" s="1">
        <v>-0.1018698043507094</v>
      </c>
      <c r="K1659">
        <v>27</v>
      </c>
      <c r="L1659">
        <v>348687.8423433354</v>
      </c>
      <c r="M1659" s="1">
        <v>0.162292807811118</v>
      </c>
      <c r="N1659">
        <v>415053.1735470854</v>
      </c>
      <c r="O1659">
        <v>-66365.33120374999</v>
      </c>
      <c r="P1659" s="1">
        <v>-0.1598959734160935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295170.3489999996</v>
      </c>
      <c r="D1660">
        <v>321265.3648352003</v>
      </c>
      <c r="E1660" s="1">
        <v>0.07088454945066769</v>
      </c>
      <c r="F1660">
        <v>28867.9026</v>
      </c>
      <c r="G1660" s="1">
        <v>0.08985687770858333</v>
      </c>
      <c r="H1660">
        <v>357730.2239488</v>
      </c>
      <c r="I1660">
        <v>-36441.90792399971</v>
      </c>
      <c r="J1660" s="1">
        <v>-0.10187</v>
      </c>
      <c r="K1660">
        <v>29</v>
      </c>
      <c r="L1660">
        <v>348190.1680204915</v>
      </c>
      <c r="M1660" s="1">
        <v>0.1606338934016385</v>
      </c>
      <c r="N1660">
        <v>415053.1735470854</v>
      </c>
      <c r="O1660">
        <v>-66863.00552659383</v>
      </c>
      <c r="P1660" s="1">
        <v>-0.1610950350172629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286621.4789999996</v>
      </c>
      <c r="D1661">
        <v>320081.1883600003</v>
      </c>
      <c r="E1661" s="1">
        <v>0.0669372945333344</v>
      </c>
      <c r="F1661">
        <v>27898.4943911856</v>
      </c>
      <c r="G1661" s="1">
        <v>0.08716068112009047</v>
      </c>
      <c r="H1661">
        <v>357730.2239488</v>
      </c>
      <c r="I1661">
        <v>-37649.03558879968</v>
      </c>
      <c r="J1661" s="1">
        <v>-0.10524421216975</v>
      </c>
      <c r="K1661">
        <v>28</v>
      </c>
      <c r="L1661">
        <v>348292.3329114183</v>
      </c>
      <c r="M1661" s="1">
        <v>0.1609744430380611</v>
      </c>
      <c r="N1661">
        <v>415053.1735470854</v>
      </c>
      <c r="O1661">
        <v>-66760.84063566703</v>
      </c>
      <c r="P1661" s="1">
        <v>-0.1608488860960207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286621.4789999996</v>
      </c>
      <c r="D1662">
        <v>320081.1883600003</v>
      </c>
      <c r="E1662" s="1">
        <v>0.0669372945333344</v>
      </c>
      <c r="F1662">
        <v>27898.4943911856</v>
      </c>
      <c r="G1662" s="1">
        <v>0.08716068112009047</v>
      </c>
      <c r="H1662">
        <v>357730.2239488</v>
      </c>
      <c r="I1662">
        <v>-37649.03558879968</v>
      </c>
      <c r="J1662" s="1">
        <v>-0.10524421216975</v>
      </c>
      <c r="K1662">
        <v>28</v>
      </c>
      <c r="L1662">
        <v>347482.4843509859</v>
      </c>
      <c r="M1662" s="1">
        <v>0.1582749478366197</v>
      </c>
      <c r="N1662">
        <v>415053.1735470854</v>
      </c>
      <c r="O1662">
        <v>-67570.68919609947</v>
      </c>
      <c r="P1662" s="1">
        <v>-0.1628000784059394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286621.4789999996</v>
      </c>
      <c r="D1663">
        <v>320081.1883600003</v>
      </c>
      <c r="E1663" s="1">
        <v>0.0669372945333344</v>
      </c>
      <c r="F1663">
        <v>27898.4943911856</v>
      </c>
      <c r="G1663" s="1">
        <v>0.08716068112009047</v>
      </c>
      <c r="H1663">
        <v>357730.2239488</v>
      </c>
      <c r="I1663">
        <v>-37649.03558879968</v>
      </c>
      <c r="J1663" s="1">
        <v>-0.10524421216975</v>
      </c>
      <c r="K1663">
        <v>28</v>
      </c>
      <c r="L1663">
        <v>349996.5015173339</v>
      </c>
      <c r="M1663" s="1">
        <v>0.1666550050577797</v>
      </c>
      <c r="N1663">
        <v>415053.1735470854</v>
      </c>
      <c r="O1663">
        <v>-65056.67202975147</v>
      </c>
      <c r="P1663" s="1">
        <v>-0.1567429818058509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286621.4789999996</v>
      </c>
      <c r="D1664">
        <v>320081.1883600003</v>
      </c>
      <c r="E1664" s="1">
        <v>0.0669372945333344</v>
      </c>
      <c r="F1664">
        <v>27898.4943911856</v>
      </c>
      <c r="G1664" s="1">
        <v>0.08716068112009047</v>
      </c>
      <c r="H1664">
        <v>357730.2239488</v>
      </c>
      <c r="I1664">
        <v>-37649.03558879968</v>
      </c>
      <c r="J1664" s="1">
        <v>-0.10524421216975</v>
      </c>
      <c r="K1664">
        <v>28</v>
      </c>
      <c r="L1664">
        <v>343244.546589318</v>
      </c>
      <c r="M1664" s="1">
        <v>0.1441484886310601</v>
      </c>
      <c r="N1664">
        <v>415053.1735470854</v>
      </c>
      <c r="O1664">
        <v>-71808.62695776735</v>
      </c>
      <c r="P1664" s="1">
        <v>-0.1730106683538491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286621.4789999996</v>
      </c>
      <c r="D1665">
        <v>320081.1883600003</v>
      </c>
      <c r="E1665" s="1">
        <v>0.0669372945333344</v>
      </c>
      <c r="F1665">
        <v>27898.4943911856</v>
      </c>
      <c r="G1665" s="1">
        <v>0.08716068112009047</v>
      </c>
      <c r="H1665">
        <v>357730.2239488</v>
      </c>
      <c r="I1665">
        <v>-37649.03558879968</v>
      </c>
      <c r="J1665" s="1">
        <v>-0.10524421216975</v>
      </c>
      <c r="K1665">
        <v>28</v>
      </c>
      <c r="L1665">
        <v>343244.546589318</v>
      </c>
      <c r="M1665" s="1">
        <v>0.1441484886310601</v>
      </c>
      <c r="N1665">
        <v>415053.1735470854</v>
      </c>
      <c r="O1665">
        <v>-71808.62695776735</v>
      </c>
      <c r="P1665" s="1">
        <v>-0.1730106683538491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286621.4789999996</v>
      </c>
      <c r="D1666">
        <v>320081.1883600003</v>
      </c>
      <c r="E1666" s="1">
        <v>0.0669372945333344</v>
      </c>
      <c r="F1666">
        <v>27898.4943911856</v>
      </c>
      <c r="G1666" s="1">
        <v>0.08716068112009047</v>
      </c>
      <c r="H1666">
        <v>357730.2239488</v>
      </c>
      <c r="I1666">
        <v>-37649.03558879968</v>
      </c>
      <c r="J1666" s="1">
        <v>-0.10524421216975</v>
      </c>
      <c r="K1666">
        <v>28</v>
      </c>
      <c r="L1666">
        <v>343244.546589318</v>
      </c>
      <c r="M1666" s="1">
        <v>0.1441484886310601</v>
      </c>
      <c r="N1666">
        <v>415053.1735470854</v>
      </c>
      <c r="O1666">
        <v>-71808.62695776735</v>
      </c>
      <c r="P1666" s="1">
        <v>-0.1730106683538491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260578.4089999996</v>
      </c>
      <c r="D1667">
        <v>318133.0010144003</v>
      </c>
      <c r="E1667" s="1">
        <v>0.06044333671466777</v>
      </c>
      <c r="F1667">
        <v>26067.9049842288</v>
      </c>
      <c r="G1667" s="1">
        <v>0.08194027309681347</v>
      </c>
      <c r="H1667">
        <v>357730.2239488</v>
      </c>
      <c r="I1667">
        <v>-39597.22293439967</v>
      </c>
      <c r="J1667" s="1">
        <v>-0.1106901801511382</v>
      </c>
      <c r="K1667">
        <v>26</v>
      </c>
      <c r="L1667">
        <v>346686.1066180671</v>
      </c>
      <c r="M1667" s="1">
        <v>0.1556203553935569</v>
      </c>
      <c r="N1667">
        <v>415053.1735470854</v>
      </c>
      <c r="O1667">
        <v>-68367.0669290183</v>
      </c>
      <c r="P1667" s="1">
        <v>-0.1647188150490372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254926.6169999997</v>
      </c>
      <c r="D1668">
        <v>316985.5563856004</v>
      </c>
      <c r="E1668" s="1">
        <v>0.05661852128533452</v>
      </c>
      <c r="F1668">
        <v>25950.8788405328</v>
      </c>
      <c r="G1668" s="1">
        <v>0.08186770128088923</v>
      </c>
      <c r="H1668">
        <v>357730.2239488</v>
      </c>
      <c r="I1668">
        <v>-40744.66756319965</v>
      </c>
      <c r="J1668" s="1">
        <v>-0.1138977498558557</v>
      </c>
      <c r="K1668">
        <v>26</v>
      </c>
      <c r="L1668">
        <v>349786.8397346913</v>
      </c>
      <c r="M1668" s="1">
        <v>0.165956132448971</v>
      </c>
      <c r="N1668">
        <v>415053.1735470854</v>
      </c>
      <c r="O1668">
        <v>-65266.33381239406</v>
      </c>
      <c r="P1668" s="1">
        <v>-0.1572481261969919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266571.1559999997</v>
      </c>
      <c r="D1669">
        <v>316966.2407544003</v>
      </c>
      <c r="E1669" s="1">
        <v>0.05655413584800107</v>
      </c>
      <c r="F1669">
        <v>27852.76866</v>
      </c>
      <c r="G1669" s="1">
        <v>0.08787298165794753</v>
      </c>
      <c r="H1669">
        <v>357730.2239488</v>
      </c>
      <c r="I1669">
        <v>-40744.66756319965</v>
      </c>
      <c r="J1669" s="1">
        <v>-0.1139</v>
      </c>
      <c r="K1669">
        <v>28</v>
      </c>
      <c r="L1669">
        <v>348453.940060266</v>
      </c>
      <c r="M1669" s="1">
        <v>0.16151313353422</v>
      </c>
      <c r="N1669">
        <v>415053.1735470854</v>
      </c>
      <c r="O1669">
        <v>-66599.23348681937</v>
      </c>
      <c r="P1669" s="1">
        <v>-0.1604595211684704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266571.1559999997</v>
      </c>
      <c r="D1670">
        <v>316966.2407544003</v>
      </c>
      <c r="E1670" s="1">
        <v>0.05655413584800107</v>
      </c>
      <c r="F1670">
        <v>27852.76866</v>
      </c>
      <c r="G1670" s="1">
        <v>0.08787298165794753</v>
      </c>
      <c r="H1670">
        <v>357730.2239488</v>
      </c>
      <c r="I1670">
        <v>-40744.66756319965</v>
      </c>
      <c r="J1670" s="1">
        <v>-0.1139</v>
      </c>
      <c r="K1670">
        <v>28</v>
      </c>
      <c r="L1670">
        <v>349596.343182553</v>
      </c>
      <c r="M1670" s="1">
        <v>0.1653211439418432</v>
      </c>
      <c r="N1670">
        <v>415053.1735470854</v>
      </c>
      <c r="O1670">
        <v>-65456.83036453242</v>
      </c>
      <c r="P1670" s="1">
        <v>-0.1577070952262138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266571.1559999997</v>
      </c>
      <c r="D1671">
        <v>316966.2407544003</v>
      </c>
      <c r="E1671" s="1">
        <v>0.05655413584800107</v>
      </c>
      <c r="F1671">
        <v>27852.76866</v>
      </c>
      <c r="G1671" s="1">
        <v>0.08787298165794753</v>
      </c>
      <c r="H1671">
        <v>357730.2239488</v>
      </c>
      <c r="I1671">
        <v>-40744.66756319965</v>
      </c>
      <c r="J1671" s="1">
        <v>-0.1139</v>
      </c>
      <c r="K1671">
        <v>28</v>
      </c>
      <c r="L1671">
        <v>347761.8272847106</v>
      </c>
      <c r="M1671" s="1">
        <v>0.1592060909490353</v>
      </c>
      <c r="N1671">
        <v>415053.1735470854</v>
      </c>
      <c r="O1671">
        <v>-67291.34626237478</v>
      </c>
      <c r="P1671" s="1">
        <v>-0.1621270491375751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266571.1559999997</v>
      </c>
      <c r="D1672">
        <v>316966.2407544003</v>
      </c>
      <c r="E1672" s="1">
        <v>0.05655413584800107</v>
      </c>
      <c r="F1672">
        <v>27852.76866</v>
      </c>
      <c r="G1672" s="1">
        <v>0.08787298165794753</v>
      </c>
      <c r="H1672">
        <v>357730.2239488</v>
      </c>
      <c r="I1672">
        <v>-40744.66756319965</v>
      </c>
      <c r="J1672" s="1">
        <v>-0.1139</v>
      </c>
      <c r="K1672">
        <v>28</v>
      </c>
      <c r="L1672">
        <v>347761.8272847106</v>
      </c>
      <c r="M1672" s="1">
        <v>0.1592060909490353</v>
      </c>
      <c r="N1672">
        <v>415053.1735470854</v>
      </c>
      <c r="O1672">
        <v>-67291.34626237478</v>
      </c>
      <c r="P1672" s="1">
        <v>-0.1621270491375751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266571.1559999997</v>
      </c>
      <c r="D1673">
        <v>316966.2407544003</v>
      </c>
      <c r="E1673" s="1">
        <v>0.05655413584800107</v>
      </c>
      <c r="F1673">
        <v>27852.76866</v>
      </c>
      <c r="G1673" s="1">
        <v>0.08787298165794753</v>
      </c>
      <c r="H1673">
        <v>357730.2239488</v>
      </c>
      <c r="I1673">
        <v>-40744.66756319965</v>
      </c>
      <c r="J1673" s="1">
        <v>-0.1139</v>
      </c>
      <c r="K1673">
        <v>28</v>
      </c>
      <c r="L1673">
        <v>347761.8272847106</v>
      </c>
      <c r="M1673" s="1">
        <v>0.1592060909490353</v>
      </c>
      <c r="N1673">
        <v>415053.1735470854</v>
      </c>
      <c r="O1673">
        <v>-67291.34626237478</v>
      </c>
      <c r="P1673" s="1">
        <v>-0.1621270491375751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266571.1559999997</v>
      </c>
      <c r="D1674">
        <v>316966.2407544003</v>
      </c>
      <c r="E1674" s="1">
        <v>0.05655413584800107</v>
      </c>
      <c r="F1674">
        <v>27852.76866</v>
      </c>
      <c r="G1674" s="1">
        <v>0.08787298165794753</v>
      </c>
      <c r="H1674">
        <v>357730.2239488</v>
      </c>
      <c r="I1674">
        <v>-40744.66756319965</v>
      </c>
      <c r="J1674" s="1">
        <v>-0.1139</v>
      </c>
      <c r="K1674">
        <v>28</v>
      </c>
      <c r="L1674">
        <v>349890.6412243135</v>
      </c>
      <c r="M1674" s="1">
        <v>0.1663021374143784</v>
      </c>
      <c r="N1674">
        <v>415053.1735470854</v>
      </c>
      <c r="O1674">
        <v>-65162.53232277185</v>
      </c>
      <c r="P1674" s="1">
        <v>-0.1569980341696617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266571.1559999997</v>
      </c>
      <c r="D1675">
        <v>316966.2407544003</v>
      </c>
      <c r="E1675" s="1">
        <v>0.05655413584800107</v>
      </c>
      <c r="F1675">
        <v>27852.76866</v>
      </c>
      <c r="G1675" s="1">
        <v>0.08787298165794753</v>
      </c>
      <c r="H1675">
        <v>357730.2239488</v>
      </c>
      <c r="I1675">
        <v>-40744.66756319965</v>
      </c>
      <c r="J1675" s="1">
        <v>-0.1139</v>
      </c>
      <c r="K1675">
        <v>28</v>
      </c>
      <c r="L1675">
        <v>347129.0833654917</v>
      </c>
      <c r="M1675" s="1">
        <v>0.157096944551639</v>
      </c>
      <c r="N1675">
        <v>415053.1735470854</v>
      </c>
      <c r="O1675">
        <v>-67924.09018159367</v>
      </c>
      <c r="P1675" s="1">
        <v>-0.1636515379489999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266571.1559999997</v>
      </c>
      <c r="D1676">
        <v>316966.2407544003</v>
      </c>
      <c r="E1676" s="1">
        <v>0.05655413584800107</v>
      </c>
      <c r="F1676">
        <v>27852.76866</v>
      </c>
      <c r="G1676" s="1">
        <v>0.08787298165794753</v>
      </c>
      <c r="H1676">
        <v>357730.2239488</v>
      </c>
      <c r="I1676">
        <v>-40744.66756319965</v>
      </c>
      <c r="J1676" s="1">
        <v>-0.1139</v>
      </c>
      <c r="K1676">
        <v>28</v>
      </c>
      <c r="L1676">
        <v>345906.9772838393</v>
      </c>
      <c r="M1676" s="1">
        <v>0.1530232576127975</v>
      </c>
      <c r="N1676">
        <v>415053.1735470854</v>
      </c>
      <c r="O1676">
        <v>-69146.19626324612</v>
      </c>
      <c r="P1676" s="1">
        <v>-0.1665959946103192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266571.1559999997</v>
      </c>
      <c r="D1677">
        <v>316966.2407544003</v>
      </c>
      <c r="E1677" s="1">
        <v>0.05655413584800107</v>
      </c>
      <c r="F1677">
        <v>27852.76866</v>
      </c>
      <c r="G1677" s="1">
        <v>0.08787298165794753</v>
      </c>
      <c r="H1677">
        <v>357730.2239488</v>
      </c>
      <c r="I1677">
        <v>-40744.66756319965</v>
      </c>
      <c r="J1677" s="1">
        <v>-0.1139</v>
      </c>
      <c r="K1677">
        <v>28</v>
      </c>
      <c r="L1677">
        <v>349695.4915755744</v>
      </c>
      <c r="M1677" s="1">
        <v>0.165651638585248</v>
      </c>
      <c r="N1677">
        <v>415053.1735470854</v>
      </c>
      <c r="O1677">
        <v>-65357.68197151099</v>
      </c>
      <c r="P1677" s="1">
        <v>-0.1574682140434147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248701.3369999997</v>
      </c>
      <c r="D1678">
        <v>314889.3562848003</v>
      </c>
      <c r="E1678" s="1">
        <v>0.04963118761600092</v>
      </c>
      <c r="F1678">
        <v>25910.6754316392</v>
      </c>
      <c r="G1678" s="1">
        <v>0.08228501508385189</v>
      </c>
      <c r="H1678">
        <v>357730.2239488</v>
      </c>
      <c r="I1678">
        <v>-42840.86766399973</v>
      </c>
      <c r="J1678" s="1">
        <v>-0.1197574730787391</v>
      </c>
      <c r="K1678">
        <v>26</v>
      </c>
      <c r="L1678">
        <v>354217.6509820423</v>
      </c>
      <c r="M1678" s="1">
        <v>0.1807255032734744</v>
      </c>
      <c r="N1678">
        <v>415053.1735470854</v>
      </c>
      <c r="O1678">
        <v>-60835.52256504307</v>
      </c>
      <c r="P1678" s="1">
        <v>-0.1465728404029216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248701.3369999997</v>
      </c>
      <c r="D1679">
        <v>314889.3562848003</v>
      </c>
      <c r="E1679" s="1">
        <v>0.04963118761600092</v>
      </c>
      <c r="F1679">
        <v>25910.6754316392</v>
      </c>
      <c r="G1679" s="1">
        <v>0.08228501508385189</v>
      </c>
      <c r="H1679">
        <v>357730.2239488</v>
      </c>
      <c r="I1679">
        <v>-42840.86766399973</v>
      </c>
      <c r="J1679" s="1">
        <v>-0.1197574730787391</v>
      </c>
      <c r="K1679">
        <v>26</v>
      </c>
      <c r="L1679">
        <v>354217.6509820423</v>
      </c>
      <c r="M1679" s="1">
        <v>0.1807255032734744</v>
      </c>
      <c r="N1679">
        <v>415053.1735470854</v>
      </c>
      <c r="O1679">
        <v>-60835.52256504307</v>
      </c>
      <c r="P1679" s="1">
        <v>-0.1465728404029216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248701.3369999997</v>
      </c>
      <c r="D1680">
        <v>314889.3562848003</v>
      </c>
      <c r="E1680" s="1">
        <v>0.04963118761600092</v>
      </c>
      <c r="F1680">
        <v>25910.6754316392</v>
      </c>
      <c r="G1680" s="1">
        <v>0.08228501508385189</v>
      </c>
      <c r="H1680">
        <v>357730.2239488</v>
      </c>
      <c r="I1680">
        <v>-42840.86766399973</v>
      </c>
      <c r="J1680" s="1">
        <v>-0.1197574730787391</v>
      </c>
      <c r="K1680">
        <v>26</v>
      </c>
      <c r="L1680">
        <v>354217.6509820423</v>
      </c>
      <c r="M1680" s="1">
        <v>0.1807255032734744</v>
      </c>
      <c r="N1680">
        <v>415053.1735470854</v>
      </c>
      <c r="O1680">
        <v>-60835.52256504307</v>
      </c>
      <c r="P1680" s="1">
        <v>-0.1465728404029216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248701.3369999997</v>
      </c>
      <c r="D1681">
        <v>314889.3562848003</v>
      </c>
      <c r="E1681" s="1">
        <v>0.04963118761600092</v>
      </c>
      <c r="F1681">
        <v>25910.6754316392</v>
      </c>
      <c r="G1681" s="1">
        <v>0.08228501508385189</v>
      </c>
      <c r="H1681">
        <v>357730.2239488</v>
      </c>
      <c r="I1681">
        <v>-42840.86766399973</v>
      </c>
      <c r="J1681" s="1">
        <v>-0.1197574730787391</v>
      </c>
      <c r="K1681">
        <v>26</v>
      </c>
      <c r="L1681">
        <v>354217.6509820423</v>
      </c>
      <c r="M1681" s="1">
        <v>0.1807255032734744</v>
      </c>
      <c r="N1681">
        <v>415053.1735470854</v>
      </c>
      <c r="O1681">
        <v>-60835.52256504307</v>
      </c>
      <c r="P1681" s="1">
        <v>-0.1465728404029216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248701.3369999997</v>
      </c>
      <c r="D1682">
        <v>314889.3562848003</v>
      </c>
      <c r="E1682" s="1">
        <v>0.04963118761600092</v>
      </c>
      <c r="F1682">
        <v>25910.6754316392</v>
      </c>
      <c r="G1682" s="1">
        <v>0.08228501508385189</v>
      </c>
      <c r="H1682">
        <v>357730.2239488</v>
      </c>
      <c r="I1682">
        <v>-42840.86766399973</v>
      </c>
      <c r="J1682" s="1">
        <v>-0.1197574730787391</v>
      </c>
      <c r="K1682">
        <v>26</v>
      </c>
      <c r="L1682">
        <v>354217.6509820423</v>
      </c>
      <c r="M1682" s="1">
        <v>0.1807255032734744</v>
      </c>
      <c r="N1682">
        <v>415053.1735470854</v>
      </c>
      <c r="O1682">
        <v>-60835.52256504307</v>
      </c>
      <c r="P1682" s="1">
        <v>-0.1465728404029216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261626.6019999997</v>
      </c>
      <c r="D1683">
        <v>314869.0160728003</v>
      </c>
      <c r="E1683" s="1">
        <v>0.04956338690933441</v>
      </c>
      <c r="F1683">
        <v>27799.97923</v>
      </c>
      <c r="G1683" s="1">
        <v>0.08829061549699262</v>
      </c>
      <c r="H1683">
        <v>357730.2239488</v>
      </c>
      <c r="I1683">
        <v>-42840.86766399973</v>
      </c>
      <c r="J1683" s="1">
        <v>-0.11976</v>
      </c>
      <c r="K1683">
        <v>28</v>
      </c>
      <c r="L1683">
        <v>358413.5958731432</v>
      </c>
      <c r="M1683" s="1">
        <v>0.1947119862438106</v>
      </c>
      <c r="N1683">
        <v>415053.1735470854</v>
      </c>
      <c r="O1683">
        <v>-56639.5776739422</v>
      </c>
      <c r="P1683" s="1">
        <v>-0.1364634251315194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261626.6019999997</v>
      </c>
      <c r="D1684">
        <v>314869.0160728003</v>
      </c>
      <c r="E1684" s="1">
        <v>0.04956338690933441</v>
      </c>
      <c r="F1684">
        <v>27799.97923</v>
      </c>
      <c r="G1684" s="1">
        <v>0.08829061549699262</v>
      </c>
      <c r="H1684">
        <v>357730.2239488</v>
      </c>
      <c r="I1684">
        <v>-42840.86766399973</v>
      </c>
      <c r="J1684" s="1">
        <v>-0.11976</v>
      </c>
      <c r="K1684">
        <v>28</v>
      </c>
      <c r="L1684">
        <v>360739.5824756975</v>
      </c>
      <c r="M1684" s="1">
        <v>0.2024652749189917</v>
      </c>
      <c r="N1684">
        <v>415053.1735470854</v>
      </c>
      <c r="O1684">
        <v>-54313.59107138787</v>
      </c>
      <c r="P1684" s="1">
        <v>-0.1308593561813263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261626.6019999997</v>
      </c>
      <c r="D1685">
        <v>314869.0160728003</v>
      </c>
      <c r="E1685" s="1">
        <v>0.04956338690933441</v>
      </c>
      <c r="F1685">
        <v>27799.97923</v>
      </c>
      <c r="G1685" s="1">
        <v>0.08829061549699262</v>
      </c>
      <c r="H1685">
        <v>357730.2239488</v>
      </c>
      <c r="I1685">
        <v>-42840.86766399973</v>
      </c>
      <c r="J1685" s="1">
        <v>-0.11976</v>
      </c>
      <c r="K1685">
        <v>28</v>
      </c>
      <c r="L1685">
        <v>358718.1402567563</v>
      </c>
      <c r="M1685" s="1">
        <v>0.1957271341891878</v>
      </c>
      <c r="N1685">
        <v>415053.1735470854</v>
      </c>
      <c r="O1685">
        <v>-56335.03329032904</v>
      </c>
      <c r="P1685" s="1">
        <v>-0.1357296772576976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261626.6019999997</v>
      </c>
      <c r="D1686">
        <v>314869.0160728003</v>
      </c>
      <c r="E1686" s="1">
        <v>0.04956338690933441</v>
      </c>
      <c r="F1686">
        <v>27799.97923</v>
      </c>
      <c r="G1686" s="1">
        <v>0.08829061549699262</v>
      </c>
      <c r="H1686">
        <v>357730.2239488</v>
      </c>
      <c r="I1686">
        <v>-42840.86766399973</v>
      </c>
      <c r="J1686" s="1">
        <v>-0.11976</v>
      </c>
      <c r="K1686">
        <v>28</v>
      </c>
      <c r="L1686">
        <v>358718.1402567563</v>
      </c>
      <c r="M1686" s="1">
        <v>0.1957271341891878</v>
      </c>
      <c r="N1686">
        <v>415053.1735470854</v>
      </c>
      <c r="O1686">
        <v>-56335.03329032904</v>
      </c>
      <c r="P1686" s="1">
        <v>-0.1357296772576976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261626.6019999997</v>
      </c>
      <c r="D1687">
        <v>314869.0160728003</v>
      </c>
      <c r="E1687" s="1">
        <v>0.04956338690933441</v>
      </c>
      <c r="F1687">
        <v>27799.97923</v>
      </c>
      <c r="G1687" s="1">
        <v>0.08829061549699262</v>
      </c>
      <c r="H1687">
        <v>357730.2239488</v>
      </c>
      <c r="I1687">
        <v>-42840.86766399973</v>
      </c>
      <c r="J1687" s="1">
        <v>-0.11976</v>
      </c>
      <c r="K1687">
        <v>28</v>
      </c>
      <c r="L1687">
        <v>358718.1402567563</v>
      </c>
      <c r="M1687" s="1">
        <v>0.1957271341891878</v>
      </c>
      <c r="N1687">
        <v>415053.1735470854</v>
      </c>
      <c r="O1687">
        <v>-56335.03329032904</v>
      </c>
      <c r="P1687" s="1">
        <v>-0.1357296772576976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261626.6019999997</v>
      </c>
      <c r="D1688">
        <v>314869.0160728003</v>
      </c>
      <c r="E1688" s="1">
        <v>0.04956338690933441</v>
      </c>
      <c r="F1688">
        <v>27799.97923</v>
      </c>
      <c r="G1688" s="1">
        <v>0.08829061549699262</v>
      </c>
      <c r="H1688">
        <v>357730.2239488</v>
      </c>
      <c r="I1688">
        <v>-42840.86766399973</v>
      </c>
      <c r="J1688" s="1">
        <v>-0.11976</v>
      </c>
      <c r="K1688">
        <v>28</v>
      </c>
      <c r="L1688">
        <v>358203.3171711129</v>
      </c>
      <c r="M1688" s="1">
        <v>0.1940110572370429</v>
      </c>
      <c r="N1688">
        <v>415053.1735470854</v>
      </c>
      <c r="O1688">
        <v>-56849.85637597251</v>
      </c>
      <c r="P1688" s="1">
        <v>-0.1369700558849557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261626.6019999997</v>
      </c>
      <c r="D1689">
        <v>314869.0160728003</v>
      </c>
      <c r="E1689" s="1">
        <v>0.04956338690933441</v>
      </c>
      <c r="F1689">
        <v>27799.97923</v>
      </c>
      <c r="G1689" s="1">
        <v>0.08829061549699262</v>
      </c>
      <c r="H1689">
        <v>357730.2239488</v>
      </c>
      <c r="I1689">
        <v>-42840.86766399973</v>
      </c>
      <c r="J1689" s="1">
        <v>-0.11976</v>
      </c>
      <c r="K1689">
        <v>28</v>
      </c>
      <c r="L1689">
        <v>359617.0869336515</v>
      </c>
      <c r="M1689" s="1">
        <v>0.1987236231121716</v>
      </c>
      <c r="N1689">
        <v>415053.1735470854</v>
      </c>
      <c r="O1689">
        <v>-55436.0866134339</v>
      </c>
      <c r="P1689" s="1">
        <v>-0.1335638181962847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261626.6019999997</v>
      </c>
      <c r="D1690">
        <v>314869.0160728003</v>
      </c>
      <c r="E1690" s="1">
        <v>0.04956338690933441</v>
      </c>
      <c r="F1690">
        <v>27799.97923</v>
      </c>
      <c r="G1690" s="1">
        <v>0.08829061549699262</v>
      </c>
      <c r="H1690">
        <v>357730.2239488</v>
      </c>
      <c r="I1690">
        <v>-42840.86766399973</v>
      </c>
      <c r="J1690" s="1">
        <v>-0.11976</v>
      </c>
      <c r="K1690">
        <v>28</v>
      </c>
      <c r="L1690">
        <v>362306.9259620738</v>
      </c>
      <c r="M1690" s="1">
        <v>0.2076897532069128</v>
      </c>
      <c r="N1690">
        <v>415053.1735470854</v>
      </c>
      <c r="O1690">
        <v>-52746.24758501153</v>
      </c>
      <c r="P1690" s="1">
        <v>-0.1270831087357721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261626.6019999997</v>
      </c>
      <c r="D1691">
        <v>314869.0160728003</v>
      </c>
      <c r="E1691" s="1">
        <v>0.04956338690933441</v>
      </c>
      <c r="F1691">
        <v>27799.97923</v>
      </c>
      <c r="G1691" s="1">
        <v>0.08829061549699262</v>
      </c>
      <c r="H1691">
        <v>357730.2239488</v>
      </c>
      <c r="I1691">
        <v>-42840.86766399973</v>
      </c>
      <c r="J1691" s="1">
        <v>-0.11976</v>
      </c>
      <c r="K1691">
        <v>28</v>
      </c>
      <c r="L1691">
        <v>364352.996339821</v>
      </c>
      <c r="M1691" s="1">
        <v>0.2145099877994034</v>
      </c>
      <c r="N1691">
        <v>415053.1735470854</v>
      </c>
      <c r="O1691">
        <v>-50700.17720726435</v>
      </c>
      <c r="P1691" s="1">
        <v>-0.1221534503012605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261626.6019999997</v>
      </c>
      <c r="D1692">
        <v>314869.0160728003</v>
      </c>
      <c r="E1692" s="1">
        <v>0.04956338690933441</v>
      </c>
      <c r="F1692">
        <v>27799.97923</v>
      </c>
      <c r="G1692" s="1">
        <v>0.08829061549699262</v>
      </c>
      <c r="H1692">
        <v>357730.2239488</v>
      </c>
      <c r="I1692">
        <v>-42840.86766399973</v>
      </c>
      <c r="J1692" s="1">
        <v>-0.11976</v>
      </c>
      <c r="K1692">
        <v>28</v>
      </c>
      <c r="L1692">
        <v>362674.9470010457</v>
      </c>
      <c r="M1692" s="1">
        <v>0.2089164900034856</v>
      </c>
      <c r="N1692">
        <v>415053.1735470854</v>
      </c>
      <c r="O1692">
        <v>-52378.22654603969</v>
      </c>
      <c r="P1692" s="1">
        <v>-0.1261964246614722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261626.6019999997</v>
      </c>
      <c r="D1693">
        <v>314869.0160728003</v>
      </c>
      <c r="E1693" s="1">
        <v>0.04956338690933441</v>
      </c>
      <c r="F1693">
        <v>27799.97923</v>
      </c>
      <c r="G1693" s="1">
        <v>0.08829061549699262</v>
      </c>
      <c r="H1693">
        <v>357730.2239488</v>
      </c>
      <c r="I1693">
        <v>-42840.86766399973</v>
      </c>
      <c r="J1693" s="1">
        <v>-0.11976</v>
      </c>
      <c r="K1693">
        <v>28</v>
      </c>
      <c r="L1693">
        <v>362674.9470010457</v>
      </c>
      <c r="M1693" s="1">
        <v>0.2089164900034856</v>
      </c>
      <c r="N1693">
        <v>415053.1735470854</v>
      </c>
      <c r="O1693">
        <v>-52378.22654603969</v>
      </c>
      <c r="P1693" s="1">
        <v>-0.1261964246614722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261626.6019999997</v>
      </c>
      <c r="D1694">
        <v>314869.0160728003</v>
      </c>
      <c r="E1694" s="1">
        <v>0.04956338690933441</v>
      </c>
      <c r="F1694">
        <v>27799.97923</v>
      </c>
      <c r="G1694" s="1">
        <v>0.08829061549699262</v>
      </c>
      <c r="H1694">
        <v>357730.2239488</v>
      </c>
      <c r="I1694">
        <v>-42840.86766399973</v>
      </c>
      <c r="J1694" s="1">
        <v>-0.11976</v>
      </c>
      <c r="K1694">
        <v>28</v>
      </c>
      <c r="L1694">
        <v>362674.9470010457</v>
      </c>
      <c r="M1694" s="1">
        <v>0.2089164900034856</v>
      </c>
      <c r="N1694">
        <v>415053.1735470854</v>
      </c>
      <c r="O1694">
        <v>-52378.22654603969</v>
      </c>
      <c r="P1694" s="1">
        <v>-0.1261964246614722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255577.9299999997</v>
      </c>
      <c r="D1695">
        <v>314157.2611176003</v>
      </c>
      <c r="E1695" s="1">
        <v>0.04719087039200104</v>
      </c>
      <c r="F1695">
        <v>26845.5802269568</v>
      </c>
      <c r="G1695" s="1">
        <v>0.08545268102814131</v>
      </c>
      <c r="H1695">
        <v>357730.2239488</v>
      </c>
      <c r="I1695">
        <v>-43572.96283119969</v>
      </c>
      <c r="J1695" s="1">
        <v>-0.1218039738164144</v>
      </c>
      <c r="K1695">
        <v>27</v>
      </c>
      <c r="L1695">
        <v>363201.045741741</v>
      </c>
      <c r="M1695" s="1">
        <v>0.2106701524724701</v>
      </c>
      <c r="N1695">
        <v>415053.1735470854</v>
      </c>
      <c r="O1695">
        <v>-51852.12780534435</v>
      </c>
      <c r="P1695" s="1">
        <v>-0.1249288792619292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260575.6239999997</v>
      </c>
      <c r="D1696">
        <v>314148.2629624003</v>
      </c>
      <c r="E1696" s="1">
        <v>0.04716087654133444</v>
      </c>
      <c r="F1696">
        <v>27788.05201</v>
      </c>
      <c r="G1696" s="1">
        <v>0.08845521457912975</v>
      </c>
      <c r="H1696">
        <v>357730.2239488</v>
      </c>
      <c r="I1696">
        <v>-43572.96283119969</v>
      </c>
      <c r="J1696" s="1">
        <v>-0.1218</v>
      </c>
      <c r="K1696">
        <v>28</v>
      </c>
      <c r="L1696">
        <v>363526.0344064734</v>
      </c>
      <c r="M1696" s="1">
        <v>0.211753448021578</v>
      </c>
      <c r="N1696">
        <v>415053.1735470854</v>
      </c>
      <c r="O1696">
        <v>-51527.13914061198</v>
      </c>
      <c r="P1696" s="1">
        <v>-0.124145874371363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257066.2239999997</v>
      </c>
      <c r="D1697">
        <v>313180.4340744003</v>
      </c>
      <c r="E1697" s="1">
        <v>0.04393478024800114</v>
      </c>
      <c r="F1697">
        <v>26778.9331225768</v>
      </c>
      <c r="G1697" s="1">
        <v>0.0855064052826975</v>
      </c>
      <c r="H1697">
        <v>357730.2239488</v>
      </c>
      <c r="I1697">
        <v>-44549.78987439966</v>
      </c>
      <c r="J1697" s="1">
        <v>-0.1245345986778457</v>
      </c>
      <c r="K1697">
        <v>27</v>
      </c>
      <c r="L1697">
        <v>362581.5307487383</v>
      </c>
      <c r="M1697" s="1">
        <v>0.2086051024957942</v>
      </c>
      <c r="N1697">
        <v>415053.1735470854</v>
      </c>
      <c r="O1697">
        <v>-52471.64279834711</v>
      </c>
      <c r="P1697" s="1">
        <v>-0.1264214952265496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269889.3989999997</v>
      </c>
      <c r="D1698">
        <v>313165.1755344003</v>
      </c>
      <c r="E1698" s="1">
        <v>0.04388391844800111</v>
      </c>
      <c r="F1698">
        <v>27718.47442</v>
      </c>
      <c r="G1698" s="1">
        <v>0.08851071761954324</v>
      </c>
      <c r="H1698">
        <v>357730.2239488</v>
      </c>
      <c r="I1698">
        <v>-44549.78987439966</v>
      </c>
      <c r="J1698" s="1">
        <v>-0.12453</v>
      </c>
      <c r="K1698">
        <v>28</v>
      </c>
      <c r="L1698">
        <v>362051.0659910416</v>
      </c>
      <c r="M1698" s="1">
        <v>0.2068368866368053</v>
      </c>
      <c r="N1698">
        <v>415053.1735470854</v>
      </c>
      <c r="O1698">
        <v>-53002.10755604377</v>
      </c>
      <c r="P1698" s="1">
        <v>-0.1276995598011757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269889.3989999997</v>
      </c>
      <c r="D1699">
        <v>313165.1755344003</v>
      </c>
      <c r="E1699" s="1">
        <v>0.04388391844800111</v>
      </c>
      <c r="F1699">
        <v>27718.47442</v>
      </c>
      <c r="G1699" s="1">
        <v>0.08851071761954324</v>
      </c>
      <c r="H1699">
        <v>357730.2239488</v>
      </c>
      <c r="I1699">
        <v>-44549.78987439966</v>
      </c>
      <c r="J1699" s="1">
        <v>-0.12453</v>
      </c>
      <c r="K1699">
        <v>28</v>
      </c>
      <c r="L1699">
        <v>361277.5553770268</v>
      </c>
      <c r="M1699" s="1">
        <v>0.2042585179234228</v>
      </c>
      <c r="N1699">
        <v>415053.1735470854</v>
      </c>
      <c r="O1699">
        <v>-53775.61817005853</v>
      </c>
      <c r="P1699" s="1">
        <v>-0.1295632020121345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269889.3989999997</v>
      </c>
      <c r="D1700">
        <v>313165.1755344003</v>
      </c>
      <c r="E1700" s="1">
        <v>0.04388391844800111</v>
      </c>
      <c r="F1700">
        <v>27718.47442</v>
      </c>
      <c r="G1700" s="1">
        <v>0.08851071761954324</v>
      </c>
      <c r="H1700">
        <v>357730.2239488</v>
      </c>
      <c r="I1700">
        <v>-44549.78987439966</v>
      </c>
      <c r="J1700" s="1">
        <v>-0.12453</v>
      </c>
      <c r="K1700">
        <v>28</v>
      </c>
      <c r="L1700">
        <v>361277.5553770268</v>
      </c>
      <c r="M1700" s="1">
        <v>0.2042585179234228</v>
      </c>
      <c r="N1700">
        <v>415053.1735470854</v>
      </c>
      <c r="O1700">
        <v>-53775.61817005853</v>
      </c>
      <c r="P1700" s="1">
        <v>-0.1295632020121345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269889.3989999997</v>
      </c>
      <c r="D1701">
        <v>313165.1755344003</v>
      </c>
      <c r="E1701" s="1">
        <v>0.04388391844800111</v>
      </c>
      <c r="F1701">
        <v>27718.47442</v>
      </c>
      <c r="G1701" s="1">
        <v>0.08851071761954324</v>
      </c>
      <c r="H1701">
        <v>357730.2239488</v>
      </c>
      <c r="I1701">
        <v>-44549.78987439966</v>
      </c>
      <c r="J1701" s="1">
        <v>-0.12453</v>
      </c>
      <c r="K1701">
        <v>28</v>
      </c>
      <c r="L1701">
        <v>361277.5553770268</v>
      </c>
      <c r="M1701" s="1">
        <v>0.2042585179234228</v>
      </c>
      <c r="N1701">
        <v>415053.1735470854</v>
      </c>
      <c r="O1701">
        <v>-53775.61817005853</v>
      </c>
      <c r="P1701" s="1">
        <v>-0.1295632020121345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269889.3989999997</v>
      </c>
      <c r="D1702">
        <v>313165.1755344003</v>
      </c>
      <c r="E1702" s="1">
        <v>0.04388391844800111</v>
      </c>
      <c r="F1702">
        <v>27718.47442</v>
      </c>
      <c r="G1702" s="1">
        <v>0.08851071761954324</v>
      </c>
      <c r="H1702">
        <v>357730.2239488</v>
      </c>
      <c r="I1702">
        <v>-44549.78987439966</v>
      </c>
      <c r="J1702" s="1">
        <v>-0.12453</v>
      </c>
      <c r="K1702">
        <v>28</v>
      </c>
      <c r="L1702">
        <v>357427.7356151301</v>
      </c>
      <c r="M1702" s="1">
        <v>0.191425785383767</v>
      </c>
      <c r="N1702">
        <v>415053.1735470854</v>
      </c>
      <c r="O1702">
        <v>-57625.43793195527</v>
      </c>
      <c r="P1702" s="1">
        <v>-0.1388386876782138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256584.6649999997</v>
      </c>
      <c r="D1703">
        <v>311604.8135080003</v>
      </c>
      <c r="E1703" s="1">
        <v>0.03868271169333447</v>
      </c>
      <c r="F1703">
        <v>25813.1717840776</v>
      </c>
      <c r="G1703" s="1">
        <v>0.08283945133413304</v>
      </c>
      <c r="H1703">
        <v>357730.2239488</v>
      </c>
      <c r="I1703">
        <v>-46125.41044079966</v>
      </c>
      <c r="J1703" s="1">
        <v>-0.1289390925140319</v>
      </c>
      <c r="K1703">
        <v>26</v>
      </c>
      <c r="L1703">
        <v>354728.6390125065</v>
      </c>
      <c r="M1703" s="1">
        <v>0.1824287967083549</v>
      </c>
      <c r="N1703">
        <v>415053.1735470854</v>
      </c>
      <c r="O1703">
        <v>-60324.53453457891</v>
      </c>
      <c r="P1703" s="1">
        <v>-0.14534170168858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271582.2039999997</v>
      </c>
      <c r="D1704">
        <v>311582.8154768004</v>
      </c>
      <c r="E1704" s="1">
        <v>0.03860938492266791</v>
      </c>
      <c r="F1704">
        <v>27682.77215</v>
      </c>
      <c r="G1704" s="1">
        <v>0.08884563196349057</v>
      </c>
      <c r="H1704">
        <v>357730.2239488</v>
      </c>
      <c r="I1704">
        <v>-46125.41044079966</v>
      </c>
      <c r="J1704" s="1">
        <v>-0.12894</v>
      </c>
      <c r="K1704">
        <v>28</v>
      </c>
      <c r="L1704">
        <v>357592.560257288</v>
      </c>
      <c r="M1704" s="1">
        <v>0.1919752008576266</v>
      </c>
      <c r="N1704">
        <v>415053.1735470854</v>
      </c>
      <c r="O1704">
        <v>-57460.61328979739</v>
      </c>
      <c r="P1704" s="1">
        <v>-0.1384415707479919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271582.2039999997</v>
      </c>
      <c r="D1705">
        <v>311582.8154768004</v>
      </c>
      <c r="E1705" s="1">
        <v>0.03860938492266791</v>
      </c>
      <c r="F1705">
        <v>27682.77215</v>
      </c>
      <c r="G1705" s="1">
        <v>0.08884563196349057</v>
      </c>
      <c r="H1705">
        <v>357730.2239488</v>
      </c>
      <c r="I1705">
        <v>-46125.41044079966</v>
      </c>
      <c r="J1705" s="1">
        <v>-0.12894</v>
      </c>
      <c r="K1705">
        <v>28</v>
      </c>
      <c r="L1705">
        <v>361425.0697943014</v>
      </c>
      <c r="M1705" s="1">
        <v>0.2047502326476714</v>
      </c>
      <c r="N1705">
        <v>415053.1735470854</v>
      </c>
      <c r="O1705">
        <v>-53628.10375278397</v>
      </c>
      <c r="P1705" s="1">
        <v>-0.129207791123419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271582.2039999997</v>
      </c>
      <c r="D1706">
        <v>311582.8154768004</v>
      </c>
      <c r="E1706" s="1">
        <v>0.03860938492266791</v>
      </c>
      <c r="F1706">
        <v>27682.77215</v>
      </c>
      <c r="G1706" s="1">
        <v>0.08884563196349057</v>
      </c>
      <c r="H1706">
        <v>357730.2239488</v>
      </c>
      <c r="I1706">
        <v>-46125.41044079966</v>
      </c>
      <c r="J1706" s="1">
        <v>-0.12894</v>
      </c>
      <c r="K1706">
        <v>28</v>
      </c>
      <c r="L1706">
        <v>360963.3286689252</v>
      </c>
      <c r="M1706" s="1">
        <v>0.2032110955630838</v>
      </c>
      <c r="N1706">
        <v>415053.1735470854</v>
      </c>
      <c r="O1706">
        <v>-54089.84487816022</v>
      </c>
      <c r="P1706" s="1">
        <v>-0.1303202777993554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271582.2039999997</v>
      </c>
      <c r="D1707">
        <v>311582.8154768004</v>
      </c>
      <c r="E1707" s="1">
        <v>0.03860938492266791</v>
      </c>
      <c r="F1707">
        <v>27682.77215</v>
      </c>
      <c r="G1707" s="1">
        <v>0.08884563196349057</v>
      </c>
      <c r="H1707">
        <v>357730.2239488</v>
      </c>
      <c r="I1707">
        <v>-46125.41044079966</v>
      </c>
      <c r="J1707" s="1">
        <v>-0.12894</v>
      </c>
      <c r="K1707">
        <v>28</v>
      </c>
      <c r="L1707">
        <v>360963.3286689252</v>
      </c>
      <c r="M1707" s="1">
        <v>0.2032110955630838</v>
      </c>
      <c r="N1707">
        <v>415053.1735470854</v>
      </c>
      <c r="O1707">
        <v>-54089.84487816022</v>
      </c>
      <c r="P1707" s="1">
        <v>-0.1303202777993554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271582.2039999997</v>
      </c>
      <c r="D1708">
        <v>311582.8154768004</v>
      </c>
      <c r="E1708" s="1">
        <v>0.03860938492266791</v>
      </c>
      <c r="F1708">
        <v>27682.77215</v>
      </c>
      <c r="G1708" s="1">
        <v>0.08884563196349057</v>
      </c>
      <c r="H1708">
        <v>357730.2239488</v>
      </c>
      <c r="I1708">
        <v>-46125.41044079966</v>
      </c>
      <c r="J1708" s="1">
        <v>-0.12894</v>
      </c>
      <c r="K1708">
        <v>28</v>
      </c>
      <c r="L1708">
        <v>360963.3286689252</v>
      </c>
      <c r="M1708" s="1">
        <v>0.2032110955630838</v>
      </c>
      <c r="N1708">
        <v>415053.1735470854</v>
      </c>
      <c r="O1708">
        <v>-54089.84487816022</v>
      </c>
      <c r="P1708" s="1">
        <v>-0.1303202777993554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271582.2039999997</v>
      </c>
      <c r="D1709">
        <v>311582.8154768004</v>
      </c>
      <c r="E1709" s="1">
        <v>0.03860938492266791</v>
      </c>
      <c r="F1709">
        <v>27682.77215</v>
      </c>
      <c r="G1709" s="1">
        <v>0.08884563196349057</v>
      </c>
      <c r="H1709">
        <v>357730.2239488</v>
      </c>
      <c r="I1709">
        <v>-46125.41044079966</v>
      </c>
      <c r="J1709" s="1">
        <v>-0.12894</v>
      </c>
      <c r="K1709">
        <v>28</v>
      </c>
      <c r="L1709">
        <v>358533.014244094</v>
      </c>
      <c r="M1709" s="1">
        <v>0.1951100474803132</v>
      </c>
      <c r="N1709">
        <v>415053.1735470854</v>
      </c>
      <c r="O1709">
        <v>-56520.15930299141</v>
      </c>
      <c r="P1709" s="1">
        <v>-0.136175706885854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271582.2039999997</v>
      </c>
      <c r="D1710">
        <v>311582.8154768004</v>
      </c>
      <c r="E1710" s="1">
        <v>0.03860938492266791</v>
      </c>
      <c r="F1710">
        <v>27682.77215</v>
      </c>
      <c r="G1710" s="1">
        <v>0.08884563196349057</v>
      </c>
      <c r="H1710">
        <v>357730.2239488</v>
      </c>
      <c r="I1710">
        <v>-46125.41044079966</v>
      </c>
      <c r="J1710" s="1">
        <v>-0.12894</v>
      </c>
      <c r="K1710">
        <v>28</v>
      </c>
      <c r="L1710">
        <v>363987.2251894358</v>
      </c>
      <c r="M1710" s="1">
        <v>0.2132907506314527</v>
      </c>
      <c r="N1710">
        <v>415053.1735470854</v>
      </c>
      <c r="O1710">
        <v>-51065.94835764955</v>
      </c>
      <c r="P1710" s="1">
        <v>-0.1230347136518315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271582.2039999997</v>
      </c>
      <c r="D1711">
        <v>311582.8154768004</v>
      </c>
      <c r="E1711" s="1">
        <v>0.03860938492266791</v>
      </c>
      <c r="F1711">
        <v>27682.77215</v>
      </c>
      <c r="G1711" s="1">
        <v>0.08884563196349057</v>
      </c>
      <c r="H1711">
        <v>357730.2239488</v>
      </c>
      <c r="I1711">
        <v>-46125.41044079966</v>
      </c>
      <c r="J1711" s="1">
        <v>-0.12894</v>
      </c>
      <c r="K1711">
        <v>28</v>
      </c>
      <c r="L1711">
        <v>369272.6148900099</v>
      </c>
      <c r="M1711" s="1">
        <v>0.2309087163000331</v>
      </c>
      <c r="N1711">
        <v>415053.1735470854</v>
      </c>
      <c r="O1711">
        <v>-45780.55865707545</v>
      </c>
      <c r="P1711" s="1">
        <v>-0.1103004664819938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271582.2039999997</v>
      </c>
      <c r="D1712">
        <v>311582.8154768004</v>
      </c>
      <c r="E1712" s="1">
        <v>0.03860938492266791</v>
      </c>
      <c r="F1712">
        <v>27682.77215</v>
      </c>
      <c r="G1712" s="1">
        <v>0.08884563196349057</v>
      </c>
      <c r="H1712">
        <v>357730.2239488</v>
      </c>
      <c r="I1712">
        <v>-46125.41044079966</v>
      </c>
      <c r="J1712" s="1">
        <v>-0.12894</v>
      </c>
      <c r="K1712">
        <v>28</v>
      </c>
      <c r="L1712">
        <v>367389.1159561638</v>
      </c>
      <c r="M1712" s="1">
        <v>0.224630386520546</v>
      </c>
      <c r="N1712">
        <v>415053.1735470854</v>
      </c>
      <c r="O1712">
        <v>-47664.05759092158</v>
      </c>
      <c r="P1712" s="1">
        <v>-0.1148384366840996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271582.2039999997</v>
      </c>
      <c r="D1713">
        <v>311582.8154768004</v>
      </c>
      <c r="E1713" s="1">
        <v>0.03860938492266791</v>
      </c>
      <c r="F1713">
        <v>27682.77215</v>
      </c>
      <c r="G1713" s="1">
        <v>0.08884563196349057</v>
      </c>
      <c r="H1713">
        <v>357730.2239488</v>
      </c>
      <c r="I1713">
        <v>-46125.41044079966</v>
      </c>
      <c r="J1713" s="1">
        <v>-0.12894</v>
      </c>
      <c r="K1713">
        <v>28</v>
      </c>
      <c r="L1713">
        <v>369623.9703567885</v>
      </c>
      <c r="M1713" s="1">
        <v>0.2320799011892951</v>
      </c>
      <c r="N1713">
        <v>415053.1735470854</v>
      </c>
      <c r="O1713">
        <v>-45429.20319029683</v>
      </c>
      <c r="P1713" s="1">
        <v>-0.1094539352682317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271582.2039999997</v>
      </c>
      <c r="D1714">
        <v>311582.8154768004</v>
      </c>
      <c r="E1714" s="1">
        <v>0.03860938492266791</v>
      </c>
      <c r="F1714">
        <v>27682.77215</v>
      </c>
      <c r="G1714" s="1">
        <v>0.08884563196349057</v>
      </c>
      <c r="H1714">
        <v>357730.2239488</v>
      </c>
      <c r="I1714">
        <v>-46125.41044079966</v>
      </c>
      <c r="J1714" s="1">
        <v>-0.12894</v>
      </c>
      <c r="K1714">
        <v>28</v>
      </c>
      <c r="L1714">
        <v>369623.9703567885</v>
      </c>
      <c r="M1714" s="1">
        <v>0.2320799011892951</v>
      </c>
      <c r="N1714">
        <v>415053.1735470854</v>
      </c>
      <c r="O1714">
        <v>-45429.20319029683</v>
      </c>
      <c r="P1714" s="1">
        <v>-0.1094539352682317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271582.2039999997</v>
      </c>
      <c r="D1715">
        <v>311582.8154768004</v>
      </c>
      <c r="E1715" s="1">
        <v>0.03860938492266791</v>
      </c>
      <c r="F1715">
        <v>27682.77215</v>
      </c>
      <c r="G1715" s="1">
        <v>0.08884563196349057</v>
      </c>
      <c r="H1715">
        <v>357730.2239488</v>
      </c>
      <c r="I1715">
        <v>-46125.41044079966</v>
      </c>
      <c r="J1715" s="1">
        <v>-0.12894</v>
      </c>
      <c r="K1715">
        <v>28</v>
      </c>
      <c r="L1715">
        <v>369623.9703567885</v>
      </c>
      <c r="M1715" s="1">
        <v>0.2320799011892951</v>
      </c>
      <c r="N1715">
        <v>415053.1735470854</v>
      </c>
      <c r="O1715">
        <v>-45429.20319029683</v>
      </c>
      <c r="P1715" s="1">
        <v>-0.1094539352682317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271582.2039999997</v>
      </c>
      <c r="D1716">
        <v>311582.8154768004</v>
      </c>
      <c r="E1716" s="1">
        <v>0.03860938492266791</v>
      </c>
      <c r="F1716">
        <v>27682.77215</v>
      </c>
      <c r="G1716" s="1">
        <v>0.08884563196349057</v>
      </c>
      <c r="H1716">
        <v>357730.2239488</v>
      </c>
      <c r="I1716">
        <v>-46125.41044079966</v>
      </c>
      <c r="J1716" s="1">
        <v>-0.12894</v>
      </c>
      <c r="K1716">
        <v>28</v>
      </c>
      <c r="L1716">
        <v>367795.9639089103</v>
      </c>
      <c r="M1716" s="1">
        <v>0.2259865463630343</v>
      </c>
      <c r="N1716">
        <v>415053.1735470854</v>
      </c>
      <c r="O1716">
        <v>-47257.20963817509</v>
      </c>
      <c r="P1716" s="1">
        <v>-0.1138582057674931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271582.2039999997</v>
      </c>
      <c r="D1717">
        <v>311582.8154768004</v>
      </c>
      <c r="E1717" s="1">
        <v>0.03860938492266791</v>
      </c>
      <c r="F1717">
        <v>27682.77215</v>
      </c>
      <c r="G1717" s="1">
        <v>0.08884563196349057</v>
      </c>
      <c r="H1717">
        <v>357730.2239488</v>
      </c>
      <c r="I1717">
        <v>-46125.41044079966</v>
      </c>
      <c r="J1717" s="1">
        <v>-0.12894</v>
      </c>
      <c r="K1717">
        <v>28</v>
      </c>
      <c r="L1717">
        <v>367225.7541848802</v>
      </c>
      <c r="M1717" s="1">
        <v>0.2240858472829341</v>
      </c>
      <c r="N1717">
        <v>415053.1735470854</v>
      </c>
      <c r="O1717">
        <v>-47827.41936220514</v>
      </c>
      <c r="P1717" s="1">
        <v>-0.1152320290758586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271582.2039999997</v>
      </c>
      <c r="D1718">
        <v>311582.8154768004</v>
      </c>
      <c r="E1718" s="1">
        <v>0.03860938492266791</v>
      </c>
      <c r="F1718">
        <v>27682.77215</v>
      </c>
      <c r="G1718" s="1">
        <v>0.08884563196349057</v>
      </c>
      <c r="H1718">
        <v>357730.2239488</v>
      </c>
      <c r="I1718">
        <v>-46125.41044079966</v>
      </c>
      <c r="J1718" s="1">
        <v>-0.12894</v>
      </c>
      <c r="K1718">
        <v>28</v>
      </c>
      <c r="L1718">
        <v>370816.4875950475</v>
      </c>
      <c r="M1718" s="1">
        <v>0.2360549586501582</v>
      </c>
      <c r="N1718">
        <v>415053.1735470854</v>
      </c>
      <c r="O1718">
        <v>-44236.68595203792</v>
      </c>
      <c r="P1718" s="1">
        <v>-0.1065807678905014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265954.3089999997</v>
      </c>
      <c r="D1719">
        <v>311149.6143912004</v>
      </c>
      <c r="E1719" s="1">
        <v>0.0371653813040012</v>
      </c>
      <c r="F1719">
        <v>26747.957709476</v>
      </c>
      <c r="G1719" s="1">
        <v>0.08596493928430997</v>
      </c>
      <c r="H1719">
        <v>357730.2239488</v>
      </c>
      <c r="I1719">
        <v>-46580.60955759964</v>
      </c>
      <c r="J1719" s="1">
        <v>-0.130211557311038</v>
      </c>
      <c r="K1719">
        <v>27</v>
      </c>
      <c r="L1719">
        <v>367063.4696596637</v>
      </c>
      <c r="M1719" s="1">
        <v>0.2235448988655456</v>
      </c>
      <c r="N1719">
        <v>415053.1735470854</v>
      </c>
      <c r="O1719">
        <v>-47989.7038874217</v>
      </c>
      <c r="P1719" s="1">
        <v>-0.1156230260265135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261800.4639999997</v>
      </c>
      <c r="D1720">
        <v>309850.0353744004</v>
      </c>
      <c r="E1720" s="1">
        <v>0.03283345124800127</v>
      </c>
      <c r="F1720">
        <v>26655.3739462448</v>
      </c>
      <c r="G1720" s="1">
        <v>0.08602669324867551</v>
      </c>
      <c r="H1720">
        <v>357730.2239488</v>
      </c>
      <c r="I1720">
        <v>-47880.18857439962</v>
      </c>
      <c r="J1720" s="1">
        <v>-0.1338444038803175</v>
      </c>
      <c r="K1720">
        <v>27</v>
      </c>
      <c r="L1720">
        <v>367013.8175695717</v>
      </c>
      <c r="M1720" s="1">
        <v>0.2233793918985722</v>
      </c>
      <c r="N1720">
        <v>415053.1735470854</v>
      </c>
      <c r="O1720">
        <v>-48039.35597751371</v>
      </c>
      <c r="P1720" s="1">
        <v>-0.1157426542892436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261800.4639999997</v>
      </c>
      <c r="D1721">
        <v>309850.0353744004</v>
      </c>
      <c r="E1721" s="1">
        <v>0.03283345124800127</v>
      </c>
      <c r="F1721">
        <v>26655.3739462448</v>
      </c>
      <c r="G1721" s="1">
        <v>0.08602669324867551</v>
      </c>
      <c r="H1721">
        <v>357730.2239488</v>
      </c>
      <c r="I1721">
        <v>-47880.18857439962</v>
      </c>
      <c r="J1721" s="1">
        <v>-0.1338444038803175</v>
      </c>
      <c r="K1721">
        <v>27</v>
      </c>
      <c r="L1721">
        <v>367013.8175695717</v>
      </c>
      <c r="M1721" s="1">
        <v>0.2233793918985722</v>
      </c>
      <c r="N1721">
        <v>415053.1735470854</v>
      </c>
      <c r="O1721">
        <v>-48039.35597751371</v>
      </c>
      <c r="P1721" s="1">
        <v>-0.1157426542892436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261800.4639999997</v>
      </c>
      <c r="D1722">
        <v>309850.0353744004</v>
      </c>
      <c r="E1722" s="1">
        <v>0.03283345124800127</v>
      </c>
      <c r="F1722">
        <v>26655.3739462448</v>
      </c>
      <c r="G1722" s="1">
        <v>0.08602669324867551</v>
      </c>
      <c r="H1722">
        <v>357730.2239488</v>
      </c>
      <c r="I1722">
        <v>-47880.18857439962</v>
      </c>
      <c r="J1722" s="1">
        <v>-0.1338444038803175</v>
      </c>
      <c r="K1722">
        <v>27</v>
      </c>
      <c r="L1722">
        <v>367013.8175695717</v>
      </c>
      <c r="M1722" s="1">
        <v>0.2233793918985722</v>
      </c>
      <c r="N1722">
        <v>415053.1735470854</v>
      </c>
      <c r="O1722">
        <v>-48039.35597751371</v>
      </c>
      <c r="P1722" s="1">
        <v>-0.1157426542892436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273198.3669999997</v>
      </c>
      <c r="D1723">
        <v>309835.9170520004</v>
      </c>
      <c r="E1723" s="1">
        <v>0.03278639017333451</v>
      </c>
      <c r="F1723">
        <v>27584.92405</v>
      </c>
      <c r="G1723" s="1">
        <v>0.08903074992874493</v>
      </c>
      <c r="H1723">
        <v>357730.2239488</v>
      </c>
      <c r="I1723">
        <v>-47880.18857439962</v>
      </c>
      <c r="J1723" s="1">
        <v>-0.13384</v>
      </c>
      <c r="K1723">
        <v>28</v>
      </c>
      <c r="L1723">
        <v>372811.0009925724</v>
      </c>
      <c r="M1723" s="1">
        <v>0.242703336641908</v>
      </c>
      <c r="N1723">
        <v>415053.1735470854</v>
      </c>
      <c r="O1723">
        <v>-42242.17255451297</v>
      </c>
      <c r="P1723" s="1">
        <v>-0.1017753272273699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273198.3669999997</v>
      </c>
      <c r="D1724">
        <v>309835.9170520004</v>
      </c>
      <c r="E1724" s="1">
        <v>0.03278639017333451</v>
      </c>
      <c r="F1724">
        <v>27584.92405</v>
      </c>
      <c r="G1724" s="1">
        <v>0.08903074992874493</v>
      </c>
      <c r="H1724">
        <v>357730.2239488</v>
      </c>
      <c r="I1724">
        <v>-47880.18857439962</v>
      </c>
      <c r="J1724" s="1">
        <v>-0.13384</v>
      </c>
      <c r="K1724">
        <v>28</v>
      </c>
      <c r="L1724">
        <v>373580.3515155425</v>
      </c>
      <c r="M1724" s="1">
        <v>0.2452678383851418</v>
      </c>
      <c r="N1724">
        <v>415053.1735470854</v>
      </c>
      <c r="O1724">
        <v>-41472.82203154283</v>
      </c>
      <c r="P1724" s="1">
        <v>-0.09992170804793998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273198.3669999997</v>
      </c>
      <c r="D1725">
        <v>309835.9170520004</v>
      </c>
      <c r="E1725" s="1">
        <v>0.03278639017333451</v>
      </c>
      <c r="F1725">
        <v>27584.92405</v>
      </c>
      <c r="G1725" s="1">
        <v>0.08903074992874493</v>
      </c>
      <c r="H1725">
        <v>357730.2239488</v>
      </c>
      <c r="I1725">
        <v>-47880.18857439962</v>
      </c>
      <c r="J1725" s="1">
        <v>-0.13384</v>
      </c>
      <c r="K1725">
        <v>28</v>
      </c>
      <c r="L1725">
        <v>377632.4291396606</v>
      </c>
      <c r="M1725" s="1">
        <v>0.2587747637988687</v>
      </c>
      <c r="N1725">
        <v>415053.1735470854</v>
      </c>
      <c r="O1725">
        <v>-37420.74440742476</v>
      </c>
      <c r="P1725" s="1">
        <v>-0.09015891647719107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273198.3669999997</v>
      </c>
      <c r="D1726">
        <v>309835.9170520004</v>
      </c>
      <c r="E1726" s="1">
        <v>0.03278639017333451</v>
      </c>
      <c r="F1726">
        <v>27584.92405</v>
      </c>
      <c r="G1726" s="1">
        <v>0.08903074992874493</v>
      </c>
      <c r="H1726">
        <v>357730.2239488</v>
      </c>
      <c r="I1726">
        <v>-47880.18857439962</v>
      </c>
      <c r="J1726" s="1">
        <v>-0.13384</v>
      </c>
      <c r="K1726">
        <v>28</v>
      </c>
      <c r="L1726">
        <v>380536.3528341387</v>
      </c>
      <c r="M1726" s="1">
        <v>0.2684545094471289</v>
      </c>
      <c r="N1726">
        <v>415053.1735470854</v>
      </c>
      <c r="O1726">
        <v>-34516.8207129467</v>
      </c>
      <c r="P1726" s="1">
        <v>-0.08316240644051111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273198.3669999997</v>
      </c>
      <c r="D1727">
        <v>309835.9170520004</v>
      </c>
      <c r="E1727" s="1">
        <v>0.03278639017333451</v>
      </c>
      <c r="F1727">
        <v>27584.92405</v>
      </c>
      <c r="G1727" s="1">
        <v>0.08903074992874493</v>
      </c>
      <c r="H1727">
        <v>357730.2239488</v>
      </c>
      <c r="I1727">
        <v>-47880.18857439962</v>
      </c>
      <c r="J1727" s="1">
        <v>-0.13384</v>
      </c>
      <c r="K1727">
        <v>28</v>
      </c>
      <c r="L1727">
        <v>380536.3528341387</v>
      </c>
      <c r="M1727" s="1">
        <v>0.2684545094471289</v>
      </c>
      <c r="N1727">
        <v>415053.1735470854</v>
      </c>
      <c r="O1727">
        <v>-34516.8207129467</v>
      </c>
      <c r="P1727" s="1">
        <v>-0.08316240644051111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273198.3669999997</v>
      </c>
      <c r="D1728">
        <v>309835.9170520004</v>
      </c>
      <c r="E1728" s="1">
        <v>0.03278639017333451</v>
      </c>
      <c r="F1728">
        <v>27584.92405</v>
      </c>
      <c r="G1728" s="1">
        <v>0.08903074992874493</v>
      </c>
      <c r="H1728">
        <v>357730.2239488</v>
      </c>
      <c r="I1728">
        <v>-47880.18857439962</v>
      </c>
      <c r="J1728" s="1">
        <v>-0.13384</v>
      </c>
      <c r="K1728">
        <v>28</v>
      </c>
      <c r="L1728">
        <v>380536.3528341387</v>
      </c>
      <c r="M1728" s="1">
        <v>0.2684545094471289</v>
      </c>
      <c r="N1728">
        <v>415053.1735470854</v>
      </c>
      <c r="O1728">
        <v>-34516.8207129467</v>
      </c>
      <c r="P1728" s="1">
        <v>-0.08316240644051111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273198.3669999997</v>
      </c>
      <c r="D1729">
        <v>309835.9170520004</v>
      </c>
      <c r="E1729" s="1">
        <v>0.03278639017333451</v>
      </c>
      <c r="F1729">
        <v>27584.92405</v>
      </c>
      <c r="G1729" s="1">
        <v>0.08903074992874493</v>
      </c>
      <c r="H1729">
        <v>357730.2239488</v>
      </c>
      <c r="I1729">
        <v>-47880.18857439962</v>
      </c>
      <c r="J1729" s="1">
        <v>-0.13384</v>
      </c>
      <c r="K1729">
        <v>28</v>
      </c>
      <c r="L1729">
        <v>380536.3528341387</v>
      </c>
      <c r="M1729" s="1">
        <v>0.2684545094471289</v>
      </c>
      <c r="N1729">
        <v>415053.1735470854</v>
      </c>
      <c r="O1729">
        <v>-34516.8207129467</v>
      </c>
      <c r="P1729" s="1">
        <v>-0.08316240644051111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273198.3669999997</v>
      </c>
      <c r="D1730">
        <v>309835.9170520004</v>
      </c>
      <c r="E1730" s="1">
        <v>0.03278639017333451</v>
      </c>
      <c r="F1730">
        <v>27584.92405</v>
      </c>
      <c r="G1730" s="1">
        <v>0.08903074992874493</v>
      </c>
      <c r="H1730">
        <v>357730.2239488</v>
      </c>
      <c r="I1730">
        <v>-47880.18857439962</v>
      </c>
      <c r="J1730" s="1">
        <v>-0.13384</v>
      </c>
      <c r="K1730">
        <v>28</v>
      </c>
      <c r="L1730">
        <v>384243.4226389663</v>
      </c>
      <c r="M1730" s="1">
        <v>0.2808114087965543</v>
      </c>
      <c r="N1730">
        <v>415053.1735470854</v>
      </c>
      <c r="O1730">
        <v>-30809.75090811908</v>
      </c>
      <c r="P1730" s="1">
        <v>-0.07423085250695931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273198.3669999997</v>
      </c>
      <c r="D1731">
        <v>309835.9170520004</v>
      </c>
      <c r="E1731" s="1">
        <v>0.03278639017333451</v>
      </c>
      <c r="F1731">
        <v>27584.92405</v>
      </c>
      <c r="G1731" s="1">
        <v>0.08903074992874493</v>
      </c>
      <c r="H1731">
        <v>357730.2239488</v>
      </c>
      <c r="I1731">
        <v>-47880.18857439962</v>
      </c>
      <c r="J1731" s="1">
        <v>-0.13384</v>
      </c>
      <c r="K1731">
        <v>28</v>
      </c>
      <c r="L1731">
        <v>382138.3061798292</v>
      </c>
      <c r="M1731" s="1">
        <v>0.2737943539327639</v>
      </c>
      <c r="N1731">
        <v>415053.1735470854</v>
      </c>
      <c r="O1731">
        <v>-32914.8673672562</v>
      </c>
      <c r="P1731" s="1">
        <v>-0.07930277242783737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262707.4629999997</v>
      </c>
      <c r="D1732">
        <v>310329.8021816004</v>
      </c>
      <c r="E1732" s="1">
        <v>0.03443267393866787</v>
      </c>
      <c r="F1732">
        <v>26523.0268816504</v>
      </c>
      <c r="G1732" s="1">
        <v>0.08546722453078973</v>
      </c>
      <c r="H1732">
        <v>357730.2239488</v>
      </c>
      <c r="I1732">
        <v>-47400.42176719964</v>
      </c>
      <c r="J1732" s="1">
        <v>-0.1325032624975624</v>
      </c>
      <c r="K1732">
        <v>27</v>
      </c>
      <c r="L1732">
        <v>383521.599995111</v>
      </c>
      <c r="M1732" s="1">
        <v>0.2784053333170367</v>
      </c>
      <c r="N1732">
        <v>415053.1735470854</v>
      </c>
      <c r="O1732">
        <v>-31531.57355197438</v>
      </c>
      <c r="P1732" s="1">
        <v>-0.07596996134857237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276087.9729999997</v>
      </c>
      <c r="D1733">
        <v>310314.0977736003</v>
      </c>
      <c r="E1733" s="1">
        <v>0.03438032591200104</v>
      </c>
      <c r="F1733">
        <v>27454.01629</v>
      </c>
      <c r="G1733" s="1">
        <v>0.08847170169506757</v>
      </c>
      <c r="H1733">
        <v>357730.2239488</v>
      </c>
      <c r="I1733">
        <v>-47400.42176719964</v>
      </c>
      <c r="J1733" s="1">
        <v>-0.1325</v>
      </c>
      <c r="K1733">
        <v>28</v>
      </c>
      <c r="L1733">
        <v>383958.057595952</v>
      </c>
      <c r="M1733" s="1">
        <v>0.2798601919865067</v>
      </c>
      <c r="N1733">
        <v>415053.1735470854</v>
      </c>
      <c r="O1733">
        <v>-31095.11595113337</v>
      </c>
      <c r="P1733" s="1">
        <v>-0.07491839102298975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276087.9729999997</v>
      </c>
      <c r="D1734">
        <v>310314.0977736003</v>
      </c>
      <c r="E1734" s="1">
        <v>0.03438032591200104</v>
      </c>
      <c r="F1734">
        <v>27454.01629</v>
      </c>
      <c r="G1734" s="1">
        <v>0.08847170169506757</v>
      </c>
      <c r="H1734">
        <v>357730.2239488</v>
      </c>
      <c r="I1734">
        <v>-47400.42176719964</v>
      </c>
      <c r="J1734" s="1">
        <v>-0.1325</v>
      </c>
      <c r="K1734">
        <v>28</v>
      </c>
      <c r="L1734">
        <v>386198.6287406462</v>
      </c>
      <c r="M1734" s="1">
        <v>0.2873287624688206</v>
      </c>
      <c r="N1734">
        <v>415053.1735470854</v>
      </c>
      <c r="O1734">
        <v>-28854.5448064392</v>
      </c>
      <c r="P1734" s="1">
        <v>-0.06952011608499559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276087.9729999997</v>
      </c>
      <c r="D1735">
        <v>310314.0977736003</v>
      </c>
      <c r="E1735" s="1">
        <v>0.03438032591200104</v>
      </c>
      <c r="F1735">
        <v>27454.01629</v>
      </c>
      <c r="G1735" s="1">
        <v>0.08847170169506757</v>
      </c>
      <c r="H1735">
        <v>357730.2239488</v>
      </c>
      <c r="I1735">
        <v>-47400.42176719964</v>
      </c>
      <c r="J1735" s="1">
        <v>-0.1325</v>
      </c>
      <c r="K1735">
        <v>28</v>
      </c>
      <c r="L1735">
        <v>386198.6287406462</v>
      </c>
      <c r="M1735" s="1">
        <v>0.2873287624688206</v>
      </c>
      <c r="N1735">
        <v>415053.1735470854</v>
      </c>
      <c r="O1735">
        <v>-28854.5448064392</v>
      </c>
      <c r="P1735" s="1">
        <v>-0.06952011608499559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276087.9729999997</v>
      </c>
      <c r="D1736">
        <v>310314.0977736003</v>
      </c>
      <c r="E1736" s="1">
        <v>0.03438032591200104</v>
      </c>
      <c r="F1736">
        <v>27454.01629</v>
      </c>
      <c r="G1736" s="1">
        <v>0.08847170169506757</v>
      </c>
      <c r="H1736">
        <v>357730.2239488</v>
      </c>
      <c r="I1736">
        <v>-47400.42176719964</v>
      </c>
      <c r="J1736" s="1">
        <v>-0.1325</v>
      </c>
      <c r="K1736">
        <v>28</v>
      </c>
      <c r="L1736">
        <v>386198.6287406462</v>
      </c>
      <c r="M1736" s="1">
        <v>0.2873287624688206</v>
      </c>
      <c r="N1736">
        <v>415053.1735470854</v>
      </c>
      <c r="O1736">
        <v>-28854.5448064392</v>
      </c>
      <c r="P1736" s="1">
        <v>-0.06952011608499559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276087.9729999997</v>
      </c>
      <c r="D1737">
        <v>310314.0977736003</v>
      </c>
      <c r="E1737" s="1">
        <v>0.03438032591200104</v>
      </c>
      <c r="F1737">
        <v>27454.01629</v>
      </c>
      <c r="G1737" s="1">
        <v>0.08847170169506757</v>
      </c>
      <c r="H1737">
        <v>357730.2239488</v>
      </c>
      <c r="I1737">
        <v>-47400.42176719964</v>
      </c>
      <c r="J1737" s="1">
        <v>-0.1325</v>
      </c>
      <c r="K1737">
        <v>28</v>
      </c>
      <c r="L1737">
        <v>384605.4744934706</v>
      </c>
      <c r="M1737" s="1">
        <v>0.2820182483115686</v>
      </c>
      <c r="N1737">
        <v>415053.1735470854</v>
      </c>
      <c r="O1737">
        <v>-30447.69905361481</v>
      </c>
      <c r="P1737" s="1">
        <v>-0.07335855016697203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276087.9729999997</v>
      </c>
      <c r="D1738">
        <v>310314.0977736003</v>
      </c>
      <c r="E1738" s="1">
        <v>0.03438032591200104</v>
      </c>
      <c r="F1738">
        <v>27454.01629</v>
      </c>
      <c r="G1738" s="1">
        <v>0.08847170169506757</v>
      </c>
      <c r="H1738">
        <v>357730.2239488</v>
      </c>
      <c r="I1738">
        <v>-47400.42176719964</v>
      </c>
      <c r="J1738" s="1">
        <v>-0.1325</v>
      </c>
      <c r="K1738">
        <v>28</v>
      </c>
      <c r="L1738">
        <v>384418.0892191355</v>
      </c>
      <c r="M1738" s="1">
        <v>0.2813936307304518</v>
      </c>
      <c r="N1738">
        <v>415053.1735470854</v>
      </c>
      <c r="O1738">
        <v>-30635.08432794985</v>
      </c>
      <c r="P1738" s="1">
        <v>-0.07381002310171345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276087.9729999997</v>
      </c>
      <c r="D1739">
        <v>310314.0977736003</v>
      </c>
      <c r="E1739" s="1">
        <v>0.03438032591200104</v>
      </c>
      <c r="F1739">
        <v>27454.01629</v>
      </c>
      <c r="G1739" s="1">
        <v>0.08847170169506757</v>
      </c>
      <c r="H1739">
        <v>357730.2239488</v>
      </c>
      <c r="I1739">
        <v>-47400.42176719964</v>
      </c>
      <c r="J1739" s="1">
        <v>-0.1325</v>
      </c>
      <c r="K1739">
        <v>28</v>
      </c>
      <c r="L1739">
        <v>386464.71844834</v>
      </c>
      <c r="M1739" s="1">
        <v>0.2882157281611332</v>
      </c>
      <c r="N1739">
        <v>415053.1735470854</v>
      </c>
      <c r="O1739">
        <v>-28588.45509874541</v>
      </c>
      <c r="P1739" s="1">
        <v>-0.06887901820970468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276087.9729999997</v>
      </c>
      <c r="D1740">
        <v>310314.0977736003</v>
      </c>
      <c r="E1740" s="1">
        <v>0.03438032591200104</v>
      </c>
      <c r="F1740">
        <v>27454.01629</v>
      </c>
      <c r="G1740" s="1">
        <v>0.08847170169506757</v>
      </c>
      <c r="H1740">
        <v>357730.2239488</v>
      </c>
      <c r="I1740">
        <v>-47400.42176719964</v>
      </c>
      <c r="J1740" s="1">
        <v>-0.1325</v>
      </c>
      <c r="K1740">
        <v>28</v>
      </c>
      <c r="L1740">
        <v>386170.682785731</v>
      </c>
      <c r="M1740" s="1">
        <v>0.28723560928577</v>
      </c>
      <c r="N1740">
        <v>415053.1735470854</v>
      </c>
      <c r="O1740">
        <v>-28882.49076135439</v>
      </c>
      <c r="P1740" s="1">
        <v>-0.069587447108335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276087.9729999997</v>
      </c>
      <c r="D1741">
        <v>310314.0977736003</v>
      </c>
      <c r="E1741" s="1">
        <v>0.03438032591200104</v>
      </c>
      <c r="F1741">
        <v>27454.01629</v>
      </c>
      <c r="G1741" s="1">
        <v>0.08847170169506757</v>
      </c>
      <c r="H1741">
        <v>357730.2239488</v>
      </c>
      <c r="I1741">
        <v>-47400.42176719964</v>
      </c>
      <c r="J1741" s="1">
        <v>-0.1325</v>
      </c>
      <c r="K1741">
        <v>28</v>
      </c>
      <c r="L1741">
        <v>384456.0310623731</v>
      </c>
      <c r="M1741" s="1">
        <v>0.2815201035412438</v>
      </c>
      <c r="N1741">
        <v>415053.1735470854</v>
      </c>
      <c r="O1741">
        <v>-30597.14248471224</v>
      </c>
      <c r="P1741" s="1">
        <v>-0.07371860868627034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276087.9729999997</v>
      </c>
      <c r="D1742">
        <v>310314.0977736003</v>
      </c>
      <c r="E1742" s="1">
        <v>0.03438032591200104</v>
      </c>
      <c r="F1742">
        <v>27454.01629</v>
      </c>
      <c r="G1742" s="1">
        <v>0.08847170169506757</v>
      </c>
      <c r="H1742">
        <v>357730.2239488</v>
      </c>
      <c r="I1742">
        <v>-47400.42176719964</v>
      </c>
      <c r="J1742" s="1">
        <v>-0.1325</v>
      </c>
      <c r="K1742">
        <v>28</v>
      </c>
      <c r="L1742">
        <v>384456.0310623731</v>
      </c>
      <c r="M1742" s="1">
        <v>0.2815201035412438</v>
      </c>
      <c r="N1742">
        <v>415053.1735470854</v>
      </c>
      <c r="O1742">
        <v>-30597.14248471224</v>
      </c>
      <c r="P1742" s="1">
        <v>-0.07371860868627034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276087.9729999997</v>
      </c>
      <c r="D1743">
        <v>310314.0977736003</v>
      </c>
      <c r="E1743" s="1">
        <v>0.03438032591200104</v>
      </c>
      <c r="F1743">
        <v>27454.01629</v>
      </c>
      <c r="G1743" s="1">
        <v>0.08847170169506757</v>
      </c>
      <c r="H1743">
        <v>357730.2239488</v>
      </c>
      <c r="I1743">
        <v>-47400.42176719964</v>
      </c>
      <c r="J1743" s="1">
        <v>-0.1325</v>
      </c>
      <c r="K1743">
        <v>28</v>
      </c>
      <c r="L1743">
        <v>384456.0310623731</v>
      </c>
      <c r="M1743" s="1">
        <v>0.2815201035412438</v>
      </c>
      <c r="N1743">
        <v>415053.1735470854</v>
      </c>
      <c r="O1743">
        <v>-30597.14248471224</v>
      </c>
      <c r="P1743" s="1">
        <v>-0.07371860868627034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276087.9729999997</v>
      </c>
      <c r="D1744">
        <v>310314.0977736003</v>
      </c>
      <c r="E1744" s="1">
        <v>0.03438032591200104</v>
      </c>
      <c r="F1744">
        <v>27454.01629</v>
      </c>
      <c r="G1744" s="1">
        <v>0.08847170169506757</v>
      </c>
      <c r="H1744">
        <v>357730.2239488</v>
      </c>
      <c r="I1744">
        <v>-47400.42176719964</v>
      </c>
      <c r="J1744" s="1">
        <v>-0.1325</v>
      </c>
      <c r="K1744">
        <v>28</v>
      </c>
      <c r="L1744">
        <v>382512.7573299652</v>
      </c>
      <c r="M1744" s="1">
        <v>0.2750425244332173</v>
      </c>
      <c r="N1744">
        <v>415053.1735470854</v>
      </c>
      <c r="O1744">
        <v>-32540.41621712019</v>
      </c>
      <c r="P1744" s="1">
        <v>-0.07840059609477644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276087.9729999997</v>
      </c>
      <c r="D1745">
        <v>310314.0977736003</v>
      </c>
      <c r="E1745" s="1">
        <v>0.03438032591200104</v>
      </c>
      <c r="F1745">
        <v>27454.01629</v>
      </c>
      <c r="G1745" s="1">
        <v>0.08847170169506757</v>
      </c>
      <c r="H1745">
        <v>357730.2239488</v>
      </c>
      <c r="I1745">
        <v>-47400.42176719964</v>
      </c>
      <c r="J1745" s="1">
        <v>-0.1325</v>
      </c>
      <c r="K1745">
        <v>28</v>
      </c>
      <c r="L1745">
        <v>382512.7573299652</v>
      </c>
      <c r="M1745" s="1">
        <v>0.2750425244332173</v>
      </c>
      <c r="N1745">
        <v>415053.1735470854</v>
      </c>
      <c r="O1745">
        <v>-32540.41621712019</v>
      </c>
      <c r="P1745" s="1">
        <v>-0.07840059609477644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272517.9729999997</v>
      </c>
      <c r="D1746">
        <v>310186.3377736003</v>
      </c>
      <c r="E1746" s="1">
        <v>0.03395445924533434</v>
      </c>
      <c r="F1746">
        <v>26478.5355368176</v>
      </c>
      <c r="G1746" s="1">
        <v>0.0853633197608588</v>
      </c>
      <c r="H1746">
        <v>357730.2239488</v>
      </c>
      <c r="I1746">
        <v>-47543.8861751997</v>
      </c>
      <c r="J1746" s="1">
        <v>-0.1329043032774452</v>
      </c>
      <c r="K1746">
        <v>27</v>
      </c>
      <c r="L1746">
        <v>385097.5813111479</v>
      </c>
      <c r="M1746" s="1">
        <v>0.283658604370493</v>
      </c>
      <c r="N1746">
        <v>415053.1735470854</v>
      </c>
      <c r="O1746">
        <v>-29955.59223593748</v>
      </c>
      <c r="P1746" s="1">
        <v>-0.07217290252218538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283460.8209999997</v>
      </c>
      <c r="D1747">
        <v>310172.5834952003</v>
      </c>
      <c r="E1747" s="1">
        <v>0.03390861165066773</v>
      </c>
      <c r="F1747">
        <v>27409.09455</v>
      </c>
      <c r="G1747" s="1">
        <v>0.08836723813929266</v>
      </c>
      <c r="H1747">
        <v>357730.2239488</v>
      </c>
      <c r="I1747">
        <v>-47543.8861751997</v>
      </c>
      <c r="J1747" s="1">
        <v>-0.1329</v>
      </c>
      <c r="K1747">
        <v>28</v>
      </c>
      <c r="L1747">
        <v>391006.6101260831</v>
      </c>
      <c r="M1747" s="1">
        <v>0.3033553670869436</v>
      </c>
      <c r="N1747">
        <v>415053.1735470854</v>
      </c>
      <c r="O1747">
        <v>-24046.5634210023</v>
      </c>
      <c r="P1747" s="1">
        <v>-0.05793610301903728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283460.8209999997</v>
      </c>
      <c r="D1748">
        <v>310172.5834952003</v>
      </c>
      <c r="E1748" s="1">
        <v>0.03390861165066773</v>
      </c>
      <c r="F1748">
        <v>27409.09455</v>
      </c>
      <c r="G1748" s="1">
        <v>0.08836723813929266</v>
      </c>
      <c r="H1748">
        <v>357730.2239488</v>
      </c>
      <c r="I1748">
        <v>-47543.8861751997</v>
      </c>
      <c r="J1748" s="1">
        <v>-0.1329</v>
      </c>
      <c r="K1748">
        <v>28</v>
      </c>
      <c r="L1748">
        <v>393214.0806729269</v>
      </c>
      <c r="M1748" s="1">
        <v>0.3107136022430895</v>
      </c>
      <c r="N1748">
        <v>415053.1735470854</v>
      </c>
      <c r="O1748">
        <v>-21839.09287415852</v>
      </c>
      <c r="P1748" s="1">
        <v>-0.05261757833946788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283460.8209999997</v>
      </c>
      <c r="D1749">
        <v>310172.5834952003</v>
      </c>
      <c r="E1749" s="1">
        <v>0.03390861165066773</v>
      </c>
      <c r="F1749">
        <v>27409.09455</v>
      </c>
      <c r="G1749" s="1">
        <v>0.08836723813929266</v>
      </c>
      <c r="H1749">
        <v>357730.2239488</v>
      </c>
      <c r="I1749">
        <v>-47543.8861751997</v>
      </c>
      <c r="J1749" s="1">
        <v>-0.1329</v>
      </c>
      <c r="K1749">
        <v>28</v>
      </c>
      <c r="L1749">
        <v>393214.0806729269</v>
      </c>
      <c r="M1749" s="1">
        <v>0.3107136022430895</v>
      </c>
      <c r="N1749">
        <v>415053.1735470854</v>
      </c>
      <c r="O1749">
        <v>-21839.09287415852</v>
      </c>
      <c r="P1749" s="1">
        <v>-0.05261757833946788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283460.8209999997</v>
      </c>
      <c r="D1750">
        <v>310172.5834952003</v>
      </c>
      <c r="E1750" s="1">
        <v>0.03390861165066773</v>
      </c>
      <c r="F1750">
        <v>27409.09455</v>
      </c>
      <c r="G1750" s="1">
        <v>0.08836723813929266</v>
      </c>
      <c r="H1750">
        <v>357730.2239488</v>
      </c>
      <c r="I1750">
        <v>-47543.8861751997</v>
      </c>
      <c r="J1750" s="1">
        <v>-0.1329</v>
      </c>
      <c r="K1750">
        <v>28</v>
      </c>
      <c r="L1750">
        <v>393214.0806729269</v>
      </c>
      <c r="M1750" s="1">
        <v>0.3107136022430895</v>
      </c>
      <c r="N1750">
        <v>415053.1735470854</v>
      </c>
      <c r="O1750">
        <v>-21839.09287415852</v>
      </c>
      <c r="P1750" s="1">
        <v>-0.05261757833946788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283460.8209999997</v>
      </c>
      <c r="D1751">
        <v>310172.5834952003</v>
      </c>
      <c r="E1751" s="1">
        <v>0.03390861165066773</v>
      </c>
      <c r="F1751">
        <v>27409.09455</v>
      </c>
      <c r="G1751" s="1">
        <v>0.08836723813929266</v>
      </c>
      <c r="H1751">
        <v>357730.2239488</v>
      </c>
      <c r="I1751">
        <v>-47543.8861751997</v>
      </c>
      <c r="J1751" s="1">
        <v>-0.1329</v>
      </c>
      <c r="K1751">
        <v>28</v>
      </c>
      <c r="L1751">
        <v>389001.3064707158</v>
      </c>
      <c r="M1751" s="1">
        <v>0.2966710215690528</v>
      </c>
      <c r="N1751">
        <v>415053.1735470854</v>
      </c>
      <c r="O1751">
        <v>-26051.86707636953</v>
      </c>
      <c r="P1751" s="1">
        <v>-0.06276754097246794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283460.8209999997</v>
      </c>
      <c r="D1752">
        <v>310172.5834952003</v>
      </c>
      <c r="E1752" s="1">
        <v>0.03390861165066773</v>
      </c>
      <c r="F1752">
        <v>27409.09455</v>
      </c>
      <c r="G1752" s="1">
        <v>0.08836723813929266</v>
      </c>
      <c r="H1752">
        <v>357730.2239488</v>
      </c>
      <c r="I1752">
        <v>-47543.8861751997</v>
      </c>
      <c r="J1752" s="1">
        <v>-0.1329</v>
      </c>
      <c r="K1752">
        <v>28</v>
      </c>
      <c r="L1752">
        <v>390146.4251320394</v>
      </c>
      <c r="M1752" s="1">
        <v>0.3004880837734647</v>
      </c>
      <c r="N1752">
        <v>415053.1735470854</v>
      </c>
      <c r="O1752">
        <v>-24906.74841504596</v>
      </c>
      <c r="P1752" s="1">
        <v>-0.06000857240095392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283460.8209999997</v>
      </c>
      <c r="D1753">
        <v>310172.5834952003</v>
      </c>
      <c r="E1753" s="1">
        <v>0.03390861165066773</v>
      </c>
      <c r="F1753">
        <v>27409.09455</v>
      </c>
      <c r="G1753" s="1">
        <v>0.08836723813929266</v>
      </c>
      <c r="H1753">
        <v>357730.2239488</v>
      </c>
      <c r="I1753">
        <v>-47543.8861751997</v>
      </c>
      <c r="J1753" s="1">
        <v>-0.1329</v>
      </c>
      <c r="K1753">
        <v>28</v>
      </c>
      <c r="L1753">
        <v>389022.8942647801</v>
      </c>
      <c r="M1753" s="1">
        <v>0.2967429808826003</v>
      </c>
      <c r="N1753">
        <v>415053.1735470854</v>
      </c>
      <c r="O1753">
        <v>-26030.27928230527</v>
      </c>
      <c r="P1753" s="1">
        <v>-0.06271552885585223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283460.8209999997</v>
      </c>
      <c r="D1754">
        <v>310172.5834952003</v>
      </c>
      <c r="E1754" s="1">
        <v>0.03390861165066773</v>
      </c>
      <c r="F1754">
        <v>27409.09455</v>
      </c>
      <c r="G1754" s="1">
        <v>0.08836723813929266</v>
      </c>
      <c r="H1754">
        <v>357730.2239488</v>
      </c>
      <c r="I1754">
        <v>-47543.8861751997</v>
      </c>
      <c r="J1754" s="1">
        <v>-0.1329</v>
      </c>
      <c r="K1754">
        <v>28</v>
      </c>
      <c r="L1754">
        <v>394044.3205502034</v>
      </c>
      <c r="M1754" s="1">
        <v>0.3134810685006781</v>
      </c>
      <c r="N1754">
        <v>415053.1735470854</v>
      </c>
      <c r="O1754">
        <v>-21008.85299688193</v>
      </c>
      <c r="P1754" s="1">
        <v>-0.05061725662121362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283460.8209999997</v>
      </c>
      <c r="D1755">
        <v>310172.5834952003</v>
      </c>
      <c r="E1755" s="1">
        <v>0.03390861165066773</v>
      </c>
      <c r="F1755">
        <v>27409.09455</v>
      </c>
      <c r="G1755" s="1">
        <v>0.08836723813929266</v>
      </c>
      <c r="H1755">
        <v>357730.2239488</v>
      </c>
      <c r="I1755">
        <v>-47543.8861751997</v>
      </c>
      <c r="J1755" s="1">
        <v>-0.1329</v>
      </c>
      <c r="K1755">
        <v>28</v>
      </c>
      <c r="L1755">
        <v>394044.3205502034</v>
      </c>
      <c r="M1755" s="1">
        <v>0.3134810685006781</v>
      </c>
      <c r="N1755">
        <v>415053.1735470854</v>
      </c>
      <c r="O1755">
        <v>-21008.85299688193</v>
      </c>
      <c r="P1755" s="1">
        <v>-0.05061725662121362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283460.8209999997</v>
      </c>
      <c r="D1756">
        <v>310172.5834952003</v>
      </c>
      <c r="E1756" s="1">
        <v>0.03390861165066773</v>
      </c>
      <c r="F1756">
        <v>27409.09455</v>
      </c>
      <c r="G1756" s="1">
        <v>0.08836723813929266</v>
      </c>
      <c r="H1756">
        <v>357730.2239488</v>
      </c>
      <c r="I1756">
        <v>-47543.8861751997</v>
      </c>
      <c r="J1756" s="1">
        <v>-0.1329</v>
      </c>
      <c r="K1756">
        <v>28</v>
      </c>
      <c r="L1756">
        <v>394044.3205502034</v>
      </c>
      <c r="M1756" s="1">
        <v>0.3134810685006781</v>
      </c>
      <c r="N1756">
        <v>415053.1735470854</v>
      </c>
      <c r="O1756">
        <v>-21008.85299688193</v>
      </c>
      <c r="P1756" s="1">
        <v>-0.05061725662121362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283460.8209999997</v>
      </c>
      <c r="D1757">
        <v>310172.5834952003</v>
      </c>
      <c r="E1757" s="1">
        <v>0.03390861165066773</v>
      </c>
      <c r="F1757">
        <v>27409.09455</v>
      </c>
      <c r="G1757" s="1">
        <v>0.08836723813929266</v>
      </c>
      <c r="H1757">
        <v>357730.2239488</v>
      </c>
      <c r="I1757">
        <v>-47543.8861751997</v>
      </c>
      <c r="J1757" s="1">
        <v>-0.1329</v>
      </c>
      <c r="K1757">
        <v>28</v>
      </c>
      <c r="L1757">
        <v>394044.3205502034</v>
      </c>
      <c r="M1757" s="1">
        <v>0.3134810685006781</v>
      </c>
      <c r="N1757">
        <v>415053.1735470854</v>
      </c>
      <c r="O1757">
        <v>-21008.85299688193</v>
      </c>
      <c r="P1757" s="1">
        <v>-0.05061725662121362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283460.8209999997</v>
      </c>
      <c r="D1758">
        <v>310172.5834952003</v>
      </c>
      <c r="E1758" s="1">
        <v>0.03390861165066773</v>
      </c>
      <c r="F1758">
        <v>27409.09455</v>
      </c>
      <c r="G1758" s="1">
        <v>0.08836723813929266</v>
      </c>
      <c r="H1758">
        <v>357730.2239488</v>
      </c>
      <c r="I1758">
        <v>-47543.8861751997</v>
      </c>
      <c r="J1758" s="1">
        <v>-0.1329</v>
      </c>
      <c r="K1758">
        <v>28</v>
      </c>
      <c r="L1758">
        <v>399951.6132337092</v>
      </c>
      <c r="M1758" s="1">
        <v>0.3331720441123641</v>
      </c>
      <c r="N1758">
        <v>415053.1735470854</v>
      </c>
      <c r="O1758">
        <v>-15101.56031337613</v>
      </c>
      <c r="P1758" s="1">
        <v>-0.03638464003134034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283460.8209999997</v>
      </c>
      <c r="D1759">
        <v>310172.5834952003</v>
      </c>
      <c r="E1759" s="1">
        <v>0.03390861165066773</v>
      </c>
      <c r="F1759">
        <v>27409.09455</v>
      </c>
      <c r="G1759" s="1">
        <v>0.08836723813929266</v>
      </c>
      <c r="H1759">
        <v>357730.2239488</v>
      </c>
      <c r="I1759">
        <v>-47543.8861751997</v>
      </c>
      <c r="J1759" s="1">
        <v>-0.1329</v>
      </c>
      <c r="K1759">
        <v>28</v>
      </c>
      <c r="L1759">
        <v>401334.4149314893</v>
      </c>
      <c r="M1759" s="1">
        <v>0.3377813831049643</v>
      </c>
      <c r="N1759">
        <v>415053.1735470854</v>
      </c>
      <c r="O1759">
        <v>-13718.7586155961</v>
      </c>
      <c r="P1759" s="1">
        <v>-0.03305301462546169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283460.8209999997</v>
      </c>
      <c r="D1760">
        <v>310172.5834952003</v>
      </c>
      <c r="E1760" s="1">
        <v>0.03390861165066773</v>
      </c>
      <c r="F1760">
        <v>27409.09455</v>
      </c>
      <c r="G1760" s="1">
        <v>0.08836723813929266</v>
      </c>
      <c r="H1760">
        <v>357730.2239488</v>
      </c>
      <c r="I1760">
        <v>-47543.8861751997</v>
      </c>
      <c r="J1760" s="1">
        <v>-0.1329</v>
      </c>
      <c r="K1760">
        <v>28</v>
      </c>
      <c r="L1760">
        <v>400896.1387221771</v>
      </c>
      <c r="M1760" s="1">
        <v>0.3363204624072571</v>
      </c>
      <c r="N1760">
        <v>415053.1735470854</v>
      </c>
      <c r="O1760">
        <v>-14157.03482490825</v>
      </c>
      <c r="P1760" s="1">
        <v>-0.03410896657871768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283460.8209999997</v>
      </c>
      <c r="D1761">
        <v>310172.5834952003</v>
      </c>
      <c r="E1761" s="1">
        <v>0.03390861165066773</v>
      </c>
      <c r="F1761">
        <v>27409.09455</v>
      </c>
      <c r="G1761" s="1">
        <v>0.08836723813929266</v>
      </c>
      <c r="H1761">
        <v>357730.2239488</v>
      </c>
      <c r="I1761">
        <v>-47543.8861751997</v>
      </c>
      <c r="J1761" s="1">
        <v>-0.1329</v>
      </c>
      <c r="K1761">
        <v>28</v>
      </c>
      <c r="L1761">
        <v>401143.2957625925</v>
      </c>
      <c r="M1761" s="1">
        <v>0.3371443192086415</v>
      </c>
      <c r="N1761">
        <v>415053.1735470854</v>
      </c>
      <c r="O1761">
        <v>-13909.87778449291</v>
      </c>
      <c r="P1761" s="1">
        <v>-0.03351348374382426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283460.8209999997</v>
      </c>
      <c r="D1762">
        <v>310172.5834952003</v>
      </c>
      <c r="E1762" s="1">
        <v>0.03390861165066773</v>
      </c>
      <c r="F1762">
        <v>27409.09455</v>
      </c>
      <c r="G1762" s="1">
        <v>0.08836723813929266</v>
      </c>
      <c r="H1762">
        <v>357730.2239488</v>
      </c>
      <c r="I1762">
        <v>-47543.8861751997</v>
      </c>
      <c r="J1762" s="1">
        <v>-0.1329</v>
      </c>
      <c r="K1762">
        <v>28</v>
      </c>
      <c r="L1762">
        <v>404696.8915658698</v>
      </c>
      <c r="M1762" s="1">
        <v>0.3489896385528993</v>
      </c>
      <c r="N1762">
        <v>415053.1735470854</v>
      </c>
      <c r="O1762">
        <v>-10356.28198121558</v>
      </c>
      <c r="P1762" s="1">
        <v>-0.02495169930327185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283460.8209999997</v>
      </c>
      <c r="D1763">
        <v>310172.5834952003</v>
      </c>
      <c r="E1763" s="1">
        <v>0.03390861165066773</v>
      </c>
      <c r="F1763">
        <v>27409.09455</v>
      </c>
      <c r="G1763" s="1">
        <v>0.08836723813929266</v>
      </c>
      <c r="H1763">
        <v>357730.2239488</v>
      </c>
      <c r="I1763">
        <v>-47543.8861751997</v>
      </c>
      <c r="J1763" s="1">
        <v>-0.1329</v>
      </c>
      <c r="K1763">
        <v>28</v>
      </c>
      <c r="L1763">
        <v>404696.8915658698</v>
      </c>
      <c r="M1763" s="1">
        <v>0.3489896385528993</v>
      </c>
      <c r="N1763">
        <v>415053.1735470854</v>
      </c>
      <c r="O1763">
        <v>-10356.28198121558</v>
      </c>
      <c r="P1763" s="1">
        <v>-0.02495169930327185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283460.8209999997</v>
      </c>
      <c r="D1764">
        <v>310172.5834952003</v>
      </c>
      <c r="E1764" s="1">
        <v>0.03390861165066773</v>
      </c>
      <c r="F1764">
        <v>27409.09455</v>
      </c>
      <c r="G1764" s="1">
        <v>0.08836723813929266</v>
      </c>
      <c r="H1764">
        <v>357730.2239488</v>
      </c>
      <c r="I1764">
        <v>-47543.8861751997</v>
      </c>
      <c r="J1764" s="1">
        <v>-0.1329</v>
      </c>
      <c r="K1764">
        <v>28</v>
      </c>
      <c r="L1764">
        <v>404696.8915658698</v>
      </c>
      <c r="M1764" s="1">
        <v>0.3489896385528993</v>
      </c>
      <c r="N1764">
        <v>415053.1735470854</v>
      </c>
      <c r="O1764">
        <v>-10356.28198121558</v>
      </c>
      <c r="P1764" s="1">
        <v>-0.02495169930327185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283460.8209999997</v>
      </c>
      <c r="D1765">
        <v>310172.5834952003</v>
      </c>
      <c r="E1765" s="1">
        <v>0.03390861165066773</v>
      </c>
      <c r="F1765">
        <v>27409.09455</v>
      </c>
      <c r="G1765" s="1">
        <v>0.08836723813929266</v>
      </c>
      <c r="H1765">
        <v>357730.2239488</v>
      </c>
      <c r="I1765">
        <v>-47543.8861751997</v>
      </c>
      <c r="J1765" s="1">
        <v>-0.1329</v>
      </c>
      <c r="K1765">
        <v>28</v>
      </c>
      <c r="L1765">
        <v>405030.1380687953</v>
      </c>
      <c r="M1765" s="1">
        <v>0.3501004602293176</v>
      </c>
      <c r="N1765">
        <v>415053.1735470854</v>
      </c>
      <c r="O1765">
        <v>-10023.03547829011</v>
      </c>
      <c r="P1765" s="1">
        <v>-0.02414879855665784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283460.8209999997</v>
      </c>
      <c r="D1766">
        <v>310172.5834952003</v>
      </c>
      <c r="E1766" s="1">
        <v>0.03390861165066773</v>
      </c>
      <c r="F1766">
        <v>27409.09455</v>
      </c>
      <c r="G1766" s="1">
        <v>0.08836723813929266</v>
      </c>
      <c r="H1766">
        <v>357730.2239488</v>
      </c>
      <c r="I1766">
        <v>-47543.8861751997</v>
      </c>
      <c r="J1766" s="1">
        <v>-0.1329</v>
      </c>
      <c r="K1766">
        <v>28</v>
      </c>
      <c r="L1766">
        <v>406440.4777884294</v>
      </c>
      <c r="M1766" s="1">
        <v>0.3548015926280981</v>
      </c>
      <c r="N1766">
        <v>415053.1735470854</v>
      </c>
      <c r="O1766">
        <v>-8612.695758655958</v>
      </c>
      <c r="P1766" s="1">
        <v>-0.02075082497274026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283460.8209999997</v>
      </c>
      <c r="D1767">
        <v>310172.5834952003</v>
      </c>
      <c r="E1767" s="1">
        <v>0.03390861165066773</v>
      </c>
      <c r="F1767">
        <v>27409.09455</v>
      </c>
      <c r="G1767" s="1">
        <v>0.08836723813929266</v>
      </c>
      <c r="H1767">
        <v>357730.2239488</v>
      </c>
      <c r="I1767">
        <v>-47543.8861751997</v>
      </c>
      <c r="J1767" s="1">
        <v>-0.1329</v>
      </c>
      <c r="K1767">
        <v>28</v>
      </c>
      <c r="L1767">
        <v>405263.2458550112</v>
      </c>
      <c r="M1767" s="1">
        <v>0.3508774861833706</v>
      </c>
      <c r="N1767">
        <v>415053.1735470854</v>
      </c>
      <c r="O1767">
        <v>-9789.927692074212</v>
      </c>
      <c r="P1767" s="1">
        <v>-0.02358716500926502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283460.8209999997</v>
      </c>
      <c r="D1768">
        <v>310172.5834952003</v>
      </c>
      <c r="E1768" s="1">
        <v>0.03390861165066773</v>
      </c>
      <c r="F1768">
        <v>27409.09455</v>
      </c>
      <c r="G1768" s="1">
        <v>0.08836723813929266</v>
      </c>
      <c r="H1768">
        <v>357730.2239488</v>
      </c>
      <c r="I1768">
        <v>-47543.8861751997</v>
      </c>
      <c r="J1768" s="1">
        <v>-0.1329</v>
      </c>
      <c r="K1768">
        <v>28</v>
      </c>
      <c r="L1768">
        <v>408206.9554911148</v>
      </c>
      <c r="M1768" s="1">
        <v>0.3606898516370492</v>
      </c>
      <c r="N1768">
        <v>415053.1735470854</v>
      </c>
      <c r="O1768">
        <v>-6846.218055970618</v>
      </c>
      <c r="P1768" s="1">
        <v>-0.01649479751585119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277761.1119999997</v>
      </c>
      <c r="D1769">
        <v>313013.5624712003</v>
      </c>
      <c r="E1769" s="1">
        <v>0.04337854157066768</v>
      </c>
      <c r="F1769">
        <v>26464.45882248</v>
      </c>
      <c r="G1769" s="1">
        <v>0.08454732316883214</v>
      </c>
      <c r="H1769">
        <v>357730.2239488</v>
      </c>
      <c r="I1769">
        <v>-44716.6614775997</v>
      </c>
      <c r="J1769" s="1">
        <v>-0.1250010719921718</v>
      </c>
      <c r="K1769">
        <v>27</v>
      </c>
      <c r="L1769">
        <v>412905.168061777</v>
      </c>
      <c r="M1769" s="1">
        <v>0.3763505602059232</v>
      </c>
      <c r="N1769">
        <v>415053.1735470854</v>
      </c>
      <c r="O1769">
        <v>-2148.005485308415</v>
      </c>
      <c r="P1769" s="1">
        <v>-0.005175253731832353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277761.1119999997</v>
      </c>
      <c r="D1770">
        <v>313013.5624712003</v>
      </c>
      <c r="E1770" s="1">
        <v>0.04337854157066768</v>
      </c>
      <c r="F1770">
        <v>26464.45882248</v>
      </c>
      <c r="G1770" s="1">
        <v>0.08454732316883214</v>
      </c>
      <c r="H1770">
        <v>357730.2239488</v>
      </c>
      <c r="I1770">
        <v>-44716.6614775997</v>
      </c>
      <c r="J1770" s="1">
        <v>-0.1250010719921718</v>
      </c>
      <c r="K1770">
        <v>27</v>
      </c>
      <c r="L1770">
        <v>412905.168061777</v>
      </c>
      <c r="M1770" s="1">
        <v>0.3763505602059232</v>
      </c>
      <c r="N1770">
        <v>415053.1735470854</v>
      </c>
      <c r="O1770">
        <v>-2148.005485308415</v>
      </c>
      <c r="P1770" s="1">
        <v>-0.005175253731832353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277761.1119999997</v>
      </c>
      <c r="D1771">
        <v>313013.5624712003</v>
      </c>
      <c r="E1771" s="1">
        <v>0.04337854157066768</v>
      </c>
      <c r="F1771">
        <v>26464.45882248</v>
      </c>
      <c r="G1771" s="1">
        <v>0.08454732316883214</v>
      </c>
      <c r="H1771">
        <v>357730.2239488</v>
      </c>
      <c r="I1771">
        <v>-44716.6614775997</v>
      </c>
      <c r="J1771" s="1">
        <v>-0.1250010719921718</v>
      </c>
      <c r="K1771">
        <v>27</v>
      </c>
      <c r="L1771">
        <v>412905.168061777</v>
      </c>
      <c r="M1771" s="1">
        <v>0.3763505602059232</v>
      </c>
      <c r="N1771">
        <v>415053.1735470854</v>
      </c>
      <c r="O1771">
        <v>-2148.005485308415</v>
      </c>
      <c r="P1771" s="1">
        <v>-0.005175253731832353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283068.8139999997</v>
      </c>
      <c r="D1772">
        <v>313004.3163096003</v>
      </c>
      <c r="E1772" s="1">
        <v>0.04334772103200104</v>
      </c>
      <c r="F1772">
        <v>27403.49951</v>
      </c>
      <c r="G1772" s="1">
        <v>0.08754990932104119</v>
      </c>
      <c r="H1772">
        <v>357730.2239488</v>
      </c>
      <c r="I1772">
        <v>-44716.6614775997</v>
      </c>
      <c r="J1772" s="1">
        <v>-0.125</v>
      </c>
      <c r="K1772">
        <v>28</v>
      </c>
      <c r="L1772">
        <v>409524.2348574813</v>
      </c>
      <c r="M1772" s="1">
        <v>0.3650807828582711</v>
      </c>
      <c r="N1772">
        <v>415053.1735470854</v>
      </c>
      <c r="O1772">
        <v>-5528.938689604052</v>
      </c>
      <c r="P1772" s="1">
        <v>-0.0133210370188311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283068.8139999997</v>
      </c>
      <c r="D1773">
        <v>313004.3163096003</v>
      </c>
      <c r="E1773" s="1">
        <v>0.04334772103200104</v>
      </c>
      <c r="F1773">
        <v>27403.49951</v>
      </c>
      <c r="G1773" s="1">
        <v>0.08754990932104119</v>
      </c>
      <c r="H1773">
        <v>357730.2239488</v>
      </c>
      <c r="I1773">
        <v>-44716.6614775997</v>
      </c>
      <c r="J1773" s="1">
        <v>-0.125</v>
      </c>
      <c r="K1773">
        <v>28</v>
      </c>
      <c r="L1773">
        <v>406925.716039986</v>
      </c>
      <c r="M1773" s="1">
        <v>0.35641905346662</v>
      </c>
      <c r="N1773">
        <v>415053.1735470854</v>
      </c>
      <c r="O1773">
        <v>-8127.457507099374</v>
      </c>
      <c r="P1773" s="1">
        <v>-0.01958172596932899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283068.8139999997</v>
      </c>
      <c r="D1774">
        <v>313004.3163096003</v>
      </c>
      <c r="E1774" s="1">
        <v>0.04334772103200104</v>
      </c>
      <c r="F1774">
        <v>27403.49951</v>
      </c>
      <c r="G1774" s="1">
        <v>0.08754990932104119</v>
      </c>
      <c r="H1774">
        <v>357730.2239488</v>
      </c>
      <c r="I1774">
        <v>-44716.6614775997</v>
      </c>
      <c r="J1774" s="1">
        <v>-0.125</v>
      </c>
      <c r="K1774">
        <v>28</v>
      </c>
      <c r="L1774">
        <v>406080.1080465867</v>
      </c>
      <c r="M1774" s="1">
        <v>0.353600360155289</v>
      </c>
      <c r="N1774">
        <v>415053.1735470854</v>
      </c>
      <c r="O1774">
        <v>-8973.065500498691</v>
      </c>
      <c r="P1774" s="1">
        <v>-0.02161907454848252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283068.8139999997</v>
      </c>
      <c r="D1775">
        <v>313004.3163096003</v>
      </c>
      <c r="E1775" s="1">
        <v>0.04334772103200104</v>
      </c>
      <c r="F1775">
        <v>27403.49951</v>
      </c>
      <c r="G1775" s="1">
        <v>0.08754990932104119</v>
      </c>
      <c r="H1775">
        <v>357730.2239488</v>
      </c>
      <c r="I1775">
        <v>-44716.6614775997</v>
      </c>
      <c r="J1775" s="1">
        <v>-0.125</v>
      </c>
      <c r="K1775">
        <v>28</v>
      </c>
      <c r="L1775">
        <v>405391.3432492575</v>
      </c>
      <c r="M1775" s="1">
        <v>0.3513044774975251</v>
      </c>
      <c r="N1775">
        <v>415053.1735470854</v>
      </c>
      <c r="O1775">
        <v>-9661.830297827837</v>
      </c>
      <c r="P1775" s="1">
        <v>-0.02327853613371242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283068.8139999997</v>
      </c>
      <c r="D1776">
        <v>313004.3163096003</v>
      </c>
      <c r="E1776" s="1">
        <v>0.04334772103200104</v>
      </c>
      <c r="F1776">
        <v>27403.49951</v>
      </c>
      <c r="G1776" s="1">
        <v>0.08754990932104119</v>
      </c>
      <c r="H1776">
        <v>357730.2239488</v>
      </c>
      <c r="I1776">
        <v>-44716.6614775997</v>
      </c>
      <c r="J1776" s="1">
        <v>-0.125</v>
      </c>
      <c r="K1776">
        <v>28</v>
      </c>
      <c r="L1776">
        <v>404687.8943541537</v>
      </c>
      <c r="M1776" s="1">
        <v>0.3489596478471789</v>
      </c>
      <c r="N1776">
        <v>415053.1735470854</v>
      </c>
      <c r="O1776">
        <v>-10365.27919293172</v>
      </c>
      <c r="P1776" s="1">
        <v>-0.02497337655401841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283068.8139999997</v>
      </c>
      <c r="D1777">
        <v>313004.3163096003</v>
      </c>
      <c r="E1777" s="1">
        <v>0.04334772103200104</v>
      </c>
      <c r="F1777">
        <v>27403.49951</v>
      </c>
      <c r="G1777" s="1">
        <v>0.08754990932104119</v>
      </c>
      <c r="H1777">
        <v>357730.2239488</v>
      </c>
      <c r="I1777">
        <v>-44716.6614775997</v>
      </c>
      <c r="J1777" s="1">
        <v>-0.125</v>
      </c>
      <c r="K1777">
        <v>28</v>
      </c>
      <c r="L1777">
        <v>404687.8943541537</v>
      </c>
      <c r="M1777" s="1">
        <v>0.3489596478471789</v>
      </c>
      <c r="N1777">
        <v>415053.1735470854</v>
      </c>
      <c r="O1777">
        <v>-10365.27919293172</v>
      </c>
      <c r="P1777" s="1">
        <v>-0.02497337655401841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283068.8139999997</v>
      </c>
      <c r="D1778">
        <v>313004.3163096003</v>
      </c>
      <c r="E1778" s="1">
        <v>0.04334772103200104</v>
      </c>
      <c r="F1778">
        <v>27403.49951</v>
      </c>
      <c r="G1778" s="1">
        <v>0.08754990932104119</v>
      </c>
      <c r="H1778">
        <v>357730.2239488</v>
      </c>
      <c r="I1778">
        <v>-44716.6614775997</v>
      </c>
      <c r="J1778" s="1">
        <v>-0.125</v>
      </c>
      <c r="K1778">
        <v>28</v>
      </c>
      <c r="L1778">
        <v>404687.8943541537</v>
      </c>
      <c r="M1778" s="1">
        <v>0.3489596478471789</v>
      </c>
      <c r="N1778">
        <v>415053.1735470854</v>
      </c>
      <c r="O1778">
        <v>-10365.27919293172</v>
      </c>
      <c r="P1778" s="1">
        <v>-0.02497337655401841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283068.8139999997</v>
      </c>
      <c r="D1779">
        <v>313004.3163096003</v>
      </c>
      <c r="E1779" s="1">
        <v>0.04334772103200104</v>
      </c>
      <c r="F1779">
        <v>27403.49951</v>
      </c>
      <c r="G1779" s="1">
        <v>0.08754990932104119</v>
      </c>
      <c r="H1779">
        <v>357730.2239488</v>
      </c>
      <c r="I1779">
        <v>-44716.6614775997</v>
      </c>
      <c r="J1779" s="1">
        <v>-0.125</v>
      </c>
      <c r="K1779">
        <v>28</v>
      </c>
      <c r="L1779">
        <v>405852.9111250202</v>
      </c>
      <c r="M1779" s="1">
        <v>0.3528430370834008</v>
      </c>
      <c r="N1779">
        <v>415053.1735470854</v>
      </c>
      <c r="O1779">
        <v>-9200.262422065134</v>
      </c>
      <c r="P1779" s="1">
        <v>-0.02216646687324128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283068.8139999997</v>
      </c>
      <c r="D1780">
        <v>313004.3163096003</v>
      </c>
      <c r="E1780" s="1">
        <v>0.04334772103200104</v>
      </c>
      <c r="F1780">
        <v>27403.49951</v>
      </c>
      <c r="G1780" s="1">
        <v>0.08754990932104119</v>
      </c>
      <c r="H1780">
        <v>357730.2239488</v>
      </c>
      <c r="I1780">
        <v>-44716.6614775997</v>
      </c>
      <c r="J1780" s="1">
        <v>-0.125</v>
      </c>
      <c r="K1780">
        <v>28</v>
      </c>
      <c r="L1780">
        <v>401116.452458947</v>
      </c>
      <c r="M1780" s="1">
        <v>0.3370548415298234</v>
      </c>
      <c r="N1780">
        <v>415053.1735470854</v>
      </c>
      <c r="O1780">
        <v>-13936.72108813835</v>
      </c>
      <c r="P1780" s="1">
        <v>-0.03357815811654627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273877.6459999997</v>
      </c>
      <c r="D1781">
        <v>312685.5606936003</v>
      </c>
      <c r="E1781" s="1">
        <v>0.04228520231200111</v>
      </c>
      <c r="F1781">
        <v>26434.1268184736</v>
      </c>
      <c r="G1781" s="1">
        <v>0.08453900704540791</v>
      </c>
      <c r="H1781">
        <v>357730.2239488</v>
      </c>
      <c r="I1781">
        <v>-45044.66325519967</v>
      </c>
      <c r="J1781" s="1">
        <v>-0.1259179690157985</v>
      </c>
      <c r="K1781">
        <v>27</v>
      </c>
      <c r="L1781">
        <v>403125.3618693304</v>
      </c>
      <c r="M1781" s="1">
        <v>0.3437512062311013</v>
      </c>
      <c r="N1781">
        <v>415053.1735470854</v>
      </c>
      <c r="O1781">
        <v>-11927.81167775497</v>
      </c>
      <c r="P1781" s="1">
        <v>-0.02873803270992658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286324.4659999997</v>
      </c>
      <c r="D1782">
        <v>312670.6032376004</v>
      </c>
      <c r="E1782" s="1">
        <v>0.04223534412533452</v>
      </c>
      <c r="F1782">
        <v>27372.1835</v>
      </c>
      <c r="G1782" s="1">
        <v>0.08754319471216712</v>
      </c>
      <c r="H1782">
        <v>357730.2239488</v>
      </c>
      <c r="I1782">
        <v>-45044.66325519967</v>
      </c>
      <c r="J1782" s="1">
        <v>-0.12592</v>
      </c>
      <c r="K1782">
        <v>28</v>
      </c>
      <c r="L1782">
        <v>402110.0866987109</v>
      </c>
      <c r="M1782" s="1">
        <v>0.3403669556623695</v>
      </c>
      <c r="N1782">
        <v>415053.1735470854</v>
      </c>
      <c r="O1782">
        <v>-12943.08684837451</v>
      </c>
      <c r="P1782" s="1">
        <v>-0.03118416548357315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276954.8219999997</v>
      </c>
      <c r="D1783">
        <v>312854.6461656003</v>
      </c>
      <c r="E1783" s="1">
        <v>0.04284882055200113</v>
      </c>
      <c r="F1783">
        <v>26437.397566424</v>
      </c>
      <c r="G1783" s="1">
        <v>0.08450377160910101</v>
      </c>
      <c r="H1783">
        <v>357730.2239488</v>
      </c>
      <c r="I1783">
        <v>-44875.57778319967</v>
      </c>
      <c r="J1783" s="1">
        <v>-0.1254453070468613</v>
      </c>
      <c r="K1783">
        <v>27</v>
      </c>
      <c r="L1783">
        <v>398698.955216593</v>
      </c>
      <c r="M1783" s="1">
        <v>0.3289965173886433</v>
      </c>
      <c r="N1783">
        <v>415053.1735470854</v>
      </c>
      <c r="O1783">
        <v>-16354.21833049238</v>
      </c>
      <c r="P1783" s="1">
        <v>-0.03940270638272108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276954.8219999997</v>
      </c>
      <c r="D1784">
        <v>312854.6461656003</v>
      </c>
      <c r="E1784" s="1">
        <v>0.04284882055200113</v>
      </c>
      <c r="F1784">
        <v>26437.397566424</v>
      </c>
      <c r="G1784" s="1">
        <v>0.08450377160910101</v>
      </c>
      <c r="H1784">
        <v>357730.2239488</v>
      </c>
      <c r="I1784">
        <v>-44875.57778319967</v>
      </c>
      <c r="J1784" s="1">
        <v>-0.1254453070468613</v>
      </c>
      <c r="K1784">
        <v>27</v>
      </c>
      <c r="L1784">
        <v>398698.955216593</v>
      </c>
      <c r="M1784" s="1">
        <v>0.3289965173886433</v>
      </c>
      <c r="N1784">
        <v>415053.1735470854</v>
      </c>
      <c r="O1784">
        <v>-16354.21833049238</v>
      </c>
      <c r="P1784" s="1">
        <v>-0.03940270638272108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276954.8219999997</v>
      </c>
      <c r="D1785">
        <v>312854.6461656003</v>
      </c>
      <c r="E1785" s="1">
        <v>0.04284882055200113</v>
      </c>
      <c r="F1785">
        <v>26437.397566424</v>
      </c>
      <c r="G1785" s="1">
        <v>0.08450377160910101</v>
      </c>
      <c r="H1785">
        <v>357730.2239488</v>
      </c>
      <c r="I1785">
        <v>-44875.57778319967</v>
      </c>
      <c r="J1785" s="1">
        <v>-0.1254453070468613</v>
      </c>
      <c r="K1785">
        <v>27</v>
      </c>
      <c r="L1785">
        <v>398698.955216593</v>
      </c>
      <c r="M1785" s="1">
        <v>0.3289965173886433</v>
      </c>
      <c r="N1785">
        <v>415053.1735470854</v>
      </c>
      <c r="O1785">
        <v>-16354.21833049238</v>
      </c>
      <c r="P1785" s="1">
        <v>-0.03940270638272108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271775.6729999997</v>
      </c>
      <c r="D1786">
        <v>313545.5715224003</v>
      </c>
      <c r="E1786" s="1">
        <v>0.04515190507466769</v>
      </c>
      <c r="F1786">
        <v>26390.5406237208</v>
      </c>
      <c r="G1786" s="1">
        <v>0.08416811787703853</v>
      </c>
      <c r="H1786">
        <v>357730.2239488</v>
      </c>
      <c r="I1786">
        <v>-44184.6524263997</v>
      </c>
      <c r="J1786" s="1">
        <v>-0.1235138925044354</v>
      </c>
      <c r="K1786">
        <v>27</v>
      </c>
      <c r="L1786">
        <v>402117.4578050348</v>
      </c>
      <c r="M1786" s="1">
        <v>0.3403915260167827</v>
      </c>
      <c r="N1786">
        <v>415053.1735470854</v>
      </c>
      <c r="O1786">
        <v>-12935.71574205055</v>
      </c>
      <c r="P1786" s="1">
        <v>-0.03116640605708577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281668.8929999997</v>
      </c>
      <c r="D1787">
        <v>313532.6569464003</v>
      </c>
      <c r="E1787" s="1">
        <v>0.04510885648800099</v>
      </c>
      <c r="F1787">
        <v>27331.17734</v>
      </c>
      <c r="G1787" s="1">
        <v>0.0871717083833866</v>
      </c>
      <c r="H1787">
        <v>357730.2239488</v>
      </c>
      <c r="I1787">
        <v>-44184.6524263997</v>
      </c>
      <c r="J1787" s="1">
        <v>-0.12351</v>
      </c>
      <c r="K1787">
        <v>28</v>
      </c>
      <c r="L1787">
        <v>404214.3415140504</v>
      </c>
      <c r="M1787" s="1">
        <v>0.3473811383801681</v>
      </c>
      <c r="N1787">
        <v>415053.1735470854</v>
      </c>
      <c r="O1787">
        <v>-10838.83203303494</v>
      </c>
      <c r="P1787" s="1">
        <v>-0.02611432154681582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281668.8929999997</v>
      </c>
      <c r="D1788">
        <v>313532.6569464003</v>
      </c>
      <c r="E1788" s="1">
        <v>0.04510885648800099</v>
      </c>
      <c r="F1788">
        <v>27331.17734</v>
      </c>
      <c r="G1788" s="1">
        <v>0.0871717083833866</v>
      </c>
      <c r="H1788">
        <v>357730.2239488</v>
      </c>
      <c r="I1788">
        <v>-44184.6524263997</v>
      </c>
      <c r="J1788" s="1">
        <v>-0.12351</v>
      </c>
      <c r="K1788">
        <v>28</v>
      </c>
      <c r="L1788">
        <v>402846.9968112069</v>
      </c>
      <c r="M1788" s="1">
        <v>0.3428233227040229</v>
      </c>
      <c r="N1788">
        <v>415053.1735470854</v>
      </c>
      <c r="O1788">
        <v>-12206.17673587851</v>
      </c>
      <c r="P1788" s="1">
        <v>-0.02940870595341634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281668.8929999997</v>
      </c>
      <c r="D1789">
        <v>313532.6569464003</v>
      </c>
      <c r="E1789" s="1">
        <v>0.04510885648800099</v>
      </c>
      <c r="F1789">
        <v>27331.17734</v>
      </c>
      <c r="G1789" s="1">
        <v>0.0871717083833866</v>
      </c>
      <c r="H1789">
        <v>357730.2239488</v>
      </c>
      <c r="I1789">
        <v>-44184.6524263997</v>
      </c>
      <c r="J1789" s="1">
        <v>-0.12351</v>
      </c>
      <c r="K1789">
        <v>28</v>
      </c>
      <c r="L1789">
        <v>402846.9968112069</v>
      </c>
      <c r="M1789" s="1">
        <v>0.3428233227040229</v>
      </c>
      <c r="N1789">
        <v>415053.1735470854</v>
      </c>
      <c r="O1789">
        <v>-12206.17673587851</v>
      </c>
      <c r="P1789" s="1">
        <v>-0.02940870595341634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276361.1909999997</v>
      </c>
      <c r="D1790">
        <v>312793.2234024003</v>
      </c>
      <c r="E1790" s="1">
        <v>0.04264407800800109</v>
      </c>
      <c r="F1790">
        <v>26392.1366525864</v>
      </c>
      <c r="G1790" s="1">
        <v>0.08437566634438752</v>
      </c>
      <c r="H1790">
        <v>357730.2239488</v>
      </c>
      <c r="I1790">
        <v>-44937.00054639968</v>
      </c>
      <c r="J1790" s="1">
        <v>-0.1256170083991317</v>
      </c>
      <c r="K1790">
        <v>27</v>
      </c>
      <c r="L1790">
        <v>404441.0668954967</v>
      </c>
      <c r="M1790" s="1">
        <v>0.3481368896516558</v>
      </c>
      <c r="N1790">
        <v>415053.1735470854</v>
      </c>
      <c r="O1790">
        <v>-10612.10665158863</v>
      </c>
      <c r="P1790" s="1">
        <v>-0.02556806531774357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276361.1909999997</v>
      </c>
      <c r="D1791">
        <v>312793.2234024003</v>
      </c>
      <c r="E1791" s="1">
        <v>0.04264407800800109</v>
      </c>
      <c r="F1791">
        <v>26392.1366525864</v>
      </c>
      <c r="G1791" s="1">
        <v>0.08437566634438752</v>
      </c>
      <c r="H1791">
        <v>357730.2239488</v>
      </c>
      <c r="I1791">
        <v>-44937.00054639968</v>
      </c>
      <c r="J1791" s="1">
        <v>-0.1256170083991317</v>
      </c>
      <c r="K1791">
        <v>27</v>
      </c>
      <c r="L1791">
        <v>404441.0668954967</v>
      </c>
      <c r="M1791" s="1">
        <v>0.3481368896516558</v>
      </c>
      <c r="N1791">
        <v>415053.1735470854</v>
      </c>
      <c r="O1791">
        <v>-10612.10665158863</v>
      </c>
      <c r="P1791" s="1">
        <v>-0.02556806531774357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276361.1909999997</v>
      </c>
      <c r="D1792">
        <v>312793.2234024003</v>
      </c>
      <c r="E1792" s="1">
        <v>0.04264407800800109</v>
      </c>
      <c r="F1792">
        <v>26392.1366525864</v>
      </c>
      <c r="G1792" s="1">
        <v>0.08437566634438752</v>
      </c>
      <c r="H1792">
        <v>357730.2239488</v>
      </c>
      <c r="I1792">
        <v>-44937.00054639968</v>
      </c>
      <c r="J1792" s="1">
        <v>-0.1256170083991317</v>
      </c>
      <c r="K1792">
        <v>27</v>
      </c>
      <c r="L1792">
        <v>404441.0668954967</v>
      </c>
      <c r="M1792" s="1">
        <v>0.3481368896516558</v>
      </c>
      <c r="N1792">
        <v>415053.1735470854</v>
      </c>
      <c r="O1792">
        <v>-10612.10665158863</v>
      </c>
      <c r="P1792" s="1">
        <v>-0.02556806531774357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285712.8749999997</v>
      </c>
      <c r="D1793">
        <v>312780.7420552003</v>
      </c>
      <c r="E1793" s="1">
        <v>0.04260247351733444</v>
      </c>
      <c r="F1793">
        <v>27330.51632</v>
      </c>
      <c r="G1793" s="1">
        <v>0.08737915301440342</v>
      </c>
      <c r="H1793">
        <v>357730.2239488</v>
      </c>
      <c r="I1793">
        <v>-44937.00054639968</v>
      </c>
      <c r="J1793" s="1">
        <v>-0.12562</v>
      </c>
      <c r="K1793">
        <v>28</v>
      </c>
      <c r="L1793">
        <v>403813.1723540427</v>
      </c>
      <c r="M1793" s="1">
        <v>0.346043907846809</v>
      </c>
      <c r="N1793">
        <v>415053.1735470854</v>
      </c>
      <c r="O1793">
        <v>-11240.00119304267</v>
      </c>
      <c r="P1793" s="1">
        <v>-0.02708087037856984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285712.8749999997</v>
      </c>
      <c r="D1794">
        <v>312780.7420552003</v>
      </c>
      <c r="E1794" s="1">
        <v>0.04260247351733444</v>
      </c>
      <c r="F1794">
        <v>27330.51632</v>
      </c>
      <c r="G1794" s="1">
        <v>0.08737915301440342</v>
      </c>
      <c r="H1794">
        <v>357730.2239488</v>
      </c>
      <c r="I1794">
        <v>-44937.00054639968</v>
      </c>
      <c r="J1794" s="1">
        <v>-0.12562</v>
      </c>
      <c r="K1794">
        <v>28</v>
      </c>
      <c r="L1794">
        <v>402255.6502438087</v>
      </c>
      <c r="M1794" s="1">
        <v>0.3408521674793625</v>
      </c>
      <c r="N1794">
        <v>415053.1735470854</v>
      </c>
      <c r="O1794">
        <v>-12797.52330327663</v>
      </c>
      <c r="P1794" s="1">
        <v>-0.03083345488942472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285712.8749999997</v>
      </c>
      <c r="D1795">
        <v>312780.7420552003</v>
      </c>
      <c r="E1795" s="1">
        <v>0.04260247351733444</v>
      </c>
      <c r="F1795">
        <v>27330.51632</v>
      </c>
      <c r="G1795" s="1">
        <v>0.08737915301440342</v>
      </c>
      <c r="H1795">
        <v>357730.2239488</v>
      </c>
      <c r="I1795">
        <v>-44937.00054639968</v>
      </c>
      <c r="J1795" s="1">
        <v>-0.12562</v>
      </c>
      <c r="K1795">
        <v>28</v>
      </c>
      <c r="L1795">
        <v>403154.8284183914</v>
      </c>
      <c r="M1795" s="1">
        <v>0.3438494280613047</v>
      </c>
      <c r="N1795">
        <v>415053.1735470854</v>
      </c>
      <c r="O1795">
        <v>-11898.34512869397</v>
      </c>
      <c r="P1795" s="1">
        <v>-0.02866703807372327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285712.8749999997</v>
      </c>
      <c r="D1796">
        <v>312780.7420552003</v>
      </c>
      <c r="E1796" s="1">
        <v>0.04260247351733444</v>
      </c>
      <c r="F1796">
        <v>27330.51632</v>
      </c>
      <c r="G1796" s="1">
        <v>0.08737915301440342</v>
      </c>
      <c r="H1796">
        <v>357730.2239488</v>
      </c>
      <c r="I1796">
        <v>-44937.00054639968</v>
      </c>
      <c r="J1796" s="1">
        <v>-0.12562</v>
      </c>
      <c r="K1796">
        <v>28</v>
      </c>
      <c r="L1796">
        <v>402331.851070106</v>
      </c>
      <c r="M1796" s="1">
        <v>0.3411061702336866</v>
      </c>
      <c r="N1796">
        <v>415053.1735470854</v>
      </c>
      <c r="O1796">
        <v>-12721.3224769794</v>
      </c>
      <c r="P1796" s="1">
        <v>-0.03064986196409902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285712.8749999997</v>
      </c>
      <c r="D1797">
        <v>312780.7420552003</v>
      </c>
      <c r="E1797" s="1">
        <v>0.04260247351733444</v>
      </c>
      <c r="F1797">
        <v>27330.51632</v>
      </c>
      <c r="G1797" s="1">
        <v>0.08737915301440342</v>
      </c>
      <c r="H1797">
        <v>357730.2239488</v>
      </c>
      <c r="I1797">
        <v>-44937.00054639968</v>
      </c>
      <c r="J1797" s="1">
        <v>-0.12562</v>
      </c>
      <c r="K1797">
        <v>28</v>
      </c>
      <c r="L1797">
        <v>401042.7551529853</v>
      </c>
      <c r="M1797" s="1">
        <v>0.3368091838432843</v>
      </c>
      <c r="N1797">
        <v>415053.1735470854</v>
      </c>
      <c r="O1797">
        <v>-14010.4183941001</v>
      </c>
      <c r="P1797" s="1">
        <v>-0.03375571923559981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285712.8749999997</v>
      </c>
      <c r="D1798">
        <v>312780.7420552003</v>
      </c>
      <c r="E1798" s="1">
        <v>0.04260247351733444</v>
      </c>
      <c r="F1798">
        <v>27330.51632</v>
      </c>
      <c r="G1798" s="1">
        <v>0.08737915301440342</v>
      </c>
      <c r="H1798">
        <v>357730.2239488</v>
      </c>
      <c r="I1798">
        <v>-44937.00054639968</v>
      </c>
      <c r="J1798" s="1">
        <v>-0.12562</v>
      </c>
      <c r="K1798">
        <v>28</v>
      </c>
      <c r="L1798">
        <v>401042.7551529853</v>
      </c>
      <c r="M1798" s="1">
        <v>0.3368091838432843</v>
      </c>
      <c r="N1798">
        <v>415053.1735470854</v>
      </c>
      <c r="O1798">
        <v>-14010.4183941001</v>
      </c>
      <c r="P1798" s="1">
        <v>-0.03375571923559981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285712.8749999997</v>
      </c>
      <c r="D1799">
        <v>312780.7420552003</v>
      </c>
      <c r="E1799" s="1">
        <v>0.04260247351733444</v>
      </c>
      <c r="F1799">
        <v>27330.51632</v>
      </c>
      <c r="G1799" s="1">
        <v>0.08737915301440342</v>
      </c>
      <c r="H1799">
        <v>357730.2239488</v>
      </c>
      <c r="I1799">
        <v>-44937.00054639968</v>
      </c>
      <c r="J1799" s="1">
        <v>-0.12562</v>
      </c>
      <c r="K1799">
        <v>28</v>
      </c>
      <c r="L1799">
        <v>401042.7551529853</v>
      </c>
      <c r="M1799" s="1">
        <v>0.3368091838432843</v>
      </c>
      <c r="N1799">
        <v>415053.1735470854</v>
      </c>
      <c r="O1799">
        <v>-14010.4183941001</v>
      </c>
      <c r="P1799" s="1">
        <v>-0.03375571923559981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285712.8749999997</v>
      </c>
      <c r="D1800">
        <v>312780.7420552003</v>
      </c>
      <c r="E1800" s="1">
        <v>0.04260247351733444</v>
      </c>
      <c r="F1800">
        <v>27330.51632</v>
      </c>
      <c r="G1800" s="1">
        <v>0.08737915301440342</v>
      </c>
      <c r="H1800">
        <v>357730.2239488</v>
      </c>
      <c r="I1800">
        <v>-44937.00054639968</v>
      </c>
      <c r="J1800" s="1">
        <v>-0.12562</v>
      </c>
      <c r="K1800">
        <v>28</v>
      </c>
      <c r="L1800">
        <v>400401.2051854234</v>
      </c>
      <c r="M1800" s="1">
        <v>0.3346706839514113</v>
      </c>
      <c r="N1800">
        <v>415053.1735470854</v>
      </c>
      <c r="O1800">
        <v>-14651.968361662</v>
      </c>
      <c r="P1800" s="1">
        <v>-0.03530142472215026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285712.8749999997</v>
      </c>
      <c r="D1801">
        <v>312780.7420552003</v>
      </c>
      <c r="E1801" s="1">
        <v>0.04260247351733444</v>
      </c>
      <c r="F1801">
        <v>27330.51632</v>
      </c>
      <c r="G1801" s="1">
        <v>0.08737915301440342</v>
      </c>
      <c r="H1801">
        <v>357730.2239488</v>
      </c>
      <c r="I1801">
        <v>-44937.00054639968</v>
      </c>
      <c r="J1801" s="1">
        <v>-0.12562</v>
      </c>
      <c r="K1801">
        <v>28</v>
      </c>
      <c r="L1801">
        <v>401330.6111256414</v>
      </c>
      <c r="M1801" s="1">
        <v>0.3377687037521381</v>
      </c>
      <c r="N1801">
        <v>415053.1735470854</v>
      </c>
      <c r="O1801">
        <v>-13722.56242144393</v>
      </c>
      <c r="P1801" s="1">
        <v>-0.03306217924843113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279045.8269999997</v>
      </c>
      <c r="D1802">
        <v>311718.5625672003</v>
      </c>
      <c r="E1802" s="1">
        <v>0.03906187522400093</v>
      </c>
      <c r="F1802">
        <v>26391.9523815032</v>
      </c>
      <c r="G1802" s="1">
        <v>0.08466596331045771</v>
      </c>
      <c r="H1802">
        <v>357730.2239488</v>
      </c>
      <c r="I1802">
        <v>-46011.66138159973</v>
      </c>
      <c r="J1802" s="1">
        <v>-0.1286211180976006</v>
      </c>
      <c r="K1802">
        <v>27</v>
      </c>
      <c r="L1802">
        <v>400294.1004380395</v>
      </c>
      <c r="M1802" s="1">
        <v>0.3343136681267984</v>
      </c>
      <c r="N1802">
        <v>415053.1735470854</v>
      </c>
      <c r="O1802">
        <v>-14759.07310904586</v>
      </c>
      <c r="P1802" s="1">
        <v>-0.03555947538700491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273702.9789999997</v>
      </c>
      <c r="D1803">
        <v>310678.5213856003</v>
      </c>
      <c r="E1803" s="1">
        <v>0.03559507128533441</v>
      </c>
      <c r="F1803">
        <v>26396.5490566792</v>
      </c>
      <c r="G1803" s="1">
        <v>0.08496419044017844</v>
      </c>
      <c r="H1803">
        <v>357730.2239488</v>
      </c>
      <c r="I1803">
        <v>-47051.70256319968</v>
      </c>
      <c r="J1803" s="1">
        <v>-0.1315284519262033</v>
      </c>
      <c r="K1803">
        <v>27</v>
      </c>
      <c r="L1803">
        <v>404280.4362126116</v>
      </c>
      <c r="M1803" s="1">
        <v>0.3476014540420387</v>
      </c>
      <c r="N1803">
        <v>415053.1735470854</v>
      </c>
      <c r="O1803">
        <v>-10772.73733447376</v>
      </c>
      <c r="P1803" s="1">
        <v>-0.02595507761670362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289201.4139999997</v>
      </c>
      <c r="D1804">
        <v>310661.1226376003</v>
      </c>
      <c r="E1804" s="1">
        <v>0.03553707545866782</v>
      </c>
      <c r="F1804">
        <v>27165.25406</v>
      </c>
      <c r="G1804" s="1">
        <v>0.08744336539235856</v>
      </c>
      <c r="H1804">
        <v>357730.2239488</v>
      </c>
      <c r="I1804">
        <v>-47051.70256319968</v>
      </c>
      <c r="J1804" s="1">
        <v>-0.13153</v>
      </c>
      <c r="K1804">
        <v>28</v>
      </c>
      <c r="L1804">
        <v>404056.4896240442</v>
      </c>
      <c r="M1804" s="1">
        <v>0.3468549654134805</v>
      </c>
      <c r="N1804">
        <v>415053.1735470854</v>
      </c>
      <c r="O1804">
        <v>-10996.68392304122</v>
      </c>
      <c r="P1804" s="1">
        <v>-0.02649463881714834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289201.4139999997</v>
      </c>
      <c r="D1805">
        <v>310661.1226376003</v>
      </c>
      <c r="E1805" s="1">
        <v>0.03553707545866782</v>
      </c>
      <c r="F1805">
        <v>27165.25406</v>
      </c>
      <c r="G1805" s="1">
        <v>0.08744336539235856</v>
      </c>
      <c r="H1805">
        <v>357730.2239488</v>
      </c>
      <c r="I1805">
        <v>-47051.70256319968</v>
      </c>
      <c r="J1805" s="1">
        <v>-0.13153</v>
      </c>
      <c r="K1805">
        <v>28</v>
      </c>
      <c r="L1805">
        <v>404056.4896240442</v>
      </c>
      <c r="M1805" s="1">
        <v>0.3468549654134805</v>
      </c>
      <c r="N1805">
        <v>415053.1735470854</v>
      </c>
      <c r="O1805">
        <v>-10996.68392304122</v>
      </c>
      <c r="P1805" s="1">
        <v>-0.02649463881714834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289201.4139999997</v>
      </c>
      <c r="D1806">
        <v>310661.1226376003</v>
      </c>
      <c r="E1806" s="1">
        <v>0.03553707545866782</v>
      </c>
      <c r="F1806">
        <v>27165.25406</v>
      </c>
      <c r="G1806" s="1">
        <v>0.08744336539235856</v>
      </c>
      <c r="H1806">
        <v>357730.2239488</v>
      </c>
      <c r="I1806">
        <v>-47051.70256319968</v>
      </c>
      <c r="J1806" s="1">
        <v>-0.13153</v>
      </c>
      <c r="K1806">
        <v>28</v>
      </c>
      <c r="L1806">
        <v>404056.4896240442</v>
      </c>
      <c r="M1806" s="1">
        <v>0.3468549654134805</v>
      </c>
      <c r="N1806">
        <v>415053.1735470854</v>
      </c>
      <c r="O1806">
        <v>-10996.68392304122</v>
      </c>
      <c r="P1806" s="1">
        <v>-0.02649463881714834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289201.4139999997</v>
      </c>
      <c r="D1807">
        <v>310661.1226376003</v>
      </c>
      <c r="E1807" s="1">
        <v>0.03553707545866782</v>
      </c>
      <c r="F1807">
        <v>27165.25406</v>
      </c>
      <c r="G1807" s="1">
        <v>0.08744336539235856</v>
      </c>
      <c r="H1807">
        <v>357730.2239488</v>
      </c>
      <c r="I1807">
        <v>-47051.70256319968</v>
      </c>
      <c r="J1807" s="1">
        <v>-0.13153</v>
      </c>
      <c r="K1807">
        <v>28</v>
      </c>
      <c r="L1807">
        <v>405905.6619949244</v>
      </c>
      <c r="M1807" s="1">
        <v>0.3530188733164147</v>
      </c>
      <c r="N1807">
        <v>415053.1735470854</v>
      </c>
      <c r="O1807">
        <v>-9147.511552160955</v>
      </c>
      <c r="P1807" s="1">
        <v>-0.02203937262781397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289201.4139999997</v>
      </c>
      <c r="D1808">
        <v>310661.1226376003</v>
      </c>
      <c r="E1808" s="1">
        <v>0.03553707545866782</v>
      </c>
      <c r="F1808">
        <v>27165.25406</v>
      </c>
      <c r="G1808" s="1">
        <v>0.08744336539235856</v>
      </c>
      <c r="H1808">
        <v>357730.2239488</v>
      </c>
      <c r="I1808">
        <v>-47051.70256319968</v>
      </c>
      <c r="J1808" s="1">
        <v>-0.13153</v>
      </c>
      <c r="K1808">
        <v>28</v>
      </c>
      <c r="L1808">
        <v>407425.787926185</v>
      </c>
      <c r="M1808" s="1">
        <v>0.35808595975395</v>
      </c>
      <c r="N1808">
        <v>415053.1735470854</v>
      </c>
      <c r="O1808">
        <v>-7627.385620900372</v>
      </c>
      <c r="P1808" s="1">
        <v>-0.01837688784720276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289201.4139999997</v>
      </c>
      <c r="D1809">
        <v>310661.1226376003</v>
      </c>
      <c r="E1809" s="1">
        <v>0.03553707545866782</v>
      </c>
      <c r="F1809">
        <v>27165.25406</v>
      </c>
      <c r="G1809" s="1">
        <v>0.08744336539235856</v>
      </c>
      <c r="H1809">
        <v>357730.2239488</v>
      </c>
      <c r="I1809">
        <v>-47051.70256319968</v>
      </c>
      <c r="J1809" s="1">
        <v>-0.13153</v>
      </c>
      <c r="K1809">
        <v>28</v>
      </c>
      <c r="L1809">
        <v>405388.842478277</v>
      </c>
      <c r="M1809" s="1">
        <v>0.3512961415942568</v>
      </c>
      <c r="N1809">
        <v>415053.1735470854</v>
      </c>
      <c r="O1809">
        <v>-9664.331068808329</v>
      </c>
      <c r="P1809" s="1">
        <v>-0.02328456131588153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289201.4139999997</v>
      </c>
      <c r="D1810">
        <v>310661.1226376003</v>
      </c>
      <c r="E1810" s="1">
        <v>0.03553707545866782</v>
      </c>
      <c r="F1810">
        <v>27165.25406</v>
      </c>
      <c r="G1810" s="1">
        <v>0.08744336539235856</v>
      </c>
      <c r="H1810">
        <v>357730.2239488</v>
      </c>
      <c r="I1810">
        <v>-47051.70256319968</v>
      </c>
      <c r="J1810" s="1">
        <v>-0.13153</v>
      </c>
      <c r="K1810">
        <v>28</v>
      </c>
      <c r="L1810">
        <v>402934.4175995059</v>
      </c>
      <c r="M1810" s="1">
        <v>0.3431147253316862</v>
      </c>
      <c r="N1810">
        <v>415053.1735470854</v>
      </c>
      <c r="O1810">
        <v>-12118.75594757951</v>
      </c>
      <c r="P1810" s="1">
        <v>-0.02919808043873374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289201.4139999997</v>
      </c>
      <c r="D1811">
        <v>310661.1226376003</v>
      </c>
      <c r="E1811" s="1">
        <v>0.03553707545866782</v>
      </c>
      <c r="F1811">
        <v>27165.25406</v>
      </c>
      <c r="G1811" s="1">
        <v>0.08744336539235856</v>
      </c>
      <c r="H1811">
        <v>357730.2239488</v>
      </c>
      <c r="I1811">
        <v>-47051.70256319968</v>
      </c>
      <c r="J1811" s="1">
        <v>-0.13153</v>
      </c>
      <c r="K1811">
        <v>28</v>
      </c>
      <c r="L1811">
        <v>408559.4811414275</v>
      </c>
      <c r="M1811" s="1">
        <v>0.3618649371380916</v>
      </c>
      <c r="N1811">
        <v>415053.1735470854</v>
      </c>
      <c r="O1811">
        <v>-6493.692405657901</v>
      </c>
      <c r="P1811" s="1">
        <v>-0.01564544694397146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289201.4139999997</v>
      </c>
      <c r="D1812">
        <v>310661.1226376003</v>
      </c>
      <c r="E1812" s="1">
        <v>0.03553707545866782</v>
      </c>
      <c r="F1812">
        <v>27165.25406</v>
      </c>
      <c r="G1812" s="1">
        <v>0.08744336539235856</v>
      </c>
      <c r="H1812">
        <v>357730.2239488</v>
      </c>
      <c r="I1812">
        <v>-47051.70256319968</v>
      </c>
      <c r="J1812" s="1">
        <v>-0.13153</v>
      </c>
      <c r="K1812">
        <v>28</v>
      </c>
      <c r="L1812">
        <v>408559.4811414275</v>
      </c>
      <c r="M1812" s="1">
        <v>0.3618649371380916</v>
      </c>
      <c r="N1812">
        <v>415053.1735470854</v>
      </c>
      <c r="O1812">
        <v>-6493.692405657901</v>
      </c>
      <c r="P1812" s="1">
        <v>-0.01564544694397146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289201.4139999997</v>
      </c>
      <c r="D1813">
        <v>310661.1226376003</v>
      </c>
      <c r="E1813" s="1">
        <v>0.03553707545866782</v>
      </c>
      <c r="F1813">
        <v>27165.25406</v>
      </c>
      <c r="G1813" s="1">
        <v>0.08744336539235856</v>
      </c>
      <c r="H1813">
        <v>357730.2239488</v>
      </c>
      <c r="I1813">
        <v>-47051.70256319968</v>
      </c>
      <c r="J1813" s="1">
        <v>-0.13153</v>
      </c>
      <c r="K1813">
        <v>28</v>
      </c>
      <c r="L1813">
        <v>408559.4811414275</v>
      </c>
      <c r="M1813" s="1">
        <v>0.3618649371380916</v>
      </c>
      <c r="N1813">
        <v>415053.1735470854</v>
      </c>
      <c r="O1813">
        <v>-6493.692405657901</v>
      </c>
      <c r="P1813" s="1">
        <v>-0.01564544694397146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276378.2389999997</v>
      </c>
      <c r="D1814">
        <v>312161.7454216003</v>
      </c>
      <c r="E1814" s="1">
        <v>0.04053915140533432</v>
      </c>
      <c r="F1814">
        <v>26225.7127577768</v>
      </c>
      <c r="G1814" s="1">
        <v>0.08401321796287627</v>
      </c>
      <c r="H1814">
        <v>357730.2239488</v>
      </c>
      <c r="I1814">
        <v>-45568.47852719971</v>
      </c>
      <c r="J1814" s="1">
        <v>-0.1273822435918126</v>
      </c>
      <c r="K1814">
        <v>27</v>
      </c>
      <c r="L1814">
        <v>401932.9377383885</v>
      </c>
      <c r="M1814" s="1">
        <v>0.3397764591279618</v>
      </c>
      <c r="N1814">
        <v>415053.1735470854</v>
      </c>
      <c r="O1814">
        <v>-13120.23580869683</v>
      </c>
      <c r="P1814" s="1">
        <v>-0.03161097576141871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287764.4549999997</v>
      </c>
      <c r="D1815">
        <v>312147.6364488003</v>
      </c>
      <c r="E1815" s="1">
        <v>0.0404921214960011</v>
      </c>
      <c r="F1815">
        <v>27162.19799</v>
      </c>
      <c r="G1815" s="1">
        <v>0.08701715091940236</v>
      </c>
      <c r="H1815">
        <v>357730.2239488</v>
      </c>
      <c r="I1815">
        <v>-45568.47852719971</v>
      </c>
      <c r="J1815" s="1">
        <v>-0.12738</v>
      </c>
      <c r="K1815">
        <v>28</v>
      </c>
      <c r="L1815">
        <v>404036.2807943526</v>
      </c>
      <c r="M1815" s="1">
        <v>0.3467876026478421</v>
      </c>
      <c r="N1815">
        <v>415053.1735470854</v>
      </c>
      <c r="O1815">
        <v>-11016.89275273273</v>
      </c>
      <c r="P1815" s="1">
        <v>-0.02654332855373994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287764.4549999997</v>
      </c>
      <c r="D1816">
        <v>312147.6364488003</v>
      </c>
      <c r="E1816" s="1">
        <v>0.0404921214960011</v>
      </c>
      <c r="F1816">
        <v>27162.19799</v>
      </c>
      <c r="G1816" s="1">
        <v>0.08701715091940236</v>
      </c>
      <c r="H1816">
        <v>357730.2239488</v>
      </c>
      <c r="I1816">
        <v>-45568.47852719971</v>
      </c>
      <c r="J1816" s="1">
        <v>-0.12738</v>
      </c>
      <c r="K1816">
        <v>28</v>
      </c>
      <c r="L1816">
        <v>405867.6716506977</v>
      </c>
      <c r="M1816" s="1">
        <v>0.3528922388356588</v>
      </c>
      <c r="N1816">
        <v>415053.1735470854</v>
      </c>
      <c r="O1816">
        <v>-9185.501896387723</v>
      </c>
      <c r="P1816" s="1">
        <v>-0.02213090389813796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282766.7609999997</v>
      </c>
      <c r="D1817">
        <v>311343.7766920003</v>
      </c>
      <c r="E1817" s="1">
        <v>0.03781258897333445</v>
      </c>
      <c r="F1817">
        <v>26219.7262066472</v>
      </c>
      <c r="G1817" s="1">
        <v>0.08421471109918893</v>
      </c>
      <c r="H1817">
        <v>357730.2239488</v>
      </c>
      <c r="I1817">
        <v>-46386.44725679967</v>
      </c>
      <c r="J1817" s="1">
        <v>-0.1296687955095422</v>
      </c>
      <c r="K1817">
        <v>27</v>
      </c>
      <c r="L1817">
        <v>407936.9109587737</v>
      </c>
      <c r="M1817" s="1">
        <v>0.3597897031959125</v>
      </c>
      <c r="N1817">
        <v>415053.1735470854</v>
      </c>
      <c r="O1817">
        <v>-7116.262588311627</v>
      </c>
      <c r="P1817" s="1">
        <v>-0.0171454238682127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295798.9289999997</v>
      </c>
      <c r="D1818">
        <v>311328.3509576003</v>
      </c>
      <c r="E1818" s="1">
        <v>0.03776116985866781</v>
      </c>
      <c r="F1818">
        <v>27153.75754</v>
      </c>
      <c r="G1818" s="1">
        <v>0.08721903243465949</v>
      </c>
      <c r="H1818">
        <v>357730.2239488</v>
      </c>
      <c r="I1818">
        <v>-46386.44725679967</v>
      </c>
      <c r="J1818" s="1">
        <v>-0.12967</v>
      </c>
      <c r="K1818">
        <v>28</v>
      </c>
      <c r="L1818">
        <v>408913.2426475909</v>
      </c>
      <c r="M1818" s="1">
        <v>0.3630441421586362</v>
      </c>
      <c r="N1818">
        <v>415053.1735470854</v>
      </c>
      <c r="O1818">
        <v>-6139.930899494502</v>
      </c>
      <c r="P1818" s="1">
        <v>-0.01479311878770146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295798.9289999997</v>
      </c>
      <c r="D1819">
        <v>311328.3509576003</v>
      </c>
      <c r="E1819" s="1">
        <v>0.03776116985866781</v>
      </c>
      <c r="F1819">
        <v>27153.75754</v>
      </c>
      <c r="G1819" s="1">
        <v>0.08721903243465949</v>
      </c>
      <c r="H1819">
        <v>357730.2239488</v>
      </c>
      <c r="I1819">
        <v>-46386.44725679967</v>
      </c>
      <c r="J1819" s="1">
        <v>-0.12967</v>
      </c>
      <c r="K1819">
        <v>28</v>
      </c>
      <c r="L1819">
        <v>408913.2426475909</v>
      </c>
      <c r="M1819" s="1">
        <v>0.3630441421586362</v>
      </c>
      <c r="N1819">
        <v>415053.1735470854</v>
      </c>
      <c r="O1819">
        <v>-6139.930899494502</v>
      </c>
      <c r="P1819" s="1">
        <v>-0.01479311878770146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295798.9289999997</v>
      </c>
      <c r="D1820">
        <v>311328.3509576003</v>
      </c>
      <c r="E1820" s="1">
        <v>0.03776116985866781</v>
      </c>
      <c r="F1820">
        <v>27153.75754</v>
      </c>
      <c r="G1820" s="1">
        <v>0.08721903243465949</v>
      </c>
      <c r="H1820">
        <v>357730.2239488</v>
      </c>
      <c r="I1820">
        <v>-46386.44725679967</v>
      </c>
      <c r="J1820" s="1">
        <v>-0.12967</v>
      </c>
      <c r="K1820">
        <v>28</v>
      </c>
      <c r="L1820">
        <v>408913.2426475909</v>
      </c>
      <c r="M1820" s="1">
        <v>0.3630441421586362</v>
      </c>
      <c r="N1820">
        <v>415053.1735470854</v>
      </c>
      <c r="O1820">
        <v>-6139.930899494502</v>
      </c>
      <c r="P1820" s="1">
        <v>-0.01479311878770146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295798.9289999997</v>
      </c>
      <c r="D1821">
        <v>311328.3509576003</v>
      </c>
      <c r="E1821" s="1">
        <v>0.03776116985866781</v>
      </c>
      <c r="F1821">
        <v>27153.75754</v>
      </c>
      <c r="G1821" s="1">
        <v>0.08721903243465949</v>
      </c>
      <c r="H1821">
        <v>357730.2239488</v>
      </c>
      <c r="I1821">
        <v>-46386.44725679967</v>
      </c>
      <c r="J1821" s="1">
        <v>-0.12967</v>
      </c>
      <c r="K1821">
        <v>28</v>
      </c>
      <c r="L1821">
        <v>406335.1319022661</v>
      </c>
      <c r="M1821" s="1">
        <v>0.3544504396742202</v>
      </c>
      <c r="N1821">
        <v>415053.1735470854</v>
      </c>
      <c r="O1821">
        <v>-8718.041644819314</v>
      </c>
      <c r="P1821" s="1">
        <v>-0.02100463796075589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284233.1999999997</v>
      </c>
      <c r="D1822">
        <v>315030.7236936004</v>
      </c>
      <c r="E1822" s="1">
        <v>0.0501024123120013</v>
      </c>
      <c r="F1822">
        <v>26144.5958948272</v>
      </c>
      <c r="G1822" s="1">
        <v>0.08299062259164122</v>
      </c>
      <c r="H1822">
        <v>357730.2239488</v>
      </c>
      <c r="I1822">
        <v>-42699.50025519961</v>
      </c>
      <c r="J1822" s="1">
        <v>-0.1193622942558831</v>
      </c>
      <c r="K1822">
        <v>27</v>
      </c>
      <c r="L1822">
        <v>406142.2167736317</v>
      </c>
      <c r="M1822" s="1">
        <v>0.3538073892454391</v>
      </c>
      <c r="N1822">
        <v>415053.1735470854</v>
      </c>
      <c r="O1822">
        <v>-8910.956773453625</v>
      </c>
      <c r="P1822" s="1">
        <v>-0.02146943413852184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303581.2279999997</v>
      </c>
      <c r="D1823">
        <v>314072.0212712004</v>
      </c>
      <c r="E1823" s="1">
        <v>0.04690673757066814</v>
      </c>
      <c r="F1823">
        <v>27099.5782622984</v>
      </c>
      <c r="G1823" s="1">
        <v>0.08628459852174473</v>
      </c>
      <c r="H1823">
        <v>357730.2239488</v>
      </c>
      <c r="I1823">
        <v>-43658.20267759956</v>
      </c>
      <c r="J1823" s="1">
        <v>-0.1220422535051109</v>
      </c>
      <c r="K1823">
        <v>28</v>
      </c>
      <c r="L1823">
        <v>403205.7736550581</v>
      </c>
      <c r="M1823" s="1">
        <v>0.3440192455168604</v>
      </c>
      <c r="N1823">
        <v>415053.1735470854</v>
      </c>
      <c r="O1823">
        <v>-11847.39989202726</v>
      </c>
      <c r="P1823" s="1">
        <v>-0.02854429419435155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303581.2279999997</v>
      </c>
      <c r="D1824">
        <v>314072.0212712004</v>
      </c>
      <c r="E1824" s="1">
        <v>0.04690673757066814</v>
      </c>
      <c r="F1824">
        <v>27099.5782622984</v>
      </c>
      <c r="G1824" s="1">
        <v>0.08628459852174473</v>
      </c>
      <c r="H1824">
        <v>357730.2239488</v>
      </c>
      <c r="I1824">
        <v>-43658.20267759956</v>
      </c>
      <c r="J1824" s="1">
        <v>-0.1220422535051109</v>
      </c>
      <c r="K1824">
        <v>28</v>
      </c>
      <c r="L1824">
        <v>403205.7736550581</v>
      </c>
      <c r="M1824" s="1">
        <v>0.3440192455168604</v>
      </c>
      <c r="N1824">
        <v>415053.1735470854</v>
      </c>
      <c r="O1824">
        <v>-11847.39989202726</v>
      </c>
      <c r="P1824" s="1">
        <v>-0.02854429419435155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309127.3489999997</v>
      </c>
      <c r="D1825">
        <v>317383.8760200004</v>
      </c>
      <c r="E1825" s="1">
        <v>0.05794625340000144</v>
      </c>
      <c r="F1825">
        <v>27090.8376608432</v>
      </c>
      <c r="G1825" s="1">
        <v>0.08535669171529063</v>
      </c>
      <c r="H1825">
        <v>357730.2239488</v>
      </c>
      <c r="I1825">
        <v>-40346.34792879957</v>
      </c>
      <c r="J1825" s="1">
        <v>-0.112784286112135</v>
      </c>
      <c r="K1825">
        <v>28</v>
      </c>
      <c r="L1825">
        <v>406466.0599822573</v>
      </c>
      <c r="M1825" s="1">
        <v>0.3548868666075244</v>
      </c>
      <c r="N1825">
        <v>415053.1735470854</v>
      </c>
      <c r="O1825">
        <v>-8587.113564828061</v>
      </c>
      <c r="P1825" s="1">
        <v>-0.02068918902954468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309127.3489999997</v>
      </c>
      <c r="D1826">
        <v>317383.8760200004</v>
      </c>
      <c r="E1826" s="1">
        <v>0.05794625340000144</v>
      </c>
      <c r="F1826">
        <v>27090.8376608432</v>
      </c>
      <c r="G1826" s="1">
        <v>0.08535669171529063</v>
      </c>
      <c r="H1826">
        <v>357730.2239488</v>
      </c>
      <c r="I1826">
        <v>-40346.34792879957</v>
      </c>
      <c r="J1826" s="1">
        <v>-0.112784286112135</v>
      </c>
      <c r="K1826">
        <v>28</v>
      </c>
      <c r="L1826">
        <v>406466.0599822573</v>
      </c>
      <c r="M1826" s="1">
        <v>0.3548868666075244</v>
      </c>
      <c r="N1826">
        <v>415053.1735470854</v>
      </c>
      <c r="O1826">
        <v>-8587.113564828061</v>
      </c>
      <c r="P1826" s="1">
        <v>-0.02068918902954468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309127.3489999997</v>
      </c>
      <c r="D1827">
        <v>317383.8760200004</v>
      </c>
      <c r="E1827" s="1">
        <v>0.05794625340000144</v>
      </c>
      <c r="F1827">
        <v>27090.8376608432</v>
      </c>
      <c r="G1827" s="1">
        <v>0.08535669171529063</v>
      </c>
      <c r="H1827">
        <v>357730.2239488</v>
      </c>
      <c r="I1827">
        <v>-40346.34792879957</v>
      </c>
      <c r="J1827" s="1">
        <v>-0.112784286112135</v>
      </c>
      <c r="K1827">
        <v>28</v>
      </c>
      <c r="L1827">
        <v>406466.0599822573</v>
      </c>
      <c r="M1827" s="1">
        <v>0.3548868666075244</v>
      </c>
      <c r="N1827">
        <v>415053.1735470854</v>
      </c>
      <c r="O1827">
        <v>-8587.113564828061</v>
      </c>
      <c r="P1827" s="1">
        <v>-0.02068918902954468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316703.8129999997</v>
      </c>
      <c r="D1828">
        <v>317372.8148488004</v>
      </c>
      <c r="E1828" s="1">
        <v>0.05790938282933474</v>
      </c>
      <c r="F1828">
        <v>28042.98929</v>
      </c>
      <c r="G1828" s="1">
        <v>0.08835977115229596</v>
      </c>
      <c r="H1828">
        <v>357730.2239488</v>
      </c>
      <c r="I1828">
        <v>-40346.34792879957</v>
      </c>
      <c r="J1828" s="1">
        <v>-0.11278</v>
      </c>
      <c r="K1828">
        <v>29</v>
      </c>
      <c r="L1828">
        <v>408360.9317512374</v>
      </c>
      <c r="M1828" s="1">
        <v>0.3612031058374579</v>
      </c>
      <c r="N1828">
        <v>415053.1735470854</v>
      </c>
      <c r="O1828">
        <v>-6692.241795848007</v>
      </c>
      <c r="P1828" s="1">
        <v>-0.01612381791628154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316703.8129999997</v>
      </c>
      <c r="D1829">
        <v>317372.8148488004</v>
      </c>
      <c r="E1829" s="1">
        <v>0.05790938282933474</v>
      </c>
      <c r="F1829">
        <v>28042.98929</v>
      </c>
      <c r="G1829" s="1">
        <v>0.08835977115229596</v>
      </c>
      <c r="H1829">
        <v>357730.2239488</v>
      </c>
      <c r="I1829">
        <v>-40346.34792879957</v>
      </c>
      <c r="J1829" s="1">
        <v>-0.11278</v>
      </c>
      <c r="K1829">
        <v>29</v>
      </c>
      <c r="L1829">
        <v>410918.1572677828</v>
      </c>
      <c r="M1829" s="1">
        <v>0.3697271908926092</v>
      </c>
      <c r="N1829">
        <v>415053.1735470854</v>
      </c>
      <c r="O1829">
        <v>-4135.016279302596</v>
      </c>
      <c r="P1829" s="1">
        <v>-0.009962618148331064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316703.8129999997</v>
      </c>
      <c r="D1830">
        <v>317372.8148488004</v>
      </c>
      <c r="E1830" s="1">
        <v>0.05790938282933474</v>
      </c>
      <c r="F1830">
        <v>28042.98929</v>
      </c>
      <c r="G1830" s="1">
        <v>0.08835977115229596</v>
      </c>
      <c r="H1830">
        <v>357730.2239488</v>
      </c>
      <c r="I1830">
        <v>-40346.34792879957</v>
      </c>
      <c r="J1830" s="1">
        <v>-0.11278</v>
      </c>
      <c r="K1830">
        <v>29</v>
      </c>
      <c r="L1830">
        <v>411235.0900891609</v>
      </c>
      <c r="M1830" s="1">
        <v>0.3707836336305365</v>
      </c>
      <c r="N1830">
        <v>415053.1735470854</v>
      </c>
      <c r="O1830">
        <v>-3818.083457924426</v>
      </c>
      <c r="P1830" s="1">
        <v>-0.00919902244161804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316703.8129999997</v>
      </c>
      <c r="D1831">
        <v>317372.8148488004</v>
      </c>
      <c r="E1831" s="1">
        <v>0.05790938282933474</v>
      </c>
      <c r="F1831">
        <v>28042.98929</v>
      </c>
      <c r="G1831" s="1">
        <v>0.08835977115229596</v>
      </c>
      <c r="H1831">
        <v>357730.2239488</v>
      </c>
      <c r="I1831">
        <v>-40346.34792879957</v>
      </c>
      <c r="J1831" s="1">
        <v>-0.11278</v>
      </c>
      <c r="K1831">
        <v>29</v>
      </c>
      <c r="L1831">
        <v>413240.7624119238</v>
      </c>
      <c r="M1831" s="1">
        <v>0.377469208039746</v>
      </c>
      <c r="N1831">
        <v>415053.1735470854</v>
      </c>
      <c r="O1831">
        <v>-1812.411135161587</v>
      </c>
      <c r="P1831" s="1">
        <v>-0.004366696246826743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316703.8129999997</v>
      </c>
      <c r="D1832">
        <v>317372.8148488004</v>
      </c>
      <c r="E1832" s="1">
        <v>0.05790938282933474</v>
      </c>
      <c r="F1832">
        <v>28042.98929</v>
      </c>
      <c r="G1832" s="1">
        <v>0.08835977115229596</v>
      </c>
      <c r="H1832">
        <v>357730.2239488</v>
      </c>
      <c r="I1832">
        <v>-40346.34792879957</v>
      </c>
      <c r="J1832" s="1">
        <v>-0.11278</v>
      </c>
      <c r="K1832">
        <v>29</v>
      </c>
      <c r="L1832">
        <v>408415.3638493835</v>
      </c>
      <c r="M1832" s="1">
        <v>0.3613845461646118</v>
      </c>
      <c r="N1832">
        <v>415053.1735470854</v>
      </c>
      <c r="O1832">
        <v>-6637.809697701829</v>
      </c>
      <c r="P1832" s="1">
        <v>-0.01599267303746759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316703.8129999997</v>
      </c>
      <c r="D1833">
        <v>317372.8148488004</v>
      </c>
      <c r="E1833" s="1">
        <v>0.05790938282933474</v>
      </c>
      <c r="F1833">
        <v>28042.98929</v>
      </c>
      <c r="G1833" s="1">
        <v>0.08835977115229596</v>
      </c>
      <c r="H1833">
        <v>357730.2239488</v>
      </c>
      <c r="I1833">
        <v>-40346.34792879957</v>
      </c>
      <c r="J1833" s="1">
        <v>-0.11278</v>
      </c>
      <c r="K1833">
        <v>29</v>
      </c>
      <c r="L1833">
        <v>408415.3638493835</v>
      </c>
      <c r="M1833" s="1">
        <v>0.3613845461646118</v>
      </c>
      <c r="N1833">
        <v>415053.1735470854</v>
      </c>
      <c r="O1833">
        <v>-6637.809697701829</v>
      </c>
      <c r="P1833" s="1">
        <v>-0.01599267303746759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316703.8129999997</v>
      </c>
      <c r="D1834">
        <v>317372.8148488004</v>
      </c>
      <c r="E1834" s="1">
        <v>0.05790938282933474</v>
      </c>
      <c r="F1834">
        <v>28042.98929</v>
      </c>
      <c r="G1834" s="1">
        <v>0.08835977115229596</v>
      </c>
      <c r="H1834">
        <v>357730.2239488</v>
      </c>
      <c r="I1834">
        <v>-40346.34792879957</v>
      </c>
      <c r="J1834" s="1">
        <v>-0.11278</v>
      </c>
      <c r="K1834">
        <v>29</v>
      </c>
      <c r="L1834">
        <v>408415.3638493835</v>
      </c>
      <c r="M1834" s="1">
        <v>0.3613845461646118</v>
      </c>
      <c r="N1834">
        <v>415053.1735470854</v>
      </c>
      <c r="O1834">
        <v>-6637.809697701829</v>
      </c>
      <c r="P1834" s="1">
        <v>-0.01599267303746759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316703.8129999997</v>
      </c>
      <c r="D1835">
        <v>317372.8148488004</v>
      </c>
      <c r="E1835" s="1">
        <v>0.05790938282933474</v>
      </c>
      <c r="F1835">
        <v>28042.98929</v>
      </c>
      <c r="G1835" s="1">
        <v>0.08835977115229596</v>
      </c>
      <c r="H1835">
        <v>357730.2239488</v>
      </c>
      <c r="I1835">
        <v>-40346.34792879957</v>
      </c>
      <c r="J1835" s="1">
        <v>-0.11278</v>
      </c>
      <c r="K1835">
        <v>29</v>
      </c>
      <c r="L1835">
        <v>407169.3756054029</v>
      </c>
      <c r="M1835" s="1">
        <v>0.3572312520180098</v>
      </c>
      <c r="N1835">
        <v>415053.1735470854</v>
      </c>
      <c r="O1835">
        <v>-7883.797941682453</v>
      </c>
      <c r="P1835" s="1">
        <v>-0.01899466970534579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316703.8129999997</v>
      </c>
      <c r="D1836">
        <v>317372.8148488004</v>
      </c>
      <c r="E1836" s="1">
        <v>0.05790938282933474</v>
      </c>
      <c r="F1836">
        <v>28042.98929</v>
      </c>
      <c r="G1836" s="1">
        <v>0.08835977115229596</v>
      </c>
      <c r="H1836">
        <v>357730.2239488</v>
      </c>
      <c r="I1836">
        <v>-40346.34792879957</v>
      </c>
      <c r="J1836" s="1">
        <v>-0.11278</v>
      </c>
      <c r="K1836">
        <v>29</v>
      </c>
      <c r="L1836">
        <v>407817.0052348225</v>
      </c>
      <c r="M1836" s="1">
        <v>0.3593900174494082</v>
      </c>
      <c r="N1836">
        <v>415053.1735470854</v>
      </c>
      <c r="O1836">
        <v>-7236.168312262918</v>
      </c>
      <c r="P1836" s="1">
        <v>-0.01743431630800919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312353.6899999997</v>
      </c>
      <c r="D1837">
        <v>318445.7099576004</v>
      </c>
      <c r="E1837" s="1">
        <v>0.06148569985866799</v>
      </c>
      <c r="F1837">
        <v>27109.5404468264</v>
      </c>
      <c r="G1837" s="1">
        <v>0.08513080754153012</v>
      </c>
      <c r="H1837">
        <v>357730.2239488</v>
      </c>
      <c r="I1837">
        <v>-39284.51399119961</v>
      </c>
      <c r="J1837" s="1">
        <v>-0.1098160327566345</v>
      </c>
      <c r="K1837">
        <v>28</v>
      </c>
      <c r="L1837">
        <v>406415.7032228425</v>
      </c>
      <c r="M1837" s="1">
        <v>0.3547190107428085</v>
      </c>
      <c r="N1837">
        <v>415053.1735470854</v>
      </c>
      <c r="O1837">
        <v>-8637.470324242837</v>
      </c>
      <c r="P1837" s="1">
        <v>-0.02081051507310777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289969.8379999996</v>
      </c>
      <c r="D1838">
        <v>315723.0284216004</v>
      </c>
      <c r="E1838" s="1">
        <v>0.05241009473866803</v>
      </c>
      <c r="F1838">
        <v>25237.1294465432</v>
      </c>
      <c r="G1838" s="1">
        <v>0.07993439557675477</v>
      </c>
      <c r="H1838">
        <v>357730.2239488</v>
      </c>
      <c r="I1838">
        <v>-42007.1955271996</v>
      </c>
      <c r="J1838" s="1">
        <v>-0.117427023815611</v>
      </c>
      <c r="K1838">
        <v>26</v>
      </c>
      <c r="L1838">
        <v>401093.450778333</v>
      </c>
      <c r="M1838" s="1">
        <v>0.33697816926111</v>
      </c>
      <c r="N1838">
        <v>415053.1735470854</v>
      </c>
      <c r="O1838">
        <v>-13959.72276875237</v>
      </c>
      <c r="P1838" s="1">
        <v>-0.0336335767522296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313762.2919999996</v>
      </c>
      <c r="D1839">
        <v>315693.9944584004</v>
      </c>
      <c r="E1839" s="1">
        <v>0.0523133148613347</v>
      </c>
      <c r="F1839">
        <v>27131.416</v>
      </c>
      <c r="G1839" s="1">
        <v>0.08594213534706679</v>
      </c>
      <c r="H1839">
        <v>357730.2239488</v>
      </c>
      <c r="I1839">
        <v>-42007.1955271996</v>
      </c>
      <c r="J1839" s="1">
        <v>-0.11743</v>
      </c>
      <c r="K1839">
        <v>28</v>
      </c>
      <c r="L1839">
        <v>399318.3662091013</v>
      </c>
      <c r="M1839" s="1">
        <v>0.3310612206970043</v>
      </c>
      <c r="N1839">
        <v>415053.1735470854</v>
      </c>
      <c r="O1839">
        <v>-15734.80733798409</v>
      </c>
      <c r="P1839" s="1">
        <v>-0.03791034098959629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313762.2919999996</v>
      </c>
      <c r="D1840">
        <v>315693.9944584004</v>
      </c>
      <c r="E1840" s="1">
        <v>0.0523133148613347</v>
      </c>
      <c r="F1840">
        <v>27131.416</v>
      </c>
      <c r="G1840" s="1">
        <v>0.08594213534706679</v>
      </c>
      <c r="H1840">
        <v>357730.2239488</v>
      </c>
      <c r="I1840">
        <v>-42007.1955271996</v>
      </c>
      <c r="J1840" s="1">
        <v>-0.11743</v>
      </c>
      <c r="K1840">
        <v>28</v>
      </c>
      <c r="L1840">
        <v>399318.3662091013</v>
      </c>
      <c r="M1840" s="1">
        <v>0.3310612206970043</v>
      </c>
      <c r="N1840">
        <v>415053.1735470854</v>
      </c>
      <c r="O1840">
        <v>-15734.80733798409</v>
      </c>
      <c r="P1840" s="1">
        <v>-0.03791034098959629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313762.2919999996</v>
      </c>
      <c r="D1841">
        <v>315693.9944584004</v>
      </c>
      <c r="E1841" s="1">
        <v>0.0523133148613347</v>
      </c>
      <c r="F1841">
        <v>27131.416</v>
      </c>
      <c r="G1841" s="1">
        <v>0.08594213534706679</v>
      </c>
      <c r="H1841">
        <v>357730.2239488</v>
      </c>
      <c r="I1841">
        <v>-42007.1955271996</v>
      </c>
      <c r="J1841" s="1">
        <v>-0.11743</v>
      </c>
      <c r="K1841">
        <v>28</v>
      </c>
      <c r="L1841">
        <v>399318.3662091013</v>
      </c>
      <c r="M1841" s="1">
        <v>0.3310612206970043</v>
      </c>
      <c r="N1841">
        <v>415053.1735470854</v>
      </c>
      <c r="O1841">
        <v>-15734.80733798409</v>
      </c>
      <c r="P1841" s="1">
        <v>-0.03791034098959629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306185.8279999996</v>
      </c>
      <c r="D1842">
        <v>314569.8884360004</v>
      </c>
      <c r="E1842" s="1">
        <v>0.04856629478666815</v>
      </c>
      <c r="F1842">
        <v>26179.26437194</v>
      </c>
      <c r="G1842" s="1">
        <v>0.08322241045415953</v>
      </c>
      <c r="H1842">
        <v>357730.2239488</v>
      </c>
      <c r="I1842">
        <v>-43160.33551279956</v>
      </c>
      <c r="J1842" s="1">
        <v>-0.120650514335565</v>
      </c>
      <c r="K1842">
        <v>27</v>
      </c>
      <c r="L1842">
        <v>396785.7198344588</v>
      </c>
      <c r="M1842" s="1">
        <v>0.3226190661148628</v>
      </c>
      <c r="N1842">
        <v>415053.1735470854</v>
      </c>
      <c r="O1842">
        <v>-18267.45371262653</v>
      </c>
      <c r="P1842" s="1">
        <v>-0.04401232149729412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283508.8039999996</v>
      </c>
      <c r="D1843">
        <v>326309.6383728005</v>
      </c>
      <c r="E1843" s="1">
        <v>0.08769879457600163</v>
      </c>
      <c r="F1843">
        <v>24152.57050166</v>
      </c>
      <c r="G1843" s="1">
        <v>0.074017337097675</v>
      </c>
      <c r="H1843">
        <v>357730.2239488</v>
      </c>
      <c r="I1843">
        <v>-31420.58557599952</v>
      </c>
      <c r="J1843" s="1">
        <v>-0.0878331867773537</v>
      </c>
      <c r="K1843">
        <v>25</v>
      </c>
      <c r="L1843">
        <v>398019.9162866362</v>
      </c>
      <c r="M1843" s="1">
        <v>0.3267330542887874</v>
      </c>
      <c r="N1843">
        <v>415053.1735470854</v>
      </c>
      <c r="O1843">
        <v>-17033.25726044917</v>
      </c>
      <c r="P1843" s="1">
        <v>-0.04103873514538216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324544.9459999996</v>
      </c>
      <c r="D1844">
        <v>326251.8094592005</v>
      </c>
      <c r="E1844" s="1">
        <v>0.08750603153066826</v>
      </c>
      <c r="F1844">
        <v>29046.86613</v>
      </c>
      <c r="G1844" s="1">
        <v>0.08903204606941027</v>
      </c>
      <c r="H1844">
        <v>357730.2239488</v>
      </c>
      <c r="I1844">
        <v>-31420.58557599952</v>
      </c>
      <c r="J1844" s="1">
        <v>-0.08783000000000001</v>
      </c>
      <c r="K1844">
        <v>30</v>
      </c>
      <c r="L1844">
        <v>399229.6818441845</v>
      </c>
      <c r="M1844" s="1">
        <v>0.3307656061472816</v>
      </c>
      <c r="N1844">
        <v>415053.1735470854</v>
      </c>
      <c r="O1844">
        <v>-15823.49170290091</v>
      </c>
      <c r="P1844" s="1">
        <v>-0.03812401087714084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309497.4019999996</v>
      </c>
      <c r="D1845">
        <v>335912.9566768005</v>
      </c>
      <c r="E1845" s="1">
        <v>0.119709855589335</v>
      </c>
      <c r="F1845">
        <v>28081.8706047024</v>
      </c>
      <c r="G1845" s="1">
        <v>0.08359865270609802</v>
      </c>
      <c r="H1845">
        <v>357730.2239488</v>
      </c>
      <c r="I1845">
        <v>-21817.2672719995</v>
      </c>
      <c r="J1845" s="1">
        <v>-0.06098804577139138</v>
      </c>
      <c r="K1845">
        <v>29</v>
      </c>
      <c r="L1845">
        <v>399379.9081896271</v>
      </c>
      <c r="M1845" s="1">
        <v>0.3312663606320904</v>
      </c>
      <c r="N1845">
        <v>415053.1735470854</v>
      </c>
      <c r="O1845">
        <v>-15673.26535745827</v>
      </c>
      <c r="P1845" s="1">
        <v>-0.0377620660589413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317150.4259999996</v>
      </c>
      <c r="D1846">
        <v>335901.8342576005</v>
      </c>
      <c r="E1846" s="1">
        <v>0.1196727808586683</v>
      </c>
      <c r="F1846">
        <v>29089.60947</v>
      </c>
      <c r="G1846" s="1">
        <v>0.08660152015630676</v>
      </c>
      <c r="H1846">
        <v>357730.2239488</v>
      </c>
      <c r="I1846">
        <v>-21817.2672719995</v>
      </c>
      <c r="J1846" s="1">
        <v>-0.06099</v>
      </c>
      <c r="K1846">
        <v>30</v>
      </c>
      <c r="L1846">
        <v>406348.8978754304</v>
      </c>
      <c r="M1846" s="1">
        <v>0.3544963262514345</v>
      </c>
      <c r="N1846">
        <v>415053.1735470854</v>
      </c>
      <c r="O1846">
        <v>-8704.275671655021</v>
      </c>
      <c r="P1846" s="1">
        <v>-0.02097147119070895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317150.4259999996</v>
      </c>
      <c r="D1847">
        <v>335901.8342576005</v>
      </c>
      <c r="E1847" s="1">
        <v>0.1196727808586683</v>
      </c>
      <c r="F1847">
        <v>29089.60947</v>
      </c>
      <c r="G1847" s="1">
        <v>0.08660152015630676</v>
      </c>
      <c r="H1847">
        <v>357730.2239488</v>
      </c>
      <c r="I1847">
        <v>-21817.2672719995</v>
      </c>
      <c r="J1847" s="1">
        <v>-0.06099</v>
      </c>
      <c r="K1847">
        <v>30</v>
      </c>
      <c r="L1847">
        <v>406348.8978754304</v>
      </c>
      <c r="M1847" s="1">
        <v>0.3544963262514345</v>
      </c>
      <c r="N1847">
        <v>415053.1735470854</v>
      </c>
      <c r="O1847">
        <v>-8704.275671655021</v>
      </c>
      <c r="P1847" s="1">
        <v>-0.02097147119070895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317150.4259999996</v>
      </c>
      <c r="D1848">
        <v>335901.8342576005</v>
      </c>
      <c r="E1848" s="1">
        <v>0.1196727808586683</v>
      </c>
      <c r="F1848">
        <v>29089.60947</v>
      </c>
      <c r="G1848" s="1">
        <v>0.08660152015630676</v>
      </c>
      <c r="H1848">
        <v>357730.2239488</v>
      </c>
      <c r="I1848">
        <v>-21817.2672719995</v>
      </c>
      <c r="J1848" s="1">
        <v>-0.06099</v>
      </c>
      <c r="K1848">
        <v>30</v>
      </c>
      <c r="L1848">
        <v>406348.8978754304</v>
      </c>
      <c r="M1848" s="1">
        <v>0.3544963262514345</v>
      </c>
      <c r="N1848">
        <v>415053.1735470854</v>
      </c>
      <c r="O1848">
        <v>-8704.275671655021</v>
      </c>
      <c r="P1848" s="1">
        <v>-0.02097147119070895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322196.9359999996</v>
      </c>
      <c r="D1849">
        <v>335892.7970496005</v>
      </c>
      <c r="E1849" s="1">
        <v>0.1196426568320015</v>
      </c>
      <c r="F1849">
        <v>30097.31497</v>
      </c>
      <c r="G1849" s="1">
        <v>0.08960393088023141</v>
      </c>
      <c r="H1849">
        <v>357730.2239488</v>
      </c>
      <c r="I1849">
        <v>-21817.2672719995</v>
      </c>
      <c r="J1849" s="1">
        <v>-0.06099</v>
      </c>
      <c r="K1849">
        <v>31</v>
      </c>
      <c r="L1849">
        <v>405005.8852129185</v>
      </c>
      <c r="M1849" s="1">
        <v>0.350019617376395</v>
      </c>
      <c r="N1849">
        <v>415053.1735470854</v>
      </c>
      <c r="O1849">
        <v>-10047.28833416686</v>
      </c>
      <c r="P1849" s="1">
        <v>-0.02420723168624817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322196.9359999996</v>
      </c>
      <c r="D1850">
        <v>335892.7970496005</v>
      </c>
      <c r="E1850" s="1">
        <v>0.1196426568320015</v>
      </c>
      <c r="F1850">
        <v>30097.31497</v>
      </c>
      <c r="G1850" s="1">
        <v>0.08960393088023141</v>
      </c>
      <c r="H1850">
        <v>357730.2239488</v>
      </c>
      <c r="I1850">
        <v>-21817.2672719995</v>
      </c>
      <c r="J1850" s="1">
        <v>-0.06099</v>
      </c>
      <c r="K1850">
        <v>31</v>
      </c>
      <c r="L1850">
        <v>406994.3891194521</v>
      </c>
      <c r="M1850" s="1">
        <v>0.356647963731507</v>
      </c>
      <c r="N1850">
        <v>415053.1735470854</v>
      </c>
      <c r="O1850">
        <v>-8058.784427633276</v>
      </c>
      <c r="P1850" s="1">
        <v>-0.01941626986914016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322196.9359999996</v>
      </c>
      <c r="D1851">
        <v>335892.7970496005</v>
      </c>
      <c r="E1851" s="1">
        <v>0.1196426568320015</v>
      </c>
      <c r="F1851">
        <v>30097.31497</v>
      </c>
      <c r="G1851" s="1">
        <v>0.08960393088023141</v>
      </c>
      <c r="H1851">
        <v>357730.2239488</v>
      </c>
      <c r="I1851">
        <v>-21817.2672719995</v>
      </c>
      <c r="J1851" s="1">
        <v>-0.06099</v>
      </c>
      <c r="K1851">
        <v>31</v>
      </c>
      <c r="L1851">
        <v>407397.5156810746</v>
      </c>
      <c r="M1851" s="1">
        <v>0.3579917189369154</v>
      </c>
      <c r="N1851">
        <v>415053.1735470854</v>
      </c>
      <c r="O1851">
        <v>-7655.657866010733</v>
      </c>
      <c r="P1851" s="1">
        <v>-0.01844500501124886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322196.9359999996</v>
      </c>
      <c r="D1852">
        <v>335892.7970496005</v>
      </c>
      <c r="E1852" s="1">
        <v>0.1196426568320015</v>
      </c>
      <c r="F1852">
        <v>30097.31497</v>
      </c>
      <c r="G1852" s="1">
        <v>0.08960393088023141</v>
      </c>
      <c r="H1852">
        <v>357730.2239488</v>
      </c>
      <c r="I1852">
        <v>-21817.2672719995</v>
      </c>
      <c r="J1852" s="1">
        <v>-0.06099</v>
      </c>
      <c r="K1852">
        <v>31</v>
      </c>
      <c r="L1852">
        <v>405548.1548231997</v>
      </c>
      <c r="M1852" s="1">
        <v>0.3518271827439991</v>
      </c>
      <c r="N1852">
        <v>415053.1735470854</v>
      </c>
      <c r="O1852">
        <v>-9505.018723885645</v>
      </c>
      <c r="P1852" s="1">
        <v>-0.02290072532792562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311955.8559999996</v>
      </c>
      <c r="D1853">
        <v>335875.1477536004</v>
      </c>
      <c r="E1853" s="1">
        <v>0.1195838258453348</v>
      </c>
      <c r="F1853">
        <v>29109.757044352</v>
      </c>
      <c r="G1853" s="1">
        <v>0.08666838627104095</v>
      </c>
      <c r="H1853">
        <v>357730.2239488</v>
      </c>
      <c r="I1853">
        <v>-21855.07619519957</v>
      </c>
      <c r="J1853" s="1">
        <v>-0.0610937369338062</v>
      </c>
      <c r="K1853">
        <v>30</v>
      </c>
      <c r="L1853">
        <v>399614.7590932843</v>
      </c>
      <c r="M1853" s="1">
        <v>0.3320491969776142</v>
      </c>
      <c r="N1853">
        <v>415053.1735470854</v>
      </c>
      <c r="O1853">
        <v>-15438.41445380112</v>
      </c>
      <c r="P1853" s="1">
        <v>-0.03719623276666675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311955.8559999996</v>
      </c>
      <c r="D1854">
        <v>335875.1477536004</v>
      </c>
      <c r="E1854" s="1">
        <v>0.1195838258453348</v>
      </c>
      <c r="F1854">
        <v>29109.757044352</v>
      </c>
      <c r="G1854" s="1">
        <v>0.08666838627104095</v>
      </c>
      <c r="H1854">
        <v>357730.2239488</v>
      </c>
      <c r="I1854">
        <v>-21855.07619519957</v>
      </c>
      <c r="J1854" s="1">
        <v>-0.0610937369338062</v>
      </c>
      <c r="K1854">
        <v>30</v>
      </c>
      <c r="L1854">
        <v>399614.7590932843</v>
      </c>
      <c r="M1854" s="1">
        <v>0.3320491969776142</v>
      </c>
      <c r="N1854">
        <v>415053.1735470854</v>
      </c>
      <c r="O1854">
        <v>-15438.41445380112</v>
      </c>
      <c r="P1854" s="1">
        <v>-0.03719623276666675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311955.8559999996</v>
      </c>
      <c r="D1855">
        <v>335875.1477536004</v>
      </c>
      <c r="E1855" s="1">
        <v>0.1195838258453348</v>
      </c>
      <c r="F1855">
        <v>29109.757044352</v>
      </c>
      <c r="G1855" s="1">
        <v>0.08666838627104095</v>
      </c>
      <c r="H1855">
        <v>357730.2239488</v>
      </c>
      <c r="I1855">
        <v>-21855.07619519957</v>
      </c>
      <c r="J1855" s="1">
        <v>-0.0610937369338062</v>
      </c>
      <c r="K1855">
        <v>30</v>
      </c>
      <c r="L1855">
        <v>399614.7590932843</v>
      </c>
      <c r="M1855" s="1">
        <v>0.3320491969776142</v>
      </c>
      <c r="N1855">
        <v>415053.1735470854</v>
      </c>
      <c r="O1855">
        <v>-15438.41445380112</v>
      </c>
      <c r="P1855" s="1">
        <v>-0.03719623276666675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280986.7209999996</v>
      </c>
      <c r="D1856">
        <v>336973.8714352004</v>
      </c>
      <c r="E1856" s="1">
        <v>0.1232462381173348</v>
      </c>
      <c r="F1856">
        <v>26237.6303761064</v>
      </c>
      <c r="G1856" s="1">
        <v>0.07786250685953214</v>
      </c>
      <c r="H1856">
        <v>357730.2239488</v>
      </c>
      <c r="I1856">
        <v>-20756.35251359956</v>
      </c>
      <c r="J1856" s="1">
        <v>-0.05802236189182132</v>
      </c>
      <c r="K1856">
        <v>27</v>
      </c>
      <c r="L1856">
        <v>399700.4893431237</v>
      </c>
      <c r="M1856" s="1">
        <v>0.3323349644770789</v>
      </c>
      <c r="N1856">
        <v>415053.1735470854</v>
      </c>
      <c r="O1856">
        <v>-15352.68420396169</v>
      </c>
      <c r="P1856" s="1">
        <v>-0.03698968031675589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295361.2699999996</v>
      </c>
      <c r="D1857">
        <v>335903.7263784004</v>
      </c>
      <c r="E1857" s="1">
        <v>0.1196790879280013</v>
      </c>
      <c r="F1857">
        <v>28323.1856695288</v>
      </c>
      <c r="G1857" s="1">
        <v>0.08431935535488023</v>
      </c>
      <c r="H1857">
        <v>357730.2239488</v>
      </c>
      <c r="I1857">
        <v>-21826.4975703996</v>
      </c>
      <c r="J1857" s="1">
        <v>-0.06101384817158617</v>
      </c>
      <c r="K1857">
        <v>29</v>
      </c>
      <c r="L1857">
        <v>396450.223415967</v>
      </c>
      <c r="M1857" s="1">
        <v>0.3215007447198899</v>
      </c>
      <c r="N1857">
        <v>415053.1735470854</v>
      </c>
      <c r="O1857">
        <v>-18602.95013111841</v>
      </c>
      <c r="P1857" s="1">
        <v>-0.04482064303264029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300374.2699999996</v>
      </c>
      <c r="D1858">
        <v>335894.7159784004</v>
      </c>
      <c r="E1858" s="1">
        <v>0.1196490532613346</v>
      </c>
      <c r="F1858">
        <v>29330.89685</v>
      </c>
      <c r="G1858" s="1">
        <v>0.08732169770686753</v>
      </c>
      <c r="H1858">
        <v>357730.2239488</v>
      </c>
      <c r="I1858">
        <v>-21826.4975703996</v>
      </c>
      <c r="J1858" s="1">
        <v>-0.06101</v>
      </c>
      <c r="K1858">
        <v>30</v>
      </c>
      <c r="L1858">
        <v>393788.086858893</v>
      </c>
      <c r="M1858" s="1">
        <v>0.3126269561963101</v>
      </c>
      <c r="N1858">
        <v>415053.1735470854</v>
      </c>
      <c r="O1858">
        <v>-21265.08668819233</v>
      </c>
      <c r="P1858" s="1">
        <v>-0.05123460810203859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300374.2699999996</v>
      </c>
      <c r="D1859">
        <v>335894.7159784004</v>
      </c>
      <c r="E1859" s="1">
        <v>0.1196490532613346</v>
      </c>
      <c r="F1859">
        <v>29330.89685</v>
      </c>
      <c r="G1859" s="1">
        <v>0.08732169770686753</v>
      </c>
      <c r="H1859">
        <v>357730.2239488</v>
      </c>
      <c r="I1859">
        <v>-21826.4975703996</v>
      </c>
      <c r="J1859" s="1">
        <v>-0.06101</v>
      </c>
      <c r="K1859">
        <v>30</v>
      </c>
      <c r="L1859">
        <v>392762.7564349042</v>
      </c>
      <c r="M1859" s="1">
        <v>0.3092091881163473</v>
      </c>
      <c r="N1859">
        <v>415053.1735470854</v>
      </c>
      <c r="O1859">
        <v>-22290.4171121812</v>
      </c>
      <c r="P1859" s="1">
        <v>-0.05370496729776836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291278.3719999996</v>
      </c>
      <c r="D1860">
        <v>335026.4206232004</v>
      </c>
      <c r="E1860" s="1">
        <v>0.1167547354106679</v>
      </c>
      <c r="F1860">
        <v>28388.6807861864</v>
      </c>
      <c r="G1860" s="1">
        <v>0.08473564781362351</v>
      </c>
      <c r="H1860">
        <v>357730.2239488</v>
      </c>
      <c r="I1860">
        <v>-22703.80332559964</v>
      </c>
      <c r="J1860" s="1">
        <v>-0.06346627096526547</v>
      </c>
      <c r="K1860">
        <v>29</v>
      </c>
      <c r="L1860">
        <v>390495.365390533</v>
      </c>
      <c r="M1860" s="1">
        <v>0.3016512179684434</v>
      </c>
      <c r="N1860">
        <v>415053.1735470854</v>
      </c>
      <c r="O1860">
        <v>-24557.80815655238</v>
      </c>
      <c r="P1860" s="1">
        <v>-0.05916786022060481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291278.3719999996</v>
      </c>
      <c r="D1861">
        <v>335026.4206232004</v>
      </c>
      <c r="E1861" s="1">
        <v>0.1167547354106679</v>
      </c>
      <c r="F1861">
        <v>28388.6807861864</v>
      </c>
      <c r="G1861" s="1">
        <v>0.08473564781362351</v>
      </c>
      <c r="H1861">
        <v>357730.2239488</v>
      </c>
      <c r="I1861">
        <v>-22703.80332559964</v>
      </c>
      <c r="J1861" s="1">
        <v>-0.06346627096526547</v>
      </c>
      <c r="K1861">
        <v>29</v>
      </c>
      <c r="L1861">
        <v>390495.365390533</v>
      </c>
      <c r="M1861" s="1">
        <v>0.3016512179684434</v>
      </c>
      <c r="N1861">
        <v>415053.1735470854</v>
      </c>
      <c r="O1861">
        <v>-24557.80815655238</v>
      </c>
      <c r="P1861" s="1">
        <v>-0.05916786022060481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291278.3719999996</v>
      </c>
      <c r="D1862">
        <v>335026.4206232004</v>
      </c>
      <c r="E1862" s="1">
        <v>0.1167547354106679</v>
      </c>
      <c r="F1862">
        <v>28388.6807861864</v>
      </c>
      <c r="G1862" s="1">
        <v>0.08473564781362351</v>
      </c>
      <c r="H1862">
        <v>357730.2239488</v>
      </c>
      <c r="I1862">
        <v>-22703.80332559964</v>
      </c>
      <c r="J1862" s="1">
        <v>-0.06346627096526547</v>
      </c>
      <c r="K1862">
        <v>29</v>
      </c>
      <c r="L1862">
        <v>390495.365390533</v>
      </c>
      <c r="M1862" s="1">
        <v>0.3016512179684434</v>
      </c>
      <c r="N1862">
        <v>415053.1735470854</v>
      </c>
      <c r="O1862">
        <v>-24557.80815655238</v>
      </c>
      <c r="P1862" s="1">
        <v>-0.05916786022060481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294711.5179999996</v>
      </c>
      <c r="D1863">
        <v>333990.1107320003</v>
      </c>
      <c r="E1863" s="1">
        <v>0.1133003691066677</v>
      </c>
      <c r="F1863">
        <v>28386.0545472272</v>
      </c>
      <c r="G1863" s="1">
        <v>0.0849907037217778</v>
      </c>
      <c r="H1863">
        <v>357730.2239488</v>
      </c>
      <c r="I1863">
        <v>-23740.11321679968</v>
      </c>
      <c r="J1863" s="1">
        <v>-0.06636317433496332</v>
      </c>
      <c r="K1863">
        <v>29</v>
      </c>
      <c r="L1863">
        <v>391604.1183601732</v>
      </c>
      <c r="M1863" s="1">
        <v>0.3053470612005775</v>
      </c>
      <c r="N1863">
        <v>415053.1735470854</v>
      </c>
      <c r="O1863">
        <v>-23449.05518691213</v>
      </c>
      <c r="P1863" s="1">
        <v>-0.05649650859554738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299129.8539999996</v>
      </c>
      <c r="D1864">
        <v>333981.5760632004</v>
      </c>
      <c r="E1864" s="1">
        <v>0.1132719202106679</v>
      </c>
      <c r="F1864">
        <v>29388.02488</v>
      </c>
      <c r="G1864" s="1">
        <v>0.08799295226524356</v>
      </c>
      <c r="H1864">
        <v>357730.2239488</v>
      </c>
      <c r="I1864">
        <v>-23740.11321679968</v>
      </c>
      <c r="J1864" s="1">
        <v>-0.06636</v>
      </c>
      <c r="K1864">
        <v>30</v>
      </c>
      <c r="L1864">
        <v>392100.5040039314</v>
      </c>
      <c r="M1864" s="1">
        <v>0.3070016800131045</v>
      </c>
      <c r="N1864">
        <v>415053.1735470854</v>
      </c>
      <c r="O1864">
        <v>-22952.66954315401</v>
      </c>
      <c r="P1864" s="1">
        <v>-0.05530055184736508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290185.5289999996</v>
      </c>
      <c r="D1865">
        <v>332751.7455232004</v>
      </c>
      <c r="E1865" s="1">
        <v>0.1091724850773346</v>
      </c>
      <c r="F1865">
        <v>28377.1310718616</v>
      </c>
      <c r="G1865" s="1">
        <v>0.08528018696714265</v>
      </c>
      <c r="H1865">
        <v>357730.2239488</v>
      </c>
      <c r="I1865">
        <v>-24978.47842559963</v>
      </c>
      <c r="J1865" s="1">
        <v>-0.06982490366588279</v>
      </c>
      <c r="K1865">
        <v>29</v>
      </c>
      <c r="L1865">
        <v>387239.2981373014</v>
      </c>
      <c r="M1865" s="1">
        <v>0.2907976604576714</v>
      </c>
      <c r="N1865">
        <v>415053.1735470854</v>
      </c>
      <c r="O1865">
        <v>-27813.87540978397</v>
      </c>
      <c r="P1865" s="1">
        <v>-0.06701280024456589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291893.5489999996</v>
      </c>
      <c r="D1866">
        <v>331590.2727072003</v>
      </c>
      <c r="E1866" s="1">
        <v>0.1053009090240011</v>
      </c>
      <c r="F1866">
        <v>28367.6751308648</v>
      </c>
      <c r="G1866" s="1">
        <v>0.08555038390982575</v>
      </c>
      <c r="H1866">
        <v>357730.2239488</v>
      </c>
      <c r="I1866">
        <v>-26139.95124159969</v>
      </c>
      <c r="J1866" s="1">
        <v>-0.07307168780164619</v>
      </c>
      <c r="K1866">
        <v>29</v>
      </c>
      <c r="L1866">
        <v>382893.9967135469</v>
      </c>
      <c r="M1866" s="1">
        <v>0.2763133223784895</v>
      </c>
      <c r="N1866">
        <v>415053.1735470854</v>
      </c>
      <c r="O1866">
        <v>-32159.17683353851</v>
      </c>
      <c r="P1866" s="1">
        <v>-0.07748206466825205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253011.1839999996</v>
      </c>
      <c r="D1867">
        <v>335634.1069072003</v>
      </c>
      <c r="E1867" s="1">
        <v>0.1187803563573343</v>
      </c>
      <c r="F1867">
        <v>25428.8429197624</v>
      </c>
      <c r="G1867" s="1">
        <v>0.07576358420210623</v>
      </c>
      <c r="H1867">
        <v>357730.2239488</v>
      </c>
      <c r="I1867">
        <v>-22096.1170415997</v>
      </c>
      <c r="J1867" s="1">
        <v>-0.06176754314380269</v>
      </c>
      <c r="K1867">
        <v>26</v>
      </c>
      <c r="L1867">
        <v>376219.5355776829</v>
      </c>
      <c r="M1867" s="1">
        <v>0.2540651185922763</v>
      </c>
      <c r="N1867">
        <v>415053.1735470854</v>
      </c>
      <c r="O1867">
        <v>-38833.63796940248</v>
      </c>
      <c r="P1867" s="1">
        <v>-0.09356304310969696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253011.1839999996</v>
      </c>
      <c r="D1868">
        <v>335634.1069072003</v>
      </c>
      <c r="E1868" s="1">
        <v>0.1187803563573343</v>
      </c>
      <c r="F1868">
        <v>25428.8429197624</v>
      </c>
      <c r="G1868" s="1">
        <v>0.07576358420210623</v>
      </c>
      <c r="H1868">
        <v>357730.2239488</v>
      </c>
      <c r="I1868">
        <v>-22096.1170415997</v>
      </c>
      <c r="J1868" s="1">
        <v>-0.06176754314380269</v>
      </c>
      <c r="K1868">
        <v>26</v>
      </c>
      <c r="L1868">
        <v>376219.5355776829</v>
      </c>
      <c r="M1868" s="1">
        <v>0.2540651185922763</v>
      </c>
      <c r="N1868">
        <v>415053.1735470854</v>
      </c>
      <c r="O1868">
        <v>-38833.63796940248</v>
      </c>
      <c r="P1868" s="1">
        <v>-0.09356304310969696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253011.1839999996</v>
      </c>
      <c r="D1869">
        <v>335634.1069072003</v>
      </c>
      <c r="E1869" s="1">
        <v>0.1187803563573343</v>
      </c>
      <c r="F1869">
        <v>25428.8429197624</v>
      </c>
      <c r="G1869" s="1">
        <v>0.07576358420210623</v>
      </c>
      <c r="H1869">
        <v>357730.2239488</v>
      </c>
      <c r="I1869">
        <v>-22096.1170415997</v>
      </c>
      <c r="J1869" s="1">
        <v>-0.06176754314380269</v>
      </c>
      <c r="K1869">
        <v>26</v>
      </c>
      <c r="L1869">
        <v>376219.5355776829</v>
      </c>
      <c r="M1869" s="1">
        <v>0.2540651185922763</v>
      </c>
      <c r="N1869">
        <v>415053.1735470854</v>
      </c>
      <c r="O1869">
        <v>-38833.63796940248</v>
      </c>
      <c r="P1869" s="1">
        <v>-0.09356304310969696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255854.2709999997</v>
      </c>
      <c r="D1870">
        <v>332970.1591656003</v>
      </c>
      <c r="E1870" s="1">
        <v>0.1099005305520011</v>
      </c>
      <c r="F1870">
        <v>25530.9803070824</v>
      </c>
      <c r="G1870" s="1">
        <v>0.07667648167349661</v>
      </c>
      <c r="H1870">
        <v>357730.2239488</v>
      </c>
      <c r="I1870">
        <v>-24760.06478319969</v>
      </c>
      <c r="J1870" s="1">
        <v>-0.06921434960089776</v>
      </c>
      <c r="K1870">
        <v>26</v>
      </c>
      <c r="L1870">
        <v>367037.0137943603</v>
      </c>
      <c r="M1870" s="1">
        <v>0.2234567126478676</v>
      </c>
      <c r="N1870">
        <v>415053.1735470854</v>
      </c>
      <c r="O1870">
        <v>-48016.1597527251</v>
      </c>
      <c r="P1870" s="1">
        <v>-0.1156867669324734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148641.3659999996</v>
      </c>
      <c r="D1871">
        <v>342529.8492696002</v>
      </c>
      <c r="E1871" s="1">
        <v>0.1417661642320008</v>
      </c>
      <c r="F1871">
        <v>15967.50319955359</v>
      </c>
      <c r="G1871" s="1">
        <v>0.04661638462633894</v>
      </c>
      <c r="H1871">
        <v>357730.2239488</v>
      </c>
      <c r="I1871">
        <v>-15200.37467919977</v>
      </c>
      <c r="J1871" s="1">
        <v>-0.04249116697887768</v>
      </c>
      <c r="K1871">
        <v>16</v>
      </c>
      <c r="L1871">
        <v>370367.0421645871</v>
      </c>
      <c r="M1871" s="1">
        <v>0.2345568072152902</v>
      </c>
      <c r="N1871">
        <v>415053.1735470854</v>
      </c>
      <c r="O1871">
        <v>-44686.13138249831</v>
      </c>
      <c r="P1871" s="1">
        <v>-0.1076636301816613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135260.8559999996</v>
      </c>
      <c r="D1872">
        <v>342075.6949024003</v>
      </c>
      <c r="E1872" s="1">
        <v>0.1402523163413342</v>
      </c>
      <c r="F1872">
        <v>15036.51379300879</v>
      </c>
      <c r="G1872" s="1">
        <v>0.04395668566075397</v>
      </c>
      <c r="H1872">
        <v>357730.2239488</v>
      </c>
      <c r="I1872">
        <v>-15654.52904639975</v>
      </c>
      <c r="J1872" s="1">
        <v>-0.04376071128013019</v>
      </c>
      <c r="K1872">
        <v>15</v>
      </c>
      <c r="L1872">
        <v>372513.3233453215</v>
      </c>
      <c r="M1872" s="1">
        <v>0.2417110778177382</v>
      </c>
      <c r="N1872">
        <v>415053.1735470854</v>
      </c>
      <c r="O1872">
        <v>-42539.85020176391</v>
      </c>
      <c r="P1872" s="1">
        <v>-0.1024925308683082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152760.1269999996</v>
      </c>
      <c r="D1873">
        <v>342046.6954856003</v>
      </c>
      <c r="E1873" s="1">
        <v>0.1401556516186676</v>
      </c>
      <c r="F1873">
        <v>18115.11659</v>
      </c>
      <c r="G1873" s="1">
        <v>0.05296094606112815</v>
      </c>
      <c r="H1873">
        <v>357730.2239488</v>
      </c>
      <c r="I1873">
        <v>-15654.52904639975</v>
      </c>
      <c r="J1873" s="1">
        <v>-0.04376</v>
      </c>
      <c r="K1873">
        <v>18</v>
      </c>
      <c r="L1873">
        <v>376716.1672869744</v>
      </c>
      <c r="M1873" s="1">
        <v>0.2557205576232479</v>
      </c>
      <c r="N1873">
        <v>415053.1735470854</v>
      </c>
      <c r="O1873">
        <v>-38337.006260111</v>
      </c>
      <c r="P1873" s="1">
        <v>-0.09236649350848027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180156.6319999996</v>
      </c>
      <c r="D1874">
        <v>342009.7782816002</v>
      </c>
      <c r="E1874" s="1">
        <v>0.1400325942720007</v>
      </c>
      <c r="F1874">
        <v>21193.42563</v>
      </c>
      <c r="G1874" s="1">
        <v>0.06196730905322243</v>
      </c>
      <c r="H1874">
        <v>357730.2239488</v>
      </c>
      <c r="I1874">
        <v>-15654.52904639975</v>
      </c>
      <c r="J1874" s="1">
        <v>-0.04376</v>
      </c>
      <c r="K1874">
        <v>21</v>
      </c>
      <c r="L1874">
        <v>377040.3961518266</v>
      </c>
      <c r="M1874" s="1">
        <v>0.2568013205060887</v>
      </c>
      <c r="N1874">
        <v>415053.1735470854</v>
      </c>
      <c r="O1874">
        <v>-38012.77739525877</v>
      </c>
      <c r="P1874" s="1">
        <v>-0.09158531922644472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180156.6319999996</v>
      </c>
      <c r="D1875">
        <v>342009.7782816002</v>
      </c>
      <c r="E1875" s="1">
        <v>0.1400325942720007</v>
      </c>
      <c r="F1875">
        <v>21193.42563</v>
      </c>
      <c r="G1875" s="1">
        <v>0.06196730905322243</v>
      </c>
      <c r="H1875">
        <v>357730.2239488</v>
      </c>
      <c r="I1875">
        <v>-15654.52904639975</v>
      </c>
      <c r="J1875" s="1">
        <v>-0.04376</v>
      </c>
      <c r="K1875">
        <v>21</v>
      </c>
      <c r="L1875">
        <v>377040.3961518266</v>
      </c>
      <c r="M1875" s="1">
        <v>0.2568013205060887</v>
      </c>
      <c r="N1875">
        <v>415053.1735470854</v>
      </c>
      <c r="O1875">
        <v>-38012.77739525877</v>
      </c>
      <c r="P1875" s="1">
        <v>-0.09158531922644472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180156.6319999996</v>
      </c>
      <c r="D1876">
        <v>342009.7782816002</v>
      </c>
      <c r="E1876" s="1">
        <v>0.1400325942720007</v>
      </c>
      <c r="F1876">
        <v>21193.42563</v>
      </c>
      <c r="G1876" s="1">
        <v>0.06196730905322243</v>
      </c>
      <c r="H1876">
        <v>357730.2239488</v>
      </c>
      <c r="I1876">
        <v>-15654.52904639975</v>
      </c>
      <c r="J1876" s="1">
        <v>-0.04376</v>
      </c>
      <c r="K1876">
        <v>21</v>
      </c>
      <c r="L1876">
        <v>377040.3961518266</v>
      </c>
      <c r="M1876" s="1">
        <v>0.2568013205060887</v>
      </c>
      <c r="N1876">
        <v>415053.1735470854</v>
      </c>
      <c r="O1876">
        <v>-38012.77739525877</v>
      </c>
      <c r="P1876" s="1">
        <v>-0.09158531922644472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201912.8179999996</v>
      </c>
      <c r="D1877">
        <v>341982.3733328002</v>
      </c>
      <c r="E1877" s="1">
        <v>0.1399412444426674</v>
      </c>
      <c r="F1877">
        <v>23245.44145</v>
      </c>
      <c r="G1877" s="1">
        <v>0.067972630353608</v>
      </c>
      <c r="H1877">
        <v>357730.2239488</v>
      </c>
      <c r="I1877">
        <v>-15654.52904639975</v>
      </c>
      <c r="J1877" s="1">
        <v>-0.04376</v>
      </c>
      <c r="K1877">
        <v>23</v>
      </c>
      <c r="L1877">
        <v>377873.3239206753</v>
      </c>
      <c r="M1877" s="1">
        <v>0.2595777464022511</v>
      </c>
      <c r="N1877">
        <v>415053.1735470854</v>
      </c>
      <c r="O1877">
        <v>-37179.84962641005</v>
      </c>
      <c r="P1877" s="1">
        <v>-0.08957852149079452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260673.7859999996</v>
      </c>
      <c r="D1878">
        <v>341905.3645584002</v>
      </c>
      <c r="E1878" s="1">
        <v>0.1396845485280006</v>
      </c>
      <c r="F1878">
        <v>29400.56132</v>
      </c>
      <c r="G1878" s="1">
        <v>0.08599034811276893</v>
      </c>
      <c r="H1878">
        <v>357730.2239488</v>
      </c>
      <c r="I1878">
        <v>-15654.52904639975</v>
      </c>
      <c r="J1878" s="1">
        <v>-0.04376</v>
      </c>
      <c r="K1878">
        <v>29</v>
      </c>
      <c r="L1878">
        <v>374474.5878836059</v>
      </c>
      <c r="M1878" s="1">
        <v>0.2482486262786862</v>
      </c>
      <c r="N1878">
        <v>415053.1735470854</v>
      </c>
      <c r="O1878">
        <v>-40578.58566347952</v>
      </c>
      <c r="P1878" s="1">
        <v>-0.09776719767419419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272320.6499999996</v>
      </c>
      <c r="D1879">
        <v>341891.0470672002</v>
      </c>
      <c r="E1879" s="1">
        <v>0.139636823557334</v>
      </c>
      <c r="F1879">
        <v>30426.27741</v>
      </c>
      <c r="G1879" s="1">
        <v>0.08899407478201551</v>
      </c>
      <c r="H1879">
        <v>357730.2239488</v>
      </c>
      <c r="I1879">
        <v>-15654.52904639975</v>
      </c>
      <c r="J1879" s="1">
        <v>-0.04376</v>
      </c>
      <c r="K1879">
        <v>30</v>
      </c>
      <c r="L1879">
        <v>378732.2478679235</v>
      </c>
      <c r="M1879" s="1">
        <v>0.2624408262264115</v>
      </c>
      <c r="N1879">
        <v>415053.1735470854</v>
      </c>
      <c r="O1879">
        <v>-36320.92567916191</v>
      </c>
      <c r="P1879" s="1">
        <v>-0.08750909038656347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253748.4219999996</v>
      </c>
      <c r="D1880">
        <v>341883.1087384002</v>
      </c>
      <c r="E1880" s="1">
        <v>0.1396103624613338</v>
      </c>
      <c r="F1880">
        <v>28374.1401293112</v>
      </c>
      <c r="G1880" s="1">
        <v>0.08299368820535188</v>
      </c>
      <c r="H1880">
        <v>357730.2239488</v>
      </c>
      <c r="I1880">
        <v>-15847.11521039985</v>
      </c>
      <c r="J1880" s="1">
        <v>-0.04429906714470947</v>
      </c>
      <c r="K1880">
        <v>28</v>
      </c>
      <c r="L1880">
        <v>384003.0892344182</v>
      </c>
      <c r="M1880" s="1">
        <v>0.2800102974480608</v>
      </c>
      <c r="N1880">
        <v>415053.1735470854</v>
      </c>
      <c r="O1880">
        <v>-31050.08431266714</v>
      </c>
      <c r="P1880" s="1">
        <v>-0.07480989495227817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269328.3009999996</v>
      </c>
      <c r="D1881">
        <v>341860.6448352002</v>
      </c>
      <c r="E1881" s="1">
        <v>0.1395354827840005</v>
      </c>
      <c r="F1881">
        <v>30425.41339</v>
      </c>
      <c r="G1881" s="1">
        <v>0.0889994617680169</v>
      </c>
      <c r="H1881">
        <v>357730.2239488</v>
      </c>
      <c r="I1881">
        <v>-15847.11521039985</v>
      </c>
      <c r="J1881" s="1">
        <v>-0.0443</v>
      </c>
      <c r="K1881">
        <v>30</v>
      </c>
      <c r="L1881">
        <v>383284.0713008448</v>
      </c>
      <c r="M1881" s="1">
        <v>0.2776135710028159</v>
      </c>
      <c r="N1881">
        <v>415053.1735470854</v>
      </c>
      <c r="O1881">
        <v>-31769.1022462406</v>
      </c>
      <c r="P1881" s="1">
        <v>-0.07654224632169106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269328.3009999996</v>
      </c>
      <c r="D1882">
        <v>341860.6448352002</v>
      </c>
      <c r="E1882" s="1">
        <v>0.1395354827840005</v>
      </c>
      <c r="F1882">
        <v>30425.41339</v>
      </c>
      <c r="G1882" s="1">
        <v>0.0889994617680169</v>
      </c>
      <c r="H1882">
        <v>357730.2239488</v>
      </c>
      <c r="I1882">
        <v>-15847.11521039985</v>
      </c>
      <c r="J1882" s="1">
        <v>-0.0443</v>
      </c>
      <c r="K1882">
        <v>30</v>
      </c>
      <c r="L1882">
        <v>383284.0713008448</v>
      </c>
      <c r="M1882" s="1">
        <v>0.2776135710028159</v>
      </c>
      <c r="N1882">
        <v>415053.1735470854</v>
      </c>
      <c r="O1882">
        <v>-31769.1022462406</v>
      </c>
      <c r="P1882" s="1">
        <v>-0.07654224632169106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269328.3009999996</v>
      </c>
      <c r="D1883">
        <v>341860.6448352002</v>
      </c>
      <c r="E1883" s="1">
        <v>0.1395354827840005</v>
      </c>
      <c r="F1883">
        <v>30425.41339</v>
      </c>
      <c r="G1883" s="1">
        <v>0.0889994617680169</v>
      </c>
      <c r="H1883">
        <v>357730.2239488</v>
      </c>
      <c r="I1883">
        <v>-15847.11521039985</v>
      </c>
      <c r="J1883" s="1">
        <v>-0.0443</v>
      </c>
      <c r="K1883">
        <v>30</v>
      </c>
      <c r="L1883">
        <v>383284.0713008448</v>
      </c>
      <c r="M1883" s="1">
        <v>0.2776135710028159</v>
      </c>
      <c r="N1883">
        <v>415053.1735470854</v>
      </c>
      <c r="O1883">
        <v>-31769.1022462406</v>
      </c>
      <c r="P1883" s="1">
        <v>-0.07654224632169106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269328.3009999996</v>
      </c>
      <c r="D1884">
        <v>341860.6448352002</v>
      </c>
      <c r="E1884" s="1">
        <v>0.1395354827840005</v>
      </c>
      <c r="F1884">
        <v>30425.41339</v>
      </c>
      <c r="G1884" s="1">
        <v>0.0889994617680169</v>
      </c>
      <c r="H1884">
        <v>357730.2239488</v>
      </c>
      <c r="I1884">
        <v>-15847.11521039985</v>
      </c>
      <c r="J1884" s="1">
        <v>-0.0443</v>
      </c>
      <c r="K1884">
        <v>30</v>
      </c>
      <c r="L1884">
        <v>383284.0713008448</v>
      </c>
      <c r="M1884" s="1">
        <v>0.2776135710028159</v>
      </c>
      <c r="N1884">
        <v>415053.1735470854</v>
      </c>
      <c r="O1884">
        <v>-31769.1022462406</v>
      </c>
      <c r="P1884" s="1">
        <v>-0.07654224632169106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269328.3009999996</v>
      </c>
      <c r="D1885">
        <v>341860.6448352002</v>
      </c>
      <c r="E1885" s="1">
        <v>0.1395354827840005</v>
      </c>
      <c r="F1885">
        <v>30425.41339</v>
      </c>
      <c r="G1885" s="1">
        <v>0.0889994617680169</v>
      </c>
      <c r="H1885">
        <v>357730.2239488</v>
      </c>
      <c r="I1885">
        <v>-15847.11521039985</v>
      </c>
      <c r="J1885" s="1">
        <v>-0.0443</v>
      </c>
      <c r="K1885">
        <v>30</v>
      </c>
      <c r="L1885">
        <v>382264.1442818341</v>
      </c>
      <c r="M1885" s="1">
        <v>0.2742138142727804</v>
      </c>
      <c r="N1885">
        <v>415053.1735470854</v>
      </c>
      <c r="O1885">
        <v>-32789.02926525124</v>
      </c>
      <c r="P1885" s="1">
        <v>-0.07899958693251991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269328.3009999996</v>
      </c>
      <c r="D1886">
        <v>341860.6448352002</v>
      </c>
      <c r="E1886" s="1">
        <v>0.1395354827840005</v>
      </c>
      <c r="F1886">
        <v>30425.41339</v>
      </c>
      <c r="G1886" s="1">
        <v>0.0889994617680169</v>
      </c>
      <c r="H1886">
        <v>357730.2239488</v>
      </c>
      <c r="I1886">
        <v>-15847.11521039985</v>
      </c>
      <c r="J1886" s="1">
        <v>-0.0443</v>
      </c>
      <c r="K1886">
        <v>30</v>
      </c>
      <c r="L1886">
        <v>380660.6735763985</v>
      </c>
      <c r="M1886" s="1">
        <v>0.2688689119213284</v>
      </c>
      <c r="N1886">
        <v>415053.1735470854</v>
      </c>
      <c r="O1886">
        <v>-34392.49997068685</v>
      </c>
      <c r="P1886" s="1">
        <v>-0.08286287676531938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256590.8769999996</v>
      </c>
      <c r="D1887">
        <v>340307.2534424001</v>
      </c>
      <c r="E1887" s="1">
        <v>0.1343575114746671</v>
      </c>
      <c r="F1887">
        <v>29418.5476605208</v>
      </c>
      <c r="G1887" s="1">
        <v>0.08644701916557926</v>
      </c>
      <c r="H1887">
        <v>357730.2239488</v>
      </c>
      <c r="I1887">
        <v>-17422.97050639987</v>
      </c>
      <c r="J1887" s="1">
        <v>-0.04870421714463111</v>
      </c>
      <c r="K1887">
        <v>29</v>
      </c>
      <c r="L1887">
        <v>378757.9235946487</v>
      </c>
      <c r="M1887" s="1">
        <v>0.2625264119821624</v>
      </c>
      <c r="N1887">
        <v>415053.1735470854</v>
      </c>
      <c r="O1887">
        <v>-36295.24995243666</v>
      </c>
      <c r="P1887" s="1">
        <v>-0.08744722909176642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258467.9769999996</v>
      </c>
      <c r="D1888">
        <v>339254.6307256001</v>
      </c>
      <c r="E1888" s="1">
        <v>0.1308487690853337</v>
      </c>
      <c r="F1888">
        <v>29413.4829286136</v>
      </c>
      <c r="G1888" s="1">
        <v>0.08670031376050444</v>
      </c>
      <c r="H1888">
        <v>357730.2239488</v>
      </c>
      <c r="I1888">
        <v>-18475.59322319989</v>
      </c>
      <c r="J1888" s="1">
        <v>-0.05164672142950997</v>
      </c>
      <c r="K1888">
        <v>29</v>
      </c>
      <c r="L1888">
        <v>379978.319031481</v>
      </c>
      <c r="M1888" s="1">
        <v>0.2665943967716033</v>
      </c>
      <c r="N1888">
        <v>415053.1735470854</v>
      </c>
      <c r="O1888">
        <v>-35074.85451560438</v>
      </c>
      <c r="P1888" s="1">
        <v>-0.08450689393807356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258467.9769999996</v>
      </c>
      <c r="D1889">
        <v>339254.6307256001</v>
      </c>
      <c r="E1889" s="1">
        <v>0.1308487690853337</v>
      </c>
      <c r="F1889">
        <v>29413.4829286136</v>
      </c>
      <c r="G1889" s="1">
        <v>0.08670031376050444</v>
      </c>
      <c r="H1889">
        <v>357730.2239488</v>
      </c>
      <c r="I1889">
        <v>-18475.59322319989</v>
      </c>
      <c r="J1889" s="1">
        <v>-0.05164672142950997</v>
      </c>
      <c r="K1889">
        <v>29</v>
      </c>
      <c r="L1889">
        <v>379978.319031481</v>
      </c>
      <c r="M1889" s="1">
        <v>0.2665943967716033</v>
      </c>
      <c r="N1889">
        <v>415053.1735470854</v>
      </c>
      <c r="O1889">
        <v>-35074.85451560438</v>
      </c>
      <c r="P1889" s="1">
        <v>-0.08450689393807356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258467.9769999996</v>
      </c>
      <c r="D1890">
        <v>339254.6307256001</v>
      </c>
      <c r="E1890" s="1">
        <v>0.1308487690853337</v>
      </c>
      <c r="F1890">
        <v>29413.4829286136</v>
      </c>
      <c r="G1890" s="1">
        <v>0.08670031376050444</v>
      </c>
      <c r="H1890">
        <v>357730.2239488</v>
      </c>
      <c r="I1890">
        <v>-18475.59322319989</v>
      </c>
      <c r="J1890" s="1">
        <v>-0.05164672142950997</v>
      </c>
      <c r="K1890">
        <v>29</v>
      </c>
      <c r="L1890">
        <v>379978.319031481</v>
      </c>
      <c r="M1890" s="1">
        <v>0.2665943967716033</v>
      </c>
      <c r="N1890">
        <v>415053.1735470854</v>
      </c>
      <c r="O1890">
        <v>-35074.85451560438</v>
      </c>
      <c r="P1890" s="1">
        <v>-0.08450689393807356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267590.0829999996</v>
      </c>
      <c r="D1891">
        <v>339242.3330408001</v>
      </c>
      <c r="E1891" s="1">
        <v>0.1308077768026671</v>
      </c>
      <c r="F1891">
        <v>30431.24682</v>
      </c>
      <c r="G1891" s="1">
        <v>0.08970356543427051</v>
      </c>
      <c r="H1891">
        <v>357730.2239488</v>
      </c>
      <c r="I1891">
        <v>-18475.59322319989</v>
      </c>
      <c r="J1891" s="1">
        <v>-0.05165</v>
      </c>
      <c r="K1891">
        <v>30</v>
      </c>
      <c r="L1891">
        <v>384836.236308784</v>
      </c>
      <c r="M1891" s="1">
        <v>0.2827874543626135</v>
      </c>
      <c r="N1891">
        <v>415053.1735470854</v>
      </c>
      <c r="O1891">
        <v>-30216.93723830133</v>
      </c>
      <c r="P1891" s="1">
        <v>-0.07280256883729956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263171.7469999996</v>
      </c>
      <c r="D1892">
        <v>338103.9369848001</v>
      </c>
      <c r="E1892" s="1">
        <v>0.127013123282667</v>
      </c>
      <c r="F1892">
        <v>29429.276487804</v>
      </c>
      <c r="G1892" s="1">
        <v>0.08704209939184183</v>
      </c>
      <c r="H1892">
        <v>357730.2239488</v>
      </c>
      <c r="I1892">
        <v>-19626.28696399991</v>
      </c>
      <c r="J1892" s="1">
        <v>-0.05486337371037711</v>
      </c>
      <c r="K1892">
        <v>29</v>
      </c>
      <c r="L1892">
        <v>385225.248507493</v>
      </c>
      <c r="M1892" s="1">
        <v>0.2840841616916434</v>
      </c>
      <c r="N1892">
        <v>415053.1735470854</v>
      </c>
      <c r="O1892">
        <v>-29827.92503959237</v>
      </c>
      <c r="P1892" s="1">
        <v>-0.07186531013527733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263171.7469999996</v>
      </c>
      <c r="D1893">
        <v>338103.9369848001</v>
      </c>
      <c r="E1893" s="1">
        <v>0.127013123282667</v>
      </c>
      <c r="F1893">
        <v>29429.276487804</v>
      </c>
      <c r="G1893" s="1">
        <v>0.08704209939184183</v>
      </c>
      <c r="H1893">
        <v>357730.2239488</v>
      </c>
      <c r="I1893">
        <v>-19626.28696399991</v>
      </c>
      <c r="J1893" s="1">
        <v>-0.05486337371037711</v>
      </c>
      <c r="K1893">
        <v>29</v>
      </c>
      <c r="L1893">
        <v>387839.0227219977</v>
      </c>
      <c r="M1893" s="1">
        <v>0.292796742406659</v>
      </c>
      <c r="N1893">
        <v>415053.1735470854</v>
      </c>
      <c r="O1893">
        <v>-27214.15082508768</v>
      </c>
      <c r="P1893" s="1">
        <v>-0.06556786590140454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263171.7469999996</v>
      </c>
      <c r="D1894">
        <v>338103.9369848001</v>
      </c>
      <c r="E1894" s="1">
        <v>0.127013123282667</v>
      </c>
      <c r="F1894">
        <v>29429.276487804</v>
      </c>
      <c r="G1894" s="1">
        <v>0.08704209939184183</v>
      </c>
      <c r="H1894">
        <v>357730.2239488</v>
      </c>
      <c r="I1894">
        <v>-19626.28696399991</v>
      </c>
      <c r="J1894" s="1">
        <v>-0.05486337371037711</v>
      </c>
      <c r="K1894">
        <v>29</v>
      </c>
      <c r="L1894">
        <v>390953.5326576814</v>
      </c>
      <c r="M1894" s="1">
        <v>0.3031784421922712</v>
      </c>
      <c r="N1894">
        <v>415053.1735470854</v>
      </c>
      <c r="O1894">
        <v>-24099.64088940399</v>
      </c>
      <c r="P1894" s="1">
        <v>-0.05806398414797334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263171.7469999996</v>
      </c>
      <c r="D1895">
        <v>338103.9369848001</v>
      </c>
      <c r="E1895" s="1">
        <v>0.127013123282667</v>
      </c>
      <c r="F1895">
        <v>29429.276487804</v>
      </c>
      <c r="G1895" s="1">
        <v>0.08704209939184183</v>
      </c>
      <c r="H1895">
        <v>357730.2239488</v>
      </c>
      <c r="I1895">
        <v>-19626.28696399991</v>
      </c>
      <c r="J1895" s="1">
        <v>-0.05486337371037711</v>
      </c>
      <c r="K1895">
        <v>29</v>
      </c>
      <c r="L1895">
        <v>384148.3810483604</v>
      </c>
      <c r="M1895" s="1">
        <v>0.2804946034945346</v>
      </c>
      <c r="N1895">
        <v>415053.1735470854</v>
      </c>
      <c r="O1895">
        <v>-30904.792498725</v>
      </c>
      <c r="P1895" s="1">
        <v>-0.07445983904811423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263171.7469999996</v>
      </c>
      <c r="D1896">
        <v>338103.9369848001</v>
      </c>
      <c r="E1896" s="1">
        <v>0.127013123282667</v>
      </c>
      <c r="F1896">
        <v>29429.276487804</v>
      </c>
      <c r="G1896" s="1">
        <v>0.08704209939184183</v>
      </c>
      <c r="H1896">
        <v>357730.2239488</v>
      </c>
      <c r="I1896">
        <v>-19626.28696399991</v>
      </c>
      <c r="J1896" s="1">
        <v>-0.05486337371037711</v>
      </c>
      <c r="K1896">
        <v>29</v>
      </c>
      <c r="L1896">
        <v>384148.3810483604</v>
      </c>
      <c r="M1896" s="1">
        <v>0.2804946034945346</v>
      </c>
      <c r="N1896">
        <v>415053.1735470854</v>
      </c>
      <c r="O1896">
        <v>-30904.792498725</v>
      </c>
      <c r="P1896" s="1">
        <v>-0.07445983904811423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263171.7469999996</v>
      </c>
      <c r="D1897">
        <v>338103.9369848001</v>
      </c>
      <c r="E1897" s="1">
        <v>0.127013123282667</v>
      </c>
      <c r="F1897">
        <v>29429.276487804</v>
      </c>
      <c r="G1897" s="1">
        <v>0.08704209939184183</v>
      </c>
      <c r="H1897">
        <v>357730.2239488</v>
      </c>
      <c r="I1897">
        <v>-19626.28696399991</v>
      </c>
      <c r="J1897" s="1">
        <v>-0.05486337371037711</v>
      </c>
      <c r="K1897">
        <v>29</v>
      </c>
      <c r="L1897">
        <v>384148.3810483604</v>
      </c>
      <c r="M1897" s="1">
        <v>0.2804946034945346</v>
      </c>
      <c r="N1897">
        <v>415053.1735470854</v>
      </c>
      <c r="O1897">
        <v>-30904.792498725</v>
      </c>
      <c r="P1897" s="1">
        <v>-0.07445983904811423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247854.7739999996</v>
      </c>
      <c r="D1898">
        <v>336476.7973432001</v>
      </c>
      <c r="E1898" s="1">
        <v>0.1215893244773336</v>
      </c>
      <c r="F1898">
        <v>27424.5484250472</v>
      </c>
      <c r="G1898" s="1">
        <v>0.08150502097496687</v>
      </c>
      <c r="H1898">
        <v>357730.2239488</v>
      </c>
      <c r="I1898">
        <v>-21253.42660559993</v>
      </c>
      <c r="J1898" s="1">
        <v>-0.05941188410359707</v>
      </c>
      <c r="K1898">
        <v>27</v>
      </c>
      <c r="L1898">
        <v>379625.4063932811</v>
      </c>
      <c r="M1898" s="1">
        <v>0.2654180213109369</v>
      </c>
      <c r="N1898">
        <v>415053.1735470854</v>
      </c>
      <c r="O1898">
        <v>-35427.76715380431</v>
      </c>
      <c r="P1898" s="1">
        <v>-0.08535717689142119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255626.0139999996</v>
      </c>
      <c r="D1899">
        <v>335548.2597336001</v>
      </c>
      <c r="E1899" s="1">
        <v>0.1184941991120003</v>
      </c>
      <c r="F1899">
        <v>28425.6116178232</v>
      </c>
      <c r="G1899" s="1">
        <v>0.08471392949673166</v>
      </c>
      <c r="H1899">
        <v>357730.2239488</v>
      </c>
      <c r="I1899">
        <v>-22181.96421519993</v>
      </c>
      <c r="J1899" s="1">
        <v>-0.06200752055653735</v>
      </c>
      <c r="K1899">
        <v>28</v>
      </c>
      <c r="L1899">
        <v>377685.6014437971</v>
      </c>
      <c r="M1899" s="1">
        <v>0.2589520048126571</v>
      </c>
      <c r="N1899">
        <v>415053.1735470854</v>
      </c>
      <c r="O1899">
        <v>-37367.57210328826</v>
      </c>
      <c r="P1899" s="1">
        <v>-0.09003080685768837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242658.7959999997</v>
      </c>
      <c r="D1900">
        <v>333031.0616776001</v>
      </c>
      <c r="E1900" s="1">
        <v>0.1101035389253336</v>
      </c>
      <c r="F1900">
        <v>27411.4562470336</v>
      </c>
      <c r="G1900" s="1">
        <v>0.08230900778129223</v>
      </c>
      <c r="H1900">
        <v>357730.2239488</v>
      </c>
      <c r="I1900">
        <v>-24699.16227119992</v>
      </c>
      <c r="J1900" s="1">
        <v>-0.06904410256018786</v>
      </c>
      <c r="K1900">
        <v>27</v>
      </c>
      <c r="L1900">
        <v>376708.1963552905</v>
      </c>
      <c r="M1900" s="1">
        <v>0.2556939878509683</v>
      </c>
      <c r="N1900">
        <v>415053.1735470854</v>
      </c>
      <c r="O1900">
        <v>-38344.9771917949</v>
      </c>
      <c r="P1900" s="1">
        <v>-0.09238569811211161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270341.3659999997</v>
      </c>
      <c r="D1901">
        <v>332998.9156216001</v>
      </c>
      <c r="E1901" s="1">
        <v>0.1099963854053335</v>
      </c>
      <c r="F1901">
        <v>29409.59571</v>
      </c>
      <c r="G1901" s="1">
        <v>0.08831739183024637</v>
      </c>
      <c r="H1901">
        <v>357730.2239488</v>
      </c>
      <c r="I1901">
        <v>-24699.16227119992</v>
      </c>
      <c r="J1901" s="1">
        <v>-0.06904</v>
      </c>
      <c r="K1901">
        <v>29</v>
      </c>
      <c r="L1901">
        <v>375517.4521917824</v>
      </c>
      <c r="M1901" s="1">
        <v>0.2517248406392745</v>
      </c>
      <c r="N1901">
        <v>415053.1735470854</v>
      </c>
      <c r="O1901">
        <v>-39535.72135530302</v>
      </c>
      <c r="P1901" s="1">
        <v>-0.09525459356792008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270341.3659999997</v>
      </c>
      <c r="D1902">
        <v>332998.9156216001</v>
      </c>
      <c r="E1902" s="1">
        <v>0.1099963854053335</v>
      </c>
      <c r="F1902">
        <v>29409.59571</v>
      </c>
      <c r="G1902" s="1">
        <v>0.08831739183024637</v>
      </c>
      <c r="H1902">
        <v>357730.2239488</v>
      </c>
      <c r="I1902">
        <v>-24699.16227119992</v>
      </c>
      <c r="J1902" s="1">
        <v>-0.06904</v>
      </c>
      <c r="K1902">
        <v>29</v>
      </c>
      <c r="L1902">
        <v>375579.1059349916</v>
      </c>
      <c r="M1902" s="1">
        <v>0.2519303531166387</v>
      </c>
      <c r="N1902">
        <v>415053.1735470854</v>
      </c>
      <c r="O1902">
        <v>-39474.06761209376</v>
      </c>
      <c r="P1902" s="1">
        <v>-0.09510604936409588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270341.3659999997</v>
      </c>
      <c r="D1903">
        <v>332998.9156216001</v>
      </c>
      <c r="E1903" s="1">
        <v>0.1099963854053335</v>
      </c>
      <c r="F1903">
        <v>29409.59571</v>
      </c>
      <c r="G1903" s="1">
        <v>0.08831739183024637</v>
      </c>
      <c r="H1903">
        <v>357730.2239488</v>
      </c>
      <c r="I1903">
        <v>-24699.16227119992</v>
      </c>
      <c r="J1903" s="1">
        <v>-0.06904</v>
      </c>
      <c r="K1903">
        <v>29</v>
      </c>
      <c r="L1903">
        <v>375579.1059349916</v>
      </c>
      <c r="M1903" s="1">
        <v>0.2519303531166387</v>
      </c>
      <c r="N1903">
        <v>415053.1735470854</v>
      </c>
      <c r="O1903">
        <v>-39474.06761209376</v>
      </c>
      <c r="P1903" s="1">
        <v>-0.09510604936409588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270341.3659999997</v>
      </c>
      <c r="D1904">
        <v>332998.9156216001</v>
      </c>
      <c r="E1904" s="1">
        <v>0.1099963854053335</v>
      </c>
      <c r="F1904">
        <v>29409.59571</v>
      </c>
      <c r="G1904" s="1">
        <v>0.08831739183024637</v>
      </c>
      <c r="H1904">
        <v>357730.2239488</v>
      </c>
      <c r="I1904">
        <v>-24699.16227119992</v>
      </c>
      <c r="J1904" s="1">
        <v>-0.06904</v>
      </c>
      <c r="K1904">
        <v>29</v>
      </c>
      <c r="L1904">
        <v>375579.1059349916</v>
      </c>
      <c r="M1904" s="1">
        <v>0.2519303531166387</v>
      </c>
      <c r="N1904">
        <v>415053.1735470854</v>
      </c>
      <c r="O1904">
        <v>-39474.06761209376</v>
      </c>
      <c r="P1904" s="1">
        <v>-0.09510604936409588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261710.7549999997</v>
      </c>
      <c r="D1905">
        <v>331818.3388192001</v>
      </c>
      <c r="E1905" s="1">
        <v>0.1060611293973335</v>
      </c>
      <c r="F1905">
        <v>28398.7383682416</v>
      </c>
      <c r="G1905" s="1">
        <v>0.0855851984230305</v>
      </c>
      <c r="H1905">
        <v>357730.2239488</v>
      </c>
      <c r="I1905">
        <v>-25911.88512959995</v>
      </c>
      <c r="J1905" s="1">
        <v>-0.07243415119799487</v>
      </c>
      <c r="K1905">
        <v>28</v>
      </c>
      <c r="L1905">
        <v>372711.3764837866</v>
      </c>
      <c r="M1905" s="1">
        <v>0.2423712549459554</v>
      </c>
      <c r="N1905">
        <v>415053.1735470854</v>
      </c>
      <c r="O1905">
        <v>-42341.79706329876</v>
      </c>
      <c r="P1905" s="1">
        <v>-0.1020153555300917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264382.6079999997</v>
      </c>
      <c r="D1906">
        <v>330293.2518200001</v>
      </c>
      <c r="E1906" s="1">
        <v>0.1009775060666669</v>
      </c>
      <c r="F1906">
        <v>28368.3502672008</v>
      </c>
      <c r="G1906" s="1">
        <v>0.08588837377356018</v>
      </c>
      <c r="H1906">
        <v>357730.2239488</v>
      </c>
      <c r="I1906">
        <v>-27436.97212879994</v>
      </c>
      <c r="J1906" s="1">
        <v>-0.07669738336877806</v>
      </c>
      <c r="K1906">
        <v>28</v>
      </c>
      <c r="L1906">
        <v>373103.1493285351</v>
      </c>
      <c r="M1906" s="1">
        <v>0.2436771644284504</v>
      </c>
      <c r="N1906">
        <v>415053.1735470854</v>
      </c>
      <c r="O1906">
        <v>-41950.02421855024</v>
      </c>
      <c r="P1906" s="1">
        <v>-0.1010714455211635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262713.8359999997</v>
      </c>
      <c r="D1907">
        <v>329387.867068</v>
      </c>
      <c r="E1907" s="1">
        <v>0.09795955689333341</v>
      </c>
      <c r="F1907">
        <v>28349.7996279704</v>
      </c>
      <c r="G1907" s="1">
        <v>0.08606813566122569</v>
      </c>
      <c r="H1907">
        <v>357730.2239488</v>
      </c>
      <c r="I1907">
        <v>-28342.35688079998</v>
      </c>
      <c r="J1907" s="1">
        <v>-0.07922829826326465</v>
      </c>
      <c r="K1907">
        <v>28</v>
      </c>
      <c r="L1907">
        <v>376556.6671400831</v>
      </c>
      <c r="M1907" s="1">
        <v>0.2551888904669437</v>
      </c>
      <c r="N1907">
        <v>415053.1735470854</v>
      </c>
      <c r="O1907">
        <v>-38496.50640700228</v>
      </c>
      <c r="P1907" s="1">
        <v>-0.09275078197332486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271259.6249999997</v>
      </c>
      <c r="D1908">
        <v>329376.0304368</v>
      </c>
      <c r="E1908" s="1">
        <v>0.09792010145600012</v>
      </c>
      <c r="F1908">
        <v>29337.96323</v>
      </c>
      <c r="G1908" s="1">
        <v>0.08907133646335356</v>
      </c>
      <c r="H1908">
        <v>357730.2239488</v>
      </c>
      <c r="I1908">
        <v>-28342.35688079998</v>
      </c>
      <c r="J1908" s="1">
        <v>-0.07922999999999999</v>
      </c>
      <c r="K1908">
        <v>29</v>
      </c>
      <c r="L1908">
        <v>379409.2068865906</v>
      </c>
      <c r="M1908" s="1">
        <v>0.2646973562886354</v>
      </c>
      <c r="N1908">
        <v>415053.1735470854</v>
      </c>
      <c r="O1908">
        <v>-35643.96666049474</v>
      </c>
      <c r="P1908" s="1">
        <v>-0.08587807281625601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262263.2739999997</v>
      </c>
      <c r="D1909">
        <v>328575.8712304001</v>
      </c>
      <c r="E1909" s="1">
        <v>0.0952529041013335</v>
      </c>
      <c r="F1909">
        <v>28331.0609092784</v>
      </c>
      <c r="G1909" s="1">
        <v>0.08622380214100515</v>
      </c>
      <c r="H1909">
        <v>357730.2239488</v>
      </c>
      <c r="I1909">
        <v>-29154.35271839995</v>
      </c>
      <c r="J1909" s="1">
        <v>-0.08149815354313662</v>
      </c>
      <c r="K1909">
        <v>28</v>
      </c>
      <c r="L1909">
        <v>383939.3756518709</v>
      </c>
      <c r="M1909" s="1">
        <v>0.2797979188395695</v>
      </c>
      <c r="N1909">
        <v>415053.1735470854</v>
      </c>
      <c r="O1909">
        <v>-31113.79789521452</v>
      </c>
      <c r="P1909" s="1">
        <v>-0.07496340198850411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262263.2739999997</v>
      </c>
      <c r="D1910">
        <v>328575.8712304001</v>
      </c>
      <c r="E1910" s="1">
        <v>0.0952529041013335</v>
      </c>
      <c r="F1910">
        <v>28331.0609092784</v>
      </c>
      <c r="G1910" s="1">
        <v>0.08622380214100515</v>
      </c>
      <c r="H1910">
        <v>357730.2239488</v>
      </c>
      <c r="I1910">
        <v>-29154.35271839995</v>
      </c>
      <c r="J1910" s="1">
        <v>-0.08149815354313662</v>
      </c>
      <c r="K1910">
        <v>28</v>
      </c>
      <c r="L1910">
        <v>383939.3756518709</v>
      </c>
      <c r="M1910" s="1">
        <v>0.2797979188395695</v>
      </c>
      <c r="N1910">
        <v>415053.1735470854</v>
      </c>
      <c r="O1910">
        <v>-31113.79789521452</v>
      </c>
      <c r="P1910" s="1">
        <v>-0.07496340198850411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262263.2739999997</v>
      </c>
      <c r="D1911">
        <v>328575.8712304001</v>
      </c>
      <c r="E1911" s="1">
        <v>0.0952529041013335</v>
      </c>
      <c r="F1911">
        <v>28331.0609092784</v>
      </c>
      <c r="G1911" s="1">
        <v>0.08622380214100515</v>
      </c>
      <c r="H1911">
        <v>357730.2239488</v>
      </c>
      <c r="I1911">
        <v>-29154.35271839995</v>
      </c>
      <c r="J1911" s="1">
        <v>-0.08149815354313662</v>
      </c>
      <c r="K1911">
        <v>28</v>
      </c>
      <c r="L1911">
        <v>383939.3756518709</v>
      </c>
      <c r="M1911" s="1">
        <v>0.2797979188395695</v>
      </c>
      <c r="N1911">
        <v>415053.1735470854</v>
      </c>
      <c r="O1911">
        <v>-31113.79789521452</v>
      </c>
      <c r="P1911" s="1">
        <v>-0.07496340198850411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267113.5989999997</v>
      </c>
      <c r="D1912">
        <v>328566.9909704</v>
      </c>
      <c r="E1912" s="1">
        <v>0.09522330323466682</v>
      </c>
      <c r="F1912">
        <v>29316.78852</v>
      </c>
      <c r="G1912" s="1">
        <v>0.08922621360537429</v>
      </c>
      <c r="H1912">
        <v>357730.2239488</v>
      </c>
      <c r="I1912">
        <v>-29154.35271839995</v>
      </c>
      <c r="J1912" s="1">
        <v>-0.0815</v>
      </c>
      <c r="K1912">
        <v>29</v>
      </c>
      <c r="L1912">
        <v>388699.7728473291</v>
      </c>
      <c r="M1912" s="1">
        <v>0.2956659094910972</v>
      </c>
      <c r="N1912">
        <v>415053.1735470854</v>
      </c>
      <c r="O1912">
        <v>-26353.40069975622</v>
      </c>
      <c r="P1912" s="1">
        <v>-0.06349403493180757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267113.5989999997</v>
      </c>
      <c r="D1913">
        <v>328566.9909704</v>
      </c>
      <c r="E1913" s="1">
        <v>0.09522330323466682</v>
      </c>
      <c r="F1913">
        <v>29316.78852</v>
      </c>
      <c r="G1913" s="1">
        <v>0.08922621360537429</v>
      </c>
      <c r="H1913">
        <v>357730.2239488</v>
      </c>
      <c r="I1913">
        <v>-29154.35271839995</v>
      </c>
      <c r="J1913" s="1">
        <v>-0.0815</v>
      </c>
      <c r="K1913">
        <v>29</v>
      </c>
      <c r="L1913">
        <v>384719.794226589</v>
      </c>
      <c r="M1913" s="1">
        <v>0.2823993140886299</v>
      </c>
      <c r="N1913">
        <v>415053.1735470854</v>
      </c>
      <c r="O1913">
        <v>-30333.3793204964</v>
      </c>
      <c r="P1913" s="1">
        <v>-0.07308311622162614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267113.5989999997</v>
      </c>
      <c r="D1914">
        <v>328566.9909704</v>
      </c>
      <c r="E1914" s="1">
        <v>0.09522330323466682</v>
      </c>
      <c r="F1914">
        <v>29316.78852</v>
      </c>
      <c r="G1914" s="1">
        <v>0.08922621360537429</v>
      </c>
      <c r="H1914">
        <v>357730.2239488</v>
      </c>
      <c r="I1914">
        <v>-29154.35271839995</v>
      </c>
      <c r="J1914" s="1">
        <v>-0.0815</v>
      </c>
      <c r="K1914">
        <v>29</v>
      </c>
      <c r="L1914">
        <v>391142.6973533389</v>
      </c>
      <c r="M1914" s="1">
        <v>0.3038089911777965</v>
      </c>
      <c r="N1914">
        <v>415053.1735470854</v>
      </c>
      <c r="O1914">
        <v>-23910.47619374644</v>
      </c>
      <c r="P1914" s="1">
        <v>-0.05760822400032542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267113.5989999997</v>
      </c>
      <c r="D1915">
        <v>328566.9909704</v>
      </c>
      <c r="E1915" s="1">
        <v>0.09522330323466682</v>
      </c>
      <c r="F1915">
        <v>29316.78852</v>
      </c>
      <c r="G1915" s="1">
        <v>0.08922621360537429</v>
      </c>
      <c r="H1915">
        <v>357730.2239488</v>
      </c>
      <c r="I1915">
        <v>-29154.35271839995</v>
      </c>
      <c r="J1915" s="1">
        <v>-0.0815</v>
      </c>
      <c r="K1915">
        <v>29</v>
      </c>
      <c r="L1915">
        <v>389756.6179149671</v>
      </c>
      <c r="M1915" s="1">
        <v>0.2991887263832235</v>
      </c>
      <c r="N1915">
        <v>415053.1735470854</v>
      </c>
      <c r="O1915">
        <v>-25296.55563211831</v>
      </c>
      <c r="P1915" s="1">
        <v>-0.06094774656444969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267113.5989999997</v>
      </c>
      <c r="D1916">
        <v>328566.9909704</v>
      </c>
      <c r="E1916" s="1">
        <v>0.09522330323466682</v>
      </c>
      <c r="F1916">
        <v>29316.78852</v>
      </c>
      <c r="G1916" s="1">
        <v>0.08922621360537429</v>
      </c>
      <c r="H1916">
        <v>357730.2239488</v>
      </c>
      <c r="I1916">
        <v>-29154.35271839995</v>
      </c>
      <c r="J1916" s="1">
        <v>-0.0815</v>
      </c>
      <c r="K1916">
        <v>29</v>
      </c>
      <c r="L1916">
        <v>388844.0358867571</v>
      </c>
      <c r="M1916" s="1">
        <v>0.2961467862891903</v>
      </c>
      <c r="N1916">
        <v>415053.1735470854</v>
      </c>
      <c r="O1916">
        <v>-26209.1376603283</v>
      </c>
      <c r="P1916" s="1">
        <v>-0.06314645768478873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267113.5989999997</v>
      </c>
      <c r="D1917">
        <v>328566.9909704</v>
      </c>
      <c r="E1917" s="1">
        <v>0.09522330323466682</v>
      </c>
      <c r="F1917">
        <v>29316.78852</v>
      </c>
      <c r="G1917" s="1">
        <v>0.08922621360537429</v>
      </c>
      <c r="H1917">
        <v>357730.2239488</v>
      </c>
      <c r="I1917">
        <v>-29154.35271839995</v>
      </c>
      <c r="J1917" s="1">
        <v>-0.0815</v>
      </c>
      <c r="K1917">
        <v>29</v>
      </c>
      <c r="L1917">
        <v>388844.0358867571</v>
      </c>
      <c r="M1917" s="1">
        <v>0.2961467862891903</v>
      </c>
      <c r="N1917">
        <v>415053.1735470854</v>
      </c>
      <c r="O1917">
        <v>-26209.1376603283</v>
      </c>
      <c r="P1917" s="1">
        <v>-0.06314645768478873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267113.5989999997</v>
      </c>
      <c r="D1918">
        <v>328566.9909704</v>
      </c>
      <c r="E1918" s="1">
        <v>0.09522330323466682</v>
      </c>
      <c r="F1918">
        <v>29316.78852</v>
      </c>
      <c r="G1918" s="1">
        <v>0.08922621360537429</v>
      </c>
      <c r="H1918">
        <v>357730.2239488</v>
      </c>
      <c r="I1918">
        <v>-29154.35271839995</v>
      </c>
      <c r="J1918" s="1">
        <v>-0.0815</v>
      </c>
      <c r="K1918">
        <v>29</v>
      </c>
      <c r="L1918">
        <v>388844.0358867571</v>
      </c>
      <c r="M1918" s="1">
        <v>0.2961467862891903</v>
      </c>
      <c r="N1918">
        <v>415053.1735470854</v>
      </c>
      <c r="O1918">
        <v>-26209.1376603283</v>
      </c>
      <c r="P1918" s="1">
        <v>-0.06314645768478873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267113.5989999997</v>
      </c>
      <c r="D1919">
        <v>328566.9909704</v>
      </c>
      <c r="E1919" s="1">
        <v>0.09522330323466682</v>
      </c>
      <c r="F1919">
        <v>29316.78852</v>
      </c>
      <c r="G1919" s="1">
        <v>0.08922621360537429</v>
      </c>
      <c r="H1919">
        <v>357730.2239488</v>
      </c>
      <c r="I1919">
        <v>-29154.35271839995</v>
      </c>
      <c r="J1919" s="1">
        <v>-0.0815</v>
      </c>
      <c r="K1919">
        <v>29</v>
      </c>
      <c r="L1919">
        <v>388844.0358867571</v>
      </c>
      <c r="M1919" s="1">
        <v>0.2961467862891903</v>
      </c>
      <c r="N1919">
        <v>415053.1735470854</v>
      </c>
      <c r="O1919">
        <v>-26209.1376603283</v>
      </c>
      <c r="P1919" s="1">
        <v>-0.06314645768478873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267113.5989999997</v>
      </c>
      <c r="D1920">
        <v>328566.9909704</v>
      </c>
      <c r="E1920" s="1">
        <v>0.09522330323466682</v>
      </c>
      <c r="F1920">
        <v>29316.78852</v>
      </c>
      <c r="G1920" s="1">
        <v>0.08922621360537429</v>
      </c>
      <c r="H1920">
        <v>357730.2239488</v>
      </c>
      <c r="I1920">
        <v>-29154.35271839995</v>
      </c>
      <c r="J1920" s="1">
        <v>-0.0815</v>
      </c>
      <c r="K1920">
        <v>29</v>
      </c>
      <c r="L1920">
        <v>389025.3594927583</v>
      </c>
      <c r="M1920" s="1">
        <v>0.2967511983091943</v>
      </c>
      <c r="N1920">
        <v>415053.1735470854</v>
      </c>
      <c r="O1920">
        <v>-26027.81405432709</v>
      </c>
      <c r="P1920" s="1">
        <v>-0.06270958930849949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267113.5989999997</v>
      </c>
      <c r="D1921">
        <v>328566.9909704</v>
      </c>
      <c r="E1921" s="1">
        <v>0.09522330323466682</v>
      </c>
      <c r="F1921">
        <v>29316.78852</v>
      </c>
      <c r="G1921" s="1">
        <v>0.08922621360537429</v>
      </c>
      <c r="H1921">
        <v>357730.2239488</v>
      </c>
      <c r="I1921">
        <v>-29154.35271839995</v>
      </c>
      <c r="J1921" s="1">
        <v>-0.0815</v>
      </c>
      <c r="K1921">
        <v>29</v>
      </c>
      <c r="L1921">
        <v>388682.5033836819</v>
      </c>
      <c r="M1921" s="1">
        <v>0.2956083446122729</v>
      </c>
      <c r="N1921">
        <v>415053.1735470854</v>
      </c>
      <c r="O1921">
        <v>-26370.6701634035</v>
      </c>
      <c r="P1921" s="1">
        <v>-0.06353564276605127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253820.8769999997</v>
      </c>
      <c r="D1922">
        <v>327855.0722664</v>
      </c>
      <c r="E1922" s="1">
        <v>0.09285024088800012</v>
      </c>
      <c r="F1922">
        <v>28317.6953349672</v>
      </c>
      <c r="G1922" s="1">
        <v>0.08637260097643855</v>
      </c>
      <c r="H1922">
        <v>357730.2239488</v>
      </c>
      <c r="I1922">
        <v>-29875.15168239997</v>
      </c>
      <c r="J1922" s="1">
        <v>-0.08351307684495744</v>
      </c>
      <c r="K1922">
        <v>28</v>
      </c>
      <c r="L1922">
        <v>390350.9562198938</v>
      </c>
      <c r="M1922" s="1">
        <v>0.3011698540663125</v>
      </c>
      <c r="N1922">
        <v>415053.1735470854</v>
      </c>
      <c r="O1922">
        <v>-24702.21732719161</v>
      </c>
      <c r="P1922" s="1">
        <v>-0.05951578954591293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262342.1429999997</v>
      </c>
      <c r="D1923">
        <v>327843.2552536</v>
      </c>
      <c r="E1923" s="1">
        <v>0.09281085084533339</v>
      </c>
      <c r="F1923">
        <v>29301.26055</v>
      </c>
      <c r="G1923" s="1">
        <v>0.08937582237991838</v>
      </c>
      <c r="H1923">
        <v>357730.2239488</v>
      </c>
      <c r="I1923">
        <v>-29875.15168239997</v>
      </c>
      <c r="J1923" s="1">
        <v>-0.08351</v>
      </c>
      <c r="K1923">
        <v>29</v>
      </c>
      <c r="L1923">
        <v>390758.3815991578</v>
      </c>
      <c r="M1923" s="1">
        <v>0.3025279386638592</v>
      </c>
      <c r="N1923">
        <v>415053.1735470854</v>
      </c>
      <c r="O1923">
        <v>-24294.79194792762</v>
      </c>
      <c r="P1923" s="1">
        <v>-0.05853416741836216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262342.1429999997</v>
      </c>
      <c r="D1924">
        <v>327843.2552536</v>
      </c>
      <c r="E1924" s="1">
        <v>0.09281085084533339</v>
      </c>
      <c r="F1924">
        <v>29301.26055</v>
      </c>
      <c r="G1924" s="1">
        <v>0.08937582237991838</v>
      </c>
      <c r="H1924">
        <v>357730.2239488</v>
      </c>
      <c r="I1924">
        <v>-29875.15168239997</v>
      </c>
      <c r="J1924" s="1">
        <v>-0.08351</v>
      </c>
      <c r="K1924">
        <v>29</v>
      </c>
      <c r="L1924">
        <v>390758.3815991578</v>
      </c>
      <c r="M1924" s="1">
        <v>0.3025279386638592</v>
      </c>
      <c r="N1924">
        <v>415053.1735470854</v>
      </c>
      <c r="O1924">
        <v>-24294.79194792762</v>
      </c>
      <c r="P1924" s="1">
        <v>-0.05853416741836216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262342.1429999997</v>
      </c>
      <c r="D1925">
        <v>327843.2552536</v>
      </c>
      <c r="E1925" s="1">
        <v>0.09281085084533339</v>
      </c>
      <c r="F1925">
        <v>29301.26055</v>
      </c>
      <c r="G1925" s="1">
        <v>0.08937582237991838</v>
      </c>
      <c r="H1925">
        <v>357730.2239488</v>
      </c>
      <c r="I1925">
        <v>-29875.15168239997</v>
      </c>
      <c r="J1925" s="1">
        <v>-0.08351</v>
      </c>
      <c r="K1925">
        <v>29</v>
      </c>
      <c r="L1925">
        <v>390758.3815991578</v>
      </c>
      <c r="M1925" s="1">
        <v>0.3025279386638592</v>
      </c>
      <c r="N1925">
        <v>415053.1735470854</v>
      </c>
      <c r="O1925">
        <v>-24294.79194792762</v>
      </c>
      <c r="P1925" s="1">
        <v>-0.05853416741836216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262342.1429999997</v>
      </c>
      <c r="D1926">
        <v>327843.2552536</v>
      </c>
      <c r="E1926" s="1">
        <v>0.09281085084533339</v>
      </c>
      <c r="F1926">
        <v>29301.26055</v>
      </c>
      <c r="G1926" s="1">
        <v>0.08937582237991838</v>
      </c>
      <c r="H1926">
        <v>357730.2239488</v>
      </c>
      <c r="I1926">
        <v>-29875.15168239997</v>
      </c>
      <c r="J1926" s="1">
        <v>-0.08351</v>
      </c>
      <c r="K1926">
        <v>29</v>
      </c>
      <c r="L1926">
        <v>394454.6879562099</v>
      </c>
      <c r="M1926" s="1">
        <v>0.3148489598540331</v>
      </c>
      <c r="N1926">
        <v>415053.1735470854</v>
      </c>
      <c r="O1926">
        <v>-20598.48559087544</v>
      </c>
      <c r="P1926" s="1">
        <v>-0.04962854618081522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262342.1429999997</v>
      </c>
      <c r="D1927">
        <v>327843.2552536</v>
      </c>
      <c r="E1927" s="1">
        <v>0.09281085084533339</v>
      </c>
      <c r="F1927">
        <v>29301.26055</v>
      </c>
      <c r="G1927" s="1">
        <v>0.08937582237991838</v>
      </c>
      <c r="H1927">
        <v>357730.2239488</v>
      </c>
      <c r="I1927">
        <v>-29875.15168239997</v>
      </c>
      <c r="J1927" s="1">
        <v>-0.08351</v>
      </c>
      <c r="K1927">
        <v>29</v>
      </c>
      <c r="L1927">
        <v>389672.9337907523</v>
      </c>
      <c r="M1927" s="1">
        <v>0.2989097793025077</v>
      </c>
      <c r="N1927">
        <v>415053.1735470854</v>
      </c>
      <c r="O1927">
        <v>-25380.23975633306</v>
      </c>
      <c r="P1927" s="1">
        <v>-0.06114936922281795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262342.1429999997</v>
      </c>
      <c r="D1928">
        <v>327843.2552536</v>
      </c>
      <c r="E1928" s="1">
        <v>0.09281085084533339</v>
      </c>
      <c r="F1928">
        <v>29301.26055</v>
      </c>
      <c r="G1928" s="1">
        <v>0.08937582237991838</v>
      </c>
      <c r="H1928">
        <v>357730.2239488</v>
      </c>
      <c r="I1928">
        <v>-29875.15168239997</v>
      </c>
      <c r="J1928" s="1">
        <v>-0.08351</v>
      </c>
      <c r="K1928">
        <v>29</v>
      </c>
      <c r="L1928">
        <v>389042.2119413296</v>
      </c>
      <c r="M1928" s="1">
        <v>0.2968073731377655</v>
      </c>
      <c r="N1928">
        <v>415053.1735470854</v>
      </c>
      <c r="O1928">
        <v>-26010.96160575573</v>
      </c>
      <c r="P1928" s="1">
        <v>-0.06266898620112571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262342.1429999997</v>
      </c>
      <c r="D1929">
        <v>327843.2552536</v>
      </c>
      <c r="E1929" s="1">
        <v>0.09281085084533339</v>
      </c>
      <c r="F1929">
        <v>29301.26055</v>
      </c>
      <c r="G1929" s="1">
        <v>0.08937582237991838</v>
      </c>
      <c r="H1929">
        <v>357730.2239488</v>
      </c>
      <c r="I1929">
        <v>-29875.15168239997</v>
      </c>
      <c r="J1929" s="1">
        <v>-0.08351</v>
      </c>
      <c r="K1929">
        <v>29</v>
      </c>
      <c r="L1929">
        <v>392274.2201536114</v>
      </c>
      <c r="M1929" s="1">
        <v>0.3075807338453715</v>
      </c>
      <c r="N1929">
        <v>415053.1735470854</v>
      </c>
      <c r="O1929">
        <v>-22778.95339347393</v>
      </c>
      <c r="P1929" s="1">
        <v>-0.05488201234266624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259168.0389999997</v>
      </c>
      <c r="D1930">
        <v>327061.264028</v>
      </c>
      <c r="E1930" s="1">
        <v>0.09020421342666668</v>
      </c>
      <c r="F1930">
        <v>28275.0334652928</v>
      </c>
      <c r="G1930" s="1">
        <v>0.08645179535193183</v>
      </c>
      <c r="H1930">
        <v>357730.2239488</v>
      </c>
      <c r="I1930">
        <v>-30668.9599208</v>
      </c>
      <c r="J1930" s="1">
        <v>-0.08573209046264282</v>
      </c>
      <c r="K1930">
        <v>28</v>
      </c>
      <c r="L1930">
        <v>392964.5525910956</v>
      </c>
      <c r="M1930" s="1">
        <v>0.3098818419703185</v>
      </c>
      <c r="N1930">
        <v>415053.1735470854</v>
      </c>
      <c r="O1930">
        <v>-22088.62095598981</v>
      </c>
      <c r="P1930" s="1">
        <v>-0.05321877379521828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259168.0389999997</v>
      </c>
      <c r="D1931">
        <v>327061.264028</v>
      </c>
      <c r="E1931" s="1">
        <v>0.09020421342666668</v>
      </c>
      <c r="F1931">
        <v>28275.0334652928</v>
      </c>
      <c r="G1931" s="1">
        <v>0.08645179535193183</v>
      </c>
      <c r="H1931">
        <v>357730.2239488</v>
      </c>
      <c r="I1931">
        <v>-30668.9599208</v>
      </c>
      <c r="J1931" s="1">
        <v>-0.08573209046264282</v>
      </c>
      <c r="K1931">
        <v>28</v>
      </c>
      <c r="L1931">
        <v>392964.5525910956</v>
      </c>
      <c r="M1931" s="1">
        <v>0.3098818419703185</v>
      </c>
      <c r="N1931">
        <v>415053.1735470854</v>
      </c>
      <c r="O1931">
        <v>-22088.62095598981</v>
      </c>
      <c r="P1931" s="1">
        <v>-0.05321877379521828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259168.0389999997</v>
      </c>
      <c r="D1932">
        <v>327061.264028</v>
      </c>
      <c r="E1932" s="1">
        <v>0.09020421342666668</v>
      </c>
      <c r="F1932">
        <v>28275.0334652928</v>
      </c>
      <c r="G1932" s="1">
        <v>0.08645179535193183</v>
      </c>
      <c r="H1932">
        <v>357730.2239488</v>
      </c>
      <c r="I1932">
        <v>-30668.9599208</v>
      </c>
      <c r="J1932" s="1">
        <v>-0.08573209046264282</v>
      </c>
      <c r="K1932">
        <v>28</v>
      </c>
      <c r="L1932">
        <v>392964.5525910956</v>
      </c>
      <c r="M1932" s="1">
        <v>0.3098818419703185</v>
      </c>
      <c r="N1932">
        <v>415053.1735470854</v>
      </c>
      <c r="O1932">
        <v>-22088.62095598981</v>
      </c>
      <c r="P1932" s="1">
        <v>-0.05321877379521828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269069.2269999997</v>
      </c>
      <c r="D1933">
        <v>327048.3430776</v>
      </c>
      <c r="E1933" s="1">
        <v>0.090161143592</v>
      </c>
      <c r="F1933">
        <v>29256.21726</v>
      </c>
      <c r="G1933" s="1">
        <v>0.08945532940082276</v>
      </c>
      <c r="H1933">
        <v>357730.2239488</v>
      </c>
      <c r="I1933">
        <v>-30668.9599208</v>
      </c>
      <c r="J1933" s="1">
        <v>-0.08573</v>
      </c>
      <c r="K1933">
        <v>29</v>
      </c>
      <c r="L1933">
        <v>392432.4611729774</v>
      </c>
      <c r="M1933" s="1">
        <v>0.3081082039099247</v>
      </c>
      <c r="N1933">
        <v>415053.1735470854</v>
      </c>
      <c r="O1933">
        <v>-22620.71237410797</v>
      </c>
      <c r="P1933" s="1">
        <v>-0.05450075753135226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269069.2269999997</v>
      </c>
      <c r="D1934">
        <v>327048.3430776</v>
      </c>
      <c r="E1934" s="1">
        <v>0.090161143592</v>
      </c>
      <c r="F1934">
        <v>29256.21726</v>
      </c>
      <c r="G1934" s="1">
        <v>0.08945532940082276</v>
      </c>
      <c r="H1934">
        <v>357730.2239488</v>
      </c>
      <c r="I1934">
        <v>-30668.9599208</v>
      </c>
      <c r="J1934" s="1">
        <v>-0.08573</v>
      </c>
      <c r="K1934">
        <v>29</v>
      </c>
      <c r="L1934">
        <v>394255.0197828012</v>
      </c>
      <c r="M1934" s="1">
        <v>0.3141833992760041</v>
      </c>
      <c r="N1934">
        <v>415053.1735470854</v>
      </c>
      <c r="O1934">
        <v>-20798.15376428416</v>
      </c>
      <c r="P1934" s="1">
        <v>-0.0501096126709286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269069.2269999997</v>
      </c>
      <c r="D1935">
        <v>327048.3430776</v>
      </c>
      <c r="E1935" s="1">
        <v>0.090161143592</v>
      </c>
      <c r="F1935">
        <v>29256.21726</v>
      </c>
      <c r="G1935" s="1">
        <v>0.08945532940082276</v>
      </c>
      <c r="H1935">
        <v>357730.2239488</v>
      </c>
      <c r="I1935">
        <v>-30668.9599208</v>
      </c>
      <c r="J1935" s="1">
        <v>-0.08573</v>
      </c>
      <c r="K1935">
        <v>29</v>
      </c>
      <c r="L1935">
        <v>391513.9130107285</v>
      </c>
      <c r="M1935" s="1">
        <v>0.3050463767024285</v>
      </c>
      <c r="N1935">
        <v>415053.1735470854</v>
      </c>
      <c r="O1935">
        <v>-23539.26053635683</v>
      </c>
      <c r="P1935" s="1">
        <v>-0.05671384303651502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257037.3819999997</v>
      </c>
      <c r="D1936">
        <v>326284.6173616</v>
      </c>
      <c r="E1936" s="1">
        <v>0.08761539120533329</v>
      </c>
      <c r="F1936">
        <v>28235.2954996728</v>
      </c>
      <c r="G1936" s="1">
        <v>0.08653578500877183</v>
      </c>
      <c r="H1936">
        <v>357730.2239488</v>
      </c>
      <c r="I1936">
        <v>-31445.60658720002</v>
      </c>
      <c r="J1936" s="1">
        <v>-0.08790313057724934</v>
      </c>
      <c r="K1936">
        <v>28</v>
      </c>
      <c r="L1936">
        <v>386029.6979883244</v>
      </c>
      <c r="M1936" s="1">
        <v>0.2867656599610815</v>
      </c>
      <c r="N1936">
        <v>415053.1735470854</v>
      </c>
      <c r="O1936">
        <v>-29023.47555876093</v>
      </c>
      <c r="P1936" s="1">
        <v>-0.06992712598899904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262724.7259999997</v>
      </c>
      <c r="D1937">
        <v>326275.0674864</v>
      </c>
      <c r="E1937" s="1">
        <v>0.08758355828800006</v>
      </c>
      <c r="F1937">
        <v>29214.14935</v>
      </c>
      <c r="G1937" s="1">
        <v>0.08953840566201927</v>
      </c>
      <c r="H1937">
        <v>357730.2239488</v>
      </c>
      <c r="I1937">
        <v>-31445.60658720002</v>
      </c>
      <c r="J1937" s="1">
        <v>-0.08790000000000001</v>
      </c>
      <c r="K1937">
        <v>29</v>
      </c>
      <c r="L1937">
        <v>384997.4412560757</v>
      </c>
      <c r="M1937" s="1">
        <v>0.283324804186919</v>
      </c>
      <c r="N1937">
        <v>415053.1735470854</v>
      </c>
      <c r="O1937">
        <v>-30055.73229100968</v>
      </c>
      <c r="P1937" s="1">
        <v>-0.0724141729459636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262724.7259999997</v>
      </c>
      <c r="D1938">
        <v>326275.0674864</v>
      </c>
      <c r="E1938" s="1">
        <v>0.08758355828800006</v>
      </c>
      <c r="F1938">
        <v>29214.14935</v>
      </c>
      <c r="G1938" s="1">
        <v>0.08953840566201927</v>
      </c>
      <c r="H1938">
        <v>357730.2239488</v>
      </c>
      <c r="I1938">
        <v>-31445.60658720002</v>
      </c>
      <c r="J1938" s="1">
        <v>-0.08790000000000001</v>
      </c>
      <c r="K1938">
        <v>29</v>
      </c>
      <c r="L1938">
        <v>384997.4412560757</v>
      </c>
      <c r="M1938" s="1">
        <v>0.283324804186919</v>
      </c>
      <c r="N1938">
        <v>415053.1735470854</v>
      </c>
      <c r="O1938">
        <v>-30055.73229100968</v>
      </c>
      <c r="P1938" s="1">
        <v>-0.0724141729459636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262724.7259999997</v>
      </c>
      <c r="D1939">
        <v>326275.0674864</v>
      </c>
      <c r="E1939" s="1">
        <v>0.08758355828800006</v>
      </c>
      <c r="F1939">
        <v>29214.14935</v>
      </c>
      <c r="G1939" s="1">
        <v>0.08953840566201927</v>
      </c>
      <c r="H1939">
        <v>357730.2239488</v>
      </c>
      <c r="I1939">
        <v>-31445.60658720002</v>
      </c>
      <c r="J1939" s="1">
        <v>-0.08790000000000001</v>
      </c>
      <c r="K1939">
        <v>29</v>
      </c>
      <c r="L1939">
        <v>384997.4412560757</v>
      </c>
      <c r="M1939" s="1">
        <v>0.283324804186919</v>
      </c>
      <c r="N1939">
        <v>415053.1735470854</v>
      </c>
      <c r="O1939">
        <v>-30055.73229100968</v>
      </c>
      <c r="P1939" s="1">
        <v>-0.0724141729459636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262724.7259999997</v>
      </c>
      <c r="D1940">
        <v>326275.0674864</v>
      </c>
      <c r="E1940" s="1">
        <v>0.08758355828800006</v>
      </c>
      <c r="F1940">
        <v>29214.14935</v>
      </c>
      <c r="G1940" s="1">
        <v>0.08953840566201927</v>
      </c>
      <c r="H1940">
        <v>357730.2239488</v>
      </c>
      <c r="I1940">
        <v>-31445.60658720002</v>
      </c>
      <c r="J1940" s="1">
        <v>-0.08790000000000001</v>
      </c>
      <c r="K1940">
        <v>29</v>
      </c>
      <c r="L1940">
        <v>384997.4412560757</v>
      </c>
      <c r="M1940" s="1">
        <v>0.283324804186919</v>
      </c>
      <c r="N1940">
        <v>415053.1735470854</v>
      </c>
      <c r="O1940">
        <v>-30055.73229100968</v>
      </c>
      <c r="P1940" s="1">
        <v>-0.0724141729459636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251983.5689999997</v>
      </c>
      <c r="D1941">
        <v>326215.6682352</v>
      </c>
      <c r="E1941" s="1">
        <v>0.08738556078400017</v>
      </c>
      <c r="F1941">
        <v>28207.3291903384</v>
      </c>
      <c r="G1941" s="1">
        <v>0.08646834575094976</v>
      </c>
      <c r="H1941">
        <v>357730.2239488</v>
      </c>
      <c r="I1941">
        <v>-31514.55571359996</v>
      </c>
      <c r="J1941" s="1">
        <v>-0.08809587114481683</v>
      </c>
      <c r="K1941">
        <v>28</v>
      </c>
      <c r="L1941">
        <v>396621.6026815939</v>
      </c>
      <c r="M1941" s="1">
        <v>0.3220720089386462</v>
      </c>
      <c r="N1941">
        <v>415053.1735470854</v>
      </c>
      <c r="O1941">
        <v>-18431.57086549152</v>
      </c>
      <c r="P1941" s="1">
        <v>-0.04440773385244473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259290.3089999997</v>
      </c>
      <c r="D1942">
        <v>326204.8228432001</v>
      </c>
      <c r="E1942" s="1">
        <v>0.08734940947733354</v>
      </c>
      <c r="F1942">
        <v>29185.9762</v>
      </c>
      <c r="G1942" s="1">
        <v>0.08947132033676</v>
      </c>
      <c r="H1942">
        <v>357730.2239488</v>
      </c>
      <c r="I1942">
        <v>-31514.55571359996</v>
      </c>
      <c r="J1942" s="1">
        <v>-0.0881</v>
      </c>
      <c r="K1942">
        <v>29</v>
      </c>
      <c r="L1942">
        <v>397529.1941693171</v>
      </c>
      <c r="M1942" s="1">
        <v>0.3250973138977236</v>
      </c>
      <c r="N1942">
        <v>415053.1735470854</v>
      </c>
      <c r="O1942">
        <v>-17523.97937776829</v>
      </c>
      <c r="P1942" s="1">
        <v>-0.04222104659026369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259290.3089999997</v>
      </c>
      <c r="D1943">
        <v>326204.8228432001</v>
      </c>
      <c r="E1943" s="1">
        <v>0.08734940947733354</v>
      </c>
      <c r="F1943">
        <v>29185.9762</v>
      </c>
      <c r="G1943" s="1">
        <v>0.08947132033676</v>
      </c>
      <c r="H1943">
        <v>357730.2239488</v>
      </c>
      <c r="I1943">
        <v>-31514.55571359996</v>
      </c>
      <c r="J1943" s="1">
        <v>-0.0881</v>
      </c>
      <c r="K1943">
        <v>29</v>
      </c>
      <c r="L1943">
        <v>398901.140874794</v>
      </c>
      <c r="M1943" s="1">
        <v>0.3296704695826466</v>
      </c>
      <c r="N1943">
        <v>415053.1735470854</v>
      </c>
      <c r="O1943">
        <v>-16152.03267229139</v>
      </c>
      <c r="P1943" s="1">
        <v>-0.03891557444135296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259290.3089999997</v>
      </c>
      <c r="D1944">
        <v>326204.8228432001</v>
      </c>
      <c r="E1944" s="1">
        <v>0.08734940947733354</v>
      </c>
      <c r="F1944">
        <v>29185.9762</v>
      </c>
      <c r="G1944" s="1">
        <v>0.08947132033676</v>
      </c>
      <c r="H1944">
        <v>357730.2239488</v>
      </c>
      <c r="I1944">
        <v>-31514.55571359996</v>
      </c>
      <c r="J1944" s="1">
        <v>-0.0881</v>
      </c>
      <c r="K1944">
        <v>29</v>
      </c>
      <c r="L1944">
        <v>396768.8380882986</v>
      </c>
      <c r="M1944" s="1">
        <v>0.3225627936276621</v>
      </c>
      <c r="N1944">
        <v>415053.1735470854</v>
      </c>
      <c r="O1944">
        <v>-18284.33545878675</v>
      </c>
      <c r="P1944" s="1">
        <v>-0.04405299519222324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259290.3089999997</v>
      </c>
      <c r="D1945">
        <v>326204.8228432001</v>
      </c>
      <c r="E1945" s="1">
        <v>0.08734940947733354</v>
      </c>
      <c r="F1945">
        <v>29185.9762</v>
      </c>
      <c r="G1945" s="1">
        <v>0.08947132033676</v>
      </c>
      <c r="H1945">
        <v>357730.2239488</v>
      </c>
      <c r="I1945">
        <v>-31514.55571359996</v>
      </c>
      <c r="J1945" s="1">
        <v>-0.0881</v>
      </c>
      <c r="K1945">
        <v>29</v>
      </c>
      <c r="L1945">
        <v>396768.8380882986</v>
      </c>
      <c r="M1945" s="1">
        <v>0.3225627936276621</v>
      </c>
      <c r="N1945">
        <v>415053.1735470854</v>
      </c>
      <c r="O1945">
        <v>-18284.33545878675</v>
      </c>
      <c r="P1945" s="1">
        <v>-0.04405299519222324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259290.3089999997</v>
      </c>
      <c r="D1946">
        <v>326204.8228432001</v>
      </c>
      <c r="E1946" s="1">
        <v>0.08734940947733354</v>
      </c>
      <c r="F1946">
        <v>29185.9762</v>
      </c>
      <c r="G1946" s="1">
        <v>0.08947132033676</v>
      </c>
      <c r="H1946">
        <v>357730.2239488</v>
      </c>
      <c r="I1946">
        <v>-31514.55571359996</v>
      </c>
      <c r="J1946" s="1">
        <v>-0.0881</v>
      </c>
      <c r="K1946">
        <v>29</v>
      </c>
      <c r="L1946">
        <v>396768.8380882986</v>
      </c>
      <c r="M1946" s="1">
        <v>0.3225627936276621</v>
      </c>
      <c r="N1946">
        <v>415053.1735470854</v>
      </c>
      <c r="O1946">
        <v>-18284.33545878675</v>
      </c>
      <c r="P1946" s="1">
        <v>-0.04405299519222324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259290.3089999997</v>
      </c>
      <c r="D1947">
        <v>326204.8228432001</v>
      </c>
      <c r="E1947" s="1">
        <v>0.08734940947733354</v>
      </c>
      <c r="F1947">
        <v>29185.9762</v>
      </c>
      <c r="G1947" s="1">
        <v>0.08947132033676</v>
      </c>
      <c r="H1947">
        <v>357730.2239488</v>
      </c>
      <c r="I1947">
        <v>-31514.55571359996</v>
      </c>
      <c r="J1947" s="1">
        <v>-0.0881</v>
      </c>
      <c r="K1947">
        <v>29</v>
      </c>
      <c r="L1947">
        <v>393754.2705225156</v>
      </c>
      <c r="M1947" s="1">
        <v>0.3125142350750521</v>
      </c>
      <c r="N1947">
        <v>415053.1735470854</v>
      </c>
      <c r="O1947">
        <v>-21298.90302456974</v>
      </c>
      <c r="P1947" s="1">
        <v>-0.05131608281066064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259290.3089999997</v>
      </c>
      <c r="D1948">
        <v>326204.8228432001</v>
      </c>
      <c r="E1948" s="1">
        <v>0.08734940947733354</v>
      </c>
      <c r="F1948">
        <v>29185.9762</v>
      </c>
      <c r="G1948" s="1">
        <v>0.08947132033676</v>
      </c>
      <c r="H1948">
        <v>357730.2239488</v>
      </c>
      <c r="I1948">
        <v>-31514.55571359996</v>
      </c>
      <c r="J1948" s="1">
        <v>-0.0881</v>
      </c>
      <c r="K1948">
        <v>29</v>
      </c>
      <c r="L1948">
        <v>395292.9320102512</v>
      </c>
      <c r="M1948" s="1">
        <v>0.3176431067008372</v>
      </c>
      <c r="N1948">
        <v>415053.1735470854</v>
      </c>
      <c r="O1948">
        <v>-19760.24153683422</v>
      </c>
      <c r="P1948" s="1">
        <v>-0.04760893976056428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259290.3089999997</v>
      </c>
      <c r="D1949">
        <v>326204.8228432001</v>
      </c>
      <c r="E1949" s="1">
        <v>0.08734940947733354</v>
      </c>
      <c r="F1949">
        <v>29185.9762</v>
      </c>
      <c r="G1949" s="1">
        <v>0.08947132033676</v>
      </c>
      <c r="H1949">
        <v>357730.2239488</v>
      </c>
      <c r="I1949">
        <v>-31514.55571359996</v>
      </c>
      <c r="J1949" s="1">
        <v>-0.0881</v>
      </c>
      <c r="K1949">
        <v>29</v>
      </c>
      <c r="L1949">
        <v>399716.9759647308</v>
      </c>
      <c r="M1949" s="1">
        <v>0.3323899198824359</v>
      </c>
      <c r="N1949">
        <v>415053.1735470854</v>
      </c>
      <c r="O1949">
        <v>-15336.19758235459</v>
      </c>
      <c r="P1949" s="1">
        <v>-0.03694995860720673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259290.3089999997</v>
      </c>
      <c r="D1950">
        <v>326204.8228432001</v>
      </c>
      <c r="E1950" s="1">
        <v>0.08734940947733354</v>
      </c>
      <c r="F1950">
        <v>29185.9762</v>
      </c>
      <c r="G1950" s="1">
        <v>0.08947132033676</v>
      </c>
      <c r="H1950">
        <v>357730.2239488</v>
      </c>
      <c r="I1950">
        <v>-31514.55571359996</v>
      </c>
      <c r="J1950" s="1">
        <v>-0.0881</v>
      </c>
      <c r="K1950">
        <v>29</v>
      </c>
      <c r="L1950">
        <v>401699.8308208662</v>
      </c>
      <c r="M1950" s="1">
        <v>0.3389994360695539</v>
      </c>
      <c r="N1950">
        <v>415053.1735470854</v>
      </c>
      <c r="O1950">
        <v>-13353.34272621921</v>
      </c>
      <c r="P1950" s="1">
        <v>-0.03217260721584232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259290.3089999997</v>
      </c>
      <c r="D1951">
        <v>326204.8228432001</v>
      </c>
      <c r="E1951" s="1">
        <v>0.08734940947733354</v>
      </c>
      <c r="F1951">
        <v>29185.9762</v>
      </c>
      <c r="G1951" s="1">
        <v>0.08947132033676</v>
      </c>
      <c r="H1951">
        <v>357730.2239488</v>
      </c>
      <c r="I1951">
        <v>-31514.55571359996</v>
      </c>
      <c r="J1951" s="1">
        <v>-0.0881</v>
      </c>
      <c r="K1951">
        <v>29</v>
      </c>
      <c r="L1951">
        <v>397338.4832590663</v>
      </c>
      <c r="M1951" s="1">
        <v>0.3244616108635544</v>
      </c>
      <c r="N1951">
        <v>415053.1735470854</v>
      </c>
      <c r="O1951">
        <v>-17714.69028801908</v>
      </c>
      <c r="P1951" s="1">
        <v>-0.04268053207888422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259290.3089999997</v>
      </c>
      <c r="D1952">
        <v>326204.8228432001</v>
      </c>
      <c r="E1952" s="1">
        <v>0.08734940947733354</v>
      </c>
      <c r="F1952">
        <v>29185.9762</v>
      </c>
      <c r="G1952" s="1">
        <v>0.08947132033676</v>
      </c>
      <c r="H1952">
        <v>357730.2239488</v>
      </c>
      <c r="I1952">
        <v>-31514.55571359996</v>
      </c>
      <c r="J1952" s="1">
        <v>-0.0881</v>
      </c>
      <c r="K1952">
        <v>29</v>
      </c>
      <c r="L1952">
        <v>397338.4832590663</v>
      </c>
      <c r="M1952" s="1">
        <v>0.3244616108635544</v>
      </c>
      <c r="N1952">
        <v>415053.1735470854</v>
      </c>
      <c r="O1952">
        <v>-17714.69028801908</v>
      </c>
      <c r="P1952" s="1">
        <v>-0.04268053207888422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259290.3089999997</v>
      </c>
      <c r="D1953">
        <v>326204.8228432001</v>
      </c>
      <c r="E1953" s="1">
        <v>0.08734940947733354</v>
      </c>
      <c r="F1953">
        <v>29185.9762</v>
      </c>
      <c r="G1953" s="1">
        <v>0.08947132033676</v>
      </c>
      <c r="H1953">
        <v>357730.2239488</v>
      </c>
      <c r="I1953">
        <v>-31514.55571359996</v>
      </c>
      <c r="J1953" s="1">
        <v>-0.0881</v>
      </c>
      <c r="K1953">
        <v>29</v>
      </c>
      <c r="L1953">
        <v>397338.4832590663</v>
      </c>
      <c r="M1953" s="1">
        <v>0.3244616108635544</v>
      </c>
      <c r="N1953">
        <v>415053.1735470854</v>
      </c>
      <c r="O1953">
        <v>-17714.69028801908</v>
      </c>
      <c r="P1953" s="1">
        <v>-0.04268053207888422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259290.3089999997</v>
      </c>
      <c r="D1954">
        <v>326204.8228432001</v>
      </c>
      <c r="E1954" s="1">
        <v>0.08734940947733354</v>
      </c>
      <c r="F1954">
        <v>29185.9762</v>
      </c>
      <c r="G1954" s="1">
        <v>0.08947132033676</v>
      </c>
      <c r="H1954">
        <v>357730.2239488</v>
      </c>
      <c r="I1954">
        <v>-31514.55571359996</v>
      </c>
      <c r="J1954" s="1">
        <v>-0.0881</v>
      </c>
      <c r="K1954">
        <v>29</v>
      </c>
      <c r="L1954">
        <v>396682.6941573004</v>
      </c>
      <c r="M1954" s="1">
        <v>0.3222756471910013</v>
      </c>
      <c r="N1954">
        <v>415053.1735470854</v>
      </c>
      <c r="O1954">
        <v>-18370.47938978497</v>
      </c>
      <c r="P1954" s="1">
        <v>-0.04426054433649801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259290.3089999997</v>
      </c>
      <c r="D1955">
        <v>326204.8228432001</v>
      </c>
      <c r="E1955" s="1">
        <v>0.08734940947733354</v>
      </c>
      <c r="F1955">
        <v>29185.9762</v>
      </c>
      <c r="G1955" s="1">
        <v>0.08947132033676</v>
      </c>
      <c r="H1955">
        <v>357730.2239488</v>
      </c>
      <c r="I1955">
        <v>-31514.55571359996</v>
      </c>
      <c r="J1955" s="1">
        <v>-0.0881</v>
      </c>
      <c r="K1955">
        <v>29</v>
      </c>
      <c r="L1955">
        <v>399642.0246764238</v>
      </c>
      <c r="M1955" s="1">
        <v>0.3321400822547458</v>
      </c>
      <c r="N1955">
        <v>415053.1735470854</v>
      </c>
      <c r="O1955">
        <v>-15411.14887066162</v>
      </c>
      <c r="P1955" s="1">
        <v>-0.03713054098335503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249373.3689999997</v>
      </c>
      <c r="D1956">
        <v>325593.3565008001</v>
      </c>
      <c r="E1956" s="1">
        <v>0.0853111883360002</v>
      </c>
      <c r="F1956">
        <v>28160.1793324528</v>
      </c>
      <c r="G1956" s="1">
        <v>0.08648880196787309</v>
      </c>
      <c r="H1956">
        <v>357730.2239488</v>
      </c>
      <c r="I1956">
        <v>-32136.86744799995</v>
      </c>
      <c r="J1956" s="1">
        <v>-0.08983548298843075</v>
      </c>
      <c r="K1956">
        <v>28</v>
      </c>
      <c r="L1956">
        <v>399753.920253442</v>
      </c>
      <c r="M1956" s="1">
        <v>0.3325130675114732</v>
      </c>
      <c r="N1956">
        <v>415053.1735470854</v>
      </c>
      <c r="O1956">
        <v>-15299.25329364341</v>
      </c>
      <c r="P1956" s="1">
        <v>-0.03686094762966028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260627.5789999997</v>
      </c>
      <c r="D1957">
        <v>325579.3531328</v>
      </c>
      <c r="E1957" s="1">
        <v>0.08526451044266675</v>
      </c>
      <c r="F1957">
        <v>29136.9594</v>
      </c>
      <c r="G1957" s="1">
        <v>0.08949265093021845</v>
      </c>
      <c r="H1957">
        <v>357730.2239488</v>
      </c>
      <c r="I1957">
        <v>-32136.86744799995</v>
      </c>
      <c r="J1957" s="1">
        <v>-0.08984</v>
      </c>
      <c r="K1957">
        <v>29</v>
      </c>
      <c r="L1957">
        <v>403054.032503856</v>
      </c>
      <c r="M1957" s="1">
        <v>0.34351344167952</v>
      </c>
      <c r="N1957">
        <v>415053.1735470854</v>
      </c>
      <c r="O1957">
        <v>-11999.14104322938</v>
      </c>
      <c r="P1957" s="1">
        <v>-0.02890988867928303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260627.5789999997</v>
      </c>
      <c r="D1958">
        <v>325579.3531328</v>
      </c>
      <c r="E1958" s="1">
        <v>0.08526451044266675</v>
      </c>
      <c r="F1958">
        <v>29136.9594</v>
      </c>
      <c r="G1958" s="1">
        <v>0.08949265093021845</v>
      </c>
      <c r="H1958">
        <v>357730.2239488</v>
      </c>
      <c r="I1958">
        <v>-32136.86744799995</v>
      </c>
      <c r="J1958" s="1">
        <v>-0.08984</v>
      </c>
      <c r="K1958">
        <v>29</v>
      </c>
      <c r="L1958">
        <v>403054.032503856</v>
      </c>
      <c r="M1958" s="1">
        <v>0.34351344167952</v>
      </c>
      <c r="N1958">
        <v>415053.1735470854</v>
      </c>
      <c r="O1958">
        <v>-11999.14104322938</v>
      </c>
      <c r="P1958" s="1">
        <v>-0.02890988867928303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260627.5789999997</v>
      </c>
      <c r="D1959">
        <v>325579.3531328</v>
      </c>
      <c r="E1959" s="1">
        <v>0.08526451044266675</v>
      </c>
      <c r="F1959">
        <v>29136.9594</v>
      </c>
      <c r="G1959" s="1">
        <v>0.08949265093021845</v>
      </c>
      <c r="H1959">
        <v>357730.2239488</v>
      </c>
      <c r="I1959">
        <v>-32136.86744799995</v>
      </c>
      <c r="J1959" s="1">
        <v>-0.08984</v>
      </c>
      <c r="K1959">
        <v>29</v>
      </c>
      <c r="L1959">
        <v>403054.032503856</v>
      </c>
      <c r="M1959" s="1">
        <v>0.34351344167952</v>
      </c>
      <c r="N1959">
        <v>415053.1735470854</v>
      </c>
      <c r="O1959">
        <v>-11999.14104322938</v>
      </c>
      <c r="P1959" s="1">
        <v>-0.02890988867928303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260627.5789999997</v>
      </c>
      <c r="D1960">
        <v>325579.3531328</v>
      </c>
      <c r="E1960" s="1">
        <v>0.08526451044266675</v>
      </c>
      <c r="F1960">
        <v>29136.9594</v>
      </c>
      <c r="G1960" s="1">
        <v>0.08949265093021845</v>
      </c>
      <c r="H1960">
        <v>357730.2239488</v>
      </c>
      <c r="I1960">
        <v>-32136.86744799995</v>
      </c>
      <c r="J1960" s="1">
        <v>-0.08984</v>
      </c>
      <c r="K1960">
        <v>29</v>
      </c>
      <c r="L1960">
        <v>403054.032503856</v>
      </c>
      <c r="M1960" s="1">
        <v>0.34351344167952</v>
      </c>
      <c r="N1960">
        <v>415053.1735470854</v>
      </c>
      <c r="O1960">
        <v>-11999.14104322938</v>
      </c>
      <c r="P1960" s="1">
        <v>-0.02890988867928303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260627.5789999997</v>
      </c>
      <c r="D1961">
        <v>325579.3531328</v>
      </c>
      <c r="E1961" s="1">
        <v>0.08526451044266675</v>
      </c>
      <c r="F1961">
        <v>29136.9594</v>
      </c>
      <c r="G1961" s="1">
        <v>0.08949265093021845</v>
      </c>
      <c r="H1961">
        <v>357730.2239488</v>
      </c>
      <c r="I1961">
        <v>-32136.86744799995</v>
      </c>
      <c r="J1961" s="1">
        <v>-0.08984</v>
      </c>
      <c r="K1961">
        <v>29</v>
      </c>
      <c r="L1961">
        <v>403610.5145802863</v>
      </c>
      <c r="M1961" s="1">
        <v>0.3453683819342878</v>
      </c>
      <c r="N1961">
        <v>415053.1735470854</v>
      </c>
      <c r="O1961">
        <v>-11442.65896679903</v>
      </c>
      <c r="P1961" s="1">
        <v>-0.02756913980203775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260627.5789999997</v>
      </c>
      <c r="D1962">
        <v>325579.3531328</v>
      </c>
      <c r="E1962" s="1">
        <v>0.08526451044266675</v>
      </c>
      <c r="F1962">
        <v>29136.9594</v>
      </c>
      <c r="G1962" s="1">
        <v>0.08949265093021845</v>
      </c>
      <c r="H1962">
        <v>357730.2239488</v>
      </c>
      <c r="I1962">
        <v>-32136.86744799995</v>
      </c>
      <c r="J1962" s="1">
        <v>-0.08984</v>
      </c>
      <c r="K1962">
        <v>29</v>
      </c>
      <c r="L1962">
        <v>401191.5438423521</v>
      </c>
      <c r="M1962" s="1">
        <v>0.3373051461411737</v>
      </c>
      <c r="N1962">
        <v>415053.1735470854</v>
      </c>
      <c r="O1962">
        <v>-13861.62970473326</v>
      </c>
      <c r="P1962" s="1">
        <v>-0.03339723820509649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253033.9549999997</v>
      </c>
      <c r="D1963">
        <v>325800.4763264001</v>
      </c>
      <c r="E1963" s="1">
        <v>0.08600158775466689</v>
      </c>
      <c r="F1963">
        <v>28110.7549331424</v>
      </c>
      <c r="G1963" s="1">
        <v>0.08628211735632918</v>
      </c>
      <c r="H1963">
        <v>357730.2239488</v>
      </c>
      <c r="I1963">
        <v>-31929.74762239994</v>
      </c>
      <c r="J1963" s="1">
        <v>-0.08925649968835139</v>
      </c>
      <c r="K1963">
        <v>28</v>
      </c>
      <c r="L1963">
        <v>399220.1031629427</v>
      </c>
      <c r="M1963" s="1">
        <v>0.330733677209809</v>
      </c>
      <c r="N1963">
        <v>415053.1735470854</v>
      </c>
      <c r="O1963">
        <v>-15833.07038414269</v>
      </c>
      <c r="P1963" s="1">
        <v>-0.03814708907977189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261054.5149999997</v>
      </c>
      <c r="D1964">
        <v>325789.0598784001</v>
      </c>
      <c r="E1964" s="1">
        <v>0.0859635329280002</v>
      </c>
      <c r="F1964">
        <v>29088.15636</v>
      </c>
      <c r="G1964" s="1">
        <v>0.08928524601426789</v>
      </c>
      <c r="H1964">
        <v>357730.2239488</v>
      </c>
      <c r="I1964">
        <v>-31929.74762239994</v>
      </c>
      <c r="J1964" s="1">
        <v>-0.08926000000000001</v>
      </c>
      <c r="K1964">
        <v>29</v>
      </c>
      <c r="L1964">
        <v>401290.0003000676</v>
      </c>
      <c r="M1964" s="1">
        <v>0.3376333343335586</v>
      </c>
      <c r="N1964">
        <v>415053.1735470854</v>
      </c>
      <c r="O1964">
        <v>-13763.17324701778</v>
      </c>
      <c r="P1964" s="1">
        <v>-0.03316002412268371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261054.5149999997</v>
      </c>
      <c r="D1965">
        <v>325789.0598784001</v>
      </c>
      <c r="E1965" s="1">
        <v>0.0859635329280002</v>
      </c>
      <c r="F1965">
        <v>29088.15636</v>
      </c>
      <c r="G1965" s="1">
        <v>0.08928524601426789</v>
      </c>
      <c r="H1965">
        <v>357730.2239488</v>
      </c>
      <c r="I1965">
        <v>-31929.74762239994</v>
      </c>
      <c r="J1965" s="1">
        <v>-0.08926000000000001</v>
      </c>
      <c r="K1965">
        <v>29</v>
      </c>
      <c r="L1965">
        <v>396513.1443552051</v>
      </c>
      <c r="M1965" s="1">
        <v>0.3217104811840171</v>
      </c>
      <c r="N1965">
        <v>415053.1735470854</v>
      </c>
      <c r="O1965">
        <v>-18540.02919188025</v>
      </c>
      <c r="P1965" s="1">
        <v>-0.04466904573559898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261054.5149999997</v>
      </c>
      <c r="D1966">
        <v>325789.0598784001</v>
      </c>
      <c r="E1966" s="1">
        <v>0.0859635329280002</v>
      </c>
      <c r="F1966">
        <v>29088.15636</v>
      </c>
      <c r="G1966" s="1">
        <v>0.08928524601426789</v>
      </c>
      <c r="H1966">
        <v>357730.2239488</v>
      </c>
      <c r="I1966">
        <v>-31929.74762239994</v>
      </c>
      <c r="J1966" s="1">
        <v>-0.08926000000000001</v>
      </c>
      <c r="K1966">
        <v>29</v>
      </c>
      <c r="L1966">
        <v>396513.1443552051</v>
      </c>
      <c r="M1966" s="1">
        <v>0.3217104811840171</v>
      </c>
      <c r="N1966">
        <v>415053.1735470854</v>
      </c>
      <c r="O1966">
        <v>-18540.02919188025</v>
      </c>
      <c r="P1966" s="1">
        <v>-0.04466904573559898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261054.5149999997</v>
      </c>
      <c r="D1967">
        <v>325789.0598784001</v>
      </c>
      <c r="E1967" s="1">
        <v>0.0859635329280002</v>
      </c>
      <c r="F1967">
        <v>29088.15636</v>
      </c>
      <c r="G1967" s="1">
        <v>0.08928524601426789</v>
      </c>
      <c r="H1967">
        <v>357730.2239488</v>
      </c>
      <c r="I1967">
        <v>-31929.74762239994</v>
      </c>
      <c r="J1967" s="1">
        <v>-0.08926000000000001</v>
      </c>
      <c r="K1967">
        <v>29</v>
      </c>
      <c r="L1967">
        <v>396513.1443552051</v>
      </c>
      <c r="M1967" s="1">
        <v>0.3217104811840171</v>
      </c>
      <c r="N1967">
        <v>415053.1735470854</v>
      </c>
      <c r="O1967">
        <v>-18540.02919188025</v>
      </c>
      <c r="P1967" s="1">
        <v>-0.04466904573559898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261054.5149999997</v>
      </c>
      <c r="D1968">
        <v>325789.0598784001</v>
      </c>
      <c r="E1968" s="1">
        <v>0.0859635329280002</v>
      </c>
      <c r="F1968">
        <v>29088.15636</v>
      </c>
      <c r="G1968" s="1">
        <v>0.08928524601426789</v>
      </c>
      <c r="H1968">
        <v>357730.2239488</v>
      </c>
      <c r="I1968">
        <v>-31929.74762239994</v>
      </c>
      <c r="J1968" s="1">
        <v>-0.08926000000000001</v>
      </c>
      <c r="K1968">
        <v>29</v>
      </c>
      <c r="L1968">
        <v>390945.2091116315</v>
      </c>
      <c r="M1968" s="1">
        <v>0.3031506970387717</v>
      </c>
      <c r="N1968">
        <v>415053.1735470854</v>
      </c>
      <c r="O1968">
        <v>-24107.96443545388</v>
      </c>
      <c r="P1968" s="1">
        <v>-0.05808403831592187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261054.5149999997</v>
      </c>
      <c r="D1969">
        <v>325789.0598784001</v>
      </c>
      <c r="E1969" s="1">
        <v>0.0859635329280002</v>
      </c>
      <c r="F1969">
        <v>29088.15636</v>
      </c>
      <c r="G1969" s="1">
        <v>0.08928524601426789</v>
      </c>
      <c r="H1969">
        <v>357730.2239488</v>
      </c>
      <c r="I1969">
        <v>-31929.74762239994</v>
      </c>
      <c r="J1969" s="1">
        <v>-0.08926000000000001</v>
      </c>
      <c r="K1969">
        <v>29</v>
      </c>
      <c r="L1969">
        <v>388808.4899302317</v>
      </c>
      <c r="M1969" s="1">
        <v>0.296028299767439</v>
      </c>
      <c r="N1969">
        <v>415053.1735470854</v>
      </c>
      <c r="O1969">
        <v>-26244.68361685367</v>
      </c>
      <c r="P1969" s="1">
        <v>-0.06323209961886091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255533.0999999997</v>
      </c>
      <c r="D1970">
        <v>325260.6232944001</v>
      </c>
      <c r="E1970" s="1">
        <v>0.08420207764800017</v>
      </c>
      <c r="F1970">
        <v>28081.5115807992</v>
      </c>
      <c r="G1970" s="1">
        <v>0.08633541710759758</v>
      </c>
      <c r="H1970">
        <v>357730.2239488</v>
      </c>
      <c r="I1970">
        <v>-32469.60065439995</v>
      </c>
      <c r="J1970" s="1">
        <v>-0.0907656062604516</v>
      </c>
      <c r="K1970">
        <v>28</v>
      </c>
      <c r="L1970">
        <v>389286.8897845153</v>
      </c>
      <c r="M1970" s="1">
        <v>0.2976229659483842</v>
      </c>
      <c r="N1970">
        <v>415053.1735470854</v>
      </c>
      <c r="O1970">
        <v>-25766.28376257012</v>
      </c>
      <c r="P1970" s="1">
        <v>-0.06207947657011972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262926.0239999997</v>
      </c>
      <c r="D1971">
        <v>325249.7089552</v>
      </c>
      <c r="E1971" s="1">
        <v>0.08416569651733347</v>
      </c>
      <c r="F1971">
        <v>29057.29345</v>
      </c>
      <c r="G1971" s="1">
        <v>0.08933841491616018</v>
      </c>
      <c r="H1971">
        <v>357730.2239488</v>
      </c>
      <c r="I1971">
        <v>-32469.60065439995</v>
      </c>
      <c r="J1971" s="1">
        <v>-0.09077</v>
      </c>
      <c r="K1971">
        <v>29</v>
      </c>
      <c r="L1971">
        <v>396638.7167117471</v>
      </c>
      <c r="M1971" s="1">
        <v>0.3221290557058235</v>
      </c>
      <c r="N1971">
        <v>415053.1735470854</v>
      </c>
      <c r="O1971">
        <v>-18414.45683533832</v>
      </c>
      <c r="P1971" s="1">
        <v>-0.04436650050875784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262926.0239999997</v>
      </c>
      <c r="D1972">
        <v>325249.7089552</v>
      </c>
      <c r="E1972" s="1">
        <v>0.08416569651733347</v>
      </c>
      <c r="F1972">
        <v>29057.29345</v>
      </c>
      <c r="G1972" s="1">
        <v>0.08933841491616018</v>
      </c>
      <c r="H1972">
        <v>357730.2239488</v>
      </c>
      <c r="I1972">
        <v>-32469.60065439995</v>
      </c>
      <c r="J1972" s="1">
        <v>-0.09077</v>
      </c>
      <c r="K1972">
        <v>29</v>
      </c>
      <c r="L1972">
        <v>391455.4820176546</v>
      </c>
      <c r="M1972" s="1">
        <v>0.3048516067255153</v>
      </c>
      <c r="N1972">
        <v>415053.1735470854</v>
      </c>
      <c r="O1972">
        <v>-23597.6915294308</v>
      </c>
      <c r="P1972" s="1">
        <v>-0.056854622572242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262926.0239999997</v>
      </c>
      <c r="D1973">
        <v>325249.7089552</v>
      </c>
      <c r="E1973" s="1">
        <v>0.08416569651733347</v>
      </c>
      <c r="F1973">
        <v>29057.29345</v>
      </c>
      <c r="G1973" s="1">
        <v>0.08933841491616018</v>
      </c>
      <c r="H1973">
        <v>357730.2239488</v>
      </c>
      <c r="I1973">
        <v>-32469.60065439995</v>
      </c>
      <c r="J1973" s="1">
        <v>-0.09077</v>
      </c>
      <c r="K1973">
        <v>29</v>
      </c>
      <c r="L1973">
        <v>391455.4820176546</v>
      </c>
      <c r="M1973" s="1">
        <v>0.3048516067255153</v>
      </c>
      <c r="N1973">
        <v>415053.1735470854</v>
      </c>
      <c r="O1973">
        <v>-23597.6915294308</v>
      </c>
      <c r="P1973" s="1">
        <v>-0.056854622572242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262926.0239999997</v>
      </c>
      <c r="D1974">
        <v>325249.7089552</v>
      </c>
      <c r="E1974" s="1">
        <v>0.08416569651733347</v>
      </c>
      <c r="F1974">
        <v>29057.29345</v>
      </c>
      <c r="G1974" s="1">
        <v>0.08933841491616018</v>
      </c>
      <c r="H1974">
        <v>357730.2239488</v>
      </c>
      <c r="I1974">
        <v>-32469.60065439995</v>
      </c>
      <c r="J1974" s="1">
        <v>-0.09077</v>
      </c>
      <c r="K1974">
        <v>29</v>
      </c>
      <c r="L1974">
        <v>391455.4820176546</v>
      </c>
      <c r="M1974" s="1">
        <v>0.3048516067255153</v>
      </c>
      <c r="N1974">
        <v>415053.1735470854</v>
      </c>
      <c r="O1974">
        <v>-23597.6915294308</v>
      </c>
      <c r="P1974" s="1">
        <v>-0.056854622572242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240504.8119999997</v>
      </c>
      <c r="D1975">
        <v>324179.2466736</v>
      </c>
      <c r="E1975" s="1">
        <v>0.08059748891199997</v>
      </c>
      <c r="F1975">
        <v>27054.442244848</v>
      </c>
      <c r="G1975" s="1">
        <v>0.08345519499614291</v>
      </c>
      <c r="H1975">
        <v>357730.2239488</v>
      </c>
      <c r="I1975">
        <v>-33550.97727520001</v>
      </c>
      <c r="J1975" s="1">
        <v>-0.09378848928348303</v>
      </c>
      <c r="K1975">
        <v>27</v>
      </c>
      <c r="L1975">
        <v>392529.7434212783</v>
      </c>
      <c r="M1975" s="1">
        <v>0.3084324780709277</v>
      </c>
      <c r="N1975">
        <v>415053.1735470854</v>
      </c>
      <c r="O1975">
        <v>-22523.43012580706</v>
      </c>
      <c r="P1975" s="1">
        <v>-0.05426637250673114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259467.0159999997</v>
      </c>
      <c r="D1976">
        <v>324154.0769104</v>
      </c>
      <c r="E1976" s="1">
        <v>0.08051358970133335</v>
      </c>
      <c r="F1976">
        <v>28999.47957</v>
      </c>
      <c r="G1976" s="1">
        <v>0.08946202326499135</v>
      </c>
      <c r="H1976">
        <v>357730.2239488</v>
      </c>
      <c r="I1976">
        <v>-33550.97727520001</v>
      </c>
      <c r="J1976" s="1">
        <v>-0.09379</v>
      </c>
      <c r="K1976">
        <v>29</v>
      </c>
      <c r="L1976">
        <v>387346.7136073456</v>
      </c>
      <c r="M1976" s="1">
        <v>0.2911557120244853</v>
      </c>
      <c r="N1976">
        <v>415053.1735470854</v>
      </c>
      <c r="O1976">
        <v>-27706.45993973978</v>
      </c>
      <c r="P1976" s="1">
        <v>-0.06675400094633091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259467.0159999997</v>
      </c>
      <c r="D1977">
        <v>324154.0769104</v>
      </c>
      <c r="E1977" s="1">
        <v>0.08051358970133335</v>
      </c>
      <c r="F1977">
        <v>28999.47957</v>
      </c>
      <c r="G1977" s="1">
        <v>0.08946202326499135</v>
      </c>
      <c r="H1977">
        <v>357730.2239488</v>
      </c>
      <c r="I1977">
        <v>-33550.97727520001</v>
      </c>
      <c r="J1977" s="1">
        <v>-0.09379</v>
      </c>
      <c r="K1977">
        <v>29</v>
      </c>
      <c r="L1977">
        <v>390003.4167250983</v>
      </c>
      <c r="M1977" s="1">
        <v>0.3000113890836609</v>
      </c>
      <c r="N1977">
        <v>415053.1735470854</v>
      </c>
      <c r="O1977">
        <v>-25049.7568219871</v>
      </c>
      <c r="P1977" s="1">
        <v>-0.06035312682447266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259467.0159999997</v>
      </c>
      <c r="D1978">
        <v>324154.0769104</v>
      </c>
      <c r="E1978" s="1">
        <v>0.08051358970133335</v>
      </c>
      <c r="F1978">
        <v>28999.47957</v>
      </c>
      <c r="G1978" s="1">
        <v>0.08946202326499135</v>
      </c>
      <c r="H1978">
        <v>357730.2239488</v>
      </c>
      <c r="I1978">
        <v>-33550.97727520001</v>
      </c>
      <c r="J1978" s="1">
        <v>-0.09379</v>
      </c>
      <c r="K1978">
        <v>29</v>
      </c>
      <c r="L1978">
        <v>386811.7221872298</v>
      </c>
      <c r="M1978" s="1">
        <v>0.289372407290766</v>
      </c>
      <c r="N1978">
        <v>415053.1735470854</v>
      </c>
      <c r="O1978">
        <v>-28241.45135985559</v>
      </c>
      <c r="P1978" s="1">
        <v>-0.06804297174384034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246718.4619999997</v>
      </c>
      <c r="D1979">
        <v>326528.6527168</v>
      </c>
      <c r="E1979" s="1">
        <v>0.08842884238933349</v>
      </c>
      <c r="F1979">
        <v>28020.653030712</v>
      </c>
      <c r="G1979" s="1">
        <v>0.08581376487966112</v>
      </c>
      <c r="H1979">
        <v>357730.2239488</v>
      </c>
      <c r="I1979">
        <v>-31201.57123199996</v>
      </c>
      <c r="J1979" s="1">
        <v>-0.08722095350955213</v>
      </c>
      <c r="K1979">
        <v>28</v>
      </c>
      <c r="L1979">
        <v>385432.6014554847</v>
      </c>
      <c r="M1979" s="1">
        <v>0.2847753381849492</v>
      </c>
      <c r="N1979">
        <v>415053.1735470854</v>
      </c>
      <c r="O1979">
        <v>-29620.57209160062</v>
      </c>
      <c r="P1979" s="1">
        <v>-0.07136572848837727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246718.4619999997</v>
      </c>
      <c r="D1980">
        <v>326528.6527168</v>
      </c>
      <c r="E1980" s="1">
        <v>0.08842884238933349</v>
      </c>
      <c r="F1980">
        <v>28020.653030712</v>
      </c>
      <c r="G1980" s="1">
        <v>0.08581376487966112</v>
      </c>
      <c r="H1980">
        <v>357730.2239488</v>
      </c>
      <c r="I1980">
        <v>-31201.57123199996</v>
      </c>
      <c r="J1980" s="1">
        <v>-0.08722095350955213</v>
      </c>
      <c r="K1980">
        <v>28</v>
      </c>
      <c r="L1980">
        <v>385432.6014554847</v>
      </c>
      <c r="M1980" s="1">
        <v>0.2847753381849492</v>
      </c>
      <c r="N1980">
        <v>415053.1735470854</v>
      </c>
      <c r="O1980">
        <v>-29620.57209160062</v>
      </c>
      <c r="P1980" s="1">
        <v>-0.07136572848837727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246718.4619999997</v>
      </c>
      <c r="D1981">
        <v>326528.6527168</v>
      </c>
      <c r="E1981" s="1">
        <v>0.08842884238933349</v>
      </c>
      <c r="F1981">
        <v>28020.653030712</v>
      </c>
      <c r="G1981" s="1">
        <v>0.08581376487966112</v>
      </c>
      <c r="H1981">
        <v>357730.2239488</v>
      </c>
      <c r="I1981">
        <v>-31201.57123199996</v>
      </c>
      <c r="J1981" s="1">
        <v>-0.08722095350955213</v>
      </c>
      <c r="K1981">
        <v>28</v>
      </c>
      <c r="L1981">
        <v>385432.6014554847</v>
      </c>
      <c r="M1981" s="1">
        <v>0.2847753381849492</v>
      </c>
      <c r="N1981">
        <v>415053.1735470854</v>
      </c>
      <c r="O1981">
        <v>-29620.57209160062</v>
      </c>
      <c r="P1981" s="1">
        <v>-0.07136572848837727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255262.2719999997</v>
      </c>
      <c r="D1982">
        <v>326516.8176688001</v>
      </c>
      <c r="E1982" s="1">
        <v>0.08838939222933356</v>
      </c>
      <c r="F1982">
        <v>29000.23899</v>
      </c>
      <c r="G1982" s="1">
        <v>0.08881698405935151</v>
      </c>
      <c r="H1982">
        <v>357730.2239488</v>
      </c>
      <c r="I1982">
        <v>-31201.57123199996</v>
      </c>
      <c r="J1982" s="1">
        <v>-0.08722000000000001</v>
      </c>
      <c r="K1982">
        <v>29</v>
      </c>
      <c r="L1982">
        <v>380952.2162604439</v>
      </c>
      <c r="M1982" s="1">
        <v>0.2698407208681464</v>
      </c>
      <c r="N1982">
        <v>415053.1735470854</v>
      </c>
      <c r="O1982">
        <v>-34100.95728664147</v>
      </c>
      <c r="P1982" s="1">
        <v>-0.08216045427435555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240230.4869999997</v>
      </c>
      <c r="D1983">
        <v>325869.1181808001</v>
      </c>
      <c r="E1983" s="1">
        <v>0.08623039393600018</v>
      </c>
      <c r="F1983">
        <v>27007.731995424</v>
      </c>
      <c r="G1983" s="1">
        <v>0.08287907779110096</v>
      </c>
      <c r="H1983">
        <v>357730.2239488</v>
      </c>
      <c r="I1983">
        <v>-31861.10576799995</v>
      </c>
      <c r="J1983" s="1">
        <v>-0.08906461806973306</v>
      </c>
      <c r="K1983">
        <v>27</v>
      </c>
      <c r="L1983">
        <v>379200.2694720904</v>
      </c>
      <c r="M1983" s="1">
        <v>0.2640008982403012</v>
      </c>
      <c r="N1983">
        <v>415053.1735470854</v>
      </c>
      <c r="O1983">
        <v>-35852.90407499502</v>
      </c>
      <c r="P1983" s="1">
        <v>-0.08638147196561001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261725.3949999997</v>
      </c>
      <c r="D1984">
        <v>325841.9222544</v>
      </c>
      <c r="E1984" s="1">
        <v>0.08613974084800012</v>
      </c>
      <c r="F1984">
        <v>28962.90371</v>
      </c>
      <c r="G1984" s="1">
        <v>0.0888863640062475</v>
      </c>
      <c r="H1984">
        <v>357730.2239488</v>
      </c>
      <c r="I1984">
        <v>-31861.10576799995</v>
      </c>
      <c r="J1984" s="1">
        <v>-0.08906</v>
      </c>
      <c r="K1984">
        <v>29</v>
      </c>
      <c r="L1984">
        <v>378859.6707087901</v>
      </c>
      <c r="M1984" s="1">
        <v>0.2628655690293003</v>
      </c>
      <c r="N1984">
        <v>415053.1735470854</v>
      </c>
      <c r="O1984">
        <v>-36193.5028382953</v>
      </c>
      <c r="P1984" s="1">
        <v>-0.08720208673260357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256038.0509999997</v>
      </c>
      <c r="D1985">
        <v>325965.769576</v>
      </c>
      <c r="E1985" s="1">
        <v>0.0865525652533335</v>
      </c>
      <c r="F1985">
        <v>27984.0498579152</v>
      </c>
      <c r="G1985" s="1">
        <v>0.08584965806168987</v>
      </c>
      <c r="H1985">
        <v>357730.2239488</v>
      </c>
      <c r="I1985">
        <v>-31764.45437279996</v>
      </c>
      <c r="J1985" s="1">
        <v>-0.0887944385077908</v>
      </c>
      <c r="K1985">
        <v>28</v>
      </c>
      <c r="L1985">
        <v>382583.0847014952</v>
      </c>
      <c r="M1985" s="1">
        <v>0.275276949004984</v>
      </c>
      <c r="N1985">
        <v>415053.1735470854</v>
      </c>
      <c r="O1985">
        <v>-32470.08884559019</v>
      </c>
      <c r="P1985" s="1">
        <v>-0.07823115425933888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264772.6309999997</v>
      </c>
      <c r="D1986">
        <v>325953.781912</v>
      </c>
      <c r="E1986" s="1">
        <v>0.08651260637333345</v>
      </c>
      <c r="F1986">
        <v>28961.94717</v>
      </c>
      <c r="G1986" s="1">
        <v>0.08885292571269829</v>
      </c>
      <c r="H1986">
        <v>357730.2239488</v>
      </c>
      <c r="I1986">
        <v>-31764.45437279996</v>
      </c>
      <c r="J1986" s="1">
        <v>-0.08878999999999999</v>
      </c>
      <c r="K1986">
        <v>29</v>
      </c>
      <c r="L1986">
        <v>373906.8535958975</v>
      </c>
      <c r="M1986" s="1">
        <v>0.2463561786529917</v>
      </c>
      <c r="N1986">
        <v>415053.1735470854</v>
      </c>
      <c r="O1986">
        <v>-41146.31995118788</v>
      </c>
      <c r="P1986" s="1">
        <v>-0.09913505683994021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264772.6309999997</v>
      </c>
      <c r="D1987">
        <v>325953.781912</v>
      </c>
      <c r="E1987" s="1">
        <v>0.08651260637333345</v>
      </c>
      <c r="F1987">
        <v>28961.94717</v>
      </c>
      <c r="G1987" s="1">
        <v>0.08885292571269829</v>
      </c>
      <c r="H1987">
        <v>357730.2239488</v>
      </c>
      <c r="I1987">
        <v>-31764.45437279996</v>
      </c>
      <c r="J1987" s="1">
        <v>-0.08878999999999999</v>
      </c>
      <c r="K1987">
        <v>29</v>
      </c>
      <c r="L1987">
        <v>373906.8535958975</v>
      </c>
      <c r="M1987" s="1">
        <v>0.2463561786529917</v>
      </c>
      <c r="N1987">
        <v>415053.1735470854</v>
      </c>
      <c r="O1987">
        <v>-41146.31995118788</v>
      </c>
      <c r="P1987" s="1">
        <v>-0.09913505683994021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264772.6309999997</v>
      </c>
      <c r="D1988">
        <v>325953.781912</v>
      </c>
      <c r="E1988" s="1">
        <v>0.08651260637333345</v>
      </c>
      <c r="F1988">
        <v>28961.94717</v>
      </c>
      <c r="G1988" s="1">
        <v>0.08885292571269829</v>
      </c>
      <c r="H1988">
        <v>357730.2239488</v>
      </c>
      <c r="I1988">
        <v>-31764.45437279996</v>
      </c>
      <c r="J1988" s="1">
        <v>-0.08878999999999999</v>
      </c>
      <c r="K1988">
        <v>29</v>
      </c>
      <c r="L1988">
        <v>373906.8535958975</v>
      </c>
      <c r="M1988" s="1">
        <v>0.2463561786529917</v>
      </c>
      <c r="N1988">
        <v>415053.1735470854</v>
      </c>
      <c r="O1988">
        <v>-41146.31995118788</v>
      </c>
      <c r="P1988" s="1">
        <v>-0.09913505683994021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255457.6309999997</v>
      </c>
      <c r="D1989">
        <v>324592.4099120001</v>
      </c>
      <c r="E1989" s="1">
        <v>0.08197469970666688</v>
      </c>
      <c r="F1989">
        <v>27989.4475832688</v>
      </c>
      <c r="G1989" s="1">
        <v>0.08622951963312078</v>
      </c>
      <c r="H1989">
        <v>357730.2239488</v>
      </c>
      <c r="I1989">
        <v>-33137.81403679994</v>
      </c>
      <c r="J1989" s="1">
        <v>-0.09263353169046958</v>
      </c>
      <c r="K1989">
        <v>28</v>
      </c>
      <c r="L1989">
        <v>372171.31245267</v>
      </c>
      <c r="M1989" s="1">
        <v>0.2405710415089</v>
      </c>
      <c r="N1989">
        <v>415053.1735470854</v>
      </c>
      <c r="O1989">
        <v>-42881.86109441536</v>
      </c>
      <c r="P1989" s="1">
        <v>-0.1033165479206983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240569.4049999997</v>
      </c>
      <c r="D1990">
        <v>322240.5881744001</v>
      </c>
      <c r="E1990" s="1">
        <v>0.07413529391466699</v>
      </c>
      <c r="F1990">
        <v>25983.1720007544</v>
      </c>
      <c r="G1990" s="1">
        <v>0.08063283445439848</v>
      </c>
      <c r="H1990">
        <v>357730.2239488</v>
      </c>
      <c r="I1990">
        <v>-35489.63577439991</v>
      </c>
      <c r="J1990" s="1">
        <v>-0.09920782030281945</v>
      </c>
      <c r="K1990">
        <v>26</v>
      </c>
      <c r="L1990">
        <v>373832.79558567</v>
      </c>
      <c r="M1990" s="1">
        <v>0.2461093186189001</v>
      </c>
      <c r="N1990">
        <v>415053.1735470854</v>
      </c>
      <c r="O1990">
        <v>-41220.37796141533</v>
      </c>
      <c r="P1990" s="1">
        <v>-0.09931348701454783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274742.0739999997</v>
      </c>
      <c r="D1991">
        <v>322198.2500392001</v>
      </c>
      <c r="E1991" s="1">
        <v>0.07399416679733374</v>
      </c>
      <c r="F1991">
        <v>28883.20931</v>
      </c>
      <c r="G1991" s="1">
        <v>0.08964421534408065</v>
      </c>
      <c r="H1991">
        <v>357730.2239488</v>
      </c>
      <c r="I1991">
        <v>-35489.63577439991</v>
      </c>
      <c r="J1991" s="1">
        <v>-0.09921000000000001</v>
      </c>
      <c r="K1991">
        <v>29</v>
      </c>
      <c r="L1991">
        <v>377173.9863601133</v>
      </c>
      <c r="M1991" s="1">
        <v>0.2572466212003775</v>
      </c>
      <c r="N1991">
        <v>415053.1735470854</v>
      </c>
      <c r="O1991">
        <v>-37879.18718697212</v>
      </c>
      <c r="P1991" s="1">
        <v>-0.0912634563500692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274742.0739999997</v>
      </c>
      <c r="D1992">
        <v>322198.2500392001</v>
      </c>
      <c r="E1992" s="1">
        <v>0.07399416679733374</v>
      </c>
      <c r="F1992">
        <v>28883.20931</v>
      </c>
      <c r="G1992" s="1">
        <v>0.08964421534408065</v>
      </c>
      <c r="H1992">
        <v>357730.2239488</v>
      </c>
      <c r="I1992">
        <v>-35489.63577439991</v>
      </c>
      <c r="J1992" s="1">
        <v>-0.09921000000000001</v>
      </c>
      <c r="K1992">
        <v>29</v>
      </c>
      <c r="L1992">
        <v>377173.9863601133</v>
      </c>
      <c r="M1992" s="1">
        <v>0.2572466212003775</v>
      </c>
      <c r="N1992">
        <v>415053.1735470854</v>
      </c>
      <c r="O1992">
        <v>-37879.18718697212</v>
      </c>
      <c r="P1992" s="1">
        <v>-0.0912634563500692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274742.0739999997</v>
      </c>
      <c r="D1993">
        <v>322198.2500392001</v>
      </c>
      <c r="E1993" s="1">
        <v>0.07399416679733374</v>
      </c>
      <c r="F1993">
        <v>28883.20931</v>
      </c>
      <c r="G1993" s="1">
        <v>0.08964421534408065</v>
      </c>
      <c r="H1993">
        <v>357730.2239488</v>
      </c>
      <c r="I1993">
        <v>-35489.63577439991</v>
      </c>
      <c r="J1993" s="1">
        <v>-0.09921000000000001</v>
      </c>
      <c r="K1993">
        <v>29</v>
      </c>
      <c r="L1993">
        <v>377173.9863601133</v>
      </c>
      <c r="M1993" s="1">
        <v>0.2572466212003775</v>
      </c>
      <c r="N1993">
        <v>415053.1735470854</v>
      </c>
      <c r="O1993">
        <v>-37879.18718697212</v>
      </c>
      <c r="P1993" s="1">
        <v>-0.0912634563500692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274742.0739999997</v>
      </c>
      <c r="D1994">
        <v>322198.2500392001</v>
      </c>
      <c r="E1994" s="1">
        <v>0.07399416679733374</v>
      </c>
      <c r="F1994">
        <v>28883.20931</v>
      </c>
      <c r="G1994" s="1">
        <v>0.08964421534408065</v>
      </c>
      <c r="H1994">
        <v>357730.2239488</v>
      </c>
      <c r="I1994">
        <v>-35489.63577439991</v>
      </c>
      <c r="J1994" s="1">
        <v>-0.09921000000000001</v>
      </c>
      <c r="K1994">
        <v>29</v>
      </c>
      <c r="L1994">
        <v>377173.9863601133</v>
      </c>
      <c r="M1994" s="1">
        <v>0.2572466212003775</v>
      </c>
      <c r="N1994">
        <v>415053.1735470854</v>
      </c>
      <c r="O1994">
        <v>-37879.18718697212</v>
      </c>
      <c r="P1994" s="1">
        <v>-0.0912634563500692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274742.0739999997</v>
      </c>
      <c r="D1995">
        <v>322198.2500392001</v>
      </c>
      <c r="E1995" s="1">
        <v>0.07399416679733374</v>
      </c>
      <c r="F1995">
        <v>28883.20931</v>
      </c>
      <c r="G1995" s="1">
        <v>0.08964421534408065</v>
      </c>
      <c r="H1995">
        <v>357730.2239488</v>
      </c>
      <c r="I1995">
        <v>-35489.63577439991</v>
      </c>
      <c r="J1995" s="1">
        <v>-0.09921000000000001</v>
      </c>
      <c r="K1995">
        <v>29</v>
      </c>
      <c r="L1995">
        <v>377173.9863601133</v>
      </c>
      <c r="M1995" s="1">
        <v>0.2572466212003775</v>
      </c>
      <c r="N1995">
        <v>415053.1735470854</v>
      </c>
      <c r="O1995">
        <v>-37879.18718697212</v>
      </c>
      <c r="P1995" s="1">
        <v>-0.0912634563500692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274742.0739999997</v>
      </c>
      <c r="D1996">
        <v>322198.2500392001</v>
      </c>
      <c r="E1996" s="1">
        <v>0.07399416679733374</v>
      </c>
      <c r="F1996">
        <v>28883.20931</v>
      </c>
      <c r="G1996" s="1">
        <v>0.08964421534408065</v>
      </c>
      <c r="H1996">
        <v>357730.2239488</v>
      </c>
      <c r="I1996">
        <v>-35489.63577439991</v>
      </c>
      <c r="J1996" s="1">
        <v>-0.09921000000000001</v>
      </c>
      <c r="K1996">
        <v>29</v>
      </c>
      <c r="L1996">
        <v>378818.6340038903</v>
      </c>
      <c r="M1996" s="1">
        <v>0.2627287800129678</v>
      </c>
      <c r="N1996">
        <v>415053.1735470854</v>
      </c>
      <c r="O1996">
        <v>-36234.53954319505</v>
      </c>
      <c r="P1996" s="1">
        <v>-0.08730095769062815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274742.0739999997</v>
      </c>
      <c r="D1997">
        <v>322198.2500392001</v>
      </c>
      <c r="E1997" s="1">
        <v>0.07399416679733374</v>
      </c>
      <c r="F1997">
        <v>28883.20931</v>
      </c>
      <c r="G1997" s="1">
        <v>0.08964421534408065</v>
      </c>
      <c r="H1997">
        <v>357730.2239488</v>
      </c>
      <c r="I1997">
        <v>-35489.63577439991</v>
      </c>
      <c r="J1997" s="1">
        <v>-0.09921000000000001</v>
      </c>
      <c r="K1997">
        <v>29</v>
      </c>
      <c r="L1997">
        <v>376753.4701769147</v>
      </c>
      <c r="M1997" s="1">
        <v>0.2558449005897157</v>
      </c>
      <c r="N1997">
        <v>415053.1735470854</v>
      </c>
      <c r="O1997">
        <v>-38299.70337017067</v>
      </c>
      <c r="P1997" s="1">
        <v>-0.09227661854228851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259401.3829999997</v>
      </c>
      <c r="D1998">
        <v>323144.7578416001</v>
      </c>
      <c r="E1998" s="1">
        <v>0.07714919280533368</v>
      </c>
      <c r="F1998">
        <v>26962.0982157128</v>
      </c>
      <c r="G1998" s="1">
        <v>0.08343659478124398</v>
      </c>
      <c r="H1998">
        <v>357730.2239488</v>
      </c>
      <c r="I1998">
        <v>-34585.4661071999</v>
      </c>
      <c r="J1998" s="1">
        <v>-0.09668030205954846</v>
      </c>
      <c r="K1998">
        <v>27</v>
      </c>
      <c r="L1998">
        <v>377623.1090103034</v>
      </c>
      <c r="M1998" s="1">
        <v>0.2587436967010113</v>
      </c>
      <c r="N1998">
        <v>415053.1735470854</v>
      </c>
      <c r="O1998">
        <v>-37430.06453678198</v>
      </c>
      <c r="P1998" s="1">
        <v>-0.0901813717430491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259401.3829999997</v>
      </c>
      <c r="D1999">
        <v>323144.7578416001</v>
      </c>
      <c r="E1999" s="1">
        <v>0.07714919280533368</v>
      </c>
      <c r="F1999">
        <v>26962.0982157128</v>
      </c>
      <c r="G1999" s="1">
        <v>0.08343659478124398</v>
      </c>
      <c r="H1999">
        <v>357730.2239488</v>
      </c>
      <c r="I1999">
        <v>-34585.4661071999</v>
      </c>
      <c r="J1999" s="1">
        <v>-0.09668030205954846</v>
      </c>
      <c r="K1999">
        <v>27</v>
      </c>
      <c r="L1999">
        <v>377623.1090103034</v>
      </c>
      <c r="M1999" s="1">
        <v>0.2587436967010113</v>
      </c>
      <c r="N1999">
        <v>415053.1735470854</v>
      </c>
      <c r="O1999">
        <v>-37430.06453678198</v>
      </c>
      <c r="P1999" s="1">
        <v>-0.0901813717430491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259401.3829999997</v>
      </c>
      <c r="D2000">
        <v>323144.7578416001</v>
      </c>
      <c r="E2000" s="1">
        <v>0.07714919280533368</v>
      </c>
      <c r="F2000">
        <v>26962.0982157128</v>
      </c>
      <c r="G2000" s="1">
        <v>0.08343659478124398</v>
      </c>
      <c r="H2000">
        <v>357730.2239488</v>
      </c>
      <c r="I2000">
        <v>-34585.4661071999</v>
      </c>
      <c r="J2000" s="1">
        <v>-0.09668030205954846</v>
      </c>
      <c r="K2000">
        <v>27</v>
      </c>
      <c r="L2000">
        <v>377623.1090103034</v>
      </c>
      <c r="M2000" s="1">
        <v>0.2587436967010113</v>
      </c>
      <c r="N2000">
        <v>415053.1735470854</v>
      </c>
      <c r="O2000">
        <v>-37430.06453678198</v>
      </c>
      <c r="P2000" s="1">
        <v>-0.0901813717430491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259401.3829999997</v>
      </c>
      <c r="D2001">
        <v>323144.7578416001</v>
      </c>
      <c r="E2001" s="1">
        <v>0.07714919280533368</v>
      </c>
      <c r="F2001">
        <v>26962.0982157128</v>
      </c>
      <c r="G2001" s="1">
        <v>0.08343659478124398</v>
      </c>
      <c r="H2001">
        <v>357730.2239488</v>
      </c>
      <c r="I2001">
        <v>-34585.4661071999</v>
      </c>
      <c r="J2001" s="1">
        <v>-0.09668030205954846</v>
      </c>
      <c r="K2001">
        <v>27</v>
      </c>
      <c r="L2001">
        <v>377623.1090103034</v>
      </c>
      <c r="M2001" s="1">
        <v>0.2587436967010113</v>
      </c>
      <c r="N2001">
        <v>415053.1735470854</v>
      </c>
      <c r="O2001">
        <v>-37430.06453678198</v>
      </c>
      <c r="P2001" s="1">
        <v>-0.0901813717430491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259401.3829999997</v>
      </c>
      <c r="D2002">
        <v>323144.7578416001</v>
      </c>
      <c r="E2002" s="1">
        <v>0.07714919280533368</v>
      </c>
      <c r="F2002">
        <v>26962.0982157128</v>
      </c>
      <c r="G2002" s="1">
        <v>0.08343659478124398</v>
      </c>
      <c r="H2002">
        <v>357730.2239488</v>
      </c>
      <c r="I2002">
        <v>-34585.4661071999</v>
      </c>
      <c r="J2002" s="1">
        <v>-0.09668030205954846</v>
      </c>
      <c r="K2002">
        <v>27</v>
      </c>
      <c r="L2002">
        <v>377623.1090103034</v>
      </c>
      <c r="M2002" s="1">
        <v>0.2587436967010113</v>
      </c>
      <c r="N2002">
        <v>415053.1735470854</v>
      </c>
      <c r="O2002">
        <v>-37430.06453678198</v>
      </c>
      <c r="P2002" s="1">
        <v>-0.0901813717430491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277440.9629999997</v>
      </c>
      <c r="D2003">
        <v>323120.3261776001</v>
      </c>
      <c r="E2003" s="1">
        <v>0.07706775392533377</v>
      </c>
      <c r="F2003">
        <v>28900.92537</v>
      </c>
      <c r="G2003" s="1">
        <v>0.08944322912732786</v>
      </c>
      <c r="H2003">
        <v>357730.2239488</v>
      </c>
      <c r="I2003">
        <v>-34585.4661071999</v>
      </c>
      <c r="J2003" s="1">
        <v>-0.09668</v>
      </c>
      <c r="K2003">
        <v>29</v>
      </c>
      <c r="L2003">
        <v>367945.3549959558</v>
      </c>
      <c r="M2003" s="1">
        <v>0.2264845166531859</v>
      </c>
      <c r="N2003">
        <v>415053.1735470854</v>
      </c>
      <c r="O2003">
        <v>-47107.8185511296</v>
      </c>
      <c r="P2003" s="1">
        <v>-0.1134982733622816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240165.4109999997</v>
      </c>
      <c r="D2004">
        <v>321750.8662960002</v>
      </c>
      <c r="E2004" s="1">
        <v>0.07250288765333399</v>
      </c>
      <c r="F2004">
        <v>25850.4049269336</v>
      </c>
      <c r="G2004" s="1">
        <v>0.08034292253669359</v>
      </c>
      <c r="H2004">
        <v>357730.2239488</v>
      </c>
      <c r="I2004">
        <v>-35979.35765279981</v>
      </c>
      <c r="J2004" s="1">
        <v>-0.1005767901175422</v>
      </c>
      <c r="K2004">
        <v>26</v>
      </c>
      <c r="L2004">
        <v>367868.7459546149</v>
      </c>
      <c r="M2004" s="1">
        <v>0.2262291531820496</v>
      </c>
      <c r="N2004">
        <v>415053.1735470854</v>
      </c>
      <c r="O2004">
        <v>-47184.42759247049</v>
      </c>
      <c r="P2004" s="1">
        <v>-0.1136828498122968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244219.3689999997</v>
      </c>
      <c r="D2005">
        <v>320401.7360760002</v>
      </c>
      <c r="E2005" s="1">
        <v>0.06800578692000069</v>
      </c>
      <c r="F2005">
        <v>26742.015609112</v>
      </c>
      <c r="G2005" s="1">
        <v>0.08346401594643268</v>
      </c>
      <c r="H2005">
        <v>357730.2239488</v>
      </c>
      <c r="I2005">
        <v>-37328.4878727998</v>
      </c>
      <c r="J2005" s="1">
        <v>-0.1043481522493398</v>
      </c>
      <c r="K2005">
        <v>27</v>
      </c>
      <c r="L2005">
        <v>366912.6059611614</v>
      </c>
      <c r="M2005" s="1">
        <v>0.2230420198705381</v>
      </c>
      <c r="N2005">
        <v>415053.1735470854</v>
      </c>
      <c r="O2005">
        <v>-48140.56758592394</v>
      </c>
      <c r="P2005" s="1">
        <v>-0.115986506438464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261836.3529999997</v>
      </c>
      <c r="D2006">
        <v>320377.6424888002</v>
      </c>
      <c r="E2006" s="1">
        <v>0.0679254749626674</v>
      </c>
      <c r="F2006">
        <v>28664.38528</v>
      </c>
      <c r="G2006" s="1">
        <v>0.08947061679249996</v>
      </c>
      <c r="H2006">
        <v>357730.2239488</v>
      </c>
      <c r="I2006">
        <v>-37328.4878727998</v>
      </c>
      <c r="J2006" s="1">
        <v>-0.10435</v>
      </c>
      <c r="K2006">
        <v>29</v>
      </c>
      <c r="L2006">
        <v>357733.5974510411</v>
      </c>
      <c r="M2006" s="1">
        <v>0.1924453248368037</v>
      </c>
      <c r="N2006">
        <v>415053.1735470854</v>
      </c>
      <c r="O2006">
        <v>-57319.57609604427</v>
      </c>
      <c r="P2006" s="1">
        <v>-0.1381017656272461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233490.8189999997</v>
      </c>
      <c r="D2007">
        <v>328859.8866648002</v>
      </c>
      <c r="E2007" s="1">
        <v>0.09619962221600077</v>
      </c>
      <c r="F2007">
        <v>24606.9148972864</v>
      </c>
      <c r="G2007" s="1">
        <v>0.07482492056675703</v>
      </c>
      <c r="H2007">
        <v>357730.2239488</v>
      </c>
      <c r="I2007">
        <v>-28870.33728399978</v>
      </c>
      <c r="J2007" s="1">
        <v>-0.08070421605788565</v>
      </c>
      <c r="K2007">
        <v>25</v>
      </c>
      <c r="L2007">
        <v>358459.1996320782</v>
      </c>
      <c r="M2007" s="1">
        <v>0.1948639987735939</v>
      </c>
      <c r="N2007">
        <v>415053.1735470854</v>
      </c>
      <c r="O2007">
        <v>-56593.9739150072</v>
      </c>
      <c r="P2007" s="1">
        <v>-0.1363535506338851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233490.8189999997</v>
      </c>
      <c r="D2008">
        <v>328859.8866648002</v>
      </c>
      <c r="E2008" s="1">
        <v>0.09619962221600077</v>
      </c>
      <c r="F2008">
        <v>24606.9148972864</v>
      </c>
      <c r="G2008" s="1">
        <v>0.07482492056675703</v>
      </c>
      <c r="H2008">
        <v>357730.2239488</v>
      </c>
      <c r="I2008">
        <v>-28870.33728399978</v>
      </c>
      <c r="J2008" s="1">
        <v>-0.08070421605788565</v>
      </c>
      <c r="K2008">
        <v>25</v>
      </c>
      <c r="L2008">
        <v>358459.1996320782</v>
      </c>
      <c r="M2008" s="1">
        <v>0.1948639987735939</v>
      </c>
      <c r="N2008">
        <v>415053.1735470854</v>
      </c>
      <c r="O2008">
        <v>-56593.9739150072</v>
      </c>
      <c r="P2008" s="1">
        <v>-0.1363535506338851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233490.8189999997</v>
      </c>
      <c r="D2009">
        <v>328859.8866648002</v>
      </c>
      <c r="E2009" s="1">
        <v>0.09619962221600077</v>
      </c>
      <c r="F2009">
        <v>24606.9148972864</v>
      </c>
      <c r="G2009" s="1">
        <v>0.07482492056675703</v>
      </c>
      <c r="H2009">
        <v>357730.2239488</v>
      </c>
      <c r="I2009">
        <v>-28870.33728399978</v>
      </c>
      <c r="J2009" s="1">
        <v>-0.08070421605788565</v>
      </c>
      <c r="K2009">
        <v>25</v>
      </c>
      <c r="L2009">
        <v>358459.1996320782</v>
      </c>
      <c r="M2009" s="1">
        <v>0.1948639987735939</v>
      </c>
      <c r="N2009">
        <v>415053.1735470854</v>
      </c>
      <c r="O2009">
        <v>-56593.9739150072</v>
      </c>
      <c r="P2009" s="1">
        <v>-0.1363535506338851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269062.8319999996</v>
      </c>
      <c r="D2010">
        <v>328811.4290544001</v>
      </c>
      <c r="E2010" s="1">
        <v>0.09603809684800042</v>
      </c>
      <c r="F2010">
        <v>28552.98771</v>
      </c>
      <c r="G2010" s="1">
        <v>0.08683696850840321</v>
      </c>
      <c r="H2010">
        <v>357730.2239488</v>
      </c>
      <c r="I2010">
        <v>-28870.33728399978</v>
      </c>
      <c r="J2010" s="1">
        <v>-0.08069999999999999</v>
      </c>
      <c r="K2010">
        <v>29</v>
      </c>
      <c r="L2010">
        <v>354528.4264868283</v>
      </c>
      <c r="M2010" s="1">
        <v>0.181761421622761</v>
      </c>
      <c r="N2010">
        <v>415053.1735470854</v>
      </c>
      <c r="O2010">
        <v>-60524.74706025707</v>
      </c>
      <c r="P2010" s="1">
        <v>-0.1458240797028646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234262.5309999997</v>
      </c>
      <c r="D2011">
        <v>346687.2622504002</v>
      </c>
      <c r="E2011" s="1">
        <v>0.155624207501334</v>
      </c>
      <c r="F2011">
        <v>25572.6248101032</v>
      </c>
      <c r="G2011" s="1">
        <v>0.07376280467908559</v>
      </c>
      <c r="H2011">
        <v>357730.2239488</v>
      </c>
      <c r="I2011">
        <v>-11042.9616983998</v>
      </c>
      <c r="J2011" s="1">
        <v>-0.03086952390128578</v>
      </c>
      <c r="K2011">
        <v>26</v>
      </c>
      <c r="L2011">
        <v>354507.1046542814</v>
      </c>
      <c r="M2011" s="1">
        <v>0.1816903488476047</v>
      </c>
      <c r="N2011">
        <v>415053.1735470854</v>
      </c>
      <c r="O2011">
        <v>-60546.06889280397</v>
      </c>
      <c r="P2011" s="1">
        <v>-0.1458754510304578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249588.2549999997</v>
      </c>
      <c r="D2012">
        <v>345535.3160944002</v>
      </c>
      <c r="E2012" s="1">
        <v>0.151784386981334</v>
      </c>
      <c r="F2012">
        <v>27715.0962254576</v>
      </c>
      <c r="G2012" s="1">
        <v>0.08020915644375362</v>
      </c>
      <c r="H2012">
        <v>357730.2239488</v>
      </c>
      <c r="I2012">
        <v>-12194.90785439982</v>
      </c>
      <c r="J2012" s="1">
        <v>-0.03408967718686585</v>
      </c>
      <c r="K2012">
        <v>28</v>
      </c>
      <c r="L2012">
        <v>351830.2957302604</v>
      </c>
      <c r="M2012" s="1">
        <v>0.1727676524342014</v>
      </c>
      <c r="N2012">
        <v>415053.1735470854</v>
      </c>
      <c r="O2012">
        <v>-63222.87781682494</v>
      </c>
      <c r="P2012" s="1">
        <v>-0.1523247666714989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262476.8199999997</v>
      </c>
      <c r="D2013">
        <v>343864.5363992002</v>
      </c>
      <c r="E2013" s="1">
        <v>0.1462151213306674</v>
      </c>
      <c r="F2013">
        <v>28879.9887957016</v>
      </c>
      <c r="G2013" s="1">
        <v>0.08398652881777305</v>
      </c>
      <c r="H2013">
        <v>357730.2239488</v>
      </c>
      <c r="I2013">
        <v>-13865.6875495998</v>
      </c>
      <c r="J2013" s="1">
        <v>-0.03876017909961199</v>
      </c>
      <c r="K2013">
        <v>29</v>
      </c>
      <c r="L2013">
        <v>350768.511853113</v>
      </c>
      <c r="M2013" s="1">
        <v>0.16922837284371</v>
      </c>
      <c r="N2013">
        <v>415053.1735470854</v>
      </c>
      <c r="O2013">
        <v>-64284.66169397236</v>
      </c>
      <c r="P2013" s="1">
        <v>-0.1548829542600272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284919.0909999997</v>
      </c>
      <c r="D2014">
        <v>343836.5825824002</v>
      </c>
      <c r="E2014" s="1">
        <v>0.1461219419413339</v>
      </c>
      <c r="F2014">
        <v>30943.13304</v>
      </c>
      <c r="G2014" s="1">
        <v>0.08999371971301076</v>
      </c>
      <c r="H2014">
        <v>357730.2239488</v>
      </c>
      <c r="I2014">
        <v>-13865.6875495998</v>
      </c>
      <c r="J2014" s="1">
        <v>-0.03876</v>
      </c>
      <c r="K2014">
        <v>31</v>
      </c>
      <c r="L2014">
        <v>346959.7834059944</v>
      </c>
      <c r="M2014" s="1">
        <v>0.1565326113533145</v>
      </c>
      <c r="N2014">
        <v>415053.1735470854</v>
      </c>
      <c r="O2014">
        <v>-68093.39014109102</v>
      </c>
      <c r="P2014" s="1">
        <v>-0.1640594373948721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284919.0909999997</v>
      </c>
      <c r="D2015">
        <v>343836.5825824002</v>
      </c>
      <c r="E2015" s="1">
        <v>0.1461219419413339</v>
      </c>
      <c r="F2015">
        <v>30943.13304</v>
      </c>
      <c r="G2015" s="1">
        <v>0.08999371971301076</v>
      </c>
      <c r="H2015">
        <v>357730.2239488</v>
      </c>
      <c r="I2015">
        <v>-13865.6875495998</v>
      </c>
      <c r="J2015" s="1">
        <v>-0.03876</v>
      </c>
      <c r="K2015">
        <v>31</v>
      </c>
      <c r="L2015">
        <v>346959.7834059944</v>
      </c>
      <c r="M2015" s="1">
        <v>0.1565326113533145</v>
      </c>
      <c r="N2015">
        <v>415053.1735470854</v>
      </c>
      <c r="O2015">
        <v>-68093.39014109102</v>
      </c>
      <c r="P2015" s="1">
        <v>-0.1640594373948721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284919.0909999997</v>
      </c>
      <c r="D2016">
        <v>343836.5825824002</v>
      </c>
      <c r="E2016" s="1">
        <v>0.1461219419413339</v>
      </c>
      <c r="F2016">
        <v>30943.13304</v>
      </c>
      <c r="G2016" s="1">
        <v>0.08999371971301076</v>
      </c>
      <c r="H2016">
        <v>357730.2239488</v>
      </c>
      <c r="I2016">
        <v>-13865.6875495998</v>
      </c>
      <c r="J2016" s="1">
        <v>-0.03876</v>
      </c>
      <c r="K2016">
        <v>31</v>
      </c>
      <c r="L2016">
        <v>346959.7834059944</v>
      </c>
      <c r="M2016" s="1">
        <v>0.1565326113533145</v>
      </c>
      <c r="N2016">
        <v>415053.1735470854</v>
      </c>
      <c r="O2016">
        <v>-68093.39014109102</v>
      </c>
      <c r="P2016" s="1">
        <v>-0.1640594373948721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277460.9589999997</v>
      </c>
      <c r="D2017">
        <v>342620.5189264002</v>
      </c>
      <c r="E2017" s="1">
        <v>0.1420683964213341</v>
      </c>
      <c r="F2017">
        <v>29956.6382771592</v>
      </c>
      <c r="G2017" s="1">
        <v>0.08743387106828331</v>
      </c>
      <c r="H2017">
        <v>357730.2239488</v>
      </c>
      <c r="I2017">
        <v>-15109.70502239978</v>
      </c>
      <c r="J2017" s="1">
        <v>-0.04223770878404266</v>
      </c>
      <c r="K2017">
        <v>30</v>
      </c>
      <c r="L2017">
        <v>346303.5933862819</v>
      </c>
      <c r="M2017" s="1">
        <v>0.1543453112876064</v>
      </c>
      <c r="N2017">
        <v>415053.1735470854</v>
      </c>
      <c r="O2017">
        <v>-68749.58016080345</v>
      </c>
      <c r="P2017" s="1">
        <v>-0.1656404155960615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251679.3109999997</v>
      </c>
      <c r="D2018">
        <v>340016.7787448002</v>
      </c>
      <c r="E2018" s="1">
        <v>0.1333892624826675</v>
      </c>
      <c r="F2018">
        <v>27026.5870054488</v>
      </c>
      <c r="G2018" s="1">
        <v>0.07948603920435826</v>
      </c>
      <c r="H2018">
        <v>357730.2239488</v>
      </c>
      <c r="I2018">
        <v>-17713.44520399976</v>
      </c>
      <c r="J2018" s="1">
        <v>-0.04951621087105848</v>
      </c>
      <c r="K2018">
        <v>27</v>
      </c>
      <c r="L2018">
        <v>346969.0280480603</v>
      </c>
      <c r="M2018" s="1">
        <v>0.1565634268268675</v>
      </c>
      <c r="N2018">
        <v>415053.1735470854</v>
      </c>
      <c r="O2018">
        <v>-68084.14549902512</v>
      </c>
      <c r="P2018" s="1">
        <v>-0.1640371640027982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280438.8369999997</v>
      </c>
      <c r="D2019">
        <v>338520.0924872003</v>
      </c>
      <c r="E2019" s="1">
        <v>0.1284003082906676</v>
      </c>
      <c r="F2019">
        <v>29046.563900676</v>
      </c>
      <c r="G2019" s="1">
        <v>0.08580454911040258</v>
      </c>
      <c r="H2019">
        <v>357730.2239488</v>
      </c>
      <c r="I2019">
        <v>-19210.13146159973</v>
      </c>
      <c r="J2019" s="1">
        <v>-0.05370005153478216</v>
      </c>
      <c r="K2019">
        <v>29</v>
      </c>
      <c r="L2019">
        <v>343289.1770614348</v>
      </c>
      <c r="M2019" s="1">
        <v>0.1442972568714493</v>
      </c>
      <c r="N2019">
        <v>415053.1735470854</v>
      </c>
      <c r="O2019">
        <v>-71763.9964856506</v>
      </c>
      <c r="P2019" s="1">
        <v>-0.1729031388251978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264795.6009999997</v>
      </c>
      <c r="D2020">
        <v>335687.3865384003</v>
      </c>
      <c r="E2020" s="1">
        <v>0.118957955128001</v>
      </c>
      <c r="F2020">
        <v>27101.8410329184</v>
      </c>
      <c r="G2020" s="1">
        <v>0.08073535712018222</v>
      </c>
      <c r="H2020">
        <v>357730.2239488</v>
      </c>
      <c r="I2020">
        <v>-22042.83741039969</v>
      </c>
      <c r="J2020" s="1">
        <v>-0.06161860512393989</v>
      </c>
      <c r="K2020">
        <v>27</v>
      </c>
      <c r="L2020">
        <v>342824.2114054688</v>
      </c>
      <c r="M2020" s="1">
        <v>0.1427473713515627</v>
      </c>
      <c r="N2020">
        <v>415053.1735470854</v>
      </c>
      <c r="O2020">
        <v>-72228.96214161656</v>
      </c>
      <c r="P2020" s="1">
        <v>-0.1740233944589334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263871.1299999997</v>
      </c>
      <c r="D2021">
        <v>332738.9135024003</v>
      </c>
      <c r="E2021" s="1">
        <v>0.1091297116746676</v>
      </c>
      <c r="F2021">
        <v>27143.95931126879</v>
      </c>
      <c r="G2021" s="1">
        <v>0.08157735152030238</v>
      </c>
      <c r="H2021">
        <v>357730.2239488</v>
      </c>
      <c r="I2021">
        <v>-24991.31044639973</v>
      </c>
      <c r="J2021" s="1">
        <v>-0.06986077433025788</v>
      </c>
      <c r="K2021">
        <v>27</v>
      </c>
      <c r="L2021">
        <v>345548.5231515428</v>
      </c>
      <c r="M2021" s="1">
        <v>0.1518284105051427</v>
      </c>
      <c r="N2021">
        <v>415053.1735470854</v>
      </c>
      <c r="O2021">
        <v>-69504.65039554256</v>
      </c>
      <c r="P2021" s="1">
        <v>-0.1674596288508023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263871.1299999997</v>
      </c>
      <c r="D2022">
        <v>332738.9135024003</v>
      </c>
      <c r="E2022" s="1">
        <v>0.1091297116746676</v>
      </c>
      <c r="F2022">
        <v>27143.95931126879</v>
      </c>
      <c r="G2022" s="1">
        <v>0.08157735152030238</v>
      </c>
      <c r="H2022">
        <v>357730.2239488</v>
      </c>
      <c r="I2022">
        <v>-24991.31044639973</v>
      </c>
      <c r="J2022" s="1">
        <v>-0.06986077433025788</v>
      </c>
      <c r="K2022">
        <v>27</v>
      </c>
      <c r="L2022">
        <v>345548.5231515428</v>
      </c>
      <c r="M2022" s="1">
        <v>0.1518284105051427</v>
      </c>
      <c r="N2022">
        <v>415053.1735470854</v>
      </c>
      <c r="O2022">
        <v>-69504.65039554256</v>
      </c>
      <c r="P2022" s="1">
        <v>-0.1674596288508023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263871.1299999997</v>
      </c>
      <c r="D2023">
        <v>332738.9135024003</v>
      </c>
      <c r="E2023" s="1">
        <v>0.1091297116746676</v>
      </c>
      <c r="F2023">
        <v>27143.95931126879</v>
      </c>
      <c r="G2023" s="1">
        <v>0.08157735152030238</v>
      </c>
      <c r="H2023">
        <v>357730.2239488</v>
      </c>
      <c r="I2023">
        <v>-24991.31044639973</v>
      </c>
      <c r="J2023" s="1">
        <v>-0.06986077433025788</v>
      </c>
      <c r="K2023">
        <v>27</v>
      </c>
      <c r="L2023">
        <v>345548.5231515428</v>
      </c>
      <c r="M2023" s="1">
        <v>0.1518284105051427</v>
      </c>
      <c r="N2023">
        <v>415053.1735470854</v>
      </c>
      <c r="O2023">
        <v>-69504.65039554256</v>
      </c>
      <c r="P2023" s="1">
        <v>-0.1674596288508023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263871.1299999997</v>
      </c>
      <c r="D2024">
        <v>332738.9135024003</v>
      </c>
      <c r="E2024" s="1">
        <v>0.1091297116746676</v>
      </c>
      <c r="F2024">
        <v>27143.95931126879</v>
      </c>
      <c r="G2024" s="1">
        <v>0.08157735152030238</v>
      </c>
      <c r="H2024">
        <v>357730.2239488</v>
      </c>
      <c r="I2024">
        <v>-24991.31044639973</v>
      </c>
      <c r="J2024" s="1">
        <v>-0.06986077433025788</v>
      </c>
      <c r="K2024">
        <v>27</v>
      </c>
      <c r="L2024">
        <v>345548.5231515428</v>
      </c>
      <c r="M2024" s="1">
        <v>0.1518284105051427</v>
      </c>
      <c r="N2024">
        <v>415053.1735470854</v>
      </c>
      <c r="O2024">
        <v>-69504.65039554256</v>
      </c>
      <c r="P2024" s="1">
        <v>-0.1674596288508023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276918.9149999997</v>
      </c>
      <c r="D2025">
        <v>336368.3962384003</v>
      </c>
      <c r="E2025" s="1">
        <v>0.1212279874613342</v>
      </c>
      <c r="F2025">
        <v>28114.2585420584</v>
      </c>
      <c r="G2025" s="1">
        <v>0.08358174803715057</v>
      </c>
      <c r="H2025">
        <v>357730.2239488</v>
      </c>
      <c r="I2025">
        <v>-21361.82771039975</v>
      </c>
      <c r="J2025" s="1">
        <v>-0.05971490883436552</v>
      </c>
      <c r="K2025">
        <v>28</v>
      </c>
      <c r="L2025">
        <v>341113.217757235</v>
      </c>
      <c r="M2025" s="1">
        <v>0.1370440591907833</v>
      </c>
      <c r="N2025">
        <v>415053.1735470854</v>
      </c>
      <c r="O2025">
        <v>-73939.95578985038</v>
      </c>
      <c r="P2025" s="1">
        <v>-0.178145742527282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301411.3179999997</v>
      </c>
      <c r="D2026">
        <v>336338.8023160003</v>
      </c>
      <c r="E2026" s="1">
        <v>0.1211293410533343</v>
      </c>
      <c r="F2026">
        <v>30132.41809</v>
      </c>
      <c r="G2026" s="1">
        <v>0.08958947906845936</v>
      </c>
      <c r="H2026">
        <v>357730.2239488</v>
      </c>
      <c r="I2026">
        <v>-21361.82771039975</v>
      </c>
      <c r="J2026" s="1">
        <v>-0.05971</v>
      </c>
      <c r="K2026">
        <v>30</v>
      </c>
      <c r="L2026">
        <v>347220.6926496822</v>
      </c>
      <c r="M2026" s="1">
        <v>0.1574023088322739</v>
      </c>
      <c r="N2026">
        <v>415053.1735470854</v>
      </c>
      <c r="O2026">
        <v>-67832.48089740321</v>
      </c>
      <c r="P2026" s="1">
        <v>-0.163430820966143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301411.3179999997</v>
      </c>
      <c r="D2027">
        <v>336338.8023160003</v>
      </c>
      <c r="E2027" s="1">
        <v>0.1211293410533343</v>
      </c>
      <c r="F2027">
        <v>30132.41809</v>
      </c>
      <c r="G2027" s="1">
        <v>0.08958947906845936</v>
      </c>
      <c r="H2027">
        <v>357730.2239488</v>
      </c>
      <c r="I2027">
        <v>-21361.82771039975</v>
      </c>
      <c r="J2027" s="1">
        <v>-0.05971</v>
      </c>
      <c r="K2027">
        <v>30</v>
      </c>
      <c r="L2027">
        <v>349972.608548531</v>
      </c>
      <c r="M2027" s="1">
        <v>0.1665753618284367</v>
      </c>
      <c r="N2027">
        <v>415053.1735470854</v>
      </c>
      <c r="O2027">
        <v>-65080.56499855436</v>
      </c>
      <c r="P2027" s="1">
        <v>-0.1568005478487718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301411.3179999997</v>
      </c>
      <c r="D2028">
        <v>336338.8023160003</v>
      </c>
      <c r="E2028" s="1">
        <v>0.1211293410533343</v>
      </c>
      <c r="F2028">
        <v>30132.41809</v>
      </c>
      <c r="G2028" s="1">
        <v>0.08958947906845936</v>
      </c>
      <c r="H2028">
        <v>357730.2239488</v>
      </c>
      <c r="I2028">
        <v>-21361.82771039975</v>
      </c>
      <c r="J2028" s="1">
        <v>-0.05971</v>
      </c>
      <c r="K2028">
        <v>30</v>
      </c>
      <c r="L2028">
        <v>360907.6145363171</v>
      </c>
      <c r="M2028" s="1">
        <v>0.2030253817877236</v>
      </c>
      <c r="N2028">
        <v>415053.1735470854</v>
      </c>
      <c r="O2028">
        <v>-54145.55901076831</v>
      </c>
      <c r="P2028" s="1">
        <v>-0.130454511522066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301411.3179999997</v>
      </c>
      <c r="D2029">
        <v>336338.8023160003</v>
      </c>
      <c r="E2029" s="1">
        <v>0.1211293410533343</v>
      </c>
      <c r="F2029">
        <v>30132.41809</v>
      </c>
      <c r="G2029" s="1">
        <v>0.08958947906845936</v>
      </c>
      <c r="H2029">
        <v>357730.2239488</v>
      </c>
      <c r="I2029">
        <v>-21361.82771039975</v>
      </c>
      <c r="J2029" s="1">
        <v>-0.05971</v>
      </c>
      <c r="K2029">
        <v>30</v>
      </c>
      <c r="L2029">
        <v>360907.6145363171</v>
      </c>
      <c r="M2029" s="1">
        <v>0.2030253817877236</v>
      </c>
      <c r="N2029">
        <v>415053.1735470854</v>
      </c>
      <c r="O2029">
        <v>-54145.55901076831</v>
      </c>
      <c r="P2029" s="1">
        <v>-0.130454511522066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301411.3179999997</v>
      </c>
      <c r="D2030">
        <v>336338.8023160003</v>
      </c>
      <c r="E2030" s="1">
        <v>0.1211293410533343</v>
      </c>
      <c r="F2030">
        <v>30132.41809</v>
      </c>
      <c r="G2030" s="1">
        <v>0.08958947906845936</v>
      </c>
      <c r="H2030">
        <v>357730.2239488</v>
      </c>
      <c r="I2030">
        <v>-21361.82771039975</v>
      </c>
      <c r="J2030" s="1">
        <v>-0.05971</v>
      </c>
      <c r="K2030">
        <v>30</v>
      </c>
      <c r="L2030">
        <v>360907.6145363171</v>
      </c>
      <c r="M2030" s="1">
        <v>0.2030253817877236</v>
      </c>
      <c r="N2030">
        <v>415053.1735470854</v>
      </c>
      <c r="O2030">
        <v>-54145.55901076831</v>
      </c>
      <c r="P2030" s="1">
        <v>-0.130454511522066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301411.3179999997</v>
      </c>
      <c r="D2031">
        <v>336338.8023160003</v>
      </c>
      <c r="E2031" s="1">
        <v>0.1211293410533343</v>
      </c>
      <c r="F2031">
        <v>30132.41809</v>
      </c>
      <c r="G2031" s="1">
        <v>0.08958947906845936</v>
      </c>
      <c r="H2031">
        <v>357730.2239488</v>
      </c>
      <c r="I2031">
        <v>-21361.82771039975</v>
      </c>
      <c r="J2031" s="1">
        <v>-0.05971</v>
      </c>
      <c r="K2031">
        <v>30</v>
      </c>
      <c r="L2031">
        <v>365474.1001956055</v>
      </c>
      <c r="M2031" s="1">
        <v>0.2182470006520183</v>
      </c>
      <c r="N2031">
        <v>415053.1735470854</v>
      </c>
      <c r="O2031">
        <v>-49579.07335147989</v>
      </c>
      <c r="P2031" s="1">
        <v>-0.1194523413175527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301411.3179999997</v>
      </c>
      <c r="D2032">
        <v>336338.8023160003</v>
      </c>
      <c r="E2032" s="1">
        <v>0.1211293410533343</v>
      </c>
      <c r="F2032">
        <v>30132.41809</v>
      </c>
      <c r="G2032" s="1">
        <v>0.08958947906845936</v>
      </c>
      <c r="H2032">
        <v>357730.2239488</v>
      </c>
      <c r="I2032">
        <v>-21361.82771039975</v>
      </c>
      <c r="J2032" s="1">
        <v>-0.05971</v>
      </c>
      <c r="K2032">
        <v>30</v>
      </c>
      <c r="L2032">
        <v>359116.5545271347</v>
      </c>
      <c r="M2032" s="1">
        <v>0.1970551817571156</v>
      </c>
      <c r="N2032">
        <v>415053.1735470854</v>
      </c>
      <c r="O2032">
        <v>-55936.61901995068</v>
      </c>
      <c r="P2032" s="1">
        <v>-0.1347697658637587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289571.5879999998</v>
      </c>
      <c r="D2033">
        <v>336173.7411000003</v>
      </c>
      <c r="E2033" s="1">
        <v>0.1205791370000009</v>
      </c>
      <c r="F2033">
        <v>29112.4645640632</v>
      </c>
      <c r="G2033" s="1">
        <v>0.08659946035286327</v>
      </c>
      <c r="H2033">
        <v>357730.2239488</v>
      </c>
      <c r="I2033">
        <v>-21556.48284879973</v>
      </c>
      <c r="J2033" s="1">
        <v>-0.0602590483153724</v>
      </c>
      <c r="K2033">
        <v>29</v>
      </c>
      <c r="L2033">
        <v>361164.1517477451</v>
      </c>
      <c r="M2033" s="1">
        <v>0.2038805058258168</v>
      </c>
      <c r="N2033">
        <v>415053.1735470854</v>
      </c>
      <c r="O2033">
        <v>-53889.02179934032</v>
      </c>
      <c r="P2033" s="1">
        <v>-0.1298364287611619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296961.5789999997</v>
      </c>
      <c r="D2034">
        <v>336162.8291072003</v>
      </c>
      <c r="E2034" s="1">
        <v>0.1205427636906677</v>
      </c>
      <c r="F2034">
        <v>30120.98579</v>
      </c>
      <c r="G2034" s="1">
        <v>0.08960236879846878</v>
      </c>
      <c r="H2034">
        <v>357730.2239488</v>
      </c>
      <c r="I2034">
        <v>-21556.48284879973</v>
      </c>
      <c r="J2034" s="1">
        <v>-0.06026</v>
      </c>
      <c r="K2034">
        <v>30</v>
      </c>
      <c r="L2034">
        <v>365357.0688822109</v>
      </c>
      <c r="M2034" s="1">
        <v>0.2178568962740365</v>
      </c>
      <c r="N2034">
        <v>415053.1735470854</v>
      </c>
      <c r="O2034">
        <v>-49696.10466487444</v>
      </c>
      <c r="P2034" s="1">
        <v>-0.1197343083541962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296961.5789999997</v>
      </c>
      <c r="D2035">
        <v>336162.8291072003</v>
      </c>
      <c r="E2035" s="1">
        <v>0.1205427636906677</v>
      </c>
      <c r="F2035">
        <v>30120.98579</v>
      </c>
      <c r="G2035" s="1">
        <v>0.08960236879846878</v>
      </c>
      <c r="H2035">
        <v>357730.2239488</v>
      </c>
      <c r="I2035">
        <v>-21556.48284879973</v>
      </c>
      <c r="J2035" s="1">
        <v>-0.06026</v>
      </c>
      <c r="K2035">
        <v>30</v>
      </c>
      <c r="L2035">
        <v>366644.2588927785</v>
      </c>
      <c r="M2035" s="1">
        <v>0.2221475296425951</v>
      </c>
      <c r="N2035">
        <v>415053.1735470854</v>
      </c>
      <c r="O2035">
        <v>-48408.91465430683</v>
      </c>
      <c r="P2035" s="1">
        <v>-0.1166330430402434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296961.5789999997</v>
      </c>
      <c r="D2036">
        <v>336162.8291072003</v>
      </c>
      <c r="E2036" s="1">
        <v>0.1205427636906677</v>
      </c>
      <c r="F2036">
        <v>30120.98579</v>
      </c>
      <c r="G2036" s="1">
        <v>0.08960236879846878</v>
      </c>
      <c r="H2036">
        <v>357730.2239488</v>
      </c>
      <c r="I2036">
        <v>-21556.48284879973</v>
      </c>
      <c r="J2036" s="1">
        <v>-0.06026</v>
      </c>
      <c r="K2036">
        <v>30</v>
      </c>
      <c r="L2036">
        <v>366644.2588927785</v>
      </c>
      <c r="M2036" s="1">
        <v>0.2221475296425951</v>
      </c>
      <c r="N2036">
        <v>415053.1735470854</v>
      </c>
      <c r="O2036">
        <v>-48408.91465430683</v>
      </c>
      <c r="P2036" s="1">
        <v>-0.1166330430402434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296961.5789999997</v>
      </c>
      <c r="D2037">
        <v>336162.8291072003</v>
      </c>
      <c r="E2037" s="1">
        <v>0.1205427636906677</v>
      </c>
      <c r="F2037">
        <v>30120.98579</v>
      </c>
      <c r="G2037" s="1">
        <v>0.08960236879846878</v>
      </c>
      <c r="H2037">
        <v>357730.2239488</v>
      </c>
      <c r="I2037">
        <v>-21556.48284879973</v>
      </c>
      <c r="J2037" s="1">
        <v>-0.06026</v>
      </c>
      <c r="K2037">
        <v>30</v>
      </c>
      <c r="L2037">
        <v>366644.2588927785</v>
      </c>
      <c r="M2037" s="1">
        <v>0.2221475296425951</v>
      </c>
      <c r="N2037">
        <v>415053.1735470854</v>
      </c>
      <c r="O2037">
        <v>-48408.91465430683</v>
      </c>
      <c r="P2037" s="1">
        <v>-0.1166330430402434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296961.5789999997</v>
      </c>
      <c r="D2038">
        <v>336162.8291072003</v>
      </c>
      <c r="E2038" s="1">
        <v>0.1205427636906677</v>
      </c>
      <c r="F2038">
        <v>30120.98579</v>
      </c>
      <c r="G2038" s="1">
        <v>0.08960236879846878</v>
      </c>
      <c r="H2038">
        <v>357730.2239488</v>
      </c>
      <c r="I2038">
        <v>-21556.48284879973</v>
      </c>
      <c r="J2038" s="1">
        <v>-0.06026</v>
      </c>
      <c r="K2038">
        <v>30</v>
      </c>
      <c r="L2038">
        <v>366644.2588927785</v>
      </c>
      <c r="M2038" s="1">
        <v>0.2221475296425951</v>
      </c>
      <c r="N2038">
        <v>415053.1735470854</v>
      </c>
      <c r="O2038">
        <v>-48408.91465430683</v>
      </c>
      <c r="P2038" s="1">
        <v>-0.1166330430402434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296961.5789999997</v>
      </c>
      <c r="D2039">
        <v>336162.8291072003</v>
      </c>
      <c r="E2039" s="1">
        <v>0.1205427636906677</v>
      </c>
      <c r="F2039">
        <v>30120.98579</v>
      </c>
      <c r="G2039" s="1">
        <v>0.08960236879846878</v>
      </c>
      <c r="H2039">
        <v>357730.2239488</v>
      </c>
      <c r="I2039">
        <v>-21556.48284879973</v>
      </c>
      <c r="J2039" s="1">
        <v>-0.06026</v>
      </c>
      <c r="K2039">
        <v>30</v>
      </c>
      <c r="L2039">
        <v>366644.2588927785</v>
      </c>
      <c r="M2039" s="1">
        <v>0.2221475296425951</v>
      </c>
      <c r="N2039">
        <v>415053.1735470854</v>
      </c>
      <c r="O2039">
        <v>-48408.91465430683</v>
      </c>
      <c r="P2039" s="1">
        <v>-0.1166330430402434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296961.5789999997</v>
      </c>
      <c r="D2040">
        <v>336162.8291072003</v>
      </c>
      <c r="E2040" s="1">
        <v>0.1205427636906677</v>
      </c>
      <c r="F2040">
        <v>30120.98579</v>
      </c>
      <c r="G2040" s="1">
        <v>0.08960236879846878</v>
      </c>
      <c r="H2040">
        <v>357730.2239488</v>
      </c>
      <c r="I2040">
        <v>-21556.48284879973</v>
      </c>
      <c r="J2040" s="1">
        <v>-0.06026</v>
      </c>
      <c r="K2040">
        <v>30</v>
      </c>
      <c r="L2040">
        <v>364130.5585052819</v>
      </c>
      <c r="M2040" s="1">
        <v>0.2137685283509395</v>
      </c>
      <c r="N2040">
        <v>415053.1735470854</v>
      </c>
      <c r="O2040">
        <v>-50922.61504180351</v>
      </c>
      <c r="P2040" s="1">
        <v>-0.1226893764155899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296961.5789999997</v>
      </c>
      <c r="D2041">
        <v>336162.8291072003</v>
      </c>
      <c r="E2041" s="1">
        <v>0.1205427636906677</v>
      </c>
      <c r="F2041">
        <v>30120.98579</v>
      </c>
      <c r="G2041" s="1">
        <v>0.08960236879846878</v>
      </c>
      <c r="H2041">
        <v>357730.2239488</v>
      </c>
      <c r="I2041">
        <v>-21556.48284879973</v>
      </c>
      <c r="J2041" s="1">
        <v>-0.06026</v>
      </c>
      <c r="K2041">
        <v>30</v>
      </c>
      <c r="L2041">
        <v>357453.2641353367</v>
      </c>
      <c r="M2041" s="1">
        <v>0.1915108804511223</v>
      </c>
      <c r="N2041">
        <v>415053.1735470854</v>
      </c>
      <c r="O2041">
        <v>-57599.9094117487</v>
      </c>
      <c r="P2041" s="1">
        <v>-0.1387771810524762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279680.7719999997</v>
      </c>
      <c r="D2042">
        <v>333874.1697800003</v>
      </c>
      <c r="E2042" s="1">
        <v>0.1129138992666676</v>
      </c>
      <c r="F2042">
        <v>28098.4379892752</v>
      </c>
      <c r="G2042" s="1">
        <v>0.0841587655846216</v>
      </c>
      <c r="H2042">
        <v>357730.2239488</v>
      </c>
      <c r="I2042">
        <v>-23856.05416879972</v>
      </c>
      <c r="J2042" s="1">
        <v>-0.06668727597423836</v>
      </c>
      <c r="K2042">
        <v>28</v>
      </c>
      <c r="L2042">
        <v>355986.6842718364</v>
      </c>
      <c r="M2042" s="1">
        <v>0.1866222809061214</v>
      </c>
      <c r="N2042">
        <v>415053.1735470854</v>
      </c>
      <c r="O2042">
        <v>-59066.48927524895</v>
      </c>
      <c r="P2042" s="1">
        <v>-0.1423106556937293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279680.7719999997</v>
      </c>
      <c r="D2043">
        <v>333874.1697800003</v>
      </c>
      <c r="E2043" s="1">
        <v>0.1129138992666676</v>
      </c>
      <c r="F2043">
        <v>28098.4379892752</v>
      </c>
      <c r="G2043" s="1">
        <v>0.0841587655846216</v>
      </c>
      <c r="H2043">
        <v>357730.2239488</v>
      </c>
      <c r="I2043">
        <v>-23856.05416879972</v>
      </c>
      <c r="J2043" s="1">
        <v>-0.06668727597423836</v>
      </c>
      <c r="K2043">
        <v>28</v>
      </c>
      <c r="L2043">
        <v>355986.6842718364</v>
      </c>
      <c r="M2043" s="1">
        <v>0.1866222809061214</v>
      </c>
      <c r="N2043">
        <v>415053.1735470854</v>
      </c>
      <c r="O2043">
        <v>-59066.48927524895</v>
      </c>
      <c r="P2043" s="1">
        <v>-0.1423106556937293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279680.7719999997</v>
      </c>
      <c r="D2044">
        <v>333874.1697800003</v>
      </c>
      <c r="E2044" s="1">
        <v>0.1129138992666676</v>
      </c>
      <c r="F2044">
        <v>28098.4379892752</v>
      </c>
      <c r="G2044" s="1">
        <v>0.0841587655846216</v>
      </c>
      <c r="H2044">
        <v>357730.2239488</v>
      </c>
      <c r="I2044">
        <v>-23856.05416879972</v>
      </c>
      <c r="J2044" s="1">
        <v>-0.06668727597423836</v>
      </c>
      <c r="K2044">
        <v>28</v>
      </c>
      <c r="L2044">
        <v>355986.6842718364</v>
      </c>
      <c r="M2044" s="1">
        <v>0.1866222809061214</v>
      </c>
      <c r="N2044">
        <v>415053.1735470854</v>
      </c>
      <c r="O2044">
        <v>-59066.48927524895</v>
      </c>
      <c r="P2044" s="1">
        <v>-0.1423106556937293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286738.3679999997</v>
      </c>
      <c r="D2045">
        <v>333863.5237032003</v>
      </c>
      <c r="E2045" s="1">
        <v>0.1128784123440009</v>
      </c>
      <c r="F2045">
        <v>29100.0605</v>
      </c>
      <c r="G2045" s="1">
        <v>0.08716154486486977</v>
      </c>
      <c r="H2045">
        <v>357730.2239488</v>
      </c>
      <c r="I2045">
        <v>-23856.05416879972</v>
      </c>
      <c r="J2045" s="1">
        <v>-0.06669</v>
      </c>
      <c r="K2045">
        <v>29</v>
      </c>
      <c r="L2045">
        <v>359052.6524081088</v>
      </c>
      <c r="M2045" s="1">
        <v>0.1968421746936959</v>
      </c>
      <c r="N2045">
        <v>415053.1735470854</v>
      </c>
      <c r="O2045">
        <v>-56000.52113897662</v>
      </c>
      <c r="P2045" s="1">
        <v>-0.13492372714655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286738.3679999997</v>
      </c>
      <c r="D2046">
        <v>333863.5237032003</v>
      </c>
      <c r="E2046" s="1">
        <v>0.1128784123440009</v>
      </c>
      <c r="F2046">
        <v>29100.0605</v>
      </c>
      <c r="G2046" s="1">
        <v>0.08716154486486977</v>
      </c>
      <c r="H2046">
        <v>357730.2239488</v>
      </c>
      <c r="I2046">
        <v>-23856.05416879972</v>
      </c>
      <c r="J2046" s="1">
        <v>-0.06669</v>
      </c>
      <c r="K2046">
        <v>29</v>
      </c>
      <c r="L2046">
        <v>363881.8485312151</v>
      </c>
      <c r="M2046" s="1">
        <v>0.2129394951040503</v>
      </c>
      <c r="N2046">
        <v>415053.1735470854</v>
      </c>
      <c r="O2046">
        <v>-51171.32501587027</v>
      </c>
      <c r="P2046" s="1">
        <v>-0.1232886007798834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286738.3679999997</v>
      </c>
      <c r="D2047">
        <v>333863.5237032003</v>
      </c>
      <c r="E2047" s="1">
        <v>0.1128784123440009</v>
      </c>
      <c r="F2047">
        <v>29100.0605</v>
      </c>
      <c r="G2047" s="1">
        <v>0.08716154486486977</v>
      </c>
      <c r="H2047">
        <v>357730.2239488</v>
      </c>
      <c r="I2047">
        <v>-23856.05416879972</v>
      </c>
      <c r="J2047" s="1">
        <v>-0.06669</v>
      </c>
      <c r="K2047">
        <v>29</v>
      </c>
      <c r="L2047">
        <v>364106.4224701275</v>
      </c>
      <c r="M2047" s="1">
        <v>0.2136880749004249</v>
      </c>
      <c r="N2047">
        <v>415053.1735470854</v>
      </c>
      <c r="O2047">
        <v>-50946.75107695791</v>
      </c>
      <c r="P2047" s="1">
        <v>-0.1227475280855268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286738.3679999997</v>
      </c>
      <c r="D2048">
        <v>333863.5237032003</v>
      </c>
      <c r="E2048" s="1">
        <v>0.1128784123440009</v>
      </c>
      <c r="F2048">
        <v>29100.0605</v>
      </c>
      <c r="G2048" s="1">
        <v>0.08716154486486977</v>
      </c>
      <c r="H2048">
        <v>357730.2239488</v>
      </c>
      <c r="I2048">
        <v>-23856.05416879972</v>
      </c>
      <c r="J2048" s="1">
        <v>-0.06669</v>
      </c>
      <c r="K2048">
        <v>29</v>
      </c>
      <c r="L2048">
        <v>365452.9697075632</v>
      </c>
      <c r="M2048" s="1">
        <v>0.2181765656918772</v>
      </c>
      <c r="N2048">
        <v>415053.1735470854</v>
      </c>
      <c r="O2048">
        <v>-49600.2038395222</v>
      </c>
      <c r="P2048" s="1">
        <v>-0.1195032516331196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286738.3679999997</v>
      </c>
      <c r="D2049">
        <v>333863.5237032003</v>
      </c>
      <c r="E2049" s="1">
        <v>0.1128784123440009</v>
      </c>
      <c r="F2049">
        <v>29100.0605</v>
      </c>
      <c r="G2049" s="1">
        <v>0.08716154486486977</v>
      </c>
      <c r="H2049">
        <v>357730.2239488</v>
      </c>
      <c r="I2049">
        <v>-23856.05416879972</v>
      </c>
      <c r="J2049" s="1">
        <v>-0.06669</v>
      </c>
      <c r="K2049">
        <v>29</v>
      </c>
      <c r="L2049">
        <v>366641.320706789</v>
      </c>
      <c r="M2049" s="1">
        <v>0.2221377356892966</v>
      </c>
      <c r="N2049">
        <v>415053.1735470854</v>
      </c>
      <c r="O2049">
        <v>-48411.8528402964</v>
      </c>
      <c r="P2049" s="1">
        <v>-0.1166401220994504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286738.3679999997</v>
      </c>
      <c r="D2050">
        <v>333863.5237032003</v>
      </c>
      <c r="E2050" s="1">
        <v>0.1128784123440009</v>
      </c>
      <c r="F2050">
        <v>29100.0605</v>
      </c>
      <c r="G2050" s="1">
        <v>0.08716154486486977</v>
      </c>
      <c r="H2050">
        <v>357730.2239488</v>
      </c>
      <c r="I2050">
        <v>-23856.05416879972</v>
      </c>
      <c r="J2050" s="1">
        <v>-0.06669</v>
      </c>
      <c r="K2050">
        <v>29</v>
      </c>
      <c r="L2050">
        <v>366641.320706789</v>
      </c>
      <c r="M2050" s="1">
        <v>0.2221377356892966</v>
      </c>
      <c r="N2050">
        <v>415053.1735470854</v>
      </c>
      <c r="O2050">
        <v>-48411.8528402964</v>
      </c>
      <c r="P2050" s="1">
        <v>-0.1166401220994504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286738.3679999997</v>
      </c>
      <c r="D2051">
        <v>333863.5237032003</v>
      </c>
      <c r="E2051" s="1">
        <v>0.1128784123440009</v>
      </c>
      <c r="F2051">
        <v>29100.0605</v>
      </c>
      <c r="G2051" s="1">
        <v>0.08716154486486977</v>
      </c>
      <c r="H2051">
        <v>357730.2239488</v>
      </c>
      <c r="I2051">
        <v>-23856.05416879972</v>
      </c>
      <c r="J2051" s="1">
        <v>-0.06669</v>
      </c>
      <c r="K2051">
        <v>29</v>
      </c>
      <c r="L2051">
        <v>366641.320706789</v>
      </c>
      <c r="M2051" s="1">
        <v>0.2221377356892966</v>
      </c>
      <c r="N2051">
        <v>415053.1735470854</v>
      </c>
      <c r="O2051">
        <v>-48411.8528402964</v>
      </c>
      <c r="P2051" s="1">
        <v>-0.1166401220994504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286738.3679999997</v>
      </c>
      <c r="D2052">
        <v>333863.5237032003</v>
      </c>
      <c r="E2052" s="1">
        <v>0.1128784123440009</v>
      </c>
      <c r="F2052">
        <v>29100.0605</v>
      </c>
      <c r="G2052" s="1">
        <v>0.08716154486486977</v>
      </c>
      <c r="H2052">
        <v>357730.2239488</v>
      </c>
      <c r="I2052">
        <v>-23856.05416879972</v>
      </c>
      <c r="J2052" s="1">
        <v>-0.06669</v>
      </c>
      <c r="K2052">
        <v>29</v>
      </c>
      <c r="L2052">
        <v>374562.3104962143</v>
      </c>
      <c r="M2052" s="1">
        <v>0.2485410349873808</v>
      </c>
      <c r="N2052">
        <v>415053.1735470854</v>
      </c>
      <c r="O2052">
        <v>-40490.86305087112</v>
      </c>
      <c r="P2052" s="1">
        <v>-0.09755584496519376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286738.3679999997</v>
      </c>
      <c r="D2053">
        <v>333863.5237032003</v>
      </c>
      <c r="E2053" s="1">
        <v>0.1128784123440009</v>
      </c>
      <c r="F2053">
        <v>29100.0605</v>
      </c>
      <c r="G2053" s="1">
        <v>0.08716154486486977</v>
      </c>
      <c r="H2053">
        <v>357730.2239488</v>
      </c>
      <c r="I2053">
        <v>-23856.05416879972</v>
      </c>
      <c r="J2053" s="1">
        <v>-0.06669</v>
      </c>
      <c r="K2053">
        <v>29</v>
      </c>
      <c r="L2053">
        <v>371409.6217217149</v>
      </c>
      <c r="M2053" s="1">
        <v>0.2380320724057164</v>
      </c>
      <c r="N2053">
        <v>415053.1735470854</v>
      </c>
      <c r="O2053">
        <v>-43643.55182537046</v>
      </c>
      <c r="P2053" s="1">
        <v>-0.1051517121345884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286738.3679999997</v>
      </c>
      <c r="D2054">
        <v>333863.5237032003</v>
      </c>
      <c r="E2054" s="1">
        <v>0.1128784123440009</v>
      </c>
      <c r="F2054">
        <v>29100.0605</v>
      </c>
      <c r="G2054" s="1">
        <v>0.08716154486486977</v>
      </c>
      <c r="H2054">
        <v>357730.2239488</v>
      </c>
      <c r="I2054">
        <v>-23856.05416879972</v>
      </c>
      <c r="J2054" s="1">
        <v>-0.06669</v>
      </c>
      <c r="K2054">
        <v>29</v>
      </c>
      <c r="L2054">
        <v>367361.0508506746</v>
      </c>
      <c r="M2054" s="1">
        <v>0.2245368361689154</v>
      </c>
      <c r="N2054">
        <v>415053.1735470854</v>
      </c>
      <c r="O2054">
        <v>-47692.12269641075</v>
      </c>
      <c r="P2054" s="1">
        <v>-0.1149060547804735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286738.3679999997</v>
      </c>
      <c r="D2055">
        <v>333863.5237032003</v>
      </c>
      <c r="E2055" s="1">
        <v>0.1128784123440009</v>
      </c>
      <c r="F2055">
        <v>29100.0605</v>
      </c>
      <c r="G2055" s="1">
        <v>0.08716154486486977</v>
      </c>
      <c r="H2055">
        <v>357730.2239488</v>
      </c>
      <c r="I2055">
        <v>-23856.05416879972</v>
      </c>
      <c r="J2055" s="1">
        <v>-0.06669</v>
      </c>
      <c r="K2055">
        <v>29</v>
      </c>
      <c r="L2055">
        <v>369606.3772373223</v>
      </c>
      <c r="M2055" s="1">
        <v>0.2320212574577409</v>
      </c>
      <c r="N2055">
        <v>415053.1735470854</v>
      </c>
      <c r="O2055">
        <v>-45446.7963097631</v>
      </c>
      <c r="P2055" s="1">
        <v>-0.109496322896101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282353.8929999997</v>
      </c>
      <c r="D2056">
        <v>332699.1915232003</v>
      </c>
      <c r="E2056" s="1">
        <v>0.1089973050773342</v>
      </c>
      <c r="F2056">
        <v>28134.807901112</v>
      </c>
      <c r="G2056" s="1">
        <v>0.08456530288607589</v>
      </c>
      <c r="H2056">
        <v>357730.2239488</v>
      </c>
      <c r="I2056">
        <v>-25031.03242559975</v>
      </c>
      <c r="J2056" s="1">
        <v>-0.06997181325439897</v>
      </c>
      <c r="K2056">
        <v>28</v>
      </c>
      <c r="L2056">
        <v>367310.0222832404</v>
      </c>
      <c r="M2056" s="1">
        <v>0.2243667409441346</v>
      </c>
      <c r="N2056">
        <v>415053.1735470854</v>
      </c>
      <c r="O2056">
        <v>-47743.15126384498</v>
      </c>
      <c r="P2056" s="1">
        <v>-0.1150289994311507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282353.8929999997</v>
      </c>
      <c r="D2057">
        <v>332699.1915232003</v>
      </c>
      <c r="E2057" s="1">
        <v>0.1089973050773342</v>
      </c>
      <c r="F2057">
        <v>28134.807901112</v>
      </c>
      <c r="G2057" s="1">
        <v>0.08456530288607589</v>
      </c>
      <c r="H2057">
        <v>357730.2239488</v>
      </c>
      <c r="I2057">
        <v>-25031.03242559975</v>
      </c>
      <c r="J2057" s="1">
        <v>-0.06997181325439897</v>
      </c>
      <c r="K2057">
        <v>28</v>
      </c>
      <c r="L2057">
        <v>367310.0222832404</v>
      </c>
      <c r="M2057" s="1">
        <v>0.2243667409441346</v>
      </c>
      <c r="N2057">
        <v>415053.1735470854</v>
      </c>
      <c r="O2057">
        <v>-47743.15126384498</v>
      </c>
      <c r="P2057" s="1">
        <v>-0.1150289994311507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282353.8929999997</v>
      </c>
      <c r="D2058">
        <v>332699.1915232003</v>
      </c>
      <c r="E2058" s="1">
        <v>0.1089973050773342</v>
      </c>
      <c r="F2058">
        <v>28134.807901112</v>
      </c>
      <c r="G2058" s="1">
        <v>0.08456530288607589</v>
      </c>
      <c r="H2058">
        <v>357730.2239488</v>
      </c>
      <c r="I2058">
        <v>-25031.03242559975</v>
      </c>
      <c r="J2058" s="1">
        <v>-0.06997181325439897</v>
      </c>
      <c r="K2058">
        <v>28</v>
      </c>
      <c r="L2058">
        <v>367310.0222832404</v>
      </c>
      <c r="M2058" s="1">
        <v>0.2243667409441346</v>
      </c>
      <c r="N2058">
        <v>415053.1735470854</v>
      </c>
      <c r="O2058">
        <v>-47743.15126384498</v>
      </c>
      <c r="P2058" s="1">
        <v>-0.1150289994311507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279140.4939999998</v>
      </c>
      <c r="D2059">
        <v>334017.7593624002</v>
      </c>
      <c r="E2059" s="1">
        <v>0.1133925312080007</v>
      </c>
      <c r="F2059">
        <v>28137.4504635424</v>
      </c>
      <c r="G2059" s="1">
        <v>0.08423938450833697</v>
      </c>
      <c r="H2059">
        <v>357730.2239488</v>
      </c>
      <c r="I2059">
        <v>-23712.46458639979</v>
      </c>
      <c r="J2059" s="1">
        <v>-0.06628588528151209</v>
      </c>
      <c r="K2059">
        <v>28</v>
      </c>
      <c r="L2059">
        <v>371386.9228479356</v>
      </c>
      <c r="M2059" s="1">
        <v>0.2379564094931188</v>
      </c>
      <c r="N2059">
        <v>415053.1735470854</v>
      </c>
      <c r="O2059">
        <v>-43666.25069914974</v>
      </c>
      <c r="P2059" s="1">
        <v>-0.1052064012087262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284661.9119999998</v>
      </c>
      <c r="D2060">
        <v>334008.3422280002</v>
      </c>
      <c r="E2060" s="1">
        <v>0.1133611407600008</v>
      </c>
      <c r="F2060">
        <v>29139.50374</v>
      </c>
      <c r="G2060" s="1">
        <v>0.08724184415761939</v>
      </c>
      <c r="H2060">
        <v>357730.2239488</v>
      </c>
      <c r="I2060">
        <v>-23712.46458639979</v>
      </c>
      <c r="J2060" s="1">
        <v>-0.06629</v>
      </c>
      <c r="K2060">
        <v>29</v>
      </c>
      <c r="L2060">
        <v>375553.031554954</v>
      </c>
      <c r="M2060" s="1">
        <v>0.2518434385165134</v>
      </c>
      <c r="N2060">
        <v>415053.1735470854</v>
      </c>
      <c r="O2060">
        <v>-39500.14199213136</v>
      </c>
      <c r="P2060" s="1">
        <v>-0.09516887114621786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284661.9119999998</v>
      </c>
      <c r="D2061">
        <v>334008.3422280002</v>
      </c>
      <c r="E2061" s="1">
        <v>0.1133611407600008</v>
      </c>
      <c r="F2061">
        <v>29139.50374</v>
      </c>
      <c r="G2061" s="1">
        <v>0.08724184415761939</v>
      </c>
      <c r="H2061">
        <v>357730.2239488</v>
      </c>
      <c r="I2061">
        <v>-23712.46458639979</v>
      </c>
      <c r="J2061" s="1">
        <v>-0.06629</v>
      </c>
      <c r="K2061">
        <v>29</v>
      </c>
      <c r="L2061">
        <v>378356.6399208927</v>
      </c>
      <c r="M2061" s="1">
        <v>0.2611887997363089</v>
      </c>
      <c r="N2061">
        <v>415053.1735470854</v>
      </c>
      <c r="O2061">
        <v>-36696.53362619272</v>
      </c>
      <c r="P2061" s="1">
        <v>-0.08841405382491241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275098.0559999997</v>
      </c>
      <c r="D2062">
        <v>333714.2884456002</v>
      </c>
      <c r="E2062" s="1">
        <v>0.112380961485334</v>
      </c>
      <c r="F2062">
        <v>28130.4493797976</v>
      </c>
      <c r="G2062" s="1">
        <v>0.08429501029406247</v>
      </c>
      <c r="H2062">
        <v>357730.2239488</v>
      </c>
      <c r="I2062">
        <v>-24015.93550319981</v>
      </c>
      <c r="J2062" s="1">
        <v>-0.06713420867294982</v>
      </c>
      <c r="K2062">
        <v>28</v>
      </c>
      <c r="L2062">
        <v>388477.0090236782</v>
      </c>
      <c r="M2062" s="1">
        <v>0.2949233634122607</v>
      </c>
      <c r="N2062">
        <v>415053.1735470854</v>
      </c>
      <c r="O2062">
        <v>-26576.16452340718</v>
      </c>
      <c r="P2062" s="1">
        <v>-0.06403074646143445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284623.1559999997</v>
      </c>
      <c r="D2063">
        <v>333701.6683656002</v>
      </c>
      <c r="E2063" s="1">
        <v>0.1123388945520008</v>
      </c>
      <c r="F2063">
        <v>29131.59225</v>
      </c>
      <c r="G2063" s="1">
        <v>0.08729831167066184</v>
      </c>
      <c r="H2063">
        <v>357730.2239488</v>
      </c>
      <c r="I2063">
        <v>-24015.93550319981</v>
      </c>
      <c r="J2063" s="1">
        <v>-0.06713</v>
      </c>
      <c r="K2063">
        <v>29</v>
      </c>
      <c r="L2063">
        <v>395692.3243652492</v>
      </c>
      <c r="M2063" s="1">
        <v>0.3189744145508306</v>
      </c>
      <c r="N2063">
        <v>415053.1735470854</v>
      </c>
      <c r="O2063">
        <v>-19360.84918183618</v>
      </c>
      <c r="P2063" s="1">
        <v>-0.04664667183815618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284623.1559999997</v>
      </c>
      <c r="D2064">
        <v>333701.6683656002</v>
      </c>
      <c r="E2064" s="1">
        <v>0.1123388945520008</v>
      </c>
      <c r="F2064">
        <v>29131.59225</v>
      </c>
      <c r="G2064" s="1">
        <v>0.08729831167066184</v>
      </c>
      <c r="H2064">
        <v>357730.2239488</v>
      </c>
      <c r="I2064">
        <v>-24015.93550319981</v>
      </c>
      <c r="J2064" s="1">
        <v>-0.06713</v>
      </c>
      <c r="K2064">
        <v>29</v>
      </c>
      <c r="L2064">
        <v>395692.3243652492</v>
      </c>
      <c r="M2064" s="1">
        <v>0.3189744145508306</v>
      </c>
      <c r="N2064">
        <v>415053.1735470854</v>
      </c>
      <c r="O2064">
        <v>-19360.84918183618</v>
      </c>
      <c r="P2064" s="1">
        <v>-0.04664667183815618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284623.1559999997</v>
      </c>
      <c r="D2065">
        <v>333701.6683656002</v>
      </c>
      <c r="E2065" s="1">
        <v>0.1123388945520008</v>
      </c>
      <c r="F2065">
        <v>29131.59225</v>
      </c>
      <c r="G2065" s="1">
        <v>0.08729831167066184</v>
      </c>
      <c r="H2065">
        <v>357730.2239488</v>
      </c>
      <c r="I2065">
        <v>-24015.93550319981</v>
      </c>
      <c r="J2065" s="1">
        <v>-0.06713</v>
      </c>
      <c r="K2065">
        <v>29</v>
      </c>
      <c r="L2065">
        <v>395692.3243652492</v>
      </c>
      <c r="M2065" s="1">
        <v>0.3189744145508306</v>
      </c>
      <c r="N2065">
        <v>415053.1735470854</v>
      </c>
      <c r="O2065">
        <v>-19360.84918183618</v>
      </c>
      <c r="P2065" s="1">
        <v>-0.04664667183815618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284623.1559999997</v>
      </c>
      <c r="D2066">
        <v>333701.6683656002</v>
      </c>
      <c r="E2066" s="1">
        <v>0.1123388945520008</v>
      </c>
      <c r="F2066">
        <v>29131.59225</v>
      </c>
      <c r="G2066" s="1">
        <v>0.08729831167066184</v>
      </c>
      <c r="H2066">
        <v>357730.2239488</v>
      </c>
      <c r="I2066">
        <v>-24015.93550319981</v>
      </c>
      <c r="J2066" s="1">
        <v>-0.06713</v>
      </c>
      <c r="K2066">
        <v>29</v>
      </c>
      <c r="L2066">
        <v>394439.7597044204</v>
      </c>
      <c r="M2066" s="1">
        <v>0.3147991990147347</v>
      </c>
      <c r="N2066">
        <v>415053.1735470854</v>
      </c>
      <c r="O2066">
        <v>-20613.41384266497</v>
      </c>
      <c r="P2066" s="1">
        <v>-0.04966451326344696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284623.1559999997</v>
      </c>
      <c r="D2067">
        <v>333701.6683656002</v>
      </c>
      <c r="E2067" s="1">
        <v>0.1123388945520008</v>
      </c>
      <c r="F2067">
        <v>29131.59225</v>
      </c>
      <c r="G2067" s="1">
        <v>0.08729831167066184</v>
      </c>
      <c r="H2067">
        <v>357730.2239488</v>
      </c>
      <c r="I2067">
        <v>-24015.93550319981</v>
      </c>
      <c r="J2067" s="1">
        <v>-0.06713</v>
      </c>
      <c r="K2067">
        <v>29</v>
      </c>
      <c r="L2067">
        <v>397055.7487722108</v>
      </c>
      <c r="M2067" s="1">
        <v>0.323519162574036</v>
      </c>
      <c r="N2067">
        <v>415053.1735470854</v>
      </c>
      <c r="O2067">
        <v>-17997.42477487458</v>
      </c>
      <c r="P2067" s="1">
        <v>-0.04336173271744152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276101.8899999997</v>
      </c>
      <c r="D2068">
        <v>332878.2611448002</v>
      </c>
      <c r="E2068" s="1">
        <v>0.1095942038160008</v>
      </c>
      <c r="F2068">
        <v>28148.0270332008</v>
      </c>
      <c r="G2068" s="1">
        <v>0.08455952316140153</v>
      </c>
      <c r="H2068">
        <v>357730.2239488</v>
      </c>
      <c r="I2068">
        <v>-24851.96280399978</v>
      </c>
      <c r="J2068" s="1">
        <v>-0.06947124156765883</v>
      </c>
      <c r="K2068">
        <v>28</v>
      </c>
      <c r="L2068">
        <v>398260.2112703252</v>
      </c>
      <c r="M2068" s="1">
        <v>0.3275340375677508</v>
      </c>
      <c r="N2068">
        <v>415053.1735470854</v>
      </c>
      <c r="O2068">
        <v>-16792.96227676014</v>
      </c>
      <c r="P2068" s="1">
        <v>-0.04045978526858578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286127.3399999997</v>
      </c>
      <c r="D2069">
        <v>332865.2407848003</v>
      </c>
      <c r="E2069" s="1">
        <v>0.1095508026160009</v>
      </c>
      <c r="F2069">
        <v>29146.66182</v>
      </c>
      <c r="G2069" s="1">
        <v>0.08756294815067076</v>
      </c>
      <c r="H2069">
        <v>357730.2239488</v>
      </c>
      <c r="I2069">
        <v>-24851.96280399978</v>
      </c>
      <c r="J2069" s="1">
        <v>-0.06947</v>
      </c>
      <c r="K2069">
        <v>29</v>
      </c>
      <c r="L2069">
        <v>406098.4205078881</v>
      </c>
      <c r="M2069" s="1">
        <v>0.3536614016929602</v>
      </c>
      <c r="N2069">
        <v>415053.1735470854</v>
      </c>
      <c r="O2069">
        <v>-8954.753039197298</v>
      </c>
      <c r="P2069" s="1">
        <v>-0.02157495378885817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286127.3399999997</v>
      </c>
      <c r="D2070">
        <v>332865.2407848003</v>
      </c>
      <c r="E2070" s="1">
        <v>0.1095508026160009</v>
      </c>
      <c r="F2070">
        <v>29146.66182</v>
      </c>
      <c r="G2070" s="1">
        <v>0.08756294815067076</v>
      </c>
      <c r="H2070">
        <v>357730.2239488</v>
      </c>
      <c r="I2070">
        <v>-24851.96280399978</v>
      </c>
      <c r="J2070" s="1">
        <v>-0.06947</v>
      </c>
      <c r="K2070">
        <v>29</v>
      </c>
      <c r="L2070">
        <v>406718.5675513035</v>
      </c>
      <c r="M2070" s="1">
        <v>0.3557285585043451</v>
      </c>
      <c r="N2070">
        <v>415053.1735470854</v>
      </c>
      <c r="O2070">
        <v>-8334.605995781836</v>
      </c>
      <c r="P2070" s="1">
        <v>-0.02008081500631225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286127.3399999997</v>
      </c>
      <c r="D2071">
        <v>332865.2407848003</v>
      </c>
      <c r="E2071" s="1">
        <v>0.1095508026160009</v>
      </c>
      <c r="F2071">
        <v>29146.66182</v>
      </c>
      <c r="G2071" s="1">
        <v>0.08756294815067076</v>
      </c>
      <c r="H2071">
        <v>357730.2239488</v>
      </c>
      <c r="I2071">
        <v>-24851.96280399978</v>
      </c>
      <c r="J2071" s="1">
        <v>-0.06947</v>
      </c>
      <c r="K2071">
        <v>29</v>
      </c>
      <c r="L2071">
        <v>406718.5675513035</v>
      </c>
      <c r="M2071" s="1">
        <v>0.3557285585043451</v>
      </c>
      <c r="N2071">
        <v>415053.1735470854</v>
      </c>
      <c r="O2071">
        <v>-8334.605995781836</v>
      </c>
      <c r="P2071" s="1">
        <v>-0.02008081500631225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286127.3399999997</v>
      </c>
      <c r="D2072">
        <v>332865.2407848003</v>
      </c>
      <c r="E2072" s="1">
        <v>0.1095508026160009</v>
      </c>
      <c r="F2072">
        <v>29146.66182</v>
      </c>
      <c r="G2072" s="1">
        <v>0.08756294815067076</v>
      </c>
      <c r="H2072">
        <v>357730.2239488</v>
      </c>
      <c r="I2072">
        <v>-24851.96280399978</v>
      </c>
      <c r="J2072" s="1">
        <v>-0.06947</v>
      </c>
      <c r="K2072">
        <v>29</v>
      </c>
      <c r="L2072">
        <v>406718.5675513035</v>
      </c>
      <c r="M2072" s="1">
        <v>0.3557285585043451</v>
      </c>
      <c r="N2072">
        <v>415053.1735470854</v>
      </c>
      <c r="O2072">
        <v>-8334.605995781836</v>
      </c>
      <c r="P2072" s="1">
        <v>-0.02008081500631225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286127.3399999997</v>
      </c>
      <c r="D2073">
        <v>332865.2407848003</v>
      </c>
      <c r="E2073" s="1">
        <v>0.1095508026160009</v>
      </c>
      <c r="F2073">
        <v>29146.66182</v>
      </c>
      <c r="G2073" s="1">
        <v>0.08756294815067076</v>
      </c>
      <c r="H2073">
        <v>357730.2239488</v>
      </c>
      <c r="I2073">
        <v>-24851.96280399978</v>
      </c>
      <c r="J2073" s="1">
        <v>-0.06947</v>
      </c>
      <c r="K2073">
        <v>29</v>
      </c>
      <c r="L2073">
        <v>399996.2902109316</v>
      </c>
      <c r="M2073" s="1">
        <v>0.3333209673697718</v>
      </c>
      <c r="N2073">
        <v>415053.1735470854</v>
      </c>
      <c r="O2073">
        <v>-15056.88333615381</v>
      </c>
      <c r="P2073" s="1">
        <v>-0.03627699845655004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286127.3399999997</v>
      </c>
      <c r="D2074">
        <v>332865.2407848003</v>
      </c>
      <c r="E2074" s="1">
        <v>0.1095508026160009</v>
      </c>
      <c r="F2074">
        <v>29146.66182</v>
      </c>
      <c r="G2074" s="1">
        <v>0.08756294815067076</v>
      </c>
      <c r="H2074">
        <v>357730.2239488</v>
      </c>
      <c r="I2074">
        <v>-24851.96280399978</v>
      </c>
      <c r="J2074" s="1">
        <v>-0.06947</v>
      </c>
      <c r="K2074">
        <v>29</v>
      </c>
      <c r="L2074">
        <v>388106.7857818833</v>
      </c>
      <c r="M2074" s="1">
        <v>0.293689285939611</v>
      </c>
      <c r="N2074">
        <v>415053.1735470854</v>
      </c>
      <c r="O2074">
        <v>-26946.38776520209</v>
      </c>
      <c r="P2074" s="1">
        <v>-0.06492273636872982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277148.0849999997</v>
      </c>
      <c r="D2075">
        <v>335976.9492664002</v>
      </c>
      <c r="E2075" s="1">
        <v>0.1199231642213342</v>
      </c>
      <c r="F2075">
        <v>28148.4815162568</v>
      </c>
      <c r="G2075" s="1">
        <v>0.08378099026650047</v>
      </c>
      <c r="H2075">
        <v>357730.2239488</v>
      </c>
      <c r="I2075">
        <v>-21753.27468239976</v>
      </c>
      <c r="J2075" s="1">
        <v>-0.06080916071970812</v>
      </c>
      <c r="K2075">
        <v>28</v>
      </c>
      <c r="L2075">
        <v>392550.2420907155</v>
      </c>
      <c r="M2075" s="1">
        <v>0.3085008069690517</v>
      </c>
      <c r="N2075">
        <v>415053.1735470854</v>
      </c>
      <c r="O2075">
        <v>-22502.93145636987</v>
      </c>
      <c r="P2075" s="1">
        <v>-0.05421698445058882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299114.7469999997</v>
      </c>
      <c r="D2076">
        <v>335949.3759368002</v>
      </c>
      <c r="E2076" s="1">
        <v>0.1198312531226674</v>
      </c>
      <c r="F2076">
        <v>30164.30281</v>
      </c>
      <c r="G2076" s="1">
        <v>0.08978823885559055</v>
      </c>
      <c r="H2076">
        <v>357730.2239488</v>
      </c>
      <c r="I2076">
        <v>-21753.27468239976</v>
      </c>
      <c r="J2076" s="1">
        <v>-0.06081</v>
      </c>
      <c r="K2076">
        <v>30</v>
      </c>
      <c r="L2076">
        <v>406320.8365662295</v>
      </c>
      <c r="M2076" s="1">
        <v>0.3544027885540982</v>
      </c>
      <c r="N2076">
        <v>415053.1735470854</v>
      </c>
      <c r="O2076">
        <v>-8732.336980855907</v>
      </c>
      <c r="P2076" s="1">
        <v>-0.02103908014057209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299114.7469999997</v>
      </c>
      <c r="D2077">
        <v>335949.3759368002</v>
      </c>
      <c r="E2077" s="1">
        <v>0.1198312531226674</v>
      </c>
      <c r="F2077">
        <v>30164.30281</v>
      </c>
      <c r="G2077" s="1">
        <v>0.08978823885559055</v>
      </c>
      <c r="H2077">
        <v>357730.2239488</v>
      </c>
      <c r="I2077">
        <v>-21753.27468239976</v>
      </c>
      <c r="J2077" s="1">
        <v>-0.06081</v>
      </c>
      <c r="K2077">
        <v>30</v>
      </c>
      <c r="L2077">
        <v>406932.5573045171</v>
      </c>
      <c r="M2077" s="1">
        <v>0.3564418576817238</v>
      </c>
      <c r="N2077">
        <v>415053.1735470854</v>
      </c>
      <c r="O2077">
        <v>-8120.616242568241</v>
      </c>
      <c r="P2077" s="1">
        <v>-0.01956524310648839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299114.7469999997</v>
      </c>
      <c r="D2078">
        <v>335949.3759368002</v>
      </c>
      <c r="E2078" s="1">
        <v>0.1198312531226674</v>
      </c>
      <c r="F2078">
        <v>30164.30281</v>
      </c>
      <c r="G2078" s="1">
        <v>0.08978823885559055</v>
      </c>
      <c r="H2078">
        <v>357730.2239488</v>
      </c>
      <c r="I2078">
        <v>-21753.27468239976</v>
      </c>
      <c r="J2078" s="1">
        <v>-0.06081</v>
      </c>
      <c r="K2078">
        <v>30</v>
      </c>
      <c r="L2078">
        <v>406932.5573045171</v>
      </c>
      <c r="M2078" s="1">
        <v>0.3564418576817238</v>
      </c>
      <c r="N2078">
        <v>415053.1735470854</v>
      </c>
      <c r="O2078">
        <v>-8120.616242568241</v>
      </c>
      <c r="P2078" s="1">
        <v>-0.01956524310648839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299114.7469999997</v>
      </c>
      <c r="D2079">
        <v>335949.3759368002</v>
      </c>
      <c r="E2079" s="1">
        <v>0.1198312531226674</v>
      </c>
      <c r="F2079">
        <v>30164.30281</v>
      </c>
      <c r="G2079" s="1">
        <v>0.08978823885559055</v>
      </c>
      <c r="H2079">
        <v>357730.2239488</v>
      </c>
      <c r="I2079">
        <v>-21753.27468239976</v>
      </c>
      <c r="J2079" s="1">
        <v>-0.06081</v>
      </c>
      <c r="K2079">
        <v>30</v>
      </c>
      <c r="L2079">
        <v>406932.5573045171</v>
      </c>
      <c r="M2079" s="1">
        <v>0.3564418576817238</v>
      </c>
      <c r="N2079">
        <v>415053.1735470854</v>
      </c>
      <c r="O2079">
        <v>-8120.616242568241</v>
      </c>
      <c r="P2079" s="1">
        <v>-0.01956524310648839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299114.7469999997</v>
      </c>
      <c r="D2080">
        <v>335949.3759368002</v>
      </c>
      <c r="E2080" s="1">
        <v>0.1198312531226674</v>
      </c>
      <c r="F2080">
        <v>30164.30281</v>
      </c>
      <c r="G2080" s="1">
        <v>0.08978823885559055</v>
      </c>
      <c r="H2080">
        <v>357730.2239488</v>
      </c>
      <c r="I2080">
        <v>-21753.27468239976</v>
      </c>
      <c r="J2080" s="1">
        <v>-0.06081</v>
      </c>
      <c r="K2080">
        <v>30</v>
      </c>
      <c r="L2080">
        <v>410743.6538461336</v>
      </c>
      <c r="M2080" s="1">
        <v>0.3691455128204452</v>
      </c>
      <c r="N2080">
        <v>415053.1735470854</v>
      </c>
      <c r="O2080">
        <v>-4309.519700951816</v>
      </c>
      <c r="P2080" s="1">
        <v>-0.01038305445088454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299114.7469999997</v>
      </c>
      <c r="D2081">
        <v>335949.3759368002</v>
      </c>
      <c r="E2081" s="1">
        <v>0.1198312531226674</v>
      </c>
      <c r="F2081">
        <v>30164.30281</v>
      </c>
      <c r="G2081" s="1">
        <v>0.08978823885559055</v>
      </c>
      <c r="H2081">
        <v>357730.2239488</v>
      </c>
      <c r="I2081">
        <v>-21753.27468239976</v>
      </c>
      <c r="J2081" s="1">
        <v>-0.06081</v>
      </c>
      <c r="K2081">
        <v>30</v>
      </c>
      <c r="L2081">
        <v>410466.5367939934</v>
      </c>
      <c r="M2081" s="1">
        <v>0.3682217893133113</v>
      </c>
      <c r="N2081">
        <v>415053.1735470854</v>
      </c>
      <c r="O2081">
        <v>-4586.636753091996</v>
      </c>
      <c r="P2081" s="1">
        <v>-0.0110507208363067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299114.7469999997</v>
      </c>
      <c r="D2082">
        <v>335949.3759368002</v>
      </c>
      <c r="E2082" s="1">
        <v>0.1198312531226674</v>
      </c>
      <c r="F2082">
        <v>30164.30281</v>
      </c>
      <c r="G2082" s="1">
        <v>0.08978823885559055</v>
      </c>
      <c r="H2082">
        <v>357730.2239488</v>
      </c>
      <c r="I2082">
        <v>-21753.27468239976</v>
      </c>
      <c r="J2082" s="1">
        <v>-0.06081</v>
      </c>
      <c r="K2082">
        <v>30</v>
      </c>
      <c r="L2082">
        <v>403668.510203417</v>
      </c>
      <c r="M2082" s="1">
        <v>0.3455617006780568</v>
      </c>
      <c r="N2082">
        <v>415053.1735470854</v>
      </c>
      <c r="O2082">
        <v>-11384.66334366833</v>
      </c>
      <c r="P2082" s="1">
        <v>-0.0274294092161105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299114.7469999997</v>
      </c>
      <c r="D2083">
        <v>335949.3759368002</v>
      </c>
      <c r="E2083" s="1">
        <v>0.1198312531226674</v>
      </c>
      <c r="F2083">
        <v>30164.30281</v>
      </c>
      <c r="G2083" s="1">
        <v>0.08978823885559055</v>
      </c>
      <c r="H2083">
        <v>357730.2239488</v>
      </c>
      <c r="I2083">
        <v>-21753.27468239976</v>
      </c>
      <c r="J2083" s="1">
        <v>-0.06081</v>
      </c>
      <c r="K2083">
        <v>30</v>
      </c>
      <c r="L2083">
        <v>401328.6680037831</v>
      </c>
      <c r="M2083" s="1">
        <v>0.337762226679277</v>
      </c>
      <c r="N2083">
        <v>415053.1735470854</v>
      </c>
      <c r="O2083">
        <v>-13724.50554330228</v>
      </c>
      <c r="P2083" s="1">
        <v>-0.03306686086992493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299114.7469999997</v>
      </c>
      <c r="D2084">
        <v>335949.3759368002</v>
      </c>
      <c r="E2084" s="1">
        <v>0.1198312531226674</v>
      </c>
      <c r="F2084">
        <v>30164.30281</v>
      </c>
      <c r="G2084" s="1">
        <v>0.08978823885559055</v>
      </c>
      <c r="H2084">
        <v>357730.2239488</v>
      </c>
      <c r="I2084">
        <v>-21753.27468239976</v>
      </c>
      <c r="J2084" s="1">
        <v>-0.06081</v>
      </c>
      <c r="K2084">
        <v>30</v>
      </c>
      <c r="L2084">
        <v>401328.6680037831</v>
      </c>
      <c r="M2084" s="1">
        <v>0.337762226679277</v>
      </c>
      <c r="N2084">
        <v>415053.1735470854</v>
      </c>
      <c r="O2084">
        <v>-13724.50554330228</v>
      </c>
      <c r="P2084" s="1">
        <v>-0.03306686086992493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299114.7469999997</v>
      </c>
      <c r="D2085">
        <v>335949.3759368002</v>
      </c>
      <c r="E2085" s="1">
        <v>0.1198312531226674</v>
      </c>
      <c r="F2085">
        <v>30164.30281</v>
      </c>
      <c r="G2085" s="1">
        <v>0.08978823885559055</v>
      </c>
      <c r="H2085">
        <v>357730.2239488</v>
      </c>
      <c r="I2085">
        <v>-21753.27468239976</v>
      </c>
      <c r="J2085" s="1">
        <v>-0.06081</v>
      </c>
      <c r="K2085">
        <v>30</v>
      </c>
      <c r="L2085">
        <v>401328.6680037831</v>
      </c>
      <c r="M2085" s="1">
        <v>0.337762226679277</v>
      </c>
      <c r="N2085">
        <v>415053.1735470854</v>
      </c>
      <c r="O2085">
        <v>-13724.50554330228</v>
      </c>
      <c r="P2085" s="1">
        <v>-0.03306686086992493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299114.7469999997</v>
      </c>
      <c r="D2086">
        <v>335949.3759368002</v>
      </c>
      <c r="E2086" s="1">
        <v>0.1198312531226674</v>
      </c>
      <c r="F2086">
        <v>30164.30281</v>
      </c>
      <c r="G2086" s="1">
        <v>0.08978823885559055</v>
      </c>
      <c r="H2086">
        <v>357730.2239488</v>
      </c>
      <c r="I2086">
        <v>-21753.27468239976</v>
      </c>
      <c r="J2086" s="1">
        <v>-0.06081</v>
      </c>
      <c r="K2086">
        <v>30</v>
      </c>
      <c r="L2086">
        <v>401328.6680037831</v>
      </c>
      <c r="M2086" s="1">
        <v>0.337762226679277</v>
      </c>
      <c r="N2086">
        <v>415053.1735470854</v>
      </c>
      <c r="O2086">
        <v>-13724.50554330228</v>
      </c>
      <c r="P2086" s="1">
        <v>-0.03306686086992493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287732.5249999997</v>
      </c>
      <c r="D2087">
        <v>334607.1834792002</v>
      </c>
      <c r="E2087" s="1">
        <v>0.1153572782640006</v>
      </c>
      <c r="F2087">
        <v>29156.4123648568</v>
      </c>
      <c r="G2087" s="1">
        <v>0.08713624155253445</v>
      </c>
      <c r="H2087">
        <v>357730.2239488</v>
      </c>
      <c r="I2087">
        <v>-23123.04046959983</v>
      </c>
      <c r="J2087" s="1">
        <v>-0.06463820756981749</v>
      </c>
      <c r="K2087">
        <v>29</v>
      </c>
      <c r="L2087">
        <v>409358.4462345772</v>
      </c>
      <c r="M2087" s="1">
        <v>0.3645281541152574</v>
      </c>
      <c r="N2087">
        <v>415053.1735470854</v>
      </c>
      <c r="O2087">
        <v>-5694.727312508156</v>
      </c>
      <c r="P2087" s="1">
        <v>-0.01372047649663886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287732.5249999997</v>
      </c>
      <c r="D2088">
        <v>334607.1834792002</v>
      </c>
      <c r="E2088" s="1">
        <v>0.1153572782640006</v>
      </c>
      <c r="F2088">
        <v>29156.4123648568</v>
      </c>
      <c r="G2088" s="1">
        <v>0.08713624155253445</v>
      </c>
      <c r="H2088">
        <v>357730.2239488</v>
      </c>
      <c r="I2088">
        <v>-23123.04046959983</v>
      </c>
      <c r="J2088" s="1">
        <v>-0.06463820756981749</v>
      </c>
      <c r="K2088">
        <v>29</v>
      </c>
      <c r="L2088">
        <v>411357.8505572866</v>
      </c>
      <c r="M2088" s="1">
        <v>0.3711928351909553</v>
      </c>
      <c r="N2088">
        <v>415053.1735470854</v>
      </c>
      <c r="O2088">
        <v>-3695.322989798791</v>
      </c>
      <c r="P2088" s="1">
        <v>-0.008903251981470703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287732.5249999997</v>
      </c>
      <c r="D2089">
        <v>334607.1834792002</v>
      </c>
      <c r="E2089" s="1">
        <v>0.1153572782640006</v>
      </c>
      <c r="F2089">
        <v>29156.4123648568</v>
      </c>
      <c r="G2089" s="1">
        <v>0.08713624155253445</v>
      </c>
      <c r="H2089">
        <v>357730.2239488</v>
      </c>
      <c r="I2089">
        <v>-23123.04046959983</v>
      </c>
      <c r="J2089" s="1">
        <v>-0.06463820756981749</v>
      </c>
      <c r="K2089">
        <v>29</v>
      </c>
      <c r="L2089">
        <v>410738.9362269357</v>
      </c>
      <c r="M2089" s="1">
        <v>0.369129787423119</v>
      </c>
      <c r="N2089">
        <v>415053.1735470854</v>
      </c>
      <c r="O2089">
        <v>-4314.237320149667</v>
      </c>
      <c r="P2089" s="1">
        <v>-0.01039442075163471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287732.5249999997</v>
      </c>
      <c r="D2090">
        <v>334607.1834792002</v>
      </c>
      <c r="E2090" s="1">
        <v>0.1153572782640006</v>
      </c>
      <c r="F2090">
        <v>29156.4123648568</v>
      </c>
      <c r="G2090" s="1">
        <v>0.08713624155253445</v>
      </c>
      <c r="H2090">
        <v>357730.2239488</v>
      </c>
      <c r="I2090">
        <v>-23123.04046959983</v>
      </c>
      <c r="J2090" s="1">
        <v>-0.06463820756981749</v>
      </c>
      <c r="K2090">
        <v>29</v>
      </c>
      <c r="L2090">
        <v>402705.6061062388</v>
      </c>
      <c r="M2090" s="1">
        <v>0.3423520203541293</v>
      </c>
      <c r="N2090">
        <v>415053.1735470854</v>
      </c>
      <c r="O2090">
        <v>-12347.56744084659</v>
      </c>
      <c r="P2090" s="1">
        <v>-0.02974936279928438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280358.5969999997</v>
      </c>
      <c r="D2091">
        <v>333911.8083560002</v>
      </c>
      <c r="E2091" s="1">
        <v>0.1130393611866674</v>
      </c>
      <c r="F2091">
        <v>28116.3505781056</v>
      </c>
      <c r="G2091" s="1">
        <v>0.08420292386943483</v>
      </c>
      <c r="H2091">
        <v>357730.2239488</v>
      </c>
      <c r="I2091">
        <v>-23818.41559279978</v>
      </c>
      <c r="J2091" s="1">
        <v>-0.06658206100083056</v>
      </c>
      <c r="K2091">
        <v>28</v>
      </c>
      <c r="L2091">
        <v>406754.0090533228</v>
      </c>
      <c r="M2091" s="1">
        <v>0.3558466968444094</v>
      </c>
      <c r="N2091">
        <v>415053.1735470854</v>
      </c>
      <c r="O2091">
        <v>-8299.164493762539</v>
      </c>
      <c r="P2091" s="1">
        <v>-0.01999542473759943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280358.5969999997</v>
      </c>
      <c r="D2092">
        <v>333911.8083560002</v>
      </c>
      <c r="E2092" s="1">
        <v>0.1130393611866674</v>
      </c>
      <c r="F2092">
        <v>28116.3505781056</v>
      </c>
      <c r="G2092" s="1">
        <v>0.08420292386943483</v>
      </c>
      <c r="H2092">
        <v>357730.2239488</v>
      </c>
      <c r="I2092">
        <v>-23818.41559279978</v>
      </c>
      <c r="J2092" s="1">
        <v>-0.06658206100083056</v>
      </c>
      <c r="K2092">
        <v>28</v>
      </c>
      <c r="L2092">
        <v>406754.0090533228</v>
      </c>
      <c r="M2092" s="1">
        <v>0.3558466968444094</v>
      </c>
      <c r="N2092">
        <v>415053.1735470854</v>
      </c>
      <c r="O2092">
        <v>-8299.164493762539</v>
      </c>
      <c r="P2092" s="1">
        <v>-0.01999542473759943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280358.5969999997</v>
      </c>
      <c r="D2093">
        <v>333911.8083560002</v>
      </c>
      <c r="E2093" s="1">
        <v>0.1130393611866674</v>
      </c>
      <c r="F2093">
        <v>28116.3505781056</v>
      </c>
      <c r="G2093" s="1">
        <v>0.08420292386943483</v>
      </c>
      <c r="H2093">
        <v>357730.2239488</v>
      </c>
      <c r="I2093">
        <v>-23818.41559279978</v>
      </c>
      <c r="J2093" s="1">
        <v>-0.06658206100083056</v>
      </c>
      <c r="K2093">
        <v>28</v>
      </c>
      <c r="L2093">
        <v>406754.0090533228</v>
      </c>
      <c r="M2093" s="1">
        <v>0.3558466968444094</v>
      </c>
      <c r="N2093">
        <v>415053.1735470854</v>
      </c>
      <c r="O2093">
        <v>-8299.164493762539</v>
      </c>
      <c r="P2093" s="1">
        <v>-0.01999542473759943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289094.2509999997</v>
      </c>
      <c r="D2094">
        <v>333899.8198328002</v>
      </c>
      <c r="E2094" s="1">
        <v>0.1129993994426675</v>
      </c>
      <c r="F2094">
        <v>29118.086</v>
      </c>
      <c r="G2094" s="1">
        <v>0.08720605484178108</v>
      </c>
      <c r="H2094">
        <v>357730.2239488</v>
      </c>
      <c r="I2094">
        <v>-23818.41559279978</v>
      </c>
      <c r="J2094" s="1">
        <v>-0.06658</v>
      </c>
      <c r="K2094">
        <v>29</v>
      </c>
      <c r="L2094">
        <v>395904.7490273237</v>
      </c>
      <c r="M2094" s="1">
        <v>0.3196824967577456</v>
      </c>
      <c r="N2094">
        <v>415053.1735470854</v>
      </c>
      <c r="O2094">
        <v>-19148.4245197617</v>
      </c>
      <c r="P2094" s="1">
        <v>-0.04613487075913038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270124.0899999997</v>
      </c>
      <c r="D2095">
        <v>335587.6701856002</v>
      </c>
      <c r="E2095" s="1">
        <v>0.1186255672853341</v>
      </c>
      <c r="F2095">
        <v>27145.3982927672</v>
      </c>
      <c r="G2095" s="1">
        <v>0.08088914076537483</v>
      </c>
      <c r="H2095">
        <v>357730.2239488</v>
      </c>
      <c r="I2095">
        <v>-22142.55376319977</v>
      </c>
      <c r="J2095" s="1">
        <v>-0.06189735247634238</v>
      </c>
      <c r="K2095">
        <v>27</v>
      </c>
      <c r="L2095">
        <v>396003.8049761587</v>
      </c>
      <c r="M2095" s="1">
        <v>0.3200126832538624</v>
      </c>
      <c r="N2095">
        <v>415053.1735470854</v>
      </c>
      <c r="O2095">
        <v>-19049.36857092666</v>
      </c>
      <c r="P2095" s="1">
        <v>-0.04589621230486898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281989.6359999998</v>
      </c>
      <c r="D2096">
        <v>337453.2483488002</v>
      </c>
      <c r="E2096" s="1">
        <v>0.1248441611626672</v>
      </c>
      <c r="F2096">
        <v>29139.681596356</v>
      </c>
      <c r="G2096" s="1">
        <v>0.08635175906274427</v>
      </c>
      <c r="H2096">
        <v>357730.2239488</v>
      </c>
      <c r="I2096">
        <v>-20276.97559999983</v>
      </c>
      <c r="J2096" s="1">
        <v>-0.05668231041865214</v>
      </c>
      <c r="K2096">
        <v>29</v>
      </c>
      <c r="L2096">
        <v>391179.482940046</v>
      </c>
      <c r="M2096" s="1">
        <v>0.3039316098001533</v>
      </c>
      <c r="N2096">
        <v>415053.1735470854</v>
      </c>
      <c r="O2096">
        <v>-23873.69060703937</v>
      </c>
      <c r="P2096" s="1">
        <v>-0.05751959538825462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276358.7049999997</v>
      </c>
      <c r="D2097">
        <v>336737.5433224001</v>
      </c>
      <c r="E2097" s="1">
        <v>0.1224584777413338</v>
      </c>
      <c r="F2097">
        <v>29165.4616800056</v>
      </c>
      <c r="G2097" s="1">
        <v>0.0866118502625112</v>
      </c>
      <c r="H2097">
        <v>357730.2239488</v>
      </c>
      <c r="I2097">
        <v>-20992.68062639987</v>
      </c>
      <c r="J2097" s="1">
        <v>-0.05868299411403505</v>
      </c>
      <c r="K2097">
        <v>29</v>
      </c>
      <c r="L2097">
        <v>391896.3914143085</v>
      </c>
      <c r="M2097" s="1">
        <v>0.3063213047143615</v>
      </c>
      <c r="N2097">
        <v>415053.1735470854</v>
      </c>
      <c r="O2097">
        <v>-23156.78213277692</v>
      </c>
      <c r="P2097" s="1">
        <v>-0.05579232640212524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282908.8249999997</v>
      </c>
      <c r="D2098">
        <v>336727.3032264001</v>
      </c>
      <c r="E2098" s="1">
        <v>0.1224243440880004</v>
      </c>
      <c r="F2098">
        <v>30175.67431</v>
      </c>
      <c r="G2098" s="1">
        <v>0.08961457541716256</v>
      </c>
      <c r="H2098">
        <v>357730.2239488</v>
      </c>
      <c r="I2098">
        <v>-20992.68062639987</v>
      </c>
      <c r="J2098" s="1">
        <v>-0.05868</v>
      </c>
      <c r="K2098">
        <v>30</v>
      </c>
      <c r="L2098">
        <v>406044.879126595</v>
      </c>
      <c r="M2098" s="1">
        <v>0.3534829304219835</v>
      </c>
      <c r="N2098">
        <v>415053.1735470854</v>
      </c>
      <c r="O2098">
        <v>-9008.294420490332</v>
      </c>
      <c r="P2098" s="1">
        <v>-0.02170395263697073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282908.8249999997</v>
      </c>
      <c r="D2099">
        <v>336727.3032264001</v>
      </c>
      <c r="E2099" s="1">
        <v>0.1224243440880004</v>
      </c>
      <c r="F2099">
        <v>30175.67431</v>
      </c>
      <c r="G2099" s="1">
        <v>0.08961457541716256</v>
      </c>
      <c r="H2099">
        <v>357730.2239488</v>
      </c>
      <c r="I2099">
        <v>-20992.68062639987</v>
      </c>
      <c r="J2099" s="1">
        <v>-0.05868</v>
      </c>
      <c r="K2099">
        <v>30</v>
      </c>
      <c r="L2099">
        <v>406044.879126595</v>
      </c>
      <c r="M2099" s="1">
        <v>0.3534829304219835</v>
      </c>
      <c r="N2099">
        <v>415053.1735470854</v>
      </c>
      <c r="O2099">
        <v>-9008.294420490332</v>
      </c>
      <c r="P2099" s="1">
        <v>-0.02170395263697073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282908.8249999997</v>
      </c>
      <c r="D2100">
        <v>336727.3032264001</v>
      </c>
      <c r="E2100" s="1">
        <v>0.1224243440880004</v>
      </c>
      <c r="F2100">
        <v>30175.67431</v>
      </c>
      <c r="G2100" s="1">
        <v>0.08961457541716256</v>
      </c>
      <c r="H2100">
        <v>357730.2239488</v>
      </c>
      <c r="I2100">
        <v>-20992.68062639987</v>
      </c>
      <c r="J2100" s="1">
        <v>-0.05868</v>
      </c>
      <c r="K2100">
        <v>30</v>
      </c>
      <c r="L2100">
        <v>406044.879126595</v>
      </c>
      <c r="M2100" s="1">
        <v>0.3534829304219835</v>
      </c>
      <c r="N2100">
        <v>415053.1735470854</v>
      </c>
      <c r="O2100">
        <v>-9008.294420490332</v>
      </c>
      <c r="P2100" s="1">
        <v>-0.02170395263697073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282908.8249999997</v>
      </c>
      <c r="D2101">
        <v>336727.3032264001</v>
      </c>
      <c r="E2101" s="1">
        <v>0.1224243440880004</v>
      </c>
      <c r="F2101">
        <v>30175.67431</v>
      </c>
      <c r="G2101" s="1">
        <v>0.08961457541716256</v>
      </c>
      <c r="H2101">
        <v>357730.2239488</v>
      </c>
      <c r="I2101">
        <v>-20992.68062639987</v>
      </c>
      <c r="J2101" s="1">
        <v>-0.05868</v>
      </c>
      <c r="K2101">
        <v>30</v>
      </c>
      <c r="L2101">
        <v>405214.3808972455</v>
      </c>
      <c r="M2101" s="1">
        <v>0.3507146029908185</v>
      </c>
      <c r="N2101">
        <v>415053.1735470854</v>
      </c>
      <c r="O2101">
        <v>-9838.79264983983</v>
      </c>
      <c r="P2101" s="1">
        <v>-0.02370489681058583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272324.3849999997</v>
      </c>
      <c r="D2102">
        <v>335715.5429480001</v>
      </c>
      <c r="E2102" s="1">
        <v>0.1190518098266671</v>
      </c>
      <c r="F2102">
        <v>29167.7434622008</v>
      </c>
      <c r="G2102" s="1">
        <v>0.08688231473011861</v>
      </c>
      <c r="H2102">
        <v>357730.2239488</v>
      </c>
      <c r="I2102">
        <v>-22014.68100079987</v>
      </c>
      <c r="J2102" s="1">
        <v>-0.06153989662319032</v>
      </c>
      <c r="K2102">
        <v>29</v>
      </c>
      <c r="L2102">
        <v>414710.8178619549</v>
      </c>
      <c r="M2102" s="1">
        <v>0.3823693928731828</v>
      </c>
      <c r="N2102">
        <v>415053.1735470854</v>
      </c>
      <c r="O2102">
        <v>-342.3556851305184</v>
      </c>
      <c r="P2102" s="1">
        <v>-0.0008248477712017305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287991.1649999997</v>
      </c>
      <c r="D2103">
        <v>335698.0095240002</v>
      </c>
      <c r="E2103" s="1">
        <v>0.1189933650800006</v>
      </c>
      <c r="F2103">
        <v>30174.89009</v>
      </c>
      <c r="G2103" s="1">
        <v>0.08988700925807157</v>
      </c>
      <c r="H2103">
        <v>357730.2239488</v>
      </c>
      <c r="I2103">
        <v>-22014.68100079987</v>
      </c>
      <c r="J2103" s="1">
        <v>-0.06154</v>
      </c>
      <c r="K2103">
        <v>30</v>
      </c>
      <c r="L2103">
        <v>422066.9464219814</v>
      </c>
      <c r="M2103" s="1">
        <v>0.4068898214066046</v>
      </c>
      <c r="N2103">
        <v>422066.9464219814</v>
      </c>
      <c r="O2103">
        <v>0</v>
      </c>
      <c r="P2103" s="1">
        <v>0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287991.1649999997</v>
      </c>
      <c r="D2104">
        <v>335698.0095240002</v>
      </c>
      <c r="E2104" s="1">
        <v>0.1189933650800006</v>
      </c>
      <c r="F2104">
        <v>30174.89009</v>
      </c>
      <c r="G2104" s="1">
        <v>0.08988700925807157</v>
      </c>
      <c r="H2104">
        <v>357730.2239488</v>
      </c>
      <c r="I2104">
        <v>-22014.68100079987</v>
      </c>
      <c r="J2104" s="1">
        <v>-0.06154</v>
      </c>
      <c r="K2104">
        <v>30</v>
      </c>
      <c r="L2104">
        <v>417582.4972890699</v>
      </c>
      <c r="M2104" s="1">
        <v>0.3919416576302329</v>
      </c>
      <c r="N2104">
        <v>422066.9464219814</v>
      </c>
      <c r="O2104">
        <v>-4484.449132911512</v>
      </c>
      <c r="P2104" s="1">
        <v>-0.0106249711590255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287991.1649999997</v>
      </c>
      <c r="D2105">
        <v>335698.0095240002</v>
      </c>
      <c r="E2105" s="1">
        <v>0.1189933650800006</v>
      </c>
      <c r="F2105">
        <v>30174.89009</v>
      </c>
      <c r="G2105" s="1">
        <v>0.08988700925807157</v>
      </c>
      <c r="H2105">
        <v>357730.2239488</v>
      </c>
      <c r="I2105">
        <v>-22014.68100079987</v>
      </c>
      <c r="J2105" s="1">
        <v>-0.06154</v>
      </c>
      <c r="K2105">
        <v>30</v>
      </c>
      <c r="L2105">
        <v>422584.1102105994</v>
      </c>
      <c r="M2105" s="1">
        <v>0.4086137007019979</v>
      </c>
      <c r="N2105">
        <v>422584.1102105994</v>
      </c>
      <c r="O2105">
        <v>0</v>
      </c>
      <c r="P2105" s="1">
        <v>0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287991.1649999997</v>
      </c>
      <c r="D2106">
        <v>335698.0095240002</v>
      </c>
      <c r="E2106" s="1">
        <v>0.1189933650800006</v>
      </c>
      <c r="F2106">
        <v>30174.89009</v>
      </c>
      <c r="G2106" s="1">
        <v>0.08988700925807157</v>
      </c>
      <c r="H2106">
        <v>357730.2239488</v>
      </c>
      <c r="I2106">
        <v>-22014.68100079987</v>
      </c>
      <c r="J2106" s="1">
        <v>-0.06154</v>
      </c>
      <c r="K2106">
        <v>30</v>
      </c>
      <c r="L2106">
        <v>422584.1102105994</v>
      </c>
      <c r="M2106" s="1">
        <v>0.4086137007019979</v>
      </c>
      <c r="N2106">
        <v>422584.1102105994</v>
      </c>
      <c r="O2106">
        <v>0</v>
      </c>
      <c r="P2106" s="1">
        <v>0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287991.1649999997</v>
      </c>
      <c r="D2107">
        <v>335698.0095240002</v>
      </c>
      <c r="E2107" s="1">
        <v>0.1189933650800006</v>
      </c>
      <c r="F2107">
        <v>30174.89009</v>
      </c>
      <c r="G2107" s="1">
        <v>0.08988700925807157</v>
      </c>
      <c r="H2107">
        <v>357730.2239488</v>
      </c>
      <c r="I2107">
        <v>-22014.68100079987</v>
      </c>
      <c r="J2107" s="1">
        <v>-0.06154</v>
      </c>
      <c r="K2107">
        <v>30</v>
      </c>
      <c r="L2107">
        <v>422584.1102105994</v>
      </c>
      <c r="M2107" s="1">
        <v>0.4086137007019979</v>
      </c>
      <c r="N2107">
        <v>422584.1102105994</v>
      </c>
      <c r="O2107">
        <v>0</v>
      </c>
      <c r="P2107" s="1">
        <v>0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287991.1649999997</v>
      </c>
      <c r="D2108">
        <v>335698.0095240002</v>
      </c>
      <c r="E2108" s="1">
        <v>0.1189933650800006</v>
      </c>
      <c r="F2108">
        <v>30174.89009</v>
      </c>
      <c r="G2108" s="1">
        <v>0.08988700925807157</v>
      </c>
      <c r="H2108">
        <v>357730.2239488</v>
      </c>
      <c r="I2108">
        <v>-22014.68100079987</v>
      </c>
      <c r="J2108" s="1">
        <v>-0.06154</v>
      </c>
      <c r="K2108">
        <v>30</v>
      </c>
      <c r="L2108">
        <v>421007.0585037512</v>
      </c>
      <c r="M2108" s="1">
        <v>0.4033568616791706</v>
      </c>
      <c r="N2108">
        <v>422584.1102105994</v>
      </c>
      <c r="O2108">
        <v>-1577.0517068482</v>
      </c>
      <c r="P2108" s="1">
        <v>-0.003731923819999431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287991.1649999997</v>
      </c>
      <c r="D2109">
        <v>335698.0095240002</v>
      </c>
      <c r="E2109" s="1">
        <v>0.1189933650800006</v>
      </c>
      <c r="F2109">
        <v>30174.89009</v>
      </c>
      <c r="G2109" s="1">
        <v>0.08988700925807157</v>
      </c>
      <c r="H2109">
        <v>357730.2239488</v>
      </c>
      <c r="I2109">
        <v>-22014.68100079987</v>
      </c>
      <c r="J2109" s="1">
        <v>-0.06154</v>
      </c>
      <c r="K2109">
        <v>30</v>
      </c>
      <c r="L2109">
        <v>427380.5630010852</v>
      </c>
      <c r="M2109" s="1">
        <v>0.424601876670284</v>
      </c>
      <c r="N2109">
        <v>427380.5630010852</v>
      </c>
      <c r="O2109">
        <v>0</v>
      </c>
      <c r="P2109" s="1">
        <v>0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287991.1649999997</v>
      </c>
      <c r="D2110">
        <v>335698.0095240002</v>
      </c>
      <c r="E2110" s="1">
        <v>0.1189933650800006</v>
      </c>
      <c r="F2110">
        <v>30174.89009</v>
      </c>
      <c r="G2110" s="1">
        <v>0.08988700925807157</v>
      </c>
      <c r="H2110">
        <v>357730.2239488</v>
      </c>
      <c r="I2110">
        <v>-22014.68100079987</v>
      </c>
      <c r="J2110" s="1">
        <v>-0.06154</v>
      </c>
      <c r="K2110">
        <v>30</v>
      </c>
      <c r="L2110">
        <v>422815.2860402118</v>
      </c>
      <c r="M2110" s="1">
        <v>0.409384286800706</v>
      </c>
      <c r="N2110">
        <v>427380.5630010852</v>
      </c>
      <c r="O2110">
        <v>-4565.276960873394</v>
      </c>
      <c r="P2110" s="1">
        <v>-0.01068199482170134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287991.1649999997</v>
      </c>
      <c r="D2111">
        <v>335698.0095240002</v>
      </c>
      <c r="E2111" s="1">
        <v>0.1189933650800006</v>
      </c>
      <c r="F2111">
        <v>30174.89009</v>
      </c>
      <c r="G2111" s="1">
        <v>0.08988700925807157</v>
      </c>
      <c r="H2111">
        <v>357730.2239488</v>
      </c>
      <c r="I2111">
        <v>-22014.68100079987</v>
      </c>
      <c r="J2111" s="1">
        <v>-0.06154</v>
      </c>
      <c r="K2111">
        <v>30</v>
      </c>
      <c r="L2111">
        <v>422815.2860402118</v>
      </c>
      <c r="M2111" s="1">
        <v>0.409384286800706</v>
      </c>
      <c r="N2111">
        <v>427380.5630010852</v>
      </c>
      <c r="O2111">
        <v>-4565.276960873394</v>
      </c>
      <c r="P2111" s="1">
        <v>-0.01068199482170134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287991.1649999997</v>
      </c>
      <c r="D2112">
        <v>335698.0095240002</v>
      </c>
      <c r="E2112" s="1">
        <v>0.1189933650800006</v>
      </c>
      <c r="F2112">
        <v>30174.89009</v>
      </c>
      <c r="G2112" s="1">
        <v>0.08988700925807157</v>
      </c>
      <c r="H2112">
        <v>357730.2239488</v>
      </c>
      <c r="I2112">
        <v>-22014.68100079987</v>
      </c>
      <c r="J2112" s="1">
        <v>-0.06154</v>
      </c>
      <c r="K2112">
        <v>30</v>
      </c>
      <c r="L2112">
        <v>420432.2188600148</v>
      </c>
      <c r="M2112" s="1">
        <v>0.4014407295333827</v>
      </c>
      <c r="N2112">
        <v>427380.5630010852</v>
      </c>
      <c r="O2112">
        <v>-6948.344141070382</v>
      </c>
      <c r="P2112" s="1">
        <v>-0.01625797881934266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287991.1649999997</v>
      </c>
      <c r="D2113">
        <v>335698.0095240002</v>
      </c>
      <c r="E2113" s="1">
        <v>0.1189933650800006</v>
      </c>
      <c r="F2113">
        <v>30174.89009</v>
      </c>
      <c r="G2113" s="1">
        <v>0.08988700925807157</v>
      </c>
      <c r="H2113">
        <v>357730.2239488</v>
      </c>
      <c r="I2113">
        <v>-22014.68100079987</v>
      </c>
      <c r="J2113" s="1">
        <v>-0.06154</v>
      </c>
      <c r="K2113">
        <v>30</v>
      </c>
      <c r="L2113">
        <v>420432.2188600148</v>
      </c>
      <c r="M2113" s="1">
        <v>0.4014407295333827</v>
      </c>
      <c r="N2113">
        <v>427380.5630010852</v>
      </c>
      <c r="O2113">
        <v>-6948.344141070382</v>
      </c>
      <c r="P2113" s="1">
        <v>-0.01625797881934266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287991.1649999997</v>
      </c>
      <c r="D2114">
        <v>335698.0095240002</v>
      </c>
      <c r="E2114" s="1">
        <v>0.1189933650800006</v>
      </c>
      <c r="F2114">
        <v>30174.89009</v>
      </c>
      <c r="G2114" s="1">
        <v>0.08988700925807157</v>
      </c>
      <c r="H2114">
        <v>357730.2239488</v>
      </c>
      <c r="I2114">
        <v>-22014.68100079987</v>
      </c>
      <c r="J2114" s="1">
        <v>-0.06154</v>
      </c>
      <c r="K2114">
        <v>30</v>
      </c>
      <c r="L2114">
        <v>420432.2188600148</v>
      </c>
      <c r="M2114" s="1">
        <v>0.4014407295333827</v>
      </c>
      <c r="N2114">
        <v>427380.5630010852</v>
      </c>
      <c r="O2114">
        <v>-6948.344141070382</v>
      </c>
      <c r="P2114" s="1">
        <v>-0.01625797881934266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287991.1649999997</v>
      </c>
      <c r="D2115">
        <v>335698.0095240002</v>
      </c>
      <c r="E2115" s="1">
        <v>0.1189933650800006</v>
      </c>
      <c r="F2115">
        <v>30174.89009</v>
      </c>
      <c r="G2115" s="1">
        <v>0.08988700925807157</v>
      </c>
      <c r="H2115">
        <v>357730.2239488</v>
      </c>
      <c r="I2115">
        <v>-22014.68100079987</v>
      </c>
      <c r="J2115" s="1">
        <v>-0.06154</v>
      </c>
      <c r="K2115">
        <v>30</v>
      </c>
      <c r="L2115">
        <v>416515.7648216198</v>
      </c>
      <c r="M2115" s="1">
        <v>0.3883858827387328</v>
      </c>
      <c r="N2115">
        <v>427380.5630010852</v>
      </c>
      <c r="O2115">
        <v>-10864.79817946535</v>
      </c>
      <c r="P2115" s="1">
        <v>-0.02542183505766442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287991.1649999997</v>
      </c>
      <c r="D2116">
        <v>335698.0095240002</v>
      </c>
      <c r="E2116" s="1">
        <v>0.1189933650800006</v>
      </c>
      <c r="F2116">
        <v>30174.89009</v>
      </c>
      <c r="G2116" s="1">
        <v>0.08988700925807157</v>
      </c>
      <c r="H2116">
        <v>357730.2239488</v>
      </c>
      <c r="I2116">
        <v>-22014.68100079987</v>
      </c>
      <c r="J2116" s="1">
        <v>-0.06154</v>
      </c>
      <c r="K2116">
        <v>30</v>
      </c>
      <c r="L2116">
        <v>422075.623054402</v>
      </c>
      <c r="M2116" s="1">
        <v>0.4069187435146733</v>
      </c>
      <c r="N2116">
        <v>427380.5630010852</v>
      </c>
      <c r="O2116">
        <v>-5304.939946683182</v>
      </c>
      <c r="P2116" s="1">
        <v>-0.01241268416474455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287991.1649999997</v>
      </c>
      <c r="D2117">
        <v>335698.0095240002</v>
      </c>
      <c r="E2117" s="1">
        <v>0.1189933650800006</v>
      </c>
      <c r="F2117">
        <v>30174.89009</v>
      </c>
      <c r="G2117" s="1">
        <v>0.08988700925807157</v>
      </c>
      <c r="H2117">
        <v>357730.2239488</v>
      </c>
      <c r="I2117">
        <v>-22014.68100079987</v>
      </c>
      <c r="J2117" s="1">
        <v>-0.06154</v>
      </c>
      <c r="K2117">
        <v>30</v>
      </c>
      <c r="L2117">
        <v>430923.2878566406</v>
      </c>
      <c r="M2117" s="1">
        <v>0.4364109595221353</v>
      </c>
      <c r="N2117">
        <v>430923.2878566406</v>
      </c>
      <c r="O2117">
        <v>0</v>
      </c>
      <c r="P2117" s="1">
        <v>0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287991.1649999997</v>
      </c>
      <c r="D2118">
        <v>335698.0095240002</v>
      </c>
      <c r="E2118" s="1">
        <v>0.1189933650800006</v>
      </c>
      <c r="F2118">
        <v>30174.89009</v>
      </c>
      <c r="G2118" s="1">
        <v>0.08988700925807157</v>
      </c>
      <c r="H2118">
        <v>357730.2239488</v>
      </c>
      <c r="I2118">
        <v>-22014.68100079987</v>
      </c>
      <c r="J2118" s="1">
        <v>-0.06154</v>
      </c>
      <c r="K2118">
        <v>30</v>
      </c>
      <c r="L2118">
        <v>428547.867562731</v>
      </c>
      <c r="M2118" s="1">
        <v>0.4284928918757701</v>
      </c>
      <c r="N2118">
        <v>430923.2878566406</v>
      </c>
      <c r="O2118">
        <v>-2375.420293909556</v>
      </c>
      <c r="P2118" s="1">
        <v>-0.005512397126933204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287991.1649999997</v>
      </c>
      <c r="D2119">
        <v>335698.0095240002</v>
      </c>
      <c r="E2119" s="1">
        <v>0.1189933650800006</v>
      </c>
      <c r="F2119">
        <v>30174.89009</v>
      </c>
      <c r="G2119" s="1">
        <v>0.08988700925807157</v>
      </c>
      <c r="H2119">
        <v>357730.2239488</v>
      </c>
      <c r="I2119">
        <v>-22014.68100079987</v>
      </c>
      <c r="J2119" s="1">
        <v>-0.06154</v>
      </c>
      <c r="K2119">
        <v>30</v>
      </c>
      <c r="L2119">
        <v>425582.7462659205</v>
      </c>
      <c r="M2119" s="1">
        <v>0.4186091542197349</v>
      </c>
      <c r="N2119">
        <v>430923.2878566406</v>
      </c>
      <c r="O2119">
        <v>-5340.541590720124</v>
      </c>
      <c r="P2119" s="1">
        <v>-0.01239325360502868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287991.1649999997</v>
      </c>
      <c r="D2120">
        <v>335698.0095240002</v>
      </c>
      <c r="E2120" s="1">
        <v>0.1189933650800006</v>
      </c>
      <c r="F2120">
        <v>30174.89009</v>
      </c>
      <c r="G2120" s="1">
        <v>0.08988700925807157</v>
      </c>
      <c r="H2120">
        <v>357730.2239488</v>
      </c>
      <c r="I2120">
        <v>-22014.68100079987</v>
      </c>
      <c r="J2120" s="1">
        <v>-0.06154</v>
      </c>
      <c r="K2120">
        <v>30</v>
      </c>
      <c r="L2120">
        <v>425582.7462659205</v>
      </c>
      <c r="M2120" s="1">
        <v>0.4186091542197349</v>
      </c>
      <c r="N2120">
        <v>430923.2878566406</v>
      </c>
      <c r="O2120">
        <v>-5340.541590720124</v>
      </c>
      <c r="P2120" s="1">
        <v>-0.01239325360502868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287991.1649999997</v>
      </c>
      <c r="D2121">
        <v>335698.0095240002</v>
      </c>
      <c r="E2121" s="1">
        <v>0.1189933650800006</v>
      </c>
      <c r="F2121">
        <v>30174.89009</v>
      </c>
      <c r="G2121" s="1">
        <v>0.08988700925807157</v>
      </c>
      <c r="H2121">
        <v>357730.2239488</v>
      </c>
      <c r="I2121">
        <v>-22014.68100079987</v>
      </c>
      <c r="J2121" s="1">
        <v>-0.06154</v>
      </c>
      <c r="K2121">
        <v>30</v>
      </c>
      <c r="L2121">
        <v>425582.7462659205</v>
      </c>
      <c r="M2121" s="1">
        <v>0.4186091542197349</v>
      </c>
      <c r="N2121">
        <v>430923.2878566406</v>
      </c>
      <c r="O2121">
        <v>-5340.541590720124</v>
      </c>
      <c r="P2121" s="1">
        <v>-0.01239325360502868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287991.1649999997</v>
      </c>
      <c r="D2122">
        <v>335698.0095240002</v>
      </c>
      <c r="E2122" s="1">
        <v>0.1189933650800006</v>
      </c>
      <c r="F2122">
        <v>30174.89009</v>
      </c>
      <c r="G2122" s="1">
        <v>0.08988700925807157</v>
      </c>
      <c r="H2122">
        <v>357730.2239488</v>
      </c>
      <c r="I2122">
        <v>-22014.68100079987</v>
      </c>
      <c r="J2122" s="1">
        <v>-0.06154</v>
      </c>
      <c r="K2122">
        <v>30</v>
      </c>
      <c r="L2122">
        <v>424043.3175859446</v>
      </c>
      <c r="M2122" s="1">
        <v>0.413477725286482</v>
      </c>
      <c r="N2122">
        <v>430923.2878566406</v>
      </c>
      <c r="O2122">
        <v>-6879.97027069598</v>
      </c>
      <c r="P2122" s="1">
        <v>-0.01596564972136016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273062.6179999997</v>
      </c>
      <c r="D2123">
        <v>337528.7243768002</v>
      </c>
      <c r="E2123" s="1">
        <v>0.1250957479226673</v>
      </c>
      <c r="F2123">
        <v>29165.7849012848</v>
      </c>
      <c r="G2123" s="1">
        <v>0.08640978617489627</v>
      </c>
      <c r="H2123">
        <v>357730.2239488</v>
      </c>
      <c r="I2123">
        <v>-20201.49957199983</v>
      </c>
      <c r="J2123" s="1">
        <v>-0.05647132453334767</v>
      </c>
      <c r="K2123">
        <v>29</v>
      </c>
      <c r="L2123">
        <v>418555.4274799672</v>
      </c>
      <c r="M2123" s="1">
        <v>0.3951847582665575</v>
      </c>
      <c r="N2123">
        <v>430923.2878566406</v>
      </c>
      <c r="O2123">
        <v>-12367.86037667334</v>
      </c>
      <c r="P2123" s="1">
        <v>-0.02870084009195595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273571.1379999996</v>
      </c>
      <c r="D2124">
        <v>338866.7707896002</v>
      </c>
      <c r="E2124" s="1">
        <v>0.1295559026320007</v>
      </c>
      <c r="F2124">
        <v>29171.3482662568</v>
      </c>
      <c r="G2124" s="1">
        <v>0.08608500679569159</v>
      </c>
      <c r="H2124">
        <v>357730.2239488</v>
      </c>
      <c r="I2124">
        <v>-18863.45315919979</v>
      </c>
      <c r="J2124" s="1">
        <v>-0.0527309461050728</v>
      </c>
      <c r="K2124">
        <v>29</v>
      </c>
      <c r="L2124">
        <v>421172.2328258412</v>
      </c>
      <c r="M2124" s="1">
        <v>0.4039074427528041</v>
      </c>
      <c r="N2124">
        <v>430923.2878566406</v>
      </c>
      <c r="O2124">
        <v>-9751.055030799354</v>
      </c>
      <c r="P2124" s="1">
        <v>-0.02262828513933397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281893.4419999996</v>
      </c>
      <c r="D2125">
        <v>338855.1129464002</v>
      </c>
      <c r="E2125" s="1">
        <v>0.1295170431546673</v>
      </c>
      <c r="F2125">
        <v>30187.94858</v>
      </c>
      <c r="G2125" s="1">
        <v>0.0890880716466424</v>
      </c>
      <c r="H2125">
        <v>357730.2239488</v>
      </c>
      <c r="I2125">
        <v>-18863.45315919979</v>
      </c>
      <c r="J2125" s="1">
        <v>-0.05273</v>
      </c>
      <c r="K2125">
        <v>30</v>
      </c>
      <c r="L2125">
        <v>417133.8727916348</v>
      </c>
      <c r="M2125" s="1">
        <v>0.3904462426387825</v>
      </c>
      <c r="N2125">
        <v>430923.2878566406</v>
      </c>
      <c r="O2125">
        <v>-13789.41506500583</v>
      </c>
      <c r="P2125" s="1">
        <v>-0.0319996979824244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274406.9659999996</v>
      </c>
      <c r="D2126">
        <v>338722.1454264002</v>
      </c>
      <c r="E2126" s="1">
        <v>0.1290738180880006</v>
      </c>
      <c r="F2126">
        <v>29181.1855694432</v>
      </c>
      <c r="G2126" s="1">
        <v>0.0861508052055719</v>
      </c>
      <c r="H2126">
        <v>357730.2239488</v>
      </c>
      <c r="I2126">
        <v>-19008.07852239982</v>
      </c>
      <c r="J2126" s="1">
        <v>-0.05313523222214612</v>
      </c>
      <c r="K2126">
        <v>29</v>
      </c>
      <c r="L2126">
        <v>415112.9117233001</v>
      </c>
      <c r="M2126" s="1">
        <v>0.3837097057443336</v>
      </c>
      <c r="N2126">
        <v>430923.2878566406</v>
      </c>
      <c r="O2126">
        <v>-15810.37613334053</v>
      </c>
      <c r="P2126" s="1">
        <v>-0.0366895375090527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274406.9659999996</v>
      </c>
      <c r="D2127">
        <v>338722.1454264002</v>
      </c>
      <c r="E2127" s="1">
        <v>0.1290738180880006</v>
      </c>
      <c r="F2127">
        <v>29181.1855694432</v>
      </c>
      <c r="G2127" s="1">
        <v>0.0861508052055719</v>
      </c>
      <c r="H2127">
        <v>357730.2239488</v>
      </c>
      <c r="I2127">
        <v>-19008.07852239982</v>
      </c>
      <c r="J2127" s="1">
        <v>-0.05313523222214612</v>
      </c>
      <c r="K2127">
        <v>29</v>
      </c>
      <c r="L2127">
        <v>415112.9117233001</v>
      </c>
      <c r="M2127" s="1">
        <v>0.3837097057443336</v>
      </c>
      <c r="N2127">
        <v>430923.2878566406</v>
      </c>
      <c r="O2127">
        <v>-15810.37613334053</v>
      </c>
      <c r="P2127" s="1">
        <v>-0.0366895375090527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274406.9659999996</v>
      </c>
      <c r="D2128">
        <v>338722.1454264002</v>
      </c>
      <c r="E2128" s="1">
        <v>0.1290738180880006</v>
      </c>
      <c r="F2128">
        <v>29181.1855694432</v>
      </c>
      <c r="G2128" s="1">
        <v>0.0861508052055719</v>
      </c>
      <c r="H2128">
        <v>357730.2239488</v>
      </c>
      <c r="I2128">
        <v>-19008.07852239982</v>
      </c>
      <c r="J2128" s="1">
        <v>-0.05313523222214612</v>
      </c>
      <c r="K2128">
        <v>29</v>
      </c>
      <c r="L2128">
        <v>415112.9117233001</v>
      </c>
      <c r="M2128" s="1">
        <v>0.3837097057443336</v>
      </c>
      <c r="N2128">
        <v>430923.2878566406</v>
      </c>
      <c r="O2128">
        <v>-15810.37613334053</v>
      </c>
      <c r="P2128" s="1">
        <v>-0.0366895375090527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282677.8259999996</v>
      </c>
      <c r="D2129">
        <v>338710.5287384001</v>
      </c>
      <c r="E2129" s="1">
        <v>0.1290350957946672</v>
      </c>
      <c r="F2129">
        <v>30197.35201</v>
      </c>
      <c r="G2129" s="1">
        <v>0.08915386280573119</v>
      </c>
      <c r="H2129">
        <v>357730.2239488</v>
      </c>
      <c r="I2129">
        <v>-19008.07852239982</v>
      </c>
      <c r="J2129" s="1">
        <v>-0.05314</v>
      </c>
      <c r="K2129">
        <v>30</v>
      </c>
      <c r="L2129">
        <v>413366.8119093091</v>
      </c>
      <c r="M2129" s="1">
        <v>0.3778893730310304</v>
      </c>
      <c r="N2129">
        <v>430923.2878566406</v>
      </c>
      <c r="O2129">
        <v>-17556.47594733146</v>
      </c>
      <c r="P2129" s="1">
        <v>-0.0407415343799478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282677.8259999996</v>
      </c>
      <c r="D2130">
        <v>338710.5287384001</v>
      </c>
      <c r="E2130" s="1">
        <v>0.1290350957946672</v>
      </c>
      <c r="F2130">
        <v>30197.35201</v>
      </c>
      <c r="G2130" s="1">
        <v>0.08915386280573119</v>
      </c>
      <c r="H2130">
        <v>357730.2239488</v>
      </c>
      <c r="I2130">
        <v>-19008.07852239982</v>
      </c>
      <c r="J2130" s="1">
        <v>-0.05314</v>
      </c>
      <c r="K2130">
        <v>30</v>
      </c>
      <c r="L2130">
        <v>423327.8812489217</v>
      </c>
      <c r="M2130" s="1">
        <v>0.4110929374964058</v>
      </c>
      <c r="N2130">
        <v>430923.2878566406</v>
      </c>
      <c r="O2130">
        <v>-7595.406607718847</v>
      </c>
      <c r="P2130" s="1">
        <v>-0.01762589031912725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273719.1059999996</v>
      </c>
      <c r="D2131">
        <v>337874.8760784001</v>
      </c>
      <c r="E2131" s="1">
        <v>0.1262495869280004</v>
      </c>
      <c r="F2131">
        <v>29184.7658368696</v>
      </c>
      <c r="G2131" s="1">
        <v>0.08637743704298866</v>
      </c>
      <c r="H2131">
        <v>357730.2239488</v>
      </c>
      <c r="I2131">
        <v>-19855.34787039988</v>
      </c>
      <c r="J2131" s="1">
        <v>-0.05550369116488651</v>
      </c>
      <c r="K2131">
        <v>29</v>
      </c>
      <c r="L2131">
        <v>424559.047481895</v>
      </c>
      <c r="M2131" s="1">
        <v>0.41519682493965</v>
      </c>
      <c r="N2131">
        <v>430923.2878566406</v>
      </c>
      <c r="O2131">
        <v>-6364.240374745568</v>
      </c>
      <c r="P2131" s="1">
        <v>-0.01476884762111725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272463.8799999996</v>
      </c>
      <c r="D2132">
        <v>338538.1518704001</v>
      </c>
      <c r="E2132" s="1">
        <v>0.1284605062346671</v>
      </c>
      <c r="F2132">
        <v>29211.9561828368</v>
      </c>
      <c r="G2132" s="1">
        <v>0.08628852027885997</v>
      </c>
      <c r="H2132">
        <v>357730.2239488</v>
      </c>
      <c r="I2132">
        <v>-19192.07207839988</v>
      </c>
      <c r="J2132" s="1">
        <v>-0.05364956828793628</v>
      </c>
      <c r="K2132">
        <v>29</v>
      </c>
      <c r="L2132">
        <v>431877.758014826</v>
      </c>
      <c r="M2132" s="1">
        <v>0.4395925267160866</v>
      </c>
      <c r="N2132">
        <v>431877.758014826</v>
      </c>
      <c r="O2132">
        <v>0</v>
      </c>
      <c r="P2132" s="1">
        <v>0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280853.6679999996</v>
      </c>
      <c r="D2133">
        <v>338526.4400400001</v>
      </c>
      <c r="E2133" s="1">
        <v>0.1284214668000004</v>
      </c>
      <c r="F2133">
        <v>30227.57064</v>
      </c>
      <c r="G2133" s="1">
        <v>0.0892916093538464</v>
      </c>
      <c r="H2133">
        <v>357730.2239488</v>
      </c>
      <c r="I2133">
        <v>-19192.07207839988</v>
      </c>
      <c r="J2133" s="1">
        <v>-0.05365</v>
      </c>
      <c r="K2133">
        <v>30</v>
      </c>
      <c r="L2133">
        <v>427573.0952199452</v>
      </c>
      <c r="M2133" s="1">
        <v>0.4252436507331506</v>
      </c>
      <c r="N2133">
        <v>431877.758014826</v>
      </c>
      <c r="O2133">
        <v>-4304.662794880802</v>
      </c>
      <c r="P2133" s="1">
        <v>-0.009967317637906759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280853.6679999996</v>
      </c>
      <c r="D2134">
        <v>338526.4400400001</v>
      </c>
      <c r="E2134" s="1">
        <v>0.1284214668000004</v>
      </c>
      <c r="F2134">
        <v>30227.57064</v>
      </c>
      <c r="G2134" s="1">
        <v>0.0892916093538464</v>
      </c>
      <c r="H2134">
        <v>357730.2239488</v>
      </c>
      <c r="I2134">
        <v>-19192.07207839988</v>
      </c>
      <c r="J2134" s="1">
        <v>-0.05365</v>
      </c>
      <c r="K2134">
        <v>30</v>
      </c>
      <c r="L2134">
        <v>427573.0952199452</v>
      </c>
      <c r="M2134" s="1">
        <v>0.4252436507331506</v>
      </c>
      <c r="N2134">
        <v>431877.758014826</v>
      </c>
      <c r="O2134">
        <v>-4304.662794880802</v>
      </c>
      <c r="P2134" s="1">
        <v>-0.009967317637906759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280853.6679999996</v>
      </c>
      <c r="D2135">
        <v>338526.4400400001</v>
      </c>
      <c r="E2135" s="1">
        <v>0.1284214668000004</v>
      </c>
      <c r="F2135">
        <v>30227.57064</v>
      </c>
      <c r="G2135" s="1">
        <v>0.0892916093538464</v>
      </c>
      <c r="H2135">
        <v>357730.2239488</v>
      </c>
      <c r="I2135">
        <v>-19192.07207839988</v>
      </c>
      <c r="J2135" s="1">
        <v>-0.05365</v>
      </c>
      <c r="K2135">
        <v>30</v>
      </c>
      <c r="L2135">
        <v>427573.0952199452</v>
      </c>
      <c r="M2135" s="1">
        <v>0.4252436507331506</v>
      </c>
      <c r="N2135">
        <v>431877.758014826</v>
      </c>
      <c r="O2135">
        <v>-4304.662794880802</v>
      </c>
      <c r="P2135" s="1">
        <v>-0.009967317637906759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274303.5479999996</v>
      </c>
      <c r="D2136">
        <v>338933.0761760002</v>
      </c>
      <c r="E2136" s="1">
        <v>0.1297769205866673</v>
      </c>
      <c r="F2136">
        <v>29217.3580100328</v>
      </c>
      <c r="G2136" s="1">
        <v>0.08620391476593714</v>
      </c>
      <c r="H2136">
        <v>357730.2239488</v>
      </c>
      <c r="I2136">
        <v>-18797.14777279983</v>
      </c>
      <c r="J2136" s="1">
        <v>-0.0525455958551888</v>
      </c>
      <c r="K2136">
        <v>29</v>
      </c>
      <c r="L2136">
        <v>424301.8960165437</v>
      </c>
      <c r="M2136" s="1">
        <v>0.4143396533884791</v>
      </c>
      <c r="N2136">
        <v>431877.758014826</v>
      </c>
      <c r="O2136">
        <v>-7575.861998282257</v>
      </c>
      <c r="P2136" s="1">
        <v>-0.01754168131534614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282470.6879999996</v>
      </c>
      <c r="D2137">
        <v>338921.5424640002</v>
      </c>
      <c r="E2137" s="1">
        <v>0.1297384748800006</v>
      </c>
      <c r="F2137">
        <v>30234.15724</v>
      </c>
      <c r="G2137" s="1">
        <v>0.0892069504351776</v>
      </c>
      <c r="H2137">
        <v>357730.2239488</v>
      </c>
      <c r="I2137">
        <v>-18797.14777279983</v>
      </c>
      <c r="J2137" s="1">
        <v>-0.05255</v>
      </c>
      <c r="K2137">
        <v>30</v>
      </c>
      <c r="L2137">
        <v>418159.243414299</v>
      </c>
      <c r="M2137" s="1">
        <v>0.39386414471433</v>
      </c>
      <c r="N2137">
        <v>431877.758014826</v>
      </c>
      <c r="O2137">
        <v>-13718.51460052701</v>
      </c>
      <c r="P2137" s="1">
        <v>-0.03176480924506435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282470.6879999996</v>
      </c>
      <c r="D2138">
        <v>338921.5424640002</v>
      </c>
      <c r="E2138" s="1">
        <v>0.1297384748800006</v>
      </c>
      <c r="F2138">
        <v>30234.15724</v>
      </c>
      <c r="G2138" s="1">
        <v>0.0892069504351776</v>
      </c>
      <c r="H2138">
        <v>357730.2239488</v>
      </c>
      <c r="I2138">
        <v>-18797.14777279983</v>
      </c>
      <c r="J2138" s="1">
        <v>-0.05255</v>
      </c>
      <c r="K2138">
        <v>30</v>
      </c>
      <c r="L2138">
        <v>415241.0966859573</v>
      </c>
      <c r="M2138" s="1">
        <v>0.3841369889531911</v>
      </c>
      <c r="N2138">
        <v>431877.758014826</v>
      </c>
      <c r="O2138">
        <v>-16636.66132886865</v>
      </c>
      <c r="P2138" s="1">
        <v>-0.03852169050182373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282470.6879999996</v>
      </c>
      <c r="D2139">
        <v>338921.5424640002</v>
      </c>
      <c r="E2139" s="1">
        <v>0.1297384748800006</v>
      </c>
      <c r="F2139">
        <v>30234.15724</v>
      </c>
      <c r="G2139" s="1">
        <v>0.0892069504351776</v>
      </c>
      <c r="H2139">
        <v>357730.2239488</v>
      </c>
      <c r="I2139">
        <v>-18797.14777279983</v>
      </c>
      <c r="J2139" s="1">
        <v>-0.05255</v>
      </c>
      <c r="K2139">
        <v>30</v>
      </c>
      <c r="L2139">
        <v>411926.864815842</v>
      </c>
      <c r="M2139" s="1">
        <v>0.3730895493861399</v>
      </c>
      <c r="N2139">
        <v>431877.758014826</v>
      </c>
      <c r="O2139">
        <v>-19950.89319898403</v>
      </c>
      <c r="P2139" s="1">
        <v>-0.04619569502882141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282470.6879999996</v>
      </c>
      <c r="D2140">
        <v>338921.5424640002</v>
      </c>
      <c r="E2140" s="1">
        <v>0.1297384748800006</v>
      </c>
      <c r="F2140">
        <v>30234.15724</v>
      </c>
      <c r="G2140" s="1">
        <v>0.0892069504351776</v>
      </c>
      <c r="H2140">
        <v>357730.2239488</v>
      </c>
      <c r="I2140">
        <v>-18797.14777279983</v>
      </c>
      <c r="J2140" s="1">
        <v>-0.05255</v>
      </c>
      <c r="K2140">
        <v>30</v>
      </c>
      <c r="L2140">
        <v>412347.1205852808</v>
      </c>
      <c r="M2140" s="1">
        <v>0.3744904019509361</v>
      </c>
      <c r="N2140">
        <v>431877.758014826</v>
      </c>
      <c r="O2140">
        <v>-19530.63742954517</v>
      </c>
      <c r="P2140" s="1">
        <v>-0.04522260539491524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282470.6879999996</v>
      </c>
      <c r="D2141">
        <v>338921.5424640002</v>
      </c>
      <c r="E2141" s="1">
        <v>0.1297384748800006</v>
      </c>
      <c r="F2141">
        <v>30234.15724</v>
      </c>
      <c r="G2141" s="1">
        <v>0.0892069504351776</v>
      </c>
      <c r="H2141">
        <v>357730.2239488</v>
      </c>
      <c r="I2141">
        <v>-18797.14777279983</v>
      </c>
      <c r="J2141" s="1">
        <v>-0.05255</v>
      </c>
      <c r="K2141">
        <v>30</v>
      </c>
      <c r="L2141">
        <v>412347.1205852808</v>
      </c>
      <c r="M2141" s="1">
        <v>0.3744904019509361</v>
      </c>
      <c r="N2141">
        <v>431877.758014826</v>
      </c>
      <c r="O2141">
        <v>-19530.63742954517</v>
      </c>
      <c r="P2141" s="1">
        <v>-0.04522260539491524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282470.6879999996</v>
      </c>
      <c r="D2142">
        <v>338921.5424640002</v>
      </c>
      <c r="E2142" s="1">
        <v>0.1297384748800006</v>
      </c>
      <c r="F2142">
        <v>30234.15724</v>
      </c>
      <c r="G2142" s="1">
        <v>0.0892069504351776</v>
      </c>
      <c r="H2142">
        <v>357730.2239488</v>
      </c>
      <c r="I2142">
        <v>-18797.14777279983</v>
      </c>
      <c r="J2142" s="1">
        <v>-0.05255</v>
      </c>
      <c r="K2142">
        <v>30</v>
      </c>
      <c r="L2142">
        <v>412347.1205852808</v>
      </c>
      <c r="M2142" s="1">
        <v>0.3744904019509361</v>
      </c>
      <c r="N2142">
        <v>431877.758014826</v>
      </c>
      <c r="O2142">
        <v>-19530.63742954517</v>
      </c>
      <c r="P2142" s="1">
        <v>-0.04522260539491524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276789.2279999996</v>
      </c>
      <c r="D2143">
        <v>338576.5858400002</v>
      </c>
      <c r="E2143" s="1">
        <v>0.1285886194666673</v>
      </c>
      <c r="F2143">
        <v>29227.4611127968</v>
      </c>
      <c r="G2143" s="1">
        <v>0.08632451957740724</v>
      </c>
      <c r="H2143">
        <v>357730.2239488</v>
      </c>
      <c r="I2143">
        <v>-19153.63810879982</v>
      </c>
      <c r="J2143" s="1">
        <v>-0.05354212986918649</v>
      </c>
      <c r="K2143">
        <v>29</v>
      </c>
      <c r="L2143">
        <v>408901.4119301687</v>
      </c>
      <c r="M2143" s="1">
        <v>0.3630047064338958</v>
      </c>
      <c r="N2143">
        <v>431877.758014826</v>
      </c>
      <c r="O2143">
        <v>-22976.34608465724</v>
      </c>
      <c r="P2143" s="1">
        <v>-0.05320104047559792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267938.1659999996</v>
      </c>
      <c r="D2144">
        <v>336445.4338800002</v>
      </c>
      <c r="E2144" s="1">
        <v>0.1214847796000007</v>
      </c>
      <c r="F2144">
        <v>28210.97610201999</v>
      </c>
      <c r="G2144" s="1">
        <v>0.08385007867897529</v>
      </c>
      <c r="H2144">
        <v>357730.2239488</v>
      </c>
      <c r="I2144">
        <v>-21284.7900687998</v>
      </c>
      <c r="J2144" s="1">
        <v>-0.05949955761033538</v>
      </c>
      <c r="K2144">
        <v>28</v>
      </c>
      <c r="L2144">
        <v>408476.3120348064</v>
      </c>
      <c r="M2144" s="1">
        <v>0.361587706782688</v>
      </c>
      <c r="N2144">
        <v>431877.758014826</v>
      </c>
      <c r="O2144">
        <v>-23401.44598001958</v>
      </c>
      <c r="P2144" s="1">
        <v>-0.05418534653784191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289103.3409999996</v>
      </c>
      <c r="D2145">
        <v>336418.5017400002</v>
      </c>
      <c r="E2145" s="1">
        <v>0.1213950058000005</v>
      </c>
      <c r="F2145">
        <v>30229.61194</v>
      </c>
      <c r="G2145" s="1">
        <v>0.08985716238449587</v>
      </c>
      <c r="H2145">
        <v>357730.2239488</v>
      </c>
      <c r="I2145">
        <v>-21284.7900687998</v>
      </c>
      <c r="J2145" s="1">
        <v>-0.0595</v>
      </c>
      <c r="K2145">
        <v>30</v>
      </c>
      <c r="L2145">
        <v>407373.5052967758</v>
      </c>
      <c r="M2145" s="1">
        <v>0.3579116843225861</v>
      </c>
      <c r="N2145">
        <v>431877.758014826</v>
      </c>
      <c r="O2145">
        <v>-24504.25271805015</v>
      </c>
      <c r="P2145" s="1">
        <v>-0.05673886247508245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289103.3409999996</v>
      </c>
      <c r="D2146">
        <v>336418.5017400002</v>
      </c>
      <c r="E2146" s="1">
        <v>0.1213950058000005</v>
      </c>
      <c r="F2146">
        <v>30229.61194</v>
      </c>
      <c r="G2146" s="1">
        <v>0.08985716238449587</v>
      </c>
      <c r="H2146">
        <v>357730.2239488</v>
      </c>
      <c r="I2146">
        <v>-21284.7900687998</v>
      </c>
      <c r="J2146" s="1">
        <v>-0.0595</v>
      </c>
      <c r="K2146">
        <v>30</v>
      </c>
      <c r="L2146">
        <v>407373.5052967758</v>
      </c>
      <c r="M2146" s="1">
        <v>0.3579116843225861</v>
      </c>
      <c r="N2146">
        <v>431877.758014826</v>
      </c>
      <c r="O2146">
        <v>-24504.25271805015</v>
      </c>
      <c r="P2146" s="1">
        <v>-0.05673886247508245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289103.3409999996</v>
      </c>
      <c r="D2147">
        <v>336418.5017400002</v>
      </c>
      <c r="E2147" s="1">
        <v>0.1213950058000005</v>
      </c>
      <c r="F2147">
        <v>30229.61194</v>
      </c>
      <c r="G2147" s="1">
        <v>0.08985716238449587</v>
      </c>
      <c r="H2147">
        <v>357730.2239488</v>
      </c>
      <c r="I2147">
        <v>-21284.7900687998</v>
      </c>
      <c r="J2147" s="1">
        <v>-0.0595</v>
      </c>
      <c r="K2147">
        <v>30</v>
      </c>
      <c r="L2147">
        <v>406339.3379594699</v>
      </c>
      <c r="M2147" s="1">
        <v>0.3544644598648998</v>
      </c>
      <c r="N2147">
        <v>431877.758014826</v>
      </c>
      <c r="O2147">
        <v>-25538.42005535605</v>
      </c>
      <c r="P2147" s="1">
        <v>-0.0591334459379113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289103.3409999996</v>
      </c>
      <c r="D2148">
        <v>336418.5017400002</v>
      </c>
      <c r="E2148" s="1">
        <v>0.1213950058000005</v>
      </c>
      <c r="F2148">
        <v>30229.61194</v>
      </c>
      <c r="G2148" s="1">
        <v>0.08985716238449587</v>
      </c>
      <c r="H2148">
        <v>357730.2239488</v>
      </c>
      <c r="I2148">
        <v>-21284.7900687998</v>
      </c>
      <c r="J2148" s="1">
        <v>-0.0595</v>
      </c>
      <c r="K2148">
        <v>30</v>
      </c>
      <c r="L2148">
        <v>406339.3379594699</v>
      </c>
      <c r="M2148" s="1">
        <v>0.3544644598648998</v>
      </c>
      <c r="N2148">
        <v>431877.758014826</v>
      </c>
      <c r="O2148">
        <v>-25538.42005535605</v>
      </c>
      <c r="P2148" s="1">
        <v>-0.0591334459379113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289103.3409999996</v>
      </c>
      <c r="D2149">
        <v>336418.5017400002</v>
      </c>
      <c r="E2149" s="1">
        <v>0.1213950058000005</v>
      </c>
      <c r="F2149">
        <v>30229.61194</v>
      </c>
      <c r="G2149" s="1">
        <v>0.08985716238449587</v>
      </c>
      <c r="H2149">
        <v>357730.2239488</v>
      </c>
      <c r="I2149">
        <v>-21284.7900687998</v>
      </c>
      <c r="J2149" s="1">
        <v>-0.0595</v>
      </c>
      <c r="K2149">
        <v>30</v>
      </c>
      <c r="L2149">
        <v>406339.3379594699</v>
      </c>
      <c r="M2149" s="1">
        <v>0.3544644598648998</v>
      </c>
      <c r="N2149">
        <v>431877.758014826</v>
      </c>
      <c r="O2149">
        <v>-25538.42005535605</v>
      </c>
      <c r="P2149" s="1">
        <v>-0.0591334459379113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289103.3409999996</v>
      </c>
      <c r="D2150">
        <v>336418.5017400002</v>
      </c>
      <c r="E2150" s="1">
        <v>0.1213950058000005</v>
      </c>
      <c r="F2150">
        <v>30229.61194</v>
      </c>
      <c r="G2150" s="1">
        <v>0.08985716238449587</v>
      </c>
      <c r="H2150">
        <v>357730.2239488</v>
      </c>
      <c r="I2150">
        <v>-21284.7900687998</v>
      </c>
      <c r="J2150" s="1">
        <v>-0.0595</v>
      </c>
      <c r="K2150">
        <v>30</v>
      </c>
      <c r="L2150">
        <v>406267.0508136453</v>
      </c>
      <c r="M2150" s="1">
        <v>0.354223502712151</v>
      </c>
      <c r="N2150">
        <v>431877.758014826</v>
      </c>
      <c r="O2150">
        <v>-25610.70720118069</v>
      </c>
      <c r="P2150" s="1">
        <v>-0.05930082465673422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289103.3409999996</v>
      </c>
      <c r="D2151">
        <v>336418.5017400002</v>
      </c>
      <c r="E2151" s="1">
        <v>0.1213950058000005</v>
      </c>
      <c r="F2151">
        <v>30229.61194</v>
      </c>
      <c r="G2151" s="1">
        <v>0.08985716238449587</v>
      </c>
      <c r="H2151">
        <v>357730.2239488</v>
      </c>
      <c r="I2151">
        <v>-21284.7900687998</v>
      </c>
      <c r="J2151" s="1">
        <v>-0.0595</v>
      </c>
      <c r="K2151">
        <v>30</v>
      </c>
      <c r="L2151">
        <v>406574.5704747572</v>
      </c>
      <c r="M2151" s="1">
        <v>0.3552485682491908</v>
      </c>
      <c r="N2151">
        <v>431877.758014826</v>
      </c>
      <c r="O2151">
        <v>-25303.18754006876</v>
      </c>
      <c r="P2151" s="1">
        <v>-0.05858877210157259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289103.3409999996</v>
      </c>
      <c r="D2152">
        <v>336418.5017400002</v>
      </c>
      <c r="E2152" s="1">
        <v>0.1213950058000005</v>
      </c>
      <c r="F2152">
        <v>30229.61194</v>
      </c>
      <c r="G2152" s="1">
        <v>0.08985716238449587</v>
      </c>
      <c r="H2152">
        <v>357730.2239488</v>
      </c>
      <c r="I2152">
        <v>-21284.7900687998</v>
      </c>
      <c r="J2152" s="1">
        <v>-0.0595</v>
      </c>
      <c r="K2152">
        <v>30</v>
      </c>
      <c r="L2152">
        <v>408246.3585456802</v>
      </c>
      <c r="M2152" s="1">
        <v>0.3608211951522675</v>
      </c>
      <c r="N2152">
        <v>431877.758014826</v>
      </c>
      <c r="O2152">
        <v>-23631.39946914575</v>
      </c>
      <c r="P2152" s="1">
        <v>-0.05471779694738182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289103.3409999996</v>
      </c>
      <c r="D2153">
        <v>336418.5017400002</v>
      </c>
      <c r="E2153" s="1">
        <v>0.1213950058000005</v>
      </c>
      <c r="F2153">
        <v>30229.61194</v>
      </c>
      <c r="G2153" s="1">
        <v>0.08985716238449587</v>
      </c>
      <c r="H2153">
        <v>357730.2239488</v>
      </c>
      <c r="I2153">
        <v>-21284.7900687998</v>
      </c>
      <c r="J2153" s="1">
        <v>-0.0595</v>
      </c>
      <c r="K2153">
        <v>30</v>
      </c>
      <c r="L2153">
        <v>411388.3425462724</v>
      </c>
      <c r="M2153" s="1">
        <v>0.3712944751542415</v>
      </c>
      <c r="N2153">
        <v>431877.758014826</v>
      </c>
      <c r="O2153">
        <v>-20489.41546855355</v>
      </c>
      <c r="P2153" s="1">
        <v>-0.04744262719787983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289103.3409999996</v>
      </c>
      <c r="D2154">
        <v>336418.5017400002</v>
      </c>
      <c r="E2154" s="1">
        <v>0.1213950058000005</v>
      </c>
      <c r="F2154">
        <v>30229.61194</v>
      </c>
      <c r="G2154" s="1">
        <v>0.08985716238449587</v>
      </c>
      <c r="H2154">
        <v>357730.2239488</v>
      </c>
      <c r="I2154">
        <v>-21284.7900687998</v>
      </c>
      <c r="J2154" s="1">
        <v>-0.0595</v>
      </c>
      <c r="K2154">
        <v>30</v>
      </c>
      <c r="L2154">
        <v>414174.9236464091</v>
      </c>
      <c r="M2154" s="1">
        <v>0.3805830788213637</v>
      </c>
      <c r="N2154">
        <v>431877.758014826</v>
      </c>
      <c r="O2154">
        <v>-17702.83436841686</v>
      </c>
      <c r="P2154" s="1">
        <v>-0.04099038220859047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289103.3409999996</v>
      </c>
      <c r="D2155">
        <v>336418.5017400002</v>
      </c>
      <c r="E2155" s="1">
        <v>0.1213950058000005</v>
      </c>
      <c r="F2155">
        <v>30229.61194</v>
      </c>
      <c r="G2155" s="1">
        <v>0.08985716238449587</v>
      </c>
      <c r="H2155">
        <v>357730.2239488</v>
      </c>
      <c r="I2155">
        <v>-21284.7900687998</v>
      </c>
      <c r="J2155" s="1">
        <v>-0.0595</v>
      </c>
      <c r="K2155">
        <v>30</v>
      </c>
      <c r="L2155">
        <v>414174.9236464091</v>
      </c>
      <c r="M2155" s="1">
        <v>0.3805830788213637</v>
      </c>
      <c r="N2155">
        <v>431877.758014826</v>
      </c>
      <c r="O2155">
        <v>-17702.83436841686</v>
      </c>
      <c r="P2155" s="1">
        <v>-0.04099038220859047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289103.3409999996</v>
      </c>
      <c r="D2156">
        <v>336418.5017400002</v>
      </c>
      <c r="E2156" s="1">
        <v>0.1213950058000005</v>
      </c>
      <c r="F2156">
        <v>30229.61194</v>
      </c>
      <c r="G2156" s="1">
        <v>0.08985716238449587</v>
      </c>
      <c r="H2156">
        <v>357730.2239488</v>
      </c>
      <c r="I2156">
        <v>-21284.7900687998</v>
      </c>
      <c r="J2156" s="1">
        <v>-0.0595</v>
      </c>
      <c r="K2156">
        <v>30</v>
      </c>
      <c r="L2156">
        <v>414174.9236464091</v>
      </c>
      <c r="M2156" s="1">
        <v>0.3805830788213637</v>
      </c>
      <c r="N2156">
        <v>431877.758014826</v>
      </c>
      <c r="O2156">
        <v>-17702.83436841686</v>
      </c>
      <c r="P2156" s="1">
        <v>-0.04099038220859047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289103.3409999996</v>
      </c>
      <c r="D2157">
        <v>336418.5017400002</v>
      </c>
      <c r="E2157" s="1">
        <v>0.1213950058000005</v>
      </c>
      <c r="F2157">
        <v>30229.61194</v>
      </c>
      <c r="G2157" s="1">
        <v>0.08985716238449587</v>
      </c>
      <c r="H2157">
        <v>357730.2239488</v>
      </c>
      <c r="I2157">
        <v>-21284.7900687998</v>
      </c>
      <c r="J2157" s="1">
        <v>-0.0595</v>
      </c>
      <c r="K2157">
        <v>30</v>
      </c>
      <c r="L2157">
        <v>412001.3003999846</v>
      </c>
      <c r="M2157" s="1">
        <v>0.3733376679999486</v>
      </c>
      <c r="N2157">
        <v>431877.758014826</v>
      </c>
      <c r="O2157">
        <v>-19876.45761484141</v>
      </c>
      <c r="P2157" s="1">
        <v>-0.04602334166548828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289103.3409999996</v>
      </c>
      <c r="D2158">
        <v>336418.5017400002</v>
      </c>
      <c r="E2158" s="1">
        <v>0.1213950058000005</v>
      </c>
      <c r="F2158">
        <v>30229.61194</v>
      </c>
      <c r="G2158" s="1">
        <v>0.08985716238449587</v>
      </c>
      <c r="H2158">
        <v>357730.2239488</v>
      </c>
      <c r="I2158">
        <v>-21284.7900687998</v>
      </c>
      <c r="J2158" s="1">
        <v>-0.0595</v>
      </c>
      <c r="K2158">
        <v>30</v>
      </c>
      <c r="L2158">
        <v>410260.8227446697</v>
      </c>
      <c r="M2158" s="1">
        <v>0.3675360758155656</v>
      </c>
      <c r="N2158">
        <v>431877.758014826</v>
      </c>
      <c r="O2158">
        <v>-21616.9352701563</v>
      </c>
      <c r="P2158" s="1">
        <v>-0.05005336549286758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289103.3409999996</v>
      </c>
      <c r="D2159">
        <v>336418.5017400002</v>
      </c>
      <c r="E2159" s="1">
        <v>0.1213950058000005</v>
      </c>
      <c r="F2159">
        <v>30229.61194</v>
      </c>
      <c r="G2159" s="1">
        <v>0.08985716238449587</v>
      </c>
      <c r="H2159">
        <v>357730.2239488</v>
      </c>
      <c r="I2159">
        <v>-21284.7900687998</v>
      </c>
      <c r="J2159" s="1">
        <v>-0.0595</v>
      </c>
      <c r="K2159">
        <v>30</v>
      </c>
      <c r="L2159">
        <v>417037.9039225233</v>
      </c>
      <c r="M2159" s="1">
        <v>0.390126346408411</v>
      </c>
      <c r="N2159">
        <v>431877.758014826</v>
      </c>
      <c r="O2159">
        <v>-14839.85409230267</v>
      </c>
      <c r="P2159" s="1">
        <v>-0.03436123721794729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280936.2009999996</v>
      </c>
      <c r="D2160">
        <v>335523.9590008002</v>
      </c>
      <c r="E2160" s="1">
        <v>0.1184131966693339</v>
      </c>
      <c r="F2160">
        <v>29212.812711472</v>
      </c>
      <c r="G2160" s="1">
        <v>0.08706624945195741</v>
      </c>
      <c r="H2160">
        <v>357730.2239488</v>
      </c>
      <c r="I2160">
        <v>-22206.26494799985</v>
      </c>
      <c r="J2160" s="1">
        <v>-0.06207545088831553</v>
      </c>
      <c r="K2160">
        <v>29</v>
      </c>
      <c r="L2160">
        <v>415571.278391937</v>
      </c>
      <c r="M2160" s="1">
        <v>0.3852375946397899</v>
      </c>
      <c r="N2160">
        <v>431877.758014826</v>
      </c>
      <c r="O2160">
        <v>-16306.47962288902</v>
      </c>
      <c r="P2160" s="1">
        <v>-0.03775716466123091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280936.2009999996</v>
      </c>
      <c r="D2161">
        <v>335523.9590008002</v>
      </c>
      <c r="E2161" s="1">
        <v>0.1184131966693339</v>
      </c>
      <c r="F2161">
        <v>29212.812711472</v>
      </c>
      <c r="G2161" s="1">
        <v>0.08706624945195741</v>
      </c>
      <c r="H2161">
        <v>357730.2239488</v>
      </c>
      <c r="I2161">
        <v>-22206.26494799985</v>
      </c>
      <c r="J2161" s="1">
        <v>-0.06207545088831553</v>
      </c>
      <c r="K2161">
        <v>29</v>
      </c>
      <c r="L2161">
        <v>408030.4159083821</v>
      </c>
      <c r="M2161" s="1">
        <v>0.3601013863612736</v>
      </c>
      <c r="N2161">
        <v>431877.758014826</v>
      </c>
      <c r="O2161">
        <v>-23847.34210644389</v>
      </c>
      <c r="P2161" s="1">
        <v>-0.05521780564959131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280936.2009999996</v>
      </c>
      <c r="D2162">
        <v>335523.9590008002</v>
      </c>
      <c r="E2162" s="1">
        <v>0.1184131966693339</v>
      </c>
      <c r="F2162">
        <v>29212.812711472</v>
      </c>
      <c r="G2162" s="1">
        <v>0.08706624945195741</v>
      </c>
      <c r="H2162">
        <v>357730.2239488</v>
      </c>
      <c r="I2162">
        <v>-22206.26494799985</v>
      </c>
      <c r="J2162" s="1">
        <v>-0.06207545088831553</v>
      </c>
      <c r="K2162">
        <v>29</v>
      </c>
      <c r="L2162">
        <v>408030.4159083821</v>
      </c>
      <c r="M2162" s="1">
        <v>0.3601013863612736</v>
      </c>
      <c r="N2162">
        <v>431877.758014826</v>
      </c>
      <c r="O2162">
        <v>-23847.34210644389</v>
      </c>
      <c r="P2162" s="1">
        <v>-0.05521780564959131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280936.2009999996</v>
      </c>
      <c r="D2163">
        <v>335523.9590008002</v>
      </c>
      <c r="E2163" s="1">
        <v>0.1184131966693339</v>
      </c>
      <c r="F2163">
        <v>29212.812711472</v>
      </c>
      <c r="G2163" s="1">
        <v>0.08706624945195741</v>
      </c>
      <c r="H2163">
        <v>357730.2239488</v>
      </c>
      <c r="I2163">
        <v>-22206.26494799985</v>
      </c>
      <c r="J2163" s="1">
        <v>-0.06207545088831553</v>
      </c>
      <c r="K2163">
        <v>29</v>
      </c>
      <c r="L2163">
        <v>408030.4159083821</v>
      </c>
      <c r="M2163" s="1">
        <v>0.3601013863612736</v>
      </c>
      <c r="N2163">
        <v>431877.758014826</v>
      </c>
      <c r="O2163">
        <v>-23847.34210644389</v>
      </c>
      <c r="P2163" s="1">
        <v>-0.05521780564959131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280936.2009999996</v>
      </c>
      <c r="D2164">
        <v>335523.9590008002</v>
      </c>
      <c r="E2164" s="1">
        <v>0.1184131966693339</v>
      </c>
      <c r="F2164">
        <v>29212.812711472</v>
      </c>
      <c r="G2164" s="1">
        <v>0.08706624945195741</v>
      </c>
      <c r="H2164">
        <v>357730.2239488</v>
      </c>
      <c r="I2164">
        <v>-22206.26494799985</v>
      </c>
      <c r="J2164" s="1">
        <v>-0.06207545088831553</v>
      </c>
      <c r="K2164">
        <v>29</v>
      </c>
      <c r="L2164">
        <v>409292.7774713733</v>
      </c>
      <c r="M2164" s="1">
        <v>0.3643092582379109</v>
      </c>
      <c r="N2164">
        <v>431877.758014826</v>
      </c>
      <c r="O2164">
        <v>-22584.98054345272</v>
      </c>
      <c r="P2164" s="1">
        <v>-0.05229484529897323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280936.2009999996</v>
      </c>
      <c r="D2165">
        <v>335523.9590008002</v>
      </c>
      <c r="E2165" s="1">
        <v>0.1184131966693339</v>
      </c>
      <c r="F2165">
        <v>29212.812711472</v>
      </c>
      <c r="G2165" s="1">
        <v>0.08706624945195741</v>
      </c>
      <c r="H2165">
        <v>357730.2239488</v>
      </c>
      <c r="I2165">
        <v>-22206.26494799985</v>
      </c>
      <c r="J2165" s="1">
        <v>-0.06207545088831553</v>
      </c>
      <c r="K2165">
        <v>29</v>
      </c>
      <c r="L2165">
        <v>404057.1696831541</v>
      </c>
      <c r="M2165" s="1">
        <v>0.3468572322771803</v>
      </c>
      <c r="N2165">
        <v>431877.758014826</v>
      </c>
      <c r="O2165">
        <v>-27820.5883316719</v>
      </c>
      <c r="P2165" s="1">
        <v>-0.06441773815709408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272390.4119999996</v>
      </c>
      <c r="D2166">
        <v>342542.4945688001</v>
      </c>
      <c r="E2166" s="1">
        <v>0.1418083152293338</v>
      </c>
      <c r="F2166">
        <v>28224.649110268</v>
      </c>
      <c r="G2166" s="1">
        <v>0.08239751142642256</v>
      </c>
      <c r="H2166">
        <v>357730.2239488</v>
      </c>
      <c r="I2166">
        <v>-15187.72937999986</v>
      </c>
      <c r="J2166" s="1">
        <v>-0.0424558182765502</v>
      </c>
      <c r="K2166">
        <v>28</v>
      </c>
      <c r="L2166">
        <v>405736.2426453472</v>
      </c>
      <c r="M2166" s="1">
        <v>0.3524541421511573</v>
      </c>
      <c r="N2166">
        <v>431877.758014826</v>
      </c>
      <c r="O2166">
        <v>-26141.51536947879</v>
      </c>
      <c r="P2166" s="1">
        <v>-0.06052989505558509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279773.7629999996</v>
      </c>
      <c r="D2167">
        <v>342165.9449392001</v>
      </c>
      <c r="E2167" s="1">
        <v>0.1405531497973337</v>
      </c>
      <c r="F2167">
        <v>29267.5122149536</v>
      </c>
      <c r="G2167" s="1">
        <v>0.08553601738523155</v>
      </c>
      <c r="H2167">
        <v>357730.2239488</v>
      </c>
      <c r="I2167">
        <v>-15564.27900959988</v>
      </c>
      <c r="J2167" s="1">
        <v>-0.04350842609213671</v>
      </c>
      <c r="K2167">
        <v>29</v>
      </c>
      <c r="L2167">
        <v>408657.3009434504</v>
      </c>
      <c r="M2167" s="1">
        <v>0.3621910031448347</v>
      </c>
      <c r="N2167">
        <v>431877.758014826</v>
      </c>
      <c r="O2167">
        <v>-23220.45707137557</v>
      </c>
      <c r="P2167" s="1">
        <v>-0.05376627214633829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291978.9009999996</v>
      </c>
      <c r="D2168">
        <v>342151.1808288001</v>
      </c>
      <c r="E2168" s="1">
        <v>0.1405039360960005</v>
      </c>
      <c r="F2168">
        <v>30294.01005</v>
      </c>
      <c r="G2168" s="1">
        <v>0.0885398377893017</v>
      </c>
      <c r="H2168">
        <v>357730.2239488</v>
      </c>
      <c r="I2168">
        <v>-15564.27900959988</v>
      </c>
      <c r="J2168" s="1">
        <v>-0.04351</v>
      </c>
      <c r="K2168">
        <v>30</v>
      </c>
      <c r="L2168">
        <v>407568.2506089195</v>
      </c>
      <c r="M2168" s="1">
        <v>0.3585608353630651</v>
      </c>
      <c r="N2168">
        <v>431877.758014826</v>
      </c>
      <c r="O2168">
        <v>-24309.50740590645</v>
      </c>
      <c r="P2168" s="1">
        <v>-0.05628793554372375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291978.9009999996</v>
      </c>
      <c r="D2169">
        <v>342151.1808288001</v>
      </c>
      <c r="E2169" s="1">
        <v>0.1405039360960005</v>
      </c>
      <c r="F2169">
        <v>30294.01005</v>
      </c>
      <c r="G2169" s="1">
        <v>0.0885398377893017</v>
      </c>
      <c r="H2169">
        <v>357730.2239488</v>
      </c>
      <c r="I2169">
        <v>-15564.27900959988</v>
      </c>
      <c r="J2169" s="1">
        <v>-0.04351</v>
      </c>
      <c r="K2169">
        <v>30</v>
      </c>
      <c r="L2169">
        <v>407568.2506089195</v>
      </c>
      <c r="M2169" s="1">
        <v>0.3585608353630651</v>
      </c>
      <c r="N2169">
        <v>431877.758014826</v>
      </c>
      <c r="O2169">
        <v>-24309.50740590645</v>
      </c>
      <c r="P2169" s="1">
        <v>-0.05628793554372375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291978.9009999996</v>
      </c>
      <c r="D2170">
        <v>342151.1808288001</v>
      </c>
      <c r="E2170" s="1">
        <v>0.1405039360960005</v>
      </c>
      <c r="F2170">
        <v>30294.01005</v>
      </c>
      <c r="G2170" s="1">
        <v>0.0885398377893017</v>
      </c>
      <c r="H2170">
        <v>357730.2239488</v>
      </c>
      <c r="I2170">
        <v>-15564.27900959988</v>
      </c>
      <c r="J2170" s="1">
        <v>-0.04351</v>
      </c>
      <c r="K2170">
        <v>30</v>
      </c>
      <c r="L2170">
        <v>407568.2506089195</v>
      </c>
      <c r="M2170" s="1">
        <v>0.3585608353630651</v>
      </c>
      <c r="N2170">
        <v>431877.758014826</v>
      </c>
      <c r="O2170">
        <v>-24309.50740590645</v>
      </c>
      <c r="P2170" s="1">
        <v>-0.05628793554372375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291978.9009999996</v>
      </c>
      <c r="D2171">
        <v>342151.1808288001</v>
      </c>
      <c r="E2171" s="1">
        <v>0.1405039360960005</v>
      </c>
      <c r="F2171">
        <v>30294.01005</v>
      </c>
      <c r="G2171" s="1">
        <v>0.0885398377893017</v>
      </c>
      <c r="H2171">
        <v>357730.2239488</v>
      </c>
      <c r="I2171">
        <v>-15564.27900959988</v>
      </c>
      <c r="J2171" s="1">
        <v>-0.04351</v>
      </c>
      <c r="K2171">
        <v>30</v>
      </c>
      <c r="L2171">
        <v>412043.4030647726</v>
      </c>
      <c r="M2171" s="1">
        <v>0.3734780102159087</v>
      </c>
      <c r="N2171">
        <v>431877.758014826</v>
      </c>
      <c r="O2171">
        <v>-19834.35495005338</v>
      </c>
      <c r="P2171" s="1">
        <v>-0.04592585420750584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291978.9009999996</v>
      </c>
      <c r="D2172">
        <v>342151.1808288001</v>
      </c>
      <c r="E2172" s="1">
        <v>0.1405039360960005</v>
      </c>
      <c r="F2172">
        <v>30294.01005</v>
      </c>
      <c r="G2172" s="1">
        <v>0.0885398377893017</v>
      </c>
      <c r="H2172">
        <v>357730.2239488</v>
      </c>
      <c r="I2172">
        <v>-15564.27900959988</v>
      </c>
      <c r="J2172" s="1">
        <v>-0.04351</v>
      </c>
      <c r="K2172">
        <v>30</v>
      </c>
      <c r="L2172">
        <v>415521.8970050113</v>
      </c>
      <c r="M2172" s="1">
        <v>0.3850729900167044</v>
      </c>
      <c r="N2172">
        <v>431877.758014826</v>
      </c>
      <c r="O2172">
        <v>-16355.86100981466</v>
      </c>
      <c r="P2172" s="1">
        <v>-0.03787150578209026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291978.9009999996</v>
      </c>
      <c r="D2173">
        <v>342151.1808288001</v>
      </c>
      <c r="E2173" s="1">
        <v>0.1405039360960005</v>
      </c>
      <c r="F2173">
        <v>30294.01005</v>
      </c>
      <c r="G2173" s="1">
        <v>0.0885398377893017</v>
      </c>
      <c r="H2173">
        <v>357730.2239488</v>
      </c>
      <c r="I2173">
        <v>-15564.27900959988</v>
      </c>
      <c r="J2173" s="1">
        <v>-0.04351</v>
      </c>
      <c r="K2173">
        <v>30</v>
      </c>
      <c r="L2173">
        <v>413963.4151743739</v>
      </c>
      <c r="M2173" s="1">
        <v>0.3798780505812465</v>
      </c>
      <c r="N2173">
        <v>431877.758014826</v>
      </c>
      <c r="O2173">
        <v>-17914.34284045204</v>
      </c>
      <c r="P2173" s="1">
        <v>-0.04148012373407999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291978.9009999996</v>
      </c>
      <c r="D2174">
        <v>342151.1808288001</v>
      </c>
      <c r="E2174" s="1">
        <v>0.1405039360960005</v>
      </c>
      <c r="F2174">
        <v>30294.01005</v>
      </c>
      <c r="G2174" s="1">
        <v>0.0885398377893017</v>
      </c>
      <c r="H2174">
        <v>357730.2239488</v>
      </c>
      <c r="I2174">
        <v>-15564.27900959988</v>
      </c>
      <c r="J2174" s="1">
        <v>-0.04351</v>
      </c>
      <c r="K2174">
        <v>30</v>
      </c>
      <c r="L2174">
        <v>421303.6584597796</v>
      </c>
      <c r="M2174" s="1">
        <v>0.4043455281992654</v>
      </c>
      <c r="N2174">
        <v>431877.758014826</v>
      </c>
      <c r="O2174">
        <v>-10574.09955504636</v>
      </c>
      <c r="P2174" s="1">
        <v>-0.02448401048401144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291978.9009999996</v>
      </c>
      <c r="D2175">
        <v>342151.1808288001</v>
      </c>
      <c r="E2175" s="1">
        <v>0.1405039360960005</v>
      </c>
      <c r="F2175">
        <v>30294.01005</v>
      </c>
      <c r="G2175" s="1">
        <v>0.0885398377893017</v>
      </c>
      <c r="H2175">
        <v>357730.2239488</v>
      </c>
      <c r="I2175">
        <v>-15564.27900959988</v>
      </c>
      <c r="J2175" s="1">
        <v>-0.04351</v>
      </c>
      <c r="K2175">
        <v>30</v>
      </c>
      <c r="L2175">
        <v>412848.9355093963</v>
      </c>
      <c r="M2175" s="1">
        <v>0.3761631183646544</v>
      </c>
      <c r="N2175">
        <v>431877.758014826</v>
      </c>
      <c r="O2175">
        <v>-19028.82250542968</v>
      </c>
      <c r="P2175" s="1">
        <v>-0.04406066798368541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291978.9009999996</v>
      </c>
      <c r="D2176">
        <v>342151.1808288001</v>
      </c>
      <c r="E2176" s="1">
        <v>0.1405039360960005</v>
      </c>
      <c r="F2176">
        <v>30294.01005</v>
      </c>
      <c r="G2176" s="1">
        <v>0.0885398377893017</v>
      </c>
      <c r="H2176">
        <v>357730.2239488</v>
      </c>
      <c r="I2176">
        <v>-15564.27900959988</v>
      </c>
      <c r="J2176" s="1">
        <v>-0.04351</v>
      </c>
      <c r="K2176">
        <v>30</v>
      </c>
      <c r="L2176">
        <v>412848.9355093963</v>
      </c>
      <c r="M2176" s="1">
        <v>0.3761631183646544</v>
      </c>
      <c r="N2176">
        <v>431877.758014826</v>
      </c>
      <c r="O2176">
        <v>-19028.82250542968</v>
      </c>
      <c r="P2176" s="1">
        <v>-0.04406066798368541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291978.9009999996</v>
      </c>
      <c r="D2177">
        <v>342151.1808288001</v>
      </c>
      <c r="E2177" s="1">
        <v>0.1405039360960005</v>
      </c>
      <c r="F2177">
        <v>30294.01005</v>
      </c>
      <c r="G2177" s="1">
        <v>0.0885398377893017</v>
      </c>
      <c r="H2177">
        <v>357730.2239488</v>
      </c>
      <c r="I2177">
        <v>-15564.27900959988</v>
      </c>
      <c r="J2177" s="1">
        <v>-0.04351</v>
      </c>
      <c r="K2177">
        <v>30</v>
      </c>
      <c r="L2177">
        <v>412848.9355093963</v>
      </c>
      <c r="M2177" s="1">
        <v>0.3761631183646544</v>
      </c>
      <c r="N2177">
        <v>431877.758014826</v>
      </c>
      <c r="O2177">
        <v>-19028.82250542968</v>
      </c>
      <c r="P2177" s="1">
        <v>-0.04406066798368541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291978.9009999996</v>
      </c>
      <c r="D2178">
        <v>342151.1808288001</v>
      </c>
      <c r="E2178" s="1">
        <v>0.1405039360960005</v>
      </c>
      <c r="F2178">
        <v>30294.01005</v>
      </c>
      <c r="G2178" s="1">
        <v>0.0885398377893017</v>
      </c>
      <c r="H2178">
        <v>357730.2239488</v>
      </c>
      <c r="I2178">
        <v>-15564.27900959988</v>
      </c>
      <c r="J2178" s="1">
        <v>-0.04351</v>
      </c>
      <c r="K2178">
        <v>30</v>
      </c>
      <c r="L2178">
        <v>408588.7745005123</v>
      </c>
      <c r="M2178" s="1">
        <v>0.3619625816683743</v>
      </c>
      <c r="N2178">
        <v>431877.758014826</v>
      </c>
      <c r="O2178">
        <v>-23288.9835143137</v>
      </c>
      <c r="P2178" s="1">
        <v>-0.05392494307038199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271230.7319999996</v>
      </c>
      <c r="D2179">
        <v>342995.2751816001</v>
      </c>
      <c r="E2179" s="1">
        <v>0.1433175839386671</v>
      </c>
      <c r="F2179">
        <v>28279.7460391512</v>
      </c>
      <c r="G2179" s="1">
        <v>0.08244937491975184</v>
      </c>
      <c r="H2179">
        <v>357730.2239488</v>
      </c>
      <c r="I2179">
        <v>-14734.94876719988</v>
      </c>
      <c r="J2179" s="1">
        <v>-0.04119011417192642</v>
      </c>
      <c r="K2179">
        <v>28</v>
      </c>
      <c r="L2179">
        <v>414140.3681383183</v>
      </c>
      <c r="M2179" s="1">
        <v>0.3804678937943943</v>
      </c>
      <c r="N2179">
        <v>431877.758014826</v>
      </c>
      <c r="O2179">
        <v>-17737.38987650769</v>
      </c>
      <c r="P2179" s="1">
        <v>-0.04107039445152158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294383.9679999996</v>
      </c>
      <c r="D2180">
        <v>342966.7525928001</v>
      </c>
      <c r="E2180" s="1">
        <v>0.1432225086426671</v>
      </c>
      <c r="F2180">
        <v>30337.68286</v>
      </c>
      <c r="G2180" s="1">
        <v>0.08845662919408263</v>
      </c>
      <c r="H2180">
        <v>357730.2239488</v>
      </c>
      <c r="I2180">
        <v>-14734.94876719988</v>
      </c>
      <c r="J2180" s="1">
        <v>-0.04119</v>
      </c>
      <c r="K2180">
        <v>30</v>
      </c>
      <c r="L2180">
        <v>421687.2332165397</v>
      </c>
      <c r="M2180" s="1">
        <v>0.4056241107217989</v>
      </c>
      <c r="N2180">
        <v>431877.758014826</v>
      </c>
      <c r="O2180">
        <v>-10190.52479828632</v>
      </c>
      <c r="P2180" s="1">
        <v>-0.02359585463518242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294383.9679999996</v>
      </c>
      <c r="D2181">
        <v>342966.7525928001</v>
      </c>
      <c r="E2181" s="1">
        <v>0.1432225086426671</v>
      </c>
      <c r="F2181">
        <v>30337.68286</v>
      </c>
      <c r="G2181" s="1">
        <v>0.08845662919408263</v>
      </c>
      <c r="H2181">
        <v>357730.2239488</v>
      </c>
      <c r="I2181">
        <v>-14734.94876719988</v>
      </c>
      <c r="J2181" s="1">
        <v>-0.04119</v>
      </c>
      <c r="K2181">
        <v>30</v>
      </c>
      <c r="L2181">
        <v>424761.4919676163</v>
      </c>
      <c r="M2181" s="1">
        <v>0.4158716398920544</v>
      </c>
      <c r="N2181">
        <v>431877.758014826</v>
      </c>
      <c r="O2181">
        <v>-7116.266047209676</v>
      </c>
      <c r="P2181" s="1">
        <v>-0.01647750067037576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294383.9679999996</v>
      </c>
      <c r="D2182">
        <v>342966.7525928001</v>
      </c>
      <c r="E2182" s="1">
        <v>0.1432225086426671</v>
      </c>
      <c r="F2182">
        <v>30337.68286</v>
      </c>
      <c r="G2182" s="1">
        <v>0.08845662919408263</v>
      </c>
      <c r="H2182">
        <v>357730.2239488</v>
      </c>
      <c r="I2182">
        <v>-14734.94876719988</v>
      </c>
      <c r="J2182" s="1">
        <v>-0.04119</v>
      </c>
      <c r="K2182">
        <v>30</v>
      </c>
      <c r="L2182">
        <v>426808.296049843</v>
      </c>
      <c r="M2182" s="1">
        <v>0.4226943201661434</v>
      </c>
      <c r="N2182">
        <v>431877.758014826</v>
      </c>
      <c r="O2182">
        <v>-5069.461964982969</v>
      </c>
      <c r="P2182" s="1">
        <v>-0.01173818718584933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294383.9679999996</v>
      </c>
      <c r="D2183">
        <v>342966.7525928001</v>
      </c>
      <c r="E2183" s="1">
        <v>0.1432225086426671</v>
      </c>
      <c r="F2183">
        <v>30337.68286</v>
      </c>
      <c r="G2183" s="1">
        <v>0.08845662919408263</v>
      </c>
      <c r="H2183">
        <v>357730.2239488</v>
      </c>
      <c r="I2183">
        <v>-14734.94876719988</v>
      </c>
      <c r="J2183" s="1">
        <v>-0.04119</v>
      </c>
      <c r="K2183">
        <v>30</v>
      </c>
      <c r="L2183">
        <v>426808.296049843</v>
      </c>
      <c r="M2183" s="1">
        <v>0.4226943201661434</v>
      </c>
      <c r="N2183">
        <v>431877.758014826</v>
      </c>
      <c r="O2183">
        <v>-5069.461964982969</v>
      </c>
      <c r="P2183" s="1">
        <v>-0.01173818718584933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294383.9679999996</v>
      </c>
      <c r="D2184">
        <v>342966.7525928001</v>
      </c>
      <c r="E2184" s="1">
        <v>0.1432225086426671</v>
      </c>
      <c r="F2184">
        <v>30337.68286</v>
      </c>
      <c r="G2184" s="1">
        <v>0.08845662919408263</v>
      </c>
      <c r="H2184">
        <v>357730.2239488</v>
      </c>
      <c r="I2184">
        <v>-14734.94876719988</v>
      </c>
      <c r="J2184" s="1">
        <v>-0.04119</v>
      </c>
      <c r="K2184">
        <v>30</v>
      </c>
      <c r="L2184">
        <v>426808.296049843</v>
      </c>
      <c r="M2184" s="1">
        <v>0.4226943201661434</v>
      </c>
      <c r="N2184">
        <v>431877.758014826</v>
      </c>
      <c r="O2184">
        <v>-5069.461964982969</v>
      </c>
      <c r="P2184" s="1">
        <v>-0.01173818718584933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294383.9679999996</v>
      </c>
      <c r="D2185">
        <v>342966.7525928001</v>
      </c>
      <c r="E2185" s="1">
        <v>0.1432225086426671</v>
      </c>
      <c r="F2185">
        <v>30337.68286</v>
      </c>
      <c r="G2185" s="1">
        <v>0.08845662919408263</v>
      </c>
      <c r="H2185">
        <v>357730.2239488</v>
      </c>
      <c r="I2185">
        <v>-14734.94876719988</v>
      </c>
      <c r="J2185" s="1">
        <v>-0.04119</v>
      </c>
      <c r="K2185">
        <v>30</v>
      </c>
      <c r="L2185">
        <v>431068.1356074177</v>
      </c>
      <c r="M2185" s="1">
        <v>0.4368937853580591</v>
      </c>
      <c r="N2185">
        <v>431877.758014826</v>
      </c>
      <c r="O2185">
        <v>-809.6224074082565</v>
      </c>
      <c r="P2185" s="1">
        <v>-0.001874656410021613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294383.9679999996</v>
      </c>
      <c r="D2186">
        <v>342966.7525928001</v>
      </c>
      <c r="E2186" s="1">
        <v>0.1432225086426671</v>
      </c>
      <c r="F2186">
        <v>30337.68286</v>
      </c>
      <c r="G2186" s="1">
        <v>0.08845662919408263</v>
      </c>
      <c r="H2186">
        <v>357730.2239488</v>
      </c>
      <c r="I2186">
        <v>-14734.94876719988</v>
      </c>
      <c r="J2186" s="1">
        <v>-0.04119</v>
      </c>
      <c r="K2186">
        <v>30</v>
      </c>
      <c r="L2186">
        <v>432030.7910253504</v>
      </c>
      <c r="M2186" s="1">
        <v>0.440102636751168</v>
      </c>
      <c r="N2186">
        <v>432030.7910253504</v>
      </c>
      <c r="O2186">
        <v>0</v>
      </c>
      <c r="P2186" s="1">
        <v>0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294383.9679999996</v>
      </c>
      <c r="D2187">
        <v>342966.7525928001</v>
      </c>
      <c r="E2187" s="1">
        <v>0.1432225086426671</v>
      </c>
      <c r="F2187">
        <v>30337.68286</v>
      </c>
      <c r="G2187" s="1">
        <v>0.08845662919408263</v>
      </c>
      <c r="H2187">
        <v>357730.2239488</v>
      </c>
      <c r="I2187">
        <v>-14734.94876719988</v>
      </c>
      <c r="J2187" s="1">
        <v>-0.04119</v>
      </c>
      <c r="K2187">
        <v>30</v>
      </c>
      <c r="L2187">
        <v>430560.8279453568</v>
      </c>
      <c r="M2187" s="1">
        <v>0.4352027598178561</v>
      </c>
      <c r="N2187">
        <v>432030.7910253504</v>
      </c>
      <c r="O2187">
        <v>-1469.963079993555</v>
      </c>
      <c r="P2187" s="1">
        <v>-0.003402449803415288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294383.9679999996</v>
      </c>
      <c r="D2188">
        <v>342966.7525928001</v>
      </c>
      <c r="E2188" s="1">
        <v>0.1432225086426671</v>
      </c>
      <c r="F2188">
        <v>30337.68286</v>
      </c>
      <c r="G2188" s="1">
        <v>0.08845662919408263</v>
      </c>
      <c r="H2188">
        <v>357730.2239488</v>
      </c>
      <c r="I2188">
        <v>-14734.94876719988</v>
      </c>
      <c r="J2188" s="1">
        <v>-0.04119</v>
      </c>
      <c r="K2188">
        <v>30</v>
      </c>
      <c r="L2188">
        <v>431639.5845265238</v>
      </c>
      <c r="M2188" s="1">
        <v>0.4387986150884126</v>
      </c>
      <c r="N2188">
        <v>432030.7910253504</v>
      </c>
      <c r="O2188">
        <v>-391.2064988266211</v>
      </c>
      <c r="P2188" s="1">
        <v>-0.0009055060587190096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294383.9679999996</v>
      </c>
      <c r="D2189">
        <v>342966.7525928001</v>
      </c>
      <c r="E2189" s="1">
        <v>0.1432225086426671</v>
      </c>
      <c r="F2189">
        <v>30337.68286</v>
      </c>
      <c r="G2189" s="1">
        <v>0.08845662919408263</v>
      </c>
      <c r="H2189">
        <v>357730.2239488</v>
      </c>
      <c r="I2189">
        <v>-14734.94876719988</v>
      </c>
      <c r="J2189" s="1">
        <v>-0.04119</v>
      </c>
      <c r="K2189">
        <v>30</v>
      </c>
      <c r="L2189">
        <v>438134.9946082931</v>
      </c>
      <c r="M2189" s="1">
        <v>0.4604499820276435</v>
      </c>
      <c r="N2189">
        <v>438134.9946082931</v>
      </c>
      <c r="O2189">
        <v>0</v>
      </c>
      <c r="P2189" s="1">
        <v>0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294383.9679999996</v>
      </c>
      <c r="D2190">
        <v>342966.7525928001</v>
      </c>
      <c r="E2190" s="1">
        <v>0.1432225086426671</v>
      </c>
      <c r="F2190">
        <v>30337.68286</v>
      </c>
      <c r="G2190" s="1">
        <v>0.08845662919408263</v>
      </c>
      <c r="H2190">
        <v>357730.2239488</v>
      </c>
      <c r="I2190">
        <v>-14734.94876719988</v>
      </c>
      <c r="J2190" s="1">
        <v>-0.04119</v>
      </c>
      <c r="K2190">
        <v>30</v>
      </c>
      <c r="L2190">
        <v>438134.9946082931</v>
      </c>
      <c r="M2190" s="1">
        <v>0.4604499820276435</v>
      </c>
      <c r="N2190">
        <v>438134.9946082931</v>
      </c>
      <c r="O2190">
        <v>0</v>
      </c>
      <c r="P2190" s="1">
        <v>0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294383.9679999996</v>
      </c>
      <c r="D2191">
        <v>342966.7525928001</v>
      </c>
      <c r="E2191" s="1">
        <v>0.1432225086426671</v>
      </c>
      <c r="F2191">
        <v>30337.68286</v>
      </c>
      <c r="G2191" s="1">
        <v>0.08845662919408263</v>
      </c>
      <c r="H2191">
        <v>357730.2239488</v>
      </c>
      <c r="I2191">
        <v>-14734.94876719988</v>
      </c>
      <c r="J2191" s="1">
        <v>-0.04119</v>
      </c>
      <c r="K2191">
        <v>30</v>
      </c>
      <c r="L2191">
        <v>438134.9946082931</v>
      </c>
      <c r="M2191" s="1">
        <v>0.4604499820276435</v>
      </c>
      <c r="N2191">
        <v>438134.9946082931</v>
      </c>
      <c r="O2191">
        <v>0</v>
      </c>
      <c r="P2191" s="1">
        <v>0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294383.9679999996</v>
      </c>
      <c r="D2192">
        <v>342966.7525928001</v>
      </c>
      <c r="E2192" s="1">
        <v>0.1432225086426671</v>
      </c>
      <c r="F2192">
        <v>30337.68286</v>
      </c>
      <c r="G2192" s="1">
        <v>0.08845662919408263</v>
      </c>
      <c r="H2192">
        <v>357730.2239488</v>
      </c>
      <c r="I2192">
        <v>-14734.94876719988</v>
      </c>
      <c r="J2192" s="1">
        <v>-0.04119</v>
      </c>
      <c r="K2192">
        <v>30</v>
      </c>
      <c r="L2192">
        <v>442635.1315408172</v>
      </c>
      <c r="M2192" s="1">
        <v>0.4754504384693907</v>
      </c>
      <c r="N2192">
        <v>442635.1315408172</v>
      </c>
      <c r="O2192">
        <v>0</v>
      </c>
      <c r="P2192" s="1">
        <v>0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294383.9679999996</v>
      </c>
      <c r="D2193">
        <v>342966.7525928001</v>
      </c>
      <c r="E2193" s="1">
        <v>0.1432225086426671</v>
      </c>
      <c r="F2193">
        <v>30337.68286</v>
      </c>
      <c r="G2193" s="1">
        <v>0.08845662919408263</v>
      </c>
      <c r="H2193">
        <v>357730.2239488</v>
      </c>
      <c r="I2193">
        <v>-14734.94876719988</v>
      </c>
      <c r="J2193" s="1">
        <v>-0.04119</v>
      </c>
      <c r="K2193">
        <v>30</v>
      </c>
      <c r="L2193">
        <v>441742.1166394109</v>
      </c>
      <c r="M2193" s="1">
        <v>0.4724737221313697</v>
      </c>
      <c r="N2193">
        <v>442635.1315408172</v>
      </c>
      <c r="O2193">
        <v>-893.0149014063063</v>
      </c>
      <c r="P2193" s="1">
        <v>-0.002017496664346801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285648.3139999997</v>
      </c>
      <c r="D2194">
        <v>342381.7108792001</v>
      </c>
      <c r="E2194" s="1">
        <v>0.1412723695973338</v>
      </c>
      <c r="F2194">
        <v>29335.947434932</v>
      </c>
      <c r="G2194" s="1">
        <v>0.08568199323381025</v>
      </c>
      <c r="H2194">
        <v>357730.2239488</v>
      </c>
      <c r="I2194">
        <v>-15348.51306959987</v>
      </c>
      <c r="J2194" s="1">
        <v>-0.04290527342133835</v>
      </c>
      <c r="K2194">
        <v>29</v>
      </c>
      <c r="L2194">
        <v>443873.0981846782</v>
      </c>
      <c r="M2194" s="1">
        <v>0.4795769939489274</v>
      </c>
      <c r="N2194">
        <v>443873.0981846782</v>
      </c>
      <c r="O2194">
        <v>0</v>
      </c>
      <c r="P2194" s="1">
        <v>0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296166.2419999997</v>
      </c>
      <c r="D2195">
        <v>342368.2965368002</v>
      </c>
      <c r="E2195" s="1">
        <v>0.1412276551226672</v>
      </c>
      <c r="F2195">
        <v>30363.09257</v>
      </c>
      <c r="G2195" s="1">
        <v>0.08868546789272108</v>
      </c>
      <c r="H2195">
        <v>357730.2239488</v>
      </c>
      <c r="I2195">
        <v>-15348.51306959987</v>
      </c>
      <c r="J2195" s="1">
        <v>-0.04291</v>
      </c>
      <c r="K2195">
        <v>30</v>
      </c>
      <c r="L2195">
        <v>449182.7781893703</v>
      </c>
      <c r="M2195" s="1">
        <v>0.497275927297901</v>
      </c>
      <c r="N2195">
        <v>449182.7781893703</v>
      </c>
      <c r="O2195">
        <v>0</v>
      </c>
      <c r="P2195" s="1">
        <v>0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296166.2419999997</v>
      </c>
      <c r="D2196">
        <v>342368.2965368002</v>
      </c>
      <c r="E2196" s="1">
        <v>0.1412276551226672</v>
      </c>
      <c r="F2196">
        <v>30363.09257</v>
      </c>
      <c r="G2196" s="1">
        <v>0.08868546789272108</v>
      </c>
      <c r="H2196">
        <v>357730.2239488</v>
      </c>
      <c r="I2196">
        <v>-15348.51306959987</v>
      </c>
      <c r="J2196" s="1">
        <v>-0.04291</v>
      </c>
      <c r="K2196">
        <v>30</v>
      </c>
      <c r="L2196">
        <v>451562.0003492582</v>
      </c>
      <c r="M2196" s="1">
        <v>0.5052066678308607</v>
      </c>
      <c r="N2196">
        <v>451562.0003492582</v>
      </c>
      <c r="O2196">
        <v>0</v>
      </c>
      <c r="P2196" s="1">
        <v>0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296166.2419999997</v>
      </c>
      <c r="D2197">
        <v>342368.2965368002</v>
      </c>
      <c r="E2197" s="1">
        <v>0.1412276551226672</v>
      </c>
      <c r="F2197">
        <v>30363.09257</v>
      </c>
      <c r="G2197" s="1">
        <v>0.08868546789272108</v>
      </c>
      <c r="H2197">
        <v>357730.2239488</v>
      </c>
      <c r="I2197">
        <v>-15348.51306959987</v>
      </c>
      <c r="J2197" s="1">
        <v>-0.04291</v>
      </c>
      <c r="K2197">
        <v>30</v>
      </c>
      <c r="L2197">
        <v>451562.0003492582</v>
      </c>
      <c r="M2197" s="1">
        <v>0.5052066678308607</v>
      </c>
      <c r="N2197">
        <v>451562.0003492582</v>
      </c>
      <c r="O2197">
        <v>0</v>
      </c>
      <c r="P2197" s="1">
        <v>0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296166.2419999997</v>
      </c>
      <c r="D2198">
        <v>342368.2965368002</v>
      </c>
      <c r="E2198" s="1">
        <v>0.1412276551226672</v>
      </c>
      <c r="F2198">
        <v>30363.09257</v>
      </c>
      <c r="G2198" s="1">
        <v>0.08868546789272108</v>
      </c>
      <c r="H2198">
        <v>357730.2239488</v>
      </c>
      <c r="I2198">
        <v>-15348.51306959987</v>
      </c>
      <c r="J2198" s="1">
        <v>-0.04291</v>
      </c>
      <c r="K2198">
        <v>30</v>
      </c>
      <c r="L2198">
        <v>451562.0003492582</v>
      </c>
      <c r="M2198" s="1">
        <v>0.5052066678308607</v>
      </c>
      <c r="N2198">
        <v>451562.0003492582</v>
      </c>
      <c r="O2198">
        <v>0</v>
      </c>
      <c r="P2198" s="1">
        <v>0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296166.2419999997</v>
      </c>
      <c r="D2199">
        <v>342368.2965368002</v>
      </c>
      <c r="E2199" s="1">
        <v>0.1412276551226672</v>
      </c>
      <c r="F2199">
        <v>30363.09257</v>
      </c>
      <c r="G2199" s="1">
        <v>0.08868546789272108</v>
      </c>
      <c r="H2199">
        <v>357730.2239488</v>
      </c>
      <c r="I2199">
        <v>-15348.51306959987</v>
      </c>
      <c r="J2199" s="1">
        <v>-0.04291</v>
      </c>
      <c r="K2199">
        <v>30</v>
      </c>
      <c r="L2199">
        <v>459619.6496800427</v>
      </c>
      <c r="M2199" s="1">
        <v>0.5320654989334757</v>
      </c>
      <c r="N2199">
        <v>459619.6496800427</v>
      </c>
      <c r="O2199">
        <v>0</v>
      </c>
      <c r="P2199" s="1">
        <v>0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296166.2419999997</v>
      </c>
      <c r="D2200">
        <v>342368.2965368002</v>
      </c>
      <c r="E2200" s="1">
        <v>0.1412276551226672</v>
      </c>
      <c r="F2200">
        <v>30363.09257</v>
      </c>
      <c r="G2200" s="1">
        <v>0.08868546789272108</v>
      </c>
      <c r="H2200">
        <v>357730.2239488</v>
      </c>
      <c r="I2200">
        <v>-15348.51306959987</v>
      </c>
      <c r="J2200" s="1">
        <v>-0.04291</v>
      </c>
      <c r="K2200">
        <v>30</v>
      </c>
      <c r="L2200">
        <v>463837.3666304192</v>
      </c>
      <c r="M2200" s="1">
        <v>0.5461245554347305</v>
      </c>
      <c r="N2200">
        <v>463837.3666304192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296166.2419999997</v>
      </c>
      <c r="D2201">
        <v>342368.2965368002</v>
      </c>
      <c r="E2201" s="1">
        <v>0.1412276551226672</v>
      </c>
      <c r="F2201">
        <v>30363.09257</v>
      </c>
      <c r="G2201" s="1">
        <v>0.08868546789272108</v>
      </c>
      <c r="H2201">
        <v>357730.2239488</v>
      </c>
      <c r="I2201">
        <v>-15348.51306959987</v>
      </c>
      <c r="J2201" s="1">
        <v>-0.04291</v>
      </c>
      <c r="K2201">
        <v>30</v>
      </c>
      <c r="L2201">
        <v>463537.4193371628</v>
      </c>
      <c r="M2201" s="1">
        <v>0.545124731123876</v>
      </c>
      <c r="N2201">
        <v>463837.3666304192</v>
      </c>
      <c r="O2201">
        <v>-299.9472932563513</v>
      </c>
      <c r="P2201" s="1">
        <v>-0.0006466647899356202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296166.2419999997</v>
      </c>
      <c r="D2202">
        <v>342368.2965368002</v>
      </c>
      <c r="E2202" s="1">
        <v>0.1412276551226672</v>
      </c>
      <c r="F2202">
        <v>30363.09257</v>
      </c>
      <c r="G2202" s="1">
        <v>0.08868546789272108</v>
      </c>
      <c r="H2202">
        <v>357730.2239488</v>
      </c>
      <c r="I2202">
        <v>-15348.51306959987</v>
      </c>
      <c r="J2202" s="1">
        <v>-0.04291</v>
      </c>
      <c r="K2202">
        <v>30</v>
      </c>
      <c r="L2202">
        <v>463300.4958758483</v>
      </c>
      <c r="M2202" s="1">
        <v>0.5443349862528276</v>
      </c>
      <c r="N2202">
        <v>463837.3666304192</v>
      </c>
      <c r="O2202">
        <v>-536.8707545708749</v>
      </c>
      <c r="P2202" s="1">
        <v>-0.001157454731323205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296166.2419999997</v>
      </c>
      <c r="D2203">
        <v>342368.2965368002</v>
      </c>
      <c r="E2203" s="1">
        <v>0.1412276551226672</v>
      </c>
      <c r="F2203">
        <v>30363.09257</v>
      </c>
      <c r="G2203" s="1">
        <v>0.08868546789272108</v>
      </c>
      <c r="H2203">
        <v>357730.2239488</v>
      </c>
      <c r="I2203">
        <v>-15348.51306959987</v>
      </c>
      <c r="J2203" s="1">
        <v>-0.04291</v>
      </c>
      <c r="K2203">
        <v>30</v>
      </c>
      <c r="L2203">
        <v>468556.5692636596</v>
      </c>
      <c r="M2203" s="1">
        <v>0.5618552308788654</v>
      </c>
      <c r="N2203">
        <v>468556.5692636596</v>
      </c>
      <c r="O2203">
        <v>0</v>
      </c>
      <c r="P2203" s="1">
        <v>0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296166.2419999997</v>
      </c>
      <c r="D2204">
        <v>342368.2965368002</v>
      </c>
      <c r="E2204" s="1">
        <v>0.1412276551226672</v>
      </c>
      <c r="F2204">
        <v>30363.09257</v>
      </c>
      <c r="G2204" s="1">
        <v>0.08868546789272108</v>
      </c>
      <c r="H2204">
        <v>357730.2239488</v>
      </c>
      <c r="I2204">
        <v>-15348.51306959987</v>
      </c>
      <c r="J2204" s="1">
        <v>-0.04291</v>
      </c>
      <c r="K2204">
        <v>30</v>
      </c>
      <c r="L2204">
        <v>468556.5692636596</v>
      </c>
      <c r="M2204" s="1">
        <v>0.5618552308788654</v>
      </c>
      <c r="N2204">
        <v>468556.5692636596</v>
      </c>
      <c r="O2204">
        <v>0</v>
      </c>
      <c r="P2204" s="1">
        <v>0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296166.2419999997</v>
      </c>
      <c r="D2205">
        <v>342368.2965368002</v>
      </c>
      <c r="E2205" s="1">
        <v>0.1412276551226672</v>
      </c>
      <c r="F2205">
        <v>30363.09257</v>
      </c>
      <c r="G2205" s="1">
        <v>0.08868546789272108</v>
      </c>
      <c r="H2205">
        <v>357730.2239488</v>
      </c>
      <c r="I2205">
        <v>-15348.51306959987</v>
      </c>
      <c r="J2205" s="1">
        <v>-0.04291</v>
      </c>
      <c r="K2205">
        <v>30</v>
      </c>
      <c r="L2205">
        <v>468556.5692636596</v>
      </c>
      <c r="M2205" s="1">
        <v>0.5618552308788654</v>
      </c>
      <c r="N2205">
        <v>468556.5692636596</v>
      </c>
      <c r="O2205">
        <v>0</v>
      </c>
      <c r="P2205" s="1">
        <v>0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296166.2419999997</v>
      </c>
      <c r="D2206">
        <v>342368.2965368002</v>
      </c>
      <c r="E2206" s="1">
        <v>0.1412276551226672</v>
      </c>
      <c r="F2206">
        <v>30363.09257</v>
      </c>
      <c r="G2206" s="1">
        <v>0.08868546789272108</v>
      </c>
      <c r="H2206">
        <v>357730.2239488</v>
      </c>
      <c r="I2206">
        <v>-15348.51306959987</v>
      </c>
      <c r="J2206" s="1">
        <v>-0.04291</v>
      </c>
      <c r="K2206">
        <v>30</v>
      </c>
      <c r="L2206">
        <v>467221.9117385856</v>
      </c>
      <c r="M2206" s="1">
        <v>0.5574063724619521</v>
      </c>
      <c r="N2206">
        <v>468556.5692636596</v>
      </c>
      <c r="O2206">
        <v>-1334.65752507397</v>
      </c>
      <c r="P2206" s="1">
        <v>-0.002848444803946287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296166.2419999997</v>
      </c>
      <c r="D2207">
        <v>342368.2965368002</v>
      </c>
      <c r="E2207" s="1">
        <v>0.1412276551226672</v>
      </c>
      <c r="F2207">
        <v>30363.09257</v>
      </c>
      <c r="G2207" s="1">
        <v>0.08868546789272108</v>
      </c>
      <c r="H2207">
        <v>357730.2239488</v>
      </c>
      <c r="I2207">
        <v>-15348.51306959987</v>
      </c>
      <c r="J2207" s="1">
        <v>-0.04291</v>
      </c>
      <c r="K2207">
        <v>30</v>
      </c>
      <c r="L2207">
        <v>465900.7792930363</v>
      </c>
      <c r="M2207" s="1">
        <v>0.5530025976434544</v>
      </c>
      <c r="N2207">
        <v>468556.5692636596</v>
      </c>
      <c r="O2207">
        <v>-2655.789970623271</v>
      </c>
      <c r="P2207" s="1">
        <v>-0.005668024193528791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296166.2419999997</v>
      </c>
      <c r="D2208">
        <v>342368.2965368002</v>
      </c>
      <c r="E2208" s="1">
        <v>0.1412276551226672</v>
      </c>
      <c r="F2208">
        <v>30363.09257</v>
      </c>
      <c r="G2208" s="1">
        <v>0.08868546789272108</v>
      </c>
      <c r="H2208">
        <v>357730.2239488</v>
      </c>
      <c r="I2208">
        <v>-15348.51306959987</v>
      </c>
      <c r="J2208" s="1">
        <v>-0.04291</v>
      </c>
      <c r="K2208">
        <v>30</v>
      </c>
      <c r="L2208">
        <v>467190.4414846532</v>
      </c>
      <c r="M2208" s="1">
        <v>0.5573014716155106</v>
      </c>
      <c r="N2208">
        <v>468556.5692636596</v>
      </c>
      <c r="O2208">
        <v>-1366.127779006434</v>
      </c>
      <c r="P2208" s="1">
        <v>-0.002915609061149895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296166.2419999997</v>
      </c>
      <c r="D2209">
        <v>342368.2965368002</v>
      </c>
      <c r="E2209" s="1">
        <v>0.1412276551226672</v>
      </c>
      <c r="F2209">
        <v>30363.09257</v>
      </c>
      <c r="G2209" s="1">
        <v>0.08868546789272108</v>
      </c>
      <c r="H2209">
        <v>357730.2239488</v>
      </c>
      <c r="I2209">
        <v>-15348.51306959987</v>
      </c>
      <c r="J2209" s="1">
        <v>-0.04291</v>
      </c>
      <c r="K2209">
        <v>30</v>
      </c>
      <c r="L2209">
        <v>468423.5984589849</v>
      </c>
      <c r="M2209" s="1">
        <v>0.5614119948632831</v>
      </c>
      <c r="N2209">
        <v>468556.5692636596</v>
      </c>
      <c r="O2209">
        <v>-132.9708046746673</v>
      </c>
      <c r="P2209" s="1">
        <v>-0.0002837881557900938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296166.2419999997</v>
      </c>
      <c r="D2210">
        <v>342368.2965368002</v>
      </c>
      <c r="E2210" s="1">
        <v>0.1412276551226672</v>
      </c>
      <c r="F2210">
        <v>30363.09257</v>
      </c>
      <c r="G2210" s="1">
        <v>0.08868546789272108</v>
      </c>
      <c r="H2210">
        <v>357730.2239488</v>
      </c>
      <c r="I2210">
        <v>-15348.51306959987</v>
      </c>
      <c r="J2210" s="1">
        <v>-0.04291</v>
      </c>
      <c r="K2210">
        <v>30</v>
      </c>
      <c r="L2210">
        <v>474023.5712535309</v>
      </c>
      <c r="M2210" s="1">
        <v>0.5800785708451031</v>
      </c>
      <c r="N2210">
        <v>474023.5712535309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296166.2419999997</v>
      </c>
      <c r="D2211">
        <v>342368.2965368002</v>
      </c>
      <c r="E2211" s="1">
        <v>0.1412276551226672</v>
      </c>
      <c r="F2211">
        <v>30363.09257</v>
      </c>
      <c r="G2211" s="1">
        <v>0.08868546789272108</v>
      </c>
      <c r="H2211">
        <v>357730.2239488</v>
      </c>
      <c r="I2211">
        <v>-15348.51306959987</v>
      </c>
      <c r="J2211" s="1">
        <v>-0.04291</v>
      </c>
      <c r="K2211">
        <v>30</v>
      </c>
      <c r="L2211">
        <v>474023.5712535309</v>
      </c>
      <c r="M2211" s="1">
        <v>0.5800785708451031</v>
      </c>
      <c r="N2211">
        <v>474023.5712535309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296166.2419999997</v>
      </c>
      <c r="D2212">
        <v>342368.2965368002</v>
      </c>
      <c r="E2212" s="1">
        <v>0.1412276551226672</v>
      </c>
      <c r="F2212">
        <v>30363.09257</v>
      </c>
      <c r="G2212" s="1">
        <v>0.08868546789272108</v>
      </c>
      <c r="H2212">
        <v>357730.2239488</v>
      </c>
      <c r="I2212">
        <v>-15348.51306959987</v>
      </c>
      <c r="J2212" s="1">
        <v>-0.04291</v>
      </c>
      <c r="K2212">
        <v>30</v>
      </c>
      <c r="L2212">
        <v>474023.5712535309</v>
      </c>
      <c r="M2212" s="1">
        <v>0.5800785708451031</v>
      </c>
      <c r="N2212">
        <v>474023.5712535309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285648.3139999997</v>
      </c>
      <c r="D2213">
        <v>340609.1518968001</v>
      </c>
      <c r="E2213" s="1">
        <v>0.1353638396560005</v>
      </c>
      <c r="F2213">
        <v>29335.9474373624</v>
      </c>
      <c r="G2213" s="1">
        <v>0.0861278896177481</v>
      </c>
      <c r="H2213">
        <v>357730.2239488</v>
      </c>
      <c r="I2213">
        <v>-17121.07205199986</v>
      </c>
      <c r="J2213" s="1">
        <v>-0.04786028941868301</v>
      </c>
      <c r="K2213">
        <v>29</v>
      </c>
      <c r="L2213">
        <v>474812.416641495</v>
      </c>
      <c r="M2213" s="1">
        <v>0.5827080554716501</v>
      </c>
      <c r="N2213">
        <v>474812.416641495</v>
      </c>
      <c r="O2213">
        <v>0</v>
      </c>
      <c r="P2213" s="1">
        <v>0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297889.1659999997</v>
      </c>
      <c r="D2214">
        <v>340594.3592152002</v>
      </c>
      <c r="E2214" s="1">
        <v>0.1353145307173339</v>
      </c>
      <c r="F2214">
        <v>30357.77489</v>
      </c>
      <c r="G2214" s="1">
        <v>0.08913176060798714</v>
      </c>
      <c r="H2214">
        <v>357730.2239488</v>
      </c>
      <c r="I2214">
        <v>-17121.07205199986</v>
      </c>
      <c r="J2214" s="1">
        <v>-0.04786</v>
      </c>
      <c r="K2214">
        <v>30</v>
      </c>
      <c r="L2214">
        <v>467915.7518343311</v>
      </c>
      <c r="M2214" s="1">
        <v>0.5597191727811036</v>
      </c>
      <c r="N2214">
        <v>474812.416641495</v>
      </c>
      <c r="O2214">
        <v>-6896.664807163936</v>
      </c>
      <c r="P2214" s="1">
        <v>-0.01452503044454128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297889.1659999997</v>
      </c>
      <c r="D2215">
        <v>340594.3592152002</v>
      </c>
      <c r="E2215" s="1">
        <v>0.1353145307173339</v>
      </c>
      <c r="F2215">
        <v>30357.77489</v>
      </c>
      <c r="G2215" s="1">
        <v>0.08913176060798714</v>
      </c>
      <c r="H2215">
        <v>357730.2239488</v>
      </c>
      <c r="I2215">
        <v>-17121.07205199986</v>
      </c>
      <c r="J2215" s="1">
        <v>-0.04786</v>
      </c>
      <c r="K2215">
        <v>30</v>
      </c>
      <c r="L2215">
        <v>469608.7247191871</v>
      </c>
      <c r="M2215" s="1">
        <v>0.5653624157306237</v>
      </c>
      <c r="N2215">
        <v>474812.416641495</v>
      </c>
      <c r="O2215">
        <v>-5203.691922307888</v>
      </c>
      <c r="P2215" s="1">
        <v>-0.0109594689185159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297889.1659999997</v>
      </c>
      <c r="D2216">
        <v>340594.3592152002</v>
      </c>
      <c r="E2216" s="1">
        <v>0.1353145307173339</v>
      </c>
      <c r="F2216">
        <v>30357.77489</v>
      </c>
      <c r="G2216" s="1">
        <v>0.08913176060798714</v>
      </c>
      <c r="H2216">
        <v>357730.2239488</v>
      </c>
      <c r="I2216">
        <v>-17121.07205199986</v>
      </c>
      <c r="J2216" s="1">
        <v>-0.04786</v>
      </c>
      <c r="K2216">
        <v>30</v>
      </c>
      <c r="L2216">
        <v>474167.4592887794</v>
      </c>
      <c r="M2216" s="1">
        <v>0.5805581976292645</v>
      </c>
      <c r="N2216">
        <v>474812.416641495</v>
      </c>
      <c r="O2216">
        <v>-644.9573527156608</v>
      </c>
      <c r="P2216" s="1">
        <v>-0.001358341378849477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287863.7159999997</v>
      </c>
      <c r="D2217">
        <v>343541.3789272002</v>
      </c>
      <c r="E2217" s="1">
        <v>0.1451379297573339</v>
      </c>
      <c r="F2217">
        <v>29359.1401065656</v>
      </c>
      <c r="G2217" s="1">
        <v>0.08546027322311905</v>
      </c>
      <c r="H2217">
        <v>357730.2239488</v>
      </c>
      <c r="I2217">
        <v>-14188.84502159985</v>
      </c>
      <c r="J2217" s="1">
        <v>-0.0396635343387441</v>
      </c>
      <c r="K2217">
        <v>29</v>
      </c>
      <c r="L2217">
        <v>476557.0803606875</v>
      </c>
      <c r="M2217" s="1">
        <v>0.5885236012022915</v>
      </c>
      <c r="N2217">
        <v>476557.0803606875</v>
      </c>
      <c r="O2217">
        <v>0</v>
      </c>
      <c r="P2217" s="1">
        <v>0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287863.7159999997</v>
      </c>
      <c r="D2218">
        <v>343541.3789272002</v>
      </c>
      <c r="E2218" s="1">
        <v>0.1451379297573339</v>
      </c>
      <c r="F2218">
        <v>29359.1401065656</v>
      </c>
      <c r="G2218" s="1">
        <v>0.08546027322311905</v>
      </c>
      <c r="H2218">
        <v>357730.2239488</v>
      </c>
      <c r="I2218">
        <v>-14188.84502159985</v>
      </c>
      <c r="J2218" s="1">
        <v>-0.0396635343387441</v>
      </c>
      <c r="K2218">
        <v>29</v>
      </c>
      <c r="L2218">
        <v>476557.0803606875</v>
      </c>
      <c r="M2218" s="1">
        <v>0.5885236012022915</v>
      </c>
      <c r="N2218">
        <v>476557.0803606875</v>
      </c>
      <c r="O2218">
        <v>0</v>
      </c>
      <c r="P2218" s="1">
        <v>0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287863.7159999997</v>
      </c>
      <c r="D2219">
        <v>343541.3789272002</v>
      </c>
      <c r="E2219" s="1">
        <v>0.1451379297573339</v>
      </c>
      <c r="F2219">
        <v>29359.1401065656</v>
      </c>
      <c r="G2219" s="1">
        <v>0.08546027322311905</v>
      </c>
      <c r="H2219">
        <v>357730.2239488</v>
      </c>
      <c r="I2219">
        <v>-14188.84502159985</v>
      </c>
      <c r="J2219" s="1">
        <v>-0.0396635343387441</v>
      </c>
      <c r="K2219">
        <v>29</v>
      </c>
      <c r="L2219">
        <v>476557.0803606875</v>
      </c>
      <c r="M2219" s="1">
        <v>0.5885236012022915</v>
      </c>
      <c r="N2219">
        <v>476557.0803606875</v>
      </c>
      <c r="O2219">
        <v>0</v>
      </c>
      <c r="P2219" s="1">
        <v>0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295813.7279999997</v>
      </c>
      <c r="D2220">
        <v>343530.0189176002</v>
      </c>
      <c r="E2220" s="1">
        <v>0.1451000630586672</v>
      </c>
      <c r="F2220">
        <v>30389.76424</v>
      </c>
      <c r="G2220" s="1">
        <v>0.08846319845861667</v>
      </c>
      <c r="H2220">
        <v>357730.2239488</v>
      </c>
      <c r="I2220">
        <v>-14188.84502159985</v>
      </c>
      <c r="J2220" s="1">
        <v>-0.03966</v>
      </c>
      <c r="K2220">
        <v>30</v>
      </c>
      <c r="L2220">
        <v>470973.1128970184</v>
      </c>
      <c r="M2220" s="1">
        <v>0.5699103763233946</v>
      </c>
      <c r="N2220">
        <v>476557.0803606875</v>
      </c>
      <c r="O2220">
        <v>-5583.967463669076</v>
      </c>
      <c r="P2220" s="1">
        <v>-0.01171731088213565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295813.7279999997</v>
      </c>
      <c r="D2221">
        <v>343530.0189176002</v>
      </c>
      <c r="E2221" s="1">
        <v>0.1451000630586672</v>
      </c>
      <c r="F2221">
        <v>30389.76424</v>
      </c>
      <c r="G2221" s="1">
        <v>0.08846319845861667</v>
      </c>
      <c r="H2221">
        <v>357730.2239488</v>
      </c>
      <c r="I2221">
        <v>-14188.84502159985</v>
      </c>
      <c r="J2221" s="1">
        <v>-0.03966</v>
      </c>
      <c r="K2221">
        <v>30</v>
      </c>
      <c r="L2221">
        <v>470771.1973257191</v>
      </c>
      <c r="M2221" s="1">
        <v>0.5692373244190637</v>
      </c>
      <c r="N2221">
        <v>476557.0803606875</v>
      </c>
      <c r="O2221">
        <v>-5785.883034968341</v>
      </c>
      <c r="P2221" s="1">
        <v>-0.01214100739115917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295813.7279999997</v>
      </c>
      <c r="D2222">
        <v>343530.0189176002</v>
      </c>
      <c r="E2222" s="1">
        <v>0.1451000630586672</v>
      </c>
      <c r="F2222">
        <v>30389.76424</v>
      </c>
      <c r="G2222" s="1">
        <v>0.08846319845861667</v>
      </c>
      <c r="H2222">
        <v>357730.2239488</v>
      </c>
      <c r="I2222">
        <v>-14188.84502159985</v>
      </c>
      <c r="J2222" s="1">
        <v>-0.03966</v>
      </c>
      <c r="K2222">
        <v>30</v>
      </c>
      <c r="L2222">
        <v>466818.7813564272</v>
      </c>
      <c r="M2222" s="1">
        <v>0.556062604521424</v>
      </c>
      <c r="N2222">
        <v>476557.0803606875</v>
      </c>
      <c r="O2222">
        <v>-9738.299004260276</v>
      </c>
      <c r="P2222" s="1">
        <v>-0.02043469587502453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295813.7279999997</v>
      </c>
      <c r="D2223">
        <v>343530.0189176002</v>
      </c>
      <c r="E2223" s="1">
        <v>0.1451000630586672</v>
      </c>
      <c r="F2223">
        <v>30389.76424</v>
      </c>
      <c r="G2223" s="1">
        <v>0.08846319845861667</v>
      </c>
      <c r="H2223">
        <v>357730.2239488</v>
      </c>
      <c r="I2223">
        <v>-14188.84502159985</v>
      </c>
      <c r="J2223" s="1">
        <v>-0.03966</v>
      </c>
      <c r="K2223">
        <v>30</v>
      </c>
      <c r="L2223">
        <v>472354.6137065216</v>
      </c>
      <c r="M2223" s="1">
        <v>0.5745153790217385</v>
      </c>
      <c r="N2223">
        <v>476557.0803606875</v>
      </c>
      <c r="O2223">
        <v>-4202.466654165881</v>
      </c>
      <c r="P2223" s="1">
        <v>-0.008818390970049585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295813.7279999997</v>
      </c>
      <c r="D2224">
        <v>343530.0189176002</v>
      </c>
      <c r="E2224" s="1">
        <v>0.1451000630586672</v>
      </c>
      <c r="F2224">
        <v>30389.76424</v>
      </c>
      <c r="G2224" s="1">
        <v>0.08846319845861667</v>
      </c>
      <c r="H2224">
        <v>357730.2239488</v>
      </c>
      <c r="I2224">
        <v>-14188.84502159985</v>
      </c>
      <c r="J2224" s="1">
        <v>-0.03966</v>
      </c>
      <c r="K2224">
        <v>30</v>
      </c>
      <c r="L2224">
        <v>470343.0283622422</v>
      </c>
      <c r="M2224" s="1">
        <v>0.5678100945408072</v>
      </c>
      <c r="N2224">
        <v>476557.0803606875</v>
      </c>
      <c r="O2224">
        <v>-6214.051998445299</v>
      </c>
      <c r="P2224" s="1">
        <v>-0.01303947051577143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295813.7279999997</v>
      </c>
      <c r="D2225">
        <v>343530.0189176002</v>
      </c>
      <c r="E2225" s="1">
        <v>0.1451000630586672</v>
      </c>
      <c r="F2225">
        <v>30389.76424</v>
      </c>
      <c r="G2225" s="1">
        <v>0.08846319845861667</v>
      </c>
      <c r="H2225">
        <v>357730.2239488</v>
      </c>
      <c r="I2225">
        <v>-14188.84502159985</v>
      </c>
      <c r="J2225" s="1">
        <v>-0.03966</v>
      </c>
      <c r="K2225">
        <v>30</v>
      </c>
      <c r="L2225">
        <v>470343.0283622422</v>
      </c>
      <c r="M2225" s="1">
        <v>0.5678100945408072</v>
      </c>
      <c r="N2225">
        <v>476557.0803606875</v>
      </c>
      <c r="O2225">
        <v>-6214.051998445299</v>
      </c>
      <c r="P2225" s="1">
        <v>-0.01303947051577143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295813.7279999997</v>
      </c>
      <c r="D2226">
        <v>343530.0189176002</v>
      </c>
      <c r="E2226" s="1">
        <v>0.1451000630586672</v>
      </c>
      <c r="F2226">
        <v>30389.76424</v>
      </c>
      <c r="G2226" s="1">
        <v>0.08846319845861667</v>
      </c>
      <c r="H2226">
        <v>357730.2239488</v>
      </c>
      <c r="I2226">
        <v>-14188.84502159985</v>
      </c>
      <c r="J2226" s="1">
        <v>-0.03966</v>
      </c>
      <c r="K2226">
        <v>30</v>
      </c>
      <c r="L2226">
        <v>470343.0283622422</v>
      </c>
      <c r="M2226" s="1">
        <v>0.5678100945408072</v>
      </c>
      <c r="N2226">
        <v>476557.0803606875</v>
      </c>
      <c r="O2226">
        <v>-6214.051998445299</v>
      </c>
      <c r="P2226" s="1">
        <v>-0.01303947051577143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295813.7279999997</v>
      </c>
      <c r="D2227">
        <v>343530.0189176002</v>
      </c>
      <c r="E2227" s="1">
        <v>0.1451000630586672</v>
      </c>
      <c r="F2227">
        <v>30389.76424</v>
      </c>
      <c r="G2227" s="1">
        <v>0.08846319845861667</v>
      </c>
      <c r="H2227">
        <v>357730.2239488</v>
      </c>
      <c r="I2227">
        <v>-14188.84502159985</v>
      </c>
      <c r="J2227" s="1">
        <v>-0.03966</v>
      </c>
      <c r="K2227">
        <v>30</v>
      </c>
      <c r="L2227">
        <v>473401.162742955</v>
      </c>
      <c r="M2227" s="1">
        <v>0.5780038758098499</v>
      </c>
      <c r="N2227">
        <v>476557.0803606875</v>
      </c>
      <c r="O2227">
        <v>-3155.917617732484</v>
      </c>
      <c r="P2227" s="1">
        <v>-0.006622328673291127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295813.7279999997</v>
      </c>
      <c r="D2228">
        <v>343530.0189176002</v>
      </c>
      <c r="E2228" s="1">
        <v>0.1451000630586672</v>
      </c>
      <c r="F2228">
        <v>30389.76424</v>
      </c>
      <c r="G2228" s="1">
        <v>0.08846319845861667</v>
      </c>
      <c r="H2228">
        <v>357730.2239488</v>
      </c>
      <c r="I2228">
        <v>-14188.84502159985</v>
      </c>
      <c r="J2228" s="1">
        <v>-0.03966</v>
      </c>
      <c r="K2228">
        <v>30</v>
      </c>
      <c r="L2228">
        <v>471141.4946192178</v>
      </c>
      <c r="M2228" s="1">
        <v>0.5704716487307259</v>
      </c>
      <c r="N2228">
        <v>476557.0803606875</v>
      </c>
      <c r="O2228">
        <v>-5415.585741469695</v>
      </c>
      <c r="P2228" s="1">
        <v>-0.01136398128293645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285665.4479999996</v>
      </c>
      <c r="D2229">
        <v>348334.3882176001</v>
      </c>
      <c r="E2229" s="1">
        <v>0.1611146273920004</v>
      </c>
      <c r="F2229">
        <v>29382.7020803848</v>
      </c>
      <c r="G2229" s="1">
        <v>0.08435199932666365</v>
      </c>
      <c r="H2229">
        <v>357730.2239488</v>
      </c>
      <c r="I2229">
        <v>-9395.835731199884</v>
      </c>
      <c r="J2229" s="1">
        <v>-0.02626514368141468</v>
      </c>
      <c r="K2229">
        <v>29</v>
      </c>
      <c r="L2229">
        <v>471168.1731403473</v>
      </c>
      <c r="M2229" s="1">
        <v>0.5705605771344909</v>
      </c>
      <c r="N2229">
        <v>476557.0803606875</v>
      </c>
      <c r="O2229">
        <v>-5388.907220340159</v>
      </c>
      <c r="P2229" s="1">
        <v>-0.01130799948719995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295958.8519999996</v>
      </c>
      <c r="D2230">
        <v>348321.1534944001</v>
      </c>
      <c r="E2230" s="1">
        <v>0.1610705116480005</v>
      </c>
      <c r="F2230">
        <v>30427.70525</v>
      </c>
      <c r="G2230" s="1">
        <v>0.0873553183455715</v>
      </c>
      <c r="H2230">
        <v>357730.2239488</v>
      </c>
      <c r="I2230">
        <v>-9395.835731199884</v>
      </c>
      <c r="J2230" s="1">
        <v>-0.02627</v>
      </c>
      <c r="K2230">
        <v>30</v>
      </c>
      <c r="L2230">
        <v>468917.7042491249</v>
      </c>
      <c r="M2230" s="1">
        <v>0.5630590141637497</v>
      </c>
      <c r="N2230">
        <v>476557.0803606875</v>
      </c>
      <c r="O2230">
        <v>-7639.376111562538</v>
      </c>
      <c r="P2230" s="1">
        <v>-0.01603034856974655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295958.8519999996</v>
      </c>
      <c r="D2231">
        <v>348321.1534944001</v>
      </c>
      <c r="E2231" s="1">
        <v>0.1610705116480005</v>
      </c>
      <c r="F2231">
        <v>30427.70525</v>
      </c>
      <c r="G2231" s="1">
        <v>0.0873553183455715</v>
      </c>
      <c r="H2231">
        <v>357730.2239488</v>
      </c>
      <c r="I2231">
        <v>-9395.835731199884</v>
      </c>
      <c r="J2231" s="1">
        <v>-0.02627</v>
      </c>
      <c r="K2231">
        <v>30</v>
      </c>
      <c r="L2231">
        <v>469645.7282023759</v>
      </c>
      <c r="M2231" s="1">
        <v>0.5654857606745864</v>
      </c>
      <c r="N2231">
        <v>476557.0803606875</v>
      </c>
      <c r="O2231">
        <v>-6911.352158311522</v>
      </c>
      <c r="P2231" s="1">
        <v>-0.01450267437655231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295958.8519999996</v>
      </c>
      <c r="D2232">
        <v>348321.1534944001</v>
      </c>
      <c r="E2232" s="1">
        <v>0.1610705116480005</v>
      </c>
      <c r="F2232">
        <v>30427.70525</v>
      </c>
      <c r="G2232" s="1">
        <v>0.0873553183455715</v>
      </c>
      <c r="H2232">
        <v>357730.2239488</v>
      </c>
      <c r="I2232">
        <v>-9395.835731199884</v>
      </c>
      <c r="J2232" s="1">
        <v>-0.02627</v>
      </c>
      <c r="K2232">
        <v>30</v>
      </c>
      <c r="L2232">
        <v>469645.7282023759</v>
      </c>
      <c r="M2232" s="1">
        <v>0.5654857606745864</v>
      </c>
      <c r="N2232">
        <v>476557.0803606875</v>
      </c>
      <c r="O2232">
        <v>-6911.352158311522</v>
      </c>
      <c r="P2232" s="1">
        <v>-0.01450267437655231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295958.8519999996</v>
      </c>
      <c r="D2233">
        <v>348321.1534944001</v>
      </c>
      <c r="E2233" s="1">
        <v>0.1610705116480005</v>
      </c>
      <c r="F2233">
        <v>30427.70525</v>
      </c>
      <c r="G2233" s="1">
        <v>0.0873553183455715</v>
      </c>
      <c r="H2233">
        <v>357730.2239488</v>
      </c>
      <c r="I2233">
        <v>-9395.835731199884</v>
      </c>
      <c r="J2233" s="1">
        <v>-0.02627</v>
      </c>
      <c r="K2233">
        <v>30</v>
      </c>
      <c r="L2233">
        <v>469645.7282023759</v>
      </c>
      <c r="M2233" s="1">
        <v>0.5654857606745864</v>
      </c>
      <c r="N2233">
        <v>476557.0803606875</v>
      </c>
      <c r="O2233">
        <v>-6911.352158311522</v>
      </c>
      <c r="P2233" s="1">
        <v>-0.01450267437655231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295958.8519999996</v>
      </c>
      <c r="D2234">
        <v>348321.1534944001</v>
      </c>
      <c r="E2234" s="1">
        <v>0.1610705116480005</v>
      </c>
      <c r="F2234">
        <v>30427.70525</v>
      </c>
      <c r="G2234" s="1">
        <v>0.0873553183455715</v>
      </c>
      <c r="H2234">
        <v>357730.2239488</v>
      </c>
      <c r="I2234">
        <v>-9395.835731199884</v>
      </c>
      <c r="J2234" s="1">
        <v>-0.02627</v>
      </c>
      <c r="K2234">
        <v>30</v>
      </c>
      <c r="L2234">
        <v>461619.15821262</v>
      </c>
      <c r="M2234" s="1">
        <v>0.5387305273753998</v>
      </c>
      <c r="N2234">
        <v>476557.0803606875</v>
      </c>
      <c r="O2234">
        <v>-14937.9221480675</v>
      </c>
      <c r="P2234" s="1">
        <v>-0.03134550458627448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295958.8519999996</v>
      </c>
      <c r="D2235">
        <v>348321.1534944001</v>
      </c>
      <c r="E2235" s="1">
        <v>0.1610705116480005</v>
      </c>
      <c r="F2235">
        <v>30427.70525</v>
      </c>
      <c r="G2235" s="1">
        <v>0.0873553183455715</v>
      </c>
      <c r="H2235">
        <v>357730.2239488</v>
      </c>
      <c r="I2235">
        <v>-9395.835731199884</v>
      </c>
      <c r="J2235" s="1">
        <v>-0.02627</v>
      </c>
      <c r="K2235">
        <v>30</v>
      </c>
      <c r="L2235">
        <v>458893.5330341862</v>
      </c>
      <c r="M2235" s="1">
        <v>0.5296451101139539</v>
      </c>
      <c r="N2235">
        <v>476557.0803606875</v>
      </c>
      <c r="O2235">
        <v>-17663.54732650128</v>
      </c>
      <c r="P2235" s="1">
        <v>-0.03706491426616185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287262.3199999996</v>
      </c>
      <c r="D2236">
        <v>353008.5217984002</v>
      </c>
      <c r="E2236" s="1">
        <v>0.1766950726613338</v>
      </c>
      <c r="F2236">
        <v>29387.7173634632</v>
      </c>
      <c r="G2236" s="1">
        <v>0.08324931424813095</v>
      </c>
      <c r="H2236">
        <v>357730.2239488</v>
      </c>
      <c r="I2236">
        <v>-4721.702150399855</v>
      </c>
      <c r="J2236" s="1">
        <v>-0.01319905849240082</v>
      </c>
      <c r="K2236">
        <v>29</v>
      </c>
      <c r="L2236">
        <v>459015.535090875</v>
      </c>
      <c r="M2236" s="1">
        <v>0.5300517836362499</v>
      </c>
      <c r="N2236">
        <v>476557.0803606875</v>
      </c>
      <c r="O2236">
        <v>-17541.54526981246</v>
      </c>
      <c r="P2236" s="1">
        <v>-0.03680890703908112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311486.8249999996</v>
      </c>
      <c r="D2237">
        <v>352979.1421944001</v>
      </c>
      <c r="E2237" s="1">
        <v>0.1765971406480004</v>
      </c>
      <c r="F2237">
        <v>31505.72349</v>
      </c>
      <c r="G2237" s="1">
        <v>0.08925661526099041</v>
      </c>
      <c r="H2237">
        <v>357730.2239488</v>
      </c>
      <c r="I2237">
        <v>-4721.702150399855</v>
      </c>
      <c r="J2237" s="1">
        <v>-0.0132</v>
      </c>
      <c r="K2237">
        <v>31</v>
      </c>
      <c r="L2237">
        <v>458242.1635123829</v>
      </c>
      <c r="M2237" s="1">
        <v>0.5274738783746097</v>
      </c>
      <c r="N2237">
        <v>476557.0803606875</v>
      </c>
      <c r="O2237">
        <v>-18314.91684830457</v>
      </c>
      <c r="P2237" s="1">
        <v>-0.03843173798706908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306246.7579999996</v>
      </c>
      <c r="D2238">
        <v>358185.3874504002</v>
      </c>
      <c r="E2238" s="1">
        <v>0.1939512915013339</v>
      </c>
      <c r="F2238">
        <v>30519.261626676</v>
      </c>
      <c r="G2238" s="1">
        <v>0.08520521131226261</v>
      </c>
      <c r="H2238">
        <v>358185.3874504002</v>
      </c>
      <c r="I2238">
        <v>0</v>
      </c>
      <c r="J2238" s="1">
        <v>0</v>
      </c>
      <c r="K2238">
        <v>30</v>
      </c>
      <c r="L2238">
        <v>455325.9036810464</v>
      </c>
      <c r="M2238" s="1">
        <v>0.5177530122701548</v>
      </c>
      <c r="N2238">
        <v>476557.0803606875</v>
      </c>
      <c r="O2238">
        <v>-21231.17667964101</v>
      </c>
      <c r="P2238" s="1">
        <v>-0.04455117247145286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306246.7579999996</v>
      </c>
      <c r="D2239">
        <v>358185.3874504002</v>
      </c>
      <c r="E2239" s="1">
        <v>0.1939512915013339</v>
      </c>
      <c r="F2239">
        <v>30519.261626676</v>
      </c>
      <c r="G2239" s="1">
        <v>0.08520521131226261</v>
      </c>
      <c r="H2239">
        <v>358185.3874504002</v>
      </c>
      <c r="I2239">
        <v>0</v>
      </c>
      <c r="J2239" s="1">
        <v>0</v>
      </c>
      <c r="K2239">
        <v>30</v>
      </c>
      <c r="L2239">
        <v>455325.9036810464</v>
      </c>
      <c r="M2239" s="1">
        <v>0.5177530122701548</v>
      </c>
      <c r="N2239">
        <v>476557.0803606875</v>
      </c>
      <c r="O2239">
        <v>-21231.17667964101</v>
      </c>
      <c r="P2239" s="1">
        <v>-0.04455117247145286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306246.7579999996</v>
      </c>
      <c r="D2240">
        <v>358185.3874504002</v>
      </c>
      <c r="E2240" s="1">
        <v>0.1939512915013339</v>
      </c>
      <c r="F2240">
        <v>30519.261626676</v>
      </c>
      <c r="G2240" s="1">
        <v>0.08520521131226261</v>
      </c>
      <c r="H2240">
        <v>358185.3874504002</v>
      </c>
      <c r="I2240">
        <v>0</v>
      </c>
      <c r="J2240" s="1">
        <v>0</v>
      </c>
      <c r="K2240">
        <v>30</v>
      </c>
      <c r="L2240">
        <v>455325.9036810464</v>
      </c>
      <c r="M2240" s="1">
        <v>0.5177530122701548</v>
      </c>
      <c r="N2240">
        <v>476557.0803606875</v>
      </c>
      <c r="O2240">
        <v>-21231.17667964101</v>
      </c>
      <c r="P2240" s="1">
        <v>-0.04455117247145286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290975.4049999996</v>
      </c>
      <c r="D2241">
        <v>357189.6111496002</v>
      </c>
      <c r="E2241" s="1">
        <v>0.1906320371653339</v>
      </c>
      <c r="F2241">
        <v>29519.8636230152</v>
      </c>
      <c r="G2241" s="1">
        <v>0.08264479901306962</v>
      </c>
      <c r="H2241">
        <v>358185.3874504002</v>
      </c>
      <c r="I2241">
        <v>-995.7763007999747</v>
      </c>
      <c r="J2241" s="1">
        <v>-0.002780058415805321</v>
      </c>
      <c r="K2241">
        <v>29</v>
      </c>
      <c r="L2241">
        <v>461700.381165862</v>
      </c>
      <c r="M2241" s="1">
        <v>0.5390012705528732</v>
      </c>
      <c r="N2241">
        <v>476557.0803606875</v>
      </c>
      <c r="O2241">
        <v>-14856.69919482549</v>
      </c>
      <c r="P2241" s="1">
        <v>-0.03117506759857818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304169.0639999996</v>
      </c>
      <c r="D2242">
        <v>364691.2381616002</v>
      </c>
      <c r="E2242" s="1">
        <v>0.2156374605386673</v>
      </c>
      <c r="F2242">
        <v>30642.9085637656</v>
      </c>
      <c r="G2242" s="1">
        <v>0.0840242521817518</v>
      </c>
      <c r="H2242">
        <v>364691.2381616002</v>
      </c>
      <c r="I2242">
        <v>0</v>
      </c>
      <c r="J2242" s="1">
        <v>0</v>
      </c>
      <c r="K2242">
        <v>30</v>
      </c>
      <c r="L2242">
        <v>460538.1834728901</v>
      </c>
      <c r="M2242" s="1">
        <v>0.535127278242967</v>
      </c>
      <c r="N2242">
        <v>476557.0803606875</v>
      </c>
      <c r="O2242">
        <v>-16018.89688779734</v>
      </c>
      <c r="P2242" s="1">
        <v>-0.0336138052458968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318101.5559999996</v>
      </c>
      <c r="D2243">
        <v>364675.0921680002</v>
      </c>
      <c r="E2243" s="1">
        <v>0.2155836405600006</v>
      </c>
      <c r="F2243">
        <v>31736.98228</v>
      </c>
      <c r="G2243" s="1">
        <v>0.08702810518624415</v>
      </c>
      <c r="H2243">
        <v>364691.2381616002</v>
      </c>
      <c r="I2243">
        <v>0</v>
      </c>
      <c r="J2243" s="1">
        <v>0</v>
      </c>
      <c r="K2243">
        <v>31</v>
      </c>
      <c r="L2243">
        <v>457755.1429203836</v>
      </c>
      <c r="M2243" s="1">
        <v>0.5258504764012787</v>
      </c>
      <c r="N2243">
        <v>476557.0803606875</v>
      </c>
      <c r="O2243">
        <v>-18801.93744030385</v>
      </c>
      <c r="P2243" s="1">
        <v>-0.03945369445790922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318101.5559999996</v>
      </c>
      <c r="D2244">
        <v>364675.0921680002</v>
      </c>
      <c r="E2244" s="1">
        <v>0.2155836405600006</v>
      </c>
      <c r="F2244">
        <v>31736.98228</v>
      </c>
      <c r="G2244" s="1">
        <v>0.08702810518624415</v>
      </c>
      <c r="H2244">
        <v>364691.2381616002</v>
      </c>
      <c r="I2244">
        <v>0</v>
      </c>
      <c r="J2244" s="1">
        <v>0</v>
      </c>
      <c r="K2244">
        <v>31</v>
      </c>
      <c r="L2244">
        <v>461269.6859424941</v>
      </c>
      <c r="M2244" s="1">
        <v>0.5375656198083137</v>
      </c>
      <c r="N2244">
        <v>476557.0803606875</v>
      </c>
      <c r="O2244">
        <v>-15287.39441819332</v>
      </c>
      <c r="P2244" s="1">
        <v>-0.03207883178783722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318101.5559999996</v>
      </c>
      <c r="D2245">
        <v>364675.0921680002</v>
      </c>
      <c r="E2245" s="1">
        <v>0.2155836405600006</v>
      </c>
      <c r="F2245">
        <v>31736.98228</v>
      </c>
      <c r="G2245" s="1">
        <v>0.08702810518624415</v>
      </c>
      <c r="H2245">
        <v>364691.2381616002</v>
      </c>
      <c r="I2245">
        <v>0</v>
      </c>
      <c r="J2245" s="1">
        <v>0</v>
      </c>
      <c r="K2245">
        <v>31</v>
      </c>
      <c r="L2245">
        <v>469622.6710972865</v>
      </c>
      <c r="M2245" s="1">
        <v>0.5654089036576218</v>
      </c>
      <c r="N2245">
        <v>476557.0803606875</v>
      </c>
      <c r="O2245">
        <v>-6934.409263400943</v>
      </c>
      <c r="P2245" s="1">
        <v>-0.01455105704893223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318101.5559999996</v>
      </c>
      <c r="D2246">
        <v>364675.0921680002</v>
      </c>
      <c r="E2246" s="1">
        <v>0.2155836405600006</v>
      </c>
      <c r="F2246">
        <v>31736.98228</v>
      </c>
      <c r="G2246" s="1">
        <v>0.08702810518624415</v>
      </c>
      <c r="H2246">
        <v>364691.2381616002</v>
      </c>
      <c r="I2246">
        <v>0</v>
      </c>
      <c r="J2246" s="1">
        <v>0</v>
      </c>
      <c r="K2246">
        <v>31</v>
      </c>
      <c r="L2246">
        <v>469622.6710972865</v>
      </c>
      <c r="M2246" s="1">
        <v>0.5654089036576218</v>
      </c>
      <c r="N2246">
        <v>476557.0803606875</v>
      </c>
      <c r="O2246">
        <v>-6934.409263400943</v>
      </c>
      <c r="P2246" s="1">
        <v>-0.01455105704893223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318101.5559999996</v>
      </c>
      <c r="D2247">
        <v>364675.0921680002</v>
      </c>
      <c r="E2247" s="1">
        <v>0.2155836405600006</v>
      </c>
      <c r="F2247">
        <v>31736.98228</v>
      </c>
      <c r="G2247" s="1">
        <v>0.08702810518624415</v>
      </c>
      <c r="H2247">
        <v>364691.2381616002</v>
      </c>
      <c r="I2247">
        <v>0</v>
      </c>
      <c r="J2247" s="1">
        <v>0</v>
      </c>
      <c r="K2247">
        <v>31</v>
      </c>
      <c r="L2247">
        <v>469622.6710972865</v>
      </c>
      <c r="M2247" s="1">
        <v>0.5654089036576218</v>
      </c>
      <c r="N2247">
        <v>476557.0803606875</v>
      </c>
      <c r="O2247">
        <v>-6934.409263400943</v>
      </c>
      <c r="P2247" s="1">
        <v>-0.01455105704893223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318101.5559999996</v>
      </c>
      <c r="D2248">
        <v>364675.0921680002</v>
      </c>
      <c r="E2248" s="1">
        <v>0.2155836405600006</v>
      </c>
      <c r="F2248">
        <v>31736.98228</v>
      </c>
      <c r="G2248" s="1">
        <v>0.08702810518624415</v>
      </c>
      <c r="H2248">
        <v>364691.2381616002</v>
      </c>
      <c r="I2248">
        <v>0</v>
      </c>
      <c r="J2248" s="1">
        <v>0</v>
      </c>
      <c r="K2248">
        <v>31</v>
      </c>
      <c r="L2248">
        <v>470143.6497551035</v>
      </c>
      <c r="M2248" s="1">
        <v>0.5671454991836782</v>
      </c>
      <c r="N2248">
        <v>476557.0803606875</v>
      </c>
      <c r="O2248">
        <v>-6413.430605583999</v>
      </c>
      <c r="P2248" s="1">
        <v>-0.01345784349847436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318101.5559999996</v>
      </c>
      <c r="D2249">
        <v>364675.0921680002</v>
      </c>
      <c r="E2249" s="1">
        <v>0.2155836405600006</v>
      </c>
      <c r="F2249">
        <v>31736.98228</v>
      </c>
      <c r="G2249" s="1">
        <v>0.08702810518624415</v>
      </c>
      <c r="H2249">
        <v>364691.2381616002</v>
      </c>
      <c r="I2249">
        <v>0</v>
      </c>
      <c r="J2249" s="1">
        <v>0</v>
      </c>
      <c r="K2249">
        <v>31</v>
      </c>
      <c r="L2249">
        <v>473876.9059586477</v>
      </c>
      <c r="M2249" s="1">
        <v>0.5795896865288256</v>
      </c>
      <c r="N2249">
        <v>476557.0803606875</v>
      </c>
      <c r="O2249">
        <v>-2680.174402039789</v>
      </c>
      <c r="P2249" s="1">
        <v>-0.005624036474311261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318101.5559999996</v>
      </c>
      <c r="D2250">
        <v>364675.0921680002</v>
      </c>
      <c r="E2250" s="1">
        <v>0.2155836405600006</v>
      </c>
      <c r="F2250">
        <v>31736.98228</v>
      </c>
      <c r="G2250" s="1">
        <v>0.08702810518624415</v>
      </c>
      <c r="H2250">
        <v>364691.2381616002</v>
      </c>
      <c r="I2250">
        <v>0</v>
      </c>
      <c r="J2250" s="1">
        <v>0</v>
      </c>
      <c r="K2250">
        <v>31</v>
      </c>
      <c r="L2250">
        <v>473876.9059586477</v>
      </c>
      <c r="M2250" s="1">
        <v>0.5795896865288256</v>
      </c>
      <c r="N2250">
        <v>476557.0803606875</v>
      </c>
      <c r="O2250">
        <v>-2680.174402039789</v>
      </c>
      <c r="P2250" s="1">
        <v>-0.005624036474311261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318101.5559999996</v>
      </c>
      <c r="D2251">
        <v>364675.0921680002</v>
      </c>
      <c r="E2251" s="1">
        <v>0.2155836405600006</v>
      </c>
      <c r="F2251">
        <v>31736.98228</v>
      </c>
      <c r="G2251" s="1">
        <v>0.08702810518624415</v>
      </c>
      <c r="H2251">
        <v>364691.2381616002</v>
      </c>
      <c r="I2251">
        <v>0</v>
      </c>
      <c r="J2251" s="1">
        <v>0</v>
      </c>
      <c r="K2251">
        <v>31</v>
      </c>
      <c r="L2251">
        <v>473213.8825345137</v>
      </c>
      <c r="M2251" s="1">
        <v>0.5773796084483791</v>
      </c>
      <c r="N2251">
        <v>476557.0803606875</v>
      </c>
      <c r="O2251">
        <v>-3343.197826173739</v>
      </c>
      <c r="P2251" s="1">
        <v>-0.007015314563458805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318101.5559999996</v>
      </c>
      <c r="D2252">
        <v>364675.0921680002</v>
      </c>
      <c r="E2252" s="1">
        <v>0.2155836405600006</v>
      </c>
      <c r="F2252">
        <v>31736.98228</v>
      </c>
      <c r="G2252" s="1">
        <v>0.08702810518624415</v>
      </c>
      <c r="H2252">
        <v>364691.2381616002</v>
      </c>
      <c r="I2252">
        <v>0</v>
      </c>
      <c r="J2252" s="1">
        <v>0</v>
      </c>
      <c r="K2252">
        <v>31</v>
      </c>
      <c r="L2252">
        <v>459753.0799295383</v>
      </c>
      <c r="M2252" s="1">
        <v>0.5325102664317943</v>
      </c>
      <c r="N2252">
        <v>476557.0803606875</v>
      </c>
      <c r="O2252">
        <v>-16804.00043114915</v>
      </c>
      <c r="P2252" s="1">
        <v>-0.03526125436732754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318101.5559999996</v>
      </c>
      <c r="D2253">
        <v>364675.0921680002</v>
      </c>
      <c r="E2253" s="1">
        <v>0.2155836405600006</v>
      </c>
      <c r="F2253">
        <v>31736.98228</v>
      </c>
      <c r="G2253" s="1">
        <v>0.08702810518624415</v>
      </c>
      <c r="H2253">
        <v>364691.2381616002</v>
      </c>
      <c r="I2253">
        <v>0</v>
      </c>
      <c r="J2253" s="1">
        <v>0</v>
      </c>
      <c r="K2253">
        <v>31</v>
      </c>
      <c r="L2253">
        <v>459753.0799295383</v>
      </c>
      <c r="M2253" s="1">
        <v>0.5325102664317943</v>
      </c>
      <c r="N2253">
        <v>476557.0803606875</v>
      </c>
      <c r="O2253">
        <v>-16804.00043114915</v>
      </c>
      <c r="P2253" s="1">
        <v>-0.03526125436732754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318101.5559999996</v>
      </c>
      <c r="D2254">
        <v>364675.0921680002</v>
      </c>
      <c r="E2254" s="1">
        <v>0.2155836405600006</v>
      </c>
      <c r="F2254">
        <v>31736.98228</v>
      </c>
      <c r="G2254" s="1">
        <v>0.08702810518624415</v>
      </c>
      <c r="H2254">
        <v>364691.2381616002</v>
      </c>
      <c r="I2254">
        <v>0</v>
      </c>
      <c r="J2254" s="1">
        <v>0</v>
      </c>
      <c r="K2254">
        <v>31</v>
      </c>
      <c r="L2254">
        <v>459753.0799295383</v>
      </c>
      <c r="M2254" s="1">
        <v>0.5325102664317943</v>
      </c>
      <c r="N2254">
        <v>476557.0803606875</v>
      </c>
      <c r="O2254">
        <v>-16804.00043114915</v>
      </c>
      <c r="P2254" s="1">
        <v>-0.03526125436732754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295659.2849999996</v>
      </c>
      <c r="D2255">
        <v>373637.2045400001</v>
      </c>
      <c r="E2255" s="1">
        <v>0.2454573484666671</v>
      </c>
      <c r="F2255">
        <v>29673.8380303792</v>
      </c>
      <c r="G2255" s="1">
        <v>0.07941885248529215</v>
      </c>
      <c r="H2255">
        <v>373637.2045400001</v>
      </c>
      <c r="I2255">
        <v>0</v>
      </c>
      <c r="J2255" s="1">
        <v>0</v>
      </c>
      <c r="K2255">
        <v>29</v>
      </c>
      <c r="L2255">
        <v>460634.6899246852</v>
      </c>
      <c r="M2255" s="1">
        <v>0.5354489664156172</v>
      </c>
      <c r="N2255">
        <v>476557.0803606875</v>
      </c>
      <c r="O2255">
        <v>-15922.39043600229</v>
      </c>
      <c r="P2255" s="1">
        <v>-0.0334112976014358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323586.2019999996</v>
      </c>
      <c r="D2256">
        <v>373599.8630064001</v>
      </c>
      <c r="E2256" s="1">
        <v>0.2453328766880004</v>
      </c>
      <c r="F2256">
        <v>33036.47589</v>
      </c>
      <c r="G2256" s="1">
        <v>0.08842743041753753</v>
      </c>
      <c r="H2256">
        <v>373637.2045400001</v>
      </c>
      <c r="I2256">
        <v>0</v>
      </c>
      <c r="J2256" s="1">
        <v>0</v>
      </c>
      <c r="K2256">
        <v>32</v>
      </c>
      <c r="L2256">
        <v>451390.1318839967</v>
      </c>
      <c r="M2256" s="1">
        <v>0.5046337729466556</v>
      </c>
      <c r="N2256">
        <v>476557.0803606875</v>
      </c>
      <c r="O2256">
        <v>-25166.9484766908</v>
      </c>
      <c r="P2256" s="1">
        <v>-0.05280993508194846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313670.5869999997</v>
      </c>
      <c r="D2257">
        <v>372407.8665208002</v>
      </c>
      <c r="E2257" s="1">
        <v>0.2413595550693339</v>
      </c>
      <c r="F2257">
        <v>31961.9197276488</v>
      </c>
      <c r="G2257" s="1">
        <v>0.08582503916002436</v>
      </c>
      <c r="H2257">
        <v>373637.2045400001</v>
      </c>
      <c r="I2257">
        <v>-1229.33801919996</v>
      </c>
      <c r="J2257" s="1">
        <v>-0.003290191673266179</v>
      </c>
      <c r="K2257">
        <v>31</v>
      </c>
      <c r="L2257">
        <v>451393.6340926994</v>
      </c>
      <c r="M2257" s="1">
        <v>0.5046454469756646</v>
      </c>
      <c r="N2257">
        <v>476557.0803606875</v>
      </c>
      <c r="O2257">
        <v>-25163.44626798807</v>
      </c>
      <c r="P2257" s="1">
        <v>-0.05280258610142323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326968.5529999997</v>
      </c>
      <c r="D2258">
        <v>372392.2281480001</v>
      </c>
      <c r="E2258" s="1">
        <v>0.2413074271600005</v>
      </c>
      <c r="F2258">
        <v>33079.14333</v>
      </c>
      <c r="G2258" s="1">
        <v>0.08882876931806785</v>
      </c>
      <c r="H2258">
        <v>373637.2045400001</v>
      </c>
      <c r="I2258">
        <v>-1229.33801919996</v>
      </c>
      <c r="J2258" s="1">
        <v>-0.00329</v>
      </c>
      <c r="K2258">
        <v>32</v>
      </c>
      <c r="L2258">
        <v>455665.3619830231</v>
      </c>
      <c r="M2258" s="1">
        <v>0.5188845399434104</v>
      </c>
      <c r="N2258">
        <v>476557.0803606875</v>
      </c>
      <c r="O2258">
        <v>-20891.71837766434</v>
      </c>
      <c r="P2258" s="1">
        <v>-0.04383885842563122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326968.5529999997</v>
      </c>
      <c r="D2259">
        <v>372392.2281480001</v>
      </c>
      <c r="E2259" s="1">
        <v>0.2413074271600005</v>
      </c>
      <c r="F2259">
        <v>33079.14333</v>
      </c>
      <c r="G2259" s="1">
        <v>0.08882876931806785</v>
      </c>
      <c r="H2259">
        <v>373637.2045400001</v>
      </c>
      <c r="I2259">
        <v>-1229.33801919996</v>
      </c>
      <c r="J2259" s="1">
        <v>-0.00329</v>
      </c>
      <c r="K2259">
        <v>32</v>
      </c>
      <c r="L2259">
        <v>452490.2062610183</v>
      </c>
      <c r="M2259" s="1">
        <v>0.5083006875367276</v>
      </c>
      <c r="N2259">
        <v>476557.0803606875</v>
      </c>
      <c r="O2259">
        <v>-24066.87409966916</v>
      </c>
      <c r="P2259" s="1">
        <v>-0.05050155603910844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326968.5529999997</v>
      </c>
      <c r="D2260">
        <v>372392.2281480001</v>
      </c>
      <c r="E2260" s="1">
        <v>0.2413074271600005</v>
      </c>
      <c r="F2260">
        <v>33079.14333</v>
      </c>
      <c r="G2260" s="1">
        <v>0.08882876931806785</v>
      </c>
      <c r="H2260">
        <v>373637.2045400001</v>
      </c>
      <c r="I2260">
        <v>-1229.33801919996</v>
      </c>
      <c r="J2260" s="1">
        <v>-0.00329</v>
      </c>
      <c r="K2260">
        <v>32</v>
      </c>
      <c r="L2260">
        <v>452490.2062610183</v>
      </c>
      <c r="M2260" s="1">
        <v>0.5083006875367276</v>
      </c>
      <c r="N2260">
        <v>476557.0803606875</v>
      </c>
      <c r="O2260">
        <v>-24066.87409966916</v>
      </c>
      <c r="P2260" s="1">
        <v>-0.05050155603910844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326968.5529999997</v>
      </c>
      <c r="D2261">
        <v>372392.2281480001</v>
      </c>
      <c r="E2261" s="1">
        <v>0.2413074271600005</v>
      </c>
      <c r="F2261">
        <v>33079.14333</v>
      </c>
      <c r="G2261" s="1">
        <v>0.08882876931806785</v>
      </c>
      <c r="H2261">
        <v>373637.2045400001</v>
      </c>
      <c r="I2261">
        <v>-1229.33801919996</v>
      </c>
      <c r="J2261" s="1">
        <v>-0.00329</v>
      </c>
      <c r="K2261">
        <v>32</v>
      </c>
      <c r="L2261">
        <v>452490.2062610183</v>
      </c>
      <c r="M2261" s="1">
        <v>0.5083006875367276</v>
      </c>
      <c r="N2261">
        <v>476557.0803606875</v>
      </c>
      <c r="O2261">
        <v>-24066.87409966916</v>
      </c>
      <c r="P2261" s="1">
        <v>-0.05050155603910844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326968.5529999997</v>
      </c>
      <c r="D2262">
        <v>372392.2281480001</v>
      </c>
      <c r="E2262" s="1">
        <v>0.2413074271600005</v>
      </c>
      <c r="F2262">
        <v>33079.14333</v>
      </c>
      <c r="G2262" s="1">
        <v>0.08882876931806785</v>
      </c>
      <c r="H2262">
        <v>373637.2045400001</v>
      </c>
      <c r="I2262">
        <v>-1229.33801919996</v>
      </c>
      <c r="J2262" s="1">
        <v>-0.00329</v>
      </c>
      <c r="K2262">
        <v>32</v>
      </c>
      <c r="L2262">
        <v>453757.8300754293</v>
      </c>
      <c r="M2262" s="1">
        <v>0.5125261002514312</v>
      </c>
      <c r="N2262">
        <v>476557.0803606875</v>
      </c>
      <c r="O2262">
        <v>-22799.25028525811</v>
      </c>
      <c r="P2262" s="1">
        <v>-0.04784159385063012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326968.5529999997</v>
      </c>
      <c r="D2263">
        <v>372392.2281480001</v>
      </c>
      <c r="E2263" s="1">
        <v>0.2413074271600005</v>
      </c>
      <c r="F2263">
        <v>33079.14333</v>
      </c>
      <c r="G2263" s="1">
        <v>0.08882876931806785</v>
      </c>
      <c r="H2263">
        <v>373637.2045400001</v>
      </c>
      <c r="I2263">
        <v>-1229.33801919996</v>
      </c>
      <c r="J2263" s="1">
        <v>-0.00329</v>
      </c>
      <c r="K2263">
        <v>32</v>
      </c>
      <c r="L2263">
        <v>456931.2734487929</v>
      </c>
      <c r="M2263" s="1">
        <v>0.5231042448293097</v>
      </c>
      <c r="N2263">
        <v>476557.0803606875</v>
      </c>
      <c r="O2263">
        <v>-19625.80691189453</v>
      </c>
      <c r="P2263" s="1">
        <v>-0.04118248940303336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326968.5529999997</v>
      </c>
      <c r="D2264">
        <v>372392.2281480001</v>
      </c>
      <c r="E2264" s="1">
        <v>0.2413074271600005</v>
      </c>
      <c r="F2264">
        <v>33079.14333</v>
      </c>
      <c r="G2264" s="1">
        <v>0.08882876931806785</v>
      </c>
      <c r="H2264">
        <v>373637.2045400001</v>
      </c>
      <c r="I2264">
        <v>-1229.33801919996</v>
      </c>
      <c r="J2264" s="1">
        <v>-0.00329</v>
      </c>
      <c r="K2264">
        <v>32</v>
      </c>
      <c r="L2264">
        <v>459595.0404399663</v>
      </c>
      <c r="M2264" s="1">
        <v>0.5319834681332208</v>
      </c>
      <c r="N2264">
        <v>476557.0803606875</v>
      </c>
      <c r="O2264">
        <v>-16962.0399207212</v>
      </c>
      <c r="P2264" s="1">
        <v>-0.03559288198568637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326968.5529999997</v>
      </c>
      <c r="D2265">
        <v>372392.2281480001</v>
      </c>
      <c r="E2265" s="1">
        <v>0.2413074271600005</v>
      </c>
      <c r="F2265">
        <v>33079.14333</v>
      </c>
      <c r="G2265" s="1">
        <v>0.08882876931806785</v>
      </c>
      <c r="H2265">
        <v>373637.2045400001</v>
      </c>
      <c r="I2265">
        <v>-1229.33801919996</v>
      </c>
      <c r="J2265" s="1">
        <v>-0.00329</v>
      </c>
      <c r="K2265">
        <v>32</v>
      </c>
      <c r="L2265">
        <v>463480.4453773496</v>
      </c>
      <c r="M2265" s="1">
        <v>0.5449348179244985</v>
      </c>
      <c r="N2265">
        <v>476557.0803606875</v>
      </c>
      <c r="O2265">
        <v>-13076.63498333789</v>
      </c>
      <c r="P2265" s="1">
        <v>-0.02743980841380155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326968.5529999997</v>
      </c>
      <c r="D2266">
        <v>372392.2281480001</v>
      </c>
      <c r="E2266" s="1">
        <v>0.2413074271600005</v>
      </c>
      <c r="F2266">
        <v>33079.14333</v>
      </c>
      <c r="G2266" s="1">
        <v>0.08882876931806785</v>
      </c>
      <c r="H2266">
        <v>373637.2045400001</v>
      </c>
      <c r="I2266">
        <v>-1229.33801919996</v>
      </c>
      <c r="J2266" s="1">
        <v>-0.00329</v>
      </c>
      <c r="K2266">
        <v>32</v>
      </c>
      <c r="L2266">
        <v>461502.6084606106</v>
      </c>
      <c r="M2266" s="1">
        <v>0.5383420282020354</v>
      </c>
      <c r="N2266">
        <v>476557.0803606875</v>
      </c>
      <c r="O2266">
        <v>-15054.47190007684</v>
      </c>
      <c r="P2266" s="1">
        <v>-0.03159007078162115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326968.5529999997</v>
      </c>
      <c r="D2267">
        <v>372392.2281480001</v>
      </c>
      <c r="E2267" s="1">
        <v>0.2413074271600005</v>
      </c>
      <c r="F2267">
        <v>33079.14333</v>
      </c>
      <c r="G2267" s="1">
        <v>0.08882876931806785</v>
      </c>
      <c r="H2267">
        <v>373637.2045400001</v>
      </c>
      <c r="I2267">
        <v>-1229.33801919996</v>
      </c>
      <c r="J2267" s="1">
        <v>-0.00329</v>
      </c>
      <c r="K2267">
        <v>32</v>
      </c>
      <c r="L2267">
        <v>461502.6084606106</v>
      </c>
      <c r="M2267" s="1">
        <v>0.5383420282020354</v>
      </c>
      <c r="N2267">
        <v>476557.0803606875</v>
      </c>
      <c r="O2267">
        <v>-15054.47190007684</v>
      </c>
      <c r="P2267" s="1">
        <v>-0.03159007078162115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326968.5529999997</v>
      </c>
      <c r="D2268">
        <v>372392.2281480001</v>
      </c>
      <c r="E2268" s="1">
        <v>0.2413074271600005</v>
      </c>
      <c r="F2268">
        <v>33079.14333</v>
      </c>
      <c r="G2268" s="1">
        <v>0.08882876931806785</v>
      </c>
      <c r="H2268">
        <v>373637.2045400001</v>
      </c>
      <c r="I2268">
        <v>-1229.33801919996</v>
      </c>
      <c r="J2268" s="1">
        <v>-0.00329</v>
      </c>
      <c r="K2268">
        <v>32</v>
      </c>
      <c r="L2268">
        <v>461502.6084606106</v>
      </c>
      <c r="M2268" s="1">
        <v>0.5383420282020354</v>
      </c>
      <c r="N2268">
        <v>476557.0803606875</v>
      </c>
      <c r="O2268">
        <v>-15054.47190007684</v>
      </c>
      <c r="P2268" s="1">
        <v>-0.03159007078162115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315381.4569999996</v>
      </c>
      <c r="D2269">
        <v>370881.6125064002</v>
      </c>
      <c r="E2269" s="1">
        <v>0.2362720416880005</v>
      </c>
      <c r="F2269">
        <v>31958.3009319504</v>
      </c>
      <c r="G2269" s="1">
        <v>0.08616846954470925</v>
      </c>
      <c r="H2269">
        <v>373637.2045400001</v>
      </c>
      <c r="I2269">
        <v>-2755.592033599969</v>
      </c>
      <c r="J2269" s="1">
        <v>-0.007375047238650899</v>
      </c>
      <c r="K2269">
        <v>31</v>
      </c>
      <c r="L2269">
        <v>457473.5678904963</v>
      </c>
      <c r="M2269" s="1">
        <v>0.5249118929683212</v>
      </c>
      <c r="N2269">
        <v>476557.0803606875</v>
      </c>
      <c r="O2269">
        <v>-19083.51247019111</v>
      </c>
      <c r="P2269" s="1">
        <v>-0.040044547141651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327085.2489999997</v>
      </c>
      <c r="D2270">
        <v>370867.2494728002</v>
      </c>
      <c r="E2270" s="1">
        <v>0.2362241649093339</v>
      </c>
      <c r="F2270">
        <v>33070.94577</v>
      </c>
      <c r="G2270" s="1">
        <v>0.08917192288348842</v>
      </c>
      <c r="H2270">
        <v>373637.2045400001</v>
      </c>
      <c r="I2270">
        <v>-2755.592033599969</v>
      </c>
      <c r="J2270" s="1">
        <v>-0.00738</v>
      </c>
      <c r="K2270">
        <v>32</v>
      </c>
      <c r="L2270">
        <v>457935.0683752868</v>
      </c>
      <c r="M2270" s="1">
        <v>0.5264502279176227</v>
      </c>
      <c r="N2270">
        <v>476557.0803606875</v>
      </c>
      <c r="O2270">
        <v>-18622.01198540063</v>
      </c>
      <c r="P2270" s="1">
        <v>-0.03907614166870915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327085.2489999997</v>
      </c>
      <c r="D2271">
        <v>370867.2494728002</v>
      </c>
      <c r="E2271" s="1">
        <v>0.2362241649093339</v>
      </c>
      <c r="F2271">
        <v>33070.94577</v>
      </c>
      <c r="G2271" s="1">
        <v>0.08917192288348842</v>
      </c>
      <c r="H2271">
        <v>373637.2045400001</v>
      </c>
      <c r="I2271">
        <v>-2755.592033599969</v>
      </c>
      <c r="J2271" s="1">
        <v>-0.00738</v>
      </c>
      <c r="K2271">
        <v>32</v>
      </c>
      <c r="L2271">
        <v>463046.1833932784</v>
      </c>
      <c r="M2271" s="1">
        <v>0.5434872779775947</v>
      </c>
      <c r="N2271">
        <v>476557.0803606875</v>
      </c>
      <c r="O2271">
        <v>-13510.89696740906</v>
      </c>
      <c r="P2271" s="1">
        <v>-0.02835105703850458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327085.2489999997</v>
      </c>
      <c r="D2272">
        <v>370867.2494728002</v>
      </c>
      <c r="E2272" s="1">
        <v>0.2362241649093339</v>
      </c>
      <c r="F2272">
        <v>33070.94577</v>
      </c>
      <c r="G2272" s="1">
        <v>0.08917192288348842</v>
      </c>
      <c r="H2272">
        <v>373637.2045400001</v>
      </c>
      <c r="I2272">
        <v>-2755.592033599969</v>
      </c>
      <c r="J2272" s="1">
        <v>-0.00738</v>
      </c>
      <c r="K2272">
        <v>32</v>
      </c>
      <c r="L2272">
        <v>458695.652227068</v>
      </c>
      <c r="M2272" s="1">
        <v>0.5289855074235599</v>
      </c>
      <c r="N2272">
        <v>476557.0803606875</v>
      </c>
      <c r="O2272">
        <v>-17861.42813361948</v>
      </c>
      <c r="P2272" s="1">
        <v>-0.03748014428848873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327085.2489999997</v>
      </c>
      <c r="D2273">
        <v>370867.2494728002</v>
      </c>
      <c r="E2273" s="1">
        <v>0.2362241649093339</v>
      </c>
      <c r="F2273">
        <v>33070.94577</v>
      </c>
      <c r="G2273" s="1">
        <v>0.08917192288348842</v>
      </c>
      <c r="H2273">
        <v>373637.2045400001</v>
      </c>
      <c r="I2273">
        <v>-2755.592033599969</v>
      </c>
      <c r="J2273" s="1">
        <v>-0.00738</v>
      </c>
      <c r="K2273">
        <v>32</v>
      </c>
      <c r="L2273">
        <v>456573.0912166369</v>
      </c>
      <c r="M2273" s="1">
        <v>0.5219103040554565</v>
      </c>
      <c r="N2273">
        <v>476557.0803606875</v>
      </c>
      <c r="O2273">
        <v>-19983.98914405052</v>
      </c>
      <c r="P2273" s="1">
        <v>-0.04193409345408406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327085.2489999997</v>
      </c>
      <c r="D2274">
        <v>370867.2494728002</v>
      </c>
      <c r="E2274" s="1">
        <v>0.2362241649093339</v>
      </c>
      <c r="F2274">
        <v>33070.94577</v>
      </c>
      <c r="G2274" s="1">
        <v>0.08917192288348842</v>
      </c>
      <c r="H2274">
        <v>373637.2045400001</v>
      </c>
      <c r="I2274">
        <v>-2755.592033599969</v>
      </c>
      <c r="J2274" s="1">
        <v>-0.00738</v>
      </c>
      <c r="K2274">
        <v>32</v>
      </c>
      <c r="L2274">
        <v>456573.0912166369</v>
      </c>
      <c r="M2274" s="1">
        <v>0.5219103040554565</v>
      </c>
      <c r="N2274">
        <v>476557.0803606875</v>
      </c>
      <c r="O2274">
        <v>-19983.98914405052</v>
      </c>
      <c r="P2274" s="1">
        <v>-0.04193409345408406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327085.2489999997</v>
      </c>
      <c r="D2275">
        <v>370867.2494728002</v>
      </c>
      <c r="E2275" s="1">
        <v>0.2362241649093339</v>
      </c>
      <c r="F2275">
        <v>33070.94577</v>
      </c>
      <c r="G2275" s="1">
        <v>0.08917192288348842</v>
      </c>
      <c r="H2275">
        <v>373637.2045400001</v>
      </c>
      <c r="I2275">
        <v>-2755.592033599969</v>
      </c>
      <c r="J2275" s="1">
        <v>-0.00738</v>
      </c>
      <c r="K2275">
        <v>32</v>
      </c>
      <c r="L2275">
        <v>456573.0912166369</v>
      </c>
      <c r="M2275" s="1">
        <v>0.5219103040554565</v>
      </c>
      <c r="N2275">
        <v>476557.0803606875</v>
      </c>
      <c r="O2275">
        <v>-19983.98914405052</v>
      </c>
      <c r="P2275" s="1">
        <v>-0.04193409345408406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327085.2489999997</v>
      </c>
      <c r="D2276">
        <v>370867.2494728002</v>
      </c>
      <c r="E2276" s="1">
        <v>0.2362241649093339</v>
      </c>
      <c r="F2276">
        <v>33070.94577</v>
      </c>
      <c r="G2276" s="1">
        <v>0.08917192288348842</v>
      </c>
      <c r="H2276">
        <v>373637.2045400001</v>
      </c>
      <c r="I2276">
        <v>-2755.592033599969</v>
      </c>
      <c r="J2276" s="1">
        <v>-0.00738</v>
      </c>
      <c r="K2276">
        <v>32</v>
      </c>
      <c r="L2276">
        <v>462122.8412553096</v>
      </c>
      <c r="M2276" s="1">
        <v>0.5404094708510322</v>
      </c>
      <c r="N2276">
        <v>476557.0803606875</v>
      </c>
      <c r="O2276">
        <v>-14434.23910537781</v>
      </c>
      <c r="P2276" s="1">
        <v>-0.03028858388685171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327085.2489999997</v>
      </c>
      <c r="D2277">
        <v>370867.2494728002</v>
      </c>
      <c r="E2277" s="1">
        <v>0.2362241649093339</v>
      </c>
      <c r="F2277">
        <v>33070.94577</v>
      </c>
      <c r="G2277" s="1">
        <v>0.08917192288348842</v>
      </c>
      <c r="H2277">
        <v>373637.2045400001</v>
      </c>
      <c r="I2277">
        <v>-2755.592033599969</v>
      </c>
      <c r="J2277" s="1">
        <v>-0.00738</v>
      </c>
      <c r="K2277">
        <v>32</v>
      </c>
      <c r="L2277">
        <v>461566.1608591512</v>
      </c>
      <c r="M2277" s="1">
        <v>0.5385538695305039</v>
      </c>
      <c r="N2277">
        <v>476557.0803606875</v>
      </c>
      <c r="O2277">
        <v>-14990.91950153629</v>
      </c>
      <c r="P2277" s="1">
        <v>-0.03145671341235818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314880.1109999997</v>
      </c>
      <c r="D2278">
        <v>372376.8988552002</v>
      </c>
      <c r="E2278" s="1">
        <v>0.241256329517334</v>
      </c>
      <c r="F2278">
        <v>32044.4479351824</v>
      </c>
      <c r="G2278" s="1">
        <v>0.08605380203148147</v>
      </c>
      <c r="H2278">
        <v>373637.2045400001</v>
      </c>
      <c r="I2278">
        <v>-1260.305684799911</v>
      </c>
      <c r="J2278" s="1">
        <v>-0.003373073316806135</v>
      </c>
      <c r="K2278">
        <v>31</v>
      </c>
      <c r="L2278">
        <v>466171.9498514214</v>
      </c>
      <c r="M2278" s="1">
        <v>0.553906499504738</v>
      </c>
      <c r="N2278">
        <v>476557.0803606875</v>
      </c>
      <c r="O2278">
        <v>-10385.13050926605</v>
      </c>
      <c r="P2278" s="1">
        <v>-0.02179199709173547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322799.7709999997</v>
      </c>
      <c r="D2279">
        <v>372365.5631272002</v>
      </c>
      <c r="E2279" s="1">
        <v>0.2412185437573339</v>
      </c>
      <c r="F2279">
        <v>33161.57863</v>
      </c>
      <c r="G2279" s="1">
        <v>0.08905651304460718</v>
      </c>
      <c r="H2279">
        <v>373637.2045400001</v>
      </c>
      <c r="I2279">
        <v>-1260.305684799911</v>
      </c>
      <c r="J2279" s="1">
        <v>-0.00337</v>
      </c>
      <c r="K2279">
        <v>32</v>
      </c>
      <c r="L2279">
        <v>467895.8309099019</v>
      </c>
      <c r="M2279" s="1">
        <v>0.5596527696996731</v>
      </c>
      <c r="N2279">
        <v>476557.0803606875</v>
      </c>
      <c r="O2279">
        <v>-8661.249450785515</v>
      </c>
      <c r="P2279" s="1">
        <v>-0.0181746317654753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322799.7709999997</v>
      </c>
      <c r="D2280">
        <v>372365.5631272002</v>
      </c>
      <c r="E2280" s="1">
        <v>0.2412185437573339</v>
      </c>
      <c r="F2280">
        <v>33161.57863</v>
      </c>
      <c r="G2280" s="1">
        <v>0.08905651304460718</v>
      </c>
      <c r="H2280">
        <v>373637.2045400001</v>
      </c>
      <c r="I2280">
        <v>-1260.305684799911</v>
      </c>
      <c r="J2280" s="1">
        <v>-0.00337</v>
      </c>
      <c r="K2280">
        <v>32</v>
      </c>
      <c r="L2280">
        <v>469410.1165738048</v>
      </c>
      <c r="M2280" s="1">
        <v>0.5647003885793493</v>
      </c>
      <c r="N2280">
        <v>476557.0803606875</v>
      </c>
      <c r="O2280">
        <v>-7146.963786882639</v>
      </c>
      <c r="P2280" s="1">
        <v>-0.01499707817051712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322799.7709999997</v>
      </c>
      <c r="D2281">
        <v>372365.5631272002</v>
      </c>
      <c r="E2281" s="1">
        <v>0.2412185437573339</v>
      </c>
      <c r="F2281">
        <v>33161.57863</v>
      </c>
      <c r="G2281" s="1">
        <v>0.08905651304460718</v>
      </c>
      <c r="H2281">
        <v>373637.2045400001</v>
      </c>
      <c r="I2281">
        <v>-1260.305684799911</v>
      </c>
      <c r="J2281" s="1">
        <v>-0.00337</v>
      </c>
      <c r="K2281">
        <v>32</v>
      </c>
      <c r="L2281">
        <v>469410.1165738048</v>
      </c>
      <c r="M2281" s="1">
        <v>0.5647003885793493</v>
      </c>
      <c r="N2281">
        <v>476557.0803606875</v>
      </c>
      <c r="O2281">
        <v>-7146.963786882639</v>
      </c>
      <c r="P2281" s="1">
        <v>-0.01499707817051712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322799.7709999997</v>
      </c>
      <c r="D2282">
        <v>372365.5631272002</v>
      </c>
      <c r="E2282" s="1">
        <v>0.2412185437573339</v>
      </c>
      <c r="F2282">
        <v>33161.57863</v>
      </c>
      <c r="G2282" s="1">
        <v>0.08905651304460718</v>
      </c>
      <c r="H2282">
        <v>373637.2045400001</v>
      </c>
      <c r="I2282">
        <v>-1260.305684799911</v>
      </c>
      <c r="J2282" s="1">
        <v>-0.00337</v>
      </c>
      <c r="K2282">
        <v>32</v>
      </c>
      <c r="L2282">
        <v>469410.1165738048</v>
      </c>
      <c r="M2282" s="1">
        <v>0.5647003885793493</v>
      </c>
      <c r="N2282">
        <v>476557.0803606875</v>
      </c>
      <c r="O2282">
        <v>-7146.963786882639</v>
      </c>
      <c r="P2282" s="1">
        <v>-0.01499707817051712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322799.7709999997</v>
      </c>
      <c r="D2283">
        <v>372365.5631272002</v>
      </c>
      <c r="E2283" s="1">
        <v>0.2412185437573339</v>
      </c>
      <c r="F2283">
        <v>33161.57863</v>
      </c>
      <c r="G2283" s="1">
        <v>0.08905651304460718</v>
      </c>
      <c r="H2283">
        <v>373637.2045400001</v>
      </c>
      <c r="I2283">
        <v>-1260.305684799911</v>
      </c>
      <c r="J2283" s="1">
        <v>-0.00337</v>
      </c>
      <c r="K2283">
        <v>32</v>
      </c>
      <c r="L2283">
        <v>471480.5919186249</v>
      </c>
      <c r="M2283" s="1">
        <v>0.5716019730620829</v>
      </c>
      <c r="N2283">
        <v>476557.0803606875</v>
      </c>
      <c r="O2283">
        <v>-5076.488442062575</v>
      </c>
      <c r="P2283" s="1">
        <v>-0.01065242475931819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322799.7709999997</v>
      </c>
      <c r="D2284">
        <v>372365.5631272002</v>
      </c>
      <c r="E2284" s="1">
        <v>0.2412185437573339</v>
      </c>
      <c r="F2284">
        <v>33161.57863</v>
      </c>
      <c r="G2284" s="1">
        <v>0.08905651304460718</v>
      </c>
      <c r="H2284">
        <v>373637.2045400001</v>
      </c>
      <c r="I2284">
        <v>-1260.305684799911</v>
      </c>
      <c r="J2284" s="1">
        <v>-0.00337</v>
      </c>
      <c r="K2284">
        <v>32</v>
      </c>
      <c r="L2284">
        <v>467162.1537411509</v>
      </c>
      <c r="M2284" s="1">
        <v>0.5572071791371698</v>
      </c>
      <c r="N2284">
        <v>476557.0803606875</v>
      </c>
      <c r="O2284">
        <v>-9394.926619536534</v>
      </c>
      <c r="P2284" s="1">
        <v>-0.01971416857855911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322799.7709999997</v>
      </c>
      <c r="D2285">
        <v>372365.5631272002</v>
      </c>
      <c r="E2285" s="1">
        <v>0.2412185437573339</v>
      </c>
      <c r="F2285">
        <v>33161.57863</v>
      </c>
      <c r="G2285" s="1">
        <v>0.08905651304460718</v>
      </c>
      <c r="H2285">
        <v>373637.2045400001</v>
      </c>
      <c r="I2285">
        <v>-1260.305684799911</v>
      </c>
      <c r="J2285" s="1">
        <v>-0.00337</v>
      </c>
      <c r="K2285">
        <v>32</v>
      </c>
      <c r="L2285">
        <v>467162.1537411509</v>
      </c>
      <c r="M2285" s="1">
        <v>0.5572071791371698</v>
      </c>
      <c r="N2285">
        <v>476557.0803606875</v>
      </c>
      <c r="O2285">
        <v>-9394.926619536534</v>
      </c>
      <c r="P2285" s="1">
        <v>-0.01971416857855911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322799.7709999997</v>
      </c>
      <c r="D2286">
        <v>372365.5631272002</v>
      </c>
      <c r="E2286" s="1">
        <v>0.2412185437573339</v>
      </c>
      <c r="F2286">
        <v>33161.57863</v>
      </c>
      <c r="G2286" s="1">
        <v>0.08905651304460718</v>
      </c>
      <c r="H2286">
        <v>373637.2045400001</v>
      </c>
      <c r="I2286">
        <v>-1260.305684799911</v>
      </c>
      <c r="J2286" s="1">
        <v>-0.00337</v>
      </c>
      <c r="K2286">
        <v>32</v>
      </c>
      <c r="L2286">
        <v>469920.4184164053</v>
      </c>
      <c r="M2286" s="1">
        <v>0.5664013947213511</v>
      </c>
      <c r="N2286">
        <v>476557.0803606875</v>
      </c>
      <c r="O2286">
        <v>-6636.661944282125</v>
      </c>
      <c r="P2286" s="1">
        <v>-0.01392626868382502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322799.7709999997</v>
      </c>
      <c r="D2287">
        <v>372365.5631272002</v>
      </c>
      <c r="E2287" s="1">
        <v>0.2412185437573339</v>
      </c>
      <c r="F2287">
        <v>33161.57863</v>
      </c>
      <c r="G2287" s="1">
        <v>0.08905651304460718</v>
      </c>
      <c r="H2287">
        <v>373637.2045400001</v>
      </c>
      <c r="I2287">
        <v>-1260.305684799911</v>
      </c>
      <c r="J2287" s="1">
        <v>-0.00337</v>
      </c>
      <c r="K2287">
        <v>32</v>
      </c>
      <c r="L2287">
        <v>472520.1699184795</v>
      </c>
      <c r="M2287" s="1">
        <v>0.5750672330615982</v>
      </c>
      <c r="N2287">
        <v>476557.0803606875</v>
      </c>
      <c r="O2287">
        <v>-4036.910442207998</v>
      </c>
      <c r="P2287" s="1">
        <v>-0.008470990377800322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322799.7709999997</v>
      </c>
      <c r="D2288">
        <v>372365.5631272002</v>
      </c>
      <c r="E2288" s="1">
        <v>0.2412185437573339</v>
      </c>
      <c r="F2288">
        <v>33161.57863</v>
      </c>
      <c r="G2288" s="1">
        <v>0.08905651304460718</v>
      </c>
      <c r="H2288">
        <v>373637.2045400001</v>
      </c>
      <c r="I2288">
        <v>-1260.305684799911</v>
      </c>
      <c r="J2288" s="1">
        <v>-0.00337</v>
      </c>
      <c r="K2288">
        <v>32</v>
      </c>
      <c r="L2288">
        <v>472520.1699184795</v>
      </c>
      <c r="M2288" s="1">
        <v>0.5750672330615982</v>
      </c>
      <c r="N2288">
        <v>476557.0803606875</v>
      </c>
      <c r="O2288">
        <v>-4036.910442207998</v>
      </c>
      <c r="P2288" s="1">
        <v>-0.008470990377800322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322799.7709999997</v>
      </c>
      <c r="D2289">
        <v>372365.5631272002</v>
      </c>
      <c r="E2289" s="1">
        <v>0.2412185437573339</v>
      </c>
      <c r="F2289">
        <v>33161.57863</v>
      </c>
      <c r="G2289" s="1">
        <v>0.08905651304460718</v>
      </c>
      <c r="H2289">
        <v>373637.2045400001</v>
      </c>
      <c r="I2289">
        <v>-1260.305684799911</v>
      </c>
      <c r="J2289" s="1">
        <v>-0.00337</v>
      </c>
      <c r="K2289">
        <v>32</v>
      </c>
      <c r="L2289">
        <v>472520.1699184795</v>
      </c>
      <c r="M2289" s="1">
        <v>0.5750672330615982</v>
      </c>
      <c r="N2289">
        <v>476557.0803606875</v>
      </c>
      <c r="O2289">
        <v>-4036.910442207998</v>
      </c>
      <c r="P2289" s="1">
        <v>-0.008470990377800322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322799.7709999997</v>
      </c>
      <c r="D2290">
        <v>372365.5631272002</v>
      </c>
      <c r="E2290" s="1">
        <v>0.2412185437573339</v>
      </c>
      <c r="F2290">
        <v>33161.57863</v>
      </c>
      <c r="G2290" s="1">
        <v>0.08905651304460718</v>
      </c>
      <c r="H2290">
        <v>373637.2045400001</v>
      </c>
      <c r="I2290">
        <v>-1260.305684799911</v>
      </c>
      <c r="J2290" s="1">
        <v>-0.00337</v>
      </c>
      <c r="K2290">
        <v>32</v>
      </c>
      <c r="L2290">
        <v>477159.0625184989</v>
      </c>
      <c r="M2290" s="1">
        <v>0.5905302083949964</v>
      </c>
      <c r="N2290">
        <v>477159.0625184989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322799.7709999997</v>
      </c>
      <c r="D2291">
        <v>372365.5631272002</v>
      </c>
      <c r="E2291" s="1">
        <v>0.2412185437573339</v>
      </c>
      <c r="F2291">
        <v>33161.57863</v>
      </c>
      <c r="G2291" s="1">
        <v>0.08905651304460718</v>
      </c>
      <c r="H2291">
        <v>373637.2045400001</v>
      </c>
      <c r="I2291">
        <v>-1260.305684799911</v>
      </c>
      <c r="J2291" s="1">
        <v>-0.00337</v>
      </c>
      <c r="K2291">
        <v>32</v>
      </c>
      <c r="L2291">
        <v>483321.9331657975</v>
      </c>
      <c r="M2291" s="1">
        <v>0.6110731105526583</v>
      </c>
      <c r="N2291">
        <v>483321.9331657975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322799.7709999997</v>
      </c>
      <c r="D2292">
        <v>372365.5631272002</v>
      </c>
      <c r="E2292" s="1">
        <v>0.2412185437573339</v>
      </c>
      <c r="F2292">
        <v>33161.57863</v>
      </c>
      <c r="G2292" s="1">
        <v>0.08905651304460718</v>
      </c>
      <c r="H2292">
        <v>373637.2045400001</v>
      </c>
      <c r="I2292">
        <v>-1260.305684799911</v>
      </c>
      <c r="J2292" s="1">
        <v>-0.00337</v>
      </c>
      <c r="K2292">
        <v>32</v>
      </c>
      <c r="L2292">
        <v>482658.63844716</v>
      </c>
      <c r="M2292" s="1">
        <v>0.6088621281572001</v>
      </c>
      <c r="N2292">
        <v>483321.9331657975</v>
      </c>
      <c r="O2292">
        <v>-663.2947186374804</v>
      </c>
      <c r="P2292" s="1">
        <v>-0.00137236627001975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322799.7709999997</v>
      </c>
      <c r="D2293">
        <v>372365.5631272002</v>
      </c>
      <c r="E2293" s="1">
        <v>0.2412185437573339</v>
      </c>
      <c r="F2293">
        <v>33161.57863</v>
      </c>
      <c r="G2293" s="1">
        <v>0.08905651304460718</v>
      </c>
      <c r="H2293">
        <v>373637.2045400001</v>
      </c>
      <c r="I2293">
        <v>-1260.305684799911</v>
      </c>
      <c r="J2293" s="1">
        <v>-0.00337</v>
      </c>
      <c r="K2293">
        <v>32</v>
      </c>
      <c r="L2293">
        <v>484450.119467758</v>
      </c>
      <c r="M2293" s="1">
        <v>0.6148337315591935</v>
      </c>
      <c r="N2293">
        <v>484450.119467758</v>
      </c>
      <c r="O2293">
        <v>0</v>
      </c>
      <c r="P2293" s="1">
        <v>0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322799.7709999997</v>
      </c>
      <c r="D2294">
        <v>372365.5631272002</v>
      </c>
      <c r="E2294" s="1">
        <v>0.2412185437573339</v>
      </c>
      <c r="F2294">
        <v>33161.57863</v>
      </c>
      <c r="G2294" s="1">
        <v>0.08905651304460718</v>
      </c>
      <c r="H2294">
        <v>373637.2045400001</v>
      </c>
      <c r="I2294">
        <v>-1260.305684799911</v>
      </c>
      <c r="J2294" s="1">
        <v>-0.00337</v>
      </c>
      <c r="K2294">
        <v>32</v>
      </c>
      <c r="L2294">
        <v>486059.7004297436</v>
      </c>
      <c r="M2294" s="1">
        <v>0.6201990014324787</v>
      </c>
      <c r="N2294">
        <v>486059.7004297436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322799.7709999997</v>
      </c>
      <c r="D2295">
        <v>372365.5631272002</v>
      </c>
      <c r="E2295" s="1">
        <v>0.2412185437573339</v>
      </c>
      <c r="F2295">
        <v>33161.57863</v>
      </c>
      <c r="G2295" s="1">
        <v>0.08905651304460718</v>
      </c>
      <c r="H2295">
        <v>373637.2045400001</v>
      </c>
      <c r="I2295">
        <v>-1260.305684799911</v>
      </c>
      <c r="J2295" s="1">
        <v>-0.00337</v>
      </c>
      <c r="K2295">
        <v>32</v>
      </c>
      <c r="L2295">
        <v>486059.7004297436</v>
      </c>
      <c r="M2295" s="1">
        <v>0.6201990014324787</v>
      </c>
      <c r="N2295">
        <v>486059.7004297436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322799.7709999997</v>
      </c>
      <c r="D2296">
        <v>372365.5631272002</v>
      </c>
      <c r="E2296" s="1">
        <v>0.2412185437573339</v>
      </c>
      <c r="F2296">
        <v>33161.57863</v>
      </c>
      <c r="G2296" s="1">
        <v>0.08905651304460718</v>
      </c>
      <c r="H2296">
        <v>373637.2045400001</v>
      </c>
      <c r="I2296">
        <v>-1260.305684799911</v>
      </c>
      <c r="J2296" s="1">
        <v>-0.00337</v>
      </c>
      <c r="K2296">
        <v>32</v>
      </c>
      <c r="L2296">
        <v>486059.7004297436</v>
      </c>
      <c r="M2296" s="1">
        <v>0.6201990014324787</v>
      </c>
      <c r="N2296">
        <v>486059.7004297436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322799.7709999997</v>
      </c>
      <c r="D2297">
        <v>372365.5631272002</v>
      </c>
      <c r="E2297" s="1">
        <v>0.2412185437573339</v>
      </c>
      <c r="F2297">
        <v>33161.57863</v>
      </c>
      <c r="G2297" s="1">
        <v>0.08905651304460718</v>
      </c>
      <c r="H2297">
        <v>373637.2045400001</v>
      </c>
      <c r="I2297">
        <v>-1260.305684799911</v>
      </c>
      <c r="J2297" s="1">
        <v>-0.00337</v>
      </c>
      <c r="K2297">
        <v>32</v>
      </c>
      <c r="L2297">
        <v>485364.8375551339</v>
      </c>
      <c r="M2297" s="1">
        <v>0.6178827918504461</v>
      </c>
      <c r="N2297">
        <v>486059.7004297436</v>
      </c>
      <c r="O2297">
        <v>-694.8628746097675</v>
      </c>
      <c r="P2297" s="1">
        <v>-0.001429583390672819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322799.7709999997</v>
      </c>
      <c r="D2298">
        <v>372365.5631272002</v>
      </c>
      <c r="E2298" s="1">
        <v>0.2412185437573339</v>
      </c>
      <c r="F2298">
        <v>33161.57863</v>
      </c>
      <c r="G2298" s="1">
        <v>0.08905651304460718</v>
      </c>
      <c r="H2298">
        <v>373637.2045400001</v>
      </c>
      <c r="I2298">
        <v>-1260.305684799911</v>
      </c>
      <c r="J2298" s="1">
        <v>-0.00337</v>
      </c>
      <c r="K2298">
        <v>32</v>
      </c>
      <c r="L2298">
        <v>485201.5387306357</v>
      </c>
      <c r="M2298" s="1">
        <v>0.6173384624354524</v>
      </c>
      <c r="N2298">
        <v>486059.7004297436</v>
      </c>
      <c r="O2298">
        <v>-858.1616991079063</v>
      </c>
      <c r="P2298" s="1">
        <v>-0.001765547932381914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322799.7709999997</v>
      </c>
      <c r="D2299">
        <v>372365.5631272002</v>
      </c>
      <c r="E2299" s="1">
        <v>0.2412185437573339</v>
      </c>
      <c r="F2299">
        <v>33161.57863</v>
      </c>
      <c r="G2299" s="1">
        <v>0.08905651304460718</v>
      </c>
      <c r="H2299">
        <v>373637.2045400001</v>
      </c>
      <c r="I2299">
        <v>-1260.305684799911</v>
      </c>
      <c r="J2299" s="1">
        <v>-0.00337</v>
      </c>
      <c r="K2299">
        <v>32</v>
      </c>
      <c r="L2299">
        <v>484673.7302024469</v>
      </c>
      <c r="M2299" s="1">
        <v>0.6155791006748229</v>
      </c>
      <c r="N2299">
        <v>486059.7004297436</v>
      </c>
      <c r="O2299">
        <v>-1385.970227296755</v>
      </c>
      <c r="P2299" s="1">
        <v>-0.002851440319103532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322799.7709999997</v>
      </c>
      <c r="D2300">
        <v>372365.5631272002</v>
      </c>
      <c r="E2300" s="1">
        <v>0.2412185437573339</v>
      </c>
      <c r="F2300">
        <v>33161.57863</v>
      </c>
      <c r="G2300" s="1">
        <v>0.08905651304460718</v>
      </c>
      <c r="H2300">
        <v>373637.2045400001</v>
      </c>
      <c r="I2300">
        <v>-1260.305684799911</v>
      </c>
      <c r="J2300" s="1">
        <v>-0.00337</v>
      </c>
      <c r="K2300">
        <v>32</v>
      </c>
      <c r="L2300">
        <v>484306.7189966174</v>
      </c>
      <c r="M2300" s="1">
        <v>0.6143557299887248</v>
      </c>
      <c r="N2300">
        <v>486059.7004297436</v>
      </c>
      <c r="O2300">
        <v>-1752.981433126202</v>
      </c>
      <c r="P2300" s="1">
        <v>-0.003606514655661281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322799.7709999997</v>
      </c>
      <c r="D2301">
        <v>372365.5631272002</v>
      </c>
      <c r="E2301" s="1">
        <v>0.2412185437573339</v>
      </c>
      <c r="F2301">
        <v>33161.57863</v>
      </c>
      <c r="G2301" s="1">
        <v>0.08905651304460718</v>
      </c>
      <c r="H2301">
        <v>373637.2045400001</v>
      </c>
      <c r="I2301">
        <v>-1260.305684799911</v>
      </c>
      <c r="J2301" s="1">
        <v>-0.00337</v>
      </c>
      <c r="K2301">
        <v>32</v>
      </c>
      <c r="L2301">
        <v>486143.5774073151</v>
      </c>
      <c r="M2301" s="1">
        <v>0.620478591357717</v>
      </c>
      <c r="N2301">
        <v>486143.5774073151</v>
      </c>
      <c r="O2301">
        <v>0</v>
      </c>
      <c r="P2301" s="1">
        <v>0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322799.7709999997</v>
      </c>
      <c r="D2302">
        <v>372365.5631272002</v>
      </c>
      <c r="E2302" s="1">
        <v>0.2412185437573339</v>
      </c>
      <c r="F2302">
        <v>33161.57863</v>
      </c>
      <c r="G2302" s="1">
        <v>0.08905651304460718</v>
      </c>
      <c r="H2302">
        <v>373637.2045400001</v>
      </c>
      <c r="I2302">
        <v>-1260.305684799911</v>
      </c>
      <c r="J2302" s="1">
        <v>-0.00337</v>
      </c>
      <c r="K2302">
        <v>32</v>
      </c>
      <c r="L2302">
        <v>486143.5774073151</v>
      </c>
      <c r="M2302" s="1">
        <v>0.620478591357717</v>
      </c>
      <c r="N2302">
        <v>486143.5774073151</v>
      </c>
      <c r="O2302">
        <v>0</v>
      </c>
      <c r="P2302" s="1">
        <v>0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322799.7709999997</v>
      </c>
      <c r="D2303">
        <v>372365.5631272002</v>
      </c>
      <c r="E2303" s="1">
        <v>0.2412185437573339</v>
      </c>
      <c r="F2303">
        <v>33161.57863</v>
      </c>
      <c r="G2303" s="1">
        <v>0.08905651304460718</v>
      </c>
      <c r="H2303">
        <v>373637.2045400001</v>
      </c>
      <c r="I2303">
        <v>-1260.305684799911</v>
      </c>
      <c r="J2303" s="1">
        <v>-0.00337</v>
      </c>
      <c r="K2303">
        <v>32</v>
      </c>
      <c r="L2303">
        <v>486143.5774073151</v>
      </c>
      <c r="M2303" s="1">
        <v>0.620478591357717</v>
      </c>
      <c r="N2303">
        <v>486143.5774073151</v>
      </c>
      <c r="O2303">
        <v>0</v>
      </c>
      <c r="P2303" s="1">
        <v>0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322799.7709999997</v>
      </c>
      <c r="D2304">
        <v>372365.5631272002</v>
      </c>
      <c r="E2304" s="1">
        <v>0.2412185437573339</v>
      </c>
      <c r="F2304">
        <v>33161.57863</v>
      </c>
      <c r="G2304" s="1">
        <v>0.08905651304460718</v>
      </c>
      <c r="H2304">
        <v>373637.2045400001</v>
      </c>
      <c r="I2304">
        <v>-1260.305684799911</v>
      </c>
      <c r="J2304" s="1">
        <v>-0.00337</v>
      </c>
      <c r="K2304">
        <v>32</v>
      </c>
      <c r="L2304">
        <v>490021.3456258273</v>
      </c>
      <c r="M2304" s="1">
        <v>0.6334044854194244</v>
      </c>
      <c r="N2304">
        <v>490021.3456258273</v>
      </c>
      <c r="O2304">
        <v>0</v>
      </c>
      <c r="P2304" s="1">
        <v>0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322799.7709999997</v>
      </c>
      <c r="D2305">
        <v>372365.5631272002</v>
      </c>
      <c r="E2305" s="1">
        <v>0.2412185437573339</v>
      </c>
      <c r="F2305">
        <v>33161.57863</v>
      </c>
      <c r="G2305" s="1">
        <v>0.08905651304460718</v>
      </c>
      <c r="H2305">
        <v>373637.2045400001</v>
      </c>
      <c r="I2305">
        <v>-1260.305684799911</v>
      </c>
      <c r="J2305" s="1">
        <v>-0.00337</v>
      </c>
      <c r="K2305">
        <v>32</v>
      </c>
      <c r="L2305">
        <v>479168.3016707198</v>
      </c>
      <c r="M2305" s="1">
        <v>0.5972276722357327</v>
      </c>
      <c r="N2305">
        <v>490021.3456258273</v>
      </c>
      <c r="O2305">
        <v>-10853.04395510751</v>
      </c>
      <c r="P2305" s="1">
        <v>-0.02214810446929944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322799.7709999997</v>
      </c>
      <c r="D2306">
        <v>372365.5631272002</v>
      </c>
      <c r="E2306" s="1">
        <v>0.2412185437573339</v>
      </c>
      <c r="F2306">
        <v>33161.57863</v>
      </c>
      <c r="G2306" s="1">
        <v>0.08905651304460718</v>
      </c>
      <c r="H2306">
        <v>373637.2045400001</v>
      </c>
      <c r="I2306">
        <v>-1260.305684799911</v>
      </c>
      <c r="J2306" s="1">
        <v>-0.00337</v>
      </c>
      <c r="K2306">
        <v>32</v>
      </c>
      <c r="L2306">
        <v>479168.3016707198</v>
      </c>
      <c r="M2306" s="1">
        <v>0.5972276722357327</v>
      </c>
      <c r="N2306">
        <v>490021.3456258273</v>
      </c>
      <c r="O2306">
        <v>-10853.04395510751</v>
      </c>
      <c r="P2306" s="1">
        <v>-0.02214810446929944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281786.5999999997</v>
      </c>
      <c r="D2307">
        <v>370343.3164040002</v>
      </c>
      <c r="E2307" s="1">
        <v>0.2344777213466672</v>
      </c>
      <c r="F2307">
        <v>29988.78945322241</v>
      </c>
      <c r="G2307" s="1">
        <v>0.08097564644722313</v>
      </c>
      <c r="H2307">
        <v>373637.2045400001</v>
      </c>
      <c r="I2307">
        <v>-3293.888135999965</v>
      </c>
      <c r="J2307" s="1">
        <v>-0.00881573916081297</v>
      </c>
      <c r="K2307">
        <v>29</v>
      </c>
      <c r="L2307">
        <v>470818.1990504194</v>
      </c>
      <c r="M2307" s="1">
        <v>0.5693939968347315</v>
      </c>
      <c r="N2307">
        <v>490021.3456258273</v>
      </c>
      <c r="O2307">
        <v>-19203.14657540788</v>
      </c>
      <c r="P2307" s="1">
        <v>-0.03918838790763843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320185.8319999997</v>
      </c>
      <c r="D2308">
        <v>370366.3457688001</v>
      </c>
      <c r="E2308" s="1">
        <v>0.2345544858960002</v>
      </c>
      <c r="F2308">
        <v>32291.0845632184</v>
      </c>
      <c r="G2308" s="1">
        <v>0.08718687573026952</v>
      </c>
      <c r="H2308">
        <v>373637.2045400001</v>
      </c>
      <c r="I2308">
        <v>-3270.858771200059</v>
      </c>
      <c r="J2308" s="1">
        <v>-0.00875410352999227</v>
      </c>
      <c r="K2308">
        <v>31</v>
      </c>
      <c r="L2308">
        <v>469800.7164680364</v>
      </c>
      <c r="M2308" s="1">
        <v>0.5660023882267881</v>
      </c>
      <c r="N2308">
        <v>490021.3456258273</v>
      </c>
      <c r="O2308">
        <v>-20220.62915779091</v>
      </c>
      <c r="P2308" s="1">
        <v>-0.0412647925203468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320185.8319999997</v>
      </c>
      <c r="D2309">
        <v>370366.3457688001</v>
      </c>
      <c r="E2309" s="1">
        <v>0.2345544858960002</v>
      </c>
      <c r="F2309">
        <v>32291.0845632184</v>
      </c>
      <c r="G2309" s="1">
        <v>0.08718687573026952</v>
      </c>
      <c r="H2309">
        <v>373637.2045400001</v>
      </c>
      <c r="I2309">
        <v>-3270.858771200059</v>
      </c>
      <c r="J2309" s="1">
        <v>-0.00875410352999227</v>
      </c>
      <c r="K2309">
        <v>31</v>
      </c>
      <c r="L2309">
        <v>469800.7164680364</v>
      </c>
      <c r="M2309" s="1">
        <v>0.5660023882267881</v>
      </c>
      <c r="N2309">
        <v>490021.3456258273</v>
      </c>
      <c r="O2309">
        <v>-20220.62915779091</v>
      </c>
      <c r="P2309" s="1">
        <v>-0.0412647925203468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320185.8319999997</v>
      </c>
      <c r="D2310">
        <v>370366.3457688001</v>
      </c>
      <c r="E2310" s="1">
        <v>0.2345544858960002</v>
      </c>
      <c r="F2310">
        <v>32291.0845632184</v>
      </c>
      <c r="G2310" s="1">
        <v>0.08718687573026952</v>
      </c>
      <c r="H2310">
        <v>373637.2045400001</v>
      </c>
      <c r="I2310">
        <v>-3270.858771200059</v>
      </c>
      <c r="J2310" s="1">
        <v>-0.00875410352999227</v>
      </c>
      <c r="K2310">
        <v>31</v>
      </c>
      <c r="L2310">
        <v>469800.7164680364</v>
      </c>
      <c r="M2310" s="1">
        <v>0.5660023882267881</v>
      </c>
      <c r="N2310">
        <v>490021.3456258273</v>
      </c>
      <c r="O2310">
        <v>-20220.62915779091</v>
      </c>
      <c r="P2310" s="1">
        <v>-0.0412647925203468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309163.8319999997</v>
      </c>
      <c r="D2311">
        <v>370051.764972</v>
      </c>
      <c r="E2311" s="1">
        <v>0.2335058832400001</v>
      </c>
      <c r="F2311">
        <v>31170.2007123688</v>
      </c>
      <c r="G2311" s="1">
        <v>0.08423200120320273</v>
      </c>
      <c r="H2311">
        <v>373637.2045400001</v>
      </c>
      <c r="I2311">
        <v>-3585.439568000089</v>
      </c>
      <c r="J2311" s="1">
        <v>-0.009596045373517523</v>
      </c>
      <c r="K2311">
        <v>30</v>
      </c>
      <c r="L2311">
        <v>480153.0174449916</v>
      </c>
      <c r="M2311" s="1">
        <v>0.6005100581499719</v>
      </c>
      <c r="N2311">
        <v>490021.3456258273</v>
      </c>
      <c r="O2311">
        <v>-9868.328180835757</v>
      </c>
      <c r="P2311" s="1">
        <v>-0.02013856798061009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317641.4419999997</v>
      </c>
      <c r="D2312">
        <v>370039.9828840001</v>
      </c>
      <c r="E2312" s="1">
        <v>0.2334666096133335</v>
      </c>
      <c r="F2312">
        <v>32280.35601</v>
      </c>
      <c r="G2312" s="1">
        <v>0.0872347786809817</v>
      </c>
      <c r="H2312">
        <v>373637.2045400001</v>
      </c>
      <c r="I2312">
        <v>-3585.439568000089</v>
      </c>
      <c r="J2312" s="1">
        <v>-0.009599999999999999</v>
      </c>
      <c r="K2312">
        <v>31</v>
      </c>
      <c r="L2312">
        <v>479721.2476662133</v>
      </c>
      <c r="M2312" s="1">
        <v>0.5990708255540443</v>
      </c>
      <c r="N2312">
        <v>490021.3456258273</v>
      </c>
      <c r="O2312">
        <v>-10300.09795961401</v>
      </c>
      <c r="P2312" s="1">
        <v>-0.0210196924104588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297999.2339999997</v>
      </c>
      <c r="D2313">
        <v>368433.7685304001</v>
      </c>
      <c r="E2313" s="1">
        <v>0.2281125617680004</v>
      </c>
      <c r="F2313">
        <v>30104.244752736</v>
      </c>
      <c r="G2313" s="1">
        <v>0.08170870132999777</v>
      </c>
      <c r="H2313">
        <v>373637.2045400001</v>
      </c>
      <c r="I2313">
        <v>-5203.436009600002</v>
      </c>
      <c r="J2313" s="1">
        <v>-0.01392643972916499</v>
      </c>
      <c r="K2313">
        <v>29</v>
      </c>
      <c r="L2313">
        <v>475215.9371154197</v>
      </c>
      <c r="M2313" s="1">
        <v>0.5840531237180655</v>
      </c>
      <c r="N2313">
        <v>490021.3456258273</v>
      </c>
      <c r="O2313">
        <v>-14805.40851040767</v>
      </c>
      <c r="P2313" s="1">
        <v>-0.03021380322014144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318164.2739999997</v>
      </c>
      <c r="D2314">
        <v>368407.6364984001</v>
      </c>
      <c r="E2314" s="1">
        <v>0.2280254549946671</v>
      </c>
      <c r="F2314">
        <v>32314.80582</v>
      </c>
      <c r="G2314" s="1">
        <v>0.08771480995112417</v>
      </c>
      <c r="H2314">
        <v>373637.2045400001</v>
      </c>
      <c r="I2314">
        <v>-5203.436009600002</v>
      </c>
      <c r="J2314" s="1">
        <v>-0.01393</v>
      </c>
      <c r="K2314">
        <v>31</v>
      </c>
      <c r="L2314">
        <v>462921.8529929275</v>
      </c>
      <c r="M2314" s="1">
        <v>0.5430728433097585</v>
      </c>
      <c r="N2314">
        <v>490021.3456258273</v>
      </c>
      <c r="O2314">
        <v>-27099.49263289978</v>
      </c>
      <c r="P2314" s="1">
        <v>-0.05530267788291927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244092.8209999997</v>
      </c>
      <c r="D2315">
        <v>402164.9164208001</v>
      </c>
      <c r="E2315" s="1">
        <v>0.3405497214026671</v>
      </c>
      <c r="F2315">
        <v>24235.55166152879</v>
      </c>
      <c r="G2315" s="1">
        <v>0.06026271977481554</v>
      </c>
      <c r="H2315">
        <v>402164.9164208001</v>
      </c>
      <c r="I2315">
        <v>0</v>
      </c>
      <c r="J2315" s="1">
        <v>0</v>
      </c>
      <c r="K2315">
        <v>23</v>
      </c>
      <c r="L2315">
        <v>450920.7437048233</v>
      </c>
      <c r="M2315" s="1">
        <v>0.5030691456827444</v>
      </c>
      <c r="N2315">
        <v>490021.3456258273</v>
      </c>
      <c r="O2315">
        <v>-39100.60192100401</v>
      </c>
      <c r="P2315" s="1">
        <v>-0.07979367076564176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244092.8209999997</v>
      </c>
      <c r="D2316">
        <v>402164.9164208001</v>
      </c>
      <c r="E2316" s="1">
        <v>0.3405497214026671</v>
      </c>
      <c r="F2316">
        <v>24235.55166152879</v>
      </c>
      <c r="G2316" s="1">
        <v>0.06026271977481554</v>
      </c>
      <c r="H2316">
        <v>402164.9164208001</v>
      </c>
      <c r="I2316">
        <v>0</v>
      </c>
      <c r="J2316" s="1">
        <v>0</v>
      </c>
      <c r="K2316">
        <v>23</v>
      </c>
      <c r="L2316">
        <v>450920.7437048233</v>
      </c>
      <c r="M2316" s="1">
        <v>0.5030691456827444</v>
      </c>
      <c r="N2316">
        <v>490021.3456258273</v>
      </c>
      <c r="O2316">
        <v>-39100.60192100401</v>
      </c>
      <c r="P2316" s="1">
        <v>-0.07979367076564176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244092.8209999997</v>
      </c>
      <c r="D2317">
        <v>402164.9164208001</v>
      </c>
      <c r="E2317" s="1">
        <v>0.3405497214026671</v>
      </c>
      <c r="F2317">
        <v>24235.55166152879</v>
      </c>
      <c r="G2317" s="1">
        <v>0.06026271977481554</v>
      </c>
      <c r="H2317">
        <v>402164.9164208001</v>
      </c>
      <c r="I2317">
        <v>0</v>
      </c>
      <c r="J2317" s="1">
        <v>0</v>
      </c>
      <c r="K2317">
        <v>23</v>
      </c>
      <c r="L2317">
        <v>450920.7437048233</v>
      </c>
      <c r="M2317" s="1">
        <v>0.5030691456827444</v>
      </c>
      <c r="N2317">
        <v>490021.3456258273</v>
      </c>
      <c r="O2317">
        <v>-39100.60192100401</v>
      </c>
      <c r="P2317" s="1">
        <v>-0.07979367076564176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194628.0549999997</v>
      </c>
      <c r="D2318">
        <v>416188.5465832002</v>
      </c>
      <c r="E2318" s="1">
        <v>0.3872951552773339</v>
      </c>
      <c r="F2318">
        <v>19514.5104597272</v>
      </c>
      <c r="G2318" s="1">
        <v>0.04688862925214127</v>
      </c>
      <c r="H2318">
        <v>419111.0064568002</v>
      </c>
      <c r="I2318">
        <v>-2922.45987359999</v>
      </c>
      <c r="J2318" s="1">
        <v>-0.006972997197822869</v>
      </c>
      <c r="K2318">
        <v>18</v>
      </c>
      <c r="L2318">
        <v>452223.7180069941</v>
      </c>
      <c r="M2318" s="1">
        <v>0.507412393356647</v>
      </c>
      <c r="N2318">
        <v>490021.3456258273</v>
      </c>
      <c r="O2318">
        <v>-37797.62761883321</v>
      </c>
      <c r="P2318" s="1">
        <v>-0.07713465537008442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194628.0549999997</v>
      </c>
      <c r="D2319">
        <v>416188.5465832002</v>
      </c>
      <c r="E2319" s="1">
        <v>0.3872951552773339</v>
      </c>
      <c r="F2319">
        <v>19514.5104597272</v>
      </c>
      <c r="G2319" s="1">
        <v>0.04688862925214127</v>
      </c>
      <c r="H2319">
        <v>419111.0064568002</v>
      </c>
      <c r="I2319">
        <v>-2922.45987359999</v>
      </c>
      <c r="J2319" s="1">
        <v>-0.006972997197822869</v>
      </c>
      <c r="K2319">
        <v>18</v>
      </c>
      <c r="L2319">
        <v>452223.7180069941</v>
      </c>
      <c r="M2319" s="1">
        <v>0.507412393356647</v>
      </c>
      <c r="N2319">
        <v>490021.3456258273</v>
      </c>
      <c r="O2319">
        <v>-37797.62761883321</v>
      </c>
      <c r="P2319" s="1">
        <v>-0.07713465537008442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183060.9149999997</v>
      </c>
      <c r="D2320">
        <v>414992.6939072002</v>
      </c>
      <c r="E2320" s="1">
        <v>0.3833089796906673</v>
      </c>
      <c r="F2320">
        <v>18403.5939875648</v>
      </c>
      <c r="G2320" s="1">
        <v>0.04434679033573583</v>
      </c>
      <c r="H2320">
        <v>419111.0064568002</v>
      </c>
      <c r="I2320">
        <v>-4118.31254959997</v>
      </c>
      <c r="J2320" s="1">
        <v>-0.009826304931518101</v>
      </c>
      <c r="K2320">
        <v>17</v>
      </c>
      <c r="L2320">
        <v>451997.6930556975</v>
      </c>
      <c r="M2320" s="1">
        <v>0.5066589768523252</v>
      </c>
      <c r="N2320">
        <v>490021.3456258273</v>
      </c>
      <c r="O2320">
        <v>-38023.65257012978</v>
      </c>
      <c r="P2320" s="1">
        <v>-0.07759591068745819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189342.4439999997</v>
      </c>
      <c r="D2321">
        <v>414982.6686840001</v>
      </c>
      <c r="E2321" s="1">
        <v>0.3832755622800005</v>
      </c>
      <c r="F2321">
        <v>19648.57207</v>
      </c>
      <c r="G2321" s="1">
        <v>0.04734793414941851</v>
      </c>
      <c r="H2321">
        <v>419111.0064568002</v>
      </c>
      <c r="I2321">
        <v>-4118.31254959997</v>
      </c>
      <c r="J2321" s="1">
        <v>-0.00983</v>
      </c>
      <c r="K2321">
        <v>18</v>
      </c>
      <c r="L2321">
        <v>451308.0615203074</v>
      </c>
      <c r="M2321" s="1">
        <v>0.5043602050676915</v>
      </c>
      <c r="N2321">
        <v>490021.3456258273</v>
      </c>
      <c r="O2321">
        <v>-38713.28410551988</v>
      </c>
      <c r="P2321" s="1">
        <v>-0.07900326067648641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189342.4439999997</v>
      </c>
      <c r="D2322">
        <v>414982.6686840001</v>
      </c>
      <c r="E2322" s="1">
        <v>0.3832755622800005</v>
      </c>
      <c r="F2322">
        <v>19648.57207</v>
      </c>
      <c r="G2322" s="1">
        <v>0.04734793414941851</v>
      </c>
      <c r="H2322">
        <v>419111.0064568002</v>
      </c>
      <c r="I2322">
        <v>-4118.31254959997</v>
      </c>
      <c r="J2322" s="1">
        <v>-0.00983</v>
      </c>
      <c r="K2322">
        <v>18</v>
      </c>
      <c r="L2322">
        <v>454086.0471813437</v>
      </c>
      <c r="M2322" s="1">
        <v>0.5136201572711455</v>
      </c>
      <c r="N2322">
        <v>490021.3456258273</v>
      </c>
      <c r="O2322">
        <v>-35935.29844448366</v>
      </c>
      <c r="P2322" s="1">
        <v>-0.07333414914525642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189342.4439999997</v>
      </c>
      <c r="D2323">
        <v>414982.6686840001</v>
      </c>
      <c r="E2323" s="1">
        <v>0.3832755622800005</v>
      </c>
      <c r="F2323">
        <v>19648.57207</v>
      </c>
      <c r="G2323" s="1">
        <v>0.04734793414941851</v>
      </c>
      <c r="H2323">
        <v>419111.0064568002</v>
      </c>
      <c r="I2323">
        <v>-4118.31254959997</v>
      </c>
      <c r="J2323" s="1">
        <v>-0.00983</v>
      </c>
      <c r="K2323">
        <v>18</v>
      </c>
      <c r="L2323">
        <v>454086.0471813437</v>
      </c>
      <c r="M2323" s="1">
        <v>0.5136201572711455</v>
      </c>
      <c r="N2323">
        <v>490021.3456258273</v>
      </c>
      <c r="O2323">
        <v>-35935.29844448366</v>
      </c>
      <c r="P2323" s="1">
        <v>-0.07333414914525642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189342.4439999997</v>
      </c>
      <c r="D2324">
        <v>414982.6686840001</v>
      </c>
      <c r="E2324" s="1">
        <v>0.3832755622800005</v>
      </c>
      <c r="F2324">
        <v>19648.57207</v>
      </c>
      <c r="G2324" s="1">
        <v>0.04734793414941851</v>
      </c>
      <c r="H2324">
        <v>419111.0064568002</v>
      </c>
      <c r="I2324">
        <v>-4118.31254959997</v>
      </c>
      <c r="J2324" s="1">
        <v>-0.00983</v>
      </c>
      <c r="K2324">
        <v>18</v>
      </c>
      <c r="L2324">
        <v>454086.0471813437</v>
      </c>
      <c r="M2324" s="1">
        <v>0.5136201572711455</v>
      </c>
      <c r="N2324">
        <v>490021.3456258273</v>
      </c>
      <c r="O2324">
        <v>-35935.29844448366</v>
      </c>
      <c r="P2324" s="1">
        <v>-0.07333414914525642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189342.4439999997</v>
      </c>
      <c r="D2325">
        <v>414982.6686840001</v>
      </c>
      <c r="E2325" s="1">
        <v>0.3832755622800005</v>
      </c>
      <c r="F2325">
        <v>19648.57207</v>
      </c>
      <c r="G2325" s="1">
        <v>0.04734793414941851</v>
      </c>
      <c r="H2325">
        <v>419111.0064568002</v>
      </c>
      <c r="I2325">
        <v>-4118.31254959997</v>
      </c>
      <c r="J2325" s="1">
        <v>-0.00983</v>
      </c>
      <c r="K2325">
        <v>18</v>
      </c>
      <c r="L2325">
        <v>456472.2208323994</v>
      </c>
      <c r="M2325" s="1">
        <v>0.5215740694413313</v>
      </c>
      <c r="N2325">
        <v>490021.3456258273</v>
      </c>
      <c r="O2325">
        <v>-33549.12479342794</v>
      </c>
      <c r="P2325" s="1">
        <v>-0.06846461912915427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188323.0829999997</v>
      </c>
      <c r="D2326">
        <v>414598.7744000001</v>
      </c>
      <c r="E2326" s="1">
        <v>0.381995914666667</v>
      </c>
      <c r="F2326">
        <v>19776.2964804376</v>
      </c>
      <c r="G2326" s="1">
        <v>0.04769984308095821</v>
      </c>
      <c r="H2326">
        <v>419111.0064568002</v>
      </c>
      <c r="I2326">
        <v>-4512.232056800043</v>
      </c>
      <c r="J2326" s="1">
        <v>-0.01076619794585409</v>
      </c>
      <c r="K2326">
        <v>18</v>
      </c>
      <c r="L2326">
        <v>458599.4618535908</v>
      </c>
      <c r="M2326" s="1">
        <v>0.5286648728453026</v>
      </c>
      <c r="N2326">
        <v>490021.3456258273</v>
      </c>
      <c r="O2326">
        <v>-31421.88377223653</v>
      </c>
      <c r="P2326" s="1">
        <v>-0.06412350003264917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188323.0829999997</v>
      </c>
      <c r="D2327">
        <v>414598.7744000001</v>
      </c>
      <c r="E2327" s="1">
        <v>0.381995914666667</v>
      </c>
      <c r="F2327">
        <v>19776.2964804376</v>
      </c>
      <c r="G2327" s="1">
        <v>0.04769984308095821</v>
      </c>
      <c r="H2327">
        <v>419111.0064568002</v>
      </c>
      <c r="I2327">
        <v>-4512.232056800043</v>
      </c>
      <c r="J2327" s="1">
        <v>-0.01076619794585409</v>
      </c>
      <c r="K2327">
        <v>18</v>
      </c>
      <c r="L2327">
        <v>459739.8838864039</v>
      </c>
      <c r="M2327" s="1">
        <v>0.5324662796213462</v>
      </c>
      <c r="N2327">
        <v>490021.3456258273</v>
      </c>
      <c r="O2327">
        <v>-30281.46173942345</v>
      </c>
      <c r="P2327" s="1">
        <v>-0.06179620951154627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188323.0829999997</v>
      </c>
      <c r="D2328">
        <v>414598.7744000001</v>
      </c>
      <c r="E2328" s="1">
        <v>0.381995914666667</v>
      </c>
      <c r="F2328">
        <v>19776.2964804376</v>
      </c>
      <c r="G2328" s="1">
        <v>0.04769984308095821</v>
      </c>
      <c r="H2328">
        <v>419111.0064568002</v>
      </c>
      <c r="I2328">
        <v>-4512.232056800043</v>
      </c>
      <c r="J2328" s="1">
        <v>-0.01076619794585409</v>
      </c>
      <c r="K2328">
        <v>18</v>
      </c>
      <c r="L2328">
        <v>459655.6014655742</v>
      </c>
      <c r="M2328" s="1">
        <v>0.5321853382185806</v>
      </c>
      <c r="N2328">
        <v>490021.3456258273</v>
      </c>
      <c r="O2328">
        <v>-30365.74416025315</v>
      </c>
      <c r="P2328" s="1">
        <v>-0.06196820695937592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216917.0889999997</v>
      </c>
      <c r="D2329">
        <v>414565.8991952001</v>
      </c>
      <c r="E2329" s="1">
        <v>0.3818863306506671</v>
      </c>
      <c r="F2329">
        <v>22263.83668</v>
      </c>
      <c r="G2329" s="1">
        <v>0.0537039749849685</v>
      </c>
      <c r="H2329">
        <v>419111.0064568002</v>
      </c>
      <c r="I2329">
        <v>-4512.232056800043</v>
      </c>
      <c r="J2329" s="1">
        <v>-0.01077</v>
      </c>
      <c r="K2329">
        <v>20</v>
      </c>
      <c r="L2329">
        <v>460514.8575648195</v>
      </c>
      <c r="M2329" s="1">
        <v>0.5350495252160649</v>
      </c>
      <c r="N2329">
        <v>490021.3456258273</v>
      </c>
      <c r="O2329">
        <v>-29506.48806100787</v>
      </c>
      <c r="P2329" s="1">
        <v>-0.06021469947053809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216917.0889999997</v>
      </c>
      <c r="D2330">
        <v>414565.8991952001</v>
      </c>
      <c r="E2330" s="1">
        <v>0.3818863306506671</v>
      </c>
      <c r="F2330">
        <v>22263.83668</v>
      </c>
      <c r="G2330" s="1">
        <v>0.0537039749849685</v>
      </c>
      <c r="H2330">
        <v>419111.0064568002</v>
      </c>
      <c r="I2330">
        <v>-4512.232056800043</v>
      </c>
      <c r="J2330" s="1">
        <v>-0.01077</v>
      </c>
      <c r="K2330">
        <v>20</v>
      </c>
      <c r="L2330">
        <v>460514.8575648195</v>
      </c>
      <c r="M2330" s="1">
        <v>0.5350495252160649</v>
      </c>
      <c r="N2330">
        <v>490021.3456258273</v>
      </c>
      <c r="O2330">
        <v>-29506.48806100787</v>
      </c>
      <c r="P2330" s="1">
        <v>-0.06021469947053809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216917.0889999997</v>
      </c>
      <c r="D2331">
        <v>414565.8991952001</v>
      </c>
      <c r="E2331" s="1">
        <v>0.3818863306506671</v>
      </c>
      <c r="F2331">
        <v>22263.83668</v>
      </c>
      <c r="G2331" s="1">
        <v>0.0537039749849685</v>
      </c>
      <c r="H2331">
        <v>419111.0064568002</v>
      </c>
      <c r="I2331">
        <v>-4512.232056800043</v>
      </c>
      <c r="J2331" s="1">
        <v>-0.01077</v>
      </c>
      <c r="K2331">
        <v>20</v>
      </c>
      <c r="L2331">
        <v>460514.8575648195</v>
      </c>
      <c r="M2331" s="1">
        <v>0.5350495252160649</v>
      </c>
      <c r="N2331">
        <v>490021.3456258273</v>
      </c>
      <c r="O2331">
        <v>-29506.48806100787</v>
      </c>
      <c r="P2331" s="1">
        <v>-0.06021469947053809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253893.0889999997</v>
      </c>
      <c r="D2332">
        <v>414521.3183952001</v>
      </c>
      <c r="E2332" s="1">
        <v>0.3817377279840004</v>
      </c>
      <c r="F2332">
        <v>25994.79806</v>
      </c>
      <c r="G2332" s="1">
        <v>0.06271040090443995</v>
      </c>
      <c r="H2332">
        <v>419111.0064568002</v>
      </c>
      <c r="I2332">
        <v>-4512.232056800043</v>
      </c>
      <c r="J2332" s="1">
        <v>-0.01077</v>
      </c>
      <c r="K2332">
        <v>23</v>
      </c>
      <c r="L2332">
        <v>464183.4427219682</v>
      </c>
      <c r="M2332" s="1">
        <v>0.5472781424065606</v>
      </c>
      <c r="N2332">
        <v>490021.3456258273</v>
      </c>
      <c r="O2332">
        <v>-25837.90290385915</v>
      </c>
      <c r="P2332" s="1">
        <v>-0.05272811712081737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262285.9189999997</v>
      </c>
      <c r="D2333">
        <v>414509.6041312001</v>
      </c>
      <c r="E2333" s="1">
        <v>0.3816986804373337</v>
      </c>
      <c r="F2333">
        <v>27238.36202</v>
      </c>
      <c r="G2333" s="1">
        <v>0.06571225792726999</v>
      </c>
      <c r="H2333">
        <v>419111.0064568002</v>
      </c>
      <c r="I2333">
        <v>-4512.232056800043</v>
      </c>
      <c r="J2333" s="1">
        <v>-0.01077</v>
      </c>
      <c r="K2333">
        <v>24</v>
      </c>
      <c r="L2333">
        <v>460702.7481850954</v>
      </c>
      <c r="M2333" s="1">
        <v>0.5356758272836513</v>
      </c>
      <c r="N2333">
        <v>490021.3456258273</v>
      </c>
      <c r="O2333">
        <v>-29318.59744073194</v>
      </c>
      <c r="P2333" s="1">
        <v>-0.05983126592840135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262285.9189999997</v>
      </c>
      <c r="D2334">
        <v>414509.6041312001</v>
      </c>
      <c r="E2334" s="1">
        <v>0.3816986804373337</v>
      </c>
      <c r="F2334">
        <v>27238.36202</v>
      </c>
      <c r="G2334" s="1">
        <v>0.06571225792726999</v>
      </c>
      <c r="H2334">
        <v>419111.0064568002</v>
      </c>
      <c r="I2334">
        <v>-4512.232056800043</v>
      </c>
      <c r="J2334" s="1">
        <v>-0.01077</v>
      </c>
      <c r="K2334">
        <v>24</v>
      </c>
      <c r="L2334">
        <v>460441.0993783334</v>
      </c>
      <c r="M2334" s="1">
        <v>0.5348036645944446</v>
      </c>
      <c r="N2334">
        <v>490021.3456258273</v>
      </c>
      <c r="O2334">
        <v>-29580.24624749395</v>
      </c>
      <c r="P2334" s="1">
        <v>-0.060365219824691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286121.8729999997</v>
      </c>
      <c r="D2335">
        <v>414480.5353680001</v>
      </c>
      <c r="E2335" s="1">
        <v>0.3816017845600003</v>
      </c>
      <c r="F2335">
        <v>29725.37395</v>
      </c>
      <c r="G2335" s="1">
        <v>0.07171717707710465</v>
      </c>
      <c r="H2335">
        <v>419111.0064568002</v>
      </c>
      <c r="I2335">
        <v>-4512.232056800043</v>
      </c>
      <c r="J2335" s="1">
        <v>-0.01077</v>
      </c>
      <c r="K2335">
        <v>26</v>
      </c>
      <c r="L2335">
        <v>447278.7132509903</v>
      </c>
      <c r="M2335" s="1">
        <v>0.4909290441699675</v>
      </c>
      <c r="N2335">
        <v>490021.3456258273</v>
      </c>
      <c r="O2335">
        <v>-42742.63237483706</v>
      </c>
      <c r="P2335" s="1">
        <v>-0.08722606220398137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276752.8629999997</v>
      </c>
      <c r="D2336">
        <v>419749.8374992</v>
      </c>
      <c r="E2336" s="1">
        <v>0.3991661249973332</v>
      </c>
      <c r="F2336">
        <v>29146.1778023104</v>
      </c>
      <c r="G2336" s="1">
        <v>0.06943701985915826</v>
      </c>
      <c r="H2336">
        <v>421564.8473424</v>
      </c>
      <c r="I2336">
        <v>-1815.009843200038</v>
      </c>
      <c r="J2336" s="1">
        <v>-0.004305410791820279</v>
      </c>
      <c r="K2336">
        <v>25</v>
      </c>
      <c r="L2336">
        <v>447939.0442228174</v>
      </c>
      <c r="M2336" s="1">
        <v>0.4931301474093914</v>
      </c>
      <c r="N2336">
        <v>490021.3456258273</v>
      </c>
      <c r="O2336">
        <v>-42082.30140300991</v>
      </c>
      <c r="P2336" s="1">
        <v>-0.08587850667865253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276752.8629999997</v>
      </c>
      <c r="D2337">
        <v>419749.8374992</v>
      </c>
      <c r="E2337" s="1">
        <v>0.3991661249973332</v>
      </c>
      <c r="F2337">
        <v>29146.1778023104</v>
      </c>
      <c r="G2337" s="1">
        <v>0.06943701985915826</v>
      </c>
      <c r="H2337">
        <v>421564.8473424</v>
      </c>
      <c r="I2337">
        <v>-1815.009843200038</v>
      </c>
      <c r="J2337" s="1">
        <v>-0.004305410791820279</v>
      </c>
      <c r="K2337">
        <v>25</v>
      </c>
      <c r="L2337">
        <v>447939.0442228174</v>
      </c>
      <c r="M2337" s="1">
        <v>0.4931301474093914</v>
      </c>
      <c r="N2337">
        <v>490021.3456258273</v>
      </c>
      <c r="O2337">
        <v>-42082.30140300991</v>
      </c>
      <c r="P2337" s="1">
        <v>-0.08587850667865253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276752.8629999997</v>
      </c>
      <c r="D2338">
        <v>419749.8374992</v>
      </c>
      <c r="E2338" s="1">
        <v>0.3991661249973332</v>
      </c>
      <c r="F2338">
        <v>29146.1778023104</v>
      </c>
      <c r="G2338" s="1">
        <v>0.06943701985915826</v>
      </c>
      <c r="H2338">
        <v>421564.8473424</v>
      </c>
      <c r="I2338">
        <v>-1815.009843200038</v>
      </c>
      <c r="J2338" s="1">
        <v>-0.004305410791820279</v>
      </c>
      <c r="K2338">
        <v>25</v>
      </c>
      <c r="L2338">
        <v>447939.0442228174</v>
      </c>
      <c r="M2338" s="1">
        <v>0.4931301474093914</v>
      </c>
      <c r="N2338">
        <v>490021.3456258273</v>
      </c>
      <c r="O2338">
        <v>-42082.30140300991</v>
      </c>
      <c r="P2338" s="1">
        <v>-0.08587850667865253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325143.8629999997</v>
      </c>
      <c r="D2339">
        <v>419696.1246992</v>
      </c>
      <c r="E2339" s="1">
        <v>0.3989870823306668</v>
      </c>
      <c r="F2339">
        <v>32923.76142</v>
      </c>
      <c r="G2339" s="1">
        <v>0.07844666529526989</v>
      </c>
      <c r="H2339">
        <v>421564.8473424</v>
      </c>
      <c r="I2339">
        <v>-1815.009843200038</v>
      </c>
      <c r="J2339" s="1">
        <v>-0.00431</v>
      </c>
      <c r="K2339">
        <v>28</v>
      </c>
      <c r="L2339">
        <v>446677.0718695063</v>
      </c>
      <c r="M2339" s="1">
        <v>0.4889235728983543</v>
      </c>
      <c r="N2339">
        <v>490021.3456258273</v>
      </c>
      <c r="O2339">
        <v>-43344.27375632105</v>
      </c>
      <c r="P2339" s="1">
        <v>-0.08845384827259763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323250.8939999996</v>
      </c>
      <c r="D2340">
        <v>416601.2096136</v>
      </c>
      <c r="E2340" s="1">
        <v>0.3886706987119999</v>
      </c>
      <c r="F2340">
        <v>33091.6504683568</v>
      </c>
      <c r="G2340" s="1">
        <v>0.07943243971626845</v>
      </c>
      <c r="H2340">
        <v>421564.8473424</v>
      </c>
      <c r="I2340">
        <v>-4963.637728800008</v>
      </c>
      <c r="J2340" s="1">
        <v>-0.01177431600402982</v>
      </c>
      <c r="K2340">
        <v>28</v>
      </c>
      <c r="L2340">
        <v>454375.9391871433</v>
      </c>
      <c r="M2340" s="1">
        <v>0.5145864639571445</v>
      </c>
      <c r="N2340">
        <v>490021.3456258273</v>
      </c>
      <c r="O2340">
        <v>-35645.40643868397</v>
      </c>
      <c r="P2340" s="1">
        <v>-0.07274255857805478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352097.4239999996</v>
      </c>
      <c r="D2341">
        <v>416563.1323896</v>
      </c>
      <c r="E2341" s="1">
        <v>0.3885437746320001</v>
      </c>
      <c r="F2341">
        <v>36840.93713</v>
      </c>
      <c r="G2341" s="1">
        <v>0.08844022493940651</v>
      </c>
      <c r="H2341">
        <v>421564.8473424</v>
      </c>
      <c r="I2341">
        <v>-4963.637728800008</v>
      </c>
      <c r="J2341" s="1">
        <v>-0.01177</v>
      </c>
      <c r="K2341">
        <v>31</v>
      </c>
      <c r="L2341">
        <v>457564.1944737111</v>
      </c>
      <c r="M2341" s="1">
        <v>0.5252139815790369</v>
      </c>
      <c r="N2341">
        <v>490021.3456258273</v>
      </c>
      <c r="O2341">
        <v>-32457.15115211625</v>
      </c>
      <c r="P2341" s="1">
        <v>-0.06623619856939869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352097.4239999996</v>
      </c>
      <c r="D2342">
        <v>416563.1323896</v>
      </c>
      <c r="E2342" s="1">
        <v>0.3885437746320001</v>
      </c>
      <c r="F2342">
        <v>36840.93713</v>
      </c>
      <c r="G2342" s="1">
        <v>0.08844022493940651</v>
      </c>
      <c r="H2342">
        <v>421564.8473424</v>
      </c>
      <c r="I2342">
        <v>-4963.637728800008</v>
      </c>
      <c r="J2342" s="1">
        <v>-0.01177</v>
      </c>
      <c r="K2342">
        <v>31</v>
      </c>
      <c r="L2342">
        <v>455846.5875516148</v>
      </c>
      <c r="M2342" s="1">
        <v>0.5194886251720493</v>
      </c>
      <c r="N2342">
        <v>490021.3456258273</v>
      </c>
      <c r="O2342">
        <v>-34174.75807421253</v>
      </c>
      <c r="P2342" s="1">
        <v>-0.06974136612470723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343837.7519999996</v>
      </c>
      <c r="D2343">
        <v>420591.809836</v>
      </c>
      <c r="E2343" s="1">
        <v>0.4019726994533334</v>
      </c>
      <c r="F2343">
        <v>35811.9513044552</v>
      </c>
      <c r="G2343" s="1">
        <v>0.08514657315466803</v>
      </c>
      <c r="H2343">
        <v>421564.8473424</v>
      </c>
      <c r="I2343">
        <v>-973.0375063999672</v>
      </c>
      <c r="J2343" s="1">
        <v>-0.002308156177001292</v>
      </c>
      <c r="K2343">
        <v>30</v>
      </c>
      <c r="L2343">
        <v>453791.327347205</v>
      </c>
      <c r="M2343" s="1">
        <v>0.5126377578240168</v>
      </c>
      <c r="N2343">
        <v>490021.3456258273</v>
      </c>
      <c r="O2343">
        <v>-36230.0182786223</v>
      </c>
      <c r="P2343" s="1">
        <v>-0.07393559199416382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343837.7519999996</v>
      </c>
      <c r="D2344">
        <v>420591.809836</v>
      </c>
      <c r="E2344" s="1">
        <v>0.4019726994533334</v>
      </c>
      <c r="F2344">
        <v>35811.9513044552</v>
      </c>
      <c r="G2344" s="1">
        <v>0.08514657315466803</v>
      </c>
      <c r="H2344">
        <v>421564.8473424</v>
      </c>
      <c r="I2344">
        <v>-973.0375063999672</v>
      </c>
      <c r="J2344" s="1">
        <v>-0.002308156177001292</v>
      </c>
      <c r="K2344">
        <v>30</v>
      </c>
      <c r="L2344">
        <v>453791.327347205</v>
      </c>
      <c r="M2344" s="1">
        <v>0.5126377578240168</v>
      </c>
      <c r="N2344">
        <v>490021.3456258273</v>
      </c>
      <c r="O2344">
        <v>-36230.0182786223</v>
      </c>
      <c r="P2344" s="1">
        <v>-0.07393559199416382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343837.7519999996</v>
      </c>
      <c r="D2345">
        <v>420591.809836</v>
      </c>
      <c r="E2345" s="1">
        <v>0.4019726994533334</v>
      </c>
      <c r="F2345">
        <v>35811.9513044552</v>
      </c>
      <c r="G2345" s="1">
        <v>0.08514657315466803</v>
      </c>
      <c r="H2345">
        <v>421564.8473424</v>
      </c>
      <c r="I2345">
        <v>-973.0375063999672</v>
      </c>
      <c r="J2345" s="1">
        <v>-0.002308156177001292</v>
      </c>
      <c r="K2345">
        <v>30</v>
      </c>
      <c r="L2345">
        <v>453791.327347205</v>
      </c>
      <c r="M2345" s="1">
        <v>0.5126377578240168</v>
      </c>
      <c r="N2345">
        <v>490021.3456258273</v>
      </c>
      <c r="O2345">
        <v>-36230.0182786223</v>
      </c>
      <c r="P2345" s="1">
        <v>-0.07393559199416382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359164.8599999996</v>
      </c>
      <c r="D2346">
        <v>420574.5481496</v>
      </c>
      <c r="E2346" s="1">
        <v>0.4019151604986666</v>
      </c>
      <c r="F2346">
        <v>37073.72673</v>
      </c>
      <c r="G2346" s="1">
        <v>0.08815019095452427</v>
      </c>
      <c r="H2346">
        <v>421564.8473424</v>
      </c>
      <c r="I2346">
        <v>-973.0375063999672</v>
      </c>
      <c r="J2346" s="1">
        <v>-0.00231</v>
      </c>
      <c r="K2346">
        <v>31</v>
      </c>
      <c r="L2346">
        <v>446965.5174420854</v>
      </c>
      <c r="M2346" s="1">
        <v>0.4898850581402846</v>
      </c>
      <c r="N2346">
        <v>490021.3456258273</v>
      </c>
      <c r="O2346">
        <v>-43055.82818374195</v>
      </c>
      <c r="P2346" s="1">
        <v>-0.08786520948134106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359164.8599999996</v>
      </c>
      <c r="D2347">
        <v>420574.5481496</v>
      </c>
      <c r="E2347" s="1">
        <v>0.4019151604986666</v>
      </c>
      <c r="F2347">
        <v>37073.72673</v>
      </c>
      <c r="G2347" s="1">
        <v>0.08815019095452427</v>
      </c>
      <c r="H2347">
        <v>421564.8473424</v>
      </c>
      <c r="I2347">
        <v>-973.0375063999672</v>
      </c>
      <c r="J2347" s="1">
        <v>-0.00231</v>
      </c>
      <c r="K2347">
        <v>31</v>
      </c>
      <c r="L2347">
        <v>449036.0345770489</v>
      </c>
      <c r="M2347" s="1">
        <v>0.4967867819234963</v>
      </c>
      <c r="N2347">
        <v>490021.3456258273</v>
      </c>
      <c r="O2347">
        <v>-40985.31104877841</v>
      </c>
      <c r="P2347" s="1">
        <v>-0.08363984837524641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353847.0389999996</v>
      </c>
      <c r="D2348">
        <v>421520.6769743999</v>
      </c>
      <c r="E2348" s="1">
        <v>0.4050689232479998</v>
      </c>
      <c r="F2348">
        <v>35952.81511638</v>
      </c>
      <c r="G2348" s="1">
        <v>0.08529312339893473</v>
      </c>
      <c r="H2348">
        <v>421564.8473424</v>
      </c>
      <c r="I2348">
        <v>-44.17036800005008</v>
      </c>
      <c r="J2348" s="1">
        <v>-0.0001047771612801823</v>
      </c>
      <c r="K2348">
        <v>30</v>
      </c>
      <c r="L2348">
        <v>443048.547264381</v>
      </c>
      <c r="M2348" s="1">
        <v>0.4768284908812701</v>
      </c>
      <c r="N2348">
        <v>490021.3456258273</v>
      </c>
      <c r="O2348">
        <v>-46972.7983614463</v>
      </c>
      <c r="P2348" s="1">
        <v>-0.09585867795504974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346536.0019999997</v>
      </c>
      <c r="D2349">
        <v>425837.0063704</v>
      </c>
      <c r="E2349" s="1">
        <v>0.4194566879013332</v>
      </c>
      <c r="F2349">
        <v>34946.3401771432</v>
      </c>
      <c r="G2349" s="1">
        <v>0.08206506164179235</v>
      </c>
      <c r="H2349">
        <v>427249.9432223999</v>
      </c>
      <c r="I2349">
        <v>-1412.936851999955</v>
      </c>
      <c r="J2349" s="1">
        <v>-0.003307049829763155</v>
      </c>
      <c r="K2349">
        <v>29</v>
      </c>
      <c r="L2349">
        <v>444416.583514235</v>
      </c>
      <c r="M2349" s="1">
        <v>0.4813886117141168</v>
      </c>
      <c r="N2349">
        <v>490021.3456258273</v>
      </c>
      <c r="O2349">
        <v>-45604.76211159228</v>
      </c>
      <c r="P2349" s="1">
        <v>-0.09306688885837917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348822.0539999997</v>
      </c>
      <c r="D2350">
        <v>423206.0092039999</v>
      </c>
      <c r="E2350" s="1">
        <v>0.4106866973466663</v>
      </c>
      <c r="F2350">
        <v>35014.1380089728</v>
      </c>
      <c r="G2350" s="1">
        <v>0.08273544620699083</v>
      </c>
      <c r="H2350">
        <v>427249.9432223999</v>
      </c>
      <c r="I2350">
        <v>-4043.934018400032</v>
      </c>
      <c r="J2350" s="1">
        <v>-0.009465031142894757</v>
      </c>
      <c r="K2350">
        <v>29</v>
      </c>
      <c r="L2350">
        <v>447442.8180067718</v>
      </c>
      <c r="M2350" s="1">
        <v>0.4914760600225728</v>
      </c>
      <c r="N2350">
        <v>490021.3456258273</v>
      </c>
      <c r="O2350">
        <v>-42578.52761905547</v>
      </c>
      <c r="P2350" s="1">
        <v>-0.08689116912790117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348822.0539999997</v>
      </c>
      <c r="D2351">
        <v>423206.0092039999</v>
      </c>
      <c r="E2351" s="1">
        <v>0.4106866973466663</v>
      </c>
      <c r="F2351">
        <v>35014.1380089728</v>
      </c>
      <c r="G2351" s="1">
        <v>0.08273544620699083</v>
      </c>
      <c r="H2351">
        <v>427249.9432223999</v>
      </c>
      <c r="I2351">
        <v>-4043.934018400032</v>
      </c>
      <c r="J2351" s="1">
        <v>-0.009465031142894757</v>
      </c>
      <c r="K2351">
        <v>29</v>
      </c>
      <c r="L2351">
        <v>447442.8180067718</v>
      </c>
      <c r="M2351" s="1">
        <v>0.4914760600225728</v>
      </c>
      <c r="N2351">
        <v>490021.3456258273</v>
      </c>
      <c r="O2351">
        <v>-42578.52761905547</v>
      </c>
      <c r="P2351" s="1">
        <v>-0.08689116912790117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348822.0539999997</v>
      </c>
      <c r="D2352">
        <v>423206.0092039999</v>
      </c>
      <c r="E2352" s="1">
        <v>0.4106866973466663</v>
      </c>
      <c r="F2352">
        <v>35014.1380089728</v>
      </c>
      <c r="G2352" s="1">
        <v>0.08273544620699083</v>
      </c>
      <c r="H2352">
        <v>427249.9432223999</v>
      </c>
      <c r="I2352">
        <v>-4043.934018400032</v>
      </c>
      <c r="J2352" s="1">
        <v>-0.009465031142894757</v>
      </c>
      <c r="K2352">
        <v>29</v>
      </c>
      <c r="L2352">
        <v>447442.8180067718</v>
      </c>
      <c r="M2352" s="1">
        <v>0.4914760600225728</v>
      </c>
      <c r="N2352">
        <v>490021.3456258273</v>
      </c>
      <c r="O2352">
        <v>-42578.52761905547</v>
      </c>
      <c r="P2352" s="1">
        <v>-0.08689116912790117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375301.9059999997</v>
      </c>
      <c r="D2353">
        <v>423174.8253223998</v>
      </c>
      <c r="E2353" s="1">
        <v>0.4105827510746661</v>
      </c>
      <c r="F2353">
        <v>37553.33152</v>
      </c>
      <c r="G2353" s="1">
        <v>0.08874188461326742</v>
      </c>
      <c r="H2353">
        <v>427249.9432223999</v>
      </c>
      <c r="I2353">
        <v>-4043.934018400032</v>
      </c>
      <c r="J2353" s="1">
        <v>-0.009469999999999999</v>
      </c>
      <c r="K2353">
        <v>31</v>
      </c>
      <c r="L2353">
        <v>442365.987399301</v>
      </c>
      <c r="M2353" s="1">
        <v>0.4745532913310032</v>
      </c>
      <c r="N2353">
        <v>490021.3456258273</v>
      </c>
      <c r="O2353">
        <v>-47655.35822652635</v>
      </c>
      <c r="P2353" s="1">
        <v>-0.09725159659251914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357719.8239999997</v>
      </c>
      <c r="D2354">
        <v>422200.3406007998</v>
      </c>
      <c r="E2354" s="1">
        <v>0.4073344686693328</v>
      </c>
      <c r="F2354">
        <v>35337.916464856</v>
      </c>
      <c r="G2354" s="1">
        <v>0.08369940302409375</v>
      </c>
      <c r="H2354">
        <v>427249.9432223999</v>
      </c>
      <c r="I2354">
        <v>-5049.60262160009</v>
      </c>
      <c r="J2354" s="1">
        <v>-0.01181884913433816</v>
      </c>
      <c r="K2354">
        <v>29</v>
      </c>
      <c r="L2354">
        <v>441146.6852115311</v>
      </c>
      <c r="M2354" s="1">
        <v>0.4704889507051037</v>
      </c>
      <c r="N2354">
        <v>490021.3456258273</v>
      </c>
      <c r="O2354">
        <v>-48874.6604142962</v>
      </c>
      <c r="P2354" s="1">
        <v>-0.09973986000931505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363385.2949999997</v>
      </c>
      <c r="D2355">
        <v>421180.4226199999</v>
      </c>
      <c r="E2355" s="1">
        <v>0.4039347420666664</v>
      </c>
      <c r="F2355">
        <v>36760.10368062</v>
      </c>
      <c r="G2355" s="1">
        <v>0.08727875681388433</v>
      </c>
      <c r="H2355">
        <v>427249.9432223999</v>
      </c>
      <c r="I2355">
        <v>-6069.520602400007</v>
      </c>
      <c r="J2355" s="1">
        <v>-0.0142060185113719</v>
      </c>
      <c r="K2355">
        <v>30</v>
      </c>
      <c r="L2355">
        <v>442605.4055911345</v>
      </c>
      <c r="M2355" s="1">
        <v>0.4753513519704484</v>
      </c>
      <c r="N2355">
        <v>490021.3456258273</v>
      </c>
      <c r="O2355">
        <v>-47415.94003469282</v>
      </c>
      <c r="P2355" s="1">
        <v>-0.09676300932184062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363385.2949999997</v>
      </c>
      <c r="D2356">
        <v>421180.4226199999</v>
      </c>
      <c r="E2356" s="1">
        <v>0.4039347420666664</v>
      </c>
      <c r="F2356">
        <v>36760.10368062</v>
      </c>
      <c r="G2356" s="1">
        <v>0.08727875681388433</v>
      </c>
      <c r="H2356">
        <v>427249.9432223999</v>
      </c>
      <c r="I2356">
        <v>-6069.520602400007</v>
      </c>
      <c r="J2356" s="1">
        <v>-0.0142060185113719</v>
      </c>
      <c r="K2356">
        <v>30</v>
      </c>
      <c r="L2356">
        <v>442819.3889983314</v>
      </c>
      <c r="M2356" s="1">
        <v>0.4760646299944379</v>
      </c>
      <c r="N2356">
        <v>490021.3456258273</v>
      </c>
      <c r="O2356">
        <v>-47201.95662749594</v>
      </c>
      <c r="P2356" s="1">
        <v>-0.09632632751377859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363385.2949999997</v>
      </c>
      <c r="D2357">
        <v>421180.4226199999</v>
      </c>
      <c r="E2357" s="1">
        <v>0.4039347420666664</v>
      </c>
      <c r="F2357">
        <v>36760.10368062</v>
      </c>
      <c r="G2357" s="1">
        <v>0.08727875681388433</v>
      </c>
      <c r="H2357">
        <v>427249.9432223999</v>
      </c>
      <c r="I2357">
        <v>-6069.520602400007</v>
      </c>
      <c r="J2357" s="1">
        <v>-0.0142060185113719</v>
      </c>
      <c r="K2357">
        <v>30</v>
      </c>
      <c r="L2357">
        <v>444852.2601605556</v>
      </c>
      <c r="M2357" s="1">
        <v>0.482840867201852</v>
      </c>
      <c r="N2357">
        <v>490021.3456258273</v>
      </c>
      <c r="O2357">
        <v>-45169.08546527172</v>
      </c>
      <c r="P2357" s="1">
        <v>-0.09217779157678191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363385.2949999997</v>
      </c>
      <c r="D2358">
        <v>421180.4226199999</v>
      </c>
      <c r="E2358" s="1">
        <v>0.4039347420666664</v>
      </c>
      <c r="F2358">
        <v>36760.10368062</v>
      </c>
      <c r="G2358" s="1">
        <v>0.08727875681388433</v>
      </c>
      <c r="H2358">
        <v>427249.9432223999</v>
      </c>
      <c r="I2358">
        <v>-6069.520602400007</v>
      </c>
      <c r="J2358" s="1">
        <v>-0.0142060185113719</v>
      </c>
      <c r="K2358">
        <v>30</v>
      </c>
      <c r="L2358">
        <v>444852.2601605556</v>
      </c>
      <c r="M2358" s="1">
        <v>0.482840867201852</v>
      </c>
      <c r="N2358">
        <v>490021.3456258273</v>
      </c>
      <c r="O2358">
        <v>-45169.08546527172</v>
      </c>
      <c r="P2358" s="1">
        <v>-0.09217779157678191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363385.2949999997</v>
      </c>
      <c r="D2359">
        <v>421180.4226199999</v>
      </c>
      <c r="E2359" s="1">
        <v>0.4039347420666664</v>
      </c>
      <c r="F2359">
        <v>36760.10368062</v>
      </c>
      <c r="G2359" s="1">
        <v>0.08727875681388433</v>
      </c>
      <c r="H2359">
        <v>427249.9432223999</v>
      </c>
      <c r="I2359">
        <v>-6069.520602400007</v>
      </c>
      <c r="J2359" s="1">
        <v>-0.0142060185113719</v>
      </c>
      <c r="K2359">
        <v>30</v>
      </c>
      <c r="L2359">
        <v>444852.2601605556</v>
      </c>
      <c r="M2359" s="1">
        <v>0.482840867201852</v>
      </c>
      <c r="N2359">
        <v>490021.3456258273</v>
      </c>
      <c r="O2359">
        <v>-45169.08546527172</v>
      </c>
      <c r="P2359" s="1">
        <v>-0.09217779157678191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363385.2949999997</v>
      </c>
      <c r="D2360">
        <v>421180.4226199999</v>
      </c>
      <c r="E2360" s="1">
        <v>0.4039347420666664</v>
      </c>
      <c r="F2360">
        <v>36760.10368062</v>
      </c>
      <c r="G2360" s="1">
        <v>0.08727875681388433</v>
      </c>
      <c r="H2360">
        <v>427249.9432223999</v>
      </c>
      <c r="I2360">
        <v>-6069.520602400007</v>
      </c>
      <c r="J2360" s="1">
        <v>-0.0142060185113719</v>
      </c>
      <c r="K2360">
        <v>30</v>
      </c>
      <c r="L2360">
        <v>447431.7713861297</v>
      </c>
      <c r="M2360" s="1">
        <v>0.4914392379537655</v>
      </c>
      <c r="N2360">
        <v>490021.3456258273</v>
      </c>
      <c r="O2360">
        <v>-42589.57423969766</v>
      </c>
      <c r="P2360" s="1">
        <v>-0.08691371226962508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363385.2949999997</v>
      </c>
      <c r="D2361">
        <v>421180.4226199999</v>
      </c>
      <c r="E2361" s="1">
        <v>0.4039347420666664</v>
      </c>
      <c r="F2361">
        <v>36760.10368062</v>
      </c>
      <c r="G2361" s="1">
        <v>0.08727875681388433</v>
      </c>
      <c r="H2361">
        <v>427249.9432223999</v>
      </c>
      <c r="I2361">
        <v>-6069.520602400007</v>
      </c>
      <c r="J2361" s="1">
        <v>-0.0142060185113719</v>
      </c>
      <c r="K2361">
        <v>30</v>
      </c>
      <c r="L2361">
        <v>450071.3615525046</v>
      </c>
      <c r="M2361" s="1">
        <v>0.500237871841682</v>
      </c>
      <c r="N2361">
        <v>490021.3456258273</v>
      </c>
      <c r="O2361">
        <v>-39949.98407332273</v>
      </c>
      <c r="P2361" s="1">
        <v>-0.08152702822017047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363385.2949999997</v>
      </c>
      <c r="D2362">
        <v>421180.4226199999</v>
      </c>
      <c r="E2362" s="1">
        <v>0.4039347420666664</v>
      </c>
      <c r="F2362">
        <v>36760.10368062</v>
      </c>
      <c r="G2362" s="1">
        <v>0.08727875681388433</v>
      </c>
      <c r="H2362">
        <v>427249.9432223999</v>
      </c>
      <c r="I2362">
        <v>-6069.520602400007</v>
      </c>
      <c r="J2362" s="1">
        <v>-0.0142060185113719</v>
      </c>
      <c r="K2362">
        <v>30</v>
      </c>
      <c r="L2362">
        <v>456577.9478605195</v>
      </c>
      <c r="M2362" s="1">
        <v>0.5219264928683982</v>
      </c>
      <c r="N2362">
        <v>490021.3456258273</v>
      </c>
      <c r="O2362">
        <v>-33443.39776530786</v>
      </c>
      <c r="P2362" s="1">
        <v>-0.06824885908305864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363385.2949999997</v>
      </c>
      <c r="D2363">
        <v>421180.4226199999</v>
      </c>
      <c r="E2363" s="1">
        <v>0.4039347420666664</v>
      </c>
      <c r="F2363">
        <v>36760.10368062</v>
      </c>
      <c r="G2363" s="1">
        <v>0.08727875681388433</v>
      </c>
      <c r="H2363">
        <v>427249.9432223999</v>
      </c>
      <c r="I2363">
        <v>-6069.520602400007</v>
      </c>
      <c r="J2363" s="1">
        <v>-0.0142060185113719</v>
      </c>
      <c r="K2363">
        <v>30</v>
      </c>
      <c r="L2363">
        <v>456646.8643419033</v>
      </c>
      <c r="M2363" s="1">
        <v>0.522156214473011</v>
      </c>
      <c r="N2363">
        <v>490021.3456258273</v>
      </c>
      <c r="O2363">
        <v>-33374.48128392402</v>
      </c>
      <c r="P2363" s="1">
        <v>-0.06810821932930296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363385.2949999997</v>
      </c>
      <c r="D2364">
        <v>421180.4226199999</v>
      </c>
      <c r="E2364" s="1">
        <v>0.4039347420666664</v>
      </c>
      <c r="F2364">
        <v>36760.10368062</v>
      </c>
      <c r="G2364" s="1">
        <v>0.08727875681388433</v>
      </c>
      <c r="H2364">
        <v>427249.9432223999</v>
      </c>
      <c r="I2364">
        <v>-6069.520602400007</v>
      </c>
      <c r="J2364" s="1">
        <v>-0.0142060185113719</v>
      </c>
      <c r="K2364">
        <v>30</v>
      </c>
      <c r="L2364">
        <v>456646.8643419033</v>
      </c>
      <c r="M2364" s="1">
        <v>0.522156214473011</v>
      </c>
      <c r="N2364">
        <v>490021.3456258273</v>
      </c>
      <c r="O2364">
        <v>-33374.48128392402</v>
      </c>
      <c r="P2364" s="1">
        <v>-0.06810821932930296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363385.2949999997</v>
      </c>
      <c r="D2365">
        <v>421180.4226199999</v>
      </c>
      <c r="E2365" s="1">
        <v>0.4039347420666664</v>
      </c>
      <c r="F2365">
        <v>36760.10368062</v>
      </c>
      <c r="G2365" s="1">
        <v>0.08727875681388433</v>
      </c>
      <c r="H2365">
        <v>427249.9432223999</v>
      </c>
      <c r="I2365">
        <v>-6069.520602400007</v>
      </c>
      <c r="J2365" s="1">
        <v>-0.0142060185113719</v>
      </c>
      <c r="K2365">
        <v>30</v>
      </c>
      <c r="L2365">
        <v>456646.8643419033</v>
      </c>
      <c r="M2365" s="1">
        <v>0.522156214473011</v>
      </c>
      <c r="N2365">
        <v>490021.3456258273</v>
      </c>
      <c r="O2365">
        <v>-33374.48128392402</v>
      </c>
      <c r="P2365" s="1">
        <v>-0.06810821932930296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363385.2949999997</v>
      </c>
      <c r="D2366">
        <v>421180.4226199999</v>
      </c>
      <c r="E2366" s="1">
        <v>0.4039347420666664</v>
      </c>
      <c r="F2366">
        <v>36760.10368062</v>
      </c>
      <c r="G2366" s="1">
        <v>0.08727875681388433</v>
      </c>
      <c r="H2366">
        <v>427249.9432223999</v>
      </c>
      <c r="I2366">
        <v>-6069.520602400007</v>
      </c>
      <c r="J2366" s="1">
        <v>-0.0142060185113719</v>
      </c>
      <c r="K2366">
        <v>30</v>
      </c>
      <c r="L2366">
        <v>456646.8643419033</v>
      </c>
      <c r="M2366" s="1">
        <v>0.522156214473011</v>
      </c>
      <c r="N2366">
        <v>490021.3456258273</v>
      </c>
      <c r="O2366">
        <v>-33374.48128392402</v>
      </c>
      <c r="P2366" s="1">
        <v>-0.06810821932930296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363385.2949999997</v>
      </c>
      <c r="D2367">
        <v>421180.4226199999</v>
      </c>
      <c r="E2367" s="1">
        <v>0.4039347420666664</v>
      </c>
      <c r="F2367">
        <v>36760.10368062</v>
      </c>
      <c r="G2367" s="1">
        <v>0.08727875681388433</v>
      </c>
      <c r="H2367">
        <v>427249.9432223999</v>
      </c>
      <c r="I2367">
        <v>-6069.520602400007</v>
      </c>
      <c r="J2367" s="1">
        <v>-0.0142060185113719</v>
      </c>
      <c r="K2367">
        <v>30</v>
      </c>
      <c r="L2367">
        <v>453485.3814914182</v>
      </c>
      <c r="M2367" s="1">
        <v>0.5116179383047272</v>
      </c>
      <c r="N2367">
        <v>490021.3456258273</v>
      </c>
      <c r="O2367">
        <v>-36535.96413440915</v>
      </c>
      <c r="P2367" s="1">
        <v>-0.07455994409334862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363385.2949999997</v>
      </c>
      <c r="D2368">
        <v>421180.4226199999</v>
      </c>
      <c r="E2368" s="1">
        <v>0.4039347420666664</v>
      </c>
      <c r="F2368">
        <v>36760.10368062</v>
      </c>
      <c r="G2368" s="1">
        <v>0.08727875681388433</v>
      </c>
      <c r="H2368">
        <v>427249.9432223999</v>
      </c>
      <c r="I2368">
        <v>-6069.520602400007</v>
      </c>
      <c r="J2368" s="1">
        <v>-0.0142060185113719</v>
      </c>
      <c r="K2368">
        <v>30</v>
      </c>
      <c r="L2368">
        <v>464559.3939283925</v>
      </c>
      <c r="M2368" s="1">
        <v>0.5485313130946416</v>
      </c>
      <c r="N2368">
        <v>490021.3456258273</v>
      </c>
      <c r="O2368">
        <v>-25461.95169743482</v>
      </c>
      <c r="P2368" s="1">
        <v>-0.0519609031825262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363385.2949999997</v>
      </c>
      <c r="D2369">
        <v>421180.4226199999</v>
      </c>
      <c r="E2369" s="1">
        <v>0.4039347420666664</v>
      </c>
      <c r="F2369">
        <v>36760.10368062</v>
      </c>
      <c r="G2369" s="1">
        <v>0.08727875681388433</v>
      </c>
      <c r="H2369">
        <v>427249.9432223999</v>
      </c>
      <c r="I2369">
        <v>-6069.520602400007</v>
      </c>
      <c r="J2369" s="1">
        <v>-0.0142060185113719</v>
      </c>
      <c r="K2369">
        <v>30</v>
      </c>
      <c r="L2369">
        <v>467123.2034409938</v>
      </c>
      <c r="M2369" s="1">
        <v>0.5570773448033128</v>
      </c>
      <c r="N2369">
        <v>490021.3456258273</v>
      </c>
      <c r="O2369">
        <v>-22898.14218483347</v>
      </c>
      <c r="P2369" s="1">
        <v>-0.04672886679168899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363385.2949999997</v>
      </c>
      <c r="D2370">
        <v>421180.4226199999</v>
      </c>
      <c r="E2370" s="1">
        <v>0.4039347420666664</v>
      </c>
      <c r="F2370">
        <v>36760.10368062</v>
      </c>
      <c r="G2370" s="1">
        <v>0.08727875681388433</v>
      </c>
      <c r="H2370">
        <v>427249.9432223999</v>
      </c>
      <c r="I2370">
        <v>-6069.520602400007</v>
      </c>
      <c r="J2370" s="1">
        <v>-0.0142060185113719</v>
      </c>
      <c r="K2370">
        <v>30</v>
      </c>
      <c r="L2370">
        <v>471097.5275972266</v>
      </c>
      <c r="M2370" s="1">
        <v>0.5703250919907553</v>
      </c>
      <c r="N2370">
        <v>490021.3456258273</v>
      </c>
      <c r="O2370">
        <v>-18923.81802860071</v>
      </c>
      <c r="P2370" s="1">
        <v>-0.0386183544809304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363385.2949999997</v>
      </c>
      <c r="D2371">
        <v>421180.4226199999</v>
      </c>
      <c r="E2371" s="1">
        <v>0.4039347420666664</v>
      </c>
      <c r="F2371">
        <v>36760.10368062</v>
      </c>
      <c r="G2371" s="1">
        <v>0.08727875681388433</v>
      </c>
      <c r="H2371">
        <v>427249.9432223999</v>
      </c>
      <c r="I2371">
        <v>-6069.520602400007</v>
      </c>
      <c r="J2371" s="1">
        <v>-0.0142060185113719</v>
      </c>
      <c r="K2371">
        <v>30</v>
      </c>
      <c r="L2371">
        <v>467739.3991935863</v>
      </c>
      <c r="M2371" s="1">
        <v>0.5591313306452875</v>
      </c>
      <c r="N2371">
        <v>490021.3456258273</v>
      </c>
      <c r="O2371">
        <v>-22281.94643224106</v>
      </c>
      <c r="P2371" s="1">
        <v>-0.0454713792187641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363385.2949999997</v>
      </c>
      <c r="D2372">
        <v>421180.4226199999</v>
      </c>
      <c r="E2372" s="1">
        <v>0.4039347420666664</v>
      </c>
      <c r="F2372">
        <v>36760.10368062</v>
      </c>
      <c r="G2372" s="1">
        <v>0.08727875681388433</v>
      </c>
      <c r="H2372">
        <v>427249.9432223999</v>
      </c>
      <c r="I2372">
        <v>-6069.520602400007</v>
      </c>
      <c r="J2372" s="1">
        <v>-0.0142060185113719</v>
      </c>
      <c r="K2372">
        <v>30</v>
      </c>
      <c r="L2372">
        <v>467739.3991935863</v>
      </c>
      <c r="M2372" s="1">
        <v>0.5591313306452875</v>
      </c>
      <c r="N2372">
        <v>490021.3456258273</v>
      </c>
      <c r="O2372">
        <v>-22281.94643224106</v>
      </c>
      <c r="P2372" s="1">
        <v>-0.0454713792187641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363385.2949999997</v>
      </c>
      <c r="D2373">
        <v>421180.4226199999</v>
      </c>
      <c r="E2373" s="1">
        <v>0.4039347420666664</v>
      </c>
      <c r="F2373">
        <v>36760.10368062</v>
      </c>
      <c r="G2373" s="1">
        <v>0.08727875681388433</v>
      </c>
      <c r="H2373">
        <v>427249.9432223999</v>
      </c>
      <c r="I2373">
        <v>-6069.520602400007</v>
      </c>
      <c r="J2373" s="1">
        <v>-0.0142060185113719</v>
      </c>
      <c r="K2373">
        <v>30</v>
      </c>
      <c r="L2373">
        <v>467739.3991935863</v>
      </c>
      <c r="M2373" s="1">
        <v>0.5591313306452875</v>
      </c>
      <c r="N2373">
        <v>490021.3456258273</v>
      </c>
      <c r="O2373">
        <v>-22281.94643224106</v>
      </c>
      <c r="P2373" s="1">
        <v>-0.0454713792187641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363385.2949999997</v>
      </c>
      <c r="D2374">
        <v>421180.4226199999</v>
      </c>
      <c r="E2374" s="1">
        <v>0.4039347420666664</v>
      </c>
      <c r="F2374">
        <v>36760.10368062</v>
      </c>
      <c r="G2374" s="1">
        <v>0.08727875681388433</v>
      </c>
      <c r="H2374">
        <v>427249.9432223999</v>
      </c>
      <c r="I2374">
        <v>-6069.520602400007</v>
      </c>
      <c r="J2374" s="1">
        <v>-0.0142060185113719</v>
      </c>
      <c r="K2374">
        <v>30</v>
      </c>
      <c r="L2374">
        <v>467809.0806833655</v>
      </c>
      <c r="M2374" s="1">
        <v>0.5593636022778851</v>
      </c>
      <c r="N2374">
        <v>490021.3456258273</v>
      </c>
      <c r="O2374">
        <v>-22212.2649424618</v>
      </c>
      <c r="P2374" s="1">
        <v>-0.04532917829139374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363385.2949999997</v>
      </c>
      <c r="D2375">
        <v>421180.4226199999</v>
      </c>
      <c r="E2375" s="1">
        <v>0.4039347420666664</v>
      </c>
      <c r="F2375">
        <v>36760.10368062</v>
      </c>
      <c r="G2375" s="1">
        <v>0.08727875681388433</v>
      </c>
      <c r="H2375">
        <v>427249.9432223999</v>
      </c>
      <c r="I2375">
        <v>-6069.520602400007</v>
      </c>
      <c r="J2375" s="1">
        <v>-0.0142060185113719</v>
      </c>
      <c r="K2375">
        <v>30</v>
      </c>
      <c r="L2375">
        <v>468144.0217617193</v>
      </c>
      <c r="M2375" s="1">
        <v>0.5604800725390644</v>
      </c>
      <c r="N2375">
        <v>490021.3456258273</v>
      </c>
      <c r="O2375">
        <v>-21877.32386410801</v>
      </c>
      <c r="P2375" s="1">
        <v>-0.04464565484625479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363385.2949999997</v>
      </c>
      <c r="D2376">
        <v>421180.4226199999</v>
      </c>
      <c r="E2376" s="1">
        <v>0.4039347420666664</v>
      </c>
      <c r="F2376">
        <v>36760.10368062</v>
      </c>
      <c r="G2376" s="1">
        <v>0.08727875681388433</v>
      </c>
      <c r="H2376">
        <v>427249.9432223999</v>
      </c>
      <c r="I2376">
        <v>-6069.520602400007</v>
      </c>
      <c r="J2376" s="1">
        <v>-0.0142060185113719</v>
      </c>
      <c r="K2376">
        <v>30</v>
      </c>
      <c r="L2376">
        <v>468342.0236825505</v>
      </c>
      <c r="M2376" s="1">
        <v>0.5611400789418349</v>
      </c>
      <c r="N2376">
        <v>490021.3456258273</v>
      </c>
      <c r="O2376">
        <v>-21679.32194327685</v>
      </c>
      <c r="P2376" s="1">
        <v>-0.04424158689574892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363385.2949999997</v>
      </c>
      <c r="D2377">
        <v>421180.4226199999</v>
      </c>
      <c r="E2377" s="1">
        <v>0.4039347420666664</v>
      </c>
      <c r="F2377">
        <v>36760.10368062</v>
      </c>
      <c r="G2377" s="1">
        <v>0.08727875681388433</v>
      </c>
      <c r="H2377">
        <v>427249.9432223999</v>
      </c>
      <c r="I2377">
        <v>-6069.520602400007</v>
      </c>
      <c r="J2377" s="1">
        <v>-0.0142060185113719</v>
      </c>
      <c r="K2377">
        <v>30</v>
      </c>
      <c r="L2377">
        <v>477649.9076913837</v>
      </c>
      <c r="M2377" s="1">
        <v>0.5921663589712789</v>
      </c>
      <c r="N2377">
        <v>490021.3456258273</v>
      </c>
      <c r="O2377">
        <v>-12371.43793444365</v>
      </c>
      <c r="P2377" s="1">
        <v>-0.02524673270843651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363385.2949999997</v>
      </c>
      <c r="D2378">
        <v>421180.4226199999</v>
      </c>
      <c r="E2378" s="1">
        <v>0.4039347420666664</v>
      </c>
      <c r="F2378">
        <v>36760.10368062</v>
      </c>
      <c r="G2378" s="1">
        <v>0.08727875681388433</v>
      </c>
      <c r="H2378">
        <v>427249.9432223999</v>
      </c>
      <c r="I2378">
        <v>-6069.520602400007</v>
      </c>
      <c r="J2378" s="1">
        <v>-0.0142060185113719</v>
      </c>
      <c r="K2378">
        <v>30</v>
      </c>
      <c r="L2378">
        <v>476893.786591159</v>
      </c>
      <c r="M2378" s="1">
        <v>0.5896459553038633</v>
      </c>
      <c r="N2378">
        <v>490021.3456258273</v>
      </c>
      <c r="O2378">
        <v>-13127.55903466832</v>
      </c>
      <c r="P2378" s="1">
        <v>-0.02678976977605444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363385.2949999997</v>
      </c>
      <c r="D2379">
        <v>421180.4226199999</v>
      </c>
      <c r="E2379" s="1">
        <v>0.4039347420666664</v>
      </c>
      <c r="F2379">
        <v>36760.10368062</v>
      </c>
      <c r="G2379" s="1">
        <v>0.08727875681388433</v>
      </c>
      <c r="H2379">
        <v>427249.9432223999</v>
      </c>
      <c r="I2379">
        <v>-6069.520602400007</v>
      </c>
      <c r="J2379" s="1">
        <v>-0.0142060185113719</v>
      </c>
      <c r="K2379">
        <v>30</v>
      </c>
      <c r="L2379">
        <v>476893.786591159</v>
      </c>
      <c r="M2379" s="1">
        <v>0.5896459553038633</v>
      </c>
      <c r="N2379">
        <v>490021.3456258273</v>
      </c>
      <c r="O2379">
        <v>-13127.55903466832</v>
      </c>
      <c r="P2379" s="1">
        <v>-0.02678976977605444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363385.2949999997</v>
      </c>
      <c r="D2380">
        <v>421180.4226199999</v>
      </c>
      <c r="E2380" s="1">
        <v>0.4039347420666664</v>
      </c>
      <c r="F2380">
        <v>36760.10368062</v>
      </c>
      <c r="G2380" s="1">
        <v>0.08727875681388433</v>
      </c>
      <c r="H2380">
        <v>427249.9432223999</v>
      </c>
      <c r="I2380">
        <v>-6069.520602400007</v>
      </c>
      <c r="J2380" s="1">
        <v>-0.0142060185113719</v>
      </c>
      <c r="K2380">
        <v>30</v>
      </c>
      <c r="L2380">
        <v>476893.786591159</v>
      </c>
      <c r="M2380" s="1">
        <v>0.5896459553038633</v>
      </c>
      <c r="N2380">
        <v>490021.3456258273</v>
      </c>
      <c r="O2380">
        <v>-13127.55903466832</v>
      </c>
      <c r="P2380" s="1">
        <v>-0.02678976977605444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363385.2949999997</v>
      </c>
      <c r="D2381">
        <v>421180.4226199999</v>
      </c>
      <c r="E2381" s="1">
        <v>0.4039347420666664</v>
      </c>
      <c r="F2381">
        <v>36760.10368062</v>
      </c>
      <c r="G2381" s="1">
        <v>0.08727875681388433</v>
      </c>
      <c r="H2381">
        <v>427249.9432223999</v>
      </c>
      <c r="I2381">
        <v>-6069.520602400007</v>
      </c>
      <c r="J2381" s="1">
        <v>-0.0142060185113719</v>
      </c>
      <c r="K2381">
        <v>30</v>
      </c>
      <c r="L2381">
        <v>479030.312728314</v>
      </c>
      <c r="M2381" s="1">
        <v>0.5967677090943799</v>
      </c>
      <c r="N2381">
        <v>490021.3456258273</v>
      </c>
      <c r="O2381">
        <v>-10991.03289751336</v>
      </c>
      <c r="P2381" s="1">
        <v>-0.0224297022887365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363385.2949999997</v>
      </c>
      <c r="D2382">
        <v>421180.4226199999</v>
      </c>
      <c r="E2382" s="1">
        <v>0.4039347420666664</v>
      </c>
      <c r="F2382">
        <v>36760.10368062</v>
      </c>
      <c r="G2382" s="1">
        <v>0.08727875681388433</v>
      </c>
      <c r="H2382">
        <v>427249.9432223999</v>
      </c>
      <c r="I2382">
        <v>-6069.520602400007</v>
      </c>
      <c r="J2382" s="1">
        <v>-0.0142060185113719</v>
      </c>
      <c r="K2382">
        <v>30</v>
      </c>
      <c r="L2382">
        <v>482965.9711878531</v>
      </c>
      <c r="M2382" s="1">
        <v>0.6098865706261771</v>
      </c>
      <c r="N2382">
        <v>490021.3456258273</v>
      </c>
      <c r="O2382">
        <v>-7055.374437974184</v>
      </c>
      <c r="P2382" s="1">
        <v>-0.01439809612571767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363385.2949999997</v>
      </c>
      <c r="D2383">
        <v>421180.4226199999</v>
      </c>
      <c r="E2383" s="1">
        <v>0.4039347420666664</v>
      </c>
      <c r="F2383">
        <v>36760.10368062</v>
      </c>
      <c r="G2383" s="1">
        <v>0.08727875681388433</v>
      </c>
      <c r="H2383">
        <v>427249.9432223999</v>
      </c>
      <c r="I2383">
        <v>-6069.520602400007</v>
      </c>
      <c r="J2383" s="1">
        <v>-0.0142060185113719</v>
      </c>
      <c r="K2383">
        <v>30</v>
      </c>
      <c r="L2383">
        <v>481857.8515368623</v>
      </c>
      <c r="M2383" s="1">
        <v>0.6061928384562075</v>
      </c>
      <c r="N2383">
        <v>490021.3456258273</v>
      </c>
      <c r="O2383">
        <v>-8163.494088965061</v>
      </c>
      <c r="P2383" s="1">
        <v>-0.01665946629026764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363385.2949999997</v>
      </c>
      <c r="D2384">
        <v>421180.4226199999</v>
      </c>
      <c r="E2384" s="1">
        <v>0.4039347420666664</v>
      </c>
      <c r="F2384">
        <v>36760.10368062</v>
      </c>
      <c r="G2384" s="1">
        <v>0.08727875681388433</v>
      </c>
      <c r="H2384">
        <v>427249.9432223999</v>
      </c>
      <c r="I2384">
        <v>-6069.520602400007</v>
      </c>
      <c r="J2384" s="1">
        <v>-0.0142060185113719</v>
      </c>
      <c r="K2384">
        <v>30</v>
      </c>
      <c r="L2384">
        <v>479335.118093606</v>
      </c>
      <c r="M2384" s="1">
        <v>0.5977837269786865</v>
      </c>
      <c r="N2384">
        <v>490021.3456258273</v>
      </c>
      <c r="O2384">
        <v>-10686.22753222135</v>
      </c>
      <c r="P2384" s="1">
        <v>-0.02180767761978514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363385.2949999997</v>
      </c>
      <c r="D2385">
        <v>421180.4226199999</v>
      </c>
      <c r="E2385" s="1">
        <v>0.4039347420666664</v>
      </c>
      <c r="F2385">
        <v>36760.10368062</v>
      </c>
      <c r="G2385" s="1">
        <v>0.08727875681388433</v>
      </c>
      <c r="H2385">
        <v>427249.9432223999</v>
      </c>
      <c r="I2385">
        <v>-6069.520602400007</v>
      </c>
      <c r="J2385" s="1">
        <v>-0.0142060185113719</v>
      </c>
      <c r="K2385">
        <v>30</v>
      </c>
      <c r="L2385">
        <v>484063.753770763</v>
      </c>
      <c r="M2385" s="1">
        <v>0.6135458459025434</v>
      </c>
      <c r="N2385">
        <v>490021.3456258273</v>
      </c>
      <c r="O2385">
        <v>-5957.591855064326</v>
      </c>
      <c r="P2385" s="1">
        <v>-0.0121578210995189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363385.2949999997</v>
      </c>
      <c r="D2386">
        <v>421180.4226199999</v>
      </c>
      <c r="E2386" s="1">
        <v>0.4039347420666664</v>
      </c>
      <c r="F2386">
        <v>36760.10368062</v>
      </c>
      <c r="G2386" s="1">
        <v>0.08727875681388433</v>
      </c>
      <c r="H2386">
        <v>427249.9432223999</v>
      </c>
      <c r="I2386">
        <v>-6069.520602400007</v>
      </c>
      <c r="J2386" s="1">
        <v>-0.0142060185113719</v>
      </c>
      <c r="K2386">
        <v>30</v>
      </c>
      <c r="L2386">
        <v>484063.753770763</v>
      </c>
      <c r="M2386" s="1">
        <v>0.6135458459025434</v>
      </c>
      <c r="N2386">
        <v>490021.3456258273</v>
      </c>
      <c r="O2386">
        <v>-5957.591855064326</v>
      </c>
      <c r="P2386" s="1">
        <v>-0.0121578210995189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363385.2949999997</v>
      </c>
      <c r="D2387">
        <v>421180.4226199999</v>
      </c>
      <c r="E2387" s="1">
        <v>0.4039347420666664</v>
      </c>
      <c r="F2387">
        <v>36760.10368062</v>
      </c>
      <c r="G2387" s="1">
        <v>0.08727875681388433</v>
      </c>
      <c r="H2387">
        <v>427249.9432223999</v>
      </c>
      <c r="I2387">
        <v>-6069.520602400007</v>
      </c>
      <c r="J2387" s="1">
        <v>-0.0142060185113719</v>
      </c>
      <c r="K2387">
        <v>30</v>
      </c>
      <c r="L2387">
        <v>484063.753770763</v>
      </c>
      <c r="M2387" s="1">
        <v>0.6135458459025434</v>
      </c>
      <c r="N2387">
        <v>490021.3456258273</v>
      </c>
      <c r="O2387">
        <v>-5957.591855064326</v>
      </c>
      <c r="P2387" s="1">
        <v>-0.0121578210995189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363385.2949999997</v>
      </c>
      <c r="D2388">
        <v>421180.4226199999</v>
      </c>
      <c r="E2388" s="1">
        <v>0.4039347420666664</v>
      </c>
      <c r="F2388">
        <v>36760.10368062</v>
      </c>
      <c r="G2388" s="1">
        <v>0.08727875681388433</v>
      </c>
      <c r="H2388">
        <v>427249.9432223999</v>
      </c>
      <c r="I2388">
        <v>-6069.520602400007</v>
      </c>
      <c r="J2388" s="1">
        <v>-0.0142060185113719</v>
      </c>
      <c r="K2388">
        <v>30</v>
      </c>
      <c r="L2388">
        <v>490363.3692484635</v>
      </c>
      <c r="M2388" s="1">
        <v>0.6345445641615449</v>
      </c>
      <c r="N2388">
        <v>490363.3692484635</v>
      </c>
      <c r="O2388">
        <v>0</v>
      </c>
      <c r="P2388" s="1">
        <v>0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363385.2949999997</v>
      </c>
      <c r="D2389">
        <v>421180.4226199999</v>
      </c>
      <c r="E2389" s="1">
        <v>0.4039347420666664</v>
      </c>
      <c r="F2389">
        <v>36760.10368062</v>
      </c>
      <c r="G2389" s="1">
        <v>0.08727875681388433</v>
      </c>
      <c r="H2389">
        <v>427249.9432223999</v>
      </c>
      <c r="I2389">
        <v>-6069.520602400007</v>
      </c>
      <c r="J2389" s="1">
        <v>-0.0142060185113719</v>
      </c>
      <c r="K2389">
        <v>30</v>
      </c>
      <c r="L2389">
        <v>493146.0678722759</v>
      </c>
      <c r="M2389" s="1">
        <v>0.6438202262409198</v>
      </c>
      <c r="N2389">
        <v>493146.0678722759</v>
      </c>
      <c r="O2389">
        <v>0</v>
      </c>
      <c r="P2389" s="1">
        <v>0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363385.2949999997</v>
      </c>
      <c r="D2390">
        <v>421180.4226199999</v>
      </c>
      <c r="E2390" s="1">
        <v>0.4039347420666664</v>
      </c>
      <c r="F2390">
        <v>36760.10368062</v>
      </c>
      <c r="G2390" s="1">
        <v>0.08727875681388433</v>
      </c>
      <c r="H2390">
        <v>427249.9432223999</v>
      </c>
      <c r="I2390">
        <v>-6069.520602400007</v>
      </c>
      <c r="J2390" s="1">
        <v>-0.0142060185113719</v>
      </c>
      <c r="K2390">
        <v>30</v>
      </c>
      <c r="L2390">
        <v>493146.0678722759</v>
      </c>
      <c r="M2390" s="1">
        <v>0.6438202262409198</v>
      </c>
      <c r="N2390">
        <v>493146.0678722759</v>
      </c>
      <c r="O2390">
        <v>0</v>
      </c>
      <c r="P2390" s="1">
        <v>0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363385.2949999997</v>
      </c>
      <c r="D2391">
        <v>421180.4226199999</v>
      </c>
      <c r="E2391" s="1">
        <v>0.4039347420666664</v>
      </c>
      <c r="F2391">
        <v>36760.10368062</v>
      </c>
      <c r="G2391" s="1">
        <v>0.08727875681388433</v>
      </c>
      <c r="H2391">
        <v>427249.9432223999</v>
      </c>
      <c r="I2391">
        <v>-6069.520602400007</v>
      </c>
      <c r="J2391" s="1">
        <v>-0.0142060185113719</v>
      </c>
      <c r="K2391">
        <v>30</v>
      </c>
      <c r="L2391">
        <v>497326.6728687042</v>
      </c>
      <c r="M2391" s="1">
        <v>0.6577555762290141</v>
      </c>
      <c r="N2391">
        <v>497326.6728687042</v>
      </c>
      <c r="O2391">
        <v>0</v>
      </c>
      <c r="P2391" s="1">
        <v>0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363385.2949999997</v>
      </c>
      <c r="D2392">
        <v>421180.4226199999</v>
      </c>
      <c r="E2392" s="1">
        <v>0.4039347420666664</v>
      </c>
      <c r="F2392">
        <v>36760.10368062</v>
      </c>
      <c r="G2392" s="1">
        <v>0.08727875681388433</v>
      </c>
      <c r="H2392">
        <v>427249.9432223999</v>
      </c>
      <c r="I2392">
        <v>-6069.520602400007</v>
      </c>
      <c r="J2392" s="1">
        <v>-0.0142060185113719</v>
      </c>
      <c r="K2392">
        <v>30</v>
      </c>
      <c r="L2392">
        <v>493332.0577579516</v>
      </c>
      <c r="M2392" s="1">
        <v>0.6444401925265052</v>
      </c>
      <c r="N2392">
        <v>497326.6728687042</v>
      </c>
      <c r="O2392">
        <v>-3994.615110752697</v>
      </c>
      <c r="P2392" s="1">
        <v>-0.008032175486809828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363385.2949999997</v>
      </c>
      <c r="D2393">
        <v>421180.4226199999</v>
      </c>
      <c r="E2393" s="1">
        <v>0.4039347420666664</v>
      </c>
      <c r="F2393">
        <v>36760.10368062</v>
      </c>
      <c r="G2393" s="1">
        <v>0.08727875681388433</v>
      </c>
      <c r="H2393">
        <v>427249.9432223999</v>
      </c>
      <c r="I2393">
        <v>-6069.520602400007</v>
      </c>
      <c r="J2393" s="1">
        <v>-0.0142060185113719</v>
      </c>
      <c r="K2393">
        <v>30</v>
      </c>
      <c r="L2393">
        <v>493332.0577579516</v>
      </c>
      <c r="M2393" s="1">
        <v>0.6444401925265052</v>
      </c>
      <c r="N2393">
        <v>497326.6728687042</v>
      </c>
      <c r="O2393">
        <v>-3994.615110752697</v>
      </c>
      <c r="P2393" s="1">
        <v>-0.008032175486809828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363385.2949999997</v>
      </c>
      <c r="D2394">
        <v>421180.4226199999</v>
      </c>
      <c r="E2394" s="1">
        <v>0.4039347420666664</v>
      </c>
      <c r="F2394">
        <v>36760.10368062</v>
      </c>
      <c r="G2394" s="1">
        <v>0.08727875681388433</v>
      </c>
      <c r="H2394">
        <v>427249.9432223999</v>
      </c>
      <c r="I2394">
        <v>-6069.520602400007</v>
      </c>
      <c r="J2394" s="1">
        <v>-0.0142060185113719</v>
      </c>
      <c r="K2394">
        <v>30</v>
      </c>
      <c r="L2394">
        <v>493332.0577579516</v>
      </c>
      <c r="M2394" s="1">
        <v>0.6444401925265052</v>
      </c>
      <c r="N2394">
        <v>497326.6728687042</v>
      </c>
      <c r="O2394">
        <v>-3994.615110752697</v>
      </c>
      <c r="P2394" s="1">
        <v>-0.008032175486809828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363385.2949999997</v>
      </c>
      <c r="D2395">
        <v>421180.4226199999</v>
      </c>
      <c r="E2395" s="1">
        <v>0.4039347420666664</v>
      </c>
      <c r="F2395">
        <v>36760.10368062</v>
      </c>
      <c r="G2395" s="1">
        <v>0.08727875681388433</v>
      </c>
      <c r="H2395">
        <v>427249.9432223999</v>
      </c>
      <c r="I2395">
        <v>-6069.520602400007</v>
      </c>
      <c r="J2395" s="1">
        <v>-0.0142060185113719</v>
      </c>
      <c r="K2395">
        <v>30</v>
      </c>
      <c r="L2395">
        <v>484311.1087133709</v>
      </c>
      <c r="M2395" s="1">
        <v>0.6143703623779031</v>
      </c>
      <c r="N2395">
        <v>497326.6728687042</v>
      </c>
      <c r="O2395">
        <v>-13015.56415533333</v>
      </c>
      <c r="P2395" s="1">
        <v>-0.0261710558982415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363385.2949999997</v>
      </c>
      <c r="D2396">
        <v>421180.4226199999</v>
      </c>
      <c r="E2396" s="1">
        <v>0.4039347420666664</v>
      </c>
      <c r="F2396">
        <v>36760.10368062</v>
      </c>
      <c r="G2396" s="1">
        <v>0.08727875681388433</v>
      </c>
      <c r="H2396">
        <v>427249.9432223999</v>
      </c>
      <c r="I2396">
        <v>-6069.520602400007</v>
      </c>
      <c r="J2396" s="1">
        <v>-0.0142060185113719</v>
      </c>
      <c r="K2396">
        <v>30</v>
      </c>
      <c r="L2396">
        <v>488051.5538574975</v>
      </c>
      <c r="M2396" s="1">
        <v>0.6268385128583249</v>
      </c>
      <c r="N2396">
        <v>497326.6728687042</v>
      </c>
      <c r="O2396">
        <v>-9275.119011206785</v>
      </c>
      <c r="P2396" s="1">
        <v>-0.01864995287243611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363385.2949999997</v>
      </c>
      <c r="D2397">
        <v>421180.4226199999</v>
      </c>
      <c r="E2397" s="1">
        <v>0.4039347420666664</v>
      </c>
      <c r="F2397">
        <v>36760.10368062</v>
      </c>
      <c r="G2397" s="1">
        <v>0.08727875681388433</v>
      </c>
      <c r="H2397">
        <v>427249.9432223999</v>
      </c>
      <c r="I2397">
        <v>-6069.520602400007</v>
      </c>
      <c r="J2397" s="1">
        <v>-0.0142060185113719</v>
      </c>
      <c r="K2397">
        <v>30</v>
      </c>
      <c r="L2397">
        <v>491489.1120680645</v>
      </c>
      <c r="M2397" s="1">
        <v>0.6382970402268815</v>
      </c>
      <c r="N2397">
        <v>497326.6728687042</v>
      </c>
      <c r="O2397">
        <v>-5837.560800639796</v>
      </c>
      <c r="P2397" s="1">
        <v>-0.01173787998734773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351681.5029999997</v>
      </c>
      <c r="D2398">
        <v>424863.8809607999</v>
      </c>
      <c r="E2398" s="1">
        <v>0.4162129365359998</v>
      </c>
      <c r="F2398">
        <v>35647.4588431008</v>
      </c>
      <c r="G2398" s="1">
        <v>0.08390324628793243</v>
      </c>
      <c r="H2398">
        <v>427249.9432223999</v>
      </c>
      <c r="I2398">
        <v>-2386.062261599989</v>
      </c>
      <c r="J2398" s="1">
        <v>-0.005584698838351753</v>
      </c>
      <c r="K2398">
        <v>29</v>
      </c>
      <c r="L2398">
        <v>492244.3424095642</v>
      </c>
      <c r="M2398" s="1">
        <v>0.6408144746985472</v>
      </c>
      <c r="N2398">
        <v>497326.6728687042</v>
      </c>
      <c r="O2398">
        <v>-5082.330459140067</v>
      </c>
      <c r="P2398" s="1">
        <v>-0.01021929998209008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380856.8929999997</v>
      </c>
      <c r="D2399">
        <v>424830.5406487999</v>
      </c>
      <c r="E2399" s="1">
        <v>0.4161018021626662</v>
      </c>
      <c r="F2399">
        <v>38196.59501</v>
      </c>
      <c r="G2399" s="1">
        <v>0.08991019090027351</v>
      </c>
      <c r="H2399">
        <v>427249.9432223999</v>
      </c>
      <c r="I2399">
        <v>-2386.062261599989</v>
      </c>
      <c r="J2399" s="1">
        <v>-0.00558</v>
      </c>
      <c r="K2399">
        <v>31</v>
      </c>
      <c r="L2399">
        <v>492749.1931383545</v>
      </c>
      <c r="M2399" s="1">
        <v>0.6424973104611817</v>
      </c>
      <c r="N2399">
        <v>497326.6728687042</v>
      </c>
      <c r="O2399">
        <v>-4577.479730349733</v>
      </c>
      <c r="P2399" s="1">
        <v>-0.009204170980707084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380856.8929999997</v>
      </c>
      <c r="D2400">
        <v>424830.5406487999</v>
      </c>
      <c r="E2400" s="1">
        <v>0.4161018021626662</v>
      </c>
      <c r="F2400">
        <v>38196.59501</v>
      </c>
      <c r="G2400" s="1">
        <v>0.08991019090027351</v>
      </c>
      <c r="H2400">
        <v>427249.9432223999</v>
      </c>
      <c r="I2400">
        <v>-2386.062261599989</v>
      </c>
      <c r="J2400" s="1">
        <v>-0.00558</v>
      </c>
      <c r="K2400">
        <v>31</v>
      </c>
      <c r="L2400">
        <v>492749.1931383545</v>
      </c>
      <c r="M2400" s="1">
        <v>0.6424973104611817</v>
      </c>
      <c r="N2400">
        <v>497326.6728687042</v>
      </c>
      <c r="O2400">
        <v>-4577.479730349733</v>
      </c>
      <c r="P2400" s="1">
        <v>-0.009204170980707084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380856.8929999997</v>
      </c>
      <c r="D2401">
        <v>424830.5406487999</v>
      </c>
      <c r="E2401" s="1">
        <v>0.4161018021626662</v>
      </c>
      <c r="F2401">
        <v>38196.59501</v>
      </c>
      <c r="G2401" s="1">
        <v>0.08991019090027351</v>
      </c>
      <c r="H2401">
        <v>427249.9432223999</v>
      </c>
      <c r="I2401">
        <v>-2386.062261599989</v>
      </c>
      <c r="J2401" s="1">
        <v>-0.00558</v>
      </c>
      <c r="K2401">
        <v>31</v>
      </c>
      <c r="L2401">
        <v>492749.1931383545</v>
      </c>
      <c r="M2401" s="1">
        <v>0.6424973104611817</v>
      </c>
      <c r="N2401">
        <v>497326.6728687042</v>
      </c>
      <c r="O2401">
        <v>-4577.479730349733</v>
      </c>
      <c r="P2401" s="1">
        <v>-0.009204170980707084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369549.2779999997</v>
      </c>
      <c r="D2402">
        <v>425990.8443247998</v>
      </c>
      <c r="E2402" s="1">
        <v>0.4199694810826661</v>
      </c>
      <c r="F2402">
        <v>36990.13945550239</v>
      </c>
      <c r="G2402" s="1">
        <v>0.08683317951148029</v>
      </c>
      <c r="H2402">
        <v>427249.9432223999</v>
      </c>
      <c r="I2402">
        <v>-1259.098897600081</v>
      </c>
      <c r="J2402" s="1">
        <v>-0.002946984353242317</v>
      </c>
      <c r="K2402">
        <v>30</v>
      </c>
      <c r="L2402">
        <v>490174.9788339488</v>
      </c>
      <c r="M2402" s="1">
        <v>0.6339165961131629</v>
      </c>
      <c r="N2402">
        <v>497326.6728687042</v>
      </c>
      <c r="O2402">
        <v>-7151.694034755405</v>
      </c>
      <c r="P2402" s="1">
        <v>-0.01438027442506281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374188.8129999997</v>
      </c>
      <c r="D2403">
        <v>425852.7489743998</v>
      </c>
      <c r="E2403" s="1">
        <v>0.4195091632479994</v>
      </c>
      <c r="F2403">
        <v>37008.8624775024</v>
      </c>
      <c r="G2403" s="1">
        <v>0.08690530369155182</v>
      </c>
      <c r="H2403">
        <v>427249.9432223999</v>
      </c>
      <c r="I2403">
        <v>-1397.194248000102</v>
      </c>
      <c r="J2403" s="1">
        <v>-0.003270203472614176</v>
      </c>
      <c r="K2403">
        <v>30</v>
      </c>
      <c r="L2403">
        <v>491646.8351151616</v>
      </c>
      <c r="M2403" s="1">
        <v>0.6388227837172054</v>
      </c>
      <c r="N2403">
        <v>497326.6728687042</v>
      </c>
      <c r="O2403">
        <v>-5679.837753542641</v>
      </c>
      <c r="P2403" s="1">
        <v>-0.01142073824590972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393296.1669999997</v>
      </c>
      <c r="D2404">
        <v>425832.4630911998</v>
      </c>
      <c r="E2404" s="1">
        <v>0.4194415436373327</v>
      </c>
      <c r="F2404">
        <v>38286.42072</v>
      </c>
      <c r="G2404" s="1">
        <v>0.08990958660613027</v>
      </c>
      <c r="H2404">
        <v>427249.9432223999</v>
      </c>
      <c r="I2404">
        <v>-1397.194248000102</v>
      </c>
      <c r="J2404" s="1">
        <v>-0.00327</v>
      </c>
      <c r="K2404">
        <v>31</v>
      </c>
      <c r="L2404">
        <v>492009.4494168117</v>
      </c>
      <c r="M2404" s="1">
        <v>0.640031498056039</v>
      </c>
      <c r="N2404">
        <v>497326.6728687042</v>
      </c>
      <c r="O2404">
        <v>-5317.223451892554</v>
      </c>
      <c r="P2404" s="1">
        <v>-0.01069161125266313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393296.1669999997</v>
      </c>
      <c r="D2405">
        <v>425832.4630911998</v>
      </c>
      <c r="E2405" s="1">
        <v>0.4194415436373327</v>
      </c>
      <c r="F2405">
        <v>38286.42072</v>
      </c>
      <c r="G2405" s="1">
        <v>0.08990958660613027</v>
      </c>
      <c r="H2405">
        <v>427249.9432223999</v>
      </c>
      <c r="I2405">
        <v>-1397.194248000102</v>
      </c>
      <c r="J2405" s="1">
        <v>-0.00327</v>
      </c>
      <c r="K2405">
        <v>31</v>
      </c>
      <c r="L2405">
        <v>496632.9650859952</v>
      </c>
      <c r="M2405" s="1">
        <v>0.6554432169533173</v>
      </c>
      <c r="N2405">
        <v>497326.6728687042</v>
      </c>
      <c r="O2405">
        <v>-693.7077827090397</v>
      </c>
      <c r="P2405" s="1">
        <v>-0.001394873471610844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393296.1669999997</v>
      </c>
      <c r="D2406">
        <v>425832.4630911998</v>
      </c>
      <c r="E2406" s="1">
        <v>0.4194415436373327</v>
      </c>
      <c r="F2406">
        <v>38286.42072</v>
      </c>
      <c r="G2406" s="1">
        <v>0.08990958660613027</v>
      </c>
      <c r="H2406">
        <v>427249.9432223999</v>
      </c>
      <c r="I2406">
        <v>-1397.194248000102</v>
      </c>
      <c r="J2406" s="1">
        <v>-0.00327</v>
      </c>
      <c r="K2406">
        <v>31</v>
      </c>
      <c r="L2406">
        <v>503893.3505018826</v>
      </c>
      <c r="M2406" s="1">
        <v>0.679644501672942</v>
      </c>
      <c r="N2406">
        <v>503893.3505018826</v>
      </c>
      <c r="O2406">
        <v>0</v>
      </c>
      <c r="P2406" s="1">
        <v>0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393296.1669999997</v>
      </c>
      <c r="D2407">
        <v>425832.4630911998</v>
      </c>
      <c r="E2407" s="1">
        <v>0.4194415436373327</v>
      </c>
      <c r="F2407">
        <v>38286.42072</v>
      </c>
      <c r="G2407" s="1">
        <v>0.08990958660613027</v>
      </c>
      <c r="H2407">
        <v>427249.9432223999</v>
      </c>
      <c r="I2407">
        <v>-1397.194248000102</v>
      </c>
      <c r="J2407" s="1">
        <v>-0.00327</v>
      </c>
      <c r="K2407">
        <v>31</v>
      </c>
      <c r="L2407">
        <v>503893.3505018826</v>
      </c>
      <c r="M2407" s="1">
        <v>0.679644501672942</v>
      </c>
      <c r="N2407">
        <v>503893.3505018826</v>
      </c>
      <c r="O2407">
        <v>0</v>
      </c>
      <c r="P2407" s="1">
        <v>0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393296.1669999997</v>
      </c>
      <c r="D2408">
        <v>425832.4630911998</v>
      </c>
      <c r="E2408" s="1">
        <v>0.4194415436373327</v>
      </c>
      <c r="F2408">
        <v>38286.42072</v>
      </c>
      <c r="G2408" s="1">
        <v>0.08990958660613027</v>
      </c>
      <c r="H2408">
        <v>427249.9432223999</v>
      </c>
      <c r="I2408">
        <v>-1397.194248000102</v>
      </c>
      <c r="J2408" s="1">
        <v>-0.00327</v>
      </c>
      <c r="K2408">
        <v>31</v>
      </c>
      <c r="L2408">
        <v>503893.3505018826</v>
      </c>
      <c r="M2408" s="1">
        <v>0.679644501672942</v>
      </c>
      <c r="N2408">
        <v>503893.3505018826</v>
      </c>
      <c r="O2408">
        <v>0</v>
      </c>
      <c r="P2408" s="1">
        <v>0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393296.1669999997</v>
      </c>
      <c r="D2409">
        <v>425832.4630911998</v>
      </c>
      <c r="E2409" s="1">
        <v>0.4194415436373327</v>
      </c>
      <c r="F2409">
        <v>38286.42072</v>
      </c>
      <c r="G2409" s="1">
        <v>0.08990958660613027</v>
      </c>
      <c r="H2409">
        <v>427249.9432223999</v>
      </c>
      <c r="I2409">
        <v>-1397.194248000102</v>
      </c>
      <c r="J2409" s="1">
        <v>-0.00327</v>
      </c>
      <c r="K2409">
        <v>31</v>
      </c>
      <c r="L2409">
        <v>511600.9786063729</v>
      </c>
      <c r="M2409" s="1">
        <v>0.7053365953545764</v>
      </c>
      <c r="N2409">
        <v>511600.9786063729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393296.1669999997</v>
      </c>
      <c r="D2410">
        <v>425832.4630911998</v>
      </c>
      <c r="E2410" s="1">
        <v>0.4194415436373327</v>
      </c>
      <c r="F2410">
        <v>38286.42072</v>
      </c>
      <c r="G2410" s="1">
        <v>0.08990958660613027</v>
      </c>
      <c r="H2410">
        <v>427249.9432223999</v>
      </c>
      <c r="I2410">
        <v>-1397.194248000102</v>
      </c>
      <c r="J2410" s="1">
        <v>-0.00327</v>
      </c>
      <c r="K2410">
        <v>31</v>
      </c>
      <c r="L2410">
        <v>510061.6042792077</v>
      </c>
      <c r="M2410" s="1">
        <v>0.700205347597359</v>
      </c>
      <c r="N2410">
        <v>511600.9786063729</v>
      </c>
      <c r="O2410">
        <v>-1539.374327165191</v>
      </c>
      <c r="P2410" s="1">
        <v>-0.003008935462474144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393296.1669999997</v>
      </c>
      <c r="D2411">
        <v>425832.4630911998</v>
      </c>
      <c r="E2411" s="1">
        <v>0.4194415436373327</v>
      </c>
      <c r="F2411">
        <v>38286.42072</v>
      </c>
      <c r="G2411" s="1">
        <v>0.08990958660613027</v>
      </c>
      <c r="H2411">
        <v>427249.9432223999</v>
      </c>
      <c r="I2411">
        <v>-1397.194248000102</v>
      </c>
      <c r="J2411" s="1">
        <v>-0.00327</v>
      </c>
      <c r="K2411">
        <v>31</v>
      </c>
      <c r="L2411">
        <v>518050.4753408358</v>
      </c>
      <c r="M2411" s="1">
        <v>0.7268349178027859</v>
      </c>
      <c r="N2411">
        <v>518050.4753408358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393296.1669999997</v>
      </c>
      <c r="D2412">
        <v>425832.4630911998</v>
      </c>
      <c r="E2412" s="1">
        <v>0.4194415436373327</v>
      </c>
      <c r="F2412">
        <v>38286.42072</v>
      </c>
      <c r="G2412" s="1">
        <v>0.08990958660613027</v>
      </c>
      <c r="H2412">
        <v>427249.9432223999</v>
      </c>
      <c r="I2412">
        <v>-1397.194248000102</v>
      </c>
      <c r="J2412" s="1">
        <v>-0.00327</v>
      </c>
      <c r="K2412">
        <v>31</v>
      </c>
      <c r="L2412">
        <v>518386.8209859882</v>
      </c>
      <c r="M2412" s="1">
        <v>0.727956069953294</v>
      </c>
      <c r="N2412">
        <v>518386.8209859882</v>
      </c>
      <c r="O2412">
        <v>0</v>
      </c>
      <c r="P2412" s="1">
        <v>0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393296.1669999997</v>
      </c>
      <c r="D2413">
        <v>425832.4630911998</v>
      </c>
      <c r="E2413" s="1">
        <v>0.4194415436373327</v>
      </c>
      <c r="F2413">
        <v>38286.42072</v>
      </c>
      <c r="G2413" s="1">
        <v>0.08990958660613027</v>
      </c>
      <c r="H2413">
        <v>427249.9432223999</v>
      </c>
      <c r="I2413">
        <v>-1397.194248000102</v>
      </c>
      <c r="J2413" s="1">
        <v>-0.00327</v>
      </c>
      <c r="K2413">
        <v>31</v>
      </c>
      <c r="L2413">
        <v>517404.7202289367</v>
      </c>
      <c r="M2413" s="1">
        <v>0.7246824007631223</v>
      </c>
      <c r="N2413">
        <v>518386.8209859882</v>
      </c>
      <c r="O2413">
        <v>-982.1007570514921</v>
      </c>
      <c r="P2413" s="1">
        <v>-0.001894532648772794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393296.1669999997</v>
      </c>
      <c r="D2414">
        <v>425832.4630911998</v>
      </c>
      <c r="E2414" s="1">
        <v>0.4194415436373327</v>
      </c>
      <c r="F2414">
        <v>38286.42072</v>
      </c>
      <c r="G2414" s="1">
        <v>0.08990958660613027</v>
      </c>
      <c r="H2414">
        <v>427249.9432223999</v>
      </c>
      <c r="I2414">
        <v>-1397.194248000102</v>
      </c>
      <c r="J2414" s="1">
        <v>-0.00327</v>
      </c>
      <c r="K2414">
        <v>31</v>
      </c>
      <c r="L2414">
        <v>517404.7202289367</v>
      </c>
      <c r="M2414" s="1">
        <v>0.7246824007631223</v>
      </c>
      <c r="N2414">
        <v>518386.8209859882</v>
      </c>
      <c r="O2414">
        <v>-982.1007570514921</v>
      </c>
      <c r="P2414" s="1">
        <v>-0.001894532648772794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393296.1669999997</v>
      </c>
      <c r="D2415">
        <v>425832.4630911998</v>
      </c>
      <c r="E2415" s="1">
        <v>0.4194415436373327</v>
      </c>
      <c r="F2415">
        <v>38286.42072</v>
      </c>
      <c r="G2415" s="1">
        <v>0.08990958660613027</v>
      </c>
      <c r="H2415">
        <v>427249.9432223999</v>
      </c>
      <c r="I2415">
        <v>-1397.194248000102</v>
      </c>
      <c r="J2415" s="1">
        <v>-0.00327</v>
      </c>
      <c r="K2415">
        <v>31</v>
      </c>
      <c r="L2415">
        <v>517404.7202289367</v>
      </c>
      <c r="M2415" s="1">
        <v>0.7246824007631223</v>
      </c>
      <c r="N2415">
        <v>518386.8209859882</v>
      </c>
      <c r="O2415">
        <v>-982.1007570514921</v>
      </c>
      <c r="P2415" s="1">
        <v>-0.001894532648772794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393296.1669999997</v>
      </c>
      <c r="D2416">
        <v>425832.4630911998</v>
      </c>
      <c r="E2416" s="1">
        <v>0.4194415436373327</v>
      </c>
      <c r="F2416">
        <v>38286.42072</v>
      </c>
      <c r="G2416" s="1">
        <v>0.08990958660613027</v>
      </c>
      <c r="H2416">
        <v>427249.9432223999</v>
      </c>
      <c r="I2416">
        <v>-1397.194248000102</v>
      </c>
      <c r="J2416" s="1">
        <v>-0.00327</v>
      </c>
      <c r="K2416">
        <v>31</v>
      </c>
      <c r="L2416">
        <v>521826.9238862654</v>
      </c>
      <c r="M2416" s="1">
        <v>0.7394230796208846</v>
      </c>
      <c r="N2416">
        <v>521826.9238862654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393296.1669999997</v>
      </c>
      <c r="D2417">
        <v>425832.4630911998</v>
      </c>
      <c r="E2417" s="1">
        <v>0.4194415436373327</v>
      </c>
      <c r="F2417">
        <v>38286.42072</v>
      </c>
      <c r="G2417" s="1">
        <v>0.08990958660613027</v>
      </c>
      <c r="H2417">
        <v>427249.9432223999</v>
      </c>
      <c r="I2417">
        <v>-1397.194248000102</v>
      </c>
      <c r="J2417" s="1">
        <v>-0.00327</v>
      </c>
      <c r="K2417">
        <v>31</v>
      </c>
      <c r="L2417">
        <v>527453.1723731188</v>
      </c>
      <c r="M2417" s="1">
        <v>0.7581772412437293</v>
      </c>
      <c r="N2417">
        <v>527453.1723731188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393296.1669999997</v>
      </c>
      <c r="D2418">
        <v>425832.4630911998</v>
      </c>
      <c r="E2418" s="1">
        <v>0.4194415436373327</v>
      </c>
      <c r="F2418">
        <v>38286.42072</v>
      </c>
      <c r="G2418" s="1">
        <v>0.08990958660613027</v>
      </c>
      <c r="H2418">
        <v>427249.9432223999</v>
      </c>
      <c r="I2418">
        <v>-1397.194248000102</v>
      </c>
      <c r="J2418" s="1">
        <v>-0.00327</v>
      </c>
      <c r="K2418">
        <v>31</v>
      </c>
      <c r="L2418">
        <v>521010.7190061764</v>
      </c>
      <c r="M2418" s="1">
        <v>0.7367023966872547</v>
      </c>
      <c r="N2418">
        <v>527453.1723731188</v>
      </c>
      <c r="O2418">
        <v>-6442.453366942413</v>
      </c>
      <c r="P2418" s="1">
        <v>-0.01221426603229346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379910.1669999997</v>
      </c>
      <c r="D2419">
        <v>424644.6926911998</v>
      </c>
      <c r="E2419" s="1">
        <v>0.4154823089706661</v>
      </c>
      <c r="F2419">
        <v>37011.8290771176</v>
      </c>
      <c r="G2419" s="1">
        <v>0.08715952351259569</v>
      </c>
      <c r="H2419">
        <v>427249.9432223999</v>
      </c>
      <c r="I2419">
        <v>-2605.250531200087</v>
      </c>
      <c r="J2419" s="1">
        <v>-0.006097720017352827</v>
      </c>
      <c r="K2419">
        <v>30</v>
      </c>
      <c r="L2419">
        <v>518427.1947588602</v>
      </c>
      <c r="M2419" s="1">
        <v>0.7280906491962006</v>
      </c>
      <c r="N2419">
        <v>527453.1723731188</v>
      </c>
      <c r="O2419">
        <v>-9025.977614258649</v>
      </c>
      <c r="P2419" s="1">
        <v>-0.01711237714932862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368262.8529999997</v>
      </c>
      <c r="D2420">
        <v>424150.8457703998</v>
      </c>
      <c r="E2420" s="1">
        <v>0.4138361525679995</v>
      </c>
      <c r="F2420">
        <v>35745.27005610961</v>
      </c>
      <c r="G2420" s="1">
        <v>0.08427489986772096</v>
      </c>
      <c r="H2420">
        <v>427249.9432223999</v>
      </c>
      <c r="I2420">
        <v>-3099.097452000075</v>
      </c>
      <c r="J2420" s="1">
        <v>-0.007253593595884637</v>
      </c>
      <c r="K2420">
        <v>29</v>
      </c>
      <c r="L2420">
        <v>513033.3155919677</v>
      </c>
      <c r="M2420" s="1">
        <v>0.7101110519732255</v>
      </c>
      <c r="N2420">
        <v>527453.1723731188</v>
      </c>
      <c r="O2420">
        <v>-14419.85678115115</v>
      </c>
      <c r="P2420" s="1">
        <v>-0.02733864831312566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368262.8529999997</v>
      </c>
      <c r="D2421">
        <v>424150.8457703998</v>
      </c>
      <c r="E2421" s="1">
        <v>0.4138361525679995</v>
      </c>
      <c r="F2421">
        <v>35745.27005610961</v>
      </c>
      <c r="G2421" s="1">
        <v>0.08427489986772096</v>
      </c>
      <c r="H2421">
        <v>427249.9432223999</v>
      </c>
      <c r="I2421">
        <v>-3099.097452000075</v>
      </c>
      <c r="J2421" s="1">
        <v>-0.007253593595884637</v>
      </c>
      <c r="K2421">
        <v>29</v>
      </c>
      <c r="L2421">
        <v>513033.3155919677</v>
      </c>
      <c r="M2421" s="1">
        <v>0.7101110519732255</v>
      </c>
      <c r="N2421">
        <v>527453.1723731188</v>
      </c>
      <c r="O2421">
        <v>-14419.85678115115</v>
      </c>
      <c r="P2421" s="1">
        <v>-0.02733864831312566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368262.8529999997</v>
      </c>
      <c r="D2422">
        <v>424150.8457703998</v>
      </c>
      <c r="E2422" s="1">
        <v>0.4138361525679995</v>
      </c>
      <c r="F2422">
        <v>35745.27005610961</v>
      </c>
      <c r="G2422" s="1">
        <v>0.08427489986772096</v>
      </c>
      <c r="H2422">
        <v>427249.9432223999</v>
      </c>
      <c r="I2422">
        <v>-3099.097452000075</v>
      </c>
      <c r="J2422" s="1">
        <v>-0.007253593595884637</v>
      </c>
      <c r="K2422">
        <v>29</v>
      </c>
      <c r="L2422">
        <v>513033.3155919677</v>
      </c>
      <c r="M2422" s="1">
        <v>0.7101110519732255</v>
      </c>
      <c r="N2422">
        <v>527453.1723731188</v>
      </c>
      <c r="O2422">
        <v>-14419.85678115115</v>
      </c>
      <c r="P2422" s="1">
        <v>-0.02733864831312566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368262.8529999997</v>
      </c>
      <c r="D2423">
        <v>424150.8457703998</v>
      </c>
      <c r="E2423" s="1">
        <v>0.4138361525679995</v>
      </c>
      <c r="F2423">
        <v>35745.27005610961</v>
      </c>
      <c r="G2423" s="1">
        <v>0.08427489986772096</v>
      </c>
      <c r="H2423">
        <v>427249.9432223999</v>
      </c>
      <c r="I2423">
        <v>-3099.097452000075</v>
      </c>
      <c r="J2423" s="1">
        <v>-0.007253593595884637</v>
      </c>
      <c r="K2423">
        <v>29</v>
      </c>
      <c r="L2423">
        <v>513033.3155919677</v>
      </c>
      <c r="M2423" s="1">
        <v>0.7101110519732255</v>
      </c>
      <c r="N2423">
        <v>527453.1723731188</v>
      </c>
      <c r="O2423">
        <v>-14419.85678115115</v>
      </c>
      <c r="P2423" s="1">
        <v>-0.02733864831312566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368262.8529999997</v>
      </c>
      <c r="D2424">
        <v>424150.8457703998</v>
      </c>
      <c r="E2424" s="1">
        <v>0.4138361525679995</v>
      </c>
      <c r="F2424">
        <v>35745.27005610961</v>
      </c>
      <c r="G2424" s="1">
        <v>0.08427489986772096</v>
      </c>
      <c r="H2424">
        <v>427249.9432223999</v>
      </c>
      <c r="I2424">
        <v>-3099.097452000075</v>
      </c>
      <c r="J2424" s="1">
        <v>-0.007253593595884637</v>
      </c>
      <c r="K2424">
        <v>29</v>
      </c>
      <c r="L2424">
        <v>513033.3155919677</v>
      </c>
      <c r="M2424" s="1">
        <v>0.7101110519732255</v>
      </c>
      <c r="N2424">
        <v>527453.1723731188</v>
      </c>
      <c r="O2424">
        <v>-14419.85678115115</v>
      </c>
      <c r="P2424" s="1">
        <v>-0.02733864831312566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377955.7029999996</v>
      </c>
      <c r="D2425">
        <v>424138.0914903998</v>
      </c>
      <c r="E2425" s="1">
        <v>0.4137936383013328</v>
      </c>
      <c r="F2425">
        <v>37017.72259</v>
      </c>
      <c r="G2425" s="1">
        <v>0.08727752430799504</v>
      </c>
      <c r="H2425">
        <v>427249.9432223999</v>
      </c>
      <c r="I2425">
        <v>-3099.097452000075</v>
      </c>
      <c r="J2425" s="1">
        <v>-0.00725</v>
      </c>
      <c r="K2425">
        <v>30</v>
      </c>
      <c r="L2425">
        <v>518945.7791785699</v>
      </c>
      <c r="M2425" s="1">
        <v>0.7298192639285662</v>
      </c>
      <c r="N2425">
        <v>527453.1723731188</v>
      </c>
      <c r="O2425">
        <v>-8507.39319454896</v>
      </c>
      <c r="P2425" s="1">
        <v>-0.01612919144323746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377955.7029999996</v>
      </c>
      <c r="D2426">
        <v>424138.0914903998</v>
      </c>
      <c r="E2426" s="1">
        <v>0.4137936383013328</v>
      </c>
      <c r="F2426">
        <v>37017.72259</v>
      </c>
      <c r="G2426" s="1">
        <v>0.08727752430799504</v>
      </c>
      <c r="H2426">
        <v>427249.9432223999</v>
      </c>
      <c r="I2426">
        <v>-3099.097452000075</v>
      </c>
      <c r="J2426" s="1">
        <v>-0.00725</v>
      </c>
      <c r="K2426">
        <v>30</v>
      </c>
      <c r="L2426">
        <v>512668.5706582682</v>
      </c>
      <c r="M2426" s="1">
        <v>0.7088952355275606</v>
      </c>
      <c r="N2426">
        <v>527453.1723731188</v>
      </c>
      <c r="O2426">
        <v>-14784.60171485064</v>
      </c>
      <c r="P2426" s="1">
        <v>-0.02803016929129787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377955.7029999996</v>
      </c>
      <c r="D2427">
        <v>424138.0914903998</v>
      </c>
      <c r="E2427" s="1">
        <v>0.4137936383013328</v>
      </c>
      <c r="F2427">
        <v>37017.72259</v>
      </c>
      <c r="G2427" s="1">
        <v>0.08727752430799504</v>
      </c>
      <c r="H2427">
        <v>427249.9432223999</v>
      </c>
      <c r="I2427">
        <v>-3099.097452000075</v>
      </c>
      <c r="J2427" s="1">
        <v>-0.00725</v>
      </c>
      <c r="K2427">
        <v>30</v>
      </c>
      <c r="L2427">
        <v>515991.4829358339</v>
      </c>
      <c r="M2427" s="1">
        <v>0.7199716097861131</v>
      </c>
      <c r="N2427">
        <v>527453.1723731188</v>
      </c>
      <c r="O2427">
        <v>-11461.68943728489</v>
      </c>
      <c r="P2427" s="1">
        <v>-0.02173025026224873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377955.7029999996</v>
      </c>
      <c r="D2428">
        <v>424138.0914903998</v>
      </c>
      <c r="E2428" s="1">
        <v>0.4137936383013328</v>
      </c>
      <c r="F2428">
        <v>37017.72259</v>
      </c>
      <c r="G2428" s="1">
        <v>0.08727752430799504</v>
      </c>
      <c r="H2428">
        <v>427249.9432223999</v>
      </c>
      <c r="I2428">
        <v>-3099.097452000075</v>
      </c>
      <c r="J2428" s="1">
        <v>-0.00725</v>
      </c>
      <c r="K2428">
        <v>30</v>
      </c>
      <c r="L2428">
        <v>515991.4829358339</v>
      </c>
      <c r="M2428" s="1">
        <v>0.7199716097861131</v>
      </c>
      <c r="N2428">
        <v>527453.1723731188</v>
      </c>
      <c r="O2428">
        <v>-11461.68943728489</v>
      </c>
      <c r="P2428" s="1">
        <v>-0.02173025026224873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377955.7029999996</v>
      </c>
      <c r="D2429">
        <v>424138.0914903998</v>
      </c>
      <c r="E2429" s="1">
        <v>0.4137936383013328</v>
      </c>
      <c r="F2429">
        <v>37017.72259</v>
      </c>
      <c r="G2429" s="1">
        <v>0.08727752430799504</v>
      </c>
      <c r="H2429">
        <v>427249.9432223999</v>
      </c>
      <c r="I2429">
        <v>-3099.097452000075</v>
      </c>
      <c r="J2429" s="1">
        <v>-0.00725</v>
      </c>
      <c r="K2429">
        <v>30</v>
      </c>
      <c r="L2429">
        <v>515991.4829358339</v>
      </c>
      <c r="M2429" s="1">
        <v>0.7199716097861131</v>
      </c>
      <c r="N2429">
        <v>527453.1723731188</v>
      </c>
      <c r="O2429">
        <v>-11461.68943728489</v>
      </c>
      <c r="P2429" s="1">
        <v>-0.02173025026224873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356965.9489999996</v>
      </c>
      <c r="D2430">
        <v>424509.2560671998</v>
      </c>
      <c r="E2430" s="1">
        <v>0.4150308535573327</v>
      </c>
      <c r="F2430">
        <v>34470.6430943968</v>
      </c>
      <c r="G2430" s="1">
        <v>0.0812011578115981</v>
      </c>
      <c r="H2430">
        <v>427249.9432223999</v>
      </c>
      <c r="I2430">
        <v>-2740.68715520011</v>
      </c>
      <c r="J2430" s="1">
        <v>-0.006414716253744422</v>
      </c>
      <c r="K2430">
        <v>28</v>
      </c>
      <c r="L2430">
        <v>516531.1182703683</v>
      </c>
      <c r="M2430" s="1">
        <v>0.721770394234561</v>
      </c>
      <c r="N2430">
        <v>527453.1723731188</v>
      </c>
      <c r="O2430">
        <v>-10922.0541027505</v>
      </c>
      <c r="P2430" s="1">
        <v>-0.02070715406565849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402336.9499999997</v>
      </c>
      <c r="D2431">
        <v>424457.9592663998</v>
      </c>
      <c r="E2431" s="1">
        <v>0.4148598642213328</v>
      </c>
      <c r="F2431">
        <v>38003.81128</v>
      </c>
      <c r="G2431" s="1">
        <v>0.08953492436726322</v>
      </c>
      <c r="H2431">
        <v>427249.9432223999</v>
      </c>
      <c r="I2431">
        <v>-2740.68715520011</v>
      </c>
      <c r="J2431" s="1">
        <v>-0.00641</v>
      </c>
      <c r="K2431">
        <v>31</v>
      </c>
      <c r="L2431">
        <v>512841.024372842</v>
      </c>
      <c r="M2431" s="1">
        <v>0.7094700812428066</v>
      </c>
      <c r="N2431">
        <v>527453.1723731188</v>
      </c>
      <c r="O2431">
        <v>-14612.14800027682</v>
      </c>
      <c r="P2431" s="1">
        <v>-0.0277032137934327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375644.3209999996</v>
      </c>
      <c r="D2432">
        <v>428927.1768231998</v>
      </c>
      <c r="E2432" s="1">
        <v>0.4297572560773328</v>
      </c>
      <c r="F2432">
        <v>35680.2236836816</v>
      </c>
      <c r="G2432" s="1">
        <v>0.08318480528080105</v>
      </c>
      <c r="H2432">
        <v>428927.1768231998</v>
      </c>
      <c r="I2432">
        <v>0</v>
      </c>
      <c r="J2432" s="1">
        <v>0</v>
      </c>
      <c r="K2432">
        <v>29</v>
      </c>
      <c r="L2432">
        <v>504127.3431031111</v>
      </c>
      <c r="M2432" s="1">
        <v>0.6804244770103705</v>
      </c>
      <c r="N2432">
        <v>527453.1723731188</v>
      </c>
      <c r="O2432">
        <v>-23325.82927000767</v>
      </c>
      <c r="P2432" s="1">
        <v>-0.0442235073969885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396873.2849999997</v>
      </c>
      <c r="D2433">
        <v>428634.5802471999</v>
      </c>
      <c r="E2433" s="1">
        <v>0.4287819341573331</v>
      </c>
      <c r="F2433">
        <v>36737.663222184</v>
      </c>
      <c r="G2433" s="1">
        <v>0.08570858469000996</v>
      </c>
      <c r="H2433">
        <v>428927.1768231998</v>
      </c>
      <c r="I2433">
        <v>-292.5965759999235</v>
      </c>
      <c r="J2433" s="1">
        <v>-0.0006821590978846494</v>
      </c>
      <c r="K2433">
        <v>30</v>
      </c>
      <c r="L2433">
        <v>497551.8025735</v>
      </c>
      <c r="M2433" s="1">
        <v>0.6585060085783334</v>
      </c>
      <c r="N2433">
        <v>527453.1723731188</v>
      </c>
      <c r="O2433">
        <v>-29901.36979961878</v>
      </c>
      <c r="P2433" s="1">
        <v>-0.05669009376716128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383509.1349999997</v>
      </c>
      <c r="D2434">
        <v>432113.7180799999</v>
      </c>
      <c r="E2434" s="1">
        <v>0.4403790602666663</v>
      </c>
      <c r="F2434">
        <v>35473.6034035776</v>
      </c>
      <c r="G2434" s="1">
        <v>0.08209321278018336</v>
      </c>
      <c r="H2434">
        <v>434664.6401999999</v>
      </c>
      <c r="I2434">
        <v>-2550.922120000003</v>
      </c>
      <c r="J2434" s="1">
        <v>-0.005868713219520826</v>
      </c>
      <c r="K2434">
        <v>29</v>
      </c>
      <c r="L2434">
        <v>497215.7822505285</v>
      </c>
      <c r="M2434" s="1">
        <v>0.6573859408350951</v>
      </c>
      <c r="N2434">
        <v>527453.1723731188</v>
      </c>
      <c r="O2434">
        <v>-30237.3901225903</v>
      </c>
      <c r="P2434" s="1">
        <v>-0.05732715567250481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383509.1349999997</v>
      </c>
      <c r="D2435">
        <v>432113.7180799999</v>
      </c>
      <c r="E2435" s="1">
        <v>0.4403790602666663</v>
      </c>
      <c r="F2435">
        <v>35473.6034035776</v>
      </c>
      <c r="G2435" s="1">
        <v>0.08209321278018336</v>
      </c>
      <c r="H2435">
        <v>434664.6401999999</v>
      </c>
      <c r="I2435">
        <v>-2550.922120000003</v>
      </c>
      <c r="J2435" s="1">
        <v>-0.005868713219520826</v>
      </c>
      <c r="K2435">
        <v>29</v>
      </c>
      <c r="L2435">
        <v>497215.7822505285</v>
      </c>
      <c r="M2435" s="1">
        <v>0.6573859408350951</v>
      </c>
      <c r="N2435">
        <v>527453.1723731188</v>
      </c>
      <c r="O2435">
        <v>-30237.3901225903</v>
      </c>
      <c r="P2435" s="1">
        <v>-0.05732715567250481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383509.1349999997</v>
      </c>
      <c r="D2436">
        <v>432113.7180799999</v>
      </c>
      <c r="E2436" s="1">
        <v>0.4403790602666663</v>
      </c>
      <c r="F2436">
        <v>35473.6034035776</v>
      </c>
      <c r="G2436" s="1">
        <v>0.08209321278018336</v>
      </c>
      <c r="H2436">
        <v>434664.6401999999</v>
      </c>
      <c r="I2436">
        <v>-2550.922120000003</v>
      </c>
      <c r="J2436" s="1">
        <v>-0.005868713219520826</v>
      </c>
      <c r="K2436">
        <v>29</v>
      </c>
      <c r="L2436">
        <v>497215.7822505285</v>
      </c>
      <c r="M2436" s="1">
        <v>0.6573859408350951</v>
      </c>
      <c r="N2436">
        <v>527453.1723731188</v>
      </c>
      <c r="O2436">
        <v>-30237.3901225903</v>
      </c>
      <c r="P2436" s="1">
        <v>-0.05732715567250481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391625.5829999996</v>
      </c>
      <c r="D2437">
        <v>439729.5254943999</v>
      </c>
      <c r="E2437" s="1">
        <v>0.465765084981333</v>
      </c>
      <c r="F2437">
        <v>35535.7852554168</v>
      </c>
      <c r="G2437" s="1">
        <v>0.08081282514623722</v>
      </c>
      <c r="H2437">
        <v>441127.9455103999</v>
      </c>
      <c r="I2437">
        <v>-1398.420015999989</v>
      </c>
      <c r="J2437" s="1">
        <v>-0.003170100716203708</v>
      </c>
      <c r="K2437">
        <v>29</v>
      </c>
      <c r="L2437">
        <v>504241.529205934</v>
      </c>
      <c r="M2437" s="1">
        <v>0.6808050973531132</v>
      </c>
      <c r="N2437">
        <v>527453.1723731188</v>
      </c>
      <c r="O2437">
        <v>-23211.64316718484</v>
      </c>
      <c r="P2437" s="1">
        <v>-0.04400702163331571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433088.5749999997</v>
      </c>
      <c r="D2438">
        <v>439681.3551007999</v>
      </c>
      <c r="E2438" s="1">
        <v>0.4656045170026665</v>
      </c>
      <c r="F2438">
        <v>39493.19045</v>
      </c>
      <c r="G2438" s="1">
        <v>0.08982229969916719</v>
      </c>
      <c r="H2438">
        <v>441127.9455103999</v>
      </c>
      <c r="I2438">
        <v>-1398.420015999989</v>
      </c>
      <c r="J2438" s="1">
        <v>-0.00317</v>
      </c>
      <c r="K2438">
        <v>32</v>
      </c>
      <c r="L2438">
        <v>500939.2224593015</v>
      </c>
      <c r="M2438" s="1">
        <v>0.6697974081976715</v>
      </c>
      <c r="N2438">
        <v>527453.1723731188</v>
      </c>
      <c r="O2438">
        <v>-26513.94991381734</v>
      </c>
      <c r="P2438" s="1">
        <v>-0.05026787457647795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426807.0459999997</v>
      </c>
      <c r="D2439">
        <v>438807.4155623999</v>
      </c>
      <c r="E2439" s="1">
        <v>0.4626913852079996</v>
      </c>
      <c r="F2439">
        <v>38248.2123682784</v>
      </c>
      <c r="G2439" s="1">
        <v>0.08716400637682335</v>
      </c>
      <c r="H2439">
        <v>441127.9455103999</v>
      </c>
      <c r="I2439">
        <v>-2320.529947999981</v>
      </c>
      <c r="J2439" s="1">
        <v>-0.005260446479569663</v>
      </c>
      <c r="K2439">
        <v>31</v>
      </c>
      <c r="L2439">
        <v>507686.831012222</v>
      </c>
      <c r="M2439" s="1">
        <v>0.6922894367074066</v>
      </c>
      <c r="N2439">
        <v>527453.1723731188</v>
      </c>
      <c r="O2439">
        <v>-19766.34136089683</v>
      </c>
      <c r="P2439" s="1">
        <v>-0.03747506394162736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418019.3459999997</v>
      </c>
      <c r="D2440">
        <v>442031.3545543999</v>
      </c>
      <c r="E2440" s="1">
        <v>0.4734378485146664</v>
      </c>
      <c r="F2440">
        <v>36998.4868806296</v>
      </c>
      <c r="G2440" s="1">
        <v>0.08370104631588135</v>
      </c>
      <c r="H2440">
        <v>442031.3545543999</v>
      </c>
      <c r="I2440">
        <v>0</v>
      </c>
      <c r="J2440" s="1">
        <v>0</v>
      </c>
      <c r="K2440">
        <v>30</v>
      </c>
      <c r="L2440">
        <v>505624.439479086</v>
      </c>
      <c r="M2440" s="1">
        <v>0.6854147982636201</v>
      </c>
      <c r="N2440">
        <v>527453.1723731188</v>
      </c>
      <c r="O2440">
        <v>-21828.73289403279</v>
      </c>
      <c r="P2440" s="1">
        <v>-0.04138515803369025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437230.7549999997</v>
      </c>
      <c r="D2441">
        <v>442010.9854271999</v>
      </c>
      <c r="E2441" s="1">
        <v>0.4733699514239997</v>
      </c>
      <c r="F2441">
        <v>38324.58094</v>
      </c>
      <c r="G2441" s="1">
        <v>0.08670504173772879</v>
      </c>
      <c r="H2441">
        <v>442031.3545543999</v>
      </c>
      <c r="I2441">
        <v>0</v>
      </c>
      <c r="J2441" s="1">
        <v>0</v>
      </c>
      <c r="K2441">
        <v>31</v>
      </c>
      <c r="L2441">
        <v>494705.4785636742</v>
      </c>
      <c r="M2441" s="1">
        <v>0.649018261878914</v>
      </c>
      <c r="N2441">
        <v>527453.1723731188</v>
      </c>
      <c r="O2441">
        <v>-32747.69380944461</v>
      </c>
      <c r="P2441" s="1">
        <v>-0.06208644771649793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437230.7549999997</v>
      </c>
      <c r="D2442">
        <v>442010.9854271999</v>
      </c>
      <c r="E2442" s="1">
        <v>0.4733699514239997</v>
      </c>
      <c r="F2442">
        <v>38324.58094</v>
      </c>
      <c r="G2442" s="1">
        <v>0.08670504173772879</v>
      </c>
      <c r="H2442">
        <v>442031.3545543999</v>
      </c>
      <c r="I2442">
        <v>0</v>
      </c>
      <c r="J2442" s="1">
        <v>0</v>
      </c>
      <c r="K2442">
        <v>31</v>
      </c>
      <c r="L2442">
        <v>494705.4785636742</v>
      </c>
      <c r="M2442" s="1">
        <v>0.649018261878914</v>
      </c>
      <c r="N2442">
        <v>527453.1723731188</v>
      </c>
      <c r="O2442">
        <v>-32747.69380944461</v>
      </c>
      <c r="P2442" s="1">
        <v>-0.06208644771649793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437230.7549999997</v>
      </c>
      <c r="D2443">
        <v>442010.9854271999</v>
      </c>
      <c r="E2443" s="1">
        <v>0.4733699514239997</v>
      </c>
      <c r="F2443">
        <v>38324.58094</v>
      </c>
      <c r="G2443" s="1">
        <v>0.08670504173772879</v>
      </c>
      <c r="H2443">
        <v>442031.3545543999</v>
      </c>
      <c r="I2443">
        <v>0</v>
      </c>
      <c r="J2443" s="1">
        <v>0</v>
      </c>
      <c r="K2443">
        <v>31</v>
      </c>
      <c r="L2443">
        <v>494705.4785636742</v>
      </c>
      <c r="M2443" s="1">
        <v>0.649018261878914</v>
      </c>
      <c r="N2443">
        <v>527453.1723731188</v>
      </c>
      <c r="O2443">
        <v>-32747.69380944461</v>
      </c>
      <c r="P2443" s="1">
        <v>-0.06208644771649793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424239.4049999997</v>
      </c>
      <c r="D2444">
        <v>442260.5052471999</v>
      </c>
      <c r="E2444" s="1">
        <v>0.474201684157333</v>
      </c>
      <c r="F2444">
        <v>37080.8370631744</v>
      </c>
      <c r="G2444" s="1">
        <v>0.08384388075179401</v>
      </c>
      <c r="H2444">
        <v>442260.5052471999</v>
      </c>
      <c r="I2444">
        <v>0</v>
      </c>
      <c r="J2444" s="1">
        <v>0</v>
      </c>
      <c r="K2444">
        <v>30</v>
      </c>
      <c r="L2444">
        <v>495489.8133539523</v>
      </c>
      <c r="M2444" s="1">
        <v>0.6516327111798409</v>
      </c>
      <c r="N2444">
        <v>527453.1723731188</v>
      </c>
      <c r="O2444">
        <v>-31963.35901916656</v>
      </c>
      <c r="P2444" s="1">
        <v>-0.06059942511172493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418899.9659999997</v>
      </c>
      <c r="D2445">
        <v>440911.5999871999</v>
      </c>
      <c r="E2445" s="1">
        <v>0.4697053332906664</v>
      </c>
      <c r="F2445">
        <v>35838.7778457056</v>
      </c>
      <c r="G2445" s="1">
        <v>0.08128336348316993</v>
      </c>
      <c r="H2445">
        <v>442338.4829119999</v>
      </c>
      <c r="I2445">
        <v>-1426.882924799982</v>
      </c>
      <c r="J2445" s="1">
        <v>-0.003225771620426365</v>
      </c>
      <c r="K2445">
        <v>29</v>
      </c>
      <c r="L2445">
        <v>485545.5349305214</v>
      </c>
      <c r="M2445" s="1">
        <v>0.6184851164350715</v>
      </c>
      <c r="N2445">
        <v>527453.1723731188</v>
      </c>
      <c r="O2445">
        <v>-41907.63744259736</v>
      </c>
      <c r="P2445" s="1">
        <v>-0.07945281142977376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404276.3279999997</v>
      </c>
      <c r="D2446">
        <v>444258.6768655999</v>
      </c>
      <c r="E2446" s="1">
        <v>0.4808622562186665</v>
      </c>
      <c r="F2446">
        <v>35947.5644489792</v>
      </c>
      <c r="G2446" s="1">
        <v>0.08091584097490638</v>
      </c>
      <c r="H2446">
        <v>444258.6768655999</v>
      </c>
      <c r="I2446">
        <v>0</v>
      </c>
      <c r="J2446" s="1">
        <v>0</v>
      </c>
      <c r="K2446">
        <v>29</v>
      </c>
      <c r="L2446">
        <v>485626.0116289421</v>
      </c>
      <c r="M2446" s="1">
        <v>0.6187533720964736</v>
      </c>
      <c r="N2446">
        <v>527453.1723731188</v>
      </c>
      <c r="O2446">
        <v>-41827.16074417671</v>
      </c>
      <c r="P2446" s="1">
        <v>-0.07930023542372081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420225.0279999997</v>
      </c>
      <c r="D2447">
        <v>449720.9235103998</v>
      </c>
      <c r="E2447" s="1">
        <v>0.4990697450346661</v>
      </c>
      <c r="F2447">
        <v>37665.55214632319</v>
      </c>
      <c r="G2447" s="1">
        <v>0.08375316819221149</v>
      </c>
      <c r="H2447">
        <v>451163.9862543998</v>
      </c>
      <c r="I2447">
        <v>-1443.062743999995</v>
      </c>
      <c r="J2447" s="1">
        <v>-0.003198532657671593</v>
      </c>
      <c r="K2447">
        <v>30</v>
      </c>
      <c r="L2447">
        <v>487796.565927183</v>
      </c>
      <c r="M2447" s="1">
        <v>0.6259885530906101</v>
      </c>
      <c r="N2447">
        <v>527453.1723731188</v>
      </c>
      <c r="O2447">
        <v>-39656.60644593579</v>
      </c>
      <c r="P2447" s="1">
        <v>-0.0751850752314422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441912.6419999997</v>
      </c>
      <c r="D2448">
        <v>449698.5734191998</v>
      </c>
      <c r="E2448" s="1">
        <v>0.498995244730666</v>
      </c>
      <c r="F2448">
        <v>38758.77415</v>
      </c>
      <c r="G2448" s="1">
        <v>0.08618834134897257</v>
      </c>
      <c r="H2448">
        <v>451163.9862543998</v>
      </c>
      <c r="I2448">
        <v>-1443.062743999995</v>
      </c>
      <c r="J2448" s="1">
        <v>-0.0032</v>
      </c>
      <c r="K2448">
        <v>31</v>
      </c>
      <c r="L2448">
        <v>489924.3644235992</v>
      </c>
      <c r="M2448" s="1">
        <v>0.6330812147453307</v>
      </c>
      <c r="N2448">
        <v>527453.1723731188</v>
      </c>
      <c r="O2448">
        <v>-37528.8079495196</v>
      </c>
      <c r="P2448" s="1">
        <v>-0.07115097588790656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441912.6419999997</v>
      </c>
      <c r="D2449">
        <v>449698.5734191998</v>
      </c>
      <c r="E2449" s="1">
        <v>0.498995244730666</v>
      </c>
      <c r="F2449">
        <v>38758.77415</v>
      </c>
      <c r="G2449" s="1">
        <v>0.08618834134897257</v>
      </c>
      <c r="H2449">
        <v>451163.9862543998</v>
      </c>
      <c r="I2449">
        <v>-1443.062743999995</v>
      </c>
      <c r="J2449" s="1">
        <v>-0.0032</v>
      </c>
      <c r="K2449">
        <v>31</v>
      </c>
      <c r="L2449">
        <v>489924.3644235992</v>
      </c>
      <c r="M2449" s="1">
        <v>0.6330812147453307</v>
      </c>
      <c r="N2449">
        <v>527453.1723731188</v>
      </c>
      <c r="O2449">
        <v>-37528.8079495196</v>
      </c>
      <c r="P2449" s="1">
        <v>-0.07115097588790656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441912.6419999997</v>
      </c>
      <c r="D2450">
        <v>449698.5734191998</v>
      </c>
      <c r="E2450" s="1">
        <v>0.498995244730666</v>
      </c>
      <c r="F2450">
        <v>38758.77415</v>
      </c>
      <c r="G2450" s="1">
        <v>0.08618834134897257</v>
      </c>
      <c r="H2450">
        <v>451163.9862543998</v>
      </c>
      <c r="I2450">
        <v>-1443.062743999995</v>
      </c>
      <c r="J2450" s="1">
        <v>-0.0032</v>
      </c>
      <c r="K2450">
        <v>31</v>
      </c>
      <c r="L2450">
        <v>489924.3644235992</v>
      </c>
      <c r="M2450" s="1">
        <v>0.6330812147453307</v>
      </c>
      <c r="N2450">
        <v>527453.1723731188</v>
      </c>
      <c r="O2450">
        <v>-37528.8079495196</v>
      </c>
      <c r="P2450" s="1">
        <v>-0.07115097588790656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447969.6359999997</v>
      </c>
      <c r="D2451">
        <v>449688.7278239998</v>
      </c>
      <c r="E2451" s="1">
        <v>0.4989624260799994</v>
      </c>
      <c r="F2451">
        <v>40107.86987</v>
      </c>
      <c r="G2451" s="1">
        <v>0.08919029405980021</v>
      </c>
      <c r="H2451">
        <v>451163.9862543998</v>
      </c>
      <c r="I2451">
        <v>-1443.062743999995</v>
      </c>
      <c r="J2451" s="1">
        <v>-0.0032</v>
      </c>
      <c r="K2451">
        <v>32</v>
      </c>
      <c r="L2451">
        <v>489288.5360607953</v>
      </c>
      <c r="M2451" s="1">
        <v>0.6309617868693177</v>
      </c>
      <c r="N2451">
        <v>527453.1723731188</v>
      </c>
      <c r="O2451">
        <v>-38164.63631232351</v>
      </c>
      <c r="P2451" s="1">
        <v>-0.07235644472591389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447969.6359999997</v>
      </c>
      <c r="D2452">
        <v>449688.7278239998</v>
      </c>
      <c r="E2452" s="1">
        <v>0.4989624260799994</v>
      </c>
      <c r="F2452">
        <v>40107.86987</v>
      </c>
      <c r="G2452" s="1">
        <v>0.08919029405980021</v>
      </c>
      <c r="H2452">
        <v>451163.9862543998</v>
      </c>
      <c r="I2452">
        <v>-1443.062743999995</v>
      </c>
      <c r="J2452" s="1">
        <v>-0.0032</v>
      </c>
      <c r="K2452">
        <v>32</v>
      </c>
      <c r="L2452">
        <v>491355.2178512904</v>
      </c>
      <c r="M2452" s="1">
        <v>0.6378507261709681</v>
      </c>
      <c r="N2452">
        <v>527453.1723731188</v>
      </c>
      <c r="O2452">
        <v>-36097.95452182839</v>
      </c>
      <c r="P2452" s="1">
        <v>-0.06843821672247485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433970.6159999997</v>
      </c>
      <c r="D2453">
        <v>455468.8678239998</v>
      </c>
      <c r="E2453" s="1">
        <v>0.5182295594133326</v>
      </c>
      <c r="F2453">
        <v>39087.8677464152</v>
      </c>
      <c r="G2453" s="1">
        <v>0.08581896701997942</v>
      </c>
      <c r="H2453">
        <v>455468.8678239998</v>
      </c>
      <c r="I2453">
        <v>0</v>
      </c>
      <c r="J2453" s="1">
        <v>0</v>
      </c>
      <c r="K2453">
        <v>31</v>
      </c>
      <c r="L2453">
        <v>499396.0375857909</v>
      </c>
      <c r="M2453" s="1">
        <v>0.6646534586193028</v>
      </c>
      <c r="N2453">
        <v>527453.1723731188</v>
      </c>
      <c r="O2453">
        <v>-28057.13478732796</v>
      </c>
      <c r="P2453" s="1">
        <v>-0.05319360325598805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453020.6159999997</v>
      </c>
      <c r="D2454">
        <v>455448.6278239997</v>
      </c>
      <c r="E2454" s="1">
        <v>0.5181620927466658</v>
      </c>
      <c r="F2454">
        <v>40454.27435</v>
      </c>
      <c r="G2454" s="1">
        <v>0.08882291410840051</v>
      </c>
      <c r="H2454">
        <v>455468.8678239998</v>
      </c>
      <c r="I2454">
        <v>0</v>
      </c>
      <c r="J2454" s="1">
        <v>0</v>
      </c>
      <c r="K2454">
        <v>32</v>
      </c>
      <c r="L2454">
        <v>498798.8506806534</v>
      </c>
      <c r="M2454" s="1">
        <v>0.6626628356021781</v>
      </c>
      <c r="N2454">
        <v>527453.1723731188</v>
      </c>
      <c r="O2454">
        <v>-28654.3216924654</v>
      </c>
      <c r="P2454" s="1">
        <v>-0.05432581164228057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453020.6159999997</v>
      </c>
      <c r="D2455">
        <v>455448.6278239997</v>
      </c>
      <c r="E2455" s="1">
        <v>0.5181620927466658</v>
      </c>
      <c r="F2455">
        <v>40454.27435</v>
      </c>
      <c r="G2455" s="1">
        <v>0.08882291410840051</v>
      </c>
      <c r="H2455">
        <v>455468.8678239998</v>
      </c>
      <c r="I2455">
        <v>0</v>
      </c>
      <c r="J2455" s="1">
        <v>0</v>
      </c>
      <c r="K2455">
        <v>32</v>
      </c>
      <c r="L2455">
        <v>499846.9858858687</v>
      </c>
      <c r="M2455" s="1">
        <v>0.6661566196195622</v>
      </c>
      <c r="N2455">
        <v>527453.1723731188</v>
      </c>
      <c r="O2455">
        <v>-27606.18648725015</v>
      </c>
      <c r="P2455" s="1">
        <v>-0.05233864906536501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453020.6159999997</v>
      </c>
      <c r="D2456">
        <v>455448.6278239997</v>
      </c>
      <c r="E2456" s="1">
        <v>0.5181620927466658</v>
      </c>
      <c r="F2456">
        <v>40454.27435</v>
      </c>
      <c r="G2456" s="1">
        <v>0.08882291410840051</v>
      </c>
      <c r="H2456">
        <v>455468.8678239998</v>
      </c>
      <c r="I2456">
        <v>0</v>
      </c>
      <c r="J2456" s="1">
        <v>0</v>
      </c>
      <c r="K2456">
        <v>32</v>
      </c>
      <c r="L2456">
        <v>499846.9858858687</v>
      </c>
      <c r="M2456" s="1">
        <v>0.6661566196195622</v>
      </c>
      <c r="N2456">
        <v>527453.1723731188</v>
      </c>
      <c r="O2456">
        <v>-27606.18648725015</v>
      </c>
      <c r="P2456" s="1">
        <v>-0.05233864906536501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453020.6159999997</v>
      </c>
      <c r="D2457">
        <v>455448.6278239997</v>
      </c>
      <c r="E2457" s="1">
        <v>0.5181620927466658</v>
      </c>
      <c r="F2457">
        <v>40454.27435</v>
      </c>
      <c r="G2457" s="1">
        <v>0.08882291410840051</v>
      </c>
      <c r="H2457">
        <v>455468.8678239998</v>
      </c>
      <c r="I2457">
        <v>0</v>
      </c>
      <c r="J2457" s="1">
        <v>0</v>
      </c>
      <c r="K2457">
        <v>32</v>
      </c>
      <c r="L2457">
        <v>499846.9858858687</v>
      </c>
      <c r="M2457" s="1">
        <v>0.6661566196195622</v>
      </c>
      <c r="N2457">
        <v>527453.1723731188</v>
      </c>
      <c r="O2457">
        <v>-27606.18648725015</v>
      </c>
      <c r="P2457" s="1">
        <v>-0.05233864906536501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453020.6159999997</v>
      </c>
      <c r="D2458">
        <v>455448.6278239997</v>
      </c>
      <c r="E2458" s="1">
        <v>0.5181620927466658</v>
      </c>
      <c r="F2458">
        <v>40454.27435</v>
      </c>
      <c r="G2458" s="1">
        <v>0.08882291410840051</v>
      </c>
      <c r="H2458">
        <v>455468.8678239998</v>
      </c>
      <c r="I2458">
        <v>0</v>
      </c>
      <c r="J2458" s="1">
        <v>0</v>
      </c>
      <c r="K2458">
        <v>32</v>
      </c>
      <c r="L2458">
        <v>502232.7047693181</v>
      </c>
      <c r="M2458" s="1">
        <v>0.674109015897727</v>
      </c>
      <c r="N2458">
        <v>527453.1723731188</v>
      </c>
      <c r="O2458">
        <v>-25220.4676038007</v>
      </c>
      <c r="P2458" s="1">
        <v>-0.04781555771165183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453020.6159999997</v>
      </c>
      <c r="D2459">
        <v>455448.6278239997</v>
      </c>
      <c r="E2459" s="1">
        <v>0.5181620927466658</v>
      </c>
      <c r="F2459">
        <v>40454.27435</v>
      </c>
      <c r="G2459" s="1">
        <v>0.08882291410840051</v>
      </c>
      <c r="H2459">
        <v>455468.8678239998</v>
      </c>
      <c r="I2459">
        <v>0</v>
      </c>
      <c r="J2459" s="1">
        <v>0</v>
      </c>
      <c r="K2459">
        <v>32</v>
      </c>
      <c r="L2459">
        <v>504575.6388598438</v>
      </c>
      <c r="M2459" s="1">
        <v>0.6819187961994795</v>
      </c>
      <c r="N2459">
        <v>527453.1723731188</v>
      </c>
      <c r="O2459">
        <v>-22877.53351327498</v>
      </c>
      <c r="P2459" s="1">
        <v>-0.04337358217099029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453020.6159999997</v>
      </c>
      <c r="D2460">
        <v>455448.6278239997</v>
      </c>
      <c r="E2460" s="1">
        <v>0.5181620927466658</v>
      </c>
      <c r="F2460">
        <v>40454.27435</v>
      </c>
      <c r="G2460" s="1">
        <v>0.08882291410840051</v>
      </c>
      <c r="H2460">
        <v>455468.8678239998</v>
      </c>
      <c r="I2460">
        <v>0</v>
      </c>
      <c r="J2460" s="1">
        <v>0</v>
      </c>
      <c r="K2460">
        <v>32</v>
      </c>
      <c r="L2460">
        <v>500812.5080004571</v>
      </c>
      <c r="M2460" s="1">
        <v>0.6693750266681905</v>
      </c>
      <c r="N2460">
        <v>527453.1723731188</v>
      </c>
      <c r="O2460">
        <v>-26640.66437266167</v>
      </c>
      <c r="P2460" s="1">
        <v>-0.05050811288668513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453020.6159999997</v>
      </c>
      <c r="D2461">
        <v>455448.6278239997</v>
      </c>
      <c r="E2461" s="1">
        <v>0.5181620927466658</v>
      </c>
      <c r="F2461">
        <v>40454.27435</v>
      </c>
      <c r="G2461" s="1">
        <v>0.08882291410840051</v>
      </c>
      <c r="H2461">
        <v>455468.8678239998</v>
      </c>
      <c r="I2461">
        <v>0</v>
      </c>
      <c r="J2461" s="1">
        <v>0</v>
      </c>
      <c r="K2461">
        <v>32</v>
      </c>
      <c r="L2461">
        <v>495391.3958341754</v>
      </c>
      <c r="M2461" s="1">
        <v>0.6513046527805847</v>
      </c>
      <c r="N2461">
        <v>527453.1723731188</v>
      </c>
      <c r="O2461">
        <v>-32061.77653894341</v>
      </c>
      <c r="P2461" s="1">
        <v>-0.06078601517304554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441201.1619999997</v>
      </c>
      <c r="D2462">
        <v>454117.1487231997</v>
      </c>
      <c r="E2462" s="1">
        <v>0.5137238290773324</v>
      </c>
      <c r="F2462">
        <v>39127.4928342584</v>
      </c>
      <c r="G2462" s="1">
        <v>0.08616167203610268</v>
      </c>
      <c r="H2462">
        <v>455468.8678239998</v>
      </c>
      <c r="I2462">
        <v>-1351.719100800052</v>
      </c>
      <c r="J2462" s="1">
        <v>-0.002967753004190787</v>
      </c>
      <c r="K2462">
        <v>31</v>
      </c>
      <c r="L2462">
        <v>497701.1585224975</v>
      </c>
      <c r="M2462" s="1">
        <v>0.6590038617416584</v>
      </c>
      <c r="N2462">
        <v>527453.1723731188</v>
      </c>
      <c r="O2462">
        <v>-29752.0138506213</v>
      </c>
      <c r="P2462" s="1">
        <v>-0.05640692939007448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441201.1619999997</v>
      </c>
      <c r="D2463">
        <v>454117.1487231997</v>
      </c>
      <c r="E2463" s="1">
        <v>0.5137238290773324</v>
      </c>
      <c r="F2463">
        <v>39127.4928342584</v>
      </c>
      <c r="G2463" s="1">
        <v>0.08616167203610268</v>
      </c>
      <c r="H2463">
        <v>455468.8678239998</v>
      </c>
      <c r="I2463">
        <v>-1351.719100800052</v>
      </c>
      <c r="J2463" s="1">
        <v>-0.002967753004190787</v>
      </c>
      <c r="K2463">
        <v>31</v>
      </c>
      <c r="L2463">
        <v>497701.1585224975</v>
      </c>
      <c r="M2463" s="1">
        <v>0.6590038617416584</v>
      </c>
      <c r="N2463">
        <v>527453.1723731188</v>
      </c>
      <c r="O2463">
        <v>-29752.0138506213</v>
      </c>
      <c r="P2463" s="1">
        <v>-0.05640692939007448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441201.1619999997</v>
      </c>
      <c r="D2464">
        <v>454117.1487231997</v>
      </c>
      <c r="E2464" s="1">
        <v>0.5137238290773324</v>
      </c>
      <c r="F2464">
        <v>39127.4928342584</v>
      </c>
      <c r="G2464" s="1">
        <v>0.08616167203610268</v>
      </c>
      <c r="H2464">
        <v>455468.8678239998</v>
      </c>
      <c r="I2464">
        <v>-1351.719100800052</v>
      </c>
      <c r="J2464" s="1">
        <v>-0.002967753004190787</v>
      </c>
      <c r="K2464">
        <v>31</v>
      </c>
      <c r="L2464">
        <v>497701.1585224975</v>
      </c>
      <c r="M2464" s="1">
        <v>0.6590038617416584</v>
      </c>
      <c r="N2464">
        <v>527453.1723731188</v>
      </c>
      <c r="O2464">
        <v>-29752.0138506213</v>
      </c>
      <c r="P2464" s="1">
        <v>-0.05640692939007448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448589.5019999997</v>
      </c>
      <c r="D2465">
        <v>454106.2380511998</v>
      </c>
      <c r="E2465" s="1">
        <v>0.5136874601706659</v>
      </c>
      <c r="F2465">
        <v>40489.84428</v>
      </c>
      <c r="G2465" s="1">
        <v>0.0891638142954443</v>
      </c>
      <c r="H2465">
        <v>455468.8678239998</v>
      </c>
      <c r="I2465">
        <v>-1351.719100800052</v>
      </c>
      <c r="J2465" s="1">
        <v>-0.00297</v>
      </c>
      <c r="K2465">
        <v>32</v>
      </c>
      <c r="L2465">
        <v>498537.820785781</v>
      </c>
      <c r="M2465" s="1">
        <v>0.6617927359526032</v>
      </c>
      <c r="N2465">
        <v>527453.1723731188</v>
      </c>
      <c r="O2465">
        <v>-28915.35158733785</v>
      </c>
      <c r="P2465" s="1">
        <v>-0.05482069897739323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448589.5019999997</v>
      </c>
      <c r="D2466">
        <v>454106.2380511998</v>
      </c>
      <c r="E2466" s="1">
        <v>0.5136874601706659</v>
      </c>
      <c r="F2466">
        <v>40489.84428</v>
      </c>
      <c r="G2466" s="1">
        <v>0.0891638142954443</v>
      </c>
      <c r="H2466">
        <v>455468.8678239998</v>
      </c>
      <c r="I2466">
        <v>-1351.719100800052</v>
      </c>
      <c r="J2466" s="1">
        <v>-0.00297</v>
      </c>
      <c r="K2466">
        <v>32</v>
      </c>
      <c r="L2466">
        <v>497827.1614642125</v>
      </c>
      <c r="M2466" s="1">
        <v>0.659423871547375</v>
      </c>
      <c r="N2466">
        <v>527453.1723731188</v>
      </c>
      <c r="O2466">
        <v>-29626.01090890629</v>
      </c>
      <c r="P2466" s="1">
        <v>-0.05616804004725739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448589.5019999997</v>
      </c>
      <c r="D2467">
        <v>454106.2380511998</v>
      </c>
      <c r="E2467" s="1">
        <v>0.5136874601706659</v>
      </c>
      <c r="F2467">
        <v>40489.84428</v>
      </c>
      <c r="G2467" s="1">
        <v>0.0891638142954443</v>
      </c>
      <c r="H2467">
        <v>455468.8678239998</v>
      </c>
      <c r="I2467">
        <v>-1351.719100800052</v>
      </c>
      <c r="J2467" s="1">
        <v>-0.00297</v>
      </c>
      <c r="K2467">
        <v>32</v>
      </c>
      <c r="L2467">
        <v>495518.1617325562</v>
      </c>
      <c r="M2467" s="1">
        <v>0.6517272057751873</v>
      </c>
      <c r="N2467">
        <v>527453.1723731188</v>
      </c>
      <c r="O2467">
        <v>-31935.01064056263</v>
      </c>
      <c r="P2467" s="1">
        <v>-0.06054567933847196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448589.5019999997</v>
      </c>
      <c r="D2468">
        <v>454106.2380511998</v>
      </c>
      <c r="E2468" s="1">
        <v>0.5136874601706659</v>
      </c>
      <c r="F2468">
        <v>40489.84428</v>
      </c>
      <c r="G2468" s="1">
        <v>0.0891638142954443</v>
      </c>
      <c r="H2468">
        <v>455468.8678239998</v>
      </c>
      <c r="I2468">
        <v>-1351.719100800052</v>
      </c>
      <c r="J2468" s="1">
        <v>-0.00297</v>
      </c>
      <c r="K2468">
        <v>32</v>
      </c>
      <c r="L2468">
        <v>491540.4401599848</v>
      </c>
      <c r="M2468" s="1">
        <v>0.638468133866616</v>
      </c>
      <c r="N2468">
        <v>527453.1723731188</v>
      </c>
      <c r="O2468">
        <v>-35912.732213134</v>
      </c>
      <c r="P2468" s="1">
        <v>-0.06808705320996618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448589.5019999997</v>
      </c>
      <c r="D2469">
        <v>454106.2380511998</v>
      </c>
      <c r="E2469" s="1">
        <v>0.5136874601706659</v>
      </c>
      <c r="F2469">
        <v>40489.84428</v>
      </c>
      <c r="G2469" s="1">
        <v>0.0891638142954443</v>
      </c>
      <c r="H2469">
        <v>455468.8678239998</v>
      </c>
      <c r="I2469">
        <v>-1351.719100800052</v>
      </c>
      <c r="J2469" s="1">
        <v>-0.00297</v>
      </c>
      <c r="K2469">
        <v>32</v>
      </c>
      <c r="L2469">
        <v>491540.4401599848</v>
      </c>
      <c r="M2469" s="1">
        <v>0.638468133866616</v>
      </c>
      <c r="N2469">
        <v>527453.1723731188</v>
      </c>
      <c r="O2469">
        <v>-35912.732213134</v>
      </c>
      <c r="P2469" s="1">
        <v>-0.06808705320996618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448589.5019999997</v>
      </c>
      <c r="D2470">
        <v>454106.2380511998</v>
      </c>
      <c r="E2470" s="1">
        <v>0.5136874601706659</v>
      </c>
      <c r="F2470">
        <v>40489.84428</v>
      </c>
      <c r="G2470" s="1">
        <v>0.0891638142954443</v>
      </c>
      <c r="H2470">
        <v>455468.8678239998</v>
      </c>
      <c r="I2470">
        <v>-1351.719100800052</v>
      </c>
      <c r="J2470" s="1">
        <v>-0.00297</v>
      </c>
      <c r="K2470">
        <v>32</v>
      </c>
      <c r="L2470">
        <v>491540.4401599848</v>
      </c>
      <c r="M2470" s="1">
        <v>0.638468133866616</v>
      </c>
      <c r="N2470">
        <v>527453.1723731188</v>
      </c>
      <c r="O2470">
        <v>-35912.732213134</v>
      </c>
      <c r="P2470" s="1">
        <v>-0.06808705320996618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448589.5019999997</v>
      </c>
      <c r="D2471">
        <v>454106.2380511998</v>
      </c>
      <c r="E2471" s="1">
        <v>0.5136874601706659</v>
      </c>
      <c r="F2471">
        <v>40489.84428</v>
      </c>
      <c r="G2471" s="1">
        <v>0.0891638142954443</v>
      </c>
      <c r="H2471">
        <v>455468.8678239998</v>
      </c>
      <c r="I2471">
        <v>-1351.719100800052</v>
      </c>
      <c r="J2471" s="1">
        <v>-0.00297</v>
      </c>
      <c r="K2471">
        <v>32</v>
      </c>
      <c r="L2471">
        <v>491540.4401599848</v>
      </c>
      <c r="M2471" s="1">
        <v>0.638468133866616</v>
      </c>
      <c r="N2471">
        <v>527453.1723731188</v>
      </c>
      <c r="O2471">
        <v>-35912.732213134</v>
      </c>
      <c r="P2471" s="1">
        <v>-0.06808705320996618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428267.3819999997</v>
      </c>
      <c r="D2472">
        <v>455295.9498007998</v>
      </c>
      <c r="E2472" s="1">
        <v>0.5176531660026659</v>
      </c>
      <c r="F2472">
        <v>37897.5703781832</v>
      </c>
      <c r="G2472" s="1">
        <v>0.08323722272241621</v>
      </c>
      <c r="H2472">
        <v>456676.1082007998</v>
      </c>
      <c r="I2472">
        <v>-1380.158400000015</v>
      </c>
      <c r="J2472" s="1">
        <v>-0.00302218218824174</v>
      </c>
      <c r="K2472">
        <v>30</v>
      </c>
      <c r="L2472">
        <v>500719.614485143</v>
      </c>
      <c r="M2472" s="1">
        <v>0.6690653816171432</v>
      </c>
      <c r="N2472">
        <v>527453.1723731188</v>
      </c>
      <c r="O2472">
        <v>-26733.55788797582</v>
      </c>
      <c r="P2472" s="1">
        <v>-0.05068422997191604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447737.0219999997</v>
      </c>
      <c r="D2473">
        <v>455270.3740887998</v>
      </c>
      <c r="E2473" s="1">
        <v>0.5175679136293327</v>
      </c>
      <c r="F2473">
        <v>40629.30847</v>
      </c>
      <c r="G2473" s="1">
        <v>0.08924215319592774</v>
      </c>
      <c r="H2473">
        <v>456676.1082007998</v>
      </c>
      <c r="I2473">
        <v>-1380.158400000015</v>
      </c>
      <c r="J2473" s="1">
        <v>-0.00302</v>
      </c>
      <c r="K2473">
        <v>32</v>
      </c>
      <c r="L2473">
        <v>498608.1430557928</v>
      </c>
      <c r="M2473" s="1">
        <v>0.6620271435193095</v>
      </c>
      <c r="N2473">
        <v>527453.1723731188</v>
      </c>
      <c r="O2473">
        <v>-28845.02931732597</v>
      </c>
      <c r="P2473" s="1">
        <v>-0.05468737478162532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447737.0219999997</v>
      </c>
      <c r="D2474">
        <v>455270.3740887998</v>
      </c>
      <c r="E2474" s="1">
        <v>0.5175679136293327</v>
      </c>
      <c r="F2474">
        <v>40629.30847</v>
      </c>
      <c r="G2474" s="1">
        <v>0.08924215319592774</v>
      </c>
      <c r="H2474">
        <v>456676.1082007998</v>
      </c>
      <c r="I2474">
        <v>-1380.158400000015</v>
      </c>
      <c r="J2474" s="1">
        <v>-0.00302</v>
      </c>
      <c r="K2474">
        <v>32</v>
      </c>
      <c r="L2474">
        <v>496269.0341399522</v>
      </c>
      <c r="M2474" s="1">
        <v>0.6542301137998408</v>
      </c>
      <c r="N2474">
        <v>527453.1723731188</v>
      </c>
      <c r="O2474">
        <v>-31184.1382331666</v>
      </c>
      <c r="P2474" s="1">
        <v>-0.05912209816250195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447737.0219999997</v>
      </c>
      <c r="D2475">
        <v>455270.3740887998</v>
      </c>
      <c r="E2475" s="1">
        <v>0.5175679136293327</v>
      </c>
      <c r="F2475">
        <v>40629.30847</v>
      </c>
      <c r="G2475" s="1">
        <v>0.08924215319592774</v>
      </c>
      <c r="H2475">
        <v>456676.1082007998</v>
      </c>
      <c r="I2475">
        <v>-1380.158400000015</v>
      </c>
      <c r="J2475" s="1">
        <v>-0.00302</v>
      </c>
      <c r="K2475">
        <v>32</v>
      </c>
      <c r="L2475">
        <v>497198.8958261271</v>
      </c>
      <c r="M2475" s="1">
        <v>0.6573296527537572</v>
      </c>
      <c r="N2475">
        <v>527453.1723731188</v>
      </c>
      <c r="O2475">
        <v>-30254.27654699166</v>
      </c>
      <c r="P2475" s="1">
        <v>-0.05735917069352628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447737.0219999997</v>
      </c>
      <c r="D2476">
        <v>455270.3740887998</v>
      </c>
      <c r="E2476" s="1">
        <v>0.5175679136293327</v>
      </c>
      <c r="F2476">
        <v>40629.30847</v>
      </c>
      <c r="G2476" s="1">
        <v>0.08924215319592774</v>
      </c>
      <c r="H2476">
        <v>456676.1082007998</v>
      </c>
      <c r="I2476">
        <v>-1380.158400000015</v>
      </c>
      <c r="J2476" s="1">
        <v>-0.00302</v>
      </c>
      <c r="K2476">
        <v>32</v>
      </c>
      <c r="L2476">
        <v>497198.8958261271</v>
      </c>
      <c r="M2476" s="1">
        <v>0.6573296527537572</v>
      </c>
      <c r="N2476">
        <v>527453.1723731188</v>
      </c>
      <c r="O2476">
        <v>-30254.27654699166</v>
      </c>
      <c r="P2476" s="1">
        <v>-0.05735917069352628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447737.0219999997</v>
      </c>
      <c r="D2477">
        <v>455270.3740887998</v>
      </c>
      <c r="E2477" s="1">
        <v>0.5175679136293327</v>
      </c>
      <c r="F2477">
        <v>40629.30847</v>
      </c>
      <c r="G2477" s="1">
        <v>0.08924215319592774</v>
      </c>
      <c r="H2477">
        <v>456676.1082007998</v>
      </c>
      <c r="I2477">
        <v>-1380.158400000015</v>
      </c>
      <c r="J2477" s="1">
        <v>-0.00302</v>
      </c>
      <c r="K2477">
        <v>32</v>
      </c>
      <c r="L2477">
        <v>497198.8958261271</v>
      </c>
      <c r="M2477" s="1">
        <v>0.6573296527537572</v>
      </c>
      <c r="N2477">
        <v>527453.1723731188</v>
      </c>
      <c r="O2477">
        <v>-30254.27654699166</v>
      </c>
      <c r="P2477" s="1">
        <v>-0.05735917069352628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447737.0219999997</v>
      </c>
      <c r="D2478">
        <v>455270.3740887998</v>
      </c>
      <c r="E2478" s="1">
        <v>0.5175679136293327</v>
      </c>
      <c r="F2478">
        <v>40629.30847</v>
      </c>
      <c r="G2478" s="1">
        <v>0.08924215319592774</v>
      </c>
      <c r="H2478">
        <v>456676.1082007998</v>
      </c>
      <c r="I2478">
        <v>-1380.158400000015</v>
      </c>
      <c r="J2478" s="1">
        <v>-0.00302</v>
      </c>
      <c r="K2478">
        <v>32</v>
      </c>
      <c r="L2478">
        <v>497198.8958261271</v>
      </c>
      <c r="M2478" s="1">
        <v>0.6573296527537572</v>
      </c>
      <c r="N2478">
        <v>527453.1723731188</v>
      </c>
      <c r="O2478">
        <v>-30254.27654699166</v>
      </c>
      <c r="P2478" s="1">
        <v>-0.05735917069352628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426848.6599999997</v>
      </c>
      <c r="D2479">
        <v>455623.0676359998</v>
      </c>
      <c r="E2479" s="1">
        <v>0.5187435587866661</v>
      </c>
      <c r="F2479">
        <v>39370.108847032</v>
      </c>
      <c r="G2479" s="1">
        <v>0.08640938451888269</v>
      </c>
      <c r="H2479">
        <v>456676.1082007998</v>
      </c>
      <c r="I2479">
        <v>-1053.040564799972</v>
      </c>
      <c r="J2479" s="1">
        <v>-0.002305880570255171</v>
      </c>
      <c r="K2479">
        <v>31</v>
      </c>
      <c r="L2479">
        <v>497768.064247975</v>
      </c>
      <c r="M2479" s="1">
        <v>0.6592268808265833</v>
      </c>
      <c r="N2479">
        <v>527453.1723731188</v>
      </c>
      <c r="O2479">
        <v>-29685.1081251438</v>
      </c>
      <c r="P2479" s="1">
        <v>-0.05628008263100301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447969.7399999997</v>
      </c>
      <c r="D2480">
        <v>455601.1707719999</v>
      </c>
      <c r="E2480" s="1">
        <v>0.5186705692399995</v>
      </c>
      <c r="F2480">
        <v>40736.97805</v>
      </c>
      <c r="G2480" s="1">
        <v>0.08941368166585842</v>
      </c>
      <c r="H2480">
        <v>456676.1082007998</v>
      </c>
      <c r="I2480">
        <v>-1053.040564799972</v>
      </c>
      <c r="J2480" s="1">
        <v>-0.00231</v>
      </c>
      <c r="K2480">
        <v>32</v>
      </c>
      <c r="L2480">
        <v>503142.4574430241</v>
      </c>
      <c r="M2480" s="1">
        <v>0.6771415248100803</v>
      </c>
      <c r="N2480">
        <v>527453.1723731188</v>
      </c>
      <c r="O2480">
        <v>-24310.71493009472</v>
      </c>
      <c r="P2480" s="1">
        <v>-0.04609075497776586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447969.7399999997</v>
      </c>
      <c r="D2481">
        <v>455601.1707719999</v>
      </c>
      <c r="E2481" s="1">
        <v>0.5186705692399995</v>
      </c>
      <c r="F2481">
        <v>40736.97805</v>
      </c>
      <c r="G2481" s="1">
        <v>0.08941368166585842</v>
      </c>
      <c r="H2481">
        <v>456676.1082007998</v>
      </c>
      <c r="I2481">
        <v>-1053.040564799972</v>
      </c>
      <c r="J2481" s="1">
        <v>-0.00231</v>
      </c>
      <c r="K2481">
        <v>32</v>
      </c>
      <c r="L2481">
        <v>500946.4306703823</v>
      </c>
      <c r="M2481" s="1">
        <v>0.6698214355679412</v>
      </c>
      <c r="N2481">
        <v>527453.1723731188</v>
      </c>
      <c r="O2481">
        <v>-26506.74170273647</v>
      </c>
      <c r="P2481" s="1">
        <v>-0.05025420850817384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447969.7399999997</v>
      </c>
      <c r="D2482">
        <v>455601.1707719999</v>
      </c>
      <c r="E2482" s="1">
        <v>0.5186705692399995</v>
      </c>
      <c r="F2482">
        <v>40736.97805</v>
      </c>
      <c r="G2482" s="1">
        <v>0.08941368166585842</v>
      </c>
      <c r="H2482">
        <v>456676.1082007998</v>
      </c>
      <c r="I2482">
        <v>-1053.040564799972</v>
      </c>
      <c r="J2482" s="1">
        <v>-0.00231</v>
      </c>
      <c r="K2482">
        <v>32</v>
      </c>
      <c r="L2482">
        <v>501419.0001289302</v>
      </c>
      <c r="M2482" s="1">
        <v>0.671396667096434</v>
      </c>
      <c r="N2482">
        <v>527453.1723731188</v>
      </c>
      <c r="O2482">
        <v>-26034.17224418861</v>
      </c>
      <c r="P2482" s="1">
        <v>-0.04935826270046986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447969.7399999997</v>
      </c>
      <c r="D2483">
        <v>455601.1707719999</v>
      </c>
      <c r="E2483" s="1">
        <v>0.5186705692399995</v>
      </c>
      <c r="F2483">
        <v>40736.97805</v>
      </c>
      <c r="G2483" s="1">
        <v>0.08941368166585842</v>
      </c>
      <c r="H2483">
        <v>456676.1082007998</v>
      </c>
      <c r="I2483">
        <v>-1053.040564799972</v>
      </c>
      <c r="J2483" s="1">
        <v>-0.00231</v>
      </c>
      <c r="K2483">
        <v>32</v>
      </c>
      <c r="L2483">
        <v>507372.8873833603</v>
      </c>
      <c r="M2483" s="1">
        <v>0.6912429579445344</v>
      </c>
      <c r="N2483">
        <v>527453.1723731188</v>
      </c>
      <c r="O2483">
        <v>-20080.28498975851</v>
      </c>
      <c r="P2483" s="1">
        <v>-0.03807027057854868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447969.7399999997</v>
      </c>
      <c r="D2484">
        <v>455601.1707719999</v>
      </c>
      <c r="E2484" s="1">
        <v>0.5186705692399995</v>
      </c>
      <c r="F2484">
        <v>40736.97805</v>
      </c>
      <c r="G2484" s="1">
        <v>0.08941368166585842</v>
      </c>
      <c r="H2484">
        <v>456676.1082007998</v>
      </c>
      <c r="I2484">
        <v>-1053.040564799972</v>
      </c>
      <c r="J2484" s="1">
        <v>-0.00231</v>
      </c>
      <c r="K2484">
        <v>32</v>
      </c>
      <c r="L2484">
        <v>507372.8873833603</v>
      </c>
      <c r="M2484" s="1">
        <v>0.6912429579445344</v>
      </c>
      <c r="N2484">
        <v>527453.1723731188</v>
      </c>
      <c r="O2484">
        <v>-20080.28498975851</v>
      </c>
      <c r="P2484" s="1">
        <v>-0.03807027057854868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447969.7399999997</v>
      </c>
      <c r="D2485">
        <v>455601.1707719999</v>
      </c>
      <c r="E2485" s="1">
        <v>0.5186705692399995</v>
      </c>
      <c r="F2485">
        <v>40736.97805</v>
      </c>
      <c r="G2485" s="1">
        <v>0.08941368166585842</v>
      </c>
      <c r="H2485">
        <v>456676.1082007998</v>
      </c>
      <c r="I2485">
        <v>-1053.040564799972</v>
      </c>
      <c r="J2485" s="1">
        <v>-0.00231</v>
      </c>
      <c r="K2485">
        <v>32</v>
      </c>
      <c r="L2485">
        <v>507372.8873833603</v>
      </c>
      <c r="M2485" s="1">
        <v>0.6912429579445344</v>
      </c>
      <c r="N2485">
        <v>527453.1723731188</v>
      </c>
      <c r="O2485">
        <v>-20080.28498975851</v>
      </c>
      <c r="P2485" s="1">
        <v>-0.03807027057854868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447969.7399999997</v>
      </c>
      <c r="D2486">
        <v>455601.1707719999</v>
      </c>
      <c r="E2486" s="1">
        <v>0.5186705692399995</v>
      </c>
      <c r="F2486">
        <v>40736.97805</v>
      </c>
      <c r="G2486" s="1">
        <v>0.08941368166585842</v>
      </c>
      <c r="H2486">
        <v>456676.1082007998</v>
      </c>
      <c r="I2486">
        <v>-1053.040564799972</v>
      </c>
      <c r="J2486" s="1">
        <v>-0.00231</v>
      </c>
      <c r="K2486">
        <v>32</v>
      </c>
      <c r="L2486">
        <v>507372.8873833603</v>
      </c>
      <c r="M2486" s="1">
        <v>0.6912429579445344</v>
      </c>
      <c r="N2486">
        <v>527453.1723731188</v>
      </c>
      <c r="O2486">
        <v>-20080.28498975851</v>
      </c>
      <c r="P2486" s="1">
        <v>-0.03807027057854868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447969.7399999997</v>
      </c>
      <c r="D2487">
        <v>455601.1707719999</v>
      </c>
      <c r="E2487" s="1">
        <v>0.5186705692399995</v>
      </c>
      <c r="F2487">
        <v>40736.97805</v>
      </c>
      <c r="G2487" s="1">
        <v>0.08941368166585842</v>
      </c>
      <c r="H2487">
        <v>456676.1082007998</v>
      </c>
      <c r="I2487">
        <v>-1053.040564799972</v>
      </c>
      <c r="J2487" s="1">
        <v>-0.00231</v>
      </c>
      <c r="K2487">
        <v>32</v>
      </c>
      <c r="L2487">
        <v>514885.7076557905</v>
      </c>
      <c r="M2487" s="1">
        <v>0.7162856921859683</v>
      </c>
      <c r="N2487">
        <v>527453.1723731188</v>
      </c>
      <c r="O2487">
        <v>-12567.46471732832</v>
      </c>
      <c r="P2487" s="1">
        <v>-0.0238266928242838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447969.7399999997</v>
      </c>
      <c r="D2488">
        <v>455601.1707719999</v>
      </c>
      <c r="E2488" s="1">
        <v>0.5186705692399995</v>
      </c>
      <c r="F2488">
        <v>40736.97805</v>
      </c>
      <c r="G2488" s="1">
        <v>0.08941368166585842</v>
      </c>
      <c r="H2488">
        <v>456676.1082007998</v>
      </c>
      <c r="I2488">
        <v>-1053.040564799972</v>
      </c>
      <c r="J2488" s="1">
        <v>-0.00231</v>
      </c>
      <c r="K2488">
        <v>32</v>
      </c>
      <c r="L2488">
        <v>514809.394918622</v>
      </c>
      <c r="M2488" s="1">
        <v>0.7160313163954066</v>
      </c>
      <c r="N2488">
        <v>527453.1723731188</v>
      </c>
      <c r="O2488">
        <v>-12643.77745449683</v>
      </c>
      <c r="P2488" s="1">
        <v>-0.02397137436411636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447969.7399999997</v>
      </c>
      <c r="D2489">
        <v>455601.1707719999</v>
      </c>
      <c r="E2489" s="1">
        <v>0.5186705692399995</v>
      </c>
      <c r="F2489">
        <v>40736.97805</v>
      </c>
      <c r="G2489" s="1">
        <v>0.08941368166585842</v>
      </c>
      <c r="H2489">
        <v>456676.1082007998</v>
      </c>
      <c r="I2489">
        <v>-1053.040564799972</v>
      </c>
      <c r="J2489" s="1">
        <v>-0.00231</v>
      </c>
      <c r="K2489">
        <v>32</v>
      </c>
      <c r="L2489">
        <v>507731.9123575312</v>
      </c>
      <c r="M2489" s="1">
        <v>0.6924397078584373</v>
      </c>
      <c r="N2489">
        <v>527453.1723731188</v>
      </c>
      <c r="O2489">
        <v>-19721.26001558761</v>
      </c>
      <c r="P2489" s="1">
        <v>-0.0373895940882442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447969.7399999997</v>
      </c>
      <c r="D2490">
        <v>455601.1707719999</v>
      </c>
      <c r="E2490" s="1">
        <v>0.5186705692399995</v>
      </c>
      <c r="F2490">
        <v>40736.97805</v>
      </c>
      <c r="G2490" s="1">
        <v>0.08941368166585842</v>
      </c>
      <c r="H2490">
        <v>456676.1082007998</v>
      </c>
      <c r="I2490">
        <v>-1053.040564799972</v>
      </c>
      <c r="J2490" s="1">
        <v>-0.00231</v>
      </c>
      <c r="K2490">
        <v>32</v>
      </c>
      <c r="L2490">
        <v>514082.367546419</v>
      </c>
      <c r="M2490" s="1">
        <v>0.7136078918213966</v>
      </c>
      <c r="N2490">
        <v>527453.1723731188</v>
      </c>
      <c r="O2490">
        <v>-13370.80482669984</v>
      </c>
      <c r="P2490" s="1">
        <v>-0.02534974766867336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447969.7399999997</v>
      </c>
      <c r="D2491">
        <v>455601.1707719999</v>
      </c>
      <c r="E2491" s="1">
        <v>0.5186705692399995</v>
      </c>
      <c r="F2491">
        <v>40736.97805</v>
      </c>
      <c r="G2491" s="1">
        <v>0.08941368166585842</v>
      </c>
      <c r="H2491">
        <v>456676.1082007998</v>
      </c>
      <c r="I2491">
        <v>-1053.040564799972</v>
      </c>
      <c r="J2491" s="1">
        <v>-0.00231</v>
      </c>
      <c r="K2491">
        <v>32</v>
      </c>
      <c r="L2491">
        <v>514082.367546419</v>
      </c>
      <c r="M2491" s="1">
        <v>0.7136078918213966</v>
      </c>
      <c r="N2491">
        <v>527453.1723731188</v>
      </c>
      <c r="O2491">
        <v>-13370.80482669984</v>
      </c>
      <c r="P2491" s="1">
        <v>-0.02534974766867336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447969.7399999997</v>
      </c>
      <c r="D2492">
        <v>455601.1707719999</v>
      </c>
      <c r="E2492" s="1">
        <v>0.5186705692399995</v>
      </c>
      <c r="F2492">
        <v>40736.97805</v>
      </c>
      <c r="G2492" s="1">
        <v>0.08941368166585842</v>
      </c>
      <c r="H2492">
        <v>456676.1082007998</v>
      </c>
      <c r="I2492">
        <v>-1053.040564799972</v>
      </c>
      <c r="J2492" s="1">
        <v>-0.00231</v>
      </c>
      <c r="K2492">
        <v>32</v>
      </c>
      <c r="L2492">
        <v>514082.367546419</v>
      </c>
      <c r="M2492" s="1">
        <v>0.7136078918213966</v>
      </c>
      <c r="N2492">
        <v>527453.1723731188</v>
      </c>
      <c r="O2492">
        <v>-13370.80482669984</v>
      </c>
      <c r="P2492" s="1">
        <v>-0.02534974766867336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447969.7399999997</v>
      </c>
      <c r="D2493">
        <v>455601.1707719999</v>
      </c>
      <c r="E2493" s="1">
        <v>0.5186705692399995</v>
      </c>
      <c r="F2493">
        <v>40736.97805</v>
      </c>
      <c r="G2493" s="1">
        <v>0.08941368166585842</v>
      </c>
      <c r="H2493">
        <v>456676.1082007998</v>
      </c>
      <c r="I2493">
        <v>-1053.040564799972</v>
      </c>
      <c r="J2493" s="1">
        <v>-0.00231</v>
      </c>
      <c r="K2493">
        <v>32</v>
      </c>
      <c r="L2493">
        <v>516480.3422760497</v>
      </c>
      <c r="M2493" s="1">
        <v>0.7216011409201657</v>
      </c>
      <c r="N2493">
        <v>527453.1723731188</v>
      </c>
      <c r="O2493">
        <v>-10972.83009706909</v>
      </c>
      <c r="P2493" s="1">
        <v>-0.02080342042062256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438549.4759999997</v>
      </c>
      <c r="D2494">
        <v>453915.8188847998</v>
      </c>
      <c r="E2494" s="1">
        <v>0.5130527296159995</v>
      </c>
      <c r="F2494">
        <v>39371.09020059759</v>
      </c>
      <c r="G2494" s="1">
        <v>0.08673654577037258</v>
      </c>
      <c r="H2494">
        <v>456676.1082007998</v>
      </c>
      <c r="I2494">
        <v>-2760.289315999951</v>
      </c>
      <c r="J2494" s="1">
        <v>-0.006044304193785974</v>
      </c>
      <c r="K2494">
        <v>31</v>
      </c>
      <c r="L2494">
        <v>520948.891394739</v>
      </c>
      <c r="M2494" s="1">
        <v>0.7364963046491302</v>
      </c>
      <c r="N2494">
        <v>527453.1723731188</v>
      </c>
      <c r="O2494">
        <v>-6504.280978379771</v>
      </c>
      <c r="P2494" s="1">
        <v>-0.0123314851802212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450056.2999999997</v>
      </c>
      <c r="D2495">
        <v>453901.6134255998</v>
      </c>
      <c r="E2495" s="1">
        <v>0.5130053780853328</v>
      </c>
      <c r="F2495">
        <v>40732.83766</v>
      </c>
      <c r="G2495" s="1">
        <v>0.08973935420186961</v>
      </c>
      <c r="H2495">
        <v>456676.1082007998</v>
      </c>
      <c r="I2495">
        <v>-2760.289315999951</v>
      </c>
      <c r="J2495" s="1">
        <v>-0.00604</v>
      </c>
      <c r="K2495">
        <v>32</v>
      </c>
      <c r="L2495">
        <v>529070.5866694306</v>
      </c>
      <c r="M2495" s="1">
        <v>0.7635686222314353</v>
      </c>
      <c r="N2495">
        <v>529070.5866694306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450056.2999999997</v>
      </c>
      <c r="D2496">
        <v>453901.6134255998</v>
      </c>
      <c r="E2496" s="1">
        <v>0.5130053780853328</v>
      </c>
      <c r="F2496">
        <v>40732.83766</v>
      </c>
      <c r="G2496" s="1">
        <v>0.08973935420186961</v>
      </c>
      <c r="H2496">
        <v>456676.1082007998</v>
      </c>
      <c r="I2496">
        <v>-2760.289315999951</v>
      </c>
      <c r="J2496" s="1">
        <v>-0.00604</v>
      </c>
      <c r="K2496">
        <v>32</v>
      </c>
      <c r="L2496">
        <v>532407.8071353186</v>
      </c>
      <c r="M2496" s="1">
        <v>0.7746926904510621</v>
      </c>
      <c r="N2496">
        <v>532407.8071353186</v>
      </c>
      <c r="O2496">
        <v>0</v>
      </c>
      <c r="P2496" s="1">
        <v>0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450056.2999999997</v>
      </c>
      <c r="D2497">
        <v>453901.6134255998</v>
      </c>
      <c r="E2497" s="1">
        <v>0.5130053780853328</v>
      </c>
      <c r="F2497">
        <v>40732.83766</v>
      </c>
      <c r="G2497" s="1">
        <v>0.08973935420186961</v>
      </c>
      <c r="H2497">
        <v>456676.1082007998</v>
      </c>
      <c r="I2497">
        <v>-2760.289315999951</v>
      </c>
      <c r="J2497" s="1">
        <v>-0.00604</v>
      </c>
      <c r="K2497">
        <v>32</v>
      </c>
      <c r="L2497">
        <v>533781.2089397472</v>
      </c>
      <c r="M2497" s="1">
        <v>0.7792706964658239</v>
      </c>
      <c r="N2497">
        <v>533781.2089397472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450056.2999999997</v>
      </c>
      <c r="D2498">
        <v>453901.6134255998</v>
      </c>
      <c r="E2498" s="1">
        <v>0.5130053780853328</v>
      </c>
      <c r="F2498">
        <v>40732.83766</v>
      </c>
      <c r="G2498" s="1">
        <v>0.08973935420186961</v>
      </c>
      <c r="H2498">
        <v>456676.1082007998</v>
      </c>
      <c r="I2498">
        <v>-2760.289315999951</v>
      </c>
      <c r="J2498" s="1">
        <v>-0.00604</v>
      </c>
      <c r="K2498">
        <v>32</v>
      </c>
      <c r="L2498">
        <v>533781.2089397472</v>
      </c>
      <c r="M2498" s="1">
        <v>0.7792706964658239</v>
      </c>
      <c r="N2498">
        <v>533781.2089397472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450056.2999999997</v>
      </c>
      <c r="D2499">
        <v>453901.6134255998</v>
      </c>
      <c r="E2499" s="1">
        <v>0.5130053780853328</v>
      </c>
      <c r="F2499">
        <v>40732.83766</v>
      </c>
      <c r="G2499" s="1">
        <v>0.08973935420186961</v>
      </c>
      <c r="H2499">
        <v>456676.1082007998</v>
      </c>
      <c r="I2499">
        <v>-2760.289315999951</v>
      </c>
      <c r="J2499" s="1">
        <v>-0.00604</v>
      </c>
      <c r="K2499">
        <v>32</v>
      </c>
      <c r="L2499">
        <v>533781.2089397472</v>
      </c>
      <c r="M2499" s="1">
        <v>0.7792706964658239</v>
      </c>
      <c r="N2499">
        <v>533781.2089397472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450056.2999999997</v>
      </c>
      <c r="D2500">
        <v>453901.6134255998</v>
      </c>
      <c r="E2500" s="1">
        <v>0.5130053780853328</v>
      </c>
      <c r="F2500">
        <v>40732.83766</v>
      </c>
      <c r="G2500" s="1">
        <v>0.08973935420186961</v>
      </c>
      <c r="H2500">
        <v>456676.1082007998</v>
      </c>
      <c r="I2500">
        <v>-2760.289315999951</v>
      </c>
      <c r="J2500" s="1">
        <v>-0.00604</v>
      </c>
      <c r="K2500">
        <v>32</v>
      </c>
      <c r="L2500">
        <v>535351.693900621</v>
      </c>
      <c r="M2500" s="1">
        <v>0.7845056463354034</v>
      </c>
      <c r="N2500">
        <v>535351.693900621</v>
      </c>
      <c r="O2500">
        <v>0</v>
      </c>
      <c r="P2500" s="1">
        <v>0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450056.2999999997</v>
      </c>
      <c r="D2501">
        <v>453901.6134255998</v>
      </c>
      <c r="E2501" s="1">
        <v>0.5130053780853328</v>
      </c>
      <c r="F2501">
        <v>40732.83766</v>
      </c>
      <c r="G2501" s="1">
        <v>0.08973935420186961</v>
      </c>
      <c r="H2501">
        <v>456676.1082007998</v>
      </c>
      <c r="I2501">
        <v>-2760.289315999951</v>
      </c>
      <c r="J2501" s="1">
        <v>-0.00604</v>
      </c>
      <c r="K2501">
        <v>32</v>
      </c>
      <c r="L2501">
        <v>538549.9257578701</v>
      </c>
      <c r="M2501" s="1">
        <v>0.7951664191929002</v>
      </c>
      <c r="N2501">
        <v>538549.9257578701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450056.2999999997</v>
      </c>
      <c r="D2502">
        <v>453901.6134255998</v>
      </c>
      <c r="E2502" s="1">
        <v>0.5130053780853328</v>
      </c>
      <c r="F2502">
        <v>40732.83766</v>
      </c>
      <c r="G2502" s="1">
        <v>0.08973935420186961</v>
      </c>
      <c r="H2502">
        <v>456676.1082007998</v>
      </c>
      <c r="I2502">
        <v>-2760.289315999951</v>
      </c>
      <c r="J2502" s="1">
        <v>-0.00604</v>
      </c>
      <c r="K2502">
        <v>32</v>
      </c>
      <c r="L2502">
        <v>532988.2720835451</v>
      </c>
      <c r="M2502" s="1">
        <v>0.776627573611817</v>
      </c>
      <c r="N2502">
        <v>538549.9257578701</v>
      </c>
      <c r="O2502">
        <v>-5561.653674324974</v>
      </c>
      <c r="P2502" s="1">
        <v>-0.01032709022566177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450056.2999999997</v>
      </c>
      <c r="D2503">
        <v>453901.6134255998</v>
      </c>
      <c r="E2503" s="1">
        <v>0.5130053780853328</v>
      </c>
      <c r="F2503">
        <v>40732.83766</v>
      </c>
      <c r="G2503" s="1">
        <v>0.08973935420186961</v>
      </c>
      <c r="H2503">
        <v>456676.1082007998</v>
      </c>
      <c r="I2503">
        <v>-2760.289315999951</v>
      </c>
      <c r="J2503" s="1">
        <v>-0.00604</v>
      </c>
      <c r="K2503">
        <v>32</v>
      </c>
      <c r="L2503">
        <v>480102.6114592293</v>
      </c>
      <c r="M2503" s="1">
        <v>0.6003420381974308</v>
      </c>
      <c r="N2503">
        <v>538549.9257578701</v>
      </c>
      <c r="O2503">
        <v>-58447.31429864082</v>
      </c>
      <c r="P2503" s="1">
        <v>-0.1085271977642394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199340.8759999997</v>
      </c>
      <c r="D2504">
        <v>452955.2641344</v>
      </c>
      <c r="E2504" s="1">
        <v>0.509850880448</v>
      </c>
      <c r="F2504">
        <v>20301.9026846448</v>
      </c>
      <c r="G2504" s="1">
        <v>0.04482098849969621</v>
      </c>
      <c r="H2504">
        <v>463671.5334544</v>
      </c>
      <c r="I2504">
        <v>-10716.26931999996</v>
      </c>
      <c r="J2504" s="1">
        <v>-0.02311176888553556</v>
      </c>
      <c r="K2504">
        <v>16</v>
      </c>
      <c r="L2504">
        <v>486438.4546387539</v>
      </c>
      <c r="M2504" s="1">
        <v>0.621461515462513</v>
      </c>
      <c r="N2504">
        <v>538549.9257578701</v>
      </c>
      <c r="O2504">
        <v>-52111.47111911618</v>
      </c>
      <c r="P2504" s="1">
        <v>-0.09676256299874654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199340.8759999997</v>
      </c>
      <c r="D2505">
        <v>452955.2641344</v>
      </c>
      <c r="E2505" s="1">
        <v>0.509850880448</v>
      </c>
      <c r="F2505">
        <v>20301.9026846448</v>
      </c>
      <c r="G2505" s="1">
        <v>0.04482098849969621</v>
      </c>
      <c r="H2505">
        <v>463671.5334544</v>
      </c>
      <c r="I2505">
        <v>-10716.26931999996</v>
      </c>
      <c r="J2505" s="1">
        <v>-0.02311176888553556</v>
      </c>
      <c r="K2505">
        <v>16</v>
      </c>
      <c r="L2505">
        <v>486438.4546387539</v>
      </c>
      <c r="M2505" s="1">
        <v>0.621461515462513</v>
      </c>
      <c r="N2505">
        <v>538549.9257578701</v>
      </c>
      <c r="O2505">
        <v>-52111.47111911618</v>
      </c>
      <c r="P2505" s="1">
        <v>-0.09676256299874654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199340.8759999997</v>
      </c>
      <c r="D2506">
        <v>452955.2641344</v>
      </c>
      <c r="E2506" s="1">
        <v>0.509850880448</v>
      </c>
      <c r="F2506">
        <v>20301.9026846448</v>
      </c>
      <c r="G2506" s="1">
        <v>0.04482098849969621</v>
      </c>
      <c r="H2506">
        <v>463671.5334544</v>
      </c>
      <c r="I2506">
        <v>-10716.26931999996</v>
      </c>
      <c r="J2506" s="1">
        <v>-0.02311176888553556</v>
      </c>
      <c r="K2506">
        <v>16</v>
      </c>
      <c r="L2506">
        <v>486438.4546387539</v>
      </c>
      <c r="M2506" s="1">
        <v>0.621461515462513</v>
      </c>
      <c r="N2506">
        <v>538549.9257578701</v>
      </c>
      <c r="O2506">
        <v>-52111.47111911618</v>
      </c>
      <c r="P2506" s="1">
        <v>-0.09676256299874654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243207.7369999998</v>
      </c>
      <c r="D2507">
        <v>451976.4277655999</v>
      </c>
      <c r="E2507" s="1">
        <v>0.5065880925519998</v>
      </c>
      <c r="F2507">
        <v>26109.41882</v>
      </c>
      <c r="G2507" s="1">
        <v>0.05776721354490779</v>
      </c>
      <c r="H2507">
        <v>463671.5334544</v>
      </c>
      <c r="I2507">
        <v>-11695.10568880005</v>
      </c>
      <c r="J2507" s="1">
        <v>-0.02522282444572416</v>
      </c>
      <c r="K2507">
        <v>20</v>
      </c>
      <c r="L2507">
        <v>482789.7508154135</v>
      </c>
      <c r="M2507" s="1">
        <v>0.6092991693847118</v>
      </c>
      <c r="N2507">
        <v>538549.9257578701</v>
      </c>
      <c r="O2507">
        <v>-55760.17494245654</v>
      </c>
      <c r="P2507" s="1">
        <v>-0.1035376151319462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213900.7669999997</v>
      </c>
      <c r="D2508">
        <v>459920.3285447999</v>
      </c>
      <c r="E2508" s="1">
        <v>0.5330677618159998</v>
      </c>
      <c r="F2508">
        <v>22230.5282980696</v>
      </c>
      <c r="G2508" s="1">
        <v>0.04833560710048972</v>
      </c>
      <c r="H2508">
        <v>463671.5334544</v>
      </c>
      <c r="I2508">
        <v>-3751.204909600026</v>
      </c>
      <c r="J2508" s="1">
        <v>-0.008090220423180111</v>
      </c>
      <c r="K2508">
        <v>17</v>
      </c>
      <c r="L2508">
        <v>489769.2393762553</v>
      </c>
      <c r="M2508" s="1">
        <v>0.6325641312541844</v>
      </c>
      <c r="N2508">
        <v>538549.9257578701</v>
      </c>
      <c r="O2508">
        <v>-48780.68638161477</v>
      </c>
      <c r="P2508" s="1">
        <v>-0.09057783512451244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228138.3569999997</v>
      </c>
      <c r="D2509">
        <v>459903.9384727999</v>
      </c>
      <c r="E2509" s="1">
        <v>0.5330131282426663</v>
      </c>
      <c r="F2509">
        <v>23610.28928</v>
      </c>
      <c r="G2509" s="1">
        <v>0.05133743659252526</v>
      </c>
      <c r="H2509">
        <v>463671.5334544</v>
      </c>
      <c r="I2509">
        <v>-3751.204909600026</v>
      </c>
      <c r="J2509" s="1">
        <v>-0.00809</v>
      </c>
      <c r="K2509">
        <v>18</v>
      </c>
      <c r="L2509">
        <v>489982.314892428</v>
      </c>
      <c r="M2509" s="1">
        <v>0.63327438297476</v>
      </c>
      <c r="N2509">
        <v>538549.9257578701</v>
      </c>
      <c r="O2509">
        <v>-48567.61086544208</v>
      </c>
      <c r="P2509" s="1">
        <v>-0.0901821883961746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260130.5049999997</v>
      </c>
      <c r="D2510">
        <v>459868.3447543998</v>
      </c>
      <c r="E2510" s="1">
        <v>0.5328944825146662</v>
      </c>
      <c r="F2510">
        <v>26369.66798</v>
      </c>
      <c r="G2510" s="1">
        <v>0.05734177679501543</v>
      </c>
      <c r="H2510">
        <v>463671.5334544</v>
      </c>
      <c r="I2510">
        <v>-3751.204909600026</v>
      </c>
      <c r="J2510" s="1">
        <v>-0.00809</v>
      </c>
      <c r="K2510">
        <v>20</v>
      </c>
      <c r="L2510">
        <v>491139.3946633333</v>
      </c>
      <c r="M2510" s="1">
        <v>0.6371313155444444</v>
      </c>
      <c r="N2510">
        <v>538549.9257578701</v>
      </c>
      <c r="O2510">
        <v>-47410.53109453677</v>
      </c>
      <c r="P2510" s="1">
        <v>-0.08803367863772087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273858.4009999997</v>
      </c>
      <c r="D2511">
        <v>459852.3624375999</v>
      </c>
      <c r="E2511" s="1">
        <v>0.5328412081253329</v>
      </c>
      <c r="F2511">
        <v>27749.27301</v>
      </c>
      <c r="G2511" s="1">
        <v>0.06034387398361027</v>
      </c>
      <c r="H2511">
        <v>463671.5334544</v>
      </c>
      <c r="I2511">
        <v>-3751.204909600026</v>
      </c>
      <c r="J2511" s="1">
        <v>-0.00809</v>
      </c>
      <c r="K2511">
        <v>21</v>
      </c>
      <c r="L2511">
        <v>493796.5148233115</v>
      </c>
      <c r="M2511" s="1">
        <v>0.6459883827443715</v>
      </c>
      <c r="N2511">
        <v>538549.9257578701</v>
      </c>
      <c r="O2511">
        <v>-44753.4109345586</v>
      </c>
      <c r="P2511" s="1">
        <v>-0.08309983679150958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273858.4009999997</v>
      </c>
      <c r="D2512">
        <v>459852.3624375999</v>
      </c>
      <c r="E2512" s="1">
        <v>0.5328412081253329</v>
      </c>
      <c r="F2512">
        <v>27749.27301</v>
      </c>
      <c r="G2512" s="1">
        <v>0.06034387398361027</v>
      </c>
      <c r="H2512">
        <v>463671.5334544</v>
      </c>
      <c r="I2512">
        <v>-3751.204909600026</v>
      </c>
      <c r="J2512" s="1">
        <v>-0.00809</v>
      </c>
      <c r="K2512">
        <v>21</v>
      </c>
      <c r="L2512">
        <v>493796.5148233115</v>
      </c>
      <c r="M2512" s="1">
        <v>0.6459883827443715</v>
      </c>
      <c r="N2512">
        <v>538549.9257578701</v>
      </c>
      <c r="O2512">
        <v>-44753.4109345586</v>
      </c>
      <c r="P2512" s="1">
        <v>-0.08309983679150958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273858.4009999997</v>
      </c>
      <c r="D2513">
        <v>459852.3624375999</v>
      </c>
      <c r="E2513" s="1">
        <v>0.5328412081253329</v>
      </c>
      <c r="F2513">
        <v>27749.27301</v>
      </c>
      <c r="G2513" s="1">
        <v>0.06034387398361027</v>
      </c>
      <c r="H2513">
        <v>463671.5334544</v>
      </c>
      <c r="I2513">
        <v>-3751.204909600026</v>
      </c>
      <c r="J2513" s="1">
        <v>-0.00809</v>
      </c>
      <c r="K2513">
        <v>21</v>
      </c>
      <c r="L2513">
        <v>493796.5148233115</v>
      </c>
      <c r="M2513" s="1">
        <v>0.6459883827443715</v>
      </c>
      <c r="N2513">
        <v>538549.9257578701</v>
      </c>
      <c r="O2513">
        <v>-44753.4109345586</v>
      </c>
      <c r="P2513" s="1">
        <v>-0.08309983679150958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284440.8649999997</v>
      </c>
      <c r="D2514">
        <v>459838.8964663999</v>
      </c>
      <c r="E2514" s="1">
        <v>0.5327963215546663</v>
      </c>
      <c r="F2514">
        <v>29128.8301</v>
      </c>
      <c r="G2514" s="1">
        <v>0.06334572895820356</v>
      </c>
      <c r="H2514">
        <v>463671.5334544</v>
      </c>
      <c r="I2514">
        <v>-3751.204909600026</v>
      </c>
      <c r="J2514" s="1">
        <v>-0.00809</v>
      </c>
      <c r="K2514">
        <v>22</v>
      </c>
      <c r="L2514">
        <v>494709.3338931206</v>
      </c>
      <c r="M2514" s="1">
        <v>0.6490311129770688</v>
      </c>
      <c r="N2514">
        <v>538549.9257578701</v>
      </c>
      <c r="O2514">
        <v>-43840.59186474944</v>
      </c>
      <c r="P2514" s="1">
        <v>-0.08140487959970492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298683.0809999997</v>
      </c>
      <c r="D2515">
        <v>459822.5026935999</v>
      </c>
      <c r="E2515" s="1">
        <v>0.532741675645333</v>
      </c>
      <c r="F2515">
        <v>30508.34679</v>
      </c>
      <c r="G2515" s="1">
        <v>0.06634809434354513</v>
      </c>
      <c r="H2515">
        <v>463671.5334544</v>
      </c>
      <c r="I2515">
        <v>-3751.204909600026</v>
      </c>
      <c r="J2515" s="1">
        <v>-0.00809</v>
      </c>
      <c r="K2515">
        <v>23</v>
      </c>
      <c r="L2515">
        <v>495968.2428950162</v>
      </c>
      <c r="M2515" s="1">
        <v>0.6532274763167205</v>
      </c>
      <c r="N2515">
        <v>538549.9257578701</v>
      </c>
      <c r="O2515">
        <v>-42581.68286285392</v>
      </c>
      <c r="P2515" s="1">
        <v>-0.07906728944940655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327920.5529999997</v>
      </c>
      <c r="D2516">
        <v>459789.1127159999</v>
      </c>
      <c r="E2516" s="1">
        <v>0.5326303757199998</v>
      </c>
      <c r="F2516">
        <v>33267.22551</v>
      </c>
      <c r="G2516" s="1">
        <v>0.07235322583757724</v>
      </c>
      <c r="H2516">
        <v>463671.5334544</v>
      </c>
      <c r="I2516">
        <v>-3751.204909600026</v>
      </c>
      <c r="J2516" s="1">
        <v>-0.00809</v>
      </c>
      <c r="K2516">
        <v>25</v>
      </c>
      <c r="L2516">
        <v>489575.8547705264</v>
      </c>
      <c r="M2516" s="1">
        <v>0.6319195159017547</v>
      </c>
      <c r="N2516">
        <v>538549.9257578701</v>
      </c>
      <c r="O2516">
        <v>-48974.07098734367</v>
      </c>
      <c r="P2516" s="1">
        <v>-0.09093691902087871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369432.1319999997</v>
      </c>
      <c r="D2517">
        <v>459740.9034528</v>
      </c>
      <c r="E2517" s="1">
        <v>0.532469678176</v>
      </c>
      <c r="F2517">
        <v>37405.20585</v>
      </c>
      <c r="G2517" s="1">
        <v>0.08136149202534523</v>
      </c>
      <c r="H2517">
        <v>463671.5334544</v>
      </c>
      <c r="I2517">
        <v>-3751.204909600026</v>
      </c>
      <c r="J2517" s="1">
        <v>-0.00809</v>
      </c>
      <c r="K2517">
        <v>28</v>
      </c>
      <c r="L2517">
        <v>487397.6746171208</v>
      </c>
      <c r="M2517" s="1">
        <v>0.6246589153904025</v>
      </c>
      <c r="N2517">
        <v>538549.9257578701</v>
      </c>
      <c r="O2517">
        <v>-51152.25114074931</v>
      </c>
      <c r="P2517" s="1">
        <v>-0.09498144683385801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369432.1319999997</v>
      </c>
      <c r="D2518">
        <v>459740.9034528</v>
      </c>
      <c r="E2518" s="1">
        <v>0.532469678176</v>
      </c>
      <c r="F2518">
        <v>37405.20585</v>
      </c>
      <c r="G2518" s="1">
        <v>0.08136149202534523</v>
      </c>
      <c r="H2518">
        <v>463671.5334544</v>
      </c>
      <c r="I2518">
        <v>-3751.204909600026</v>
      </c>
      <c r="J2518" s="1">
        <v>-0.00809</v>
      </c>
      <c r="K2518">
        <v>28</v>
      </c>
      <c r="L2518">
        <v>487643.4681062429</v>
      </c>
      <c r="M2518" s="1">
        <v>0.6254782270208098</v>
      </c>
      <c r="N2518">
        <v>538549.9257578701</v>
      </c>
      <c r="O2518">
        <v>-50906.45765162713</v>
      </c>
      <c r="P2518" s="1">
        <v>-0.09452504812806246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369432.1319999997</v>
      </c>
      <c r="D2519">
        <v>459740.9034528</v>
      </c>
      <c r="E2519" s="1">
        <v>0.532469678176</v>
      </c>
      <c r="F2519">
        <v>37405.20585</v>
      </c>
      <c r="G2519" s="1">
        <v>0.08136149202534523</v>
      </c>
      <c r="H2519">
        <v>463671.5334544</v>
      </c>
      <c r="I2519">
        <v>-3751.204909600026</v>
      </c>
      <c r="J2519" s="1">
        <v>-0.00809</v>
      </c>
      <c r="K2519">
        <v>28</v>
      </c>
      <c r="L2519">
        <v>487643.4681062429</v>
      </c>
      <c r="M2519" s="1">
        <v>0.6254782270208098</v>
      </c>
      <c r="N2519">
        <v>538549.9257578701</v>
      </c>
      <c r="O2519">
        <v>-50906.45765162713</v>
      </c>
      <c r="P2519" s="1">
        <v>-0.09452504812806246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369432.1319999997</v>
      </c>
      <c r="D2520">
        <v>459740.9034528</v>
      </c>
      <c r="E2520" s="1">
        <v>0.532469678176</v>
      </c>
      <c r="F2520">
        <v>37405.20585</v>
      </c>
      <c r="G2520" s="1">
        <v>0.08136149202534523</v>
      </c>
      <c r="H2520">
        <v>463671.5334544</v>
      </c>
      <c r="I2520">
        <v>-3751.204909600026</v>
      </c>
      <c r="J2520" s="1">
        <v>-0.00809</v>
      </c>
      <c r="K2520">
        <v>28</v>
      </c>
      <c r="L2520">
        <v>487643.4681062429</v>
      </c>
      <c r="M2520" s="1">
        <v>0.6254782270208098</v>
      </c>
      <c r="N2520">
        <v>538549.9257578701</v>
      </c>
      <c r="O2520">
        <v>-50906.45765162713</v>
      </c>
      <c r="P2520" s="1">
        <v>-0.09452504812806246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369432.1319999997</v>
      </c>
      <c r="D2521">
        <v>459740.9034528</v>
      </c>
      <c r="E2521" s="1">
        <v>0.532469678176</v>
      </c>
      <c r="F2521">
        <v>37405.20585</v>
      </c>
      <c r="G2521" s="1">
        <v>0.08136149202534523</v>
      </c>
      <c r="H2521">
        <v>463671.5334544</v>
      </c>
      <c r="I2521">
        <v>-3751.204909600026</v>
      </c>
      <c r="J2521" s="1">
        <v>-0.00809</v>
      </c>
      <c r="K2521">
        <v>28</v>
      </c>
      <c r="L2521">
        <v>486308.139221334</v>
      </c>
      <c r="M2521" s="1">
        <v>0.62102713073778</v>
      </c>
      <c r="N2521">
        <v>538549.9257578701</v>
      </c>
      <c r="O2521">
        <v>-52241.78653653606</v>
      </c>
      <c r="P2521" s="1">
        <v>-0.09700453762577207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368859.1819999997</v>
      </c>
      <c r="D2522">
        <v>458449.7095728</v>
      </c>
      <c r="E2522" s="1">
        <v>0.528165698576</v>
      </c>
      <c r="F2522">
        <v>37404.6675743656</v>
      </c>
      <c r="G2522" s="1">
        <v>0.08158946727051179</v>
      </c>
      <c r="H2522">
        <v>463671.5334544</v>
      </c>
      <c r="I2522">
        <v>-5221.823881599936</v>
      </c>
      <c r="J2522" s="1">
        <v>-0.01126190310346813</v>
      </c>
      <c r="K2522">
        <v>28</v>
      </c>
      <c r="L2522">
        <v>486581.9683158474</v>
      </c>
      <c r="M2522" s="1">
        <v>0.6219398943861579</v>
      </c>
      <c r="N2522">
        <v>538549.9257578701</v>
      </c>
      <c r="O2522">
        <v>-51967.95744202269</v>
      </c>
      <c r="P2522" s="1">
        <v>-0.09649608134081755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403398.3679999997</v>
      </c>
      <c r="D2523">
        <v>458412.0782240001</v>
      </c>
      <c r="E2523" s="1">
        <v>0.5280402607466669</v>
      </c>
      <c r="F2523">
        <v>40155.32007</v>
      </c>
      <c r="G2523" s="1">
        <v>0.08759655772066802</v>
      </c>
      <c r="H2523">
        <v>463671.5334544</v>
      </c>
      <c r="I2523">
        <v>-5221.823881599936</v>
      </c>
      <c r="J2523" s="1">
        <v>-0.01126</v>
      </c>
      <c r="K2523">
        <v>30</v>
      </c>
      <c r="L2523">
        <v>491233.4089947945</v>
      </c>
      <c r="M2523" s="1">
        <v>0.6374446966493149</v>
      </c>
      <c r="N2523">
        <v>538549.9257578701</v>
      </c>
      <c r="O2523">
        <v>-47316.5167630756</v>
      </c>
      <c r="P2523" s="1">
        <v>-0.08785910924876615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403398.3679999997</v>
      </c>
      <c r="D2524">
        <v>458412.0782240001</v>
      </c>
      <c r="E2524" s="1">
        <v>0.5280402607466669</v>
      </c>
      <c r="F2524">
        <v>40155.32007</v>
      </c>
      <c r="G2524" s="1">
        <v>0.08759655772066802</v>
      </c>
      <c r="H2524">
        <v>463671.5334544</v>
      </c>
      <c r="I2524">
        <v>-5221.823881599936</v>
      </c>
      <c r="J2524" s="1">
        <v>-0.01126</v>
      </c>
      <c r="K2524">
        <v>30</v>
      </c>
      <c r="L2524">
        <v>489258.3893690671</v>
      </c>
      <c r="M2524" s="1">
        <v>0.6308612978968903</v>
      </c>
      <c r="N2524">
        <v>538549.9257578701</v>
      </c>
      <c r="O2524">
        <v>-49291.53638880298</v>
      </c>
      <c r="P2524" s="1">
        <v>-0.09152640086142035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403398.3679999997</v>
      </c>
      <c r="D2525">
        <v>458412.0782240001</v>
      </c>
      <c r="E2525" s="1">
        <v>0.5280402607466669</v>
      </c>
      <c r="F2525">
        <v>40155.32007</v>
      </c>
      <c r="G2525" s="1">
        <v>0.08759655772066802</v>
      </c>
      <c r="H2525">
        <v>463671.5334544</v>
      </c>
      <c r="I2525">
        <v>-5221.823881599936</v>
      </c>
      <c r="J2525" s="1">
        <v>-0.01126</v>
      </c>
      <c r="K2525">
        <v>30</v>
      </c>
      <c r="L2525">
        <v>485252.1313082479</v>
      </c>
      <c r="M2525" s="1">
        <v>0.6175071043608263</v>
      </c>
      <c r="N2525">
        <v>538549.9257578701</v>
      </c>
      <c r="O2525">
        <v>-53297.79444962216</v>
      </c>
      <c r="P2525" s="1">
        <v>-0.09896537331171157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403398.3679999997</v>
      </c>
      <c r="D2526">
        <v>458412.0782240001</v>
      </c>
      <c r="E2526" s="1">
        <v>0.5280402607466669</v>
      </c>
      <c r="F2526">
        <v>40155.32007</v>
      </c>
      <c r="G2526" s="1">
        <v>0.08759655772066802</v>
      </c>
      <c r="H2526">
        <v>463671.5334544</v>
      </c>
      <c r="I2526">
        <v>-5221.823881599936</v>
      </c>
      <c r="J2526" s="1">
        <v>-0.01126</v>
      </c>
      <c r="K2526">
        <v>30</v>
      </c>
      <c r="L2526">
        <v>485252.1313082479</v>
      </c>
      <c r="M2526" s="1">
        <v>0.6175071043608263</v>
      </c>
      <c r="N2526">
        <v>538549.9257578701</v>
      </c>
      <c r="O2526">
        <v>-53297.79444962216</v>
      </c>
      <c r="P2526" s="1">
        <v>-0.09896537331171157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403398.3679999997</v>
      </c>
      <c r="D2527">
        <v>458412.0782240001</v>
      </c>
      <c r="E2527" s="1">
        <v>0.5280402607466669</v>
      </c>
      <c r="F2527">
        <v>40155.32007</v>
      </c>
      <c r="G2527" s="1">
        <v>0.08759655772066802</v>
      </c>
      <c r="H2527">
        <v>463671.5334544</v>
      </c>
      <c r="I2527">
        <v>-5221.823881599936</v>
      </c>
      <c r="J2527" s="1">
        <v>-0.01126</v>
      </c>
      <c r="K2527">
        <v>30</v>
      </c>
      <c r="L2527">
        <v>485252.1313082479</v>
      </c>
      <c r="M2527" s="1">
        <v>0.6175071043608263</v>
      </c>
      <c r="N2527">
        <v>538549.9257578701</v>
      </c>
      <c r="O2527">
        <v>-53297.79444962216</v>
      </c>
      <c r="P2527" s="1">
        <v>-0.09896537331171157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386192.2159999997</v>
      </c>
      <c r="D2528">
        <v>457065.3045600001</v>
      </c>
      <c r="E2528" s="1">
        <v>0.5235510152000002</v>
      </c>
      <c r="F2528">
        <v>38775.8525619192</v>
      </c>
      <c r="G2528" s="1">
        <v>0.08483656968722945</v>
      </c>
      <c r="H2528">
        <v>463671.5334544</v>
      </c>
      <c r="I2528">
        <v>-6606.228894399886</v>
      </c>
      <c r="J2528" s="1">
        <v>-0.01424764821161828</v>
      </c>
      <c r="K2528">
        <v>29</v>
      </c>
      <c r="L2528">
        <v>482600.0448379724</v>
      </c>
      <c r="M2528" s="1">
        <v>0.6086668161265748</v>
      </c>
      <c r="N2528">
        <v>538549.9257578701</v>
      </c>
      <c r="O2528">
        <v>-55949.88091989764</v>
      </c>
      <c r="P2528" s="1">
        <v>-0.1038898684112947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396140.7259999997</v>
      </c>
      <c r="D2529">
        <v>457052.3457520001</v>
      </c>
      <c r="E2529" s="1">
        <v>0.5235078191733336</v>
      </c>
      <c r="F2529">
        <v>40147.04848</v>
      </c>
      <c r="G2529" s="1">
        <v>0.08783906012766442</v>
      </c>
      <c r="H2529">
        <v>463671.5334544</v>
      </c>
      <c r="I2529">
        <v>-6606.228894399886</v>
      </c>
      <c r="J2529" s="1">
        <v>-0.01425</v>
      </c>
      <c r="K2529">
        <v>30</v>
      </c>
      <c r="L2529">
        <v>483206.0688117186</v>
      </c>
      <c r="M2529" s="1">
        <v>0.610686896039062</v>
      </c>
      <c r="N2529">
        <v>538549.9257578701</v>
      </c>
      <c r="O2529">
        <v>-55343.85694615147</v>
      </c>
      <c r="P2529" s="1">
        <v>-0.1027645800308472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396140.7259999997</v>
      </c>
      <c r="D2530">
        <v>457052.3457520001</v>
      </c>
      <c r="E2530" s="1">
        <v>0.5235078191733336</v>
      </c>
      <c r="F2530">
        <v>40147.04848</v>
      </c>
      <c r="G2530" s="1">
        <v>0.08783906012766442</v>
      </c>
      <c r="H2530">
        <v>463671.5334544</v>
      </c>
      <c r="I2530">
        <v>-6606.228894399886</v>
      </c>
      <c r="J2530" s="1">
        <v>-0.01425</v>
      </c>
      <c r="K2530">
        <v>30</v>
      </c>
      <c r="L2530">
        <v>484285.1642489923</v>
      </c>
      <c r="M2530" s="1">
        <v>0.6142838808299743</v>
      </c>
      <c r="N2530">
        <v>538549.9257578701</v>
      </c>
      <c r="O2530">
        <v>-54264.7615088778</v>
      </c>
      <c r="P2530" s="1">
        <v>-0.1007608745512575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396140.7259999997</v>
      </c>
      <c r="D2531">
        <v>457052.3457520001</v>
      </c>
      <c r="E2531" s="1">
        <v>0.5235078191733336</v>
      </c>
      <c r="F2531">
        <v>40147.04848</v>
      </c>
      <c r="G2531" s="1">
        <v>0.08783906012766442</v>
      </c>
      <c r="H2531">
        <v>463671.5334544</v>
      </c>
      <c r="I2531">
        <v>-6606.228894399886</v>
      </c>
      <c r="J2531" s="1">
        <v>-0.01425</v>
      </c>
      <c r="K2531">
        <v>30</v>
      </c>
      <c r="L2531">
        <v>484285.1642489923</v>
      </c>
      <c r="M2531" s="1">
        <v>0.6142838808299743</v>
      </c>
      <c r="N2531">
        <v>538549.9257578701</v>
      </c>
      <c r="O2531">
        <v>-54264.7615088778</v>
      </c>
      <c r="P2531" s="1">
        <v>-0.1007608745512575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396140.7259999997</v>
      </c>
      <c r="D2532">
        <v>457052.3457520001</v>
      </c>
      <c r="E2532" s="1">
        <v>0.5235078191733336</v>
      </c>
      <c r="F2532">
        <v>40147.04848</v>
      </c>
      <c r="G2532" s="1">
        <v>0.08783906012766442</v>
      </c>
      <c r="H2532">
        <v>463671.5334544</v>
      </c>
      <c r="I2532">
        <v>-6606.228894399886</v>
      </c>
      <c r="J2532" s="1">
        <v>-0.01425</v>
      </c>
      <c r="K2532">
        <v>30</v>
      </c>
      <c r="L2532">
        <v>486653.4015377745</v>
      </c>
      <c r="M2532" s="1">
        <v>0.6221780051259151</v>
      </c>
      <c r="N2532">
        <v>538549.9257578701</v>
      </c>
      <c r="O2532">
        <v>-51896.52422009554</v>
      </c>
      <c r="P2532" s="1">
        <v>-0.09636344141550957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396140.7259999997</v>
      </c>
      <c r="D2533">
        <v>457052.3457520001</v>
      </c>
      <c r="E2533" s="1">
        <v>0.5235078191733336</v>
      </c>
      <c r="F2533">
        <v>40147.04848</v>
      </c>
      <c r="G2533" s="1">
        <v>0.08783906012766442</v>
      </c>
      <c r="H2533">
        <v>463671.5334544</v>
      </c>
      <c r="I2533">
        <v>-6606.228894399886</v>
      </c>
      <c r="J2533" s="1">
        <v>-0.01425</v>
      </c>
      <c r="K2533">
        <v>30</v>
      </c>
      <c r="L2533">
        <v>486653.4015377745</v>
      </c>
      <c r="M2533" s="1">
        <v>0.6221780051259151</v>
      </c>
      <c r="N2533">
        <v>538549.9257578701</v>
      </c>
      <c r="O2533">
        <v>-51896.52422009554</v>
      </c>
      <c r="P2533" s="1">
        <v>-0.09636344141550957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396140.7259999997</v>
      </c>
      <c r="D2534">
        <v>457052.3457520001</v>
      </c>
      <c r="E2534" s="1">
        <v>0.5235078191733336</v>
      </c>
      <c r="F2534">
        <v>40147.04848</v>
      </c>
      <c r="G2534" s="1">
        <v>0.08783906012766442</v>
      </c>
      <c r="H2534">
        <v>463671.5334544</v>
      </c>
      <c r="I2534">
        <v>-6606.228894399886</v>
      </c>
      <c r="J2534" s="1">
        <v>-0.01425</v>
      </c>
      <c r="K2534">
        <v>30</v>
      </c>
      <c r="L2534">
        <v>486653.4015377745</v>
      </c>
      <c r="M2534" s="1">
        <v>0.6221780051259151</v>
      </c>
      <c r="N2534">
        <v>538549.9257578701</v>
      </c>
      <c r="O2534">
        <v>-51896.52422009554</v>
      </c>
      <c r="P2534" s="1">
        <v>-0.09636344141550957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396140.7259999997</v>
      </c>
      <c r="D2535">
        <v>457052.3457520001</v>
      </c>
      <c r="E2535" s="1">
        <v>0.5235078191733336</v>
      </c>
      <c r="F2535">
        <v>40147.04848</v>
      </c>
      <c r="G2535" s="1">
        <v>0.08783906012766442</v>
      </c>
      <c r="H2535">
        <v>463671.5334544</v>
      </c>
      <c r="I2535">
        <v>-6606.228894399886</v>
      </c>
      <c r="J2535" s="1">
        <v>-0.01425</v>
      </c>
      <c r="K2535">
        <v>30</v>
      </c>
      <c r="L2535">
        <v>488107.0933699227</v>
      </c>
      <c r="M2535" s="1">
        <v>0.627023644566409</v>
      </c>
      <c r="N2535">
        <v>538549.9257578701</v>
      </c>
      <c r="O2535">
        <v>-50442.83238794736</v>
      </c>
      <c r="P2535" s="1">
        <v>-0.09366417109233111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396140.7259999997</v>
      </c>
      <c r="D2536">
        <v>457052.3457520001</v>
      </c>
      <c r="E2536" s="1">
        <v>0.5235078191733336</v>
      </c>
      <c r="F2536">
        <v>40147.04848</v>
      </c>
      <c r="G2536" s="1">
        <v>0.08783906012766442</v>
      </c>
      <c r="H2536">
        <v>463671.5334544</v>
      </c>
      <c r="I2536">
        <v>-6606.228894399886</v>
      </c>
      <c r="J2536" s="1">
        <v>-0.01425</v>
      </c>
      <c r="K2536">
        <v>30</v>
      </c>
      <c r="L2536">
        <v>481830.7578284718</v>
      </c>
      <c r="M2536" s="1">
        <v>0.6061025260949061</v>
      </c>
      <c r="N2536">
        <v>538549.9257578701</v>
      </c>
      <c r="O2536">
        <v>-56719.16792939825</v>
      </c>
      <c r="P2536" s="1">
        <v>-0.1053183098105169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383667.5579999997</v>
      </c>
      <c r="D2537">
        <v>455763.4431728</v>
      </c>
      <c r="E2537" s="1">
        <v>0.5192114772426667</v>
      </c>
      <c r="F2537">
        <v>38767.3366645816</v>
      </c>
      <c r="G2537" s="1">
        <v>0.08506021543698754</v>
      </c>
      <c r="H2537">
        <v>463671.5334544</v>
      </c>
      <c r="I2537">
        <v>-7908.090281599958</v>
      </c>
      <c r="J2537" s="1">
        <v>-0.01705537155296958</v>
      </c>
      <c r="K2537">
        <v>29</v>
      </c>
      <c r="L2537">
        <v>478772.1317764097</v>
      </c>
      <c r="M2537" s="1">
        <v>0.5959071059213659</v>
      </c>
      <c r="N2537">
        <v>538549.9257578701</v>
      </c>
      <c r="O2537">
        <v>-59777.79398146033</v>
      </c>
      <c r="P2537" s="1">
        <v>-0.110997683078943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388361.6459999997</v>
      </c>
      <c r="D2538">
        <v>454688.1503136</v>
      </c>
      <c r="E2538" s="1">
        <v>0.5156271677120001</v>
      </c>
      <c r="F2538">
        <v>38755.0699026872</v>
      </c>
      <c r="G2538" s="1">
        <v>0.08523439609314139</v>
      </c>
      <c r="H2538">
        <v>463671.5334544</v>
      </c>
      <c r="I2538">
        <v>-8983.383140799939</v>
      </c>
      <c r="J2538" s="1">
        <v>-0.01937445474358286</v>
      </c>
      <c r="K2538">
        <v>29</v>
      </c>
      <c r="L2538">
        <v>480646.4381167699</v>
      </c>
      <c r="M2538" s="1">
        <v>0.6021547937225663</v>
      </c>
      <c r="N2538">
        <v>538549.9257578701</v>
      </c>
      <c r="O2538">
        <v>-57903.48764110019</v>
      </c>
      <c r="P2538" s="1">
        <v>-0.1075173997278265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401053.6769999997</v>
      </c>
      <c r="D2539">
        <v>454672.9966888</v>
      </c>
      <c r="E2539" s="1">
        <v>0.5155766556293333</v>
      </c>
      <c r="F2539">
        <v>40119.13435</v>
      </c>
      <c r="G2539" s="1">
        <v>0.08823733681606664</v>
      </c>
      <c r="H2539">
        <v>463671.5334544</v>
      </c>
      <c r="I2539">
        <v>-8983.383140799939</v>
      </c>
      <c r="J2539" s="1">
        <v>-0.01937</v>
      </c>
      <c r="K2539">
        <v>30</v>
      </c>
      <c r="L2539">
        <v>481639.8279925667</v>
      </c>
      <c r="M2539" s="1">
        <v>0.6054660933085558</v>
      </c>
      <c r="N2539">
        <v>538549.9257578701</v>
      </c>
      <c r="O2539">
        <v>-56910.09776530333</v>
      </c>
      <c r="P2539" s="1">
        <v>-0.1056728355968429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401053.6769999997</v>
      </c>
      <c r="D2540">
        <v>454672.9966888</v>
      </c>
      <c r="E2540" s="1">
        <v>0.5155766556293333</v>
      </c>
      <c r="F2540">
        <v>40119.13435</v>
      </c>
      <c r="G2540" s="1">
        <v>0.08823733681606664</v>
      </c>
      <c r="H2540">
        <v>463671.5334544</v>
      </c>
      <c r="I2540">
        <v>-8983.383140799939</v>
      </c>
      <c r="J2540" s="1">
        <v>-0.01937</v>
      </c>
      <c r="K2540">
        <v>30</v>
      </c>
      <c r="L2540">
        <v>481639.8279925667</v>
      </c>
      <c r="M2540" s="1">
        <v>0.6054660933085558</v>
      </c>
      <c r="N2540">
        <v>538549.9257578701</v>
      </c>
      <c r="O2540">
        <v>-56910.09776530333</v>
      </c>
      <c r="P2540" s="1">
        <v>-0.1056728355968429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401053.6769999997</v>
      </c>
      <c r="D2541">
        <v>454672.9966888</v>
      </c>
      <c r="E2541" s="1">
        <v>0.5155766556293333</v>
      </c>
      <c r="F2541">
        <v>40119.13435</v>
      </c>
      <c r="G2541" s="1">
        <v>0.08823733681606664</v>
      </c>
      <c r="H2541">
        <v>463671.5334544</v>
      </c>
      <c r="I2541">
        <v>-8983.383140799939</v>
      </c>
      <c r="J2541" s="1">
        <v>-0.01937</v>
      </c>
      <c r="K2541">
        <v>30</v>
      </c>
      <c r="L2541">
        <v>481639.8279925667</v>
      </c>
      <c r="M2541" s="1">
        <v>0.6054660933085558</v>
      </c>
      <c r="N2541">
        <v>538549.9257578701</v>
      </c>
      <c r="O2541">
        <v>-56910.09776530333</v>
      </c>
      <c r="P2541" s="1">
        <v>-0.1056728355968429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401053.6769999997</v>
      </c>
      <c r="D2542">
        <v>454672.9966888</v>
      </c>
      <c r="E2542" s="1">
        <v>0.5155766556293333</v>
      </c>
      <c r="F2542">
        <v>40119.13435</v>
      </c>
      <c r="G2542" s="1">
        <v>0.08823733681606664</v>
      </c>
      <c r="H2542">
        <v>463671.5334544</v>
      </c>
      <c r="I2542">
        <v>-8983.383140799939</v>
      </c>
      <c r="J2542" s="1">
        <v>-0.01937</v>
      </c>
      <c r="K2542">
        <v>30</v>
      </c>
      <c r="L2542">
        <v>486421.6373710987</v>
      </c>
      <c r="M2542" s="1">
        <v>0.6214054579036624</v>
      </c>
      <c r="N2542">
        <v>538549.9257578701</v>
      </c>
      <c r="O2542">
        <v>-52128.28838677134</v>
      </c>
      <c r="P2542" s="1">
        <v>-0.09679378994141392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401053.6769999997</v>
      </c>
      <c r="D2543">
        <v>454672.9966888</v>
      </c>
      <c r="E2543" s="1">
        <v>0.5155766556293333</v>
      </c>
      <c r="F2543">
        <v>40119.13435</v>
      </c>
      <c r="G2543" s="1">
        <v>0.08823733681606664</v>
      </c>
      <c r="H2543">
        <v>463671.5334544</v>
      </c>
      <c r="I2543">
        <v>-8983.383140799939</v>
      </c>
      <c r="J2543" s="1">
        <v>-0.01937</v>
      </c>
      <c r="K2543">
        <v>30</v>
      </c>
      <c r="L2543">
        <v>482986.0386381446</v>
      </c>
      <c r="M2543" s="1">
        <v>0.6099534621271487</v>
      </c>
      <c r="N2543">
        <v>538549.9257578701</v>
      </c>
      <c r="O2543">
        <v>-55563.88711972546</v>
      </c>
      <c r="P2543" s="1">
        <v>-0.1031731404317504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382065.3599999998</v>
      </c>
      <c r="D2544">
        <v>453056.7369128</v>
      </c>
      <c r="E2544" s="1">
        <v>0.5101891230426666</v>
      </c>
      <c r="F2544">
        <v>38739.797563852</v>
      </c>
      <c r="G2544" s="1">
        <v>0.08550760734258381</v>
      </c>
      <c r="H2544">
        <v>463671.5334544</v>
      </c>
      <c r="I2544">
        <v>-10614.79654159996</v>
      </c>
      <c r="J2544" s="1">
        <v>-0.02289292263106741</v>
      </c>
      <c r="K2544">
        <v>29</v>
      </c>
      <c r="L2544">
        <v>483683.8181840079</v>
      </c>
      <c r="M2544" s="1">
        <v>0.6122793939466932</v>
      </c>
      <c r="N2544">
        <v>538549.9257578701</v>
      </c>
      <c r="O2544">
        <v>-54866.10757386213</v>
      </c>
      <c r="P2544" s="1">
        <v>-0.1018774768126692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400170.3569999997</v>
      </c>
      <c r="D2545">
        <v>453037.2529152</v>
      </c>
      <c r="E2545" s="1">
        <v>0.5101241763840001</v>
      </c>
      <c r="F2545">
        <v>39448.84456</v>
      </c>
      <c r="G2545" s="1">
        <v>0.08707638126038185</v>
      </c>
      <c r="H2545">
        <v>463671.5334544</v>
      </c>
      <c r="I2545">
        <v>-10614.79654159996</v>
      </c>
      <c r="J2545" s="1">
        <v>-0.02289</v>
      </c>
      <c r="K2545">
        <v>30</v>
      </c>
      <c r="L2545">
        <v>482055.7586050352</v>
      </c>
      <c r="M2545" s="1">
        <v>0.6068525286834506</v>
      </c>
      <c r="N2545">
        <v>538549.9257578701</v>
      </c>
      <c r="O2545">
        <v>-56494.16715283488</v>
      </c>
      <c r="P2545" s="1">
        <v>-0.104900519804796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400170.3569999997</v>
      </c>
      <c r="D2546">
        <v>453037.2529152</v>
      </c>
      <c r="E2546" s="1">
        <v>0.5101241763840001</v>
      </c>
      <c r="F2546">
        <v>39448.84456</v>
      </c>
      <c r="G2546" s="1">
        <v>0.08707638126038185</v>
      </c>
      <c r="H2546">
        <v>463671.5334544</v>
      </c>
      <c r="I2546">
        <v>-10614.79654159996</v>
      </c>
      <c r="J2546" s="1">
        <v>-0.02289</v>
      </c>
      <c r="K2546">
        <v>30</v>
      </c>
      <c r="L2546">
        <v>487126.3421566964</v>
      </c>
      <c r="M2546" s="1">
        <v>0.6237544738556545</v>
      </c>
      <c r="N2546">
        <v>538549.9257578701</v>
      </c>
      <c r="O2546">
        <v>-51423.58360117371</v>
      </c>
      <c r="P2546" s="1">
        <v>-0.09548526727361123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400170.3569999997</v>
      </c>
      <c r="D2547">
        <v>453037.2529152</v>
      </c>
      <c r="E2547" s="1">
        <v>0.5101241763840001</v>
      </c>
      <c r="F2547">
        <v>39448.84456</v>
      </c>
      <c r="G2547" s="1">
        <v>0.08707638126038185</v>
      </c>
      <c r="H2547">
        <v>463671.5334544</v>
      </c>
      <c r="I2547">
        <v>-10614.79654159996</v>
      </c>
      <c r="J2547" s="1">
        <v>-0.02289</v>
      </c>
      <c r="K2547">
        <v>30</v>
      </c>
      <c r="L2547">
        <v>487126.3421566964</v>
      </c>
      <c r="M2547" s="1">
        <v>0.6237544738556545</v>
      </c>
      <c r="N2547">
        <v>538549.9257578701</v>
      </c>
      <c r="O2547">
        <v>-51423.58360117371</v>
      </c>
      <c r="P2547" s="1">
        <v>-0.09548526727361123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400170.3569999997</v>
      </c>
      <c r="D2548">
        <v>453037.2529152</v>
      </c>
      <c r="E2548" s="1">
        <v>0.5101241763840001</v>
      </c>
      <c r="F2548">
        <v>39448.84456</v>
      </c>
      <c r="G2548" s="1">
        <v>0.08707638126038185</v>
      </c>
      <c r="H2548">
        <v>463671.5334544</v>
      </c>
      <c r="I2548">
        <v>-10614.79654159996</v>
      </c>
      <c r="J2548" s="1">
        <v>-0.02289</v>
      </c>
      <c r="K2548">
        <v>30</v>
      </c>
      <c r="L2548">
        <v>487126.3421566964</v>
      </c>
      <c r="M2548" s="1">
        <v>0.6237544738556545</v>
      </c>
      <c r="N2548">
        <v>538549.9257578701</v>
      </c>
      <c r="O2548">
        <v>-51423.58360117371</v>
      </c>
      <c r="P2548" s="1">
        <v>-0.09548526727361123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400170.3569999997</v>
      </c>
      <c r="D2549">
        <v>453037.2529152</v>
      </c>
      <c r="E2549" s="1">
        <v>0.5101241763840001</v>
      </c>
      <c r="F2549">
        <v>39448.84456</v>
      </c>
      <c r="G2549" s="1">
        <v>0.08707638126038185</v>
      </c>
      <c r="H2549">
        <v>463671.5334544</v>
      </c>
      <c r="I2549">
        <v>-10614.79654159996</v>
      </c>
      <c r="J2549" s="1">
        <v>-0.02289</v>
      </c>
      <c r="K2549">
        <v>30</v>
      </c>
      <c r="L2549">
        <v>491426.2891940821</v>
      </c>
      <c r="M2549" s="1">
        <v>0.6380876306469403</v>
      </c>
      <c r="N2549">
        <v>538549.9257578701</v>
      </c>
      <c r="O2549">
        <v>-47123.63656378799</v>
      </c>
      <c r="P2549" s="1">
        <v>-0.08750096195347838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400170.3569999997</v>
      </c>
      <c r="D2550">
        <v>453037.2529152</v>
      </c>
      <c r="E2550" s="1">
        <v>0.5101241763840001</v>
      </c>
      <c r="F2550">
        <v>39448.84456</v>
      </c>
      <c r="G2550" s="1">
        <v>0.08707638126038185</v>
      </c>
      <c r="H2550">
        <v>463671.5334544</v>
      </c>
      <c r="I2550">
        <v>-10614.79654159996</v>
      </c>
      <c r="J2550" s="1">
        <v>-0.02289</v>
      </c>
      <c r="K2550">
        <v>30</v>
      </c>
      <c r="L2550">
        <v>492390.7783705866</v>
      </c>
      <c r="M2550" s="1">
        <v>0.6413025945686219</v>
      </c>
      <c r="N2550">
        <v>538549.9257578701</v>
      </c>
      <c r="O2550">
        <v>-46159.1473872835</v>
      </c>
      <c r="P2550" s="1">
        <v>-0.08571006174093593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400170.3569999997</v>
      </c>
      <c r="D2551">
        <v>453037.2529152</v>
      </c>
      <c r="E2551" s="1">
        <v>0.5101241763840001</v>
      </c>
      <c r="F2551">
        <v>39448.84456</v>
      </c>
      <c r="G2551" s="1">
        <v>0.08707638126038185</v>
      </c>
      <c r="H2551">
        <v>463671.5334544</v>
      </c>
      <c r="I2551">
        <v>-10614.79654159996</v>
      </c>
      <c r="J2551" s="1">
        <v>-0.02289</v>
      </c>
      <c r="K2551">
        <v>30</v>
      </c>
      <c r="L2551">
        <v>492689.195774048</v>
      </c>
      <c r="M2551" s="1">
        <v>0.6422973192468266</v>
      </c>
      <c r="N2551">
        <v>538549.9257578701</v>
      </c>
      <c r="O2551">
        <v>-45860.72998382209</v>
      </c>
      <c r="P2551" s="1">
        <v>-0.08515594894806633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400170.3569999997</v>
      </c>
      <c r="D2552">
        <v>453037.2529152</v>
      </c>
      <c r="E2552" s="1">
        <v>0.5101241763840001</v>
      </c>
      <c r="F2552">
        <v>39448.84456</v>
      </c>
      <c r="G2552" s="1">
        <v>0.08707638126038185</v>
      </c>
      <c r="H2552">
        <v>463671.5334544</v>
      </c>
      <c r="I2552">
        <v>-10614.79654159996</v>
      </c>
      <c r="J2552" s="1">
        <v>-0.02289</v>
      </c>
      <c r="K2552">
        <v>30</v>
      </c>
      <c r="L2552">
        <v>488843.7355900249</v>
      </c>
      <c r="M2552" s="1">
        <v>0.6294791186334162</v>
      </c>
      <c r="N2552">
        <v>538549.9257578701</v>
      </c>
      <c r="O2552">
        <v>-49706.19016784523</v>
      </c>
      <c r="P2552" s="1">
        <v>-0.09229634578056359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400170.3569999997</v>
      </c>
      <c r="D2553">
        <v>453037.2529152</v>
      </c>
      <c r="E2553" s="1">
        <v>0.5101241763840001</v>
      </c>
      <c r="F2553">
        <v>39448.84456</v>
      </c>
      <c r="G2553" s="1">
        <v>0.08707638126038185</v>
      </c>
      <c r="H2553">
        <v>463671.5334544</v>
      </c>
      <c r="I2553">
        <v>-10614.79654159996</v>
      </c>
      <c r="J2553" s="1">
        <v>-0.02289</v>
      </c>
      <c r="K2553">
        <v>30</v>
      </c>
      <c r="L2553">
        <v>489355.0247645722</v>
      </c>
      <c r="M2553" s="1">
        <v>0.6311834158819072</v>
      </c>
      <c r="N2553">
        <v>538549.9257578701</v>
      </c>
      <c r="O2553">
        <v>-49194.90099329792</v>
      </c>
      <c r="P2553" s="1">
        <v>-0.09134696458098809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400170.3569999997</v>
      </c>
      <c r="D2554">
        <v>453037.2529152</v>
      </c>
      <c r="E2554" s="1">
        <v>0.5101241763840001</v>
      </c>
      <c r="F2554">
        <v>39448.84456</v>
      </c>
      <c r="G2554" s="1">
        <v>0.08707638126038185</v>
      </c>
      <c r="H2554">
        <v>463671.5334544</v>
      </c>
      <c r="I2554">
        <v>-10614.79654159996</v>
      </c>
      <c r="J2554" s="1">
        <v>-0.02289</v>
      </c>
      <c r="K2554">
        <v>30</v>
      </c>
      <c r="L2554">
        <v>489355.0247645722</v>
      </c>
      <c r="M2554" s="1">
        <v>0.6311834158819072</v>
      </c>
      <c r="N2554">
        <v>538549.9257578701</v>
      </c>
      <c r="O2554">
        <v>-49194.90099329792</v>
      </c>
      <c r="P2554" s="1">
        <v>-0.09134696458098809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400170.3569999997</v>
      </c>
      <c r="D2555">
        <v>453037.2529152</v>
      </c>
      <c r="E2555" s="1">
        <v>0.5101241763840001</v>
      </c>
      <c r="F2555">
        <v>39448.84456</v>
      </c>
      <c r="G2555" s="1">
        <v>0.08707638126038185</v>
      </c>
      <c r="H2555">
        <v>463671.5334544</v>
      </c>
      <c r="I2555">
        <v>-10614.79654159996</v>
      </c>
      <c r="J2555" s="1">
        <v>-0.02289</v>
      </c>
      <c r="K2555">
        <v>30</v>
      </c>
      <c r="L2555">
        <v>489355.0247645722</v>
      </c>
      <c r="M2555" s="1">
        <v>0.6311834158819072</v>
      </c>
      <c r="N2555">
        <v>538549.9257578701</v>
      </c>
      <c r="O2555">
        <v>-49194.90099329792</v>
      </c>
      <c r="P2555" s="1">
        <v>-0.09134696458098809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400170.3569999997</v>
      </c>
      <c r="D2556">
        <v>453037.2529152</v>
      </c>
      <c r="E2556" s="1">
        <v>0.5101241763840001</v>
      </c>
      <c r="F2556">
        <v>39448.84456</v>
      </c>
      <c r="G2556" s="1">
        <v>0.08707638126038185</v>
      </c>
      <c r="H2556">
        <v>463671.5334544</v>
      </c>
      <c r="I2556">
        <v>-10614.79654159996</v>
      </c>
      <c r="J2556" s="1">
        <v>-0.02289</v>
      </c>
      <c r="K2556">
        <v>30</v>
      </c>
      <c r="L2556">
        <v>494082.3392068184</v>
      </c>
      <c r="M2556" s="1">
        <v>0.6469411306893946</v>
      </c>
      <c r="N2556">
        <v>538549.9257578701</v>
      </c>
      <c r="O2556">
        <v>-44467.5865510517</v>
      </c>
      <c r="P2556" s="1">
        <v>-0.08256910719739688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400170.3569999997</v>
      </c>
      <c r="D2557">
        <v>453037.2529152</v>
      </c>
      <c r="E2557" s="1">
        <v>0.5101241763840001</v>
      </c>
      <c r="F2557">
        <v>39448.84456</v>
      </c>
      <c r="G2557" s="1">
        <v>0.08707638126038185</v>
      </c>
      <c r="H2557">
        <v>463671.5334544</v>
      </c>
      <c r="I2557">
        <v>-10614.79654159996</v>
      </c>
      <c r="J2557" s="1">
        <v>-0.02289</v>
      </c>
      <c r="K2557">
        <v>30</v>
      </c>
      <c r="L2557">
        <v>498179.3118903013</v>
      </c>
      <c r="M2557" s="1">
        <v>0.6605977063010043</v>
      </c>
      <c r="N2557">
        <v>538549.9257578701</v>
      </c>
      <c r="O2557">
        <v>-40370.61386756878</v>
      </c>
      <c r="P2557" s="1">
        <v>-0.07496169238303683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400170.3569999997</v>
      </c>
      <c r="D2558">
        <v>453037.2529152</v>
      </c>
      <c r="E2558" s="1">
        <v>0.5101241763840001</v>
      </c>
      <c r="F2558">
        <v>39448.84456</v>
      </c>
      <c r="G2558" s="1">
        <v>0.08707638126038185</v>
      </c>
      <c r="H2558">
        <v>463671.5334544</v>
      </c>
      <c r="I2558">
        <v>-10614.79654159996</v>
      </c>
      <c r="J2558" s="1">
        <v>-0.02289</v>
      </c>
      <c r="K2558">
        <v>30</v>
      </c>
      <c r="L2558">
        <v>503834.6332112557</v>
      </c>
      <c r="M2558" s="1">
        <v>0.6794487773708524</v>
      </c>
      <c r="N2558">
        <v>538549.9257578701</v>
      </c>
      <c r="O2558">
        <v>-34715.29254661436</v>
      </c>
      <c r="P2558" s="1">
        <v>-0.06446067650601112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400170.3569999997</v>
      </c>
      <c r="D2559">
        <v>453037.2529152</v>
      </c>
      <c r="E2559" s="1">
        <v>0.5101241763840001</v>
      </c>
      <c r="F2559">
        <v>39448.84456</v>
      </c>
      <c r="G2559" s="1">
        <v>0.08707638126038185</v>
      </c>
      <c r="H2559">
        <v>463671.5334544</v>
      </c>
      <c r="I2559">
        <v>-10614.79654159996</v>
      </c>
      <c r="J2559" s="1">
        <v>-0.02289</v>
      </c>
      <c r="K2559">
        <v>30</v>
      </c>
      <c r="L2559">
        <v>503825.8139062532</v>
      </c>
      <c r="M2559" s="1">
        <v>0.6794193796875106</v>
      </c>
      <c r="N2559">
        <v>538549.9257578701</v>
      </c>
      <c r="O2559">
        <v>-34724.11185161688</v>
      </c>
      <c r="P2559" s="1">
        <v>-0.06447705252721306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400170.3569999997</v>
      </c>
      <c r="D2560">
        <v>453037.2529152</v>
      </c>
      <c r="E2560" s="1">
        <v>0.5101241763840001</v>
      </c>
      <c r="F2560">
        <v>39448.84456</v>
      </c>
      <c r="G2560" s="1">
        <v>0.08707638126038185</v>
      </c>
      <c r="H2560">
        <v>463671.5334544</v>
      </c>
      <c r="I2560">
        <v>-10614.79654159996</v>
      </c>
      <c r="J2560" s="1">
        <v>-0.02289</v>
      </c>
      <c r="K2560">
        <v>30</v>
      </c>
      <c r="L2560">
        <v>507307.8172838246</v>
      </c>
      <c r="M2560" s="1">
        <v>0.6910260576127487</v>
      </c>
      <c r="N2560">
        <v>538549.9257578701</v>
      </c>
      <c r="O2560">
        <v>-31242.10847404547</v>
      </c>
      <c r="P2560" s="1">
        <v>-0.05801153612653508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400170.3569999997</v>
      </c>
      <c r="D2561">
        <v>453037.2529152</v>
      </c>
      <c r="E2561" s="1">
        <v>0.5101241763840001</v>
      </c>
      <c r="F2561">
        <v>39448.84456</v>
      </c>
      <c r="G2561" s="1">
        <v>0.08707638126038185</v>
      </c>
      <c r="H2561">
        <v>463671.5334544</v>
      </c>
      <c r="I2561">
        <v>-10614.79654159996</v>
      </c>
      <c r="J2561" s="1">
        <v>-0.02289</v>
      </c>
      <c r="K2561">
        <v>30</v>
      </c>
      <c r="L2561">
        <v>507307.8172838246</v>
      </c>
      <c r="M2561" s="1">
        <v>0.6910260576127487</v>
      </c>
      <c r="N2561">
        <v>538549.9257578701</v>
      </c>
      <c r="O2561">
        <v>-31242.10847404547</v>
      </c>
      <c r="P2561" s="1">
        <v>-0.05801153612653508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400170.3569999997</v>
      </c>
      <c r="D2562">
        <v>453037.2529152</v>
      </c>
      <c r="E2562" s="1">
        <v>0.5101241763840001</v>
      </c>
      <c r="F2562">
        <v>39448.84456</v>
      </c>
      <c r="G2562" s="1">
        <v>0.08707638126038185</v>
      </c>
      <c r="H2562">
        <v>463671.5334544</v>
      </c>
      <c r="I2562">
        <v>-10614.79654159996</v>
      </c>
      <c r="J2562" s="1">
        <v>-0.02289</v>
      </c>
      <c r="K2562">
        <v>30</v>
      </c>
      <c r="L2562">
        <v>507307.8172838246</v>
      </c>
      <c r="M2562" s="1">
        <v>0.6910260576127487</v>
      </c>
      <c r="N2562">
        <v>538549.9257578701</v>
      </c>
      <c r="O2562">
        <v>-31242.10847404547</v>
      </c>
      <c r="P2562" s="1">
        <v>-0.05801153612653508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400170.3569999997</v>
      </c>
      <c r="D2563">
        <v>453037.2529152</v>
      </c>
      <c r="E2563" s="1">
        <v>0.5101241763840001</v>
      </c>
      <c r="F2563">
        <v>39448.84456</v>
      </c>
      <c r="G2563" s="1">
        <v>0.08707638126038185</v>
      </c>
      <c r="H2563">
        <v>463671.5334544</v>
      </c>
      <c r="I2563">
        <v>-10614.79654159996</v>
      </c>
      <c r="J2563" s="1">
        <v>-0.02289</v>
      </c>
      <c r="K2563">
        <v>30</v>
      </c>
      <c r="L2563">
        <v>511159.9631879909</v>
      </c>
      <c r="M2563" s="1">
        <v>0.7038665439599696</v>
      </c>
      <c r="N2563">
        <v>538549.9257578701</v>
      </c>
      <c r="O2563">
        <v>-27389.96256987919</v>
      </c>
      <c r="P2563" s="1">
        <v>-0.05085872499440955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400170.3569999997</v>
      </c>
      <c r="D2564">
        <v>453037.2529152</v>
      </c>
      <c r="E2564" s="1">
        <v>0.5101241763840001</v>
      </c>
      <c r="F2564">
        <v>39448.84456</v>
      </c>
      <c r="G2564" s="1">
        <v>0.08707638126038185</v>
      </c>
      <c r="H2564">
        <v>463671.5334544</v>
      </c>
      <c r="I2564">
        <v>-10614.79654159996</v>
      </c>
      <c r="J2564" s="1">
        <v>-0.02289</v>
      </c>
      <c r="K2564">
        <v>30</v>
      </c>
      <c r="L2564">
        <v>513328.5530152675</v>
      </c>
      <c r="M2564" s="1">
        <v>0.7110951767175583</v>
      </c>
      <c r="N2564">
        <v>538549.9257578701</v>
      </c>
      <c r="O2564">
        <v>-25221.3727426026</v>
      </c>
      <c r="P2564" s="1">
        <v>-0.04683200486400593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385928.1409999997</v>
      </c>
      <c r="D2565">
        <v>451709.0214528</v>
      </c>
      <c r="E2565" s="1">
        <v>0.505696738176</v>
      </c>
      <c r="F2565">
        <v>38069.3278706008</v>
      </c>
      <c r="G2565" s="1">
        <v>0.08427843160661501</v>
      </c>
      <c r="H2565">
        <v>463671.5334544</v>
      </c>
      <c r="I2565">
        <v>-11962.51200159994</v>
      </c>
      <c r="J2565" s="1">
        <v>-0.02579953941204459</v>
      </c>
      <c r="K2565">
        <v>29</v>
      </c>
      <c r="L2565">
        <v>510596.9253610485</v>
      </c>
      <c r="M2565" s="1">
        <v>0.7019897512034949</v>
      </c>
      <c r="N2565">
        <v>538549.9257578701</v>
      </c>
      <c r="O2565">
        <v>-27953.00039682159</v>
      </c>
      <c r="P2565" s="1">
        <v>-0.05190419506136772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407805.8999999997</v>
      </c>
      <c r="D2566">
        <v>451686.5192456</v>
      </c>
      <c r="E2566" s="1">
        <v>0.5056217308186666</v>
      </c>
      <c r="F2566">
        <v>39424.45493</v>
      </c>
      <c r="G2566" s="1">
        <v>0.08728277964958116</v>
      </c>
      <c r="H2566">
        <v>463671.5334544</v>
      </c>
      <c r="I2566">
        <v>-11962.51200159994</v>
      </c>
      <c r="J2566" s="1">
        <v>-0.0258</v>
      </c>
      <c r="K2566">
        <v>30</v>
      </c>
      <c r="L2566">
        <v>510029.4449234204</v>
      </c>
      <c r="M2566" s="1">
        <v>0.7000981497447346</v>
      </c>
      <c r="N2566">
        <v>538549.9257578701</v>
      </c>
      <c r="O2566">
        <v>-28520.4808344497</v>
      </c>
      <c r="P2566" s="1">
        <v>-0.05295791433693818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407805.8999999997</v>
      </c>
      <c r="D2567">
        <v>451686.5192456</v>
      </c>
      <c r="E2567" s="1">
        <v>0.5056217308186666</v>
      </c>
      <c r="F2567">
        <v>39424.45493</v>
      </c>
      <c r="G2567" s="1">
        <v>0.08728277964958116</v>
      </c>
      <c r="H2567">
        <v>463671.5334544</v>
      </c>
      <c r="I2567">
        <v>-11962.51200159994</v>
      </c>
      <c r="J2567" s="1">
        <v>-0.0258</v>
      </c>
      <c r="K2567">
        <v>30</v>
      </c>
      <c r="L2567">
        <v>509033.7184996154</v>
      </c>
      <c r="M2567" s="1">
        <v>0.6967790616653846</v>
      </c>
      <c r="N2567">
        <v>538549.9257578701</v>
      </c>
      <c r="O2567">
        <v>-29516.2072582547</v>
      </c>
      <c r="P2567" s="1">
        <v>-0.05480681705919511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407805.8999999997</v>
      </c>
      <c r="D2568">
        <v>451686.5192456</v>
      </c>
      <c r="E2568" s="1">
        <v>0.5056217308186666</v>
      </c>
      <c r="F2568">
        <v>39424.45493</v>
      </c>
      <c r="G2568" s="1">
        <v>0.08728277964958116</v>
      </c>
      <c r="H2568">
        <v>463671.5334544</v>
      </c>
      <c r="I2568">
        <v>-11962.51200159994</v>
      </c>
      <c r="J2568" s="1">
        <v>-0.0258</v>
      </c>
      <c r="K2568">
        <v>30</v>
      </c>
      <c r="L2568">
        <v>509033.7184996154</v>
      </c>
      <c r="M2568" s="1">
        <v>0.6967790616653846</v>
      </c>
      <c r="N2568">
        <v>538549.9257578701</v>
      </c>
      <c r="O2568">
        <v>-29516.2072582547</v>
      </c>
      <c r="P2568" s="1">
        <v>-0.05480681705919511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407805.8999999997</v>
      </c>
      <c r="D2569">
        <v>451686.5192456</v>
      </c>
      <c r="E2569" s="1">
        <v>0.5056217308186666</v>
      </c>
      <c r="F2569">
        <v>39424.45493</v>
      </c>
      <c r="G2569" s="1">
        <v>0.08728277964958116</v>
      </c>
      <c r="H2569">
        <v>463671.5334544</v>
      </c>
      <c r="I2569">
        <v>-11962.51200159994</v>
      </c>
      <c r="J2569" s="1">
        <v>-0.0258</v>
      </c>
      <c r="K2569">
        <v>30</v>
      </c>
      <c r="L2569">
        <v>509033.7184996154</v>
      </c>
      <c r="M2569" s="1">
        <v>0.6967790616653846</v>
      </c>
      <c r="N2569">
        <v>538549.9257578701</v>
      </c>
      <c r="O2569">
        <v>-29516.2072582547</v>
      </c>
      <c r="P2569" s="1">
        <v>-0.05480681705919511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407805.8999999997</v>
      </c>
      <c r="D2570">
        <v>451686.5192456</v>
      </c>
      <c r="E2570" s="1">
        <v>0.5056217308186666</v>
      </c>
      <c r="F2570">
        <v>39424.45493</v>
      </c>
      <c r="G2570" s="1">
        <v>0.08728277964958116</v>
      </c>
      <c r="H2570">
        <v>463671.5334544</v>
      </c>
      <c r="I2570">
        <v>-11962.51200159994</v>
      </c>
      <c r="J2570" s="1">
        <v>-0.0258</v>
      </c>
      <c r="K2570">
        <v>30</v>
      </c>
      <c r="L2570">
        <v>511937.6364827868</v>
      </c>
      <c r="M2570" s="1">
        <v>0.706458788275956</v>
      </c>
      <c r="N2570">
        <v>538549.9257578701</v>
      </c>
      <c r="O2570">
        <v>-26612.28927508328</v>
      </c>
      <c r="P2570" s="1">
        <v>-0.04941471162145896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407805.8999999997</v>
      </c>
      <c r="D2571">
        <v>451686.5192456</v>
      </c>
      <c r="E2571" s="1">
        <v>0.5056217308186666</v>
      </c>
      <c r="F2571">
        <v>39424.45493</v>
      </c>
      <c r="G2571" s="1">
        <v>0.08728277964958116</v>
      </c>
      <c r="H2571">
        <v>463671.5334544</v>
      </c>
      <c r="I2571">
        <v>-11962.51200159994</v>
      </c>
      <c r="J2571" s="1">
        <v>-0.0258</v>
      </c>
      <c r="K2571">
        <v>30</v>
      </c>
      <c r="L2571">
        <v>512295.5577560213</v>
      </c>
      <c r="M2571" s="1">
        <v>0.7076518591867378</v>
      </c>
      <c r="N2571">
        <v>538549.9257578701</v>
      </c>
      <c r="O2571">
        <v>-26254.36800184875</v>
      </c>
      <c r="P2571" s="1">
        <v>-0.04875010977840634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407805.8999999997</v>
      </c>
      <c r="D2572">
        <v>451686.5192456</v>
      </c>
      <c r="E2572" s="1">
        <v>0.5056217308186666</v>
      </c>
      <c r="F2572">
        <v>39424.45493</v>
      </c>
      <c r="G2572" s="1">
        <v>0.08728277964958116</v>
      </c>
      <c r="H2572">
        <v>463671.5334544</v>
      </c>
      <c r="I2572">
        <v>-11962.51200159994</v>
      </c>
      <c r="J2572" s="1">
        <v>-0.0258</v>
      </c>
      <c r="K2572">
        <v>30</v>
      </c>
      <c r="L2572">
        <v>509847.8195518708</v>
      </c>
      <c r="M2572" s="1">
        <v>0.6994927318395694</v>
      </c>
      <c r="N2572">
        <v>538549.9257578701</v>
      </c>
      <c r="O2572">
        <v>-28702.10620599927</v>
      </c>
      <c r="P2572" s="1">
        <v>-0.05329516323970978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407805.8999999997</v>
      </c>
      <c r="D2573">
        <v>451686.5192456</v>
      </c>
      <c r="E2573" s="1">
        <v>0.5056217308186666</v>
      </c>
      <c r="F2573">
        <v>39424.45493</v>
      </c>
      <c r="G2573" s="1">
        <v>0.08728277964958116</v>
      </c>
      <c r="H2573">
        <v>463671.5334544</v>
      </c>
      <c r="I2573">
        <v>-11962.51200159994</v>
      </c>
      <c r="J2573" s="1">
        <v>-0.0258</v>
      </c>
      <c r="K2573">
        <v>30</v>
      </c>
      <c r="L2573">
        <v>511111.1025539967</v>
      </c>
      <c r="M2573" s="1">
        <v>0.7037036751799889</v>
      </c>
      <c r="N2573">
        <v>538549.9257578701</v>
      </c>
      <c r="O2573">
        <v>-27438.82320387341</v>
      </c>
      <c r="P2573" s="1">
        <v>-0.05094945127930404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407805.8999999997</v>
      </c>
      <c r="D2574">
        <v>451686.5192456</v>
      </c>
      <c r="E2574" s="1">
        <v>0.5056217308186666</v>
      </c>
      <c r="F2574">
        <v>39424.45493</v>
      </c>
      <c r="G2574" s="1">
        <v>0.08728277964958116</v>
      </c>
      <c r="H2574">
        <v>463671.5334544</v>
      </c>
      <c r="I2574">
        <v>-11962.51200159994</v>
      </c>
      <c r="J2574" s="1">
        <v>-0.0258</v>
      </c>
      <c r="K2574">
        <v>30</v>
      </c>
      <c r="L2574">
        <v>512350.5491582786</v>
      </c>
      <c r="M2574" s="1">
        <v>0.7078351638609287</v>
      </c>
      <c r="N2574">
        <v>538549.9257578701</v>
      </c>
      <c r="O2574">
        <v>-26199.37659959146</v>
      </c>
      <c r="P2574" s="1">
        <v>-0.04864799964965661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407805.8999999997</v>
      </c>
      <c r="D2575">
        <v>451686.5192456</v>
      </c>
      <c r="E2575" s="1">
        <v>0.5056217308186666</v>
      </c>
      <c r="F2575">
        <v>39424.45493</v>
      </c>
      <c r="G2575" s="1">
        <v>0.08728277964958116</v>
      </c>
      <c r="H2575">
        <v>463671.5334544</v>
      </c>
      <c r="I2575">
        <v>-11962.51200159994</v>
      </c>
      <c r="J2575" s="1">
        <v>-0.0258</v>
      </c>
      <c r="K2575">
        <v>30</v>
      </c>
      <c r="L2575">
        <v>512350.5491582786</v>
      </c>
      <c r="M2575" s="1">
        <v>0.7078351638609287</v>
      </c>
      <c r="N2575">
        <v>538549.9257578701</v>
      </c>
      <c r="O2575">
        <v>-26199.37659959146</v>
      </c>
      <c r="P2575" s="1">
        <v>-0.04864799964965661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407805.8999999997</v>
      </c>
      <c r="D2576">
        <v>451686.5192456</v>
      </c>
      <c r="E2576" s="1">
        <v>0.5056217308186666</v>
      </c>
      <c r="F2576">
        <v>39424.45493</v>
      </c>
      <c r="G2576" s="1">
        <v>0.08728277964958116</v>
      </c>
      <c r="H2576">
        <v>463671.5334544</v>
      </c>
      <c r="I2576">
        <v>-11962.51200159994</v>
      </c>
      <c r="J2576" s="1">
        <v>-0.0258</v>
      </c>
      <c r="K2576">
        <v>30</v>
      </c>
      <c r="L2576">
        <v>512350.5491582786</v>
      </c>
      <c r="M2576" s="1">
        <v>0.7078351638609287</v>
      </c>
      <c r="N2576">
        <v>538549.9257578701</v>
      </c>
      <c r="O2576">
        <v>-26199.37659959146</v>
      </c>
      <c r="P2576" s="1">
        <v>-0.04864799964965661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407805.8999999997</v>
      </c>
      <c r="D2577">
        <v>451686.5192456</v>
      </c>
      <c r="E2577" s="1">
        <v>0.5056217308186666</v>
      </c>
      <c r="F2577">
        <v>39424.45493</v>
      </c>
      <c r="G2577" s="1">
        <v>0.08728277964958116</v>
      </c>
      <c r="H2577">
        <v>463671.5334544</v>
      </c>
      <c r="I2577">
        <v>-11962.51200159994</v>
      </c>
      <c r="J2577" s="1">
        <v>-0.0258</v>
      </c>
      <c r="K2577">
        <v>30</v>
      </c>
      <c r="L2577">
        <v>513910.8392600319</v>
      </c>
      <c r="M2577" s="1">
        <v>0.713036130866773</v>
      </c>
      <c r="N2577">
        <v>538549.9257578701</v>
      </c>
      <c r="O2577">
        <v>-24639.0864978382</v>
      </c>
      <c r="P2577" s="1">
        <v>-0.04575079360221811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407805.8999999997</v>
      </c>
      <c r="D2578">
        <v>451686.5192456</v>
      </c>
      <c r="E2578" s="1">
        <v>0.5056217308186666</v>
      </c>
      <c r="F2578">
        <v>39424.45493</v>
      </c>
      <c r="G2578" s="1">
        <v>0.08728277964958116</v>
      </c>
      <c r="H2578">
        <v>463671.5334544</v>
      </c>
      <c r="I2578">
        <v>-11962.51200159994</v>
      </c>
      <c r="J2578" s="1">
        <v>-0.0258</v>
      </c>
      <c r="K2578">
        <v>30</v>
      </c>
      <c r="L2578">
        <v>513532.2532610372</v>
      </c>
      <c r="M2578" s="1">
        <v>0.7117741775367906</v>
      </c>
      <c r="N2578">
        <v>538549.9257578701</v>
      </c>
      <c r="O2578">
        <v>-25017.67249683291</v>
      </c>
      <c r="P2578" s="1">
        <v>-0.04645376649458634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407805.8999999997</v>
      </c>
      <c r="D2579">
        <v>451686.5192456</v>
      </c>
      <c r="E2579" s="1">
        <v>0.5056217308186666</v>
      </c>
      <c r="F2579">
        <v>39424.45493</v>
      </c>
      <c r="G2579" s="1">
        <v>0.08728277964958116</v>
      </c>
      <c r="H2579">
        <v>463671.5334544</v>
      </c>
      <c r="I2579">
        <v>-11962.51200159994</v>
      </c>
      <c r="J2579" s="1">
        <v>-0.0258</v>
      </c>
      <c r="K2579">
        <v>30</v>
      </c>
      <c r="L2579">
        <v>517881.6080380951</v>
      </c>
      <c r="M2579" s="1">
        <v>0.7262720267936504</v>
      </c>
      <c r="N2579">
        <v>538549.9257578701</v>
      </c>
      <c r="O2579">
        <v>-20668.31771977496</v>
      </c>
      <c r="P2579" s="1">
        <v>-0.03837771900291256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407805.8999999997</v>
      </c>
      <c r="D2580">
        <v>451686.5192456</v>
      </c>
      <c r="E2580" s="1">
        <v>0.5056217308186666</v>
      </c>
      <c r="F2580">
        <v>39424.45493</v>
      </c>
      <c r="G2580" s="1">
        <v>0.08728277964958116</v>
      </c>
      <c r="H2580">
        <v>463671.5334544</v>
      </c>
      <c r="I2580">
        <v>-11962.51200159994</v>
      </c>
      <c r="J2580" s="1">
        <v>-0.0258</v>
      </c>
      <c r="K2580">
        <v>30</v>
      </c>
      <c r="L2580">
        <v>518324.0157029916</v>
      </c>
      <c r="M2580" s="1">
        <v>0.7277467190099721</v>
      </c>
      <c r="N2580">
        <v>538549.9257578701</v>
      </c>
      <c r="O2580">
        <v>-20225.91005487845</v>
      </c>
      <c r="P2580" s="1">
        <v>-0.0375562396121691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407805.8999999997</v>
      </c>
      <c r="D2581">
        <v>451686.5192456</v>
      </c>
      <c r="E2581" s="1">
        <v>0.5056217308186666</v>
      </c>
      <c r="F2581">
        <v>39424.45493</v>
      </c>
      <c r="G2581" s="1">
        <v>0.08728277964958116</v>
      </c>
      <c r="H2581">
        <v>463671.5334544</v>
      </c>
      <c r="I2581">
        <v>-11962.51200159994</v>
      </c>
      <c r="J2581" s="1">
        <v>-0.0258</v>
      </c>
      <c r="K2581">
        <v>30</v>
      </c>
      <c r="L2581">
        <v>522390.8886408756</v>
      </c>
      <c r="M2581" s="1">
        <v>0.7413029621362519</v>
      </c>
      <c r="N2581">
        <v>538549.9257578701</v>
      </c>
      <c r="O2581">
        <v>-16159.0371169945</v>
      </c>
      <c r="P2581" s="1">
        <v>-0.03000471515106946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407805.8999999997</v>
      </c>
      <c r="D2582">
        <v>451686.5192456</v>
      </c>
      <c r="E2582" s="1">
        <v>0.5056217308186666</v>
      </c>
      <c r="F2582">
        <v>39424.45493</v>
      </c>
      <c r="G2582" s="1">
        <v>0.08728277964958116</v>
      </c>
      <c r="H2582">
        <v>463671.5334544</v>
      </c>
      <c r="I2582">
        <v>-11962.51200159994</v>
      </c>
      <c r="J2582" s="1">
        <v>-0.0258</v>
      </c>
      <c r="K2582">
        <v>30</v>
      </c>
      <c r="L2582">
        <v>522390.8886408756</v>
      </c>
      <c r="M2582" s="1">
        <v>0.7413029621362519</v>
      </c>
      <c r="N2582">
        <v>538549.9257578701</v>
      </c>
      <c r="O2582">
        <v>-16159.0371169945</v>
      </c>
      <c r="P2582" s="1">
        <v>-0.03000471515106946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407805.8999999997</v>
      </c>
      <c r="D2583">
        <v>451686.5192456</v>
      </c>
      <c r="E2583" s="1">
        <v>0.5056217308186666</v>
      </c>
      <c r="F2583">
        <v>39424.45493</v>
      </c>
      <c r="G2583" s="1">
        <v>0.08728277964958116</v>
      </c>
      <c r="H2583">
        <v>463671.5334544</v>
      </c>
      <c r="I2583">
        <v>-11962.51200159994</v>
      </c>
      <c r="J2583" s="1">
        <v>-0.0258</v>
      </c>
      <c r="K2583">
        <v>30</v>
      </c>
      <c r="L2583">
        <v>522390.8886408756</v>
      </c>
      <c r="M2583" s="1">
        <v>0.7413029621362519</v>
      </c>
      <c r="N2583">
        <v>538549.9257578701</v>
      </c>
      <c r="O2583">
        <v>-16159.0371169945</v>
      </c>
      <c r="P2583" s="1">
        <v>-0.03000471515106946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394078.0039999997</v>
      </c>
      <c r="D2584">
        <v>450582.6479368</v>
      </c>
      <c r="E2584" s="1">
        <v>0.5019421597893332</v>
      </c>
      <c r="F2584">
        <v>38044.8498957368</v>
      </c>
      <c r="G2584" s="1">
        <v>0.08443478698068524</v>
      </c>
      <c r="H2584">
        <v>463671.5334544</v>
      </c>
      <c r="I2584">
        <v>-13088.88551759999</v>
      </c>
      <c r="J2584" s="1">
        <v>-0.02822878821153084</v>
      </c>
      <c r="K2584">
        <v>29</v>
      </c>
      <c r="L2584">
        <v>526886.0268074642</v>
      </c>
      <c r="M2584" s="1">
        <v>0.7562867560248806</v>
      </c>
      <c r="N2584">
        <v>538549.9257578701</v>
      </c>
      <c r="O2584">
        <v>-11663.89895040588</v>
      </c>
      <c r="P2584" s="1">
        <v>-0.02165797151302538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415782.7999999997</v>
      </c>
      <c r="D2585">
        <v>450560.2840999999</v>
      </c>
      <c r="E2585" s="1">
        <v>0.5018676136666664</v>
      </c>
      <c r="F2585">
        <v>39396.59784</v>
      </c>
      <c r="G2585" s="1">
        <v>0.0874391268611152</v>
      </c>
      <c r="H2585">
        <v>463671.5334544</v>
      </c>
      <c r="I2585">
        <v>-13088.88551759999</v>
      </c>
      <c r="J2585" s="1">
        <v>-0.02823</v>
      </c>
      <c r="K2585">
        <v>30</v>
      </c>
      <c r="L2585">
        <v>525180.1152080104</v>
      </c>
      <c r="M2585" s="1">
        <v>0.7506003840267014</v>
      </c>
      <c r="N2585">
        <v>538549.9257578701</v>
      </c>
      <c r="O2585">
        <v>-13369.81054985966</v>
      </c>
      <c r="P2585" s="1">
        <v>-0.02482557309992216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415782.7999999997</v>
      </c>
      <c r="D2586">
        <v>450560.2840999999</v>
      </c>
      <c r="E2586" s="1">
        <v>0.5018676136666664</v>
      </c>
      <c r="F2586">
        <v>39396.59784</v>
      </c>
      <c r="G2586" s="1">
        <v>0.0874391268611152</v>
      </c>
      <c r="H2586">
        <v>463671.5334544</v>
      </c>
      <c r="I2586">
        <v>-13088.88551759999</v>
      </c>
      <c r="J2586" s="1">
        <v>-0.02823</v>
      </c>
      <c r="K2586">
        <v>30</v>
      </c>
      <c r="L2586">
        <v>524685.3631083651</v>
      </c>
      <c r="M2586" s="1">
        <v>0.748951210361217</v>
      </c>
      <c r="N2586">
        <v>538549.9257578701</v>
      </c>
      <c r="O2586">
        <v>-13864.56264950498</v>
      </c>
      <c r="P2586" s="1">
        <v>-0.02574424762939886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415782.7999999997</v>
      </c>
      <c r="D2587">
        <v>450560.2840999999</v>
      </c>
      <c r="E2587" s="1">
        <v>0.5018676136666664</v>
      </c>
      <c r="F2587">
        <v>39396.59784</v>
      </c>
      <c r="G2587" s="1">
        <v>0.0874391268611152</v>
      </c>
      <c r="H2587">
        <v>463671.5334544</v>
      </c>
      <c r="I2587">
        <v>-13088.88551759999</v>
      </c>
      <c r="J2587" s="1">
        <v>-0.02823</v>
      </c>
      <c r="K2587">
        <v>30</v>
      </c>
      <c r="L2587">
        <v>520872.7507386054</v>
      </c>
      <c r="M2587" s="1">
        <v>0.7362425024620182</v>
      </c>
      <c r="N2587">
        <v>538549.9257578701</v>
      </c>
      <c r="O2587">
        <v>-17677.17501926463</v>
      </c>
      <c r="P2587" s="1">
        <v>-0.03282365139014468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415782.7999999997</v>
      </c>
      <c r="D2588">
        <v>450560.2840999999</v>
      </c>
      <c r="E2588" s="1">
        <v>0.5018676136666664</v>
      </c>
      <c r="F2588">
        <v>39396.59784</v>
      </c>
      <c r="G2588" s="1">
        <v>0.0874391268611152</v>
      </c>
      <c r="H2588">
        <v>463671.5334544</v>
      </c>
      <c r="I2588">
        <v>-13088.88551759999</v>
      </c>
      <c r="J2588" s="1">
        <v>-0.02823</v>
      </c>
      <c r="K2588">
        <v>30</v>
      </c>
      <c r="L2588">
        <v>521990.8044264167</v>
      </c>
      <c r="M2588" s="1">
        <v>0.7399693480880557</v>
      </c>
      <c r="N2588">
        <v>538549.9257578701</v>
      </c>
      <c r="O2588">
        <v>-16559.12133145338</v>
      </c>
      <c r="P2588" s="1">
        <v>-0.03074760674815931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415782.7999999997</v>
      </c>
      <c r="D2589">
        <v>450560.2840999999</v>
      </c>
      <c r="E2589" s="1">
        <v>0.5018676136666664</v>
      </c>
      <c r="F2589">
        <v>39396.59784</v>
      </c>
      <c r="G2589" s="1">
        <v>0.0874391268611152</v>
      </c>
      <c r="H2589">
        <v>463671.5334544</v>
      </c>
      <c r="I2589">
        <v>-13088.88551759999</v>
      </c>
      <c r="J2589" s="1">
        <v>-0.02823</v>
      </c>
      <c r="K2589">
        <v>30</v>
      </c>
      <c r="L2589">
        <v>521990.8044264167</v>
      </c>
      <c r="M2589" s="1">
        <v>0.7399693480880557</v>
      </c>
      <c r="N2589">
        <v>538549.9257578701</v>
      </c>
      <c r="O2589">
        <v>-16559.12133145338</v>
      </c>
      <c r="P2589" s="1">
        <v>-0.03074760674815931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415782.7999999997</v>
      </c>
      <c r="D2590">
        <v>450560.2840999999</v>
      </c>
      <c r="E2590" s="1">
        <v>0.5018676136666664</v>
      </c>
      <c r="F2590">
        <v>39396.59784</v>
      </c>
      <c r="G2590" s="1">
        <v>0.0874391268611152</v>
      </c>
      <c r="H2590">
        <v>463671.5334544</v>
      </c>
      <c r="I2590">
        <v>-13088.88551759999</v>
      </c>
      <c r="J2590" s="1">
        <v>-0.02823</v>
      </c>
      <c r="K2590">
        <v>30</v>
      </c>
      <c r="L2590">
        <v>521990.8044264167</v>
      </c>
      <c r="M2590" s="1">
        <v>0.7399693480880557</v>
      </c>
      <c r="N2590">
        <v>538549.9257578701</v>
      </c>
      <c r="O2590">
        <v>-16559.12133145338</v>
      </c>
      <c r="P2590" s="1">
        <v>-0.03074760674815931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415782.7999999997</v>
      </c>
      <c r="D2591">
        <v>450560.2840999999</v>
      </c>
      <c r="E2591" s="1">
        <v>0.5018676136666664</v>
      </c>
      <c r="F2591">
        <v>39396.59784</v>
      </c>
      <c r="G2591" s="1">
        <v>0.0874391268611152</v>
      </c>
      <c r="H2591">
        <v>463671.5334544</v>
      </c>
      <c r="I2591">
        <v>-13088.88551759999</v>
      </c>
      <c r="J2591" s="1">
        <v>-0.02823</v>
      </c>
      <c r="K2591">
        <v>30</v>
      </c>
      <c r="L2591">
        <v>525758.8607653345</v>
      </c>
      <c r="M2591" s="1">
        <v>0.7525295358844482</v>
      </c>
      <c r="N2591">
        <v>538549.9257578701</v>
      </c>
      <c r="O2591">
        <v>-12791.06499253563</v>
      </c>
      <c r="P2591" s="1">
        <v>-0.02375093632133642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415782.7999999997</v>
      </c>
      <c r="D2592">
        <v>450560.2840999999</v>
      </c>
      <c r="E2592" s="1">
        <v>0.5018676136666664</v>
      </c>
      <c r="F2592">
        <v>39396.59784</v>
      </c>
      <c r="G2592" s="1">
        <v>0.0874391268611152</v>
      </c>
      <c r="H2592">
        <v>463671.5334544</v>
      </c>
      <c r="I2592">
        <v>-13088.88551759999</v>
      </c>
      <c r="J2592" s="1">
        <v>-0.02823</v>
      </c>
      <c r="K2592">
        <v>30</v>
      </c>
      <c r="L2592">
        <v>527766.4126498022</v>
      </c>
      <c r="M2592" s="1">
        <v>0.7592213754993405</v>
      </c>
      <c r="N2592">
        <v>538549.9257578701</v>
      </c>
      <c r="O2592">
        <v>-10783.51310806791</v>
      </c>
      <c r="P2592" s="1">
        <v>-0.02002323757243658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415782.7999999997</v>
      </c>
      <c r="D2593">
        <v>450560.2840999999</v>
      </c>
      <c r="E2593" s="1">
        <v>0.5018676136666664</v>
      </c>
      <c r="F2593">
        <v>39396.59784</v>
      </c>
      <c r="G2593" s="1">
        <v>0.0874391268611152</v>
      </c>
      <c r="H2593">
        <v>463671.5334544</v>
      </c>
      <c r="I2593">
        <v>-13088.88551759999</v>
      </c>
      <c r="J2593" s="1">
        <v>-0.02823</v>
      </c>
      <c r="K2593">
        <v>30</v>
      </c>
      <c r="L2593">
        <v>531279.2273607507</v>
      </c>
      <c r="M2593" s="1">
        <v>0.7709307578691689</v>
      </c>
      <c r="N2593">
        <v>538549.9257578701</v>
      </c>
      <c r="O2593">
        <v>-7270.698397119413</v>
      </c>
      <c r="P2593" s="1">
        <v>-0.01350050951522792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415782.7999999997</v>
      </c>
      <c r="D2594">
        <v>450560.2840999999</v>
      </c>
      <c r="E2594" s="1">
        <v>0.5018676136666664</v>
      </c>
      <c r="F2594">
        <v>39396.59784</v>
      </c>
      <c r="G2594" s="1">
        <v>0.0874391268611152</v>
      </c>
      <c r="H2594">
        <v>463671.5334544</v>
      </c>
      <c r="I2594">
        <v>-13088.88551759999</v>
      </c>
      <c r="J2594" s="1">
        <v>-0.02823</v>
      </c>
      <c r="K2594">
        <v>30</v>
      </c>
      <c r="L2594">
        <v>525017.6582861027</v>
      </c>
      <c r="M2594" s="1">
        <v>0.7500588609536757</v>
      </c>
      <c r="N2594">
        <v>538549.9257578701</v>
      </c>
      <c r="O2594">
        <v>-13532.26747176738</v>
      </c>
      <c r="P2594" s="1">
        <v>-0.02512722929582472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415782.7999999997</v>
      </c>
      <c r="D2595">
        <v>450560.2840999999</v>
      </c>
      <c r="E2595" s="1">
        <v>0.5018676136666664</v>
      </c>
      <c r="F2595">
        <v>39396.59784</v>
      </c>
      <c r="G2595" s="1">
        <v>0.0874391268611152</v>
      </c>
      <c r="H2595">
        <v>463671.5334544</v>
      </c>
      <c r="I2595">
        <v>-13088.88551759999</v>
      </c>
      <c r="J2595" s="1">
        <v>-0.02823</v>
      </c>
      <c r="K2595">
        <v>30</v>
      </c>
      <c r="L2595">
        <v>527572.4521158736</v>
      </c>
      <c r="M2595" s="1">
        <v>0.7585748403862452</v>
      </c>
      <c r="N2595">
        <v>538549.9257578701</v>
      </c>
      <c r="O2595">
        <v>-10977.4736419965</v>
      </c>
      <c r="P2595" s="1">
        <v>-0.02038339087420455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415782.7999999997</v>
      </c>
      <c r="D2596">
        <v>450560.2840999999</v>
      </c>
      <c r="E2596" s="1">
        <v>0.5018676136666664</v>
      </c>
      <c r="F2596">
        <v>39396.59784</v>
      </c>
      <c r="G2596" s="1">
        <v>0.0874391268611152</v>
      </c>
      <c r="H2596">
        <v>463671.5334544</v>
      </c>
      <c r="I2596">
        <v>-13088.88551759999</v>
      </c>
      <c r="J2596" s="1">
        <v>-0.02823</v>
      </c>
      <c r="K2596">
        <v>30</v>
      </c>
      <c r="L2596">
        <v>527572.4521158736</v>
      </c>
      <c r="M2596" s="1">
        <v>0.7585748403862452</v>
      </c>
      <c r="N2596">
        <v>538549.9257578701</v>
      </c>
      <c r="O2596">
        <v>-10977.4736419965</v>
      </c>
      <c r="P2596" s="1">
        <v>-0.02038339087420455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415782.7999999997</v>
      </c>
      <c r="D2597">
        <v>450560.2840999999</v>
      </c>
      <c r="E2597" s="1">
        <v>0.5018676136666664</v>
      </c>
      <c r="F2597">
        <v>39396.59784</v>
      </c>
      <c r="G2597" s="1">
        <v>0.0874391268611152</v>
      </c>
      <c r="H2597">
        <v>463671.5334544</v>
      </c>
      <c r="I2597">
        <v>-13088.88551759999</v>
      </c>
      <c r="J2597" s="1">
        <v>-0.02823</v>
      </c>
      <c r="K2597">
        <v>30</v>
      </c>
      <c r="L2597">
        <v>527572.4521158736</v>
      </c>
      <c r="M2597" s="1">
        <v>0.7585748403862452</v>
      </c>
      <c r="N2597">
        <v>538549.9257578701</v>
      </c>
      <c r="O2597">
        <v>-10977.4736419965</v>
      </c>
      <c r="P2597" s="1">
        <v>-0.02038339087420455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415782.7999999997</v>
      </c>
      <c r="D2598">
        <v>450560.2840999999</v>
      </c>
      <c r="E2598" s="1">
        <v>0.5018676136666664</v>
      </c>
      <c r="F2598">
        <v>39396.59784</v>
      </c>
      <c r="G2598" s="1">
        <v>0.0874391268611152</v>
      </c>
      <c r="H2598">
        <v>463671.5334544</v>
      </c>
      <c r="I2598">
        <v>-13088.88551759999</v>
      </c>
      <c r="J2598" s="1">
        <v>-0.02823</v>
      </c>
      <c r="K2598">
        <v>30</v>
      </c>
      <c r="L2598">
        <v>531731.8361074752</v>
      </c>
      <c r="M2598" s="1">
        <v>0.7724394536915841</v>
      </c>
      <c r="N2598">
        <v>538549.9257578701</v>
      </c>
      <c r="O2598">
        <v>-6818.089650394861</v>
      </c>
      <c r="P2598" s="1">
        <v>-0.0126600883674808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415782.7999999997</v>
      </c>
      <c r="D2599">
        <v>450560.2840999999</v>
      </c>
      <c r="E2599" s="1">
        <v>0.5018676136666664</v>
      </c>
      <c r="F2599">
        <v>39396.59784</v>
      </c>
      <c r="G2599" s="1">
        <v>0.0874391268611152</v>
      </c>
      <c r="H2599">
        <v>463671.5334544</v>
      </c>
      <c r="I2599">
        <v>-13088.88551759999</v>
      </c>
      <c r="J2599" s="1">
        <v>-0.02823</v>
      </c>
      <c r="K2599">
        <v>30</v>
      </c>
      <c r="L2599">
        <v>538323.27348879</v>
      </c>
      <c r="M2599" s="1">
        <v>0.7944109116293001</v>
      </c>
      <c r="N2599">
        <v>538549.9257578701</v>
      </c>
      <c r="O2599">
        <v>-226.6522690800484</v>
      </c>
      <c r="P2599" s="1">
        <v>-0.0004208565598836428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415782.7999999997</v>
      </c>
      <c r="D2600">
        <v>450560.2840999999</v>
      </c>
      <c r="E2600" s="1">
        <v>0.5018676136666664</v>
      </c>
      <c r="F2600">
        <v>39396.59784</v>
      </c>
      <c r="G2600" s="1">
        <v>0.0874391268611152</v>
      </c>
      <c r="H2600">
        <v>463671.5334544</v>
      </c>
      <c r="I2600">
        <v>-13088.88551759999</v>
      </c>
      <c r="J2600" s="1">
        <v>-0.02823</v>
      </c>
      <c r="K2600">
        <v>30</v>
      </c>
      <c r="L2600">
        <v>540283.0665737785</v>
      </c>
      <c r="M2600" s="1">
        <v>0.8009435552459284</v>
      </c>
      <c r="N2600">
        <v>540283.0665737785</v>
      </c>
      <c r="O2600">
        <v>0</v>
      </c>
      <c r="P2600" s="1">
        <v>0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415782.7999999997</v>
      </c>
      <c r="D2601">
        <v>450560.2840999999</v>
      </c>
      <c r="E2601" s="1">
        <v>0.5018676136666664</v>
      </c>
      <c r="F2601">
        <v>39396.59784</v>
      </c>
      <c r="G2601" s="1">
        <v>0.0874391268611152</v>
      </c>
      <c r="H2601">
        <v>463671.5334544</v>
      </c>
      <c r="I2601">
        <v>-13088.88551759999</v>
      </c>
      <c r="J2601" s="1">
        <v>-0.02823</v>
      </c>
      <c r="K2601">
        <v>30</v>
      </c>
      <c r="L2601">
        <v>545929.2058418355</v>
      </c>
      <c r="M2601" s="1">
        <v>0.8197640194727849</v>
      </c>
      <c r="N2601">
        <v>545929.2058418355</v>
      </c>
      <c r="O2601">
        <v>0</v>
      </c>
      <c r="P2601" s="1">
        <v>0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415782.7999999997</v>
      </c>
      <c r="D2602">
        <v>450560.2840999999</v>
      </c>
      <c r="E2602" s="1">
        <v>0.5018676136666664</v>
      </c>
      <c r="F2602">
        <v>39396.59784</v>
      </c>
      <c r="G2602" s="1">
        <v>0.0874391268611152</v>
      </c>
      <c r="H2602">
        <v>463671.5334544</v>
      </c>
      <c r="I2602">
        <v>-13088.88551759999</v>
      </c>
      <c r="J2602" s="1">
        <v>-0.02823</v>
      </c>
      <c r="K2602">
        <v>30</v>
      </c>
      <c r="L2602">
        <v>544875.011348916</v>
      </c>
      <c r="M2602" s="1">
        <v>0.8162500378297199</v>
      </c>
      <c r="N2602">
        <v>545929.2058418355</v>
      </c>
      <c r="O2602">
        <v>-1054.194492919487</v>
      </c>
      <c r="P2602" s="1">
        <v>-0.001931009518521535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415782.7999999997</v>
      </c>
      <c r="D2603">
        <v>450560.2840999999</v>
      </c>
      <c r="E2603" s="1">
        <v>0.5018676136666664</v>
      </c>
      <c r="F2603">
        <v>39396.59784</v>
      </c>
      <c r="G2603" s="1">
        <v>0.0874391268611152</v>
      </c>
      <c r="H2603">
        <v>463671.5334544</v>
      </c>
      <c r="I2603">
        <v>-13088.88551759999</v>
      </c>
      <c r="J2603" s="1">
        <v>-0.02823</v>
      </c>
      <c r="K2603">
        <v>30</v>
      </c>
      <c r="L2603">
        <v>544875.011348916</v>
      </c>
      <c r="M2603" s="1">
        <v>0.8162500378297199</v>
      </c>
      <c r="N2603">
        <v>545929.2058418355</v>
      </c>
      <c r="O2603">
        <v>-1054.194492919487</v>
      </c>
      <c r="P2603" s="1">
        <v>-0.001931009518521535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415782.7999999997</v>
      </c>
      <c r="D2604">
        <v>450560.2840999999</v>
      </c>
      <c r="E2604" s="1">
        <v>0.5018676136666664</v>
      </c>
      <c r="F2604">
        <v>39396.59784</v>
      </c>
      <c r="G2604" s="1">
        <v>0.0874391268611152</v>
      </c>
      <c r="H2604">
        <v>463671.5334544</v>
      </c>
      <c r="I2604">
        <v>-13088.88551759999</v>
      </c>
      <c r="J2604" s="1">
        <v>-0.02823</v>
      </c>
      <c r="K2604">
        <v>30</v>
      </c>
      <c r="L2604">
        <v>544875.011348916</v>
      </c>
      <c r="M2604" s="1">
        <v>0.8162500378297199</v>
      </c>
      <c r="N2604">
        <v>545929.2058418355</v>
      </c>
      <c r="O2604">
        <v>-1054.194492919487</v>
      </c>
      <c r="P2604" s="1">
        <v>-0.001931009518521535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415782.7999999997</v>
      </c>
      <c r="D2605">
        <v>450560.2840999999</v>
      </c>
      <c r="E2605" s="1">
        <v>0.5018676136666664</v>
      </c>
      <c r="F2605">
        <v>39396.59784</v>
      </c>
      <c r="G2605" s="1">
        <v>0.0874391268611152</v>
      </c>
      <c r="H2605">
        <v>463671.5334544</v>
      </c>
      <c r="I2605">
        <v>-13088.88551759999</v>
      </c>
      <c r="J2605" s="1">
        <v>-0.02823</v>
      </c>
      <c r="K2605">
        <v>30</v>
      </c>
      <c r="L2605">
        <v>546698.3789261214</v>
      </c>
      <c r="M2605" s="1">
        <v>0.822327929753738</v>
      </c>
      <c r="N2605">
        <v>546698.3789261214</v>
      </c>
      <c r="O2605">
        <v>0</v>
      </c>
      <c r="P2605" s="1">
        <v>0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393905.0409999997</v>
      </c>
      <c r="D2606">
        <v>449206.2010103999</v>
      </c>
      <c r="E2606" s="1">
        <v>0.4973540033679997</v>
      </c>
      <c r="F2606">
        <v>38041.4707756416</v>
      </c>
      <c r="G2606" s="1">
        <v>0.08468598761565377</v>
      </c>
      <c r="H2606">
        <v>463671.5334544</v>
      </c>
      <c r="I2606">
        <v>-14465.33244400006</v>
      </c>
      <c r="J2606" s="1">
        <v>-0.03119737012154243</v>
      </c>
      <c r="K2606">
        <v>29</v>
      </c>
      <c r="L2606">
        <v>545429.92500674</v>
      </c>
      <c r="M2606" s="1">
        <v>0.8180997500224667</v>
      </c>
      <c r="N2606">
        <v>546698.3789261214</v>
      </c>
      <c r="O2606">
        <v>-1268.453919381369</v>
      </c>
      <c r="P2606" s="1">
        <v>-0.002320207939655849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425421.1269999997</v>
      </c>
      <c r="D2607">
        <v>449170.9881416</v>
      </c>
      <c r="E2607" s="1">
        <v>0.4972366271386666</v>
      </c>
      <c r="F2607">
        <v>40405.33907</v>
      </c>
      <c r="G2607" s="1">
        <v>0.08995536251611674</v>
      </c>
      <c r="H2607">
        <v>463671.5334544</v>
      </c>
      <c r="I2607">
        <v>-14465.33244400006</v>
      </c>
      <c r="J2607" s="1">
        <v>-0.0312</v>
      </c>
      <c r="K2607">
        <v>31</v>
      </c>
      <c r="L2607">
        <v>544112.8432257015</v>
      </c>
      <c r="M2607" s="1">
        <v>0.8137094774190049</v>
      </c>
      <c r="N2607">
        <v>546698.3789261214</v>
      </c>
      <c r="O2607">
        <v>-2585.535700419918</v>
      </c>
      <c r="P2607" s="1">
        <v>-0.004729364124873904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425421.1269999997</v>
      </c>
      <c r="D2608">
        <v>449170.9881416</v>
      </c>
      <c r="E2608" s="1">
        <v>0.4972366271386666</v>
      </c>
      <c r="F2608">
        <v>40405.33907</v>
      </c>
      <c r="G2608" s="1">
        <v>0.08995536251611674</v>
      </c>
      <c r="H2608">
        <v>463671.5334544</v>
      </c>
      <c r="I2608">
        <v>-14465.33244400006</v>
      </c>
      <c r="J2608" s="1">
        <v>-0.0312</v>
      </c>
      <c r="K2608">
        <v>31</v>
      </c>
      <c r="L2608">
        <v>546714.4771978966</v>
      </c>
      <c r="M2608" s="1">
        <v>0.8223815906596552</v>
      </c>
      <c r="N2608">
        <v>546714.4771978966</v>
      </c>
      <c r="O2608">
        <v>0</v>
      </c>
      <c r="P2608" s="1">
        <v>0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425421.1269999997</v>
      </c>
      <c r="D2609">
        <v>449170.9881416</v>
      </c>
      <c r="E2609" s="1">
        <v>0.4972366271386666</v>
      </c>
      <c r="F2609">
        <v>40405.33907</v>
      </c>
      <c r="G2609" s="1">
        <v>0.08995536251611674</v>
      </c>
      <c r="H2609">
        <v>463671.5334544</v>
      </c>
      <c r="I2609">
        <v>-14465.33244400006</v>
      </c>
      <c r="J2609" s="1">
        <v>-0.0312</v>
      </c>
      <c r="K2609">
        <v>31</v>
      </c>
      <c r="L2609">
        <v>548759.2083460082</v>
      </c>
      <c r="M2609" s="1">
        <v>0.8291973611533607</v>
      </c>
      <c r="N2609">
        <v>548759.2083460082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425421.1269999997</v>
      </c>
      <c r="D2610">
        <v>449170.9881416</v>
      </c>
      <c r="E2610" s="1">
        <v>0.4972366271386666</v>
      </c>
      <c r="F2610">
        <v>40405.33907</v>
      </c>
      <c r="G2610" s="1">
        <v>0.08995536251611674</v>
      </c>
      <c r="H2610">
        <v>463671.5334544</v>
      </c>
      <c r="I2610">
        <v>-14465.33244400006</v>
      </c>
      <c r="J2610" s="1">
        <v>-0.0312</v>
      </c>
      <c r="K2610">
        <v>31</v>
      </c>
      <c r="L2610">
        <v>548759.2083460082</v>
      </c>
      <c r="M2610" s="1">
        <v>0.8291973611533607</v>
      </c>
      <c r="N2610">
        <v>548759.2083460082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425421.1269999997</v>
      </c>
      <c r="D2611">
        <v>449170.9881416</v>
      </c>
      <c r="E2611" s="1">
        <v>0.4972366271386666</v>
      </c>
      <c r="F2611">
        <v>40405.33907</v>
      </c>
      <c r="G2611" s="1">
        <v>0.08995536251611674</v>
      </c>
      <c r="H2611">
        <v>463671.5334544</v>
      </c>
      <c r="I2611">
        <v>-14465.33244400006</v>
      </c>
      <c r="J2611" s="1">
        <v>-0.0312</v>
      </c>
      <c r="K2611">
        <v>31</v>
      </c>
      <c r="L2611">
        <v>548759.2083460082</v>
      </c>
      <c r="M2611" s="1">
        <v>0.8291973611533607</v>
      </c>
      <c r="N2611">
        <v>548759.2083460082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425421.1269999997</v>
      </c>
      <c r="D2612">
        <v>449170.9881416</v>
      </c>
      <c r="E2612" s="1">
        <v>0.4972366271386666</v>
      </c>
      <c r="F2612">
        <v>40405.33907</v>
      </c>
      <c r="G2612" s="1">
        <v>0.08995536251611674</v>
      </c>
      <c r="H2612">
        <v>463671.5334544</v>
      </c>
      <c r="I2612">
        <v>-14465.33244400006</v>
      </c>
      <c r="J2612" s="1">
        <v>-0.0312</v>
      </c>
      <c r="K2612">
        <v>31</v>
      </c>
      <c r="L2612">
        <v>553487.7634811033</v>
      </c>
      <c r="M2612" s="1">
        <v>0.8449592116036778</v>
      </c>
      <c r="N2612">
        <v>553487.7634811033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425421.1269999997</v>
      </c>
      <c r="D2613">
        <v>449170.9881416</v>
      </c>
      <c r="E2613" s="1">
        <v>0.4972366271386666</v>
      </c>
      <c r="F2613">
        <v>40405.33907</v>
      </c>
      <c r="G2613" s="1">
        <v>0.08995536251611674</v>
      </c>
      <c r="H2613">
        <v>463671.5334544</v>
      </c>
      <c r="I2613">
        <v>-14465.33244400006</v>
      </c>
      <c r="J2613" s="1">
        <v>-0.0312</v>
      </c>
      <c r="K2613">
        <v>31</v>
      </c>
      <c r="L2613">
        <v>557177.5795238565</v>
      </c>
      <c r="M2613" s="1">
        <v>0.857258598412855</v>
      </c>
      <c r="N2613">
        <v>557177.5795238565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425421.1269999997</v>
      </c>
      <c r="D2614">
        <v>449170.9881416</v>
      </c>
      <c r="E2614" s="1">
        <v>0.4972366271386666</v>
      </c>
      <c r="F2614">
        <v>40405.33907</v>
      </c>
      <c r="G2614" s="1">
        <v>0.08995536251611674</v>
      </c>
      <c r="H2614">
        <v>463671.5334544</v>
      </c>
      <c r="I2614">
        <v>-14465.33244400006</v>
      </c>
      <c r="J2614" s="1">
        <v>-0.0312</v>
      </c>
      <c r="K2614">
        <v>31</v>
      </c>
      <c r="L2614">
        <v>563571.1653674933</v>
      </c>
      <c r="M2614" s="1">
        <v>0.8785705512249776</v>
      </c>
      <c r="N2614">
        <v>563571.1653674933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425421.1269999997</v>
      </c>
      <c r="D2615">
        <v>449170.9881416</v>
      </c>
      <c r="E2615" s="1">
        <v>0.4972366271386666</v>
      </c>
      <c r="F2615">
        <v>40405.33907</v>
      </c>
      <c r="G2615" s="1">
        <v>0.08995536251611674</v>
      </c>
      <c r="H2615">
        <v>463671.5334544</v>
      </c>
      <c r="I2615">
        <v>-14465.33244400006</v>
      </c>
      <c r="J2615" s="1">
        <v>-0.0312</v>
      </c>
      <c r="K2615">
        <v>31</v>
      </c>
      <c r="L2615">
        <v>563571.1653674933</v>
      </c>
      <c r="M2615" s="1">
        <v>0.8785705512249776</v>
      </c>
      <c r="N2615">
        <v>563571.1653674933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425421.1269999997</v>
      </c>
      <c r="D2616">
        <v>449170.9881416</v>
      </c>
      <c r="E2616" s="1">
        <v>0.4972366271386666</v>
      </c>
      <c r="F2616">
        <v>40405.33907</v>
      </c>
      <c r="G2616" s="1">
        <v>0.08995536251611674</v>
      </c>
      <c r="H2616">
        <v>463671.5334544</v>
      </c>
      <c r="I2616">
        <v>-14465.33244400006</v>
      </c>
      <c r="J2616" s="1">
        <v>-0.0312</v>
      </c>
      <c r="K2616">
        <v>31</v>
      </c>
      <c r="L2616">
        <v>562545.6373330951</v>
      </c>
      <c r="M2616" s="1">
        <v>0.8751521244436502</v>
      </c>
      <c r="N2616">
        <v>563571.1653674933</v>
      </c>
      <c r="O2616">
        <v>-1025.528034398216</v>
      </c>
      <c r="P2616" s="1">
        <v>-0.001819695714434733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425421.1269999997</v>
      </c>
      <c r="D2617">
        <v>449170.9881416</v>
      </c>
      <c r="E2617" s="1">
        <v>0.4972366271386666</v>
      </c>
      <c r="F2617">
        <v>40405.33907</v>
      </c>
      <c r="G2617" s="1">
        <v>0.08995536251611674</v>
      </c>
      <c r="H2617">
        <v>463671.5334544</v>
      </c>
      <c r="I2617">
        <v>-14465.33244400006</v>
      </c>
      <c r="J2617" s="1">
        <v>-0.0312</v>
      </c>
      <c r="K2617">
        <v>31</v>
      </c>
      <c r="L2617">
        <v>562545.6373330951</v>
      </c>
      <c r="M2617" s="1">
        <v>0.8751521244436502</v>
      </c>
      <c r="N2617">
        <v>563571.1653674933</v>
      </c>
      <c r="O2617">
        <v>-1025.528034398216</v>
      </c>
      <c r="P2617" s="1">
        <v>-0.001819695714434733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425421.1269999997</v>
      </c>
      <c r="D2618">
        <v>449170.9881416</v>
      </c>
      <c r="E2618" s="1">
        <v>0.4972366271386666</v>
      </c>
      <c r="F2618">
        <v>40405.33907</v>
      </c>
      <c r="G2618" s="1">
        <v>0.08995536251611674</v>
      </c>
      <c r="H2618">
        <v>463671.5334544</v>
      </c>
      <c r="I2618">
        <v>-14465.33244400006</v>
      </c>
      <c r="J2618" s="1">
        <v>-0.0312</v>
      </c>
      <c r="K2618">
        <v>31</v>
      </c>
      <c r="L2618">
        <v>562545.6373330951</v>
      </c>
      <c r="M2618" s="1">
        <v>0.8751521244436502</v>
      </c>
      <c r="N2618">
        <v>563571.1653674933</v>
      </c>
      <c r="O2618">
        <v>-1025.528034398216</v>
      </c>
      <c r="P2618" s="1">
        <v>-0.001819695714434733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425421.1269999997</v>
      </c>
      <c r="D2619">
        <v>449170.9881416</v>
      </c>
      <c r="E2619" s="1">
        <v>0.4972366271386666</v>
      </c>
      <c r="F2619">
        <v>40405.33907</v>
      </c>
      <c r="G2619" s="1">
        <v>0.08995536251611674</v>
      </c>
      <c r="H2619">
        <v>463671.5334544</v>
      </c>
      <c r="I2619">
        <v>-14465.33244400006</v>
      </c>
      <c r="J2619" s="1">
        <v>-0.0312</v>
      </c>
      <c r="K2619">
        <v>31</v>
      </c>
      <c r="L2619">
        <v>568880.1433003106</v>
      </c>
      <c r="M2619" s="1">
        <v>0.8962671443343686</v>
      </c>
      <c r="N2619">
        <v>568880.1433003106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425421.1269999997</v>
      </c>
      <c r="D2620">
        <v>449170.9881416</v>
      </c>
      <c r="E2620" s="1">
        <v>0.4972366271386666</v>
      </c>
      <c r="F2620">
        <v>40405.33907</v>
      </c>
      <c r="G2620" s="1">
        <v>0.08995536251611674</v>
      </c>
      <c r="H2620">
        <v>463671.5334544</v>
      </c>
      <c r="I2620">
        <v>-14465.33244400006</v>
      </c>
      <c r="J2620" s="1">
        <v>-0.0312</v>
      </c>
      <c r="K2620">
        <v>31</v>
      </c>
      <c r="L2620">
        <v>565966.5553357108</v>
      </c>
      <c r="M2620" s="1">
        <v>0.8865551844523691</v>
      </c>
      <c r="N2620">
        <v>568880.1433003106</v>
      </c>
      <c r="O2620">
        <v>-2913.587964599836</v>
      </c>
      <c r="P2620" s="1">
        <v>-0.005121620079226001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425421.1269999997</v>
      </c>
      <c r="D2621">
        <v>449170.9881416</v>
      </c>
      <c r="E2621" s="1">
        <v>0.4972366271386666</v>
      </c>
      <c r="F2621">
        <v>40405.33907</v>
      </c>
      <c r="G2621" s="1">
        <v>0.08995536251611674</v>
      </c>
      <c r="H2621">
        <v>463671.5334544</v>
      </c>
      <c r="I2621">
        <v>-14465.33244400006</v>
      </c>
      <c r="J2621" s="1">
        <v>-0.0312</v>
      </c>
      <c r="K2621">
        <v>31</v>
      </c>
      <c r="L2621">
        <v>567602.7537029969</v>
      </c>
      <c r="M2621" s="1">
        <v>0.8920091790099896</v>
      </c>
      <c r="N2621">
        <v>568880.1433003106</v>
      </c>
      <c r="O2621">
        <v>-1277.389597313711</v>
      </c>
      <c r="P2621" s="1">
        <v>-0.00224544592100375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425421.1269999997</v>
      </c>
      <c r="D2622">
        <v>449170.9881416</v>
      </c>
      <c r="E2622" s="1">
        <v>0.4972366271386666</v>
      </c>
      <c r="F2622">
        <v>40405.33907</v>
      </c>
      <c r="G2622" s="1">
        <v>0.08995536251611674</v>
      </c>
      <c r="H2622">
        <v>463671.5334544</v>
      </c>
      <c r="I2622">
        <v>-14465.33244400006</v>
      </c>
      <c r="J2622" s="1">
        <v>-0.0312</v>
      </c>
      <c r="K2622">
        <v>31</v>
      </c>
      <c r="L2622">
        <v>572570.4879513488</v>
      </c>
      <c r="M2622" s="1">
        <v>0.9085682931711626</v>
      </c>
      <c r="N2622">
        <v>572570.4879513488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425421.1269999997</v>
      </c>
      <c r="D2623">
        <v>449170.9881416</v>
      </c>
      <c r="E2623" s="1">
        <v>0.4972366271386666</v>
      </c>
      <c r="F2623">
        <v>40405.33907</v>
      </c>
      <c r="G2623" s="1">
        <v>0.08995536251611674</v>
      </c>
      <c r="H2623">
        <v>463671.5334544</v>
      </c>
      <c r="I2623">
        <v>-14465.33244400006</v>
      </c>
      <c r="J2623" s="1">
        <v>-0.0312</v>
      </c>
      <c r="K2623">
        <v>31</v>
      </c>
      <c r="L2623">
        <v>579232.7807664428</v>
      </c>
      <c r="M2623" s="1">
        <v>0.9307759358881426</v>
      </c>
      <c r="N2623">
        <v>579232.7807664428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425421.1269999997</v>
      </c>
      <c r="D2624">
        <v>449170.9881416</v>
      </c>
      <c r="E2624" s="1">
        <v>0.4972366271386666</v>
      </c>
      <c r="F2624">
        <v>40405.33907</v>
      </c>
      <c r="G2624" s="1">
        <v>0.08995536251611674</v>
      </c>
      <c r="H2624">
        <v>463671.5334544</v>
      </c>
      <c r="I2624">
        <v>-14465.33244400006</v>
      </c>
      <c r="J2624" s="1">
        <v>-0.0312</v>
      </c>
      <c r="K2624">
        <v>31</v>
      </c>
      <c r="L2624">
        <v>579232.7807664428</v>
      </c>
      <c r="M2624" s="1">
        <v>0.9307759358881426</v>
      </c>
      <c r="N2624">
        <v>579232.7807664428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425421.1269999997</v>
      </c>
      <c r="D2625">
        <v>449170.9881416</v>
      </c>
      <c r="E2625" s="1">
        <v>0.4972366271386666</v>
      </c>
      <c r="F2625">
        <v>40405.33907</v>
      </c>
      <c r="G2625" s="1">
        <v>0.08995536251611674</v>
      </c>
      <c r="H2625">
        <v>463671.5334544</v>
      </c>
      <c r="I2625">
        <v>-14465.33244400006</v>
      </c>
      <c r="J2625" s="1">
        <v>-0.0312</v>
      </c>
      <c r="K2625">
        <v>31</v>
      </c>
      <c r="L2625">
        <v>579232.7807664428</v>
      </c>
      <c r="M2625" s="1">
        <v>0.9307759358881426</v>
      </c>
      <c r="N2625">
        <v>579232.7807664428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425421.1269999997</v>
      </c>
      <c r="D2626">
        <v>449170.9881416</v>
      </c>
      <c r="E2626" s="1">
        <v>0.4972366271386666</v>
      </c>
      <c r="F2626">
        <v>40405.33907</v>
      </c>
      <c r="G2626" s="1">
        <v>0.08995536251611674</v>
      </c>
      <c r="H2626">
        <v>463671.5334544</v>
      </c>
      <c r="I2626">
        <v>-14465.33244400006</v>
      </c>
      <c r="J2626" s="1">
        <v>-0.0312</v>
      </c>
      <c r="K2626">
        <v>31</v>
      </c>
      <c r="L2626">
        <v>582597.1877970129</v>
      </c>
      <c r="M2626" s="1">
        <v>0.9419906259900428</v>
      </c>
      <c r="N2626">
        <v>582597.1877970129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425421.1269999997</v>
      </c>
      <c r="D2627">
        <v>449170.9881416</v>
      </c>
      <c r="E2627" s="1">
        <v>0.4972366271386666</v>
      </c>
      <c r="F2627">
        <v>40405.33907</v>
      </c>
      <c r="G2627" s="1">
        <v>0.08995536251611674</v>
      </c>
      <c r="H2627">
        <v>463671.5334544</v>
      </c>
      <c r="I2627">
        <v>-14465.33244400006</v>
      </c>
      <c r="J2627" s="1">
        <v>-0.0312</v>
      </c>
      <c r="K2627">
        <v>31</v>
      </c>
      <c r="L2627">
        <v>584574.7859596185</v>
      </c>
      <c r="M2627" s="1">
        <v>0.948582619865395</v>
      </c>
      <c r="N2627">
        <v>584574.7859596185</v>
      </c>
      <c r="O2627">
        <v>0</v>
      </c>
      <c r="P2627" s="1">
        <v>0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425421.1269999997</v>
      </c>
      <c r="D2628">
        <v>449170.9881416</v>
      </c>
      <c r="E2628" s="1">
        <v>0.4972366271386666</v>
      </c>
      <c r="F2628">
        <v>40405.33907</v>
      </c>
      <c r="G2628" s="1">
        <v>0.08995536251611674</v>
      </c>
      <c r="H2628">
        <v>463671.5334544</v>
      </c>
      <c r="I2628">
        <v>-14465.33244400006</v>
      </c>
      <c r="J2628" s="1">
        <v>-0.0312</v>
      </c>
      <c r="K2628">
        <v>31</v>
      </c>
      <c r="L2628">
        <v>583936.2766961277</v>
      </c>
      <c r="M2628" s="1">
        <v>0.9464542556537591</v>
      </c>
      <c r="N2628">
        <v>584574.7859596185</v>
      </c>
      <c r="O2628">
        <v>-638.5092634907924</v>
      </c>
      <c r="P2628" s="1">
        <v>-0.001092262750338499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425421.1269999997</v>
      </c>
      <c r="D2629">
        <v>449170.9881416</v>
      </c>
      <c r="E2629" s="1">
        <v>0.4972366271386666</v>
      </c>
      <c r="F2629">
        <v>40405.33907</v>
      </c>
      <c r="G2629" s="1">
        <v>0.08995536251611674</v>
      </c>
      <c r="H2629">
        <v>463671.5334544</v>
      </c>
      <c r="I2629">
        <v>-14465.33244400006</v>
      </c>
      <c r="J2629" s="1">
        <v>-0.0312</v>
      </c>
      <c r="K2629">
        <v>31</v>
      </c>
      <c r="L2629">
        <v>579303.6857852024</v>
      </c>
      <c r="M2629" s="1">
        <v>0.9310122859506748</v>
      </c>
      <c r="N2629">
        <v>584574.7859596185</v>
      </c>
      <c r="O2629">
        <v>-5271.100174416089</v>
      </c>
      <c r="P2629" s="1">
        <v>-0.009016981746421422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418273.1229999997</v>
      </c>
      <c r="D2630">
        <v>450445.7125608</v>
      </c>
      <c r="E2630" s="1">
        <v>0.5014857085360001</v>
      </c>
      <c r="F2630">
        <v>39072.655127576</v>
      </c>
      <c r="G2630" s="1">
        <v>0.08674220674772672</v>
      </c>
      <c r="H2630">
        <v>463671.5334544</v>
      </c>
      <c r="I2630">
        <v>-13225.82089359994</v>
      </c>
      <c r="J2630" s="1">
        <v>-0.02852411661994049</v>
      </c>
      <c r="K2630">
        <v>30</v>
      </c>
      <c r="L2630">
        <v>578808.3676427142</v>
      </c>
      <c r="M2630" s="1">
        <v>0.9293612254757139</v>
      </c>
      <c r="N2630">
        <v>584574.7859596185</v>
      </c>
      <c r="O2630">
        <v>-5766.418316904339</v>
      </c>
      <c r="P2630" s="1">
        <v>-0.009864295305584175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418273.1229999997</v>
      </c>
      <c r="D2631">
        <v>450445.7125608</v>
      </c>
      <c r="E2631" s="1">
        <v>0.5014857085360001</v>
      </c>
      <c r="F2631">
        <v>39072.655127576</v>
      </c>
      <c r="G2631" s="1">
        <v>0.08674220674772672</v>
      </c>
      <c r="H2631">
        <v>463671.5334544</v>
      </c>
      <c r="I2631">
        <v>-13225.82089359994</v>
      </c>
      <c r="J2631" s="1">
        <v>-0.02852411661994049</v>
      </c>
      <c r="K2631">
        <v>30</v>
      </c>
      <c r="L2631">
        <v>578808.3676427142</v>
      </c>
      <c r="M2631" s="1">
        <v>0.9293612254757139</v>
      </c>
      <c r="N2631">
        <v>584574.7859596185</v>
      </c>
      <c r="O2631">
        <v>-5766.418316904339</v>
      </c>
      <c r="P2631" s="1">
        <v>-0.009864295305584175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418273.1229999997</v>
      </c>
      <c r="D2632">
        <v>450445.7125608</v>
      </c>
      <c r="E2632" s="1">
        <v>0.5014857085360001</v>
      </c>
      <c r="F2632">
        <v>39072.655127576</v>
      </c>
      <c r="G2632" s="1">
        <v>0.08674220674772672</v>
      </c>
      <c r="H2632">
        <v>463671.5334544</v>
      </c>
      <c r="I2632">
        <v>-13225.82089359994</v>
      </c>
      <c r="J2632" s="1">
        <v>-0.02852411661994049</v>
      </c>
      <c r="K2632">
        <v>30</v>
      </c>
      <c r="L2632">
        <v>578808.3676427142</v>
      </c>
      <c r="M2632" s="1">
        <v>0.9293612254757139</v>
      </c>
      <c r="N2632">
        <v>584574.7859596185</v>
      </c>
      <c r="O2632">
        <v>-5766.418316904339</v>
      </c>
      <c r="P2632" s="1">
        <v>-0.009864295305584175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404082.2209999997</v>
      </c>
      <c r="D2633">
        <v>451714.9700888</v>
      </c>
      <c r="E2633" s="1">
        <v>0.5057165669626666</v>
      </c>
      <c r="F2633">
        <v>36865.0194045688</v>
      </c>
      <c r="G2633" s="1">
        <v>0.08161124125977433</v>
      </c>
      <c r="H2633">
        <v>463671.5334544</v>
      </c>
      <c r="I2633">
        <v>-11956.56336559996</v>
      </c>
      <c r="J2633" s="1">
        <v>-0.02578670999386645</v>
      </c>
      <c r="K2633">
        <v>29</v>
      </c>
      <c r="L2633">
        <v>568433.3676030727</v>
      </c>
      <c r="M2633" s="1">
        <v>0.8947778920102422</v>
      </c>
      <c r="N2633">
        <v>584574.7859596185</v>
      </c>
      <c r="O2633">
        <v>-16141.41835654585</v>
      </c>
      <c r="P2633" s="1">
        <v>-0.0276122384068424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417348.7749999997</v>
      </c>
      <c r="D2634">
        <v>455024.3416992</v>
      </c>
      <c r="E2634" s="1">
        <v>0.5167478056639999</v>
      </c>
      <c r="F2634">
        <v>36842.3197596656</v>
      </c>
      <c r="G2634" s="1">
        <v>0.08096779970514351</v>
      </c>
      <c r="H2634">
        <v>463671.5334544</v>
      </c>
      <c r="I2634">
        <v>-8647.19175519998</v>
      </c>
      <c r="J2634" s="1">
        <v>-0.01864939106953046</v>
      </c>
      <c r="K2634">
        <v>29</v>
      </c>
      <c r="L2634">
        <v>566053.1966635851</v>
      </c>
      <c r="M2634" s="1">
        <v>0.8868439888786172</v>
      </c>
      <c r="N2634">
        <v>584574.7859596185</v>
      </c>
      <c r="O2634">
        <v>-18521.58929603337</v>
      </c>
      <c r="P2634" s="1">
        <v>-0.03168386618938576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446357.8729999997</v>
      </c>
      <c r="D2635">
        <v>455811.2238712</v>
      </c>
      <c r="E2635" s="1">
        <v>0.5193707462373334</v>
      </c>
      <c r="F2635">
        <v>38223.3184397424</v>
      </c>
      <c r="G2635" s="1">
        <v>0.08385778242824332</v>
      </c>
      <c r="H2635">
        <v>463671.5334544</v>
      </c>
      <c r="I2635">
        <v>-7860.309583199967</v>
      </c>
      <c r="J2635" s="1">
        <v>-0.01695232296155829</v>
      </c>
      <c r="K2635">
        <v>30</v>
      </c>
      <c r="L2635">
        <v>560905.9408897837</v>
      </c>
      <c r="M2635" s="1">
        <v>0.8696864696326122</v>
      </c>
      <c r="N2635">
        <v>584574.7859596185</v>
      </c>
      <c r="O2635">
        <v>-23668.84506983485</v>
      </c>
      <c r="P2635" s="1">
        <v>-0.04048899411728964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446357.8729999997</v>
      </c>
      <c r="D2636">
        <v>455811.2238712</v>
      </c>
      <c r="E2636" s="1">
        <v>0.5193707462373334</v>
      </c>
      <c r="F2636">
        <v>38223.3184397424</v>
      </c>
      <c r="G2636" s="1">
        <v>0.08385778242824332</v>
      </c>
      <c r="H2636">
        <v>463671.5334544</v>
      </c>
      <c r="I2636">
        <v>-7860.309583199967</v>
      </c>
      <c r="J2636" s="1">
        <v>-0.01695232296155829</v>
      </c>
      <c r="K2636">
        <v>30</v>
      </c>
      <c r="L2636">
        <v>559507.6186508164</v>
      </c>
      <c r="M2636" s="1">
        <v>0.8650253955027213</v>
      </c>
      <c r="N2636">
        <v>584574.7859596185</v>
      </c>
      <c r="O2636">
        <v>-25067.16730880213</v>
      </c>
      <c r="P2636" s="1">
        <v>-0.04288102721990088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436276.7209999997</v>
      </c>
      <c r="D2637">
        <v>457538.9412088</v>
      </c>
      <c r="E2637" s="1">
        <v>0.5251298040293332</v>
      </c>
      <c r="F2637">
        <v>37016.82369048</v>
      </c>
      <c r="G2637" s="1">
        <v>0.0809042036786705</v>
      </c>
      <c r="H2637">
        <v>463671.5334544</v>
      </c>
      <c r="I2637">
        <v>-6132.592245600012</v>
      </c>
      <c r="J2637" s="1">
        <v>-0.01322615645586775</v>
      </c>
      <c r="K2637">
        <v>29</v>
      </c>
      <c r="L2637">
        <v>567633.7135298677</v>
      </c>
      <c r="M2637" s="1">
        <v>0.8921123784328924</v>
      </c>
      <c r="N2637">
        <v>584574.7859596185</v>
      </c>
      <c r="O2637">
        <v>-16941.07242975081</v>
      </c>
      <c r="P2637" s="1">
        <v>-0.0289801627381874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436276.7209999997</v>
      </c>
      <c r="D2638">
        <v>457538.9412088</v>
      </c>
      <c r="E2638" s="1">
        <v>0.5251298040293332</v>
      </c>
      <c r="F2638">
        <v>37016.82369048</v>
      </c>
      <c r="G2638" s="1">
        <v>0.0809042036786705</v>
      </c>
      <c r="H2638">
        <v>463671.5334544</v>
      </c>
      <c r="I2638">
        <v>-6132.592245600012</v>
      </c>
      <c r="J2638" s="1">
        <v>-0.01322615645586775</v>
      </c>
      <c r="K2638">
        <v>29</v>
      </c>
      <c r="L2638">
        <v>567633.7135298677</v>
      </c>
      <c r="M2638" s="1">
        <v>0.8921123784328924</v>
      </c>
      <c r="N2638">
        <v>584574.7859596185</v>
      </c>
      <c r="O2638">
        <v>-16941.07242975081</v>
      </c>
      <c r="P2638" s="1">
        <v>-0.0289801627381874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436276.7209999997</v>
      </c>
      <c r="D2639">
        <v>457538.9412088</v>
      </c>
      <c r="E2639" s="1">
        <v>0.5251298040293332</v>
      </c>
      <c r="F2639">
        <v>37016.82369048</v>
      </c>
      <c r="G2639" s="1">
        <v>0.0809042036786705</v>
      </c>
      <c r="H2639">
        <v>463671.5334544</v>
      </c>
      <c r="I2639">
        <v>-6132.592245600012</v>
      </c>
      <c r="J2639" s="1">
        <v>-0.01322615645586775</v>
      </c>
      <c r="K2639">
        <v>29</v>
      </c>
      <c r="L2639">
        <v>567633.7135298677</v>
      </c>
      <c r="M2639" s="1">
        <v>0.8921123784328924</v>
      </c>
      <c r="N2639">
        <v>584574.7859596185</v>
      </c>
      <c r="O2639">
        <v>-16941.07242975081</v>
      </c>
      <c r="P2639" s="1">
        <v>-0.0289801627381874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449944.3749999997</v>
      </c>
      <c r="D2640">
        <v>457523.0070855999</v>
      </c>
      <c r="E2640" s="1">
        <v>0.5250766902853331</v>
      </c>
      <c r="F2640">
        <v>38389.44051</v>
      </c>
      <c r="G2640" s="1">
        <v>0.08390712579579097</v>
      </c>
      <c r="H2640">
        <v>463671.5334544</v>
      </c>
      <c r="I2640">
        <v>-6132.592245600012</v>
      </c>
      <c r="J2640" s="1">
        <v>-0.01323</v>
      </c>
      <c r="K2640">
        <v>30</v>
      </c>
      <c r="L2640">
        <v>567582.2825012167</v>
      </c>
      <c r="M2640" s="1">
        <v>0.8919409416707225</v>
      </c>
      <c r="N2640">
        <v>584574.7859596185</v>
      </c>
      <c r="O2640">
        <v>-16992.50345840177</v>
      </c>
      <c r="P2640" s="1">
        <v>-0.02906814297593668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449944.3749999997</v>
      </c>
      <c r="D2641">
        <v>457523.0070855999</v>
      </c>
      <c r="E2641" s="1">
        <v>0.5250766902853331</v>
      </c>
      <c r="F2641">
        <v>38389.44051</v>
      </c>
      <c r="G2641" s="1">
        <v>0.08390712579579097</v>
      </c>
      <c r="H2641">
        <v>463671.5334544</v>
      </c>
      <c r="I2641">
        <v>-6132.592245600012</v>
      </c>
      <c r="J2641" s="1">
        <v>-0.01323</v>
      </c>
      <c r="K2641">
        <v>30</v>
      </c>
      <c r="L2641">
        <v>574823.1344259178</v>
      </c>
      <c r="M2641" s="1">
        <v>0.9160771147530592</v>
      </c>
      <c r="N2641">
        <v>584574.7859596185</v>
      </c>
      <c r="O2641">
        <v>-9751.651533700759</v>
      </c>
      <c r="P2641" s="1">
        <v>-0.01668161502671172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457405.6449999997</v>
      </c>
      <c r="D2642">
        <v>457512.0380695999</v>
      </c>
      <c r="E2642" s="1">
        <v>0.5250401268986665</v>
      </c>
      <c r="F2642">
        <v>39762.00953</v>
      </c>
      <c r="G2642" s="1">
        <v>0.08690920942270622</v>
      </c>
      <c r="H2642">
        <v>463671.5334544</v>
      </c>
      <c r="I2642">
        <v>-6132.592245600012</v>
      </c>
      <c r="J2642" s="1">
        <v>-0.01323</v>
      </c>
      <c r="K2642">
        <v>31</v>
      </c>
      <c r="L2642">
        <v>574761.1366515593</v>
      </c>
      <c r="M2642" s="1">
        <v>0.9158704555051975</v>
      </c>
      <c r="N2642">
        <v>584574.7859596185</v>
      </c>
      <c r="O2642">
        <v>-9813.649308059248</v>
      </c>
      <c r="P2642" s="1">
        <v>-0.01678767121635171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435638.4449999997</v>
      </c>
      <c r="D2643">
        <v>456349.0015383999</v>
      </c>
      <c r="E2643" s="1">
        <v>0.521163338461333</v>
      </c>
      <c r="F2643">
        <v>38406.9107109848</v>
      </c>
      <c r="G2643" s="1">
        <v>0.08416126819936302</v>
      </c>
      <c r="H2643">
        <v>463671.5334544</v>
      </c>
      <c r="I2643">
        <v>-7322.531916000065</v>
      </c>
      <c r="J2643" s="1">
        <v>-0.01579249832623206</v>
      </c>
      <c r="K2643">
        <v>30</v>
      </c>
      <c r="L2643">
        <v>577553.3654674325</v>
      </c>
      <c r="M2643" s="1">
        <v>0.9251778848914418</v>
      </c>
      <c r="N2643">
        <v>584574.7859596185</v>
      </c>
      <c r="O2643">
        <v>-7021.420492185978</v>
      </c>
      <c r="P2643" s="1">
        <v>-0.01201115864184913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453231.3839999997</v>
      </c>
      <c r="D2644">
        <v>456329.9271871999</v>
      </c>
      <c r="E2644" s="1">
        <v>0.5210997572906663</v>
      </c>
      <c r="F2644">
        <v>39775.95772</v>
      </c>
      <c r="G2644" s="1">
        <v>0.08716491150422123</v>
      </c>
      <c r="H2644">
        <v>463671.5334544</v>
      </c>
      <c r="I2644">
        <v>-7322.531916000065</v>
      </c>
      <c r="J2644" s="1">
        <v>-0.01579</v>
      </c>
      <c r="K2644">
        <v>31</v>
      </c>
      <c r="L2644">
        <v>578095.1816463696</v>
      </c>
      <c r="M2644" s="1">
        <v>0.9269839388212321</v>
      </c>
      <c r="N2644">
        <v>584574.7859596185</v>
      </c>
      <c r="O2644">
        <v>-6479.604313248885</v>
      </c>
      <c r="P2644" s="1">
        <v>-0.01108430344393349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453231.3839999997</v>
      </c>
      <c r="D2645">
        <v>456329.9271871999</v>
      </c>
      <c r="E2645" s="1">
        <v>0.5210997572906663</v>
      </c>
      <c r="F2645">
        <v>39775.95772</v>
      </c>
      <c r="G2645" s="1">
        <v>0.08716491150422123</v>
      </c>
      <c r="H2645">
        <v>463671.5334544</v>
      </c>
      <c r="I2645">
        <v>-7322.531916000065</v>
      </c>
      <c r="J2645" s="1">
        <v>-0.01579</v>
      </c>
      <c r="K2645">
        <v>31</v>
      </c>
      <c r="L2645">
        <v>578095.1816463696</v>
      </c>
      <c r="M2645" s="1">
        <v>0.9269839388212321</v>
      </c>
      <c r="N2645">
        <v>584574.7859596185</v>
      </c>
      <c r="O2645">
        <v>-6479.604313248885</v>
      </c>
      <c r="P2645" s="1">
        <v>-0.01108430344393349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453231.3839999997</v>
      </c>
      <c r="D2646">
        <v>456329.9271871999</v>
      </c>
      <c r="E2646" s="1">
        <v>0.5210997572906663</v>
      </c>
      <c r="F2646">
        <v>39775.95772</v>
      </c>
      <c r="G2646" s="1">
        <v>0.08716491150422123</v>
      </c>
      <c r="H2646">
        <v>463671.5334544</v>
      </c>
      <c r="I2646">
        <v>-7322.531916000065</v>
      </c>
      <c r="J2646" s="1">
        <v>-0.01579</v>
      </c>
      <c r="K2646">
        <v>31</v>
      </c>
      <c r="L2646">
        <v>578095.1816463696</v>
      </c>
      <c r="M2646" s="1">
        <v>0.9269839388212321</v>
      </c>
      <c r="N2646">
        <v>584574.7859596185</v>
      </c>
      <c r="O2646">
        <v>-6479.604313248885</v>
      </c>
      <c r="P2646" s="1">
        <v>-0.01108430344393349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453231.3839999997</v>
      </c>
      <c r="D2647">
        <v>456329.9271871999</v>
      </c>
      <c r="E2647" s="1">
        <v>0.5210997572906663</v>
      </c>
      <c r="F2647">
        <v>39775.95772</v>
      </c>
      <c r="G2647" s="1">
        <v>0.08716491150422123</v>
      </c>
      <c r="H2647">
        <v>463671.5334544</v>
      </c>
      <c r="I2647">
        <v>-7322.531916000065</v>
      </c>
      <c r="J2647" s="1">
        <v>-0.01579</v>
      </c>
      <c r="K2647">
        <v>31</v>
      </c>
      <c r="L2647">
        <v>576503.4980839979</v>
      </c>
      <c r="M2647" s="1">
        <v>0.9216783269466595</v>
      </c>
      <c r="N2647">
        <v>584574.7859596185</v>
      </c>
      <c r="O2647">
        <v>-8071.287875620648</v>
      </c>
      <c r="P2647" s="1">
        <v>-0.01380710914921021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453231.3839999997</v>
      </c>
      <c r="D2648">
        <v>456329.9271871999</v>
      </c>
      <c r="E2648" s="1">
        <v>0.5210997572906663</v>
      </c>
      <c r="F2648">
        <v>39775.95772</v>
      </c>
      <c r="G2648" s="1">
        <v>0.08716491150422123</v>
      </c>
      <c r="H2648">
        <v>463671.5334544</v>
      </c>
      <c r="I2648">
        <v>-7322.531916000065</v>
      </c>
      <c r="J2648" s="1">
        <v>-0.01579</v>
      </c>
      <c r="K2648">
        <v>31</v>
      </c>
      <c r="L2648">
        <v>583409.6008260805</v>
      </c>
      <c r="M2648" s="1">
        <v>0.9446986694202685</v>
      </c>
      <c r="N2648">
        <v>584574.7859596185</v>
      </c>
      <c r="O2648">
        <v>-1165.185133537976</v>
      </c>
      <c r="P2648" s="1">
        <v>-0.001993218252862629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453231.3839999997</v>
      </c>
      <c r="D2649">
        <v>456329.9271871999</v>
      </c>
      <c r="E2649" s="1">
        <v>0.5210997572906663</v>
      </c>
      <c r="F2649">
        <v>39775.95772</v>
      </c>
      <c r="G2649" s="1">
        <v>0.08716491150422123</v>
      </c>
      <c r="H2649">
        <v>463671.5334544</v>
      </c>
      <c r="I2649">
        <v>-7322.531916000065</v>
      </c>
      <c r="J2649" s="1">
        <v>-0.01579</v>
      </c>
      <c r="K2649">
        <v>31</v>
      </c>
      <c r="L2649">
        <v>582574.3661026215</v>
      </c>
      <c r="M2649" s="1">
        <v>0.9419145536754051</v>
      </c>
      <c r="N2649">
        <v>584574.7859596185</v>
      </c>
      <c r="O2649">
        <v>-2000.419856996974</v>
      </c>
      <c r="P2649" s="1">
        <v>-0.003422008449634295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453231.3839999997</v>
      </c>
      <c r="D2650">
        <v>456329.9271871999</v>
      </c>
      <c r="E2650" s="1">
        <v>0.5210997572906663</v>
      </c>
      <c r="F2650">
        <v>39775.95772</v>
      </c>
      <c r="G2650" s="1">
        <v>0.08716491150422123</v>
      </c>
      <c r="H2650">
        <v>463671.5334544</v>
      </c>
      <c r="I2650">
        <v>-7322.531916000065</v>
      </c>
      <c r="J2650" s="1">
        <v>-0.01579</v>
      </c>
      <c r="K2650">
        <v>31</v>
      </c>
      <c r="L2650">
        <v>582574.3661026215</v>
      </c>
      <c r="M2650" s="1">
        <v>0.9419145536754051</v>
      </c>
      <c r="N2650">
        <v>584574.7859596185</v>
      </c>
      <c r="O2650">
        <v>-2000.419856996974</v>
      </c>
      <c r="P2650" s="1">
        <v>-0.003422008449634295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453231.3839999997</v>
      </c>
      <c r="D2651">
        <v>456329.9271871999</v>
      </c>
      <c r="E2651" s="1">
        <v>0.5210997572906663</v>
      </c>
      <c r="F2651">
        <v>39775.95772</v>
      </c>
      <c r="G2651" s="1">
        <v>0.08716491150422123</v>
      </c>
      <c r="H2651">
        <v>463671.5334544</v>
      </c>
      <c r="I2651">
        <v>-7322.531916000065</v>
      </c>
      <c r="J2651" s="1">
        <v>-0.01579</v>
      </c>
      <c r="K2651">
        <v>31</v>
      </c>
      <c r="L2651">
        <v>581926.5486845572</v>
      </c>
      <c r="M2651" s="1">
        <v>0.9397551622818573</v>
      </c>
      <c r="N2651">
        <v>584574.7859596185</v>
      </c>
      <c r="O2651">
        <v>-2648.237275061314</v>
      </c>
      <c r="P2651" s="1">
        <v>-0.004530194149092585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453231.3839999997</v>
      </c>
      <c r="D2652">
        <v>456329.9271871999</v>
      </c>
      <c r="E2652" s="1">
        <v>0.5210997572906663</v>
      </c>
      <c r="F2652">
        <v>39775.95772</v>
      </c>
      <c r="G2652" s="1">
        <v>0.08716491150422123</v>
      </c>
      <c r="H2652">
        <v>463671.5334544</v>
      </c>
      <c r="I2652">
        <v>-7322.531916000065</v>
      </c>
      <c r="J2652" s="1">
        <v>-0.01579</v>
      </c>
      <c r="K2652">
        <v>31</v>
      </c>
      <c r="L2652">
        <v>581926.5486845572</v>
      </c>
      <c r="M2652" s="1">
        <v>0.9397551622818573</v>
      </c>
      <c r="N2652">
        <v>584574.7859596185</v>
      </c>
      <c r="O2652">
        <v>-2648.237275061314</v>
      </c>
      <c r="P2652" s="1">
        <v>-0.004530194149092585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453231.3839999997</v>
      </c>
      <c r="D2653">
        <v>456329.9271871999</v>
      </c>
      <c r="E2653" s="1">
        <v>0.5210997572906663</v>
      </c>
      <c r="F2653">
        <v>39775.95772</v>
      </c>
      <c r="G2653" s="1">
        <v>0.08716491150422123</v>
      </c>
      <c r="H2653">
        <v>463671.5334544</v>
      </c>
      <c r="I2653">
        <v>-7322.531916000065</v>
      </c>
      <c r="J2653" s="1">
        <v>-0.01579</v>
      </c>
      <c r="K2653">
        <v>31</v>
      </c>
      <c r="L2653">
        <v>581926.5486845572</v>
      </c>
      <c r="M2653" s="1">
        <v>0.9397551622818573</v>
      </c>
      <c r="N2653">
        <v>584574.7859596185</v>
      </c>
      <c r="O2653">
        <v>-2648.237275061314</v>
      </c>
      <c r="P2653" s="1">
        <v>-0.004530194149092585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453231.3839999997</v>
      </c>
      <c r="D2654">
        <v>456329.9271871999</v>
      </c>
      <c r="E2654" s="1">
        <v>0.5210997572906663</v>
      </c>
      <c r="F2654">
        <v>39775.95772</v>
      </c>
      <c r="G2654" s="1">
        <v>0.08716491150422123</v>
      </c>
      <c r="H2654">
        <v>463671.5334544</v>
      </c>
      <c r="I2654">
        <v>-7322.531916000065</v>
      </c>
      <c r="J2654" s="1">
        <v>-0.01579</v>
      </c>
      <c r="K2654">
        <v>31</v>
      </c>
      <c r="L2654">
        <v>579990.2196423332</v>
      </c>
      <c r="M2654" s="1">
        <v>0.9333007321411108</v>
      </c>
      <c r="N2654">
        <v>584574.7859596185</v>
      </c>
      <c r="O2654">
        <v>-4584.566317285295</v>
      </c>
      <c r="P2654" s="1">
        <v>-0.007842565959733318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453231.3839999997</v>
      </c>
      <c r="D2655">
        <v>456329.9271871999</v>
      </c>
      <c r="E2655" s="1">
        <v>0.5210997572906663</v>
      </c>
      <c r="F2655">
        <v>39775.95772</v>
      </c>
      <c r="G2655" s="1">
        <v>0.08716491150422123</v>
      </c>
      <c r="H2655">
        <v>463671.5334544</v>
      </c>
      <c r="I2655">
        <v>-7322.531916000065</v>
      </c>
      <c r="J2655" s="1">
        <v>-0.01579</v>
      </c>
      <c r="K2655">
        <v>31</v>
      </c>
      <c r="L2655">
        <v>572851.8993431323</v>
      </c>
      <c r="M2655" s="1">
        <v>0.9095063311437742</v>
      </c>
      <c r="N2655">
        <v>584574.7859596185</v>
      </c>
      <c r="O2655">
        <v>-11722.88661648624</v>
      </c>
      <c r="P2655" s="1">
        <v>-0.0200536986850063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441200.0639999997</v>
      </c>
      <c r="D2656">
        <v>468438.1960511999</v>
      </c>
      <c r="E2656" s="1">
        <v>0.5614606535039995</v>
      </c>
      <c r="F2656">
        <v>38396.546506684</v>
      </c>
      <c r="G2656" s="1">
        <v>0.08196715560420972</v>
      </c>
      <c r="H2656">
        <v>468438.1960511999</v>
      </c>
      <c r="I2656">
        <v>0</v>
      </c>
      <c r="J2656" s="1">
        <v>0</v>
      </c>
      <c r="K2656">
        <v>30</v>
      </c>
      <c r="L2656">
        <v>580106.8126530477</v>
      </c>
      <c r="M2656" s="1">
        <v>0.9336893755101591</v>
      </c>
      <c r="N2656">
        <v>584574.7859596185</v>
      </c>
      <c r="O2656">
        <v>-4467.973306570784</v>
      </c>
      <c r="P2656" s="1">
        <v>-0.007643116695901121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464341.0139999997</v>
      </c>
      <c r="D2657">
        <v>468409.6832911998</v>
      </c>
      <c r="E2657" s="1">
        <v>0.5613656109706662</v>
      </c>
      <c r="F2657">
        <v>41207.13714</v>
      </c>
      <c r="G2657" s="1">
        <v>0.08797242800461587</v>
      </c>
      <c r="H2657">
        <v>468438.1960511999</v>
      </c>
      <c r="I2657">
        <v>0</v>
      </c>
      <c r="J2657" s="1">
        <v>0</v>
      </c>
      <c r="K2657">
        <v>32</v>
      </c>
      <c r="L2657">
        <v>576091.5179282397</v>
      </c>
      <c r="M2657" s="1">
        <v>0.9203050597607989</v>
      </c>
      <c r="N2657">
        <v>584574.7859596185</v>
      </c>
      <c r="O2657">
        <v>-8483.268031378859</v>
      </c>
      <c r="P2657" s="1">
        <v>-0.01451186098875785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464341.0139999997</v>
      </c>
      <c r="D2658">
        <v>468409.6832911998</v>
      </c>
      <c r="E2658" s="1">
        <v>0.5613656109706662</v>
      </c>
      <c r="F2658">
        <v>41207.13714</v>
      </c>
      <c r="G2658" s="1">
        <v>0.08797242800461587</v>
      </c>
      <c r="H2658">
        <v>468438.1960511999</v>
      </c>
      <c r="I2658">
        <v>0</v>
      </c>
      <c r="J2658" s="1">
        <v>0</v>
      </c>
      <c r="K2658">
        <v>32</v>
      </c>
      <c r="L2658">
        <v>575813.5367662795</v>
      </c>
      <c r="M2658" s="1">
        <v>0.9193784558875983</v>
      </c>
      <c r="N2658">
        <v>584574.7859596185</v>
      </c>
      <c r="O2658">
        <v>-8761.249193339027</v>
      </c>
      <c r="P2658" s="1">
        <v>-0.01498738810459786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464341.0139999997</v>
      </c>
      <c r="D2659">
        <v>468409.6832911998</v>
      </c>
      <c r="E2659" s="1">
        <v>0.5613656109706662</v>
      </c>
      <c r="F2659">
        <v>41207.13714</v>
      </c>
      <c r="G2659" s="1">
        <v>0.08797242800461587</v>
      </c>
      <c r="H2659">
        <v>468438.1960511999</v>
      </c>
      <c r="I2659">
        <v>0</v>
      </c>
      <c r="J2659" s="1">
        <v>0</v>
      </c>
      <c r="K2659">
        <v>32</v>
      </c>
      <c r="L2659">
        <v>575813.5367662795</v>
      </c>
      <c r="M2659" s="1">
        <v>0.9193784558875983</v>
      </c>
      <c r="N2659">
        <v>584574.7859596185</v>
      </c>
      <c r="O2659">
        <v>-8761.249193339027</v>
      </c>
      <c r="P2659" s="1">
        <v>-0.01498738810459786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464341.0139999997</v>
      </c>
      <c r="D2660">
        <v>468409.6832911998</v>
      </c>
      <c r="E2660" s="1">
        <v>0.5613656109706662</v>
      </c>
      <c r="F2660">
        <v>41207.13714</v>
      </c>
      <c r="G2660" s="1">
        <v>0.08797242800461587</v>
      </c>
      <c r="H2660">
        <v>468438.1960511999</v>
      </c>
      <c r="I2660">
        <v>0</v>
      </c>
      <c r="J2660" s="1">
        <v>0</v>
      </c>
      <c r="K2660">
        <v>32</v>
      </c>
      <c r="L2660">
        <v>575813.5367662795</v>
      </c>
      <c r="M2660" s="1">
        <v>0.9193784558875983</v>
      </c>
      <c r="N2660">
        <v>584574.7859596185</v>
      </c>
      <c r="O2660">
        <v>-8761.249193339027</v>
      </c>
      <c r="P2660" s="1">
        <v>-0.01498738810459786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464341.0139999997</v>
      </c>
      <c r="D2661">
        <v>468409.6832911998</v>
      </c>
      <c r="E2661" s="1">
        <v>0.5613656109706662</v>
      </c>
      <c r="F2661">
        <v>41207.13714</v>
      </c>
      <c r="G2661" s="1">
        <v>0.08797242800461587</v>
      </c>
      <c r="H2661">
        <v>468438.1960511999</v>
      </c>
      <c r="I2661">
        <v>0</v>
      </c>
      <c r="J2661" s="1">
        <v>0</v>
      </c>
      <c r="K2661">
        <v>32</v>
      </c>
      <c r="L2661">
        <v>568593.4258748495</v>
      </c>
      <c r="M2661" s="1">
        <v>0.8953114195828318</v>
      </c>
      <c r="N2661">
        <v>584574.7859596185</v>
      </c>
      <c r="O2661">
        <v>-15981.36008476897</v>
      </c>
      <c r="P2661" s="1">
        <v>-0.02733843550664693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464341.0139999997</v>
      </c>
      <c r="D2662">
        <v>468409.6832911998</v>
      </c>
      <c r="E2662" s="1">
        <v>0.5613656109706662</v>
      </c>
      <c r="F2662">
        <v>41207.13714</v>
      </c>
      <c r="G2662" s="1">
        <v>0.08797242800461587</v>
      </c>
      <c r="H2662">
        <v>468438.1960511999</v>
      </c>
      <c r="I2662">
        <v>0</v>
      </c>
      <c r="J2662" s="1">
        <v>0</v>
      </c>
      <c r="K2662">
        <v>32</v>
      </c>
      <c r="L2662">
        <v>572187.2763750411</v>
      </c>
      <c r="M2662" s="1">
        <v>0.907290921250137</v>
      </c>
      <c r="N2662">
        <v>584574.7859596185</v>
      </c>
      <c r="O2662">
        <v>-12387.5095845774</v>
      </c>
      <c r="P2662" s="1">
        <v>-0.02119063271646669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464341.0139999997</v>
      </c>
      <c r="D2663">
        <v>468409.6832911998</v>
      </c>
      <c r="E2663" s="1">
        <v>0.5613656109706662</v>
      </c>
      <c r="F2663">
        <v>41207.13714</v>
      </c>
      <c r="G2663" s="1">
        <v>0.08797242800461587</v>
      </c>
      <c r="H2663">
        <v>468438.1960511999</v>
      </c>
      <c r="I2663">
        <v>0</v>
      </c>
      <c r="J2663" s="1">
        <v>0</v>
      </c>
      <c r="K2663">
        <v>32</v>
      </c>
      <c r="L2663">
        <v>571725.64143514</v>
      </c>
      <c r="M2663" s="1">
        <v>0.9057521381171335</v>
      </c>
      <c r="N2663">
        <v>584574.7859596185</v>
      </c>
      <c r="O2663">
        <v>-12849.14452447847</v>
      </c>
      <c r="P2663" s="1">
        <v>-0.02198032626977871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457861.0139999997</v>
      </c>
      <c r="D2664">
        <v>468372.5208911999</v>
      </c>
      <c r="E2664" s="1">
        <v>0.5612417363039995</v>
      </c>
      <c r="F2664">
        <v>39827.769801852</v>
      </c>
      <c r="G2664" s="1">
        <v>0.08503438614645746</v>
      </c>
      <c r="H2664">
        <v>468438.1960511999</v>
      </c>
      <c r="I2664">
        <v>-65.67515999998432</v>
      </c>
      <c r="J2664" s="1">
        <v>-0.0001402002666597369</v>
      </c>
      <c r="K2664">
        <v>31</v>
      </c>
      <c r="L2664">
        <v>569014.6995869178</v>
      </c>
      <c r="M2664" s="1">
        <v>0.8967156652897259</v>
      </c>
      <c r="N2664">
        <v>584574.7859596185</v>
      </c>
      <c r="O2664">
        <v>-15560.08637270075</v>
      </c>
      <c r="P2664" s="1">
        <v>-0.02661778569042767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440896.2199999997</v>
      </c>
      <c r="D2665">
        <v>468874.6763543999</v>
      </c>
      <c r="E2665" s="1">
        <v>0.5629155878479996</v>
      </c>
      <c r="F2665">
        <v>38509.1976852488</v>
      </c>
      <c r="G2665" s="1">
        <v>0.08213111013942144</v>
      </c>
      <c r="H2665">
        <v>470054.4597839999</v>
      </c>
      <c r="I2665">
        <v>-1179.783429600007</v>
      </c>
      <c r="J2665" s="1">
        <v>-0.002509886684496395</v>
      </c>
      <c r="K2665">
        <v>30</v>
      </c>
      <c r="L2665">
        <v>571802.6198622714</v>
      </c>
      <c r="M2665" s="1">
        <v>0.9060087328742379</v>
      </c>
      <c r="N2665">
        <v>584574.7859596185</v>
      </c>
      <c r="O2665">
        <v>-12772.16609734716</v>
      </c>
      <c r="P2665" s="1">
        <v>-0.02184864349970346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440896.2199999997</v>
      </c>
      <c r="D2666">
        <v>468874.6763543999</v>
      </c>
      <c r="E2666" s="1">
        <v>0.5629155878479996</v>
      </c>
      <c r="F2666">
        <v>38509.1976852488</v>
      </c>
      <c r="G2666" s="1">
        <v>0.08213111013942144</v>
      </c>
      <c r="H2666">
        <v>470054.4597839999</v>
      </c>
      <c r="I2666">
        <v>-1179.783429600007</v>
      </c>
      <c r="J2666" s="1">
        <v>-0.002509886684496395</v>
      </c>
      <c r="K2666">
        <v>30</v>
      </c>
      <c r="L2666">
        <v>571802.6198622714</v>
      </c>
      <c r="M2666" s="1">
        <v>0.9060087328742379</v>
      </c>
      <c r="N2666">
        <v>584574.7859596185</v>
      </c>
      <c r="O2666">
        <v>-12772.16609734716</v>
      </c>
      <c r="P2666" s="1">
        <v>-0.02184864349970346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440896.2199999997</v>
      </c>
      <c r="D2667">
        <v>468874.6763543999</v>
      </c>
      <c r="E2667" s="1">
        <v>0.5629155878479996</v>
      </c>
      <c r="F2667">
        <v>38509.1976852488</v>
      </c>
      <c r="G2667" s="1">
        <v>0.08213111013942144</v>
      </c>
      <c r="H2667">
        <v>470054.4597839999</v>
      </c>
      <c r="I2667">
        <v>-1179.783429600007</v>
      </c>
      <c r="J2667" s="1">
        <v>-0.002509886684496395</v>
      </c>
      <c r="K2667">
        <v>30</v>
      </c>
      <c r="L2667">
        <v>571802.6198622714</v>
      </c>
      <c r="M2667" s="1">
        <v>0.9060087328742379</v>
      </c>
      <c r="N2667">
        <v>584574.7859596185</v>
      </c>
      <c r="O2667">
        <v>-12772.16609734716</v>
      </c>
      <c r="P2667" s="1">
        <v>-0.02184864349970346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463104.3149999997</v>
      </c>
      <c r="D2668">
        <v>468851.9098783999</v>
      </c>
      <c r="E2668" s="1">
        <v>0.5628396995946662</v>
      </c>
      <c r="F2668">
        <v>39385.39769</v>
      </c>
      <c r="G2668" s="1">
        <v>0.08400391863651549</v>
      </c>
      <c r="H2668">
        <v>470054.4597839999</v>
      </c>
      <c r="I2668">
        <v>-1179.783429600007</v>
      </c>
      <c r="J2668" s="1">
        <v>-0.00251</v>
      </c>
      <c r="K2668">
        <v>31</v>
      </c>
      <c r="L2668">
        <v>563485.8198594088</v>
      </c>
      <c r="M2668" s="1">
        <v>0.8782860661980293</v>
      </c>
      <c r="N2668">
        <v>584574.7859596185</v>
      </c>
      <c r="O2668">
        <v>-21088.96610020974</v>
      </c>
      <c r="P2668" s="1">
        <v>-0.0360757367692327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463104.3149999997</v>
      </c>
      <c r="D2669">
        <v>468851.9098783999</v>
      </c>
      <c r="E2669" s="1">
        <v>0.5628396995946662</v>
      </c>
      <c r="F2669">
        <v>39385.39769</v>
      </c>
      <c r="G2669" s="1">
        <v>0.08400391863651549</v>
      </c>
      <c r="H2669">
        <v>470054.4597839999</v>
      </c>
      <c r="I2669">
        <v>-1179.783429600007</v>
      </c>
      <c r="J2669" s="1">
        <v>-0.00251</v>
      </c>
      <c r="K2669">
        <v>31</v>
      </c>
      <c r="L2669">
        <v>558937.8902288123</v>
      </c>
      <c r="M2669" s="1">
        <v>0.8631263007627078</v>
      </c>
      <c r="N2669">
        <v>584574.7859596185</v>
      </c>
      <c r="O2669">
        <v>-25636.89573080617</v>
      </c>
      <c r="P2669" s="1">
        <v>-0.04385563035997437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421022.1909999997</v>
      </c>
      <c r="D2670">
        <v>478824.5906831999</v>
      </c>
      <c r="E2670" s="1">
        <v>0.5960819689439996</v>
      </c>
      <c r="F2670">
        <v>35267.7587600336</v>
      </c>
      <c r="G2670" s="1">
        <v>0.07365486118771095</v>
      </c>
      <c r="H2670">
        <v>478824.5906831999</v>
      </c>
      <c r="I2670">
        <v>0</v>
      </c>
      <c r="J2670" s="1">
        <v>0</v>
      </c>
      <c r="K2670">
        <v>28</v>
      </c>
      <c r="L2670">
        <v>558694.557685693</v>
      </c>
      <c r="M2670" s="1">
        <v>0.8623151922856435</v>
      </c>
      <c r="N2670">
        <v>584574.7859596185</v>
      </c>
      <c r="O2670">
        <v>-25880.22827392549</v>
      </c>
      <c r="P2670" s="1">
        <v>-0.04427188598536861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421022.1909999997</v>
      </c>
      <c r="D2671">
        <v>478824.5906831999</v>
      </c>
      <c r="E2671" s="1">
        <v>0.5960819689439996</v>
      </c>
      <c r="F2671">
        <v>35267.7587600336</v>
      </c>
      <c r="G2671" s="1">
        <v>0.07365486118771095</v>
      </c>
      <c r="H2671">
        <v>478824.5906831999</v>
      </c>
      <c r="I2671">
        <v>0</v>
      </c>
      <c r="J2671" s="1">
        <v>0</v>
      </c>
      <c r="K2671">
        <v>28</v>
      </c>
      <c r="L2671">
        <v>558694.557685693</v>
      </c>
      <c r="M2671" s="1">
        <v>0.8623151922856435</v>
      </c>
      <c r="N2671">
        <v>584574.7859596185</v>
      </c>
      <c r="O2671">
        <v>-25880.22827392549</v>
      </c>
      <c r="P2671" s="1">
        <v>-0.04427188598536861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476855.0189999997</v>
      </c>
      <c r="D2672">
        <v>478764.9244207999</v>
      </c>
      <c r="E2672" s="1">
        <v>0.5958830814026663</v>
      </c>
      <c r="F2672">
        <v>39577.00435</v>
      </c>
      <c r="G2672" s="1">
        <v>0.08266479504086366</v>
      </c>
      <c r="H2672">
        <v>478824.5906831999</v>
      </c>
      <c r="I2672">
        <v>0</v>
      </c>
      <c r="J2672" s="1">
        <v>0</v>
      </c>
      <c r="K2672">
        <v>31</v>
      </c>
      <c r="L2672">
        <v>555530.0264071488</v>
      </c>
      <c r="M2672" s="1">
        <v>0.851766754690496</v>
      </c>
      <c r="N2672">
        <v>584574.7859596185</v>
      </c>
      <c r="O2672">
        <v>-29044.75955246971</v>
      </c>
      <c r="P2672" s="1">
        <v>-0.04968527594769726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476855.0189999997</v>
      </c>
      <c r="D2673">
        <v>478764.9244207999</v>
      </c>
      <c r="E2673" s="1">
        <v>0.5958830814026663</v>
      </c>
      <c r="F2673">
        <v>39577.00435</v>
      </c>
      <c r="G2673" s="1">
        <v>0.08266479504086366</v>
      </c>
      <c r="H2673">
        <v>478824.5906831999</v>
      </c>
      <c r="I2673">
        <v>0</v>
      </c>
      <c r="J2673" s="1">
        <v>0</v>
      </c>
      <c r="K2673">
        <v>31</v>
      </c>
      <c r="L2673">
        <v>555530.0264071488</v>
      </c>
      <c r="M2673" s="1">
        <v>0.851766754690496</v>
      </c>
      <c r="N2673">
        <v>584574.7859596185</v>
      </c>
      <c r="O2673">
        <v>-29044.75955246971</v>
      </c>
      <c r="P2673" s="1">
        <v>-0.04968527594769726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476855.0189999997</v>
      </c>
      <c r="D2674">
        <v>478764.9244207999</v>
      </c>
      <c r="E2674" s="1">
        <v>0.5958830814026663</v>
      </c>
      <c r="F2674">
        <v>39577.00435</v>
      </c>
      <c r="G2674" s="1">
        <v>0.08266479504086366</v>
      </c>
      <c r="H2674">
        <v>478824.5906831999</v>
      </c>
      <c r="I2674">
        <v>0</v>
      </c>
      <c r="J2674" s="1">
        <v>0</v>
      </c>
      <c r="K2674">
        <v>31</v>
      </c>
      <c r="L2674">
        <v>555530.0264071488</v>
      </c>
      <c r="M2674" s="1">
        <v>0.851766754690496</v>
      </c>
      <c r="N2674">
        <v>584574.7859596185</v>
      </c>
      <c r="O2674">
        <v>-29044.75955246971</v>
      </c>
      <c r="P2674" s="1">
        <v>-0.04968527594769726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463521.1789999997</v>
      </c>
      <c r="D2675">
        <v>477440.3213359999</v>
      </c>
      <c r="E2675" s="1">
        <v>0.5914677377866663</v>
      </c>
      <c r="F2675">
        <v>38171.72829891041</v>
      </c>
      <c r="G2675" s="1">
        <v>0.07995078461763801</v>
      </c>
      <c r="H2675">
        <v>478824.5906831999</v>
      </c>
      <c r="I2675">
        <v>-1384.269347199996</v>
      </c>
      <c r="J2675" s="1">
        <v>-0.002890973801543656</v>
      </c>
      <c r="K2675">
        <v>30</v>
      </c>
      <c r="L2675">
        <v>554926.3237106224</v>
      </c>
      <c r="M2675" s="1">
        <v>0.8497544123687413</v>
      </c>
      <c r="N2675">
        <v>584574.7859596185</v>
      </c>
      <c r="O2675">
        <v>-29648.46224899613</v>
      </c>
      <c r="P2675" s="1">
        <v>-0.05071799701440459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470910.3369999997</v>
      </c>
      <c r="D2676">
        <v>477429.4100095999</v>
      </c>
      <c r="E2676" s="1">
        <v>0.5914313666986662</v>
      </c>
      <c r="F2676">
        <v>39604.04926</v>
      </c>
      <c r="G2676" s="1">
        <v>0.08295268039562888</v>
      </c>
      <c r="H2676">
        <v>478824.5906831999</v>
      </c>
      <c r="I2676">
        <v>-1384.269347199996</v>
      </c>
      <c r="J2676" s="1">
        <v>-0.00289</v>
      </c>
      <c r="K2676">
        <v>31</v>
      </c>
      <c r="L2676">
        <v>547024.2197057495</v>
      </c>
      <c r="M2676" s="1">
        <v>0.8234140656858318</v>
      </c>
      <c r="N2676">
        <v>584574.7859596185</v>
      </c>
      <c r="O2676">
        <v>-37550.56625386898</v>
      </c>
      <c r="P2676" s="1">
        <v>-0.06423569260214879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369052.6629999996</v>
      </c>
      <c r="D2677">
        <v>478606.7399919998</v>
      </c>
      <c r="E2677" s="1">
        <v>0.5953557999733328</v>
      </c>
      <c r="F2677">
        <v>31869.37636880481</v>
      </c>
      <c r="G2677" s="1">
        <v>0.06658781355510689</v>
      </c>
      <c r="H2677">
        <v>483302.0193887998</v>
      </c>
      <c r="I2677">
        <v>-4695.279396800033</v>
      </c>
      <c r="J2677" s="1">
        <v>-0.00971500057611562</v>
      </c>
      <c r="K2677">
        <v>25</v>
      </c>
      <c r="L2677">
        <v>553296.8361234547</v>
      </c>
      <c r="M2677" s="1">
        <v>0.8443227870781824</v>
      </c>
      <c r="N2677">
        <v>584574.7859596185</v>
      </c>
      <c r="O2677">
        <v>-31277.94983616378</v>
      </c>
      <c r="P2677" s="1">
        <v>-0.05350547198989936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462679.7379999997</v>
      </c>
      <c r="D2678">
        <v>476956.8015895997</v>
      </c>
      <c r="E2678" s="1">
        <v>0.5898560052986657</v>
      </c>
      <c r="F2678">
        <v>40546.4050863736</v>
      </c>
      <c r="G2678" s="1">
        <v>0.08501064446767655</v>
      </c>
      <c r="H2678">
        <v>483302.0193887998</v>
      </c>
      <c r="I2678">
        <v>-6345.217799200153</v>
      </c>
      <c r="J2678" s="1">
        <v>-0.01312888741334979</v>
      </c>
      <c r="K2678">
        <v>31</v>
      </c>
      <c r="L2678">
        <v>547452.90089721</v>
      </c>
      <c r="M2678" s="1">
        <v>0.8248430029907</v>
      </c>
      <c r="N2678">
        <v>584574.7859596185</v>
      </c>
      <c r="O2678">
        <v>-37121.88506240852</v>
      </c>
      <c r="P2678" s="1">
        <v>-0.06350237121751748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465512.4619999997</v>
      </c>
      <c r="D2679">
        <v>482787.4489007997</v>
      </c>
      <c r="E2679" s="1">
        <v>0.6092914963359989</v>
      </c>
      <c r="F2679">
        <v>40733.7923739664</v>
      </c>
      <c r="G2679" s="1">
        <v>0.08437210301698654</v>
      </c>
      <c r="H2679">
        <v>483302.0193887998</v>
      </c>
      <c r="I2679">
        <v>-514.5704880001722</v>
      </c>
      <c r="J2679" s="1">
        <v>-0.001064697574926162</v>
      </c>
      <c r="K2679">
        <v>31</v>
      </c>
      <c r="L2679">
        <v>540997.2534882207</v>
      </c>
      <c r="M2679" s="1">
        <v>0.8033241782940691</v>
      </c>
      <c r="N2679">
        <v>584574.7859596185</v>
      </c>
      <c r="O2679">
        <v>-43577.53247139778</v>
      </c>
      <c r="P2679" s="1">
        <v>-0.0745456929002888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465512.4619999997</v>
      </c>
      <c r="D2680">
        <v>482787.4489007997</v>
      </c>
      <c r="E2680" s="1">
        <v>0.6092914963359989</v>
      </c>
      <c r="F2680">
        <v>40733.7923739664</v>
      </c>
      <c r="G2680" s="1">
        <v>0.08437210301698654</v>
      </c>
      <c r="H2680">
        <v>483302.0193887998</v>
      </c>
      <c r="I2680">
        <v>-514.5704880001722</v>
      </c>
      <c r="J2680" s="1">
        <v>-0.001064697574926162</v>
      </c>
      <c r="K2680">
        <v>31</v>
      </c>
      <c r="L2680">
        <v>540997.2534882207</v>
      </c>
      <c r="M2680" s="1">
        <v>0.8033241782940691</v>
      </c>
      <c r="N2680">
        <v>584574.7859596185</v>
      </c>
      <c r="O2680">
        <v>-43577.53247139778</v>
      </c>
      <c r="P2680" s="1">
        <v>-0.0745456929002888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465512.4619999997</v>
      </c>
      <c r="D2681">
        <v>482787.4489007997</v>
      </c>
      <c r="E2681" s="1">
        <v>0.6092914963359989</v>
      </c>
      <c r="F2681">
        <v>40733.7923739664</v>
      </c>
      <c r="G2681" s="1">
        <v>0.08437210301698654</v>
      </c>
      <c r="H2681">
        <v>483302.0193887998</v>
      </c>
      <c r="I2681">
        <v>-514.5704880001722</v>
      </c>
      <c r="J2681" s="1">
        <v>-0.001064697574926162</v>
      </c>
      <c r="K2681">
        <v>31</v>
      </c>
      <c r="L2681">
        <v>540997.2534882207</v>
      </c>
      <c r="M2681" s="1">
        <v>0.8033241782940691</v>
      </c>
      <c r="N2681">
        <v>584574.7859596185</v>
      </c>
      <c r="O2681">
        <v>-43577.53247139778</v>
      </c>
      <c r="P2681" s="1">
        <v>-0.0745456929002888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438334.5189999996</v>
      </c>
      <c r="D2682">
        <v>481264.1026359996</v>
      </c>
      <c r="E2682" s="1">
        <v>0.604213675453332</v>
      </c>
      <c r="F2682">
        <v>38015.8404610392</v>
      </c>
      <c r="G2682" s="1">
        <v>0.07899163941963938</v>
      </c>
      <c r="H2682">
        <v>484234.7945743997</v>
      </c>
      <c r="I2682">
        <v>-2970.691938400036</v>
      </c>
      <c r="J2682" s="1">
        <v>-0.006134817183079577</v>
      </c>
      <c r="K2682">
        <v>29</v>
      </c>
      <c r="L2682">
        <v>542000.2184135161</v>
      </c>
      <c r="M2682" s="1">
        <v>0.8066673947117202</v>
      </c>
      <c r="N2682">
        <v>584574.7859596185</v>
      </c>
      <c r="O2682">
        <v>-42574.56754610245</v>
      </c>
      <c r="P2682" s="1">
        <v>-0.0728299758536685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458752.7589999996</v>
      </c>
      <c r="D2683">
        <v>481242.7680439996</v>
      </c>
      <c r="E2683" s="1">
        <v>0.6041425601466653</v>
      </c>
      <c r="F2683">
        <v>39459.63277</v>
      </c>
      <c r="G2683" s="1">
        <v>0.08199527429863057</v>
      </c>
      <c r="H2683">
        <v>484234.7945743997</v>
      </c>
      <c r="I2683">
        <v>-2970.691938400036</v>
      </c>
      <c r="J2683" s="1">
        <v>-0.00613</v>
      </c>
      <c r="K2683">
        <v>30</v>
      </c>
      <c r="L2683">
        <v>533124.3735475461</v>
      </c>
      <c r="M2683" s="1">
        <v>0.777081245158487</v>
      </c>
      <c r="N2683">
        <v>584574.7859596185</v>
      </c>
      <c r="O2683">
        <v>-51450.41241207242</v>
      </c>
      <c r="P2683" s="1">
        <v>-0.08801339648546957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458752.7589999996</v>
      </c>
      <c r="D2684">
        <v>481242.7680439996</v>
      </c>
      <c r="E2684" s="1">
        <v>0.6041425601466653</v>
      </c>
      <c r="F2684">
        <v>39459.63277</v>
      </c>
      <c r="G2684" s="1">
        <v>0.08199527429863057</v>
      </c>
      <c r="H2684">
        <v>484234.7945743997</v>
      </c>
      <c r="I2684">
        <v>-2970.691938400036</v>
      </c>
      <c r="J2684" s="1">
        <v>-0.00613</v>
      </c>
      <c r="K2684">
        <v>30</v>
      </c>
      <c r="L2684">
        <v>533124.3735475461</v>
      </c>
      <c r="M2684" s="1">
        <v>0.777081245158487</v>
      </c>
      <c r="N2684">
        <v>584574.7859596185</v>
      </c>
      <c r="O2684">
        <v>-51450.41241207242</v>
      </c>
      <c r="P2684" s="1">
        <v>-0.08801339648546957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389912.0089999996</v>
      </c>
      <c r="D2685">
        <v>492999.3036087996</v>
      </c>
      <c r="E2685" s="1">
        <v>0.6433310120293322</v>
      </c>
      <c r="F2685">
        <v>33480.2082190464</v>
      </c>
      <c r="G2685" s="1">
        <v>0.06791126878672694</v>
      </c>
      <c r="H2685">
        <v>495457.0826183997</v>
      </c>
      <c r="I2685">
        <v>-2457.779009600054</v>
      </c>
      <c r="J2685" s="1">
        <v>-0.004960629478967468</v>
      </c>
      <c r="K2685">
        <v>25</v>
      </c>
      <c r="L2685">
        <v>541860.3854075011</v>
      </c>
      <c r="M2685" s="1">
        <v>0.8062012846916704</v>
      </c>
      <c r="N2685">
        <v>584574.7859596185</v>
      </c>
      <c r="O2685">
        <v>-42714.40055211738</v>
      </c>
      <c r="P2685" s="1">
        <v>-0.0730691805018563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439995.8189999996</v>
      </c>
      <c r="D2686">
        <v>492939.2365607996</v>
      </c>
      <c r="E2686" s="1">
        <v>0.6431307885359986</v>
      </c>
      <c r="F2686">
        <v>39395.94444</v>
      </c>
      <c r="G2686" s="1">
        <v>0.07992048820228347</v>
      </c>
      <c r="H2686">
        <v>495457.0826183997</v>
      </c>
      <c r="I2686">
        <v>-2457.779009600054</v>
      </c>
      <c r="J2686" s="1">
        <v>-0.00496</v>
      </c>
      <c r="K2686">
        <v>29</v>
      </c>
      <c r="L2686">
        <v>548404.006756662</v>
      </c>
      <c r="M2686" s="1">
        <v>0.8280133558555401</v>
      </c>
      <c r="N2686">
        <v>584574.7859596185</v>
      </c>
      <c r="O2686">
        <v>-36170.77920295647</v>
      </c>
      <c r="P2686" s="1">
        <v>-0.06187536662837712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439995.8189999996</v>
      </c>
      <c r="D2687">
        <v>492939.2365607996</v>
      </c>
      <c r="E2687" s="1">
        <v>0.6431307885359986</v>
      </c>
      <c r="F2687">
        <v>39395.94444</v>
      </c>
      <c r="G2687" s="1">
        <v>0.07992048820228347</v>
      </c>
      <c r="H2687">
        <v>495457.0826183997</v>
      </c>
      <c r="I2687">
        <v>-2457.779009600054</v>
      </c>
      <c r="J2687" s="1">
        <v>-0.00496</v>
      </c>
      <c r="K2687">
        <v>29</v>
      </c>
      <c r="L2687">
        <v>548404.006756662</v>
      </c>
      <c r="M2687" s="1">
        <v>0.8280133558555401</v>
      </c>
      <c r="N2687">
        <v>584574.7859596185</v>
      </c>
      <c r="O2687">
        <v>-36170.77920295647</v>
      </c>
      <c r="P2687" s="1">
        <v>-0.06187536662837712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439995.8189999996</v>
      </c>
      <c r="D2688">
        <v>492939.2365607996</v>
      </c>
      <c r="E2688" s="1">
        <v>0.6431307885359986</v>
      </c>
      <c r="F2688">
        <v>39395.94444</v>
      </c>
      <c r="G2688" s="1">
        <v>0.07992048820228347</v>
      </c>
      <c r="H2688">
        <v>495457.0826183997</v>
      </c>
      <c r="I2688">
        <v>-2457.779009600054</v>
      </c>
      <c r="J2688" s="1">
        <v>-0.00496</v>
      </c>
      <c r="K2688">
        <v>29</v>
      </c>
      <c r="L2688">
        <v>548404.006756662</v>
      </c>
      <c r="M2688" s="1">
        <v>0.8280133558555401</v>
      </c>
      <c r="N2688">
        <v>584574.7859596185</v>
      </c>
      <c r="O2688">
        <v>-36170.77920295647</v>
      </c>
      <c r="P2688" s="1">
        <v>-0.06187536662837712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439995.8189999996</v>
      </c>
      <c r="D2689">
        <v>492939.2365607996</v>
      </c>
      <c r="E2689" s="1">
        <v>0.6431307885359986</v>
      </c>
      <c r="F2689">
        <v>39395.94444</v>
      </c>
      <c r="G2689" s="1">
        <v>0.07992048820228347</v>
      </c>
      <c r="H2689">
        <v>495457.0826183997</v>
      </c>
      <c r="I2689">
        <v>-2457.779009600054</v>
      </c>
      <c r="J2689" s="1">
        <v>-0.00496</v>
      </c>
      <c r="K2689">
        <v>29</v>
      </c>
      <c r="L2689">
        <v>548404.006756662</v>
      </c>
      <c r="M2689" s="1">
        <v>0.8280133558555401</v>
      </c>
      <c r="N2689">
        <v>584574.7859596185</v>
      </c>
      <c r="O2689">
        <v>-36170.77920295647</v>
      </c>
      <c r="P2689" s="1">
        <v>-0.06187536662837712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439995.8189999996</v>
      </c>
      <c r="D2690">
        <v>492939.2365607996</v>
      </c>
      <c r="E2690" s="1">
        <v>0.6431307885359986</v>
      </c>
      <c r="F2690">
        <v>39395.94444</v>
      </c>
      <c r="G2690" s="1">
        <v>0.07992048820228347</v>
      </c>
      <c r="H2690">
        <v>495457.0826183997</v>
      </c>
      <c r="I2690">
        <v>-2457.779009600054</v>
      </c>
      <c r="J2690" s="1">
        <v>-0.00496</v>
      </c>
      <c r="K2690">
        <v>29</v>
      </c>
      <c r="L2690">
        <v>559213.8083943956</v>
      </c>
      <c r="M2690" s="1">
        <v>0.8640460279813188</v>
      </c>
      <c r="N2690">
        <v>584574.7859596185</v>
      </c>
      <c r="O2690">
        <v>-25360.97756522289</v>
      </c>
      <c r="P2690" s="1">
        <v>-0.04338363229880185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464201.5949999996</v>
      </c>
      <c r="D2691">
        <v>492909.8719399996</v>
      </c>
      <c r="E2691" s="1">
        <v>0.6430329064666652</v>
      </c>
      <c r="F2691">
        <v>42353.53503</v>
      </c>
      <c r="G2691" s="1">
        <v>0.08592551588245644</v>
      </c>
      <c r="H2691">
        <v>495457.0826183997</v>
      </c>
      <c r="I2691">
        <v>-2457.779009600054</v>
      </c>
      <c r="J2691" s="1">
        <v>-0.00496</v>
      </c>
      <c r="K2691">
        <v>31</v>
      </c>
      <c r="L2691">
        <v>559609.3162630685</v>
      </c>
      <c r="M2691" s="1">
        <v>0.8653643875435616</v>
      </c>
      <c r="N2691">
        <v>584574.7859596185</v>
      </c>
      <c r="O2691">
        <v>-24965.46969655005</v>
      </c>
      <c r="P2691" s="1">
        <v>-0.04270705869663462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488646.3949999996</v>
      </c>
      <c r="D2692">
        <v>492885.3160999995</v>
      </c>
      <c r="E2692" s="1">
        <v>0.6429510536666651</v>
      </c>
      <c r="F2692">
        <v>43755.49503</v>
      </c>
      <c r="G2692" s="1">
        <v>0.0887741906701936</v>
      </c>
      <c r="H2692">
        <v>495457.0826183997</v>
      </c>
      <c r="I2692">
        <v>-2457.779009600054</v>
      </c>
      <c r="J2692" s="1">
        <v>-0.00496</v>
      </c>
      <c r="K2692">
        <v>32</v>
      </c>
      <c r="L2692">
        <v>559237.6708259622</v>
      </c>
      <c r="M2692" s="1">
        <v>0.8641255694198741</v>
      </c>
      <c r="N2692">
        <v>584574.7859596185</v>
      </c>
      <c r="O2692">
        <v>-25337.11513365631</v>
      </c>
      <c r="P2692" s="1">
        <v>-0.04334281214689022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488646.3949999996</v>
      </c>
      <c r="D2693">
        <v>492885.3160999995</v>
      </c>
      <c r="E2693" s="1">
        <v>0.6429510536666651</v>
      </c>
      <c r="F2693">
        <v>43755.49503</v>
      </c>
      <c r="G2693" s="1">
        <v>0.0887741906701936</v>
      </c>
      <c r="H2693">
        <v>495457.0826183997</v>
      </c>
      <c r="I2693">
        <v>-2457.779009600054</v>
      </c>
      <c r="J2693" s="1">
        <v>-0.00496</v>
      </c>
      <c r="K2693">
        <v>32</v>
      </c>
      <c r="L2693">
        <v>559913.8864860879</v>
      </c>
      <c r="M2693" s="1">
        <v>0.8663796216202931</v>
      </c>
      <c r="N2693">
        <v>584574.7859596185</v>
      </c>
      <c r="O2693">
        <v>-24660.89947353059</v>
      </c>
      <c r="P2693" s="1">
        <v>-0.04218604713346998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488646.3949999996</v>
      </c>
      <c r="D2694">
        <v>492885.3160999995</v>
      </c>
      <c r="E2694" s="1">
        <v>0.6429510536666651</v>
      </c>
      <c r="F2694">
        <v>43755.49503</v>
      </c>
      <c r="G2694" s="1">
        <v>0.0887741906701936</v>
      </c>
      <c r="H2694">
        <v>495457.0826183997</v>
      </c>
      <c r="I2694">
        <v>-2457.779009600054</v>
      </c>
      <c r="J2694" s="1">
        <v>-0.00496</v>
      </c>
      <c r="K2694">
        <v>32</v>
      </c>
      <c r="L2694">
        <v>559913.8864860879</v>
      </c>
      <c r="M2694" s="1">
        <v>0.8663796216202931</v>
      </c>
      <c r="N2694">
        <v>584574.7859596185</v>
      </c>
      <c r="O2694">
        <v>-24660.89947353059</v>
      </c>
      <c r="P2694" s="1">
        <v>-0.04218604713346998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488646.3949999996</v>
      </c>
      <c r="D2695">
        <v>492885.3160999995</v>
      </c>
      <c r="E2695" s="1">
        <v>0.6429510536666651</v>
      </c>
      <c r="F2695">
        <v>43755.49503</v>
      </c>
      <c r="G2695" s="1">
        <v>0.0887741906701936</v>
      </c>
      <c r="H2695">
        <v>495457.0826183997</v>
      </c>
      <c r="I2695">
        <v>-2457.779009600054</v>
      </c>
      <c r="J2695" s="1">
        <v>-0.00496</v>
      </c>
      <c r="K2695">
        <v>32</v>
      </c>
      <c r="L2695">
        <v>559913.8864860879</v>
      </c>
      <c r="M2695" s="1">
        <v>0.8663796216202931</v>
      </c>
      <c r="N2695">
        <v>584574.7859596185</v>
      </c>
      <c r="O2695">
        <v>-24660.89947353059</v>
      </c>
      <c r="P2695" s="1">
        <v>-0.04218604713346998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488646.3949999996</v>
      </c>
      <c r="D2696">
        <v>492885.3160999995</v>
      </c>
      <c r="E2696" s="1">
        <v>0.6429510536666651</v>
      </c>
      <c r="F2696">
        <v>43755.49503</v>
      </c>
      <c r="G2696" s="1">
        <v>0.0887741906701936</v>
      </c>
      <c r="H2696">
        <v>495457.0826183997</v>
      </c>
      <c r="I2696">
        <v>-2457.779009600054</v>
      </c>
      <c r="J2696" s="1">
        <v>-0.00496</v>
      </c>
      <c r="K2696">
        <v>32</v>
      </c>
      <c r="L2696">
        <v>558793.2263903476</v>
      </c>
      <c r="M2696" s="1">
        <v>0.8626440879678253</v>
      </c>
      <c r="N2696">
        <v>584574.7859596185</v>
      </c>
      <c r="O2696">
        <v>-25781.55956927093</v>
      </c>
      <c r="P2696" s="1">
        <v>-0.04410309884807772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466713.6849999996</v>
      </c>
      <c r="D2697">
        <v>492653.2876519995</v>
      </c>
      <c r="E2697" s="1">
        <v>0.642177625506665</v>
      </c>
      <c r="F2697">
        <v>43588.01503</v>
      </c>
      <c r="G2697" s="1">
        <v>0.08847604618197474</v>
      </c>
      <c r="H2697">
        <v>495457.0826183997</v>
      </c>
      <c r="I2697">
        <v>-2803.794966400194</v>
      </c>
      <c r="J2697" s="1">
        <v>-0.00565900673289935</v>
      </c>
      <c r="K2697">
        <v>31</v>
      </c>
      <c r="L2697">
        <v>556920.5185224329</v>
      </c>
      <c r="M2697" s="1">
        <v>0.8564017284081096</v>
      </c>
      <c r="N2697">
        <v>584574.7859596185</v>
      </c>
      <c r="O2697">
        <v>-27654.26743718563</v>
      </c>
      <c r="P2697" s="1">
        <v>-0.04730663740788837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466713.6849999996</v>
      </c>
      <c r="D2698">
        <v>492653.2876519995</v>
      </c>
      <c r="E2698" s="1">
        <v>0.642177625506665</v>
      </c>
      <c r="F2698">
        <v>43588.01503</v>
      </c>
      <c r="G2698" s="1">
        <v>0.08847604618197474</v>
      </c>
      <c r="H2698">
        <v>495457.0826183997</v>
      </c>
      <c r="I2698">
        <v>-2803.794966400194</v>
      </c>
      <c r="J2698" s="1">
        <v>-0.00565900673289935</v>
      </c>
      <c r="K2698">
        <v>31</v>
      </c>
      <c r="L2698">
        <v>550202.7080253293</v>
      </c>
      <c r="M2698" s="1">
        <v>0.8340090267510976</v>
      </c>
      <c r="N2698">
        <v>584574.7859596185</v>
      </c>
      <c r="O2698">
        <v>-34372.07793428923</v>
      </c>
      <c r="P2698" s="1">
        <v>-0.05879842709579951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466713.6849999996</v>
      </c>
      <c r="D2699">
        <v>492653.2876519995</v>
      </c>
      <c r="E2699" s="1">
        <v>0.642177625506665</v>
      </c>
      <c r="F2699">
        <v>43588.01503</v>
      </c>
      <c r="G2699" s="1">
        <v>0.08847604618197474</v>
      </c>
      <c r="H2699">
        <v>495457.0826183997</v>
      </c>
      <c r="I2699">
        <v>-2803.794966400194</v>
      </c>
      <c r="J2699" s="1">
        <v>-0.00565900673289935</v>
      </c>
      <c r="K2699">
        <v>31</v>
      </c>
      <c r="L2699">
        <v>540413.2692234532</v>
      </c>
      <c r="M2699" s="1">
        <v>0.8013775640781775</v>
      </c>
      <c r="N2699">
        <v>584574.7859596185</v>
      </c>
      <c r="O2699">
        <v>-44161.51673616527</v>
      </c>
      <c r="P2699" s="1">
        <v>-0.07554468272809815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416138.5789999996</v>
      </c>
      <c r="D2700">
        <v>493696.8686271996</v>
      </c>
      <c r="E2700" s="1">
        <v>0.6456562287573319</v>
      </c>
      <c r="F2700">
        <v>38021.09909465919</v>
      </c>
      <c r="G2700" s="1">
        <v>0.07701304486776012</v>
      </c>
      <c r="H2700">
        <v>498194.9941623995</v>
      </c>
      <c r="I2700">
        <v>-4498.125535199943</v>
      </c>
      <c r="J2700" s="1">
        <v>-0.009028845307373086</v>
      </c>
      <c r="K2700">
        <v>27</v>
      </c>
      <c r="L2700">
        <v>542195.7701047699</v>
      </c>
      <c r="M2700" s="1">
        <v>0.8073192336825662</v>
      </c>
      <c r="N2700">
        <v>584574.7859596185</v>
      </c>
      <c r="O2700">
        <v>-42379.01585484867</v>
      </c>
      <c r="P2700" s="1">
        <v>-0.07249545630894888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416138.5789999996</v>
      </c>
      <c r="D2701">
        <v>493696.8686271996</v>
      </c>
      <c r="E2701" s="1">
        <v>0.6456562287573319</v>
      </c>
      <c r="F2701">
        <v>38021.09909465919</v>
      </c>
      <c r="G2701" s="1">
        <v>0.07701304486776012</v>
      </c>
      <c r="H2701">
        <v>498194.9941623995</v>
      </c>
      <c r="I2701">
        <v>-4498.125535199943</v>
      </c>
      <c r="J2701" s="1">
        <v>-0.009028845307373086</v>
      </c>
      <c r="K2701">
        <v>27</v>
      </c>
      <c r="L2701">
        <v>542195.7701047699</v>
      </c>
      <c r="M2701" s="1">
        <v>0.8073192336825662</v>
      </c>
      <c r="N2701">
        <v>584574.7859596185</v>
      </c>
      <c r="O2701">
        <v>-42379.01585484867</v>
      </c>
      <c r="P2701" s="1">
        <v>-0.07249545630894888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416138.5789999996</v>
      </c>
      <c r="D2702">
        <v>493696.8686271996</v>
      </c>
      <c r="E2702" s="1">
        <v>0.6456562287573319</v>
      </c>
      <c r="F2702">
        <v>38021.09909465919</v>
      </c>
      <c r="G2702" s="1">
        <v>0.07701304486776012</v>
      </c>
      <c r="H2702">
        <v>498194.9941623995</v>
      </c>
      <c r="I2702">
        <v>-4498.125535199943</v>
      </c>
      <c r="J2702" s="1">
        <v>-0.009028845307373086</v>
      </c>
      <c r="K2702">
        <v>27</v>
      </c>
      <c r="L2702">
        <v>542195.7701047699</v>
      </c>
      <c r="M2702" s="1">
        <v>0.8073192336825662</v>
      </c>
      <c r="N2702">
        <v>584574.7859596185</v>
      </c>
      <c r="O2702">
        <v>-42379.01585484867</v>
      </c>
      <c r="P2702" s="1">
        <v>-0.07249545630894888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471237.9809999996</v>
      </c>
      <c r="D2703">
        <v>492684.3588255995</v>
      </c>
      <c r="E2703" s="1">
        <v>0.6422811960853316</v>
      </c>
      <c r="F2703">
        <v>42466.2314757176</v>
      </c>
      <c r="G2703" s="1">
        <v>0.0861935856395835</v>
      </c>
      <c r="H2703">
        <v>498194.9941623995</v>
      </c>
      <c r="I2703">
        <v>-5510.635336800013</v>
      </c>
      <c r="J2703" s="1">
        <v>-0.01106120174102689</v>
      </c>
      <c r="K2703">
        <v>30</v>
      </c>
      <c r="L2703">
        <v>543848.8530622155</v>
      </c>
      <c r="M2703" s="1">
        <v>0.812829510207385</v>
      </c>
      <c r="N2703">
        <v>584574.7859596185</v>
      </c>
      <c r="O2703">
        <v>-40725.93289740302</v>
      </c>
      <c r="P2703" s="1">
        <v>-0.06966761802863031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483886.3809999996</v>
      </c>
      <c r="D2704">
        <v>492669.2401055995</v>
      </c>
      <c r="E2704" s="1">
        <v>0.6422308003519984</v>
      </c>
      <c r="F2704">
        <v>43944.28455</v>
      </c>
      <c r="G2704" s="1">
        <v>0.08919632275110358</v>
      </c>
      <c r="H2704">
        <v>498194.9941623995</v>
      </c>
      <c r="I2704">
        <v>-5510.635336800013</v>
      </c>
      <c r="J2704" s="1">
        <v>-0.01106</v>
      </c>
      <c r="K2704">
        <v>31</v>
      </c>
      <c r="L2704">
        <v>542415.7043143616</v>
      </c>
      <c r="M2704" s="1">
        <v>0.8080523477145385</v>
      </c>
      <c r="N2704">
        <v>584574.7859596185</v>
      </c>
      <c r="O2704">
        <v>-42159.08164525696</v>
      </c>
      <c r="P2704" s="1">
        <v>-0.07211922692842458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471459.1059999996</v>
      </c>
      <c r="D2705">
        <v>490842.5738255995</v>
      </c>
      <c r="E2705" s="1">
        <v>0.6361419127519984</v>
      </c>
      <c r="F2705">
        <v>42465.4668403176</v>
      </c>
      <c r="G2705" s="1">
        <v>0.08651545139889584</v>
      </c>
      <c r="H2705">
        <v>498194.9941623995</v>
      </c>
      <c r="I2705">
        <v>-7352.420336799987</v>
      </c>
      <c r="J2705" s="1">
        <v>-0.01475811765062271</v>
      </c>
      <c r="K2705">
        <v>30</v>
      </c>
      <c r="L2705">
        <v>545145.701219401</v>
      </c>
      <c r="M2705" s="1">
        <v>0.8171523373980032</v>
      </c>
      <c r="N2705">
        <v>584574.7859596185</v>
      </c>
      <c r="O2705">
        <v>-39429.08474021754</v>
      </c>
      <c r="P2705" s="1">
        <v>-0.06744917106797904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462937.5909999995</v>
      </c>
      <c r="D2706">
        <v>489281.0756935995</v>
      </c>
      <c r="E2706" s="1">
        <v>0.6309369189786651</v>
      </c>
      <c r="F2706">
        <v>42536.03456</v>
      </c>
      <c r="G2706" s="1">
        <v>0.08693578532482864</v>
      </c>
      <c r="H2706">
        <v>498194.9941623995</v>
      </c>
      <c r="I2706">
        <v>-8913.918468799966</v>
      </c>
      <c r="J2706" s="1">
        <v>-0.01789242881451805</v>
      </c>
      <c r="K2706">
        <v>30</v>
      </c>
      <c r="L2706">
        <v>541593.9966720457</v>
      </c>
      <c r="M2706" s="1">
        <v>0.8053133222401523</v>
      </c>
      <c r="N2706">
        <v>584574.7859596185</v>
      </c>
      <c r="O2706">
        <v>-42980.78928757284</v>
      </c>
      <c r="P2706" s="1">
        <v>-0.07352487708996379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465717.4689999996</v>
      </c>
      <c r="D2707">
        <v>494905.6130007995</v>
      </c>
      <c r="E2707" s="1">
        <v>0.6496853766693317</v>
      </c>
      <c r="F2707">
        <v>42624.6015758128</v>
      </c>
      <c r="G2707" s="1">
        <v>0.08612672892789344</v>
      </c>
      <c r="H2707">
        <v>498194.9941623995</v>
      </c>
      <c r="I2707">
        <v>-3289.381161600002</v>
      </c>
      <c r="J2707" s="1">
        <v>-0.006602597778266201</v>
      </c>
      <c r="K2707">
        <v>30</v>
      </c>
      <c r="L2707">
        <v>544090.3611875491</v>
      </c>
      <c r="M2707" s="1">
        <v>0.8136345372918302</v>
      </c>
      <c r="N2707">
        <v>584574.7859596185</v>
      </c>
      <c r="O2707">
        <v>-40484.42477206944</v>
      </c>
      <c r="P2707" s="1">
        <v>-0.06925448333460286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465717.4689999996</v>
      </c>
      <c r="D2708">
        <v>494905.6130007995</v>
      </c>
      <c r="E2708" s="1">
        <v>0.6496853766693317</v>
      </c>
      <c r="F2708">
        <v>42624.6015758128</v>
      </c>
      <c r="G2708" s="1">
        <v>0.08612672892789344</v>
      </c>
      <c r="H2708">
        <v>498194.9941623995</v>
      </c>
      <c r="I2708">
        <v>-3289.381161600002</v>
      </c>
      <c r="J2708" s="1">
        <v>-0.006602597778266201</v>
      </c>
      <c r="K2708">
        <v>30</v>
      </c>
      <c r="L2708">
        <v>544090.3611875491</v>
      </c>
      <c r="M2708" s="1">
        <v>0.8136345372918302</v>
      </c>
      <c r="N2708">
        <v>584574.7859596185</v>
      </c>
      <c r="O2708">
        <v>-40484.42477206944</v>
      </c>
      <c r="P2708" s="1">
        <v>-0.06925448333460286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465717.4689999996</v>
      </c>
      <c r="D2709">
        <v>494905.6130007995</v>
      </c>
      <c r="E2709" s="1">
        <v>0.6496853766693317</v>
      </c>
      <c r="F2709">
        <v>42624.6015758128</v>
      </c>
      <c r="G2709" s="1">
        <v>0.08612672892789344</v>
      </c>
      <c r="H2709">
        <v>498194.9941623995</v>
      </c>
      <c r="I2709">
        <v>-3289.381161600002</v>
      </c>
      <c r="J2709" s="1">
        <v>-0.006602597778266201</v>
      </c>
      <c r="K2709">
        <v>30</v>
      </c>
      <c r="L2709">
        <v>544090.3611875491</v>
      </c>
      <c r="M2709" s="1">
        <v>0.8136345372918302</v>
      </c>
      <c r="N2709">
        <v>584574.7859596185</v>
      </c>
      <c r="O2709">
        <v>-40484.42477206944</v>
      </c>
      <c r="P2709" s="1">
        <v>-0.06925448333460286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483520.5189999996</v>
      </c>
      <c r="D2710">
        <v>494886.3705607995</v>
      </c>
      <c r="E2710" s="1">
        <v>0.649621235202665</v>
      </c>
      <c r="F2710">
        <v>44109.31841</v>
      </c>
      <c r="G2710" s="1">
        <v>0.08913019439192846</v>
      </c>
      <c r="H2710">
        <v>498194.9941623995</v>
      </c>
      <c r="I2710">
        <v>-3289.381161600002</v>
      </c>
      <c r="J2710" s="1">
        <v>-0.0066</v>
      </c>
      <c r="K2710">
        <v>31</v>
      </c>
      <c r="L2710">
        <v>543809.5279454805</v>
      </c>
      <c r="M2710" s="1">
        <v>0.8126984264849352</v>
      </c>
      <c r="N2710">
        <v>584574.7859596185</v>
      </c>
      <c r="O2710">
        <v>-40765.25801413797</v>
      </c>
      <c r="P2710" s="1">
        <v>-0.06973488934733831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462242.6139999996</v>
      </c>
      <c r="D2711">
        <v>496682.3626607995</v>
      </c>
      <c r="E2711" s="1">
        <v>0.6556078755359982</v>
      </c>
      <c r="F2711">
        <v>42750.4526175968</v>
      </c>
      <c r="G2711" s="1">
        <v>0.08607201670817627</v>
      </c>
      <c r="H2711">
        <v>498194.9941623995</v>
      </c>
      <c r="I2711">
        <v>-1512.63150160003</v>
      </c>
      <c r="J2711" s="1">
        <v>-0.003036223806590374</v>
      </c>
      <c r="K2711">
        <v>30</v>
      </c>
      <c r="L2711">
        <v>550200.3054125517</v>
      </c>
      <c r="M2711" s="1">
        <v>0.8340010180418391</v>
      </c>
      <c r="N2711">
        <v>584574.7859596185</v>
      </c>
      <c r="O2711">
        <v>-34374.48054706678</v>
      </c>
      <c r="P2711" s="1">
        <v>-0.05880253711360262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482658.0939999996</v>
      </c>
      <c r="D2712">
        <v>496661.0302767995</v>
      </c>
      <c r="E2712" s="1">
        <v>0.6555367675893315</v>
      </c>
      <c r="F2712">
        <v>44240.49971</v>
      </c>
      <c r="G2712" s="1">
        <v>0.08907584250236797</v>
      </c>
      <c r="H2712">
        <v>498194.9941623995</v>
      </c>
      <c r="I2712">
        <v>-1512.63150160003</v>
      </c>
      <c r="J2712" s="1">
        <v>-0.00304</v>
      </c>
      <c r="K2712">
        <v>31</v>
      </c>
      <c r="L2712">
        <v>545274.0597688219</v>
      </c>
      <c r="M2712" s="1">
        <v>0.8175801992294064</v>
      </c>
      <c r="N2712">
        <v>584574.7859596185</v>
      </c>
      <c r="O2712">
        <v>-39300.72619079659</v>
      </c>
      <c r="P2712" s="1">
        <v>-0.06722959514287265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474705.5979999996</v>
      </c>
      <c r="D2713">
        <v>495540.0766639995</v>
      </c>
      <c r="E2713" s="1">
        <v>0.6518002555466649</v>
      </c>
      <c r="F2713">
        <v>42761.5478764472</v>
      </c>
      <c r="G2713" s="1">
        <v>0.08629281442647399</v>
      </c>
      <c r="H2713">
        <v>498194.9941623995</v>
      </c>
      <c r="I2713">
        <v>-2654.917498400027</v>
      </c>
      <c r="J2713" s="1">
        <v>-0.005329073012593516</v>
      </c>
      <c r="K2713">
        <v>30</v>
      </c>
      <c r="L2713">
        <v>543403.860273883</v>
      </c>
      <c r="M2713" s="1">
        <v>0.8113462009129433</v>
      </c>
      <c r="N2713">
        <v>584574.7859596185</v>
      </c>
      <c r="O2713">
        <v>-41170.92568573554</v>
      </c>
      <c r="P2713" s="1">
        <v>-0.07042884276671413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493066.0199999996</v>
      </c>
      <c r="D2714">
        <v>495520.3883263994</v>
      </c>
      <c r="E2714" s="1">
        <v>0.6517346277546647</v>
      </c>
      <c r="F2714">
        <v>44248.16811</v>
      </c>
      <c r="G2714" s="1">
        <v>0.08929636227370269</v>
      </c>
      <c r="H2714">
        <v>498194.9941623995</v>
      </c>
      <c r="I2714">
        <v>-2654.917498400027</v>
      </c>
      <c r="J2714" s="1">
        <v>-0.00533</v>
      </c>
      <c r="K2714">
        <v>31</v>
      </c>
      <c r="L2714">
        <v>546734.6360010194</v>
      </c>
      <c r="M2714" s="1">
        <v>0.8224487866700646</v>
      </c>
      <c r="N2714">
        <v>584574.7859596185</v>
      </c>
      <c r="O2714">
        <v>-37840.14995859913</v>
      </c>
      <c r="P2714" s="1">
        <v>-0.06473106755106106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493066.0199999996</v>
      </c>
      <c r="D2715">
        <v>495520.3883263994</v>
      </c>
      <c r="E2715" s="1">
        <v>0.6517346277546647</v>
      </c>
      <c r="F2715">
        <v>44248.16811</v>
      </c>
      <c r="G2715" s="1">
        <v>0.08929636227370269</v>
      </c>
      <c r="H2715">
        <v>498194.9941623995</v>
      </c>
      <c r="I2715">
        <v>-2654.917498400027</v>
      </c>
      <c r="J2715" s="1">
        <v>-0.00533</v>
      </c>
      <c r="K2715">
        <v>31</v>
      </c>
      <c r="L2715">
        <v>546734.6360010194</v>
      </c>
      <c r="M2715" s="1">
        <v>0.8224487866700646</v>
      </c>
      <c r="N2715">
        <v>584574.7859596185</v>
      </c>
      <c r="O2715">
        <v>-37840.14995859913</v>
      </c>
      <c r="P2715" s="1">
        <v>-0.06473106755106106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493066.0199999996</v>
      </c>
      <c r="D2716">
        <v>495520.3883263994</v>
      </c>
      <c r="E2716" s="1">
        <v>0.6517346277546647</v>
      </c>
      <c r="F2716">
        <v>44248.16811</v>
      </c>
      <c r="G2716" s="1">
        <v>0.08929636227370269</v>
      </c>
      <c r="H2716">
        <v>498194.9941623995</v>
      </c>
      <c r="I2716">
        <v>-2654.917498400027</v>
      </c>
      <c r="J2716" s="1">
        <v>-0.00533</v>
      </c>
      <c r="K2716">
        <v>31</v>
      </c>
      <c r="L2716">
        <v>546734.6360010194</v>
      </c>
      <c r="M2716" s="1">
        <v>0.8224487866700646</v>
      </c>
      <c r="N2716">
        <v>584574.7859596185</v>
      </c>
      <c r="O2716">
        <v>-37840.14995859913</v>
      </c>
      <c r="P2716" s="1">
        <v>-0.06473106755106106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493066.0199999996</v>
      </c>
      <c r="D2717">
        <v>495520.3883263994</v>
      </c>
      <c r="E2717" s="1">
        <v>0.6517346277546647</v>
      </c>
      <c r="F2717">
        <v>44248.16811</v>
      </c>
      <c r="G2717" s="1">
        <v>0.08929636227370269</v>
      </c>
      <c r="H2717">
        <v>498194.9941623995</v>
      </c>
      <c r="I2717">
        <v>-2654.917498400027</v>
      </c>
      <c r="J2717" s="1">
        <v>-0.00533</v>
      </c>
      <c r="K2717">
        <v>31</v>
      </c>
      <c r="L2717">
        <v>549954.5530986334</v>
      </c>
      <c r="M2717" s="1">
        <v>0.8331818436621115</v>
      </c>
      <c r="N2717">
        <v>584574.7859596185</v>
      </c>
      <c r="O2717">
        <v>-34620.2328609851</v>
      </c>
      <c r="P2717" s="1">
        <v>-0.05922293210808549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493066.0199999996</v>
      </c>
      <c r="D2718">
        <v>495520.3883263994</v>
      </c>
      <c r="E2718" s="1">
        <v>0.6517346277546647</v>
      </c>
      <c r="F2718">
        <v>44248.16811</v>
      </c>
      <c r="G2718" s="1">
        <v>0.08929636227370269</v>
      </c>
      <c r="H2718">
        <v>498194.9941623995</v>
      </c>
      <c r="I2718">
        <v>-2654.917498400027</v>
      </c>
      <c r="J2718" s="1">
        <v>-0.00533</v>
      </c>
      <c r="K2718">
        <v>31</v>
      </c>
      <c r="L2718">
        <v>546589.7139985973</v>
      </c>
      <c r="M2718" s="1">
        <v>0.8219657133286579</v>
      </c>
      <c r="N2718">
        <v>584574.7859596185</v>
      </c>
      <c r="O2718">
        <v>-37985.07196102117</v>
      </c>
      <c r="P2718" s="1">
        <v>-0.06497897766607592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493066.0199999996</v>
      </c>
      <c r="D2719">
        <v>495520.3883263994</v>
      </c>
      <c r="E2719" s="1">
        <v>0.6517346277546647</v>
      </c>
      <c r="F2719">
        <v>44248.16811</v>
      </c>
      <c r="G2719" s="1">
        <v>0.08929636227370269</v>
      </c>
      <c r="H2719">
        <v>498194.9941623995</v>
      </c>
      <c r="I2719">
        <v>-2654.917498400027</v>
      </c>
      <c r="J2719" s="1">
        <v>-0.00533</v>
      </c>
      <c r="K2719">
        <v>31</v>
      </c>
      <c r="L2719">
        <v>549861.0593353772</v>
      </c>
      <c r="M2719" s="1">
        <v>0.8328701977845906</v>
      </c>
      <c r="N2719">
        <v>584574.7859596185</v>
      </c>
      <c r="O2719">
        <v>-34713.72662424133</v>
      </c>
      <c r="P2719" s="1">
        <v>-0.05938286675717023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493066.0199999996</v>
      </c>
      <c r="D2720">
        <v>495520.3883263994</v>
      </c>
      <c r="E2720" s="1">
        <v>0.6517346277546647</v>
      </c>
      <c r="F2720">
        <v>44248.16811</v>
      </c>
      <c r="G2720" s="1">
        <v>0.08929636227370269</v>
      </c>
      <c r="H2720">
        <v>498194.9941623995</v>
      </c>
      <c r="I2720">
        <v>-2654.917498400027</v>
      </c>
      <c r="J2720" s="1">
        <v>-0.00533</v>
      </c>
      <c r="K2720">
        <v>31</v>
      </c>
      <c r="L2720">
        <v>561967.1804535092</v>
      </c>
      <c r="M2720" s="1">
        <v>0.8732239348450307</v>
      </c>
      <c r="N2720">
        <v>584574.7859596185</v>
      </c>
      <c r="O2720">
        <v>-22607.60550610931</v>
      </c>
      <c r="P2720" s="1">
        <v>-0.0386735898453051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493066.0199999996</v>
      </c>
      <c r="D2721">
        <v>495520.3883263994</v>
      </c>
      <c r="E2721" s="1">
        <v>0.6517346277546647</v>
      </c>
      <c r="F2721">
        <v>44248.16811</v>
      </c>
      <c r="G2721" s="1">
        <v>0.08929636227370269</v>
      </c>
      <c r="H2721">
        <v>498194.9941623995</v>
      </c>
      <c r="I2721">
        <v>-2654.917498400027</v>
      </c>
      <c r="J2721" s="1">
        <v>-0.00533</v>
      </c>
      <c r="K2721">
        <v>31</v>
      </c>
      <c r="L2721">
        <v>561319.0456047375</v>
      </c>
      <c r="M2721" s="1">
        <v>0.8710634853491249</v>
      </c>
      <c r="N2721">
        <v>584574.7859596185</v>
      </c>
      <c r="O2721">
        <v>-23255.74035488104</v>
      </c>
      <c r="P2721" s="1">
        <v>-0.03978231855605129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493066.0199999996</v>
      </c>
      <c r="D2722">
        <v>495520.3883263994</v>
      </c>
      <c r="E2722" s="1">
        <v>0.6517346277546647</v>
      </c>
      <c r="F2722">
        <v>44248.16811</v>
      </c>
      <c r="G2722" s="1">
        <v>0.08929636227370269</v>
      </c>
      <c r="H2722">
        <v>498194.9941623995</v>
      </c>
      <c r="I2722">
        <v>-2654.917498400027</v>
      </c>
      <c r="J2722" s="1">
        <v>-0.00533</v>
      </c>
      <c r="K2722">
        <v>31</v>
      </c>
      <c r="L2722">
        <v>561319.0456047375</v>
      </c>
      <c r="M2722" s="1">
        <v>0.8710634853491249</v>
      </c>
      <c r="N2722">
        <v>584574.7859596185</v>
      </c>
      <c r="O2722">
        <v>-23255.74035488104</v>
      </c>
      <c r="P2722" s="1">
        <v>-0.03978231855605129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493066.0199999996</v>
      </c>
      <c r="D2723">
        <v>495520.3883263994</v>
      </c>
      <c r="E2723" s="1">
        <v>0.6517346277546647</v>
      </c>
      <c r="F2723">
        <v>44248.16811</v>
      </c>
      <c r="G2723" s="1">
        <v>0.08929636227370269</v>
      </c>
      <c r="H2723">
        <v>498194.9941623995</v>
      </c>
      <c r="I2723">
        <v>-2654.917498400027</v>
      </c>
      <c r="J2723" s="1">
        <v>-0.00533</v>
      </c>
      <c r="K2723">
        <v>31</v>
      </c>
      <c r="L2723">
        <v>561319.0456047375</v>
      </c>
      <c r="M2723" s="1">
        <v>0.8710634853491249</v>
      </c>
      <c r="N2723">
        <v>584574.7859596185</v>
      </c>
      <c r="O2723">
        <v>-23255.74035488104</v>
      </c>
      <c r="P2723" s="1">
        <v>-0.03978231855605129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493066.0199999996</v>
      </c>
      <c r="D2724">
        <v>495520.3883263994</v>
      </c>
      <c r="E2724" s="1">
        <v>0.6517346277546647</v>
      </c>
      <c r="F2724">
        <v>44248.16811</v>
      </c>
      <c r="G2724" s="1">
        <v>0.08929636227370269</v>
      </c>
      <c r="H2724">
        <v>498194.9941623995</v>
      </c>
      <c r="I2724">
        <v>-2654.917498400027</v>
      </c>
      <c r="J2724" s="1">
        <v>-0.00533</v>
      </c>
      <c r="K2724">
        <v>31</v>
      </c>
      <c r="L2724">
        <v>561319.0456047375</v>
      </c>
      <c r="M2724" s="1">
        <v>0.8710634853491249</v>
      </c>
      <c r="N2724">
        <v>584574.7859596185</v>
      </c>
      <c r="O2724">
        <v>-23255.74035488104</v>
      </c>
      <c r="P2724" s="1">
        <v>-0.03978231855605129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493066.0199999996</v>
      </c>
      <c r="D2725">
        <v>495520.3883263994</v>
      </c>
      <c r="E2725" s="1">
        <v>0.6517346277546647</v>
      </c>
      <c r="F2725">
        <v>44248.16811</v>
      </c>
      <c r="G2725" s="1">
        <v>0.08929636227370269</v>
      </c>
      <c r="H2725">
        <v>498194.9941623995</v>
      </c>
      <c r="I2725">
        <v>-2654.917498400027</v>
      </c>
      <c r="J2725" s="1">
        <v>-0.00533</v>
      </c>
      <c r="K2725">
        <v>31</v>
      </c>
      <c r="L2725">
        <v>565909.0778882346</v>
      </c>
      <c r="M2725" s="1">
        <v>0.8863635929607822</v>
      </c>
      <c r="N2725">
        <v>584574.7859596185</v>
      </c>
      <c r="O2725">
        <v>-18665.70807138388</v>
      </c>
      <c r="P2725" s="1">
        <v>-0.03193040226793716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493066.0199999996</v>
      </c>
      <c r="D2726">
        <v>495520.3883263994</v>
      </c>
      <c r="E2726" s="1">
        <v>0.6517346277546647</v>
      </c>
      <c r="F2726">
        <v>44248.16811</v>
      </c>
      <c r="G2726" s="1">
        <v>0.08929636227370269</v>
      </c>
      <c r="H2726">
        <v>498194.9941623995</v>
      </c>
      <c r="I2726">
        <v>-2654.917498400027</v>
      </c>
      <c r="J2726" s="1">
        <v>-0.00533</v>
      </c>
      <c r="K2726">
        <v>31</v>
      </c>
      <c r="L2726">
        <v>572055.0152812189</v>
      </c>
      <c r="M2726" s="1">
        <v>0.9068500509373963</v>
      </c>
      <c r="N2726">
        <v>584574.7859596185</v>
      </c>
      <c r="O2726">
        <v>-12519.7706783996</v>
      </c>
      <c r="P2726" s="1">
        <v>-0.02141688451007609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493066.0199999996</v>
      </c>
      <c r="D2727">
        <v>495520.3883263994</v>
      </c>
      <c r="E2727" s="1">
        <v>0.6517346277546647</v>
      </c>
      <c r="F2727">
        <v>44248.16811</v>
      </c>
      <c r="G2727" s="1">
        <v>0.08929636227370269</v>
      </c>
      <c r="H2727">
        <v>498194.9941623995</v>
      </c>
      <c r="I2727">
        <v>-2654.917498400027</v>
      </c>
      <c r="J2727" s="1">
        <v>-0.00533</v>
      </c>
      <c r="K2727">
        <v>31</v>
      </c>
      <c r="L2727">
        <v>575010.4456557938</v>
      </c>
      <c r="M2727" s="1">
        <v>0.9167014855193125</v>
      </c>
      <c r="N2727">
        <v>584574.7859596185</v>
      </c>
      <c r="O2727">
        <v>-9564.340303824749</v>
      </c>
      <c r="P2727" s="1">
        <v>-0.01636119198696578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493066.0199999996</v>
      </c>
      <c r="D2728">
        <v>495520.3883263994</v>
      </c>
      <c r="E2728" s="1">
        <v>0.6517346277546647</v>
      </c>
      <c r="F2728">
        <v>44248.16811</v>
      </c>
      <c r="G2728" s="1">
        <v>0.08929636227370269</v>
      </c>
      <c r="H2728">
        <v>498194.9941623995</v>
      </c>
      <c r="I2728">
        <v>-2654.917498400027</v>
      </c>
      <c r="J2728" s="1">
        <v>-0.00533</v>
      </c>
      <c r="K2728">
        <v>31</v>
      </c>
      <c r="L2728">
        <v>575010.4456557938</v>
      </c>
      <c r="M2728" s="1">
        <v>0.9167014855193125</v>
      </c>
      <c r="N2728">
        <v>584574.7859596185</v>
      </c>
      <c r="O2728">
        <v>-9564.340303824749</v>
      </c>
      <c r="P2728" s="1">
        <v>-0.01636119198696578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493066.0199999996</v>
      </c>
      <c r="D2729">
        <v>495520.3883263994</v>
      </c>
      <c r="E2729" s="1">
        <v>0.6517346277546647</v>
      </c>
      <c r="F2729">
        <v>44248.16811</v>
      </c>
      <c r="G2729" s="1">
        <v>0.08929636227370269</v>
      </c>
      <c r="H2729">
        <v>498194.9941623995</v>
      </c>
      <c r="I2729">
        <v>-2654.917498400027</v>
      </c>
      <c r="J2729" s="1">
        <v>-0.00533</v>
      </c>
      <c r="K2729">
        <v>31</v>
      </c>
      <c r="L2729">
        <v>575010.4456557938</v>
      </c>
      <c r="M2729" s="1">
        <v>0.9167014855193125</v>
      </c>
      <c r="N2729">
        <v>584574.7859596185</v>
      </c>
      <c r="O2729">
        <v>-9564.340303824749</v>
      </c>
      <c r="P2729" s="1">
        <v>-0.01636119198696578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493066.0199999996</v>
      </c>
      <c r="D2730">
        <v>495520.3883263994</v>
      </c>
      <c r="E2730" s="1">
        <v>0.6517346277546647</v>
      </c>
      <c r="F2730">
        <v>44248.16811</v>
      </c>
      <c r="G2730" s="1">
        <v>0.08929636227370269</v>
      </c>
      <c r="H2730">
        <v>498194.9941623995</v>
      </c>
      <c r="I2730">
        <v>-2654.917498400027</v>
      </c>
      <c r="J2730" s="1">
        <v>-0.00533</v>
      </c>
      <c r="K2730">
        <v>31</v>
      </c>
      <c r="L2730">
        <v>575010.4456557938</v>
      </c>
      <c r="M2730" s="1">
        <v>0.9167014855193125</v>
      </c>
      <c r="N2730">
        <v>584574.7859596185</v>
      </c>
      <c r="O2730">
        <v>-9564.340303824749</v>
      </c>
      <c r="P2730" s="1">
        <v>-0.01636119198696578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493066.0199999996</v>
      </c>
      <c r="D2731">
        <v>495520.3883263994</v>
      </c>
      <c r="E2731" s="1">
        <v>0.6517346277546647</v>
      </c>
      <c r="F2731">
        <v>44248.16811</v>
      </c>
      <c r="G2731" s="1">
        <v>0.08929636227370269</v>
      </c>
      <c r="H2731">
        <v>498194.9941623995</v>
      </c>
      <c r="I2731">
        <v>-2654.917498400027</v>
      </c>
      <c r="J2731" s="1">
        <v>-0.00533</v>
      </c>
      <c r="K2731">
        <v>31</v>
      </c>
      <c r="L2731">
        <v>575010.4456557938</v>
      </c>
      <c r="M2731" s="1">
        <v>0.9167014855193125</v>
      </c>
      <c r="N2731">
        <v>584574.7859596185</v>
      </c>
      <c r="O2731">
        <v>-9564.340303824749</v>
      </c>
      <c r="P2731" s="1">
        <v>-0.01636119198696578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493066.0199999996</v>
      </c>
      <c r="D2732">
        <v>495520.3883263994</v>
      </c>
      <c r="E2732" s="1">
        <v>0.6517346277546647</v>
      </c>
      <c r="F2732">
        <v>44248.16811</v>
      </c>
      <c r="G2732" s="1">
        <v>0.08929636227370269</v>
      </c>
      <c r="H2732">
        <v>498194.9941623995</v>
      </c>
      <c r="I2732">
        <v>-2654.917498400027</v>
      </c>
      <c r="J2732" s="1">
        <v>-0.00533</v>
      </c>
      <c r="K2732">
        <v>31</v>
      </c>
      <c r="L2732">
        <v>582924.2993734455</v>
      </c>
      <c r="M2732" s="1">
        <v>0.9430809979114848</v>
      </c>
      <c r="N2732">
        <v>584574.7859596185</v>
      </c>
      <c r="O2732">
        <v>-1650.486586173065</v>
      </c>
      <c r="P2732" s="1">
        <v>-0.002823396810493086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493066.0199999996</v>
      </c>
      <c r="D2733">
        <v>495520.3883263994</v>
      </c>
      <c r="E2733" s="1">
        <v>0.6517346277546647</v>
      </c>
      <c r="F2733">
        <v>44248.16811</v>
      </c>
      <c r="G2733" s="1">
        <v>0.08929636227370269</v>
      </c>
      <c r="H2733">
        <v>498194.9941623995</v>
      </c>
      <c r="I2733">
        <v>-2654.917498400027</v>
      </c>
      <c r="J2733" s="1">
        <v>-0.00533</v>
      </c>
      <c r="K2733">
        <v>31</v>
      </c>
      <c r="L2733">
        <v>583405.6543757685</v>
      </c>
      <c r="M2733" s="1">
        <v>0.944685514585895</v>
      </c>
      <c r="N2733">
        <v>584574.7859596185</v>
      </c>
      <c r="O2733">
        <v>-1169.131583850016</v>
      </c>
      <c r="P2733" s="1">
        <v>-0.001999969228797319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493066.0199999996</v>
      </c>
      <c r="D2734">
        <v>495520.3883263994</v>
      </c>
      <c r="E2734" s="1">
        <v>0.6517346277546647</v>
      </c>
      <c r="F2734">
        <v>44248.16811</v>
      </c>
      <c r="G2734" s="1">
        <v>0.08929636227370269</v>
      </c>
      <c r="H2734">
        <v>498194.9941623995</v>
      </c>
      <c r="I2734">
        <v>-2654.917498400027</v>
      </c>
      <c r="J2734" s="1">
        <v>-0.00533</v>
      </c>
      <c r="K2734">
        <v>31</v>
      </c>
      <c r="L2734">
        <v>586336.4595910873</v>
      </c>
      <c r="M2734" s="1">
        <v>0.9544548653036243</v>
      </c>
      <c r="N2734">
        <v>586336.4595910873</v>
      </c>
      <c r="O2734">
        <v>0</v>
      </c>
      <c r="P2734" s="1">
        <v>0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493066.0199999996</v>
      </c>
      <c r="D2735">
        <v>495520.3883263994</v>
      </c>
      <c r="E2735" s="1">
        <v>0.6517346277546647</v>
      </c>
      <c r="F2735">
        <v>44248.16811</v>
      </c>
      <c r="G2735" s="1">
        <v>0.08929636227370269</v>
      </c>
      <c r="H2735">
        <v>498194.9941623995</v>
      </c>
      <c r="I2735">
        <v>-2654.917498400027</v>
      </c>
      <c r="J2735" s="1">
        <v>-0.00533</v>
      </c>
      <c r="K2735">
        <v>31</v>
      </c>
      <c r="L2735">
        <v>588227.4133263682</v>
      </c>
      <c r="M2735" s="1">
        <v>0.9607580444212274</v>
      </c>
      <c r="N2735">
        <v>588227.4133263682</v>
      </c>
      <c r="O2735">
        <v>0</v>
      </c>
      <c r="P2735" s="1">
        <v>0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493066.0199999996</v>
      </c>
      <c r="D2736">
        <v>495520.3883263994</v>
      </c>
      <c r="E2736" s="1">
        <v>0.6517346277546647</v>
      </c>
      <c r="F2736">
        <v>44248.16811</v>
      </c>
      <c r="G2736" s="1">
        <v>0.08929636227370269</v>
      </c>
      <c r="H2736">
        <v>498194.9941623995</v>
      </c>
      <c r="I2736">
        <v>-2654.917498400027</v>
      </c>
      <c r="J2736" s="1">
        <v>-0.00533</v>
      </c>
      <c r="K2736">
        <v>31</v>
      </c>
      <c r="L2736">
        <v>588227.4133263682</v>
      </c>
      <c r="M2736" s="1">
        <v>0.9607580444212274</v>
      </c>
      <c r="N2736">
        <v>588227.4133263682</v>
      </c>
      <c r="O2736">
        <v>0</v>
      </c>
      <c r="P2736" s="1">
        <v>0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493066.0199999996</v>
      </c>
      <c r="D2737">
        <v>495520.3883263994</v>
      </c>
      <c r="E2737" s="1">
        <v>0.6517346277546647</v>
      </c>
      <c r="F2737">
        <v>44248.16811</v>
      </c>
      <c r="G2737" s="1">
        <v>0.08929636227370269</v>
      </c>
      <c r="H2737">
        <v>498194.9941623995</v>
      </c>
      <c r="I2737">
        <v>-2654.917498400027</v>
      </c>
      <c r="J2737" s="1">
        <v>-0.00533</v>
      </c>
      <c r="K2737">
        <v>31</v>
      </c>
      <c r="L2737">
        <v>588227.4133263682</v>
      </c>
      <c r="M2737" s="1">
        <v>0.9607580444212274</v>
      </c>
      <c r="N2737">
        <v>588227.4133263682</v>
      </c>
      <c r="O2737">
        <v>0</v>
      </c>
      <c r="P2737" s="1">
        <v>0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493066.0199999996</v>
      </c>
      <c r="D2738">
        <v>495520.3883263994</v>
      </c>
      <c r="E2738" s="1">
        <v>0.6517346277546647</v>
      </c>
      <c r="F2738">
        <v>44248.16811</v>
      </c>
      <c r="G2738" s="1">
        <v>0.08929636227370269</v>
      </c>
      <c r="H2738">
        <v>498194.9941623995</v>
      </c>
      <c r="I2738">
        <v>-2654.917498400027</v>
      </c>
      <c r="J2738" s="1">
        <v>-0.00533</v>
      </c>
      <c r="K2738">
        <v>31</v>
      </c>
      <c r="L2738">
        <v>586119.0556926196</v>
      </c>
      <c r="M2738" s="1">
        <v>0.9537301856420655</v>
      </c>
      <c r="N2738">
        <v>588227.4133263682</v>
      </c>
      <c r="O2738">
        <v>-2108.357633748557</v>
      </c>
      <c r="P2738" s="1">
        <v>-0.00358425599688733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475602.0679999996</v>
      </c>
      <c r="D2739">
        <v>500601.9574655995</v>
      </c>
      <c r="E2739" s="1">
        <v>0.6686731915519982</v>
      </c>
      <c r="F2739">
        <v>42812.4523355256</v>
      </c>
      <c r="G2739" s="1">
        <v>0.08552194352629475</v>
      </c>
      <c r="H2739">
        <v>500601.9574655995</v>
      </c>
      <c r="I2739">
        <v>0</v>
      </c>
      <c r="J2739" s="1">
        <v>0</v>
      </c>
      <c r="K2739">
        <v>30</v>
      </c>
      <c r="L2739">
        <v>582480.1006800076</v>
      </c>
      <c r="M2739" s="1">
        <v>0.9416003356000253</v>
      </c>
      <c r="N2739">
        <v>588227.4133263682</v>
      </c>
      <c r="O2739">
        <v>-5747.312646360602</v>
      </c>
      <c r="P2739" s="1">
        <v>-0.00977056239841002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499025.0979999996</v>
      </c>
      <c r="D2740">
        <v>500578.2190415995</v>
      </c>
      <c r="E2740" s="1">
        <v>0.6685940634719982</v>
      </c>
      <c r="F2740">
        <v>43954.73234</v>
      </c>
      <c r="G2740" s="1">
        <v>0.0878079202570083</v>
      </c>
      <c r="H2740">
        <v>500601.9574655995</v>
      </c>
      <c r="I2740">
        <v>0</v>
      </c>
      <c r="J2740" s="1">
        <v>0</v>
      </c>
      <c r="K2740">
        <v>31</v>
      </c>
      <c r="L2740">
        <v>580475.7781077649</v>
      </c>
      <c r="M2740" s="1">
        <v>0.9349192603592164</v>
      </c>
      <c r="N2740">
        <v>588227.4133263682</v>
      </c>
      <c r="O2740">
        <v>-7751.635218603304</v>
      </c>
      <c r="P2740" s="1">
        <v>-0.01317795642125648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499025.0979999996</v>
      </c>
      <c r="D2741">
        <v>500578.2190415995</v>
      </c>
      <c r="E2741" s="1">
        <v>0.6685940634719982</v>
      </c>
      <c r="F2741">
        <v>43954.73234</v>
      </c>
      <c r="G2741" s="1">
        <v>0.0878079202570083</v>
      </c>
      <c r="H2741">
        <v>500601.9574655995</v>
      </c>
      <c r="I2741">
        <v>0</v>
      </c>
      <c r="J2741" s="1">
        <v>0</v>
      </c>
      <c r="K2741">
        <v>31</v>
      </c>
      <c r="L2741">
        <v>587952.112458704</v>
      </c>
      <c r="M2741" s="1">
        <v>0.9598403748623467</v>
      </c>
      <c r="N2741">
        <v>588227.4133263682</v>
      </c>
      <c r="O2741">
        <v>-275.3008676641621</v>
      </c>
      <c r="P2741" s="1">
        <v>-0.0004680177452243559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499025.0979999996</v>
      </c>
      <c r="D2742">
        <v>500578.2190415995</v>
      </c>
      <c r="E2742" s="1">
        <v>0.6685940634719982</v>
      </c>
      <c r="F2742">
        <v>43954.73234</v>
      </c>
      <c r="G2742" s="1">
        <v>0.0878079202570083</v>
      </c>
      <c r="H2742">
        <v>500601.9574655995</v>
      </c>
      <c r="I2742">
        <v>0</v>
      </c>
      <c r="J2742" s="1">
        <v>0</v>
      </c>
      <c r="K2742">
        <v>31</v>
      </c>
      <c r="L2742">
        <v>587275.1036402897</v>
      </c>
      <c r="M2742" s="1">
        <v>0.9575836788009658</v>
      </c>
      <c r="N2742">
        <v>588227.4133263682</v>
      </c>
      <c r="O2742">
        <v>-952.3096860784572</v>
      </c>
      <c r="P2742" s="1">
        <v>-0.001618948155940641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499025.0979999996</v>
      </c>
      <c r="D2743">
        <v>500578.2190415995</v>
      </c>
      <c r="E2743" s="1">
        <v>0.6685940634719982</v>
      </c>
      <c r="F2743">
        <v>43954.73234</v>
      </c>
      <c r="G2743" s="1">
        <v>0.0878079202570083</v>
      </c>
      <c r="H2743">
        <v>500601.9574655995</v>
      </c>
      <c r="I2743">
        <v>0</v>
      </c>
      <c r="J2743" s="1">
        <v>0</v>
      </c>
      <c r="K2743">
        <v>31</v>
      </c>
      <c r="L2743">
        <v>587275.1036402897</v>
      </c>
      <c r="M2743" s="1">
        <v>0.9575836788009658</v>
      </c>
      <c r="N2743">
        <v>588227.4133263682</v>
      </c>
      <c r="O2743">
        <v>-952.3096860784572</v>
      </c>
      <c r="P2743" s="1">
        <v>-0.001618948155940641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499025.0979999996</v>
      </c>
      <c r="D2744">
        <v>500578.2190415995</v>
      </c>
      <c r="E2744" s="1">
        <v>0.6685940634719982</v>
      </c>
      <c r="F2744">
        <v>43954.73234</v>
      </c>
      <c r="G2744" s="1">
        <v>0.0878079202570083</v>
      </c>
      <c r="H2744">
        <v>500601.9574655995</v>
      </c>
      <c r="I2744">
        <v>0</v>
      </c>
      <c r="J2744" s="1">
        <v>0</v>
      </c>
      <c r="K2744">
        <v>31</v>
      </c>
      <c r="L2744">
        <v>587275.1036402897</v>
      </c>
      <c r="M2744" s="1">
        <v>0.9575836788009658</v>
      </c>
      <c r="N2744">
        <v>588227.4133263682</v>
      </c>
      <c r="O2744">
        <v>-952.3096860784572</v>
      </c>
      <c r="P2744" s="1">
        <v>-0.001618948155940641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499025.0979999996</v>
      </c>
      <c r="D2745">
        <v>500578.2190415995</v>
      </c>
      <c r="E2745" s="1">
        <v>0.6685940634719982</v>
      </c>
      <c r="F2745">
        <v>43954.73234</v>
      </c>
      <c r="G2745" s="1">
        <v>0.0878079202570083</v>
      </c>
      <c r="H2745">
        <v>500601.9574655995</v>
      </c>
      <c r="I2745">
        <v>0</v>
      </c>
      <c r="J2745" s="1">
        <v>0</v>
      </c>
      <c r="K2745">
        <v>31</v>
      </c>
      <c r="L2745">
        <v>592767.7144393499</v>
      </c>
      <c r="M2745" s="1">
        <v>0.9758923814644999</v>
      </c>
      <c r="N2745">
        <v>592767.7144393499</v>
      </c>
      <c r="O2745">
        <v>0</v>
      </c>
      <c r="P2745" s="1">
        <v>0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499025.0979999996</v>
      </c>
      <c r="D2746">
        <v>500578.2190415995</v>
      </c>
      <c r="E2746" s="1">
        <v>0.6685940634719982</v>
      </c>
      <c r="F2746">
        <v>43954.73234</v>
      </c>
      <c r="G2746" s="1">
        <v>0.0878079202570083</v>
      </c>
      <c r="H2746">
        <v>500601.9574655995</v>
      </c>
      <c r="I2746">
        <v>0</v>
      </c>
      <c r="J2746" s="1">
        <v>0</v>
      </c>
      <c r="K2746">
        <v>31</v>
      </c>
      <c r="L2746">
        <v>592533.274468648</v>
      </c>
      <c r="M2746" s="1">
        <v>0.9751109148954934</v>
      </c>
      <c r="N2746">
        <v>592767.7144393499</v>
      </c>
      <c r="O2746">
        <v>-234.4399707019329</v>
      </c>
      <c r="P2746" s="1">
        <v>-0.0003955005729751498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499025.0979999996</v>
      </c>
      <c r="D2747">
        <v>500578.2190415995</v>
      </c>
      <c r="E2747" s="1">
        <v>0.6685940634719982</v>
      </c>
      <c r="F2747">
        <v>43954.73234</v>
      </c>
      <c r="G2747" s="1">
        <v>0.0878079202570083</v>
      </c>
      <c r="H2747">
        <v>500601.9574655995</v>
      </c>
      <c r="I2747">
        <v>0</v>
      </c>
      <c r="J2747" s="1">
        <v>0</v>
      </c>
      <c r="K2747">
        <v>31</v>
      </c>
      <c r="L2747">
        <v>598444.5950710536</v>
      </c>
      <c r="M2747" s="1">
        <v>0.994815316903512</v>
      </c>
      <c r="N2747">
        <v>598444.5950710536</v>
      </c>
      <c r="O2747">
        <v>0</v>
      </c>
      <c r="P2747" s="1">
        <v>0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499025.0979999996</v>
      </c>
      <c r="D2748">
        <v>500578.2190415995</v>
      </c>
      <c r="E2748" s="1">
        <v>0.6685940634719982</v>
      </c>
      <c r="F2748">
        <v>43954.73234</v>
      </c>
      <c r="G2748" s="1">
        <v>0.0878079202570083</v>
      </c>
      <c r="H2748">
        <v>500601.9574655995</v>
      </c>
      <c r="I2748">
        <v>0</v>
      </c>
      <c r="J2748" s="1">
        <v>0</v>
      </c>
      <c r="K2748">
        <v>31</v>
      </c>
      <c r="L2748">
        <v>592198.2335439825</v>
      </c>
      <c r="M2748" s="1">
        <v>0.973994111813275</v>
      </c>
      <c r="N2748">
        <v>598444.5950710536</v>
      </c>
      <c r="O2748">
        <v>-6246.361527071102</v>
      </c>
      <c r="P2748" s="1">
        <v>-0.01043766052616695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499025.0979999996</v>
      </c>
      <c r="D2749">
        <v>500578.2190415995</v>
      </c>
      <c r="E2749" s="1">
        <v>0.6685940634719982</v>
      </c>
      <c r="F2749">
        <v>43954.73234</v>
      </c>
      <c r="G2749" s="1">
        <v>0.0878079202570083</v>
      </c>
      <c r="H2749">
        <v>500601.9574655995</v>
      </c>
      <c r="I2749">
        <v>0</v>
      </c>
      <c r="J2749" s="1">
        <v>0</v>
      </c>
      <c r="K2749">
        <v>31</v>
      </c>
      <c r="L2749">
        <v>594889.0472149772</v>
      </c>
      <c r="M2749" s="1">
        <v>0.9829634907165907</v>
      </c>
      <c r="N2749">
        <v>598444.5950710536</v>
      </c>
      <c r="O2749">
        <v>-3555.547856076388</v>
      </c>
      <c r="P2749" s="1">
        <v>-0.005941315011215425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499025.0979999996</v>
      </c>
      <c r="D2750">
        <v>500578.2190415995</v>
      </c>
      <c r="E2750" s="1">
        <v>0.6685940634719982</v>
      </c>
      <c r="F2750">
        <v>43954.73234</v>
      </c>
      <c r="G2750" s="1">
        <v>0.0878079202570083</v>
      </c>
      <c r="H2750">
        <v>500601.9574655995</v>
      </c>
      <c r="I2750">
        <v>0</v>
      </c>
      <c r="J2750" s="1">
        <v>0</v>
      </c>
      <c r="K2750">
        <v>31</v>
      </c>
      <c r="L2750">
        <v>594889.0472149772</v>
      </c>
      <c r="M2750" s="1">
        <v>0.9829634907165907</v>
      </c>
      <c r="N2750">
        <v>598444.5950710536</v>
      </c>
      <c r="O2750">
        <v>-3555.547856076388</v>
      </c>
      <c r="P2750" s="1">
        <v>-0.005941315011215425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499025.0979999996</v>
      </c>
      <c r="D2751">
        <v>500578.2190415995</v>
      </c>
      <c r="E2751" s="1">
        <v>0.6685940634719982</v>
      </c>
      <c r="F2751">
        <v>43954.73234</v>
      </c>
      <c r="G2751" s="1">
        <v>0.0878079202570083</v>
      </c>
      <c r="H2751">
        <v>500601.9574655995</v>
      </c>
      <c r="I2751">
        <v>0</v>
      </c>
      <c r="J2751" s="1">
        <v>0</v>
      </c>
      <c r="K2751">
        <v>31</v>
      </c>
      <c r="L2751">
        <v>594889.0472149772</v>
      </c>
      <c r="M2751" s="1">
        <v>0.9829634907165907</v>
      </c>
      <c r="N2751">
        <v>598444.5950710536</v>
      </c>
      <c r="O2751">
        <v>-3555.547856076388</v>
      </c>
      <c r="P2751" s="1">
        <v>-0.005941315011215425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499025.0979999996</v>
      </c>
      <c r="D2752">
        <v>500578.2190415995</v>
      </c>
      <c r="E2752" s="1">
        <v>0.6685940634719982</v>
      </c>
      <c r="F2752">
        <v>43954.73234</v>
      </c>
      <c r="G2752" s="1">
        <v>0.0878079202570083</v>
      </c>
      <c r="H2752">
        <v>500601.9574655995</v>
      </c>
      <c r="I2752">
        <v>0</v>
      </c>
      <c r="J2752" s="1">
        <v>0</v>
      </c>
      <c r="K2752">
        <v>31</v>
      </c>
      <c r="L2752">
        <v>593441.2457062271</v>
      </c>
      <c r="M2752" s="1">
        <v>0.9781374856874238</v>
      </c>
      <c r="N2752">
        <v>598444.5950710536</v>
      </c>
      <c r="O2752">
        <v>-5003.349364826456</v>
      </c>
      <c r="P2752" s="1">
        <v>-0.008360589110563203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499025.0979999996</v>
      </c>
      <c r="D2753">
        <v>500578.2190415995</v>
      </c>
      <c r="E2753" s="1">
        <v>0.6685940634719982</v>
      </c>
      <c r="F2753">
        <v>43954.73234</v>
      </c>
      <c r="G2753" s="1">
        <v>0.0878079202570083</v>
      </c>
      <c r="H2753">
        <v>500601.9574655995</v>
      </c>
      <c r="I2753">
        <v>0</v>
      </c>
      <c r="J2753" s="1">
        <v>0</v>
      </c>
      <c r="K2753">
        <v>31</v>
      </c>
      <c r="L2753">
        <v>583698.0485461387</v>
      </c>
      <c r="M2753" s="1">
        <v>0.9456601618204623</v>
      </c>
      <c r="N2753">
        <v>598444.5950710536</v>
      </c>
      <c r="O2753">
        <v>-14746.54652491491</v>
      </c>
      <c r="P2753" s="1">
        <v>-0.0246414566133128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463623.3969999996</v>
      </c>
      <c r="D2754">
        <v>505375.0244823995</v>
      </c>
      <c r="E2754" s="1">
        <v>0.6845834149413317</v>
      </c>
      <c r="F2754">
        <v>41167.9326519344</v>
      </c>
      <c r="G2754" s="1">
        <v>0.08146016454631533</v>
      </c>
      <c r="H2754">
        <v>506596.3303703995</v>
      </c>
      <c r="I2754">
        <v>-1221.305888000003</v>
      </c>
      <c r="J2754" s="1">
        <v>-0.002410806819518493</v>
      </c>
      <c r="K2754">
        <v>29</v>
      </c>
      <c r="L2754">
        <v>598720.5285546703</v>
      </c>
      <c r="M2754" s="1">
        <v>0.9957350951822342</v>
      </c>
      <c r="N2754">
        <v>598720.5285546703</v>
      </c>
      <c r="O2754">
        <v>0</v>
      </c>
      <c r="P2754" s="1">
        <v>0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463623.3969999996</v>
      </c>
      <c r="D2755">
        <v>505375.0244823995</v>
      </c>
      <c r="E2755" s="1">
        <v>0.6845834149413317</v>
      </c>
      <c r="F2755">
        <v>41167.9326519344</v>
      </c>
      <c r="G2755" s="1">
        <v>0.08146016454631533</v>
      </c>
      <c r="H2755">
        <v>506596.3303703995</v>
      </c>
      <c r="I2755">
        <v>-1221.305888000003</v>
      </c>
      <c r="J2755" s="1">
        <v>-0.002410806819518493</v>
      </c>
      <c r="K2755">
        <v>29</v>
      </c>
      <c r="L2755">
        <v>598720.5285546703</v>
      </c>
      <c r="M2755" s="1">
        <v>0.9957350951822342</v>
      </c>
      <c r="N2755">
        <v>598720.5285546703</v>
      </c>
      <c r="O2755">
        <v>0</v>
      </c>
      <c r="P2755" s="1">
        <v>0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491922.8739999997</v>
      </c>
      <c r="D2756">
        <v>505342.3849007995</v>
      </c>
      <c r="E2756" s="1">
        <v>0.6844746163359983</v>
      </c>
      <c r="F2756">
        <v>44200.12478</v>
      </c>
      <c r="G2756" s="1">
        <v>0.08746569870381374</v>
      </c>
      <c r="H2756">
        <v>506596.3303703995</v>
      </c>
      <c r="I2756">
        <v>-1221.305888000003</v>
      </c>
      <c r="J2756" s="1">
        <v>-0.00241</v>
      </c>
      <c r="K2756">
        <v>31</v>
      </c>
      <c r="L2756">
        <v>609564.2215495412</v>
      </c>
      <c r="M2756" s="1">
        <v>1.031880738498471</v>
      </c>
      <c r="N2756">
        <v>609564.2215495412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491922.8739999997</v>
      </c>
      <c r="D2757">
        <v>505342.3849007995</v>
      </c>
      <c r="E2757" s="1">
        <v>0.6844746163359983</v>
      </c>
      <c r="F2757">
        <v>44200.12478</v>
      </c>
      <c r="G2757" s="1">
        <v>0.08746569870381374</v>
      </c>
      <c r="H2757">
        <v>506596.3303703995</v>
      </c>
      <c r="I2757">
        <v>-1221.305888000003</v>
      </c>
      <c r="J2757" s="1">
        <v>-0.00241</v>
      </c>
      <c r="K2757">
        <v>31</v>
      </c>
      <c r="L2757">
        <v>609564.2215495412</v>
      </c>
      <c r="M2757" s="1">
        <v>1.031880738498471</v>
      </c>
      <c r="N2757">
        <v>609564.2215495412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491922.8739999997</v>
      </c>
      <c r="D2758">
        <v>505342.3849007995</v>
      </c>
      <c r="E2758" s="1">
        <v>0.6844746163359983</v>
      </c>
      <c r="F2758">
        <v>44200.12478</v>
      </c>
      <c r="G2758" s="1">
        <v>0.08746569870381374</v>
      </c>
      <c r="H2758">
        <v>506596.3303703995</v>
      </c>
      <c r="I2758">
        <v>-1221.305888000003</v>
      </c>
      <c r="J2758" s="1">
        <v>-0.00241</v>
      </c>
      <c r="K2758">
        <v>31</v>
      </c>
      <c r="L2758">
        <v>609564.2215495412</v>
      </c>
      <c r="M2758" s="1">
        <v>1.031880738498471</v>
      </c>
      <c r="N2758">
        <v>609564.2215495412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491922.8739999997</v>
      </c>
      <c r="D2759">
        <v>505342.3849007995</v>
      </c>
      <c r="E2759" s="1">
        <v>0.6844746163359983</v>
      </c>
      <c r="F2759">
        <v>44200.12478</v>
      </c>
      <c r="G2759" s="1">
        <v>0.08746569870381374</v>
      </c>
      <c r="H2759">
        <v>506596.3303703995</v>
      </c>
      <c r="I2759">
        <v>-1221.305888000003</v>
      </c>
      <c r="J2759" s="1">
        <v>-0.00241</v>
      </c>
      <c r="K2759">
        <v>31</v>
      </c>
      <c r="L2759">
        <v>607627.8357859179</v>
      </c>
      <c r="M2759" s="1">
        <v>1.025426119286393</v>
      </c>
      <c r="N2759">
        <v>609564.2215495412</v>
      </c>
      <c r="O2759">
        <v>-1936.385763623286</v>
      </c>
      <c r="P2759" s="1">
        <v>-0.003176672276960254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491922.8739999997</v>
      </c>
      <c r="D2760">
        <v>505342.3849007995</v>
      </c>
      <c r="E2760" s="1">
        <v>0.6844746163359983</v>
      </c>
      <c r="F2760">
        <v>44200.12478</v>
      </c>
      <c r="G2760" s="1">
        <v>0.08746569870381374</v>
      </c>
      <c r="H2760">
        <v>506596.3303703995</v>
      </c>
      <c r="I2760">
        <v>-1221.305888000003</v>
      </c>
      <c r="J2760" s="1">
        <v>-0.00241</v>
      </c>
      <c r="K2760">
        <v>31</v>
      </c>
      <c r="L2760">
        <v>606812.8127225065</v>
      </c>
      <c r="M2760" s="1">
        <v>1.022709375741688</v>
      </c>
      <c r="N2760">
        <v>609564.2215495412</v>
      </c>
      <c r="O2760">
        <v>-2751.408827034757</v>
      </c>
      <c r="P2760" s="1">
        <v>-0.004513730842076893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491922.8739999997</v>
      </c>
      <c r="D2761">
        <v>505342.3849007995</v>
      </c>
      <c r="E2761" s="1">
        <v>0.6844746163359983</v>
      </c>
      <c r="F2761">
        <v>44200.12478</v>
      </c>
      <c r="G2761" s="1">
        <v>0.08746569870381374</v>
      </c>
      <c r="H2761">
        <v>506596.3303703995</v>
      </c>
      <c r="I2761">
        <v>-1221.305888000003</v>
      </c>
      <c r="J2761" s="1">
        <v>-0.00241</v>
      </c>
      <c r="K2761">
        <v>31</v>
      </c>
      <c r="L2761">
        <v>608837.7113829278</v>
      </c>
      <c r="M2761" s="1">
        <v>1.029459037943093</v>
      </c>
      <c r="N2761">
        <v>609564.2215495412</v>
      </c>
      <c r="O2761">
        <v>-726.5101666133851</v>
      </c>
      <c r="P2761" s="1">
        <v>-0.001191851721163296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491922.8739999997</v>
      </c>
      <c r="D2762">
        <v>505342.3849007995</v>
      </c>
      <c r="E2762" s="1">
        <v>0.6844746163359983</v>
      </c>
      <c r="F2762">
        <v>44200.12478</v>
      </c>
      <c r="G2762" s="1">
        <v>0.08746569870381374</v>
      </c>
      <c r="H2762">
        <v>506596.3303703995</v>
      </c>
      <c r="I2762">
        <v>-1221.305888000003</v>
      </c>
      <c r="J2762" s="1">
        <v>-0.00241</v>
      </c>
      <c r="K2762">
        <v>31</v>
      </c>
      <c r="L2762">
        <v>614160.6288518899</v>
      </c>
      <c r="M2762" s="1">
        <v>1.047202096172966</v>
      </c>
      <c r="N2762">
        <v>614160.6288518899</v>
      </c>
      <c r="O2762">
        <v>0</v>
      </c>
      <c r="P2762" s="1">
        <v>0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491922.8739999997</v>
      </c>
      <c r="D2763">
        <v>505342.3849007995</v>
      </c>
      <c r="E2763" s="1">
        <v>0.6844746163359983</v>
      </c>
      <c r="F2763">
        <v>44200.12478</v>
      </c>
      <c r="G2763" s="1">
        <v>0.08746569870381374</v>
      </c>
      <c r="H2763">
        <v>506596.3303703995</v>
      </c>
      <c r="I2763">
        <v>-1221.305888000003</v>
      </c>
      <c r="J2763" s="1">
        <v>-0.00241</v>
      </c>
      <c r="K2763">
        <v>31</v>
      </c>
      <c r="L2763">
        <v>606306.4011109066</v>
      </c>
      <c r="M2763" s="1">
        <v>1.021021337036355</v>
      </c>
      <c r="N2763">
        <v>614160.6288518899</v>
      </c>
      <c r="O2763">
        <v>-7854.227740983246</v>
      </c>
      <c r="P2763" s="1">
        <v>-0.01278855623758546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491922.8739999997</v>
      </c>
      <c r="D2764">
        <v>505342.3849007995</v>
      </c>
      <c r="E2764" s="1">
        <v>0.6844746163359983</v>
      </c>
      <c r="F2764">
        <v>44200.12478</v>
      </c>
      <c r="G2764" s="1">
        <v>0.08746569870381374</v>
      </c>
      <c r="H2764">
        <v>506596.3303703995</v>
      </c>
      <c r="I2764">
        <v>-1221.305888000003</v>
      </c>
      <c r="J2764" s="1">
        <v>-0.00241</v>
      </c>
      <c r="K2764">
        <v>31</v>
      </c>
      <c r="L2764">
        <v>606306.4011109066</v>
      </c>
      <c r="M2764" s="1">
        <v>1.021021337036355</v>
      </c>
      <c r="N2764">
        <v>614160.6288518899</v>
      </c>
      <c r="O2764">
        <v>-7854.227740983246</v>
      </c>
      <c r="P2764" s="1">
        <v>-0.01278855623758546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491922.8739999997</v>
      </c>
      <c r="D2765">
        <v>505342.3849007995</v>
      </c>
      <c r="E2765" s="1">
        <v>0.6844746163359983</v>
      </c>
      <c r="F2765">
        <v>44200.12478</v>
      </c>
      <c r="G2765" s="1">
        <v>0.08746569870381374</v>
      </c>
      <c r="H2765">
        <v>506596.3303703995</v>
      </c>
      <c r="I2765">
        <v>-1221.305888000003</v>
      </c>
      <c r="J2765" s="1">
        <v>-0.00241</v>
      </c>
      <c r="K2765">
        <v>31</v>
      </c>
      <c r="L2765">
        <v>606306.4011109066</v>
      </c>
      <c r="M2765" s="1">
        <v>1.021021337036355</v>
      </c>
      <c r="N2765">
        <v>614160.6288518899</v>
      </c>
      <c r="O2765">
        <v>-7854.227740983246</v>
      </c>
      <c r="P2765" s="1">
        <v>-0.01278855623758546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478974.0099999997</v>
      </c>
      <c r="D2766">
        <v>505880.2468783995</v>
      </c>
      <c r="E2766" s="1">
        <v>0.6862674895946649</v>
      </c>
      <c r="F2766">
        <v>42721.1268691736</v>
      </c>
      <c r="G2766" s="1">
        <v>0.08444909073400261</v>
      </c>
      <c r="H2766">
        <v>506596.3303703995</v>
      </c>
      <c r="I2766">
        <v>-716.0834920000634</v>
      </c>
      <c r="J2766" s="1">
        <v>-0.001413518908588415</v>
      </c>
      <c r="K2766">
        <v>30</v>
      </c>
      <c r="L2766">
        <v>595318.7682814016</v>
      </c>
      <c r="M2766" s="1">
        <v>0.9843958942713387</v>
      </c>
      <c r="N2766">
        <v>614160.6288518899</v>
      </c>
      <c r="O2766">
        <v>-18841.86057048826</v>
      </c>
      <c r="P2766" s="1">
        <v>-0.03067904337292214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504228.7339999996</v>
      </c>
      <c r="D2767">
        <v>505855.0430991995</v>
      </c>
      <c r="E2767" s="1">
        <v>0.6861834769973316</v>
      </c>
      <c r="F2767">
        <v>44238.76761</v>
      </c>
      <c r="G2767" s="1">
        <v>0.08745344780782321</v>
      </c>
      <c r="H2767">
        <v>506596.3303703995</v>
      </c>
      <c r="I2767">
        <v>-716.0834920000634</v>
      </c>
      <c r="J2767" s="1">
        <v>-0.00141</v>
      </c>
      <c r="K2767">
        <v>31</v>
      </c>
      <c r="L2767">
        <v>603733.8607502038</v>
      </c>
      <c r="M2767" s="1">
        <v>1.01244620250068</v>
      </c>
      <c r="N2767">
        <v>614160.6288518899</v>
      </c>
      <c r="O2767">
        <v>-10426.76810168603</v>
      </c>
      <c r="P2767" s="1">
        <v>-0.01697726557493241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488420.6659999996</v>
      </c>
      <c r="D2768">
        <v>504415.7308879995</v>
      </c>
      <c r="E2768" s="1">
        <v>0.6813857696266649</v>
      </c>
      <c r="F2768">
        <v>42803.2569580104</v>
      </c>
      <c r="G2768" s="1">
        <v>0.08485710166623341</v>
      </c>
      <c r="H2768">
        <v>506596.3303703995</v>
      </c>
      <c r="I2768">
        <v>-2180.599482400052</v>
      </c>
      <c r="J2768" s="1">
        <v>-0.004304412313460106</v>
      </c>
      <c r="K2768">
        <v>30</v>
      </c>
      <c r="L2768">
        <v>600143.4509146209</v>
      </c>
      <c r="M2768" s="1">
        <v>1.000478169715403</v>
      </c>
      <c r="N2768">
        <v>614160.6288518899</v>
      </c>
      <c r="O2768">
        <v>-14017.17793726898</v>
      </c>
      <c r="P2768" s="1">
        <v>-0.02282330921060937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502439.5879999996</v>
      </c>
      <c r="D2769">
        <v>504399.5157503995</v>
      </c>
      <c r="E2769" s="1">
        <v>0.6813317191679983</v>
      </c>
      <c r="F2769">
        <v>44316.50415</v>
      </c>
      <c r="G2769" s="1">
        <v>0.087859926043089</v>
      </c>
      <c r="H2769">
        <v>506596.3303703995</v>
      </c>
      <c r="I2769">
        <v>-2180.599482400052</v>
      </c>
      <c r="J2769" s="1">
        <v>-0.0043</v>
      </c>
      <c r="K2769">
        <v>31</v>
      </c>
      <c r="L2769">
        <v>591849.5061003761</v>
      </c>
      <c r="M2769" s="1">
        <v>0.9728316870012538</v>
      </c>
      <c r="N2769">
        <v>614160.6288518899</v>
      </c>
      <c r="O2769">
        <v>-22311.12275151373</v>
      </c>
      <c r="P2769" s="1">
        <v>-0.03632782972953196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488309.8779999996</v>
      </c>
      <c r="D2770">
        <v>503339.9832335995</v>
      </c>
      <c r="E2770" s="1">
        <v>0.6777999441119982</v>
      </c>
      <c r="F2770">
        <v>42880.8452890104</v>
      </c>
      <c r="G2770" s="1">
        <v>0.08519260682120192</v>
      </c>
      <c r="H2770">
        <v>506596.3303703995</v>
      </c>
      <c r="I2770">
        <v>-3256.347136800061</v>
      </c>
      <c r="J2770" s="1">
        <v>-0.006427893258561846</v>
      </c>
      <c r="K2770">
        <v>30</v>
      </c>
      <c r="L2770">
        <v>587501.4123794048</v>
      </c>
      <c r="M2770" s="1">
        <v>0.9583380412646826</v>
      </c>
      <c r="N2770">
        <v>614160.6288518899</v>
      </c>
      <c r="O2770">
        <v>-26659.2164724851</v>
      </c>
      <c r="P2770" s="1">
        <v>-0.0434075634615683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488309.8779999996</v>
      </c>
      <c r="D2771">
        <v>503339.9832335995</v>
      </c>
      <c r="E2771" s="1">
        <v>0.6777999441119982</v>
      </c>
      <c r="F2771">
        <v>42880.8452890104</v>
      </c>
      <c r="G2771" s="1">
        <v>0.08519260682120192</v>
      </c>
      <c r="H2771">
        <v>506596.3303703995</v>
      </c>
      <c r="I2771">
        <v>-3256.347136800061</v>
      </c>
      <c r="J2771" s="1">
        <v>-0.006427893258561846</v>
      </c>
      <c r="K2771">
        <v>30</v>
      </c>
      <c r="L2771">
        <v>587501.4123794048</v>
      </c>
      <c r="M2771" s="1">
        <v>0.9583380412646826</v>
      </c>
      <c r="N2771">
        <v>614160.6288518899</v>
      </c>
      <c r="O2771">
        <v>-26659.2164724851</v>
      </c>
      <c r="P2771" s="1">
        <v>-0.0434075634615683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488309.8779999996</v>
      </c>
      <c r="D2772">
        <v>503339.9832335995</v>
      </c>
      <c r="E2772" s="1">
        <v>0.6777999441119982</v>
      </c>
      <c r="F2772">
        <v>42880.8452890104</v>
      </c>
      <c r="G2772" s="1">
        <v>0.08519260682120192</v>
      </c>
      <c r="H2772">
        <v>506596.3303703995</v>
      </c>
      <c r="I2772">
        <v>-3256.347136800061</v>
      </c>
      <c r="J2772" s="1">
        <v>-0.006427893258561846</v>
      </c>
      <c r="K2772">
        <v>30</v>
      </c>
      <c r="L2772">
        <v>587501.4123794048</v>
      </c>
      <c r="M2772" s="1">
        <v>0.9583380412646826</v>
      </c>
      <c r="N2772">
        <v>614160.6288518899</v>
      </c>
      <c r="O2772">
        <v>-26659.2164724851</v>
      </c>
      <c r="P2772" s="1">
        <v>-0.0434075634615683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488309.8779999996</v>
      </c>
      <c r="D2773">
        <v>503339.9832335995</v>
      </c>
      <c r="E2773" s="1">
        <v>0.6777999441119982</v>
      </c>
      <c r="F2773">
        <v>42880.8452890104</v>
      </c>
      <c r="G2773" s="1">
        <v>0.08519260682120192</v>
      </c>
      <c r="H2773">
        <v>506596.3303703995</v>
      </c>
      <c r="I2773">
        <v>-3256.347136800061</v>
      </c>
      <c r="J2773" s="1">
        <v>-0.006427893258561846</v>
      </c>
      <c r="K2773">
        <v>30</v>
      </c>
      <c r="L2773">
        <v>587501.4123794048</v>
      </c>
      <c r="M2773" s="1">
        <v>0.9583380412646826</v>
      </c>
      <c r="N2773">
        <v>614160.6288518899</v>
      </c>
      <c r="O2773">
        <v>-26659.2164724851</v>
      </c>
      <c r="P2773" s="1">
        <v>-0.0434075634615683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488309.8779999996</v>
      </c>
      <c r="D2774">
        <v>503339.9832335995</v>
      </c>
      <c r="E2774" s="1">
        <v>0.6777999441119982</v>
      </c>
      <c r="F2774">
        <v>42880.8452890104</v>
      </c>
      <c r="G2774" s="1">
        <v>0.08519260682120192</v>
      </c>
      <c r="H2774">
        <v>506596.3303703995</v>
      </c>
      <c r="I2774">
        <v>-3256.347136800061</v>
      </c>
      <c r="J2774" s="1">
        <v>-0.006427893258561846</v>
      </c>
      <c r="K2774">
        <v>30</v>
      </c>
      <c r="L2774">
        <v>587501.4123794048</v>
      </c>
      <c r="M2774" s="1">
        <v>0.9583380412646826</v>
      </c>
      <c r="N2774">
        <v>614160.6288518899</v>
      </c>
      <c r="O2774">
        <v>-26659.2164724851</v>
      </c>
      <c r="P2774" s="1">
        <v>-0.0434075634615683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482710.6279999996</v>
      </c>
      <c r="D2775">
        <v>504212.9316095994</v>
      </c>
      <c r="E2775" s="1">
        <v>0.6807097720319981</v>
      </c>
      <c r="F2775">
        <v>42906.1484009976</v>
      </c>
      <c r="G2775" s="1">
        <v>0.08509529548166933</v>
      </c>
      <c r="H2775">
        <v>506596.3303703995</v>
      </c>
      <c r="I2775">
        <v>-2383.398760800075</v>
      </c>
      <c r="J2775" s="1">
        <v>-0.004704729619848303</v>
      </c>
      <c r="K2775">
        <v>30</v>
      </c>
      <c r="L2775">
        <v>603395.9330915138</v>
      </c>
      <c r="M2775" s="1">
        <v>1.011319776971713</v>
      </c>
      <c r="N2775">
        <v>614160.6288518899</v>
      </c>
      <c r="O2775">
        <v>-10764.69576037605</v>
      </c>
      <c r="P2775" s="1">
        <v>-0.01752749240943619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501892.0579999996</v>
      </c>
      <c r="D2776">
        <v>504192.5864655994</v>
      </c>
      <c r="E2776" s="1">
        <v>0.6806419548853314</v>
      </c>
      <c r="F2776">
        <v>44418.7872</v>
      </c>
      <c r="G2776" s="1">
        <v>0.08809885030515151</v>
      </c>
      <c r="H2776">
        <v>506596.3303703995</v>
      </c>
      <c r="I2776">
        <v>-2383.398760800075</v>
      </c>
      <c r="J2776" s="1">
        <v>-0.0047</v>
      </c>
      <c r="K2776">
        <v>31</v>
      </c>
      <c r="L2776">
        <v>604330.6502906813</v>
      </c>
      <c r="M2776" s="1">
        <v>1.014435500968938</v>
      </c>
      <c r="N2776">
        <v>614160.6288518899</v>
      </c>
      <c r="O2776">
        <v>-9829.978561208583</v>
      </c>
      <c r="P2776" s="1">
        <v>-0.01600554985034569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501892.0579999996</v>
      </c>
      <c r="D2777">
        <v>504192.5864655994</v>
      </c>
      <c r="E2777" s="1">
        <v>0.6806419548853314</v>
      </c>
      <c r="F2777">
        <v>44418.7872</v>
      </c>
      <c r="G2777" s="1">
        <v>0.08809885030515151</v>
      </c>
      <c r="H2777">
        <v>506596.3303703995</v>
      </c>
      <c r="I2777">
        <v>-2383.398760800075</v>
      </c>
      <c r="J2777" s="1">
        <v>-0.0047</v>
      </c>
      <c r="K2777">
        <v>31</v>
      </c>
      <c r="L2777">
        <v>607331.6809808277</v>
      </c>
      <c r="M2777" s="1">
        <v>1.024438936602759</v>
      </c>
      <c r="N2777">
        <v>614160.6288518899</v>
      </c>
      <c r="O2777">
        <v>-6828.947871062206</v>
      </c>
      <c r="P2777" s="1">
        <v>-0.01111915604852141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501892.0579999996</v>
      </c>
      <c r="D2778">
        <v>504192.5864655994</v>
      </c>
      <c r="E2778" s="1">
        <v>0.6806419548853314</v>
      </c>
      <c r="F2778">
        <v>44418.7872</v>
      </c>
      <c r="G2778" s="1">
        <v>0.08809885030515151</v>
      </c>
      <c r="H2778">
        <v>506596.3303703995</v>
      </c>
      <c r="I2778">
        <v>-2383.398760800075</v>
      </c>
      <c r="J2778" s="1">
        <v>-0.0047</v>
      </c>
      <c r="K2778">
        <v>31</v>
      </c>
      <c r="L2778">
        <v>607331.6809808277</v>
      </c>
      <c r="M2778" s="1">
        <v>1.024438936602759</v>
      </c>
      <c r="N2778">
        <v>614160.6288518899</v>
      </c>
      <c r="O2778">
        <v>-6828.947871062206</v>
      </c>
      <c r="P2778" s="1">
        <v>-0.01111915604852141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501892.0579999996</v>
      </c>
      <c r="D2779">
        <v>504192.5864655994</v>
      </c>
      <c r="E2779" s="1">
        <v>0.6806419548853314</v>
      </c>
      <c r="F2779">
        <v>44418.7872</v>
      </c>
      <c r="G2779" s="1">
        <v>0.08809885030515151</v>
      </c>
      <c r="H2779">
        <v>506596.3303703995</v>
      </c>
      <c r="I2779">
        <v>-2383.398760800075</v>
      </c>
      <c r="J2779" s="1">
        <v>-0.0047</v>
      </c>
      <c r="K2779">
        <v>31</v>
      </c>
      <c r="L2779">
        <v>607331.6809808277</v>
      </c>
      <c r="M2779" s="1">
        <v>1.024438936602759</v>
      </c>
      <c r="N2779">
        <v>614160.6288518899</v>
      </c>
      <c r="O2779">
        <v>-6828.947871062206</v>
      </c>
      <c r="P2779" s="1">
        <v>-0.01111915604852141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476637.3339999996</v>
      </c>
      <c r="D2780">
        <v>502660.3133071994</v>
      </c>
      <c r="E2780" s="1">
        <v>0.6755343776906646</v>
      </c>
      <c r="F2780">
        <v>42901.1464593648</v>
      </c>
      <c r="G2780" s="1">
        <v>0.08534818708304485</v>
      </c>
      <c r="H2780">
        <v>506596.3303703995</v>
      </c>
      <c r="I2780">
        <v>-3936.017063200125</v>
      </c>
      <c r="J2780" s="1">
        <v>-0.007769533309335844</v>
      </c>
      <c r="K2780">
        <v>30</v>
      </c>
      <c r="L2780">
        <v>611425.3962320113</v>
      </c>
      <c r="M2780" s="1">
        <v>1.038084654106704</v>
      </c>
      <c r="N2780">
        <v>614160.6288518899</v>
      </c>
      <c r="O2780">
        <v>-2735.232619878603</v>
      </c>
      <c r="P2780" s="1">
        <v>-0.004453611142400709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495647.6889999996</v>
      </c>
      <c r="D2781">
        <v>502640.1050231994</v>
      </c>
      <c r="E2781" s="1">
        <v>0.675467016743998</v>
      </c>
      <c r="F2781">
        <v>44409.1274</v>
      </c>
      <c r="G2781" s="1">
        <v>0.08835173905979964</v>
      </c>
      <c r="H2781">
        <v>506596.3303703995</v>
      </c>
      <c r="I2781">
        <v>-3936.017063200125</v>
      </c>
      <c r="J2781" s="1">
        <v>-0.00777</v>
      </c>
      <c r="K2781">
        <v>31</v>
      </c>
      <c r="L2781">
        <v>610580.1922079397</v>
      </c>
      <c r="M2781" s="1">
        <v>1.035267307359799</v>
      </c>
      <c r="N2781">
        <v>614160.6288518899</v>
      </c>
      <c r="O2781">
        <v>-3580.436643950175</v>
      </c>
      <c r="P2781" s="1">
        <v>-0.005829804900785375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495647.6889999996</v>
      </c>
      <c r="D2782">
        <v>502640.1050231994</v>
      </c>
      <c r="E2782" s="1">
        <v>0.675467016743998</v>
      </c>
      <c r="F2782">
        <v>44409.1274</v>
      </c>
      <c r="G2782" s="1">
        <v>0.08835173905979964</v>
      </c>
      <c r="H2782">
        <v>506596.3303703995</v>
      </c>
      <c r="I2782">
        <v>-3936.017063200125</v>
      </c>
      <c r="J2782" s="1">
        <v>-0.00777</v>
      </c>
      <c r="K2782">
        <v>31</v>
      </c>
      <c r="L2782">
        <v>612051.184270976</v>
      </c>
      <c r="M2782" s="1">
        <v>1.040170614236587</v>
      </c>
      <c r="N2782">
        <v>614160.6288518899</v>
      </c>
      <c r="O2782">
        <v>-2109.444580913871</v>
      </c>
      <c r="P2782" s="1">
        <v>-0.003434678945241508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495647.6889999996</v>
      </c>
      <c r="D2783">
        <v>502640.1050231994</v>
      </c>
      <c r="E2783" s="1">
        <v>0.675467016743998</v>
      </c>
      <c r="F2783">
        <v>44409.1274</v>
      </c>
      <c r="G2783" s="1">
        <v>0.08835173905979964</v>
      </c>
      <c r="H2783">
        <v>506596.3303703995</v>
      </c>
      <c r="I2783">
        <v>-3936.017063200125</v>
      </c>
      <c r="J2783" s="1">
        <v>-0.00777</v>
      </c>
      <c r="K2783">
        <v>31</v>
      </c>
      <c r="L2783">
        <v>614923.9545474867</v>
      </c>
      <c r="M2783" s="1">
        <v>1.049746515158289</v>
      </c>
      <c r="N2783">
        <v>614923.9545474867</v>
      </c>
      <c r="O2783">
        <v>0</v>
      </c>
      <c r="P2783" s="1">
        <v>0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495647.6889999996</v>
      </c>
      <c r="D2784">
        <v>502640.1050231994</v>
      </c>
      <c r="E2784" s="1">
        <v>0.675467016743998</v>
      </c>
      <c r="F2784">
        <v>44409.1274</v>
      </c>
      <c r="G2784" s="1">
        <v>0.08835173905979964</v>
      </c>
      <c r="H2784">
        <v>506596.3303703995</v>
      </c>
      <c r="I2784">
        <v>-3936.017063200125</v>
      </c>
      <c r="J2784" s="1">
        <v>-0.00777</v>
      </c>
      <c r="K2784">
        <v>31</v>
      </c>
      <c r="L2784">
        <v>619393.4358110349</v>
      </c>
      <c r="M2784" s="1">
        <v>1.064644786036783</v>
      </c>
      <c r="N2784">
        <v>619393.4358110349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495647.6889999996</v>
      </c>
      <c r="D2785">
        <v>502640.1050231994</v>
      </c>
      <c r="E2785" s="1">
        <v>0.675467016743998</v>
      </c>
      <c r="F2785">
        <v>44409.1274</v>
      </c>
      <c r="G2785" s="1">
        <v>0.08835173905979964</v>
      </c>
      <c r="H2785">
        <v>506596.3303703995</v>
      </c>
      <c r="I2785">
        <v>-3936.017063200125</v>
      </c>
      <c r="J2785" s="1">
        <v>-0.00777</v>
      </c>
      <c r="K2785">
        <v>31</v>
      </c>
      <c r="L2785">
        <v>619393.4358110349</v>
      </c>
      <c r="M2785" s="1">
        <v>1.064644786036783</v>
      </c>
      <c r="N2785">
        <v>619393.4358110349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495647.6889999996</v>
      </c>
      <c r="D2786">
        <v>502640.1050231994</v>
      </c>
      <c r="E2786" s="1">
        <v>0.675467016743998</v>
      </c>
      <c r="F2786">
        <v>44409.1274</v>
      </c>
      <c r="G2786" s="1">
        <v>0.08835173905979964</v>
      </c>
      <c r="H2786">
        <v>506596.3303703995</v>
      </c>
      <c r="I2786">
        <v>-3936.017063200125</v>
      </c>
      <c r="J2786" s="1">
        <v>-0.00777</v>
      </c>
      <c r="K2786">
        <v>31</v>
      </c>
      <c r="L2786">
        <v>619393.4358110349</v>
      </c>
      <c r="M2786" s="1">
        <v>1.064644786036783</v>
      </c>
      <c r="N2786">
        <v>619393.4358110349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495647.6889999996</v>
      </c>
      <c r="D2787">
        <v>502640.1050231994</v>
      </c>
      <c r="E2787" s="1">
        <v>0.675467016743998</v>
      </c>
      <c r="F2787">
        <v>44409.1274</v>
      </c>
      <c r="G2787" s="1">
        <v>0.08835173905979964</v>
      </c>
      <c r="H2787">
        <v>506596.3303703995</v>
      </c>
      <c r="I2787">
        <v>-3936.017063200125</v>
      </c>
      <c r="J2787" s="1">
        <v>-0.00777</v>
      </c>
      <c r="K2787">
        <v>31</v>
      </c>
      <c r="L2787">
        <v>621710.0859585569</v>
      </c>
      <c r="M2787" s="1">
        <v>1.07236695319519</v>
      </c>
      <c r="N2787">
        <v>621710.0859585569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495647.6889999996</v>
      </c>
      <c r="D2788">
        <v>502640.1050231994</v>
      </c>
      <c r="E2788" s="1">
        <v>0.675467016743998</v>
      </c>
      <c r="F2788">
        <v>44409.1274</v>
      </c>
      <c r="G2788" s="1">
        <v>0.08835173905979964</v>
      </c>
      <c r="H2788">
        <v>506596.3303703995</v>
      </c>
      <c r="I2788">
        <v>-3936.017063200125</v>
      </c>
      <c r="J2788" s="1">
        <v>-0.00777</v>
      </c>
      <c r="K2788">
        <v>31</v>
      </c>
      <c r="L2788">
        <v>619398.0534589622</v>
      </c>
      <c r="M2788" s="1">
        <v>1.064660178196541</v>
      </c>
      <c r="N2788">
        <v>621710.0859585569</v>
      </c>
      <c r="O2788">
        <v>-2312.032499594614</v>
      </c>
      <c r="P2788" s="1">
        <v>-0.003718827395296163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495647.6889999996</v>
      </c>
      <c r="D2789">
        <v>502640.1050231994</v>
      </c>
      <c r="E2789" s="1">
        <v>0.675467016743998</v>
      </c>
      <c r="F2789">
        <v>44409.1274</v>
      </c>
      <c r="G2789" s="1">
        <v>0.08835173905979964</v>
      </c>
      <c r="H2789">
        <v>506596.3303703995</v>
      </c>
      <c r="I2789">
        <v>-3936.017063200125</v>
      </c>
      <c r="J2789" s="1">
        <v>-0.00777</v>
      </c>
      <c r="K2789">
        <v>31</v>
      </c>
      <c r="L2789">
        <v>609916.3312054051</v>
      </c>
      <c r="M2789" s="1">
        <v>1.03305443735135</v>
      </c>
      <c r="N2789">
        <v>621710.0859585569</v>
      </c>
      <c r="O2789">
        <v>-11793.75475315179</v>
      </c>
      <c r="P2789" s="1">
        <v>-0.0189698623514658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495647.6889999996</v>
      </c>
      <c r="D2790">
        <v>502640.1050231994</v>
      </c>
      <c r="E2790" s="1">
        <v>0.675467016743998</v>
      </c>
      <c r="F2790">
        <v>44409.1274</v>
      </c>
      <c r="G2790" s="1">
        <v>0.08835173905979964</v>
      </c>
      <c r="H2790">
        <v>506596.3303703995</v>
      </c>
      <c r="I2790">
        <v>-3936.017063200125</v>
      </c>
      <c r="J2790" s="1">
        <v>-0.00777</v>
      </c>
      <c r="K2790">
        <v>31</v>
      </c>
      <c r="L2790">
        <v>610779.8301590068</v>
      </c>
      <c r="M2790" s="1">
        <v>1.035932767196689</v>
      </c>
      <c r="N2790">
        <v>621710.0859585569</v>
      </c>
      <c r="O2790">
        <v>-10930.2557995501</v>
      </c>
      <c r="P2790" s="1">
        <v>-0.01758095299788768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495647.6889999996</v>
      </c>
      <c r="D2791">
        <v>502640.1050231994</v>
      </c>
      <c r="E2791" s="1">
        <v>0.675467016743998</v>
      </c>
      <c r="F2791">
        <v>44409.1274</v>
      </c>
      <c r="G2791" s="1">
        <v>0.08835173905979964</v>
      </c>
      <c r="H2791">
        <v>506596.3303703995</v>
      </c>
      <c r="I2791">
        <v>-3936.017063200125</v>
      </c>
      <c r="J2791" s="1">
        <v>-0.00777</v>
      </c>
      <c r="K2791">
        <v>31</v>
      </c>
      <c r="L2791">
        <v>611617.1895434946</v>
      </c>
      <c r="M2791" s="1">
        <v>1.038723965144982</v>
      </c>
      <c r="N2791">
        <v>621710.0859585569</v>
      </c>
      <c r="O2791">
        <v>-10092.89641506225</v>
      </c>
      <c r="P2791" s="1">
        <v>-0.01623408827202948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495647.6889999996</v>
      </c>
      <c r="D2792">
        <v>502640.1050231994</v>
      </c>
      <c r="E2792" s="1">
        <v>0.675467016743998</v>
      </c>
      <c r="F2792">
        <v>44409.1274</v>
      </c>
      <c r="G2792" s="1">
        <v>0.08835173905979964</v>
      </c>
      <c r="H2792">
        <v>506596.3303703995</v>
      </c>
      <c r="I2792">
        <v>-3936.017063200125</v>
      </c>
      <c r="J2792" s="1">
        <v>-0.00777</v>
      </c>
      <c r="K2792">
        <v>31</v>
      </c>
      <c r="L2792">
        <v>611617.1895434946</v>
      </c>
      <c r="M2792" s="1">
        <v>1.038723965144982</v>
      </c>
      <c r="N2792">
        <v>621710.0859585569</v>
      </c>
      <c r="O2792">
        <v>-10092.89641506225</v>
      </c>
      <c r="P2792" s="1">
        <v>-0.01623408827202948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495647.6889999996</v>
      </c>
      <c r="D2793">
        <v>502640.1050231994</v>
      </c>
      <c r="E2793" s="1">
        <v>0.675467016743998</v>
      </c>
      <c r="F2793">
        <v>44409.1274</v>
      </c>
      <c r="G2793" s="1">
        <v>0.08835173905979964</v>
      </c>
      <c r="H2793">
        <v>506596.3303703995</v>
      </c>
      <c r="I2793">
        <v>-3936.017063200125</v>
      </c>
      <c r="J2793" s="1">
        <v>-0.00777</v>
      </c>
      <c r="K2793">
        <v>31</v>
      </c>
      <c r="L2793">
        <v>611617.1895434946</v>
      </c>
      <c r="M2793" s="1">
        <v>1.038723965144982</v>
      </c>
      <c r="N2793">
        <v>621710.0859585569</v>
      </c>
      <c r="O2793">
        <v>-10092.89641506225</v>
      </c>
      <c r="P2793" s="1">
        <v>-0.01623408827202948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482999.2889999996</v>
      </c>
      <c r="D2794">
        <v>505025.9240151994</v>
      </c>
      <c r="E2794" s="1">
        <v>0.6834197467173314</v>
      </c>
      <c r="F2794">
        <v>42931.0743235232</v>
      </c>
      <c r="G2794" s="1">
        <v>0.0850076645218536</v>
      </c>
      <c r="H2794">
        <v>506596.3303703995</v>
      </c>
      <c r="I2794">
        <v>-1570.406355200103</v>
      </c>
      <c r="J2794" s="1">
        <v>-0.003099916562861588</v>
      </c>
      <c r="K2794">
        <v>30</v>
      </c>
      <c r="L2794">
        <v>614159.7496164702</v>
      </c>
      <c r="M2794" s="1">
        <v>1.047199165388234</v>
      </c>
      <c r="N2794">
        <v>621710.0859585569</v>
      </c>
      <c r="O2794">
        <v>-7550.336342086666</v>
      </c>
      <c r="P2794" s="1">
        <v>-0.01214446494051244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503431.6889999996</v>
      </c>
      <c r="D2795">
        <v>505004.5780951994</v>
      </c>
      <c r="E2795" s="1">
        <v>0.6833485936506646</v>
      </c>
      <c r="F2795">
        <v>44446.1521</v>
      </c>
      <c r="G2795" s="1">
        <v>0.08801138450594674</v>
      </c>
      <c r="H2795">
        <v>506596.3303703995</v>
      </c>
      <c r="I2795">
        <v>-1570.406355200103</v>
      </c>
      <c r="J2795" s="1">
        <v>-0.0031</v>
      </c>
      <c r="K2795">
        <v>31</v>
      </c>
      <c r="L2795">
        <v>610209.6242301775</v>
      </c>
      <c r="M2795" s="1">
        <v>1.034032080767258</v>
      </c>
      <c r="N2795">
        <v>621710.0859585569</v>
      </c>
      <c r="O2795">
        <v>-11500.46172837936</v>
      </c>
      <c r="P2795" s="1">
        <v>-0.01849811027377475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503431.6889999996</v>
      </c>
      <c r="D2796">
        <v>505004.5780951994</v>
      </c>
      <c r="E2796" s="1">
        <v>0.6833485936506646</v>
      </c>
      <c r="F2796">
        <v>44446.1521</v>
      </c>
      <c r="G2796" s="1">
        <v>0.08801138450594674</v>
      </c>
      <c r="H2796">
        <v>506596.3303703995</v>
      </c>
      <c r="I2796">
        <v>-1570.406355200103</v>
      </c>
      <c r="J2796" s="1">
        <v>-0.0031</v>
      </c>
      <c r="K2796">
        <v>31</v>
      </c>
      <c r="L2796">
        <v>612993.2345936757</v>
      </c>
      <c r="M2796" s="1">
        <v>1.043310781978919</v>
      </c>
      <c r="N2796">
        <v>621710.0859585569</v>
      </c>
      <c r="O2796">
        <v>-8716.851364881149</v>
      </c>
      <c r="P2796" s="1">
        <v>-0.01402076556541856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503431.6889999996</v>
      </c>
      <c r="D2797">
        <v>505004.5780951994</v>
      </c>
      <c r="E2797" s="1">
        <v>0.6833485936506646</v>
      </c>
      <c r="F2797">
        <v>44446.1521</v>
      </c>
      <c r="G2797" s="1">
        <v>0.08801138450594674</v>
      </c>
      <c r="H2797">
        <v>506596.3303703995</v>
      </c>
      <c r="I2797">
        <v>-1570.406355200103</v>
      </c>
      <c r="J2797" s="1">
        <v>-0.0031</v>
      </c>
      <c r="K2797">
        <v>31</v>
      </c>
      <c r="L2797">
        <v>610840.4116317631</v>
      </c>
      <c r="M2797" s="1">
        <v>1.03613470543921</v>
      </c>
      <c r="N2797">
        <v>621710.0859585569</v>
      </c>
      <c r="O2797">
        <v>-10869.67432679376</v>
      </c>
      <c r="P2797" s="1">
        <v>-0.01748350971342988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462597.9689999996</v>
      </c>
      <c r="D2798">
        <v>511305.6520631994</v>
      </c>
      <c r="E2798" s="1">
        <v>0.7043521735439979</v>
      </c>
      <c r="F2798">
        <v>41512.3127041096</v>
      </c>
      <c r="G2798" s="1">
        <v>0.08118883985850897</v>
      </c>
      <c r="H2798">
        <v>511305.6520631994</v>
      </c>
      <c r="I2798">
        <v>0</v>
      </c>
      <c r="J2798" s="1">
        <v>0</v>
      </c>
      <c r="K2798">
        <v>29</v>
      </c>
      <c r="L2798">
        <v>621222.0009066212</v>
      </c>
      <c r="M2798" s="1">
        <v>1.070740003022071</v>
      </c>
      <c r="N2798">
        <v>621710.0859585569</v>
      </c>
      <c r="O2798">
        <v>-488.0850519356318</v>
      </c>
      <c r="P2798" s="1">
        <v>-0.0007850685761082658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462597.9689999996</v>
      </c>
      <c r="D2799">
        <v>511305.6520631994</v>
      </c>
      <c r="E2799" s="1">
        <v>0.7043521735439979</v>
      </c>
      <c r="F2799">
        <v>41512.3127041096</v>
      </c>
      <c r="G2799" s="1">
        <v>0.08118883985850897</v>
      </c>
      <c r="H2799">
        <v>511305.6520631994</v>
      </c>
      <c r="I2799">
        <v>0</v>
      </c>
      <c r="J2799" s="1">
        <v>0</v>
      </c>
      <c r="K2799">
        <v>29</v>
      </c>
      <c r="L2799">
        <v>621222.0009066212</v>
      </c>
      <c r="M2799" s="1">
        <v>1.070740003022071</v>
      </c>
      <c r="N2799">
        <v>621710.0859585569</v>
      </c>
      <c r="O2799">
        <v>-488.0850519356318</v>
      </c>
      <c r="P2799" s="1">
        <v>-0.0007850685761082658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462597.9689999996</v>
      </c>
      <c r="D2800">
        <v>511305.6520631994</v>
      </c>
      <c r="E2800" s="1">
        <v>0.7043521735439979</v>
      </c>
      <c r="F2800">
        <v>41512.3127041096</v>
      </c>
      <c r="G2800" s="1">
        <v>0.08118883985850897</v>
      </c>
      <c r="H2800">
        <v>511305.6520631994</v>
      </c>
      <c r="I2800">
        <v>0</v>
      </c>
      <c r="J2800" s="1">
        <v>0</v>
      </c>
      <c r="K2800">
        <v>29</v>
      </c>
      <c r="L2800">
        <v>621222.0009066212</v>
      </c>
      <c r="M2800" s="1">
        <v>1.070740003022071</v>
      </c>
      <c r="N2800">
        <v>621710.0859585569</v>
      </c>
      <c r="O2800">
        <v>-488.0850519356318</v>
      </c>
      <c r="P2800" s="1">
        <v>-0.0007850685761082658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487643.8449999997</v>
      </c>
      <c r="D2801">
        <v>511275.6153623994</v>
      </c>
      <c r="E2801" s="1">
        <v>0.7042520512079979</v>
      </c>
      <c r="F2801">
        <v>44580.10953</v>
      </c>
      <c r="G2801" s="1">
        <v>0.08719388953920869</v>
      </c>
      <c r="H2801">
        <v>511305.6520631994</v>
      </c>
      <c r="I2801">
        <v>0</v>
      </c>
      <c r="J2801" s="1">
        <v>0</v>
      </c>
      <c r="K2801">
        <v>31</v>
      </c>
      <c r="L2801">
        <v>628640.779655088</v>
      </c>
      <c r="M2801" s="1">
        <v>1.09546926551696</v>
      </c>
      <c r="N2801">
        <v>628640.779655088</v>
      </c>
      <c r="O2801">
        <v>0</v>
      </c>
      <c r="P2801" s="1">
        <v>0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487643.8449999997</v>
      </c>
      <c r="D2802">
        <v>511275.6153623994</v>
      </c>
      <c r="E2802" s="1">
        <v>0.7042520512079979</v>
      </c>
      <c r="F2802">
        <v>44580.10953</v>
      </c>
      <c r="G2802" s="1">
        <v>0.08719388953920869</v>
      </c>
      <c r="H2802">
        <v>511305.6520631994</v>
      </c>
      <c r="I2802">
        <v>0</v>
      </c>
      <c r="J2802" s="1">
        <v>0</v>
      </c>
      <c r="K2802">
        <v>31</v>
      </c>
      <c r="L2802">
        <v>624426.6675722895</v>
      </c>
      <c r="M2802" s="1">
        <v>1.081422225240965</v>
      </c>
      <c r="N2802">
        <v>628640.779655088</v>
      </c>
      <c r="O2802">
        <v>-4214.1120827985</v>
      </c>
      <c r="P2802" s="1">
        <v>-0.006703529613701847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487643.8449999997</v>
      </c>
      <c r="D2803">
        <v>511275.6153623994</v>
      </c>
      <c r="E2803" s="1">
        <v>0.7042520512079979</v>
      </c>
      <c r="F2803">
        <v>44580.10953</v>
      </c>
      <c r="G2803" s="1">
        <v>0.08719388953920869</v>
      </c>
      <c r="H2803">
        <v>511305.6520631994</v>
      </c>
      <c r="I2803">
        <v>0</v>
      </c>
      <c r="J2803" s="1">
        <v>0</v>
      </c>
      <c r="K2803">
        <v>31</v>
      </c>
      <c r="L2803">
        <v>620326.1282020444</v>
      </c>
      <c r="M2803" s="1">
        <v>1.067753760673481</v>
      </c>
      <c r="N2803">
        <v>628640.779655088</v>
      </c>
      <c r="O2803">
        <v>-8314.651453043567</v>
      </c>
      <c r="P2803" s="1">
        <v>-0.01322639529940376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487643.8449999997</v>
      </c>
      <c r="D2804">
        <v>511275.6153623994</v>
      </c>
      <c r="E2804" s="1">
        <v>0.7042520512079979</v>
      </c>
      <c r="F2804">
        <v>44580.10953</v>
      </c>
      <c r="G2804" s="1">
        <v>0.08719388953920869</v>
      </c>
      <c r="H2804">
        <v>511305.6520631994</v>
      </c>
      <c r="I2804">
        <v>0</v>
      </c>
      <c r="J2804" s="1">
        <v>0</v>
      </c>
      <c r="K2804">
        <v>31</v>
      </c>
      <c r="L2804">
        <v>617335.4732044151</v>
      </c>
      <c r="M2804" s="1">
        <v>1.057784910681383</v>
      </c>
      <c r="N2804">
        <v>628640.779655088</v>
      </c>
      <c r="O2804">
        <v>-11305.30645067291</v>
      </c>
      <c r="P2804" s="1">
        <v>-0.01798373064005761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487643.8449999997</v>
      </c>
      <c r="D2805">
        <v>511275.6153623994</v>
      </c>
      <c r="E2805" s="1">
        <v>0.7042520512079979</v>
      </c>
      <c r="F2805">
        <v>44580.10953</v>
      </c>
      <c r="G2805" s="1">
        <v>0.08719388953920869</v>
      </c>
      <c r="H2805">
        <v>511305.6520631994</v>
      </c>
      <c r="I2805">
        <v>0</v>
      </c>
      <c r="J2805" s="1">
        <v>0</v>
      </c>
      <c r="K2805">
        <v>31</v>
      </c>
      <c r="L2805">
        <v>619123.0659991163</v>
      </c>
      <c r="M2805" s="1">
        <v>1.063743553330388</v>
      </c>
      <c r="N2805">
        <v>628640.779655088</v>
      </c>
      <c r="O2805">
        <v>-9517.713655971689</v>
      </c>
      <c r="P2805" s="1">
        <v>-0.01514014674834443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487643.8449999997</v>
      </c>
      <c r="D2806">
        <v>511275.6153623994</v>
      </c>
      <c r="E2806" s="1">
        <v>0.7042520512079979</v>
      </c>
      <c r="F2806">
        <v>44580.10953</v>
      </c>
      <c r="G2806" s="1">
        <v>0.08719388953920869</v>
      </c>
      <c r="H2806">
        <v>511305.6520631994</v>
      </c>
      <c r="I2806">
        <v>0</v>
      </c>
      <c r="J2806" s="1">
        <v>0</v>
      </c>
      <c r="K2806">
        <v>31</v>
      </c>
      <c r="L2806">
        <v>619123.0659991163</v>
      </c>
      <c r="M2806" s="1">
        <v>1.063743553330388</v>
      </c>
      <c r="N2806">
        <v>628640.779655088</v>
      </c>
      <c r="O2806">
        <v>-9517.713655971689</v>
      </c>
      <c r="P2806" s="1">
        <v>-0.01514014674834443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487643.8449999997</v>
      </c>
      <c r="D2807">
        <v>511275.6153623994</v>
      </c>
      <c r="E2807" s="1">
        <v>0.7042520512079979</v>
      </c>
      <c r="F2807">
        <v>44580.10953</v>
      </c>
      <c r="G2807" s="1">
        <v>0.08719388953920869</v>
      </c>
      <c r="H2807">
        <v>511305.6520631994</v>
      </c>
      <c r="I2807">
        <v>0</v>
      </c>
      <c r="J2807" s="1">
        <v>0</v>
      </c>
      <c r="K2807">
        <v>31</v>
      </c>
      <c r="L2807">
        <v>619123.0659991163</v>
      </c>
      <c r="M2807" s="1">
        <v>1.063743553330388</v>
      </c>
      <c r="N2807">
        <v>628640.779655088</v>
      </c>
      <c r="O2807">
        <v>-9517.713655971689</v>
      </c>
      <c r="P2807" s="1">
        <v>-0.01514014674834443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487643.8449999997</v>
      </c>
      <c r="D2808">
        <v>511275.6153623994</v>
      </c>
      <c r="E2808" s="1">
        <v>0.7042520512079979</v>
      </c>
      <c r="F2808">
        <v>44580.10953</v>
      </c>
      <c r="G2808" s="1">
        <v>0.08719388953920869</v>
      </c>
      <c r="H2808">
        <v>511305.6520631994</v>
      </c>
      <c r="I2808">
        <v>0</v>
      </c>
      <c r="J2808" s="1">
        <v>0</v>
      </c>
      <c r="K2808">
        <v>31</v>
      </c>
      <c r="L2808">
        <v>614955.0845192496</v>
      </c>
      <c r="M2808" s="1">
        <v>1.049850281730832</v>
      </c>
      <c r="N2808">
        <v>628640.779655088</v>
      </c>
      <c r="O2808">
        <v>-13685.69513583835</v>
      </c>
      <c r="P2808" s="1">
        <v>-0.02177029486274688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480182.5749999997</v>
      </c>
      <c r="D2809">
        <v>512818.1885175994</v>
      </c>
      <c r="E2809" s="1">
        <v>0.7093939617253314</v>
      </c>
      <c r="F2809">
        <v>43207.5405087432</v>
      </c>
      <c r="G2809" s="1">
        <v>0.08425508586901527</v>
      </c>
      <c r="H2809">
        <v>512818.1885175994</v>
      </c>
      <c r="I2809">
        <v>0</v>
      </c>
      <c r="J2809" s="1">
        <v>0</v>
      </c>
      <c r="K2809">
        <v>30</v>
      </c>
      <c r="L2809">
        <v>609651.347582469</v>
      </c>
      <c r="M2809" s="1">
        <v>1.03217115860823</v>
      </c>
      <c r="N2809">
        <v>628640.779655088</v>
      </c>
      <c r="O2809">
        <v>-18989.43207261898</v>
      </c>
      <c r="P2809" s="1">
        <v>-0.03020712732482576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497276.1169999997</v>
      </c>
      <c r="D2810">
        <v>515404.7726863994</v>
      </c>
      <c r="E2810" s="1">
        <v>0.7180159089546647</v>
      </c>
      <c r="F2810">
        <v>43313.674105992</v>
      </c>
      <c r="G2810" s="1">
        <v>0.08403817038835691</v>
      </c>
      <c r="H2810">
        <v>515404.7726863994</v>
      </c>
      <c r="I2810">
        <v>0</v>
      </c>
      <c r="J2810" s="1">
        <v>0</v>
      </c>
      <c r="K2810">
        <v>30</v>
      </c>
      <c r="L2810">
        <v>615042.1626206168</v>
      </c>
      <c r="M2810" s="1">
        <v>1.050140542068723</v>
      </c>
      <c r="N2810">
        <v>628640.779655088</v>
      </c>
      <c r="O2810">
        <v>-13598.61703447113</v>
      </c>
      <c r="P2810" s="1">
        <v>-0.02163177680253608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506919.4609999997</v>
      </c>
      <c r="D2811">
        <v>515392.0580111994</v>
      </c>
      <c r="E2811" s="1">
        <v>0.7179735267039981</v>
      </c>
      <c r="F2811">
        <v>44859.88842</v>
      </c>
      <c r="G2811" s="1">
        <v>0.08704031760424451</v>
      </c>
      <c r="H2811">
        <v>515404.7726863994</v>
      </c>
      <c r="I2811">
        <v>0</v>
      </c>
      <c r="J2811" s="1">
        <v>0</v>
      </c>
      <c r="K2811">
        <v>31</v>
      </c>
      <c r="L2811">
        <v>616080.2119587613</v>
      </c>
      <c r="M2811" s="1">
        <v>1.053600706529204</v>
      </c>
      <c r="N2811">
        <v>628640.779655088</v>
      </c>
      <c r="O2811">
        <v>-12560.56769632665</v>
      </c>
      <c r="P2811" s="1">
        <v>-0.0199805168592756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506919.4609999997</v>
      </c>
      <c r="D2812">
        <v>515392.0580111994</v>
      </c>
      <c r="E2812" s="1">
        <v>0.7179735267039981</v>
      </c>
      <c r="F2812">
        <v>44859.88842</v>
      </c>
      <c r="G2812" s="1">
        <v>0.08704031760424451</v>
      </c>
      <c r="H2812">
        <v>515404.7726863994</v>
      </c>
      <c r="I2812">
        <v>0</v>
      </c>
      <c r="J2812" s="1">
        <v>0</v>
      </c>
      <c r="K2812">
        <v>31</v>
      </c>
      <c r="L2812">
        <v>609264.129778258</v>
      </c>
      <c r="M2812" s="1">
        <v>1.030880432594193</v>
      </c>
      <c r="N2812">
        <v>628640.779655088</v>
      </c>
      <c r="O2812">
        <v>-19376.64987682994</v>
      </c>
      <c r="P2812" s="1">
        <v>-0.0308230876900178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506919.4609999997</v>
      </c>
      <c r="D2813">
        <v>515392.0580111994</v>
      </c>
      <c r="E2813" s="1">
        <v>0.7179735267039981</v>
      </c>
      <c r="F2813">
        <v>44859.88842</v>
      </c>
      <c r="G2813" s="1">
        <v>0.08704031760424451</v>
      </c>
      <c r="H2813">
        <v>515404.7726863994</v>
      </c>
      <c r="I2813">
        <v>0</v>
      </c>
      <c r="J2813" s="1">
        <v>0</v>
      </c>
      <c r="K2813">
        <v>31</v>
      </c>
      <c r="L2813">
        <v>609264.129778258</v>
      </c>
      <c r="M2813" s="1">
        <v>1.030880432594193</v>
      </c>
      <c r="N2813">
        <v>628640.779655088</v>
      </c>
      <c r="O2813">
        <v>-19376.64987682994</v>
      </c>
      <c r="P2813" s="1">
        <v>-0.0308230876900178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506919.4609999997</v>
      </c>
      <c r="D2814">
        <v>515392.0580111994</v>
      </c>
      <c r="E2814" s="1">
        <v>0.7179735267039981</v>
      </c>
      <c r="F2814">
        <v>44859.88842</v>
      </c>
      <c r="G2814" s="1">
        <v>0.08704031760424451</v>
      </c>
      <c r="H2814">
        <v>515404.7726863994</v>
      </c>
      <c r="I2814">
        <v>0</v>
      </c>
      <c r="J2814" s="1">
        <v>0</v>
      </c>
      <c r="K2814">
        <v>31</v>
      </c>
      <c r="L2814">
        <v>609264.129778258</v>
      </c>
      <c r="M2814" s="1">
        <v>1.030880432594193</v>
      </c>
      <c r="N2814">
        <v>628640.779655088</v>
      </c>
      <c r="O2814">
        <v>-19376.64987682994</v>
      </c>
      <c r="P2814" s="1">
        <v>-0.0308230876900178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494351.8559999997</v>
      </c>
      <c r="D2815">
        <v>512940.4047671994</v>
      </c>
      <c r="E2815" s="1">
        <v>0.7098013492239981</v>
      </c>
      <c r="F2815">
        <v>43378.98091503121</v>
      </c>
      <c r="G2815" s="1">
        <v>0.08456924140089719</v>
      </c>
      <c r="H2815">
        <v>515404.7726863994</v>
      </c>
      <c r="I2815">
        <v>-2464.367919199984</v>
      </c>
      <c r="J2815" s="1">
        <v>-0.004781422388378698</v>
      </c>
      <c r="K2815">
        <v>30</v>
      </c>
      <c r="L2815">
        <v>615342.6897187885</v>
      </c>
      <c r="M2815" s="1">
        <v>1.051142299062628</v>
      </c>
      <c r="N2815">
        <v>628640.779655088</v>
      </c>
      <c r="O2815">
        <v>-13298.08993629948</v>
      </c>
      <c r="P2815" s="1">
        <v>-0.02115371825479673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471198.4369999997</v>
      </c>
      <c r="D2816">
        <v>512585.7968671994</v>
      </c>
      <c r="E2816" s="1">
        <v>0.7086193228906648</v>
      </c>
      <c r="F2816">
        <v>41928.7305841968</v>
      </c>
      <c r="G2816" s="1">
        <v>0.08179846347763649</v>
      </c>
      <c r="H2816">
        <v>515404.7726863994</v>
      </c>
      <c r="I2816">
        <v>-2818.975819199986</v>
      </c>
      <c r="J2816" s="1">
        <v>-0.005469440658275018</v>
      </c>
      <c r="K2816">
        <v>29</v>
      </c>
      <c r="L2816">
        <v>607931.3783683315</v>
      </c>
      <c r="M2816" s="1">
        <v>1.026437927894438</v>
      </c>
      <c r="N2816">
        <v>628640.779655088</v>
      </c>
      <c r="O2816">
        <v>-20709.4012867565</v>
      </c>
      <c r="P2816" s="1">
        <v>-0.03294314011591642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506730.4099999997</v>
      </c>
      <c r="D2817">
        <v>512547.3712887994</v>
      </c>
      <c r="E2817" s="1">
        <v>0.7084912376293313</v>
      </c>
      <c r="F2817">
        <v>45004.17865</v>
      </c>
      <c r="G2817" s="1">
        <v>0.08780491554729289</v>
      </c>
      <c r="H2817">
        <v>515404.7726863994</v>
      </c>
      <c r="I2817">
        <v>-2818.975819199986</v>
      </c>
      <c r="J2817" s="1">
        <v>-0.00547</v>
      </c>
      <c r="K2817">
        <v>31</v>
      </c>
      <c r="L2817">
        <v>605090.0287417216</v>
      </c>
      <c r="M2817" s="1">
        <v>1.016966762472405</v>
      </c>
      <c r="N2817">
        <v>628640.779655088</v>
      </c>
      <c r="O2817">
        <v>-23550.75091336633</v>
      </c>
      <c r="P2817" s="1">
        <v>-0.0374629703887294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480779.7089999997</v>
      </c>
      <c r="D2818">
        <v>515979.3852903994</v>
      </c>
      <c r="E2818" s="1">
        <v>0.7199312843013312</v>
      </c>
      <c r="F2818">
        <v>42046.4880182152</v>
      </c>
      <c r="G2818" s="1">
        <v>0.08148869744970709</v>
      </c>
      <c r="H2818">
        <v>515979.3852903994</v>
      </c>
      <c r="I2818">
        <v>0</v>
      </c>
      <c r="J2818" s="1">
        <v>0</v>
      </c>
      <c r="K2818">
        <v>29</v>
      </c>
      <c r="L2818">
        <v>614101.054818714</v>
      </c>
      <c r="M2818" s="1">
        <v>1.04700351606238</v>
      </c>
      <c r="N2818">
        <v>628640.779655088</v>
      </c>
      <c r="O2818">
        <v>-14539.72483637393</v>
      </c>
      <c r="P2818" s="1">
        <v>-0.02312882858848474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480779.7089999997</v>
      </c>
      <c r="D2819">
        <v>515979.3852903994</v>
      </c>
      <c r="E2819" s="1">
        <v>0.7199312843013312</v>
      </c>
      <c r="F2819">
        <v>42046.4880182152</v>
      </c>
      <c r="G2819" s="1">
        <v>0.08148869744970709</v>
      </c>
      <c r="H2819">
        <v>515979.3852903994</v>
      </c>
      <c r="I2819">
        <v>0</v>
      </c>
      <c r="J2819" s="1">
        <v>0</v>
      </c>
      <c r="K2819">
        <v>29</v>
      </c>
      <c r="L2819">
        <v>614101.054818714</v>
      </c>
      <c r="M2819" s="1">
        <v>1.04700351606238</v>
      </c>
      <c r="N2819">
        <v>628640.779655088</v>
      </c>
      <c r="O2819">
        <v>-14539.72483637393</v>
      </c>
      <c r="P2819" s="1">
        <v>-0.02312882858848474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480779.7089999997</v>
      </c>
      <c r="D2820">
        <v>515979.3852903994</v>
      </c>
      <c r="E2820" s="1">
        <v>0.7199312843013312</v>
      </c>
      <c r="F2820">
        <v>42046.4880182152</v>
      </c>
      <c r="G2820" s="1">
        <v>0.08148869744970709</v>
      </c>
      <c r="H2820">
        <v>515979.3852903994</v>
      </c>
      <c r="I2820">
        <v>0</v>
      </c>
      <c r="J2820" s="1">
        <v>0</v>
      </c>
      <c r="K2820">
        <v>29</v>
      </c>
      <c r="L2820">
        <v>614101.054818714</v>
      </c>
      <c r="M2820" s="1">
        <v>1.04700351606238</v>
      </c>
      <c r="N2820">
        <v>628640.779655088</v>
      </c>
      <c r="O2820">
        <v>-14539.72483637393</v>
      </c>
      <c r="P2820" s="1">
        <v>-0.02312882858848474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480779.7089999997</v>
      </c>
      <c r="D2821">
        <v>515979.3852903994</v>
      </c>
      <c r="E2821" s="1">
        <v>0.7199312843013312</v>
      </c>
      <c r="F2821">
        <v>42046.4880182152</v>
      </c>
      <c r="G2821" s="1">
        <v>0.08148869744970709</v>
      </c>
      <c r="H2821">
        <v>515979.3852903994</v>
      </c>
      <c r="I2821">
        <v>0</v>
      </c>
      <c r="J2821" s="1">
        <v>0</v>
      </c>
      <c r="K2821">
        <v>29</v>
      </c>
      <c r="L2821">
        <v>614101.054818714</v>
      </c>
      <c r="M2821" s="1">
        <v>1.04700351606238</v>
      </c>
      <c r="N2821">
        <v>628640.779655088</v>
      </c>
      <c r="O2821">
        <v>-14539.72483637393</v>
      </c>
      <c r="P2821" s="1">
        <v>-0.02312882858848474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507656.7189999997</v>
      </c>
      <c r="D2822">
        <v>515947.8836823994</v>
      </c>
      <c r="E2822" s="1">
        <v>0.7198262789413313</v>
      </c>
      <c r="F2822">
        <v>45142.31235</v>
      </c>
      <c r="G2822" s="1">
        <v>0.08749393839511924</v>
      </c>
      <c r="H2822">
        <v>515979.3852903994</v>
      </c>
      <c r="I2822">
        <v>0</v>
      </c>
      <c r="J2822" s="1">
        <v>0</v>
      </c>
      <c r="K2822">
        <v>31</v>
      </c>
      <c r="L2822">
        <v>604842.9913641075</v>
      </c>
      <c r="M2822" s="1">
        <v>1.016143304547025</v>
      </c>
      <c r="N2822">
        <v>628640.779655088</v>
      </c>
      <c r="O2822">
        <v>-23797.7882909805</v>
      </c>
      <c r="P2822" s="1">
        <v>-0.03785594104161915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492054.0629999997</v>
      </c>
      <c r="D2823">
        <v>521437.3844439994</v>
      </c>
      <c r="E2823" s="1">
        <v>0.7381246148133312</v>
      </c>
      <c r="F2823">
        <v>43898.5160268</v>
      </c>
      <c r="G2823" s="1">
        <v>0.08418751193608472</v>
      </c>
      <c r="H2823">
        <v>521437.3844439994</v>
      </c>
      <c r="I2823">
        <v>0</v>
      </c>
      <c r="J2823" s="1">
        <v>0</v>
      </c>
      <c r="K2823">
        <v>30</v>
      </c>
      <c r="L2823">
        <v>603156.5441142834</v>
      </c>
      <c r="M2823" s="1">
        <v>1.010521813714278</v>
      </c>
      <c r="N2823">
        <v>628640.779655088</v>
      </c>
      <c r="O2823">
        <v>-25484.23554080457</v>
      </c>
      <c r="P2823" s="1">
        <v>-0.04053862931829976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517454.8169999997</v>
      </c>
      <c r="D2824">
        <v>521412.0638407994</v>
      </c>
      <c r="E2824" s="1">
        <v>0.7380402128026649</v>
      </c>
      <c r="F2824">
        <v>45384.21403</v>
      </c>
      <c r="G2824" s="1">
        <v>0.08704097426456357</v>
      </c>
      <c r="H2824">
        <v>521437.3844439994</v>
      </c>
      <c r="I2824">
        <v>0</v>
      </c>
      <c r="J2824" s="1">
        <v>0</v>
      </c>
      <c r="K2824">
        <v>31</v>
      </c>
      <c r="L2824">
        <v>602816.4167219943</v>
      </c>
      <c r="M2824" s="1">
        <v>1.009388055739981</v>
      </c>
      <c r="N2824">
        <v>628640.779655088</v>
      </c>
      <c r="O2824">
        <v>-25824.36293309368</v>
      </c>
      <c r="P2824" s="1">
        <v>-0.04107968138379849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517454.8169999997</v>
      </c>
      <c r="D2825">
        <v>521412.0638407994</v>
      </c>
      <c r="E2825" s="1">
        <v>0.7380402128026649</v>
      </c>
      <c r="F2825">
        <v>45384.21403</v>
      </c>
      <c r="G2825" s="1">
        <v>0.08704097426456357</v>
      </c>
      <c r="H2825">
        <v>521437.3844439994</v>
      </c>
      <c r="I2825">
        <v>0</v>
      </c>
      <c r="J2825" s="1">
        <v>0</v>
      </c>
      <c r="K2825">
        <v>31</v>
      </c>
      <c r="L2825">
        <v>609176.8359662197</v>
      </c>
      <c r="M2825" s="1">
        <v>1.030589453220732</v>
      </c>
      <c r="N2825">
        <v>628640.779655088</v>
      </c>
      <c r="O2825">
        <v>-19463.94368886831</v>
      </c>
      <c r="P2825" s="1">
        <v>-0.03096194888843747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517454.8169999997</v>
      </c>
      <c r="D2826">
        <v>521412.0638407994</v>
      </c>
      <c r="E2826" s="1">
        <v>0.7380402128026649</v>
      </c>
      <c r="F2826">
        <v>45384.21403</v>
      </c>
      <c r="G2826" s="1">
        <v>0.08704097426456357</v>
      </c>
      <c r="H2826">
        <v>521437.3844439994</v>
      </c>
      <c r="I2826">
        <v>0</v>
      </c>
      <c r="J2826" s="1">
        <v>0</v>
      </c>
      <c r="K2826">
        <v>31</v>
      </c>
      <c r="L2826">
        <v>606580.9133939358</v>
      </c>
      <c r="M2826" s="1">
        <v>1.021936377979786</v>
      </c>
      <c r="N2826">
        <v>628640.779655088</v>
      </c>
      <c r="O2826">
        <v>-22059.8662611522</v>
      </c>
      <c r="P2826" s="1">
        <v>-0.03509137010369521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517454.8169999997</v>
      </c>
      <c r="D2827">
        <v>521412.0638407994</v>
      </c>
      <c r="E2827" s="1">
        <v>0.7380402128026649</v>
      </c>
      <c r="F2827">
        <v>45384.21403</v>
      </c>
      <c r="G2827" s="1">
        <v>0.08704097426456357</v>
      </c>
      <c r="H2827">
        <v>521437.3844439994</v>
      </c>
      <c r="I2827">
        <v>0</v>
      </c>
      <c r="J2827" s="1">
        <v>0</v>
      </c>
      <c r="K2827">
        <v>31</v>
      </c>
      <c r="L2827">
        <v>606580.9133939358</v>
      </c>
      <c r="M2827" s="1">
        <v>1.021936377979786</v>
      </c>
      <c r="N2827">
        <v>628640.779655088</v>
      </c>
      <c r="O2827">
        <v>-22059.8662611522</v>
      </c>
      <c r="P2827" s="1">
        <v>-0.03509137010369521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517454.8169999997</v>
      </c>
      <c r="D2828">
        <v>521412.0638407994</v>
      </c>
      <c r="E2828" s="1">
        <v>0.7380402128026649</v>
      </c>
      <c r="F2828">
        <v>45384.21403</v>
      </c>
      <c r="G2828" s="1">
        <v>0.08704097426456357</v>
      </c>
      <c r="H2828">
        <v>521437.3844439994</v>
      </c>
      <c r="I2828">
        <v>0</v>
      </c>
      <c r="J2828" s="1">
        <v>0</v>
      </c>
      <c r="K2828">
        <v>31</v>
      </c>
      <c r="L2828">
        <v>606580.9133939358</v>
      </c>
      <c r="M2828" s="1">
        <v>1.021936377979786</v>
      </c>
      <c r="N2828">
        <v>628640.779655088</v>
      </c>
      <c r="O2828">
        <v>-22059.8662611522</v>
      </c>
      <c r="P2828" s="1">
        <v>-0.03509137010369521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517454.8169999997</v>
      </c>
      <c r="D2829">
        <v>521412.0638407994</v>
      </c>
      <c r="E2829" s="1">
        <v>0.7380402128026649</v>
      </c>
      <c r="F2829">
        <v>45384.21403</v>
      </c>
      <c r="G2829" s="1">
        <v>0.08704097426456357</v>
      </c>
      <c r="H2829">
        <v>521437.3844439994</v>
      </c>
      <c r="I2829">
        <v>0</v>
      </c>
      <c r="J2829" s="1">
        <v>0</v>
      </c>
      <c r="K2829">
        <v>31</v>
      </c>
      <c r="L2829">
        <v>597658.0682278763</v>
      </c>
      <c r="M2829" s="1">
        <v>0.9921935607595878</v>
      </c>
      <c r="N2829">
        <v>628640.779655088</v>
      </c>
      <c r="O2829">
        <v>-30982.71142721165</v>
      </c>
      <c r="P2829" s="1">
        <v>-0.04928523956751695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508252.2049999997</v>
      </c>
      <c r="D2830">
        <v>519841.1256103994</v>
      </c>
      <c r="E2830" s="1">
        <v>0.7328037520346647</v>
      </c>
      <c r="F2830">
        <v>43850.2970738104</v>
      </c>
      <c r="G2830" s="1">
        <v>0.08435326662991741</v>
      </c>
      <c r="H2830">
        <v>521437.3844439994</v>
      </c>
      <c r="I2830">
        <v>-1596.258833599975</v>
      </c>
      <c r="J2830" s="1">
        <v>-0.003061266570485815</v>
      </c>
      <c r="K2830">
        <v>30</v>
      </c>
      <c r="L2830">
        <v>604726.5708152315</v>
      </c>
      <c r="M2830" s="1">
        <v>1.015755236050772</v>
      </c>
      <c r="N2830">
        <v>628640.779655088</v>
      </c>
      <c r="O2830">
        <v>-23914.20883985644</v>
      </c>
      <c r="P2830" s="1">
        <v>-0.0380411351184969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511042.2049999997</v>
      </c>
      <c r="D2831">
        <v>519833.8936103994</v>
      </c>
      <c r="E2831" s="1">
        <v>0.732779645367998</v>
      </c>
      <c r="F2831">
        <v>45409.82045</v>
      </c>
      <c r="G2831" s="1">
        <v>0.0873544818992379</v>
      </c>
      <c r="H2831">
        <v>521437.3844439994</v>
      </c>
      <c r="I2831">
        <v>-1596.258833599975</v>
      </c>
      <c r="J2831" s="1">
        <v>-0.00306</v>
      </c>
      <c r="K2831">
        <v>31</v>
      </c>
      <c r="L2831">
        <v>606572.7806506716</v>
      </c>
      <c r="M2831" s="1">
        <v>1.021909268835572</v>
      </c>
      <c r="N2831">
        <v>628640.779655088</v>
      </c>
      <c r="O2831">
        <v>-22067.9990044164</v>
      </c>
      <c r="P2831" s="1">
        <v>-0.03510430713152955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489314.9449999997</v>
      </c>
      <c r="D2832">
        <v>522169.1441863994</v>
      </c>
      <c r="E2832" s="1">
        <v>0.7405638139546648</v>
      </c>
      <c r="F2832">
        <v>43928.8457996072</v>
      </c>
      <c r="G2832" s="1">
        <v>0.08412761705415107</v>
      </c>
      <c r="H2832">
        <v>522169.1441863994</v>
      </c>
      <c r="I2832">
        <v>0</v>
      </c>
      <c r="J2832" s="1">
        <v>0</v>
      </c>
      <c r="K2832">
        <v>30</v>
      </c>
      <c r="L2832">
        <v>611990.8781032792</v>
      </c>
      <c r="M2832" s="1">
        <v>1.039969593677597</v>
      </c>
      <c r="N2832">
        <v>628640.779655088</v>
      </c>
      <c r="O2832">
        <v>-16649.90155180881</v>
      </c>
      <c r="P2832" s="1">
        <v>-0.02648555755632652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503687.6449999997</v>
      </c>
      <c r="D2833">
        <v>522152.6460263995</v>
      </c>
      <c r="E2833" s="1">
        <v>0.7405088200879981</v>
      </c>
      <c r="F2833">
        <v>45495.35323</v>
      </c>
      <c r="G2833" s="1">
        <v>0.08713036997173391</v>
      </c>
      <c r="H2833">
        <v>522169.1441863994</v>
      </c>
      <c r="I2833">
        <v>0</v>
      </c>
      <c r="J2833" s="1">
        <v>0</v>
      </c>
      <c r="K2833">
        <v>31</v>
      </c>
      <c r="L2833">
        <v>606133.5240367891</v>
      </c>
      <c r="M2833" s="1">
        <v>1.02044508012263</v>
      </c>
      <c r="N2833">
        <v>628640.779655088</v>
      </c>
      <c r="O2833">
        <v>-22507.25561829889</v>
      </c>
      <c r="P2833" s="1">
        <v>-0.03580304737889863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503687.6449999997</v>
      </c>
      <c r="D2834">
        <v>522152.6460263995</v>
      </c>
      <c r="E2834" s="1">
        <v>0.7405088200879981</v>
      </c>
      <c r="F2834">
        <v>45495.35323</v>
      </c>
      <c r="G2834" s="1">
        <v>0.08713036997173391</v>
      </c>
      <c r="H2834">
        <v>522169.1441863994</v>
      </c>
      <c r="I2834">
        <v>0</v>
      </c>
      <c r="J2834" s="1">
        <v>0</v>
      </c>
      <c r="K2834">
        <v>31</v>
      </c>
      <c r="L2834">
        <v>606133.5240367891</v>
      </c>
      <c r="M2834" s="1">
        <v>1.02044508012263</v>
      </c>
      <c r="N2834">
        <v>628640.779655088</v>
      </c>
      <c r="O2834">
        <v>-22507.25561829889</v>
      </c>
      <c r="P2834" s="1">
        <v>-0.03580304737889863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503687.6449999997</v>
      </c>
      <c r="D2835">
        <v>522152.6460263995</v>
      </c>
      <c r="E2835" s="1">
        <v>0.7405088200879981</v>
      </c>
      <c r="F2835">
        <v>45495.35323</v>
      </c>
      <c r="G2835" s="1">
        <v>0.08713036997173391</v>
      </c>
      <c r="H2835">
        <v>522169.1441863994</v>
      </c>
      <c r="I2835">
        <v>0</v>
      </c>
      <c r="J2835" s="1">
        <v>0</v>
      </c>
      <c r="K2835">
        <v>31</v>
      </c>
      <c r="L2835">
        <v>606133.5240367891</v>
      </c>
      <c r="M2835" s="1">
        <v>1.02044508012263</v>
      </c>
      <c r="N2835">
        <v>628640.779655088</v>
      </c>
      <c r="O2835">
        <v>-22507.25561829889</v>
      </c>
      <c r="P2835" s="1">
        <v>-0.03580304737889863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503687.6449999997</v>
      </c>
      <c r="D2836">
        <v>522152.6460263995</v>
      </c>
      <c r="E2836" s="1">
        <v>0.7405088200879981</v>
      </c>
      <c r="F2836">
        <v>45495.35323</v>
      </c>
      <c r="G2836" s="1">
        <v>0.08713036997173391</v>
      </c>
      <c r="H2836">
        <v>522169.1441863994</v>
      </c>
      <c r="I2836">
        <v>0</v>
      </c>
      <c r="J2836" s="1">
        <v>0</v>
      </c>
      <c r="K2836">
        <v>31</v>
      </c>
      <c r="L2836">
        <v>598229.7735319417</v>
      </c>
      <c r="M2836" s="1">
        <v>0.9940992451064723</v>
      </c>
      <c r="N2836">
        <v>628640.779655088</v>
      </c>
      <c r="O2836">
        <v>-30411.00612314628</v>
      </c>
      <c r="P2836" s="1">
        <v>-0.04837580874061602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485327.2229999997</v>
      </c>
      <c r="D2837">
        <v>524507.2917007995</v>
      </c>
      <c r="E2837" s="1">
        <v>0.7483576390026649</v>
      </c>
      <c r="F2837">
        <v>44008.733000008</v>
      </c>
      <c r="G2837" s="1">
        <v>0.08390490217457719</v>
      </c>
      <c r="H2837">
        <v>524507.2917007995</v>
      </c>
      <c r="I2837">
        <v>0</v>
      </c>
      <c r="J2837" s="1">
        <v>0</v>
      </c>
      <c r="K2837">
        <v>30</v>
      </c>
      <c r="L2837">
        <v>603994.116333189</v>
      </c>
      <c r="M2837" s="1">
        <v>1.01331372111063</v>
      </c>
      <c r="N2837">
        <v>628640.779655088</v>
      </c>
      <c r="O2837">
        <v>-24646.66332189902</v>
      </c>
      <c r="P2837" s="1">
        <v>-0.03920627506128656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517900.4909999997</v>
      </c>
      <c r="D2838">
        <v>524471.2330863995</v>
      </c>
      <c r="E2838" s="1">
        <v>0.7482374436213317</v>
      </c>
      <c r="F2838">
        <v>47155.72211</v>
      </c>
      <c r="G2838" s="1">
        <v>0.08991097916371657</v>
      </c>
      <c r="H2838">
        <v>524507.2917007995</v>
      </c>
      <c r="I2838">
        <v>0</v>
      </c>
      <c r="J2838" s="1">
        <v>0</v>
      </c>
      <c r="K2838">
        <v>32</v>
      </c>
      <c r="L2838">
        <v>614575.8531108967</v>
      </c>
      <c r="M2838" s="1">
        <v>1.048586177036322</v>
      </c>
      <c r="N2838">
        <v>628640.779655088</v>
      </c>
      <c r="O2838">
        <v>-14064.92654419132</v>
      </c>
      <c r="P2838" s="1">
        <v>-0.02237355099983845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517900.4909999997</v>
      </c>
      <c r="D2839">
        <v>524471.2330863995</v>
      </c>
      <c r="E2839" s="1">
        <v>0.7482374436213317</v>
      </c>
      <c r="F2839">
        <v>47155.72211</v>
      </c>
      <c r="G2839" s="1">
        <v>0.08991097916371657</v>
      </c>
      <c r="H2839">
        <v>524507.2917007995</v>
      </c>
      <c r="I2839">
        <v>0</v>
      </c>
      <c r="J2839" s="1">
        <v>0</v>
      </c>
      <c r="K2839">
        <v>32</v>
      </c>
      <c r="L2839">
        <v>615561.8867392761</v>
      </c>
      <c r="M2839" s="1">
        <v>1.051872955797587</v>
      </c>
      <c r="N2839">
        <v>628640.779655088</v>
      </c>
      <c r="O2839">
        <v>-13078.89291581186</v>
      </c>
      <c r="P2839" s="1">
        <v>-0.02080503419295796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517900.4909999997</v>
      </c>
      <c r="D2840">
        <v>524471.2330863995</v>
      </c>
      <c r="E2840" s="1">
        <v>0.7482374436213317</v>
      </c>
      <c r="F2840">
        <v>47155.72211</v>
      </c>
      <c r="G2840" s="1">
        <v>0.08991097916371657</v>
      </c>
      <c r="H2840">
        <v>524507.2917007995</v>
      </c>
      <c r="I2840">
        <v>0</v>
      </c>
      <c r="J2840" s="1">
        <v>0</v>
      </c>
      <c r="K2840">
        <v>32</v>
      </c>
      <c r="L2840">
        <v>615865.2267653351</v>
      </c>
      <c r="M2840" s="1">
        <v>1.052884089217784</v>
      </c>
      <c r="N2840">
        <v>628640.779655088</v>
      </c>
      <c r="O2840">
        <v>-12775.5528897529</v>
      </c>
      <c r="P2840" s="1">
        <v>-0.02032250102636099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517900.4909999997</v>
      </c>
      <c r="D2841">
        <v>524471.2330863995</v>
      </c>
      <c r="E2841" s="1">
        <v>0.7482374436213317</v>
      </c>
      <c r="F2841">
        <v>47155.72211</v>
      </c>
      <c r="G2841" s="1">
        <v>0.08991097916371657</v>
      </c>
      <c r="H2841">
        <v>524507.2917007995</v>
      </c>
      <c r="I2841">
        <v>0</v>
      </c>
      <c r="J2841" s="1">
        <v>0</v>
      </c>
      <c r="K2841">
        <v>32</v>
      </c>
      <c r="L2841">
        <v>615865.2267653351</v>
      </c>
      <c r="M2841" s="1">
        <v>1.052884089217784</v>
      </c>
      <c r="N2841">
        <v>628640.779655088</v>
      </c>
      <c r="O2841">
        <v>-12775.5528897529</v>
      </c>
      <c r="P2841" s="1">
        <v>-0.02032250102636099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517900.4909999997</v>
      </c>
      <c r="D2842">
        <v>524471.2330863995</v>
      </c>
      <c r="E2842" s="1">
        <v>0.7482374436213317</v>
      </c>
      <c r="F2842">
        <v>47155.72211</v>
      </c>
      <c r="G2842" s="1">
        <v>0.08991097916371657</v>
      </c>
      <c r="H2842">
        <v>524507.2917007995</v>
      </c>
      <c r="I2842">
        <v>0</v>
      </c>
      <c r="J2842" s="1">
        <v>0</v>
      </c>
      <c r="K2842">
        <v>32</v>
      </c>
      <c r="L2842">
        <v>615865.2267653351</v>
      </c>
      <c r="M2842" s="1">
        <v>1.052884089217784</v>
      </c>
      <c r="N2842">
        <v>628640.779655088</v>
      </c>
      <c r="O2842">
        <v>-12775.5528897529</v>
      </c>
      <c r="P2842" s="1">
        <v>-0.02032250102636099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517900.4909999997</v>
      </c>
      <c r="D2843">
        <v>524471.2330863995</v>
      </c>
      <c r="E2843" s="1">
        <v>0.7482374436213317</v>
      </c>
      <c r="F2843">
        <v>47155.72211</v>
      </c>
      <c r="G2843" s="1">
        <v>0.08991097916371657</v>
      </c>
      <c r="H2843">
        <v>524507.2917007995</v>
      </c>
      <c r="I2843">
        <v>0</v>
      </c>
      <c r="J2843" s="1">
        <v>0</v>
      </c>
      <c r="K2843">
        <v>32</v>
      </c>
      <c r="L2843">
        <v>614873.8343550791</v>
      </c>
      <c r="M2843" s="1">
        <v>1.049579447850264</v>
      </c>
      <c r="N2843">
        <v>628640.779655088</v>
      </c>
      <c r="O2843">
        <v>-13766.94530000887</v>
      </c>
      <c r="P2843" s="1">
        <v>-0.02189954222753777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505515.7109999997</v>
      </c>
      <c r="D2844">
        <v>529086.0705007996</v>
      </c>
      <c r="E2844" s="1">
        <v>0.7636202350026652</v>
      </c>
      <c r="F2844">
        <v>45912.0244124144</v>
      </c>
      <c r="G2844" s="1">
        <v>0.08677609744848691</v>
      </c>
      <c r="H2844">
        <v>529086.0705007996</v>
      </c>
      <c r="I2844">
        <v>0</v>
      </c>
      <c r="J2844" s="1">
        <v>0</v>
      </c>
      <c r="K2844">
        <v>31</v>
      </c>
      <c r="L2844">
        <v>611112.9077653571</v>
      </c>
      <c r="M2844" s="1">
        <v>1.037043025884524</v>
      </c>
      <c r="N2844">
        <v>628640.779655088</v>
      </c>
      <c r="O2844">
        <v>-17527.87188973092</v>
      </c>
      <c r="P2844" s="1">
        <v>-0.02788217445795962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526473.5159999997</v>
      </c>
      <c r="D2845">
        <v>529064.3042567995</v>
      </c>
      <c r="E2845" s="1">
        <v>0.7635476808559983</v>
      </c>
      <c r="F2845">
        <v>47499.28262</v>
      </c>
      <c r="G2845" s="1">
        <v>0.08977979092111379</v>
      </c>
      <c r="H2845">
        <v>529086.0705007996</v>
      </c>
      <c r="I2845">
        <v>0</v>
      </c>
      <c r="J2845" s="1">
        <v>0</v>
      </c>
      <c r="K2845">
        <v>32</v>
      </c>
      <c r="L2845">
        <v>608976.9855965439</v>
      </c>
      <c r="M2845" s="1">
        <v>1.029923285321813</v>
      </c>
      <c r="N2845">
        <v>628640.779655088</v>
      </c>
      <c r="O2845">
        <v>-19663.7940585441</v>
      </c>
      <c r="P2845" s="1">
        <v>-0.03127985758310636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526473.5159999997</v>
      </c>
      <c r="D2846">
        <v>529064.3042567995</v>
      </c>
      <c r="E2846" s="1">
        <v>0.7635476808559983</v>
      </c>
      <c r="F2846">
        <v>47499.28262</v>
      </c>
      <c r="G2846" s="1">
        <v>0.08977979092111379</v>
      </c>
      <c r="H2846">
        <v>529086.0705007996</v>
      </c>
      <c r="I2846">
        <v>0</v>
      </c>
      <c r="J2846" s="1">
        <v>0</v>
      </c>
      <c r="K2846">
        <v>32</v>
      </c>
      <c r="L2846">
        <v>616185.1407651738</v>
      </c>
      <c r="M2846" s="1">
        <v>1.053950469217246</v>
      </c>
      <c r="N2846">
        <v>628640.779655088</v>
      </c>
      <c r="O2846">
        <v>-12455.63888991415</v>
      </c>
      <c r="P2846" s="1">
        <v>-0.01981360308306454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526473.5159999997</v>
      </c>
      <c r="D2847">
        <v>529064.3042567995</v>
      </c>
      <c r="E2847" s="1">
        <v>0.7635476808559983</v>
      </c>
      <c r="F2847">
        <v>47499.28262</v>
      </c>
      <c r="G2847" s="1">
        <v>0.08977979092111379</v>
      </c>
      <c r="H2847">
        <v>529086.0705007996</v>
      </c>
      <c r="I2847">
        <v>0</v>
      </c>
      <c r="J2847" s="1">
        <v>0</v>
      </c>
      <c r="K2847">
        <v>32</v>
      </c>
      <c r="L2847">
        <v>612048.0765517751</v>
      </c>
      <c r="M2847" s="1">
        <v>1.040160255172584</v>
      </c>
      <c r="N2847">
        <v>628640.779655088</v>
      </c>
      <c r="O2847">
        <v>-16592.70310331287</v>
      </c>
      <c r="P2847" s="1">
        <v>-0.02639457006339404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526473.5159999997</v>
      </c>
      <c r="D2848">
        <v>529064.3042567995</v>
      </c>
      <c r="E2848" s="1">
        <v>0.7635476808559983</v>
      </c>
      <c r="F2848">
        <v>47499.28262</v>
      </c>
      <c r="G2848" s="1">
        <v>0.08977979092111379</v>
      </c>
      <c r="H2848">
        <v>529086.0705007996</v>
      </c>
      <c r="I2848">
        <v>0</v>
      </c>
      <c r="J2848" s="1">
        <v>0</v>
      </c>
      <c r="K2848">
        <v>32</v>
      </c>
      <c r="L2848">
        <v>612048.0765517751</v>
      </c>
      <c r="M2848" s="1">
        <v>1.040160255172584</v>
      </c>
      <c r="N2848">
        <v>628640.779655088</v>
      </c>
      <c r="O2848">
        <v>-16592.70310331287</v>
      </c>
      <c r="P2848" s="1">
        <v>-0.02639457006339404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526473.5159999997</v>
      </c>
      <c r="D2849">
        <v>529064.3042567995</v>
      </c>
      <c r="E2849" s="1">
        <v>0.7635476808559983</v>
      </c>
      <c r="F2849">
        <v>47499.28262</v>
      </c>
      <c r="G2849" s="1">
        <v>0.08977979092111379</v>
      </c>
      <c r="H2849">
        <v>529086.0705007996</v>
      </c>
      <c r="I2849">
        <v>0</v>
      </c>
      <c r="J2849" s="1">
        <v>0</v>
      </c>
      <c r="K2849">
        <v>32</v>
      </c>
      <c r="L2849">
        <v>612048.0765517751</v>
      </c>
      <c r="M2849" s="1">
        <v>1.040160255172584</v>
      </c>
      <c r="N2849">
        <v>628640.779655088</v>
      </c>
      <c r="O2849">
        <v>-16592.70310331287</v>
      </c>
      <c r="P2849" s="1">
        <v>-0.02639457006339404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526473.5159999997</v>
      </c>
      <c r="D2850">
        <v>529064.3042567995</v>
      </c>
      <c r="E2850" s="1">
        <v>0.7635476808559983</v>
      </c>
      <c r="F2850">
        <v>47499.28262</v>
      </c>
      <c r="G2850" s="1">
        <v>0.08977979092111379</v>
      </c>
      <c r="H2850">
        <v>529086.0705007996</v>
      </c>
      <c r="I2850">
        <v>0</v>
      </c>
      <c r="J2850" s="1">
        <v>0</v>
      </c>
      <c r="K2850">
        <v>32</v>
      </c>
      <c r="L2850">
        <v>612059.895094775</v>
      </c>
      <c r="M2850" s="1">
        <v>1.040199650315917</v>
      </c>
      <c r="N2850">
        <v>628640.779655088</v>
      </c>
      <c r="O2850">
        <v>-16580.88456031296</v>
      </c>
      <c r="P2850" s="1">
        <v>-0.02637576991013895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526473.5159999997</v>
      </c>
      <c r="D2851">
        <v>529064.3042567995</v>
      </c>
      <c r="E2851" s="1">
        <v>0.7635476808559983</v>
      </c>
      <c r="F2851">
        <v>47499.28262</v>
      </c>
      <c r="G2851" s="1">
        <v>0.08977979092111379</v>
      </c>
      <c r="H2851">
        <v>529086.0705007996</v>
      </c>
      <c r="I2851">
        <v>0</v>
      </c>
      <c r="J2851" s="1">
        <v>0</v>
      </c>
      <c r="K2851">
        <v>32</v>
      </c>
      <c r="L2851">
        <v>612059.895094775</v>
      </c>
      <c r="M2851" s="1">
        <v>1.040199650315917</v>
      </c>
      <c r="N2851">
        <v>628640.779655088</v>
      </c>
      <c r="O2851">
        <v>-16580.88456031296</v>
      </c>
      <c r="P2851" s="1">
        <v>-0.02637576991013895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526473.5159999997</v>
      </c>
      <c r="D2852">
        <v>529064.3042567995</v>
      </c>
      <c r="E2852" s="1">
        <v>0.7635476808559983</v>
      </c>
      <c r="F2852">
        <v>47499.28262</v>
      </c>
      <c r="G2852" s="1">
        <v>0.08977979092111379</v>
      </c>
      <c r="H2852">
        <v>529086.0705007996</v>
      </c>
      <c r="I2852">
        <v>0</v>
      </c>
      <c r="J2852" s="1">
        <v>0</v>
      </c>
      <c r="K2852">
        <v>32</v>
      </c>
      <c r="L2852">
        <v>607821.3402892874</v>
      </c>
      <c r="M2852" s="1">
        <v>1.026071134297625</v>
      </c>
      <c r="N2852">
        <v>628640.779655088</v>
      </c>
      <c r="O2852">
        <v>-20819.43936580059</v>
      </c>
      <c r="P2852" s="1">
        <v>-0.03311818138368854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473333.3019999997</v>
      </c>
      <c r="D2853">
        <v>525800.1864239996</v>
      </c>
      <c r="E2853" s="1">
        <v>0.7526672880799987</v>
      </c>
      <c r="F2853">
        <v>42857.52882106401</v>
      </c>
      <c r="G2853" s="1">
        <v>0.08150915486078614</v>
      </c>
      <c r="H2853">
        <v>529086.0705007996</v>
      </c>
      <c r="I2853">
        <v>-3285.884076799965</v>
      </c>
      <c r="J2853" s="1">
        <v>-0.006210490617698087</v>
      </c>
      <c r="K2853">
        <v>29</v>
      </c>
      <c r="L2853">
        <v>599252.3130389696</v>
      </c>
      <c r="M2853" s="1">
        <v>0.9975077101298988</v>
      </c>
      <c r="N2853">
        <v>628640.779655088</v>
      </c>
      <c r="O2853">
        <v>-29388.46661611833</v>
      </c>
      <c r="P2853" s="1">
        <v>-0.0467492208065832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515790.3169999997</v>
      </c>
      <c r="D2854">
        <v>525756.2208119996</v>
      </c>
      <c r="E2854" s="1">
        <v>0.7525207360399988</v>
      </c>
      <c r="F2854">
        <v>46012.25695</v>
      </c>
      <c r="G2854" s="1">
        <v>0.08751633386084672</v>
      </c>
      <c r="H2854">
        <v>529086.0705007996</v>
      </c>
      <c r="I2854">
        <v>-3285.884076799965</v>
      </c>
      <c r="J2854" s="1">
        <v>-0.00621</v>
      </c>
      <c r="K2854">
        <v>31</v>
      </c>
      <c r="L2854">
        <v>597113.9602441094</v>
      </c>
      <c r="M2854" s="1">
        <v>0.9903798674803647</v>
      </c>
      <c r="N2854">
        <v>628640.779655088</v>
      </c>
      <c r="O2854">
        <v>-31526.81941097858</v>
      </c>
      <c r="P2854" s="1">
        <v>-0.05015077041021136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515790.3169999997</v>
      </c>
      <c r="D2855">
        <v>525756.2208119996</v>
      </c>
      <c r="E2855" s="1">
        <v>0.7525207360399988</v>
      </c>
      <c r="F2855">
        <v>46012.25695</v>
      </c>
      <c r="G2855" s="1">
        <v>0.08751633386084672</v>
      </c>
      <c r="H2855">
        <v>529086.0705007996</v>
      </c>
      <c r="I2855">
        <v>-3285.884076799965</v>
      </c>
      <c r="J2855" s="1">
        <v>-0.00621</v>
      </c>
      <c r="K2855">
        <v>31</v>
      </c>
      <c r="L2855">
        <v>597113.9602441094</v>
      </c>
      <c r="M2855" s="1">
        <v>0.9903798674803647</v>
      </c>
      <c r="N2855">
        <v>628640.779655088</v>
      </c>
      <c r="O2855">
        <v>-31526.81941097858</v>
      </c>
      <c r="P2855" s="1">
        <v>-0.05015077041021136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515790.3169999997</v>
      </c>
      <c r="D2856">
        <v>525756.2208119996</v>
      </c>
      <c r="E2856" s="1">
        <v>0.7525207360399988</v>
      </c>
      <c r="F2856">
        <v>46012.25695</v>
      </c>
      <c r="G2856" s="1">
        <v>0.08751633386084672</v>
      </c>
      <c r="H2856">
        <v>529086.0705007996</v>
      </c>
      <c r="I2856">
        <v>-3285.884076799965</v>
      </c>
      <c r="J2856" s="1">
        <v>-0.00621</v>
      </c>
      <c r="K2856">
        <v>31</v>
      </c>
      <c r="L2856">
        <v>597113.9602441094</v>
      </c>
      <c r="M2856" s="1">
        <v>0.9903798674803647</v>
      </c>
      <c r="N2856">
        <v>628640.779655088</v>
      </c>
      <c r="O2856">
        <v>-31526.81941097858</v>
      </c>
      <c r="P2856" s="1">
        <v>-0.05015077041021136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481423.2229999998</v>
      </c>
      <c r="D2857">
        <v>527411.4618647996</v>
      </c>
      <c r="E2857" s="1">
        <v>0.7580382062159987</v>
      </c>
      <c r="F2857">
        <v>43005.59250861761</v>
      </c>
      <c r="G2857" s="1">
        <v>0.08154087580228199</v>
      </c>
      <c r="H2857">
        <v>529086.0705007996</v>
      </c>
      <c r="I2857">
        <v>-1674.608635999961</v>
      </c>
      <c r="J2857" s="1">
        <v>-0.003165096813860326</v>
      </c>
      <c r="K2857">
        <v>29</v>
      </c>
      <c r="L2857">
        <v>594228.9482699066</v>
      </c>
      <c r="M2857" s="1">
        <v>0.9807631608996885</v>
      </c>
      <c r="N2857">
        <v>628640.779655088</v>
      </c>
      <c r="O2857">
        <v>-34411.8313851814</v>
      </c>
      <c r="P2857" s="1">
        <v>-0.05474005584566421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455263.3009999997</v>
      </c>
      <c r="D2858">
        <v>532242.2718135995</v>
      </c>
      <c r="E2858" s="1">
        <v>0.7741409060453317</v>
      </c>
      <c r="F2858">
        <v>41701.61393989121</v>
      </c>
      <c r="G2858" s="1">
        <v>0.07835081155390798</v>
      </c>
      <c r="H2858">
        <v>534474.3124823995</v>
      </c>
      <c r="I2858">
        <v>-2232.040668800008</v>
      </c>
      <c r="J2858" s="1">
        <v>-0.004176142083298923</v>
      </c>
      <c r="K2858">
        <v>28</v>
      </c>
      <c r="L2858">
        <v>596297.5944436006</v>
      </c>
      <c r="M2858" s="1">
        <v>0.9876586481453354</v>
      </c>
      <c r="N2858">
        <v>628640.779655088</v>
      </c>
      <c r="O2858">
        <v>-32343.18521148735</v>
      </c>
      <c r="P2858" s="1">
        <v>-0.05144939090530026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497780.2059999998</v>
      </c>
      <c r="D2859">
        <v>538361.7882687995</v>
      </c>
      <c r="E2859" s="1">
        <v>0.7945392942293318</v>
      </c>
      <c r="F2859">
        <v>45132.9238766168</v>
      </c>
      <c r="G2859" s="1">
        <v>0.08383381744412051</v>
      </c>
      <c r="H2859">
        <v>538361.7882687995</v>
      </c>
      <c r="I2859">
        <v>0</v>
      </c>
      <c r="J2859" s="1">
        <v>0</v>
      </c>
      <c r="K2859">
        <v>30</v>
      </c>
      <c r="L2859">
        <v>603868.3353387426</v>
      </c>
      <c r="M2859" s="1">
        <v>1.012894451129142</v>
      </c>
      <c r="N2859">
        <v>628640.779655088</v>
      </c>
      <c r="O2859">
        <v>-24772.44431634538</v>
      </c>
      <c r="P2859" s="1">
        <v>-0.03940635911328742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536938.7719999998</v>
      </c>
      <c r="D2860">
        <v>538320.4614159995</v>
      </c>
      <c r="E2860" s="1">
        <v>0.7944015380533315</v>
      </c>
      <c r="F2860">
        <v>48363.03512</v>
      </c>
      <c r="G2860" s="1">
        <v>0.08984060348140169</v>
      </c>
      <c r="H2860">
        <v>538361.7882687995</v>
      </c>
      <c r="I2860">
        <v>0</v>
      </c>
      <c r="J2860" s="1">
        <v>0</v>
      </c>
      <c r="K2860">
        <v>32</v>
      </c>
      <c r="L2860">
        <v>613171.6117817163</v>
      </c>
      <c r="M2860" s="1">
        <v>1.043905372605721</v>
      </c>
      <c r="N2860">
        <v>628640.779655088</v>
      </c>
      <c r="O2860">
        <v>-15469.16787337163</v>
      </c>
      <c r="P2860" s="1">
        <v>-0.02460732484115807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536938.7719999998</v>
      </c>
      <c r="D2861">
        <v>538320.4614159995</v>
      </c>
      <c r="E2861" s="1">
        <v>0.7944015380533315</v>
      </c>
      <c r="F2861">
        <v>48363.03512</v>
      </c>
      <c r="G2861" s="1">
        <v>0.08984060348140169</v>
      </c>
      <c r="H2861">
        <v>538361.7882687995</v>
      </c>
      <c r="I2861">
        <v>0</v>
      </c>
      <c r="J2861" s="1">
        <v>0</v>
      </c>
      <c r="K2861">
        <v>32</v>
      </c>
      <c r="L2861">
        <v>608676.0625854151</v>
      </c>
      <c r="M2861" s="1">
        <v>1.02892020861805</v>
      </c>
      <c r="N2861">
        <v>628640.779655088</v>
      </c>
      <c r="O2861">
        <v>-19964.71706967289</v>
      </c>
      <c r="P2861" s="1">
        <v>-0.03175854592288269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536938.7719999998</v>
      </c>
      <c r="D2862">
        <v>538320.4614159995</v>
      </c>
      <c r="E2862" s="1">
        <v>0.7944015380533315</v>
      </c>
      <c r="F2862">
        <v>48363.03512</v>
      </c>
      <c r="G2862" s="1">
        <v>0.08984060348140169</v>
      </c>
      <c r="H2862">
        <v>538361.7882687995</v>
      </c>
      <c r="I2862">
        <v>0</v>
      </c>
      <c r="J2862" s="1">
        <v>0</v>
      </c>
      <c r="K2862">
        <v>32</v>
      </c>
      <c r="L2862">
        <v>608676.0625854151</v>
      </c>
      <c r="M2862" s="1">
        <v>1.02892020861805</v>
      </c>
      <c r="N2862">
        <v>628640.779655088</v>
      </c>
      <c r="O2862">
        <v>-19964.71706967289</v>
      </c>
      <c r="P2862" s="1">
        <v>-0.03175854592288269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536938.7719999998</v>
      </c>
      <c r="D2863">
        <v>538320.4614159995</v>
      </c>
      <c r="E2863" s="1">
        <v>0.7944015380533315</v>
      </c>
      <c r="F2863">
        <v>48363.03512</v>
      </c>
      <c r="G2863" s="1">
        <v>0.08984060348140169</v>
      </c>
      <c r="H2863">
        <v>538361.7882687995</v>
      </c>
      <c r="I2863">
        <v>0</v>
      </c>
      <c r="J2863" s="1">
        <v>0</v>
      </c>
      <c r="K2863">
        <v>32</v>
      </c>
      <c r="L2863">
        <v>608676.0625854151</v>
      </c>
      <c r="M2863" s="1">
        <v>1.02892020861805</v>
      </c>
      <c r="N2863">
        <v>628640.779655088</v>
      </c>
      <c r="O2863">
        <v>-19964.71706967289</v>
      </c>
      <c r="P2863" s="1">
        <v>-0.03175854592288269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522566.0719999998</v>
      </c>
      <c r="D2864">
        <v>536636.0986159994</v>
      </c>
      <c r="E2864" s="1">
        <v>0.7887869953866649</v>
      </c>
      <c r="F2864">
        <v>46796.5276874408</v>
      </c>
      <c r="G2864" s="1">
        <v>0.08720346582745821</v>
      </c>
      <c r="H2864">
        <v>538361.7882687995</v>
      </c>
      <c r="I2864">
        <v>-1725.689652800094</v>
      </c>
      <c r="J2864" s="1">
        <v>-0.003205446022366045</v>
      </c>
      <c r="K2864">
        <v>31</v>
      </c>
      <c r="L2864">
        <v>604235.0728919434</v>
      </c>
      <c r="M2864" s="1">
        <v>1.014116909639811</v>
      </c>
      <c r="N2864">
        <v>628640.779655088</v>
      </c>
      <c r="O2864">
        <v>-24405.70676314458</v>
      </c>
      <c r="P2864" s="1">
        <v>-0.03882297737117069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500844.6799999998</v>
      </c>
      <c r="D2865">
        <v>540875.1196543993</v>
      </c>
      <c r="E2865" s="1">
        <v>0.8029170655146645</v>
      </c>
      <c r="F2865">
        <v>45421.224321428</v>
      </c>
      <c r="G2865" s="1">
        <v>0.08397728545999787</v>
      </c>
      <c r="H2865">
        <v>540875.1196543993</v>
      </c>
      <c r="I2865">
        <v>0</v>
      </c>
      <c r="J2865" s="1">
        <v>0</v>
      </c>
      <c r="K2865">
        <v>30</v>
      </c>
      <c r="L2865">
        <v>606367.9024694324</v>
      </c>
      <c r="M2865" s="1">
        <v>1.021226341564775</v>
      </c>
      <c r="N2865">
        <v>628640.779655088</v>
      </c>
      <c r="O2865">
        <v>-22272.87718565552</v>
      </c>
      <c r="P2865" s="1">
        <v>-0.03543021373490252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529162.4199999998</v>
      </c>
      <c r="D2866">
        <v>541214.3429391993</v>
      </c>
      <c r="E2866" s="1">
        <v>0.804047809797331</v>
      </c>
      <c r="F2866">
        <v>47147.3549473264</v>
      </c>
      <c r="G2866" s="1">
        <v>0.08711401603157992</v>
      </c>
      <c r="H2866">
        <v>541214.3429391993</v>
      </c>
      <c r="I2866">
        <v>0</v>
      </c>
      <c r="J2866" s="1">
        <v>0</v>
      </c>
      <c r="K2866">
        <v>31</v>
      </c>
      <c r="L2866">
        <v>618051.544866104</v>
      </c>
      <c r="M2866" s="1">
        <v>1.060171816220347</v>
      </c>
      <c r="N2866">
        <v>628640.779655088</v>
      </c>
      <c r="O2866">
        <v>-10589.23478898394</v>
      </c>
      <c r="P2866" s="1">
        <v>-0.01684465139979285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529162.4199999998</v>
      </c>
      <c r="D2867">
        <v>541214.3429391993</v>
      </c>
      <c r="E2867" s="1">
        <v>0.804047809797331</v>
      </c>
      <c r="F2867">
        <v>47147.3549473264</v>
      </c>
      <c r="G2867" s="1">
        <v>0.08711401603157992</v>
      </c>
      <c r="H2867">
        <v>541214.3429391993</v>
      </c>
      <c r="I2867">
        <v>0</v>
      </c>
      <c r="J2867" s="1">
        <v>0</v>
      </c>
      <c r="K2867">
        <v>31</v>
      </c>
      <c r="L2867">
        <v>602771.9649956507</v>
      </c>
      <c r="M2867" s="1">
        <v>1.009239883318836</v>
      </c>
      <c r="N2867">
        <v>628640.779655088</v>
      </c>
      <c r="O2867">
        <v>-25868.81465943728</v>
      </c>
      <c r="P2867" s="1">
        <v>-0.04115039223772684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529162.4199999998</v>
      </c>
      <c r="D2868">
        <v>541214.3429391993</v>
      </c>
      <c r="E2868" s="1">
        <v>0.804047809797331</v>
      </c>
      <c r="F2868">
        <v>47147.3549473264</v>
      </c>
      <c r="G2868" s="1">
        <v>0.08711401603157992</v>
      </c>
      <c r="H2868">
        <v>541214.3429391993</v>
      </c>
      <c r="I2868">
        <v>0</v>
      </c>
      <c r="J2868" s="1">
        <v>0</v>
      </c>
      <c r="K2868">
        <v>31</v>
      </c>
      <c r="L2868">
        <v>600365.9294872016</v>
      </c>
      <c r="M2868" s="1">
        <v>1.001219764957339</v>
      </c>
      <c r="N2868">
        <v>628640.779655088</v>
      </c>
      <c r="O2868">
        <v>-28274.85016788635</v>
      </c>
      <c r="P2868" s="1">
        <v>-0.04497775372351714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529162.4199999998</v>
      </c>
      <c r="D2869">
        <v>541214.3429391993</v>
      </c>
      <c r="E2869" s="1">
        <v>0.804047809797331</v>
      </c>
      <c r="F2869">
        <v>47147.3549473264</v>
      </c>
      <c r="G2869" s="1">
        <v>0.08711401603157992</v>
      </c>
      <c r="H2869">
        <v>541214.3429391993</v>
      </c>
      <c r="I2869">
        <v>0</v>
      </c>
      <c r="J2869" s="1">
        <v>0</v>
      </c>
      <c r="K2869">
        <v>31</v>
      </c>
      <c r="L2869">
        <v>600365.9294872016</v>
      </c>
      <c r="M2869" s="1">
        <v>1.001219764957339</v>
      </c>
      <c r="N2869">
        <v>628640.779655088</v>
      </c>
      <c r="O2869">
        <v>-28274.85016788635</v>
      </c>
      <c r="P2869" s="1">
        <v>-0.04497775372351714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529162.4199999998</v>
      </c>
      <c r="D2870">
        <v>541214.3429391993</v>
      </c>
      <c r="E2870" s="1">
        <v>0.804047809797331</v>
      </c>
      <c r="F2870">
        <v>47147.3549473264</v>
      </c>
      <c r="G2870" s="1">
        <v>0.08711401603157992</v>
      </c>
      <c r="H2870">
        <v>541214.3429391993</v>
      </c>
      <c r="I2870">
        <v>0</v>
      </c>
      <c r="J2870" s="1">
        <v>0</v>
      </c>
      <c r="K2870">
        <v>31</v>
      </c>
      <c r="L2870">
        <v>600365.9294872016</v>
      </c>
      <c r="M2870" s="1">
        <v>1.001219764957339</v>
      </c>
      <c r="N2870">
        <v>628640.779655088</v>
      </c>
      <c r="O2870">
        <v>-28274.85016788635</v>
      </c>
      <c r="P2870" s="1">
        <v>-0.04497775372351714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509980.9899999998</v>
      </c>
      <c r="D2871">
        <v>542265.9995071993</v>
      </c>
      <c r="E2871" s="1">
        <v>0.8075533316906642</v>
      </c>
      <c r="F2871">
        <v>45634.7161524976</v>
      </c>
      <c r="G2871" s="1">
        <v>0.08415559189395894</v>
      </c>
      <c r="H2871">
        <v>542265.9995071993</v>
      </c>
      <c r="I2871">
        <v>0</v>
      </c>
      <c r="J2871" s="1">
        <v>0</v>
      </c>
      <c r="K2871">
        <v>30</v>
      </c>
      <c r="L2871">
        <v>597466.2669065183</v>
      </c>
      <c r="M2871" s="1">
        <v>0.9915542230217275</v>
      </c>
      <c r="N2871">
        <v>628640.779655088</v>
      </c>
      <c r="O2871">
        <v>-31174.51274856972</v>
      </c>
      <c r="P2871" s="1">
        <v>-0.04959034437071362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505362.2029999999</v>
      </c>
      <c r="D2872">
        <v>541567.5065447993</v>
      </c>
      <c r="E2872" s="1">
        <v>0.8052250218159978</v>
      </c>
      <c r="F2872">
        <v>45646.4882721</v>
      </c>
      <c r="G2872" s="1">
        <v>0.08428586966622979</v>
      </c>
      <c r="H2872">
        <v>542265.9995071993</v>
      </c>
      <c r="I2872">
        <v>-698.4929623999633</v>
      </c>
      <c r="J2872" s="1">
        <v>-0.001288100236848226</v>
      </c>
      <c r="K2872">
        <v>30</v>
      </c>
      <c r="L2872">
        <v>604547.540285046</v>
      </c>
      <c r="M2872" s="1">
        <v>1.01515846761682</v>
      </c>
      <c r="N2872">
        <v>628640.779655088</v>
      </c>
      <c r="O2872">
        <v>-24093.23937004199</v>
      </c>
      <c r="P2872" s="1">
        <v>-0.03832592499529074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529379.2029999999</v>
      </c>
      <c r="D2873">
        <v>541543.2929447993</v>
      </c>
      <c r="E2873" s="1">
        <v>0.8051443098159976</v>
      </c>
      <c r="F2873">
        <v>47271.19079</v>
      </c>
      <c r="G2873" s="1">
        <v>0.08728977240757455</v>
      </c>
      <c r="H2873">
        <v>542265.9995071993</v>
      </c>
      <c r="I2873">
        <v>-698.4929623999633</v>
      </c>
      <c r="J2873" s="1">
        <v>-0.00129</v>
      </c>
      <c r="K2873">
        <v>31</v>
      </c>
      <c r="L2873">
        <v>600022.4501770515</v>
      </c>
      <c r="M2873" s="1">
        <v>1.000074833923505</v>
      </c>
      <c r="N2873">
        <v>628640.779655088</v>
      </c>
      <c r="O2873">
        <v>-28618.3294780365</v>
      </c>
      <c r="P2873" s="1">
        <v>-0.04552413779732571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430842.9889999998</v>
      </c>
      <c r="D2874">
        <v>536091.2849423994</v>
      </c>
      <c r="E2874" s="1">
        <v>0.7869709498079979</v>
      </c>
      <c r="F2874">
        <v>39622.28031636721</v>
      </c>
      <c r="G2874" s="1">
        <v>0.07390957739711147</v>
      </c>
      <c r="H2874">
        <v>542533.7087703992</v>
      </c>
      <c r="I2874">
        <v>-6442.423827999854</v>
      </c>
      <c r="J2874" s="1">
        <v>-0.01187469778163829</v>
      </c>
      <c r="K2874">
        <v>26</v>
      </c>
      <c r="L2874">
        <v>594511.1392674153</v>
      </c>
      <c r="M2874" s="1">
        <v>0.9817037975580509</v>
      </c>
      <c r="N2874">
        <v>628640.779655088</v>
      </c>
      <c r="O2874">
        <v>-34129.6403876727</v>
      </c>
      <c r="P2874" s="1">
        <v>-0.05429116514903531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488533.9409999998</v>
      </c>
      <c r="D2875">
        <v>534036.7672767994</v>
      </c>
      <c r="E2875" s="1">
        <v>0.7801225575893314</v>
      </c>
      <c r="F2875">
        <v>46080.9814924824</v>
      </c>
      <c r="G2875" s="1">
        <v>0.08628803167890858</v>
      </c>
      <c r="H2875">
        <v>542533.7087703992</v>
      </c>
      <c r="I2875">
        <v>-8496.941493599792</v>
      </c>
      <c r="J2875" s="1">
        <v>-0.01566159181676895</v>
      </c>
      <c r="K2875">
        <v>30</v>
      </c>
      <c r="L2875">
        <v>583295.035802359</v>
      </c>
      <c r="M2875" s="1">
        <v>0.9443167860078633</v>
      </c>
      <c r="N2875">
        <v>628640.779655088</v>
      </c>
      <c r="O2875">
        <v>-45345.74385272898</v>
      </c>
      <c r="P2875" s="1">
        <v>-0.07213299760414607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488533.9409999998</v>
      </c>
      <c r="D2876">
        <v>534036.7672767994</v>
      </c>
      <c r="E2876" s="1">
        <v>0.7801225575893314</v>
      </c>
      <c r="F2876">
        <v>46080.9814924824</v>
      </c>
      <c r="G2876" s="1">
        <v>0.08628803167890858</v>
      </c>
      <c r="H2876">
        <v>542533.7087703992</v>
      </c>
      <c r="I2876">
        <v>-8496.941493599792</v>
      </c>
      <c r="J2876" s="1">
        <v>-0.01566159181676895</v>
      </c>
      <c r="K2876">
        <v>30</v>
      </c>
      <c r="L2876">
        <v>583295.035802359</v>
      </c>
      <c r="M2876" s="1">
        <v>0.9443167860078633</v>
      </c>
      <c r="N2876">
        <v>628640.779655088</v>
      </c>
      <c r="O2876">
        <v>-45345.74385272898</v>
      </c>
      <c r="P2876" s="1">
        <v>-0.07213299760414607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488533.9409999998</v>
      </c>
      <c r="D2877">
        <v>534036.7672767994</v>
      </c>
      <c r="E2877" s="1">
        <v>0.7801225575893314</v>
      </c>
      <c r="F2877">
        <v>46080.9814924824</v>
      </c>
      <c r="G2877" s="1">
        <v>0.08628803167890858</v>
      </c>
      <c r="H2877">
        <v>542533.7087703992</v>
      </c>
      <c r="I2877">
        <v>-8496.941493599792</v>
      </c>
      <c r="J2877" s="1">
        <v>-0.01566159181676895</v>
      </c>
      <c r="K2877">
        <v>30</v>
      </c>
      <c r="L2877">
        <v>583295.035802359</v>
      </c>
      <c r="M2877" s="1">
        <v>0.9443167860078633</v>
      </c>
      <c r="N2877">
        <v>628640.779655088</v>
      </c>
      <c r="O2877">
        <v>-45345.74385272898</v>
      </c>
      <c r="P2877" s="1">
        <v>-0.07213299760414607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458646.0089999997</v>
      </c>
      <c r="D2878">
        <v>540876.9166583994</v>
      </c>
      <c r="E2878" s="1">
        <v>0.802923055527998</v>
      </c>
      <c r="F2878">
        <v>42977.4316602336</v>
      </c>
      <c r="G2878" s="1">
        <v>0.0794588016914332</v>
      </c>
      <c r="H2878">
        <v>543970.4840095994</v>
      </c>
      <c r="I2878">
        <v>-3093.567351200036</v>
      </c>
      <c r="J2878" s="1">
        <v>-0.005687013251890784</v>
      </c>
      <c r="K2878">
        <v>28</v>
      </c>
      <c r="L2878">
        <v>561804.7238683139</v>
      </c>
      <c r="M2878" s="1">
        <v>0.8726824128943799</v>
      </c>
      <c r="N2878">
        <v>628640.779655088</v>
      </c>
      <c r="O2878">
        <v>-66836.05578677403</v>
      </c>
      <c r="P2878" s="1">
        <v>-0.1063183585122246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426274.1059999997</v>
      </c>
      <c r="D2879">
        <v>540482.3892719994</v>
      </c>
      <c r="E2879" s="1">
        <v>0.8016079642399979</v>
      </c>
      <c r="F2879">
        <v>40220.08897788241</v>
      </c>
      <c r="G2879" s="1">
        <v>0.07441517018169029</v>
      </c>
      <c r="H2879">
        <v>543970.4840095994</v>
      </c>
      <c r="I2879">
        <v>-3488.094737600069</v>
      </c>
      <c r="J2879" s="1">
        <v>-0.006412286769475741</v>
      </c>
      <c r="K2879">
        <v>26</v>
      </c>
      <c r="L2879">
        <v>561323.9730871809</v>
      </c>
      <c r="M2879" s="1">
        <v>0.8710799102906029</v>
      </c>
      <c r="N2879">
        <v>628640.779655088</v>
      </c>
      <c r="O2879">
        <v>-67316.8065679071</v>
      </c>
      <c r="P2879" s="1">
        <v>-0.1070831049249483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441600.3069999997</v>
      </c>
      <c r="D2880">
        <v>550719.4120591994</v>
      </c>
      <c r="E2880" s="1">
        <v>0.8357313735306647</v>
      </c>
      <c r="F2880">
        <v>42188.3959835176</v>
      </c>
      <c r="G2880" s="1">
        <v>0.07660597222416879</v>
      </c>
      <c r="H2880">
        <v>550719.4120591994</v>
      </c>
      <c r="I2880">
        <v>0</v>
      </c>
      <c r="J2880" s="1">
        <v>0</v>
      </c>
      <c r="K2880">
        <v>27</v>
      </c>
      <c r="L2880">
        <v>569897.2901236466</v>
      </c>
      <c r="M2880" s="1">
        <v>0.8996576337454887</v>
      </c>
      <c r="N2880">
        <v>628640.779655088</v>
      </c>
      <c r="O2880">
        <v>-58743.48953144136</v>
      </c>
      <c r="P2880" s="1">
        <v>-0.09344524159516306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441600.3069999997</v>
      </c>
      <c r="D2881">
        <v>550719.4120591994</v>
      </c>
      <c r="E2881" s="1">
        <v>0.8357313735306647</v>
      </c>
      <c r="F2881">
        <v>42188.3959835176</v>
      </c>
      <c r="G2881" s="1">
        <v>0.07660597222416879</v>
      </c>
      <c r="H2881">
        <v>550719.4120591994</v>
      </c>
      <c r="I2881">
        <v>0</v>
      </c>
      <c r="J2881" s="1">
        <v>0</v>
      </c>
      <c r="K2881">
        <v>27</v>
      </c>
      <c r="L2881">
        <v>569897.2901236466</v>
      </c>
      <c r="M2881" s="1">
        <v>0.8996576337454887</v>
      </c>
      <c r="N2881">
        <v>628640.779655088</v>
      </c>
      <c r="O2881">
        <v>-58743.48953144136</v>
      </c>
      <c r="P2881" s="1">
        <v>-0.09344524159516306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491273.8259999997</v>
      </c>
      <c r="D2882">
        <v>550659.6732439994</v>
      </c>
      <c r="E2882" s="1">
        <v>0.8355322441466646</v>
      </c>
      <c r="F2882">
        <v>48796.78266</v>
      </c>
      <c r="G2882" s="1">
        <v>0.08861513749959671</v>
      </c>
      <c r="H2882">
        <v>550719.4120591994</v>
      </c>
      <c r="I2882">
        <v>0</v>
      </c>
      <c r="J2882" s="1">
        <v>0</v>
      </c>
      <c r="K2882">
        <v>31</v>
      </c>
      <c r="L2882">
        <v>582312.6645785912</v>
      </c>
      <c r="M2882" s="1">
        <v>0.9410422152619708</v>
      </c>
      <c r="N2882">
        <v>628640.779655088</v>
      </c>
      <c r="O2882">
        <v>-46328.11507649673</v>
      </c>
      <c r="P2882" s="1">
        <v>-0.07369568850101525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491273.8259999997</v>
      </c>
      <c r="D2883">
        <v>550659.6732439994</v>
      </c>
      <c r="E2883" s="1">
        <v>0.8355322441466646</v>
      </c>
      <c r="F2883">
        <v>48796.78266</v>
      </c>
      <c r="G2883" s="1">
        <v>0.08861513749959671</v>
      </c>
      <c r="H2883">
        <v>550719.4120591994</v>
      </c>
      <c r="I2883">
        <v>0</v>
      </c>
      <c r="J2883" s="1">
        <v>0</v>
      </c>
      <c r="K2883">
        <v>31</v>
      </c>
      <c r="L2883">
        <v>582312.6645785912</v>
      </c>
      <c r="M2883" s="1">
        <v>0.9410422152619708</v>
      </c>
      <c r="N2883">
        <v>628640.779655088</v>
      </c>
      <c r="O2883">
        <v>-46328.11507649673</v>
      </c>
      <c r="P2883" s="1">
        <v>-0.07369568850101525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491273.8259999997</v>
      </c>
      <c r="D2884">
        <v>550659.6732439994</v>
      </c>
      <c r="E2884" s="1">
        <v>0.8355322441466646</v>
      </c>
      <c r="F2884">
        <v>48796.78266</v>
      </c>
      <c r="G2884" s="1">
        <v>0.08861513749959671</v>
      </c>
      <c r="H2884">
        <v>550719.4120591994</v>
      </c>
      <c r="I2884">
        <v>0</v>
      </c>
      <c r="J2884" s="1">
        <v>0</v>
      </c>
      <c r="K2884">
        <v>31</v>
      </c>
      <c r="L2884">
        <v>582312.6645785912</v>
      </c>
      <c r="M2884" s="1">
        <v>0.9410422152619708</v>
      </c>
      <c r="N2884">
        <v>628640.779655088</v>
      </c>
      <c r="O2884">
        <v>-46328.11507649673</v>
      </c>
      <c r="P2884" s="1">
        <v>-0.07369568850101525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491273.8259999997</v>
      </c>
      <c r="D2885">
        <v>550659.6732439994</v>
      </c>
      <c r="E2885" s="1">
        <v>0.8355322441466646</v>
      </c>
      <c r="F2885">
        <v>48796.78266</v>
      </c>
      <c r="G2885" s="1">
        <v>0.08861513749959671</v>
      </c>
      <c r="H2885">
        <v>550719.4120591994</v>
      </c>
      <c r="I2885">
        <v>0</v>
      </c>
      <c r="J2885" s="1">
        <v>0</v>
      </c>
      <c r="K2885">
        <v>31</v>
      </c>
      <c r="L2885">
        <v>587083.4105660177</v>
      </c>
      <c r="M2885" s="1">
        <v>0.9569447018867258</v>
      </c>
      <c r="N2885">
        <v>628640.779655088</v>
      </c>
      <c r="O2885">
        <v>-41557.36908907024</v>
      </c>
      <c r="P2885" s="1">
        <v>-0.06610670264164414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491273.8259999997</v>
      </c>
      <c r="D2886">
        <v>550659.6732439994</v>
      </c>
      <c r="E2886" s="1">
        <v>0.8355322441466646</v>
      </c>
      <c r="F2886">
        <v>48796.78266</v>
      </c>
      <c r="G2886" s="1">
        <v>0.08861513749959671</v>
      </c>
      <c r="H2886">
        <v>550719.4120591994</v>
      </c>
      <c r="I2886">
        <v>0</v>
      </c>
      <c r="J2886" s="1">
        <v>0</v>
      </c>
      <c r="K2886">
        <v>31</v>
      </c>
      <c r="L2886">
        <v>576631.5144674046</v>
      </c>
      <c r="M2886" s="1">
        <v>0.9221050482246819</v>
      </c>
      <c r="N2886">
        <v>628640.779655088</v>
      </c>
      <c r="O2886">
        <v>-52009.2651876834</v>
      </c>
      <c r="P2886" s="1">
        <v>-0.08273288477438413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467112.5859999997</v>
      </c>
      <c r="D2887">
        <v>548608.2472279994</v>
      </c>
      <c r="E2887" s="1">
        <v>0.8286941574266646</v>
      </c>
      <c r="F2887">
        <v>47219.382100728</v>
      </c>
      <c r="G2887" s="1">
        <v>0.08607122174943137</v>
      </c>
      <c r="H2887">
        <v>550719.4120591994</v>
      </c>
      <c r="I2887">
        <v>-2111.164831200032</v>
      </c>
      <c r="J2887" s="1">
        <v>-0.003833467252055196</v>
      </c>
      <c r="K2887">
        <v>30</v>
      </c>
      <c r="L2887">
        <v>572275.3110265371</v>
      </c>
      <c r="M2887" s="1">
        <v>0.9075843700884569</v>
      </c>
      <c r="N2887">
        <v>628640.779655088</v>
      </c>
      <c r="O2887">
        <v>-56365.46862855088</v>
      </c>
      <c r="P2887" s="1">
        <v>-0.08966244388325641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432970.4979999997</v>
      </c>
      <c r="D2888">
        <v>548025.2576943994</v>
      </c>
      <c r="E2888" s="1">
        <v>0.8267508589813315</v>
      </c>
      <c r="F2888">
        <v>44653.6723030824</v>
      </c>
      <c r="G2888" s="1">
        <v>0.08148104795560911</v>
      </c>
      <c r="H2888">
        <v>550719.4120591994</v>
      </c>
      <c r="I2888">
        <v>-2694.154364799964</v>
      </c>
      <c r="J2888" s="1">
        <v>-0.004892063555061969</v>
      </c>
      <c r="K2888">
        <v>28</v>
      </c>
      <c r="L2888">
        <v>561271.1160757672</v>
      </c>
      <c r="M2888" s="1">
        <v>0.8709037202525574</v>
      </c>
      <c r="N2888">
        <v>628640.779655088</v>
      </c>
      <c r="O2888">
        <v>-67369.66357932077</v>
      </c>
      <c r="P2888" s="1">
        <v>-0.1071671863481145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464146.0579999997</v>
      </c>
      <c r="D2889">
        <v>547990.3172463994</v>
      </c>
      <c r="E2889" s="1">
        <v>0.8266343908213312</v>
      </c>
      <c r="F2889">
        <v>47941.77455</v>
      </c>
      <c r="G2889" s="1">
        <v>0.08748653587695306</v>
      </c>
      <c r="H2889">
        <v>550719.4120591994</v>
      </c>
      <c r="I2889">
        <v>-2694.154364799964</v>
      </c>
      <c r="J2889" s="1">
        <v>-0.00489</v>
      </c>
      <c r="K2889">
        <v>30</v>
      </c>
      <c r="L2889">
        <v>560327.222920204</v>
      </c>
      <c r="M2889" s="1">
        <v>0.8677574097340135</v>
      </c>
      <c r="N2889">
        <v>628640.779655088</v>
      </c>
      <c r="O2889">
        <v>-68313.55673488392</v>
      </c>
      <c r="P2889" s="1">
        <v>-0.1086686688896719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464146.0579999997</v>
      </c>
      <c r="D2890">
        <v>547990.3172463994</v>
      </c>
      <c r="E2890" s="1">
        <v>0.8266343908213312</v>
      </c>
      <c r="F2890">
        <v>47941.77455</v>
      </c>
      <c r="G2890" s="1">
        <v>0.08748653587695306</v>
      </c>
      <c r="H2890">
        <v>550719.4120591994</v>
      </c>
      <c r="I2890">
        <v>-2694.154364799964</v>
      </c>
      <c r="J2890" s="1">
        <v>-0.00489</v>
      </c>
      <c r="K2890">
        <v>30</v>
      </c>
      <c r="L2890">
        <v>560327.222920204</v>
      </c>
      <c r="M2890" s="1">
        <v>0.8677574097340135</v>
      </c>
      <c r="N2890">
        <v>628640.779655088</v>
      </c>
      <c r="O2890">
        <v>-68313.55673488392</v>
      </c>
      <c r="P2890" s="1">
        <v>-0.1086686688896719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464146.0579999997</v>
      </c>
      <c r="D2891">
        <v>547990.3172463994</v>
      </c>
      <c r="E2891" s="1">
        <v>0.8266343908213312</v>
      </c>
      <c r="F2891">
        <v>47941.77455</v>
      </c>
      <c r="G2891" s="1">
        <v>0.08748653587695306</v>
      </c>
      <c r="H2891">
        <v>550719.4120591994</v>
      </c>
      <c r="I2891">
        <v>-2694.154364799964</v>
      </c>
      <c r="J2891" s="1">
        <v>-0.00489</v>
      </c>
      <c r="K2891">
        <v>30</v>
      </c>
      <c r="L2891">
        <v>560327.222920204</v>
      </c>
      <c r="M2891" s="1">
        <v>0.8677574097340135</v>
      </c>
      <c r="N2891">
        <v>628640.779655088</v>
      </c>
      <c r="O2891">
        <v>-68313.55673488392</v>
      </c>
      <c r="P2891" s="1">
        <v>-0.1086686688896719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448302.7939999997</v>
      </c>
      <c r="D2892">
        <v>546965.6368847993</v>
      </c>
      <c r="E2892" s="1">
        <v>0.8232187896159978</v>
      </c>
      <c r="F2892">
        <v>46407.8946800792</v>
      </c>
      <c r="G2892" s="1">
        <v>0.08484608821934737</v>
      </c>
      <c r="H2892">
        <v>550719.4120591994</v>
      </c>
      <c r="I2892">
        <v>-3753.775174400071</v>
      </c>
      <c r="J2892" s="1">
        <v>-0.006816130123985097</v>
      </c>
      <c r="K2892">
        <v>29</v>
      </c>
      <c r="L2892">
        <v>559229.7090054078</v>
      </c>
      <c r="M2892" s="1">
        <v>0.8640990300180259</v>
      </c>
      <c r="N2892">
        <v>628640.779655088</v>
      </c>
      <c r="O2892">
        <v>-69411.07064968022</v>
      </c>
      <c r="P2892" s="1">
        <v>-0.1104145211320263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443072.0239999997</v>
      </c>
      <c r="D2893">
        <v>545210.3202079993</v>
      </c>
      <c r="E2893" s="1">
        <v>0.8173677340266644</v>
      </c>
      <c r="F2893">
        <v>46533.71381795441</v>
      </c>
      <c r="G2893" s="1">
        <v>0.08535002382236943</v>
      </c>
      <c r="H2893">
        <v>550719.4120591994</v>
      </c>
      <c r="I2893">
        <v>-5509.091851200094</v>
      </c>
      <c r="J2893" s="1">
        <v>-0.01000344591195906</v>
      </c>
      <c r="K2893">
        <v>29</v>
      </c>
      <c r="L2893">
        <v>563866.9434583785</v>
      </c>
      <c r="M2893" s="1">
        <v>0.8795564781945951</v>
      </c>
      <c r="N2893">
        <v>628640.779655088</v>
      </c>
      <c r="O2893">
        <v>-64773.83619670942</v>
      </c>
      <c r="P2893" s="1">
        <v>-0.1030379165542656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449673.1239999997</v>
      </c>
      <c r="D2894">
        <v>544002.6273279992</v>
      </c>
      <c r="E2894" s="1">
        <v>0.8133420910933308</v>
      </c>
      <c r="F2894">
        <v>46621.4586009528</v>
      </c>
      <c r="G2894" s="1">
        <v>0.08570079675891529</v>
      </c>
      <c r="H2894">
        <v>550719.4120591994</v>
      </c>
      <c r="I2894">
        <v>-6716.784731200198</v>
      </c>
      <c r="J2894" s="1">
        <v>-0.01219638273887135</v>
      </c>
      <c r="K2894">
        <v>29</v>
      </c>
      <c r="L2894">
        <v>562966.6904869687</v>
      </c>
      <c r="M2894" s="1">
        <v>0.8765556349565624</v>
      </c>
      <c r="N2894">
        <v>628640.779655088</v>
      </c>
      <c r="O2894">
        <v>-65674.08916811924</v>
      </c>
      <c r="P2894" s="1">
        <v>-0.1044699791893109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425187.4389999997</v>
      </c>
      <c r="D2895">
        <v>541217.2291847991</v>
      </c>
      <c r="E2895" s="1">
        <v>0.8040574306159971</v>
      </c>
      <c r="F2895">
        <v>44979.93858079041</v>
      </c>
      <c r="G2895" s="1">
        <v>0.08310884457344569</v>
      </c>
      <c r="H2895">
        <v>550719.4120591994</v>
      </c>
      <c r="I2895">
        <v>-9502.182874400285</v>
      </c>
      <c r="J2895" s="1">
        <v>-0.01725412735837765</v>
      </c>
      <c r="K2895">
        <v>28</v>
      </c>
      <c r="L2895">
        <v>562769.1555501255</v>
      </c>
      <c r="M2895" s="1">
        <v>0.875897185167085</v>
      </c>
      <c r="N2895">
        <v>628640.779655088</v>
      </c>
      <c r="O2895">
        <v>-65871.62410496245</v>
      </c>
      <c r="P2895" s="1">
        <v>-0.1047842046472133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434743.8419999997</v>
      </c>
      <c r="D2896">
        <v>539388.0374911992</v>
      </c>
      <c r="E2896" s="1">
        <v>0.797960124970664</v>
      </c>
      <c r="F2896">
        <v>46653.6768548976</v>
      </c>
      <c r="G2896" s="1">
        <v>0.08649371808817471</v>
      </c>
      <c r="H2896">
        <v>550719.4120591994</v>
      </c>
      <c r="I2896">
        <v>-11331.3745680002</v>
      </c>
      <c r="J2896" s="1">
        <v>-0.02057558589705594</v>
      </c>
      <c r="K2896">
        <v>29</v>
      </c>
      <c r="L2896">
        <v>555179.5116213828</v>
      </c>
      <c r="M2896" s="1">
        <v>0.850598372071276</v>
      </c>
      <c r="N2896">
        <v>628640.779655088</v>
      </c>
      <c r="O2896">
        <v>-73461.26803370519</v>
      </c>
      <c r="P2896" s="1">
        <v>-0.1168573061296002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434743.8419999997</v>
      </c>
      <c r="D2897">
        <v>539388.0374911992</v>
      </c>
      <c r="E2897" s="1">
        <v>0.797960124970664</v>
      </c>
      <c r="F2897">
        <v>46653.6768548976</v>
      </c>
      <c r="G2897" s="1">
        <v>0.08649371808817471</v>
      </c>
      <c r="H2897">
        <v>550719.4120591994</v>
      </c>
      <c r="I2897">
        <v>-11331.3745680002</v>
      </c>
      <c r="J2897" s="1">
        <v>-0.02057558589705594</v>
      </c>
      <c r="K2897">
        <v>29</v>
      </c>
      <c r="L2897">
        <v>555179.5116213828</v>
      </c>
      <c r="M2897" s="1">
        <v>0.850598372071276</v>
      </c>
      <c r="N2897">
        <v>628640.779655088</v>
      </c>
      <c r="O2897">
        <v>-73461.26803370519</v>
      </c>
      <c r="P2897" s="1">
        <v>-0.1168573061296002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434743.8419999997</v>
      </c>
      <c r="D2898">
        <v>539388.0374911992</v>
      </c>
      <c r="E2898" s="1">
        <v>0.797960124970664</v>
      </c>
      <c r="F2898">
        <v>46653.6768548976</v>
      </c>
      <c r="G2898" s="1">
        <v>0.08649371808817471</v>
      </c>
      <c r="H2898">
        <v>550719.4120591994</v>
      </c>
      <c r="I2898">
        <v>-11331.3745680002</v>
      </c>
      <c r="J2898" s="1">
        <v>-0.02057558589705594</v>
      </c>
      <c r="K2898">
        <v>29</v>
      </c>
      <c r="L2898">
        <v>555179.5116213828</v>
      </c>
      <c r="M2898" s="1">
        <v>0.850598372071276</v>
      </c>
      <c r="N2898">
        <v>628640.779655088</v>
      </c>
      <c r="O2898">
        <v>-73461.26803370519</v>
      </c>
      <c r="P2898" s="1">
        <v>-0.1168573061296002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393383.2109999997</v>
      </c>
      <c r="D2899">
        <v>534304.0843391992</v>
      </c>
      <c r="E2899" s="1">
        <v>0.7810136144639974</v>
      </c>
      <c r="F2899">
        <v>43369.5897142472</v>
      </c>
      <c r="G2899" s="1">
        <v>0.0811702380450349</v>
      </c>
      <c r="H2899">
        <v>550719.4120591994</v>
      </c>
      <c r="I2899">
        <v>-16415.32772000018</v>
      </c>
      <c r="J2899" s="1">
        <v>-0.02980706210921727</v>
      </c>
      <c r="K2899">
        <v>27</v>
      </c>
      <c r="L2899">
        <v>551209.7792507818</v>
      </c>
      <c r="M2899" s="1">
        <v>0.8373659308359391</v>
      </c>
      <c r="N2899">
        <v>628640.779655088</v>
      </c>
      <c r="O2899">
        <v>-77431.00040430622</v>
      </c>
      <c r="P2899" s="1">
        <v>-0.1231720927280438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401583.6709999997</v>
      </c>
      <c r="D2900">
        <v>528872.7437271992</v>
      </c>
      <c r="E2900" s="1">
        <v>0.7629091457573305</v>
      </c>
      <c r="F2900">
        <v>41648.62548519601</v>
      </c>
      <c r="G2900" s="1">
        <v>0.0787498050886113</v>
      </c>
      <c r="H2900">
        <v>550719.4120591994</v>
      </c>
      <c r="I2900">
        <v>-21846.66833200026</v>
      </c>
      <c r="J2900" s="1">
        <v>-0.03966932679985477</v>
      </c>
      <c r="K2900">
        <v>26</v>
      </c>
      <c r="L2900">
        <v>551431.7886887792</v>
      </c>
      <c r="M2900" s="1">
        <v>0.8381059622959307</v>
      </c>
      <c r="N2900">
        <v>628640.779655088</v>
      </c>
      <c r="O2900">
        <v>-77208.99096630875</v>
      </c>
      <c r="P2900" s="1">
        <v>-0.1228189348592219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445169.4179999998</v>
      </c>
      <c r="D2901">
        <v>528822.8751295991</v>
      </c>
      <c r="E2901" s="1">
        <v>0.7627429170986637</v>
      </c>
      <c r="F2901">
        <v>46408.35336</v>
      </c>
      <c r="G2901" s="1">
        <v>0.0877578401816046</v>
      </c>
      <c r="H2901">
        <v>550719.4120591994</v>
      </c>
      <c r="I2901">
        <v>-21846.66833200026</v>
      </c>
      <c r="J2901" s="1">
        <v>-0.03967</v>
      </c>
      <c r="K2901">
        <v>29</v>
      </c>
      <c r="L2901">
        <v>552036.8834146129</v>
      </c>
      <c r="M2901" s="1">
        <v>0.8401229447153762</v>
      </c>
      <c r="N2901">
        <v>628640.779655088</v>
      </c>
      <c r="O2901">
        <v>-76603.89624047512</v>
      </c>
      <c r="P2901" s="1">
        <v>-0.1218563903577888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445169.4179999998</v>
      </c>
      <c r="D2902">
        <v>528822.8751295991</v>
      </c>
      <c r="E2902" s="1">
        <v>0.7627429170986637</v>
      </c>
      <c r="F2902">
        <v>46408.35336</v>
      </c>
      <c r="G2902" s="1">
        <v>0.0877578401816046</v>
      </c>
      <c r="H2902">
        <v>550719.4120591994</v>
      </c>
      <c r="I2902">
        <v>-21846.66833200026</v>
      </c>
      <c r="J2902" s="1">
        <v>-0.03967</v>
      </c>
      <c r="K2902">
        <v>29</v>
      </c>
      <c r="L2902">
        <v>546467.2360921253</v>
      </c>
      <c r="M2902" s="1">
        <v>0.8215574536404177</v>
      </c>
      <c r="N2902">
        <v>628640.779655088</v>
      </c>
      <c r="O2902">
        <v>-82173.54356296267</v>
      </c>
      <c r="P2902" s="1">
        <v>-0.1307162154005476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430876.1139999998</v>
      </c>
      <c r="D2903">
        <v>527205.9558991991</v>
      </c>
      <c r="E2903" s="1">
        <v>0.7573531863306637</v>
      </c>
      <c r="F2903">
        <v>44764.2775869168</v>
      </c>
      <c r="G2903" s="1">
        <v>0.08490852025859066</v>
      </c>
      <c r="H2903">
        <v>550719.4120591994</v>
      </c>
      <c r="I2903">
        <v>-23513.45616000029</v>
      </c>
      <c r="J2903" s="1">
        <v>-0.04269589131075104</v>
      </c>
      <c r="K2903">
        <v>28</v>
      </c>
      <c r="L2903">
        <v>548423.3370611458</v>
      </c>
      <c r="M2903" s="1">
        <v>0.8280777902038193</v>
      </c>
      <c r="N2903">
        <v>628640.779655088</v>
      </c>
      <c r="O2903">
        <v>-80217.44259394216</v>
      </c>
      <c r="P2903" s="1">
        <v>-0.127604579896892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430876.1139999998</v>
      </c>
      <c r="D2904">
        <v>527205.9558991991</v>
      </c>
      <c r="E2904" s="1">
        <v>0.7573531863306637</v>
      </c>
      <c r="F2904">
        <v>44764.2775869168</v>
      </c>
      <c r="G2904" s="1">
        <v>0.08490852025859066</v>
      </c>
      <c r="H2904">
        <v>550719.4120591994</v>
      </c>
      <c r="I2904">
        <v>-23513.45616000029</v>
      </c>
      <c r="J2904" s="1">
        <v>-0.04269589131075104</v>
      </c>
      <c r="K2904">
        <v>28</v>
      </c>
      <c r="L2904">
        <v>548423.3370611458</v>
      </c>
      <c r="M2904" s="1">
        <v>0.8280777902038193</v>
      </c>
      <c r="N2904">
        <v>628640.779655088</v>
      </c>
      <c r="O2904">
        <v>-80217.44259394216</v>
      </c>
      <c r="P2904" s="1">
        <v>-0.127604579896892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430876.1139999998</v>
      </c>
      <c r="D2905">
        <v>527205.9558991991</v>
      </c>
      <c r="E2905" s="1">
        <v>0.7573531863306637</v>
      </c>
      <c r="F2905">
        <v>44764.2775869168</v>
      </c>
      <c r="G2905" s="1">
        <v>0.08490852025859066</v>
      </c>
      <c r="H2905">
        <v>550719.4120591994</v>
      </c>
      <c r="I2905">
        <v>-23513.45616000029</v>
      </c>
      <c r="J2905" s="1">
        <v>-0.04269589131075104</v>
      </c>
      <c r="K2905">
        <v>28</v>
      </c>
      <c r="L2905">
        <v>548423.3370611458</v>
      </c>
      <c r="M2905" s="1">
        <v>0.8280777902038193</v>
      </c>
      <c r="N2905">
        <v>628640.779655088</v>
      </c>
      <c r="O2905">
        <v>-80217.44259394216</v>
      </c>
      <c r="P2905" s="1">
        <v>-0.127604579896892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421460.2239999998</v>
      </c>
      <c r="D2906">
        <v>525257.4628863991</v>
      </c>
      <c r="E2906" s="1">
        <v>0.7508582096213304</v>
      </c>
      <c r="F2906">
        <v>44749.27504782561</v>
      </c>
      <c r="G2906" s="1">
        <v>0.08519493431263027</v>
      </c>
      <c r="H2906">
        <v>550719.4120591994</v>
      </c>
      <c r="I2906">
        <v>-25461.94917280029</v>
      </c>
      <c r="J2906" s="1">
        <v>-0.04623397798453355</v>
      </c>
      <c r="K2906">
        <v>28</v>
      </c>
      <c r="L2906">
        <v>549102.4231168595</v>
      </c>
      <c r="M2906" s="1">
        <v>0.8303414103895317</v>
      </c>
      <c r="N2906">
        <v>628640.779655088</v>
      </c>
      <c r="O2906">
        <v>-79538.35653822846</v>
      </c>
      <c r="P2906" s="1">
        <v>-0.1265243349021491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433044.0669999998</v>
      </c>
      <c r="D2907">
        <v>525243.1958119991</v>
      </c>
      <c r="E2907" s="1">
        <v>0.7508106527066638</v>
      </c>
      <c r="F2907">
        <v>46325.04744</v>
      </c>
      <c r="G2907" s="1">
        <v>0.08819732994043615</v>
      </c>
      <c r="H2907">
        <v>550719.4120591994</v>
      </c>
      <c r="I2907">
        <v>-25461.94917280029</v>
      </c>
      <c r="J2907" s="1">
        <v>-0.04623</v>
      </c>
      <c r="K2907">
        <v>29</v>
      </c>
      <c r="L2907">
        <v>547203.8992355783</v>
      </c>
      <c r="M2907" s="1">
        <v>0.8240129974519275</v>
      </c>
      <c r="N2907">
        <v>628640.779655088</v>
      </c>
      <c r="O2907">
        <v>-81436.88041950972</v>
      </c>
      <c r="P2907" s="1">
        <v>-0.1295443805987119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393825.4369999998</v>
      </c>
      <c r="D2908">
        <v>528561.8107639991</v>
      </c>
      <c r="E2908" s="1">
        <v>0.7618727025466637</v>
      </c>
      <c r="F2908">
        <v>43059.44800971121</v>
      </c>
      <c r="G2908" s="1">
        <v>0.08146530288949894</v>
      </c>
      <c r="H2908">
        <v>550719.4120591994</v>
      </c>
      <c r="I2908">
        <v>-22157.60129520029</v>
      </c>
      <c r="J2908" s="1">
        <v>-0.04023392095867953</v>
      </c>
      <c r="K2908">
        <v>27</v>
      </c>
      <c r="L2908">
        <v>543172.6311922253</v>
      </c>
      <c r="M2908" s="1">
        <v>0.8105754373074175</v>
      </c>
      <c r="N2908">
        <v>628640.779655088</v>
      </c>
      <c r="O2908">
        <v>-85468.14846286271</v>
      </c>
      <c r="P2908" s="1">
        <v>-0.1359570540583701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405745.8289999998</v>
      </c>
      <c r="D2909">
        <v>527042.5954039992</v>
      </c>
      <c r="E2909" s="1">
        <v>0.756808651346664</v>
      </c>
      <c r="F2909">
        <v>44584.932878316</v>
      </c>
      <c r="G2909" s="1">
        <v>0.08459455320521081</v>
      </c>
      <c r="H2909">
        <v>550719.4120591994</v>
      </c>
      <c r="I2909">
        <v>-23676.81665520021</v>
      </c>
      <c r="J2909" s="1">
        <v>-0.04299252239297328</v>
      </c>
      <c r="K2909">
        <v>28</v>
      </c>
      <c r="L2909">
        <v>547322.9098658117</v>
      </c>
      <c r="M2909" s="1">
        <v>0.8244096995527057</v>
      </c>
      <c r="N2909">
        <v>628640.779655088</v>
      </c>
      <c r="O2909">
        <v>-81317.86978927627</v>
      </c>
      <c r="P2909" s="1">
        <v>-0.1293550663924354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418697.1379999998</v>
      </c>
      <c r="D2910">
        <v>527027.2343567993</v>
      </c>
      <c r="E2910" s="1">
        <v>0.7567574478559976</v>
      </c>
      <c r="F2910">
        <v>46166.06066</v>
      </c>
      <c r="G2910" s="1">
        <v>0.08759710627922772</v>
      </c>
      <c r="H2910">
        <v>550719.4120591994</v>
      </c>
      <c r="I2910">
        <v>-23676.81665520021</v>
      </c>
      <c r="J2910" s="1">
        <v>-0.04299</v>
      </c>
      <c r="K2910">
        <v>29</v>
      </c>
      <c r="L2910">
        <v>549784.6660242499</v>
      </c>
      <c r="M2910" s="1">
        <v>0.8326155534141662</v>
      </c>
      <c r="N2910">
        <v>628640.779655088</v>
      </c>
      <c r="O2910">
        <v>-78856.11363083811</v>
      </c>
      <c r="P2910" s="1">
        <v>-0.1254390681974268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418697.1379999998</v>
      </c>
      <c r="D2911">
        <v>527027.2343567993</v>
      </c>
      <c r="E2911" s="1">
        <v>0.7567574478559976</v>
      </c>
      <c r="F2911">
        <v>46166.06066</v>
      </c>
      <c r="G2911" s="1">
        <v>0.08759710627922772</v>
      </c>
      <c r="H2911">
        <v>550719.4120591994</v>
      </c>
      <c r="I2911">
        <v>-23676.81665520021</v>
      </c>
      <c r="J2911" s="1">
        <v>-0.04299</v>
      </c>
      <c r="K2911">
        <v>29</v>
      </c>
      <c r="L2911">
        <v>549784.6660242499</v>
      </c>
      <c r="M2911" s="1">
        <v>0.8326155534141662</v>
      </c>
      <c r="N2911">
        <v>628640.779655088</v>
      </c>
      <c r="O2911">
        <v>-78856.11363083811</v>
      </c>
      <c r="P2911" s="1">
        <v>-0.1254390681974268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418697.1379999998</v>
      </c>
      <c r="D2912">
        <v>527027.2343567993</v>
      </c>
      <c r="E2912" s="1">
        <v>0.7567574478559976</v>
      </c>
      <c r="F2912">
        <v>46166.06066</v>
      </c>
      <c r="G2912" s="1">
        <v>0.08759710627922772</v>
      </c>
      <c r="H2912">
        <v>550719.4120591994</v>
      </c>
      <c r="I2912">
        <v>-23676.81665520021</v>
      </c>
      <c r="J2912" s="1">
        <v>-0.04299</v>
      </c>
      <c r="K2912">
        <v>29</v>
      </c>
      <c r="L2912">
        <v>549784.6660242499</v>
      </c>
      <c r="M2912" s="1">
        <v>0.8326155534141662</v>
      </c>
      <c r="N2912">
        <v>628640.779655088</v>
      </c>
      <c r="O2912">
        <v>-78856.11363083811</v>
      </c>
      <c r="P2912" s="1">
        <v>-0.1254390681974268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418697.1379999998</v>
      </c>
      <c r="D2913">
        <v>527027.2343567993</v>
      </c>
      <c r="E2913" s="1">
        <v>0.7567574478559976</v>
      </c>
      <c r="F2913">
        <v>46166.06066</v>
      </c>
      <c r="G2913" s="1">
        <v>0.08759710627922772</v>
      </c>
      <c r="H2913">
        <v>550719.4120591994</v>
      </c>
      <c r="I2913">
        <v>-23676.81665520021</v>
      </c>
      <c r="J2913" s="1">
        <v>-0.04299</v>
      </c>
      <c r="K2913">
        <v>29</v>
      </c>
      <c r="L2913">
        <v>551021.1216452349</v>
      </c>
      <c r="M2913" s="1">
        <v>0.836737072150783</v>
      </c>
      <c r="N2913">
        <v>628640.779655088</v>
      </c>
      <c r="O2913">
        <v>-77619.6580098531</v>
      </c>
      <c r="P2913" s="1">
        <v>-0.1234721967169234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418697.1379999998</v>
      </c>
      <c r="D2914">
        <v>527027.2343567993</v>
      </c>
      <c r="E2914" s="1">
        <v>0.7567574478559976</v>
      </c>
      <c r="F2914">
        <v>46166.06066</v>
      </c>
      <c r="G2914" s="1">
        <v>0.08759710627922772</v>
      </c>
      <c r="H2914">
        <v>550719.4120591994</v>
      </c>
      <c r="I2914">
        <v>-23676.81665520021</v>
      </c>
      <c r="J2914" s="1">
        <v>-0.04299</v>
      </c>
      <c r="K2914">
        <v>29</v>
      </c>
      <c r="L2914">
        <v>555248.2609499451</v>
      </c>
      <c r="M2914" s="1">
        <v>0.8508275364998169</v>
      </c>
      <c r="N2914">
        <v>628640.779655088</v>
      </c>
      <c r="O2914">
        <v>-73392.51870514289</v>
      </c>
      <c r="P2914" s="1">
        <v>-0.1167479442638301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418697.1379999998</v>
      </c>
      <c r="D2915">
        <v>527027.2343567993</v>
      </c>
      <c r="E2915" s="1">
        <v>0.7567574478559976</v>
      </c>
      <c r="F2915">
        <v>46166.06066</v>
      </c>
      <c r="G2915" s="1">
        <v>0.08759710627922772</v>
      </c>
      <c r="H2915">
        <v>550719.4120591994</v>
      </c>
      <c r="I2915">
        <v>-23676.81665520021</v>
      </c>
      <c r="J2915" s="1">
        <v>-0.04299</v>
      </c>
      <c r="K2915">
        <v>29</v>
      </c>
      <c r="L2915">
        <v>560788.0027233504</v>
      </c>
      <c r="M2915" s="1">
        <v>0.8692933424111681</v>
      </c>
      <c r="N2915">
        <v>628640.779655088</v>
      </c>
      <c r="O2915">
        <v>-67852.77693173755</v>
      </c>
      <c r="P2915" s="1">
        <v>-0.107935690982322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418697.1379999998</v>
      </c>
      <c r="D2916">
        <v>527027.2343567993</v>
      </c>
      <c r="E2916" s="1">
        <v>0.7567574478559976</v>
      </c>
      <c r="F2916">
        <v>46166.06066</v>
      </c>
      <c r="G2916" s="1">
        <v>0.08759710627922772</v>
      </c>
      <c r="H2916">
        <v>550719.4120591994</v>
      </c>
      <c r="I2916">
        <v>-23676.81665520021</v>
      </c>
      <c r="J2916" s="1">
        <v>-0.04299</v>
      </c>
      <c r="K2916">
        <v>29</v>
      </c>
      <c r="L2916">
        <v>554564.7739612509</v>
      </c>
      <c r="M2916" s="1">
        <v>0.848549246537503</v>
      </c>
      <c r="N2916">
        <v>628640.779655088</v>
      </c>
      <c r="O2916">
        <v>-74076.00569383707</v>
      </c>
      <c r="P2916" s="1">
        <v>-0.1178351899704627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418697.1379999998</v>
      </c>
      <c r="D2917">
        <v>527027.2343567993</v>
      </c>
      <c r="E2917" s="1">
        <v>0.7567574478559976</v>
      </c>
      <c r="F2917">
        <v>46166.06066</v>
      </c>
      <c r="G2917" s="1">
        <v>0.08759710627922772</v>
      </c>
      <c r="H2917">
        <v>550719.4120591994</v>
      </c>
      <c r="I2917">
        <v>-23676.81665520021</v>
      </c>
      <c r="J2917" s="1">
        <v>-0.04299</v>
      </c>
      <c r="K2917">
        <v>29</v>
      </c>
      <c r="L2917">
        <v>556319.200782942</v>
      </c>
      <c r="M2917" s="1">
        <v>0.85439733594314</v>
      </c>
      <c r="N2917">
        <v>628640.779655088</v>
      </c>
      <c r="O2917">
        <v>-72321.57887214597</v>
      </c>
      <c r="P2917" s="1">
        <v>-0.115044364305838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418697.1379999998</v>
      </c>
      <c r="D2918">
        <v>527027.2343567993</v>
      </c>
      <c r="E2918" s="1">
        <v>0.7567574478559976</v>
      </c>
      <c r="F2918">
        <v>46166.06066</v>
      </c>
      <c r="G2918" s="1">
        <v>0.08759710627922772</v>
      </c>
      <c r="H2918">
        <v>550719.4120591994</v>
      </c>
      <c r="I2918">
        <v>-23676.81665520021</v>
      </c>
      <c r="J2918" s="1">
        <v>-0.04299</v>
      </c>
      <c r="K2918">
        <v>29</v>
      </c>
      <c r="L2918">
        <v>556319.200782942</v>
      </c>
      <c r="M2918" s="1">
        <v>0.85439733594314</v>
      </c>
      <c r="N2918">
        <v>628640.779655088</v>
      </c>
      <c r="O2918">
        <v>-72321.57887214597</v>
      </c>
      <c r="P2918" s="1">
        <v>-0.115044364305838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418697.1379999998</v>
      </c>
      <c r="D2919">
        <v>527027.2343567993</v>
      </c>
      <c r="E2919" s="1">
        <v>0.7567574478559976</v>
      </c>
      <c r="F2919">
        <v>46166.06066</v>
      </c>
      <c r="G2919" s="1">
        <v>0.08759710627922772</v>
      </c>
      <c r="H2919">
        <v>550719.4120591994</v>
      </c>
      <c r="I2919">
        <v>-23676.81665520021</v>
      </c>
      <c r="J2919" s="1">
        <v>-0.04299</v>
      </c>
      <c r="K2919">
        <v>29</v>
      </c>
      <c r="L2919">
        <v>556319.200782942</v>
      </c>
      <c r="M2919" s="1">
        <v>0.85439733594314</v>
      </c>
      <c r="N2919">
        <v>628640.779655088</v>
      </c>
      <c r="O2919">
        <v>-72321.57887214597</v>
      </c>
      <c r="P2919" s="1">
        <v>-0.115044364305838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418697.1379999998</v>
      </c>
      <c r="D2920">
        <v>527027.2343567993</v>
      </c>
      <c r="E2920" s="1">
        <v>0.7567574478559976</v>
      </c>
      <c r="F2920">
        <v>46166.06066</v>
      </c>
      <c r="G2920" s="1">
        <v>0.08759710627922772</v>
      </c>
      <c r="H2920">
        <v>550719.4120591994</v>
      </c>
      <c r="I2920">
        <v>-23676.81665520021</v>
      </c>
      <c r="J2920" s="1">
        <v>-0.04299</v>
      </c>
      <c r="K2920">
        <v>29</v>
      </c>
      <c r="L2920">
        <v>556319.200782942</v>
      </c>
      <c r="M2920" s="1">
        <v>0.85439733594314</v>
      </c>
      <c r="N2920">
        <v>628640.779655088</v>
      </c>
      <c r="O2920">
        <v>-72321.57887214597</v>
      </c>
      <c r="P2920" s="1">
        <v>-0.115044364305838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418697.1379999998</v>
      </c>
      <c r="D2921">
        <v>527027.2343567993</v>
      </c>
      <c r="E2921" s="1">
        <v>0.7567574478559976</v>
      </c>
      <c r="F2921">
        <v>46166.06066</v>
      </c>
      <c r="G2921" s="1">
        <v>0.08759710627922772</v>
      </c>
      <c r="H2921">
        <v>550719.4120591994</v>
      </c>
      <c r="I2921">
        <v>-23676.81665520021</v>
      </c>
      <c r="J2921" s="1">
        <v>-0.04299</v>
      </c>
      <c r="K2921">
        <v>29</v>
      </c>
      <c r="L2921">
        <v>559116.4267069753</v>
      </c>
      <c r="M2921" s="1">
        <v>0.8637214223565844</v>
      </c>
      <c r="N2921">
        <v>628640.779655088</v>
      </c>
      <c r="O2921">
        <v>-69524.35294811265</v>
      </c>
      <c r="P2921" s="1">
        <v>-0.1105947230885309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418697.1379999998</v>
      </c>
      <c r="D2922">
        <v>527027.2343567993</v>
      </c>
      <c r="E2922" s="1">
        <v>0.7567574478559976</v>
      </c>
      <c r="F2922">
        <v>46166.06066</v>
      </c>
      <c r="G2922" s="1">
        <v>0.08759710627922772</v>
      </c>
      <c r="H2922">
        <v>550719.4120591994</v>
      </c>
      <c r="I2922">
        <v>-23676.81665520021</v>
      </c>
      <c r="J2922" s="1">
        <v>-0.04299</v>
      </c>
      <c r="K2922">
        <v>29</v>
      </c>
      <c r="L2922">
        <v>553639.1900653458</v>
      </c>
      <c r="M2922" s="1">
        <v>0.8454639668844861</v>
      </c>
      <c r="N2922">
        <v>628640.779655088</v>
      </c>
      <c r="O2922">
        <v>-75001.58958974213</v>
      </c>
      <c r="P2922" s="1">
        <v>-0.1193075473577975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398938.6069999998</v>
      </c>
      <c r="D2923">
        <v>535410.3480127993</v>
      </c>
      <c r="E2923" s="1">
        <v>0.7847011600426642</v>
      </c>
      <c r="F2923">
        <v>44722.33235586801</v>
      </c>
      <c r="G2923" s="1">
        <v>0.08352907731771911</v>
      </c>
      <c r="H2923">
        <v>550719.4120591994</v>
      </c>
      <c r="I2923">
        <v>-15309.06404640013</v>
      </c>
      <c r="J2923" s="1">
        <v>-0.02779830111518657</v>
      </c>
      <c r="K2923">
        <v>28</v>
      </c>
      <c r="L2923">
        <v>559017.9834915962</v>
      </c>
      <c r="M2923" s="1">
        <v>0.8633932783053206</v>
      </c>
      <c r="N2923">
        <v>628640.779655088</v>
      </c>
      <c r="O2923">
        <v>-69622.79616349179</v>
      </c>
      <c r="P2923" s="1">
        <v>-0.110751320017278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427657.3509999998</v>
      </c>
      <c r="D2924">
        <v>535377.3730175993</v>
      </c>
      <c r="E2924" s="1">
        <v>0.7845912433919978</v>
      </c>
      <c r="F2924">
        <v>47934.74877</v>
      </c>
      <c r="G2924" s="1">
        <v>0.08953450628632423</v>
      </c>
      <c r="H2924">
        <v>550719.4120591994</v>
      </c>
      <c r="I2924">
        <v>-15309.06404640013</v>
      </c>
      <c r="J2924" s="1">
        <v>-0.0278</v>
      </c>
      <c r="K2924">
        <v>30</v>
      </c>
      <c r="L2924">
        <v>561169.5598925652</v>
      </c>
      <c r="M2924" s="1">
        <v>0.8705651996418842</v>
      </c>
      <c r="N2924">
        <v>628640.779655088</v>
      </c>
      <c r="O2924">
        <v>-67471.21976252273</v>
      </c>
      <c r="P2924" s="1">
        <v>-0.1073287351793208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427657.3509999998</v>
      </c>
      <c r="D2925">
        <v>535377.3730175993</v>
      </c>
      <c r="E2925" s="1">
        <v>0.7845912433919978</v>
      </c>
      <c r="F2925">
        <v>47934.74877</v>
      </c>
      <c r="G2925" s="1">
        <v>0.08953450628632423</v>
      </c>
      <c r="H2925">
        <v>550719.4120591994</v>
      </c>
      <c r="I2925">
        <v>-15309.06404640013</v>
      </c>
      <c r="J2925" s="1">
        <v>-0.0278</v>
      </c>
      <c r="K2925">
        <v>30</v>
      </c>
      <c r="L2925">
        <v>561169.5598925652</v>
      </c>
      <c r="M2925" s="1">
        <v>0.8705651996418842</v>
      </c>
      <c r="N2925">
        <v>628640.779655088</v>
      </c>
      <c r="O2925">
        <v>-67471.21976252273</v>
      </c>
      <c r="P2925" s="1">
        <v>-0.1073287351793208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427657.3509999998</v>
      </c>
      <c r="D2926">
        <v>535377.3730175993</v>
      </c>
      <c r="E2926" s="1">
        <v>0.7845912433919978</v>
      </c>
      <c r="F2926">
        <v>47934.74877</v>
      </c>
      <c r="G2926" s="1">
        <v>0.08953450628632423</v>
      </c>
      <c r="H2926">
        <v>550719.4120591994</v>
      </c>
      <c r="I2926">
        <v>-15309.06404640013</v>
      </c>
      <c r="J2926" s="1">
        <v>-0.0278</v>
      </c>
      <c r="K2926">
        <v>30</v>
      </c>
      <c r="L2926">
        <v>561169.5598925652</v>
      </c>
      <c r="M2926" s="1">
        <v>0.8705651996418842</v>
      </c>
      <c r="N2926">
        <v>628640.779655088</v>
      </c>
      <c r="O2926">
        <v>-67471.21976252273</v>
      </c>
      <c r="P2926" s="1">
        <v>-0.1073287351793208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416065.6909999998</v>
      </c>
      <c r="D2927">
        <v>533768.8111415994</v>
      </c>
      <c r="E2927" s="1">
        <v>0.7792293704719981</v>
      </c>
      <c r="F2927">
        <v>46313.301602184</v>
      </c>
      <c r="G2927" s="1">
        <v>0.08676659376768625</v>
      </c>
      <c r="H2927">
        <v>550719.4120591994</v>
      </c>
      <c r="I2927">
        <v>-16950.60091759998</v>
      </c>
      <c r="J2927" s="1">
        <v>-0.03077901476946282</v>
      </c>
      <c r="K2927">
        <v>29</v>
      </c>
      <c r="L2927">
        <v>561634.2631969762</v>
      </c>
      <c r="M2927" s="1">
        <v>0.8721142106565872</v>
      </c>
      <c r="N2927">
        <v>628640.779655088</v>
      </c>
      <c r="O2927">
        <v>-67006.51645811182</v>
      </c>
      <c r="P2927" s="1">
        <v>-0.1065895160267455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432862.5949999998</v>
      </c>
      <c r="D2928">
        <v>531632.6056183995</v>
      </c>
      <c r="E2928" s="1">
        <v>0.7721086853946648</v>
      </c>
      <c r="F2928">
        <v>46174.29465084</v>
      </c>
      <c r="G2928" s="1">
        <v>0.086853767362763</v>
      </c>
      <c r="H2928">
        <v>550719.4120591994</v>
      </c>
      <c r="I2928">
        <v>-19086.80644079996</v>
      </c>
      <c r="J2928" s="1">
        <v>-0.03465795107790432</v>
      </c>
      <c r="K2928">
        <v>29</v>
      </c>
      <c r="L2928">
        <v>565948.7148544232</v>
      </c>
      <c r="M2928" s="1">
        <v>0.8864957161814107</v>
      </c>
      <c r="N2928">
        <v>628640.779655088</v>
      </c>
      <c r="O2928">
        <v>-62692.06480066478</v>
      </c>
      <c r="P2928" s="1">
        <v>-0.0997263728819209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448533.1649999998</v>
      </c>
      <c r="D2929">
        <v>531615.0691623994</v>
      </c>
      <c r="E2929" s="1">
        <v>0.7720502305413313</v>
      </c>
      <c r="F2929">
        <v>47769.19247</v>
      </c>
      <c r="G2929" s="1">
        <v>0.0898567313851055</v>
      </c>
      <c r="H2929">
        <v>550719.4120591994</v>
      </c>
      <c r="I2929">
        <v>-19086.80644079996</v>
      </c>
      <c r="J2929" s="1">
        <v>-0.03466</v>
      </c>
      <c r="K2929">
        <v>30</v>
      </c>
      <c r="L2929">
        <v>563396.073958748</v>
      </c>
      <c r="M2929" s="1">
        <v>0.8779869131958268</v>
      </c>
      <c r="N2929">
        <v>628640.779655088</v>
      </c>
      <c r="O2929">
        <v>-65244.70569633995</v>
      </c>
      <c r="P2929" s="1">
        <v>-0.1037869444806576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448533.1649999998</v>
      </c>
      <c r="D2930">
        <v>531615.0691623994</v>
      </c>
      <c r="E2930" s="1">
        <v>0.7720502305413313</v>
      </c>
      <c r="F2930">
        <v>47769.19247</v>
      </c>
      <c r="G2930" s="1">
        <v>0.0898567313851055</v>
      </c>
      <c r="H2930">
        <v>550719.4120591994</v>
      </c>
      <c r="I2930">
        <v>-19086.80644079996</v>
      </c>
      <c r="J2930" s="1">
        <v>-0.03466</v>
      </c>
      <c r="K2930">
        <v>30</v>
      </c>
      <c r="L2930">
        <v>569132.1458615381</v>
      </c>
      <c r="M2930" s="1">
        <v>0.8971071528717938</v>
      </c>
      <c r="N2930">
        <v>628640.779655088</v>
      </c>
      <c r="O2930">
        <v>-59508.63379354984</v>
      </c>
      <c r="P2930" s="1">
        <v>-0.09466238226893273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448533.1649999998</v>
      </c>
      <c r="D2931">
        <v>531615.0691623994</v>
      </c>
      <c r="E2931" s="1">
        <v>0.7720502305413313</v>
      </c>
      <c r="F2931">
        <v>47769.19247</v>
      </c>
      <c r="G2931" s="1">
        <v>0.0898567313851055</v>
      </c>
      <c r="H2931">
        <v>550719.4120591994</v>
      </c>
      <c r="I2931">
        <v>-19086.80644079996</v>
      </c>
      <c r="J2931" s="1">
        <v>-0.03466</v>
      </c>
      <c r="K2931">
        <v>30</v>
      </c>
      <c r="L2931">
        <v>574289.0674420223</v>
      </c>
      <c r="M2931" s="1">
        <v>0.9142968914734075</v>
      </c>
      <c r="N2931">
        <v>628640.779655088</v>
      </c>
      <c r="O2931">
        <v>-54351.71221306571</v>
      </c>
      <c r="P2931" s="1">
        <v>-0.08645909392465199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448533.1649999998</v>
      </c>
      <c r="D2932">
        <v>531615.0691623994</v>
      </c>
      <c r="E2932" s="1">
        <v>0.7720502305413313</v>
      </c>
      <c r="F2932">
        <v>47769.19247</v>
      </c>
      <c r="G2932" s="1">
        <v>0.0898567313851055</v>
      </c>
      <c r="H2932">
        <v>550719.4120591994</v>
      </c>
      <c r="I2932">
        <v>-19086.80644079996</v>
      </c>
      <c r="J2932" s="1">
        <v>-0.03466</v>
      </c>
      <c r="K2932">
        <v>30</v>
      </c>
      <c r="L2932">
        <v>574289.0674420223</v>
      </c>
      <c r="M2932" s="1">
        <v>0.9142968914734075</v>
      </c>
      <c r="N2932">
        <v>628640.779655088</v>
      </c>
      <c r="O2932">
        <v>-54351.71221306571</v>
      </c>
      <c r="P2932" s="1">
        <v>-0.08645909392465199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448533.1649999998</v>
      </c>
      <c r="D2933">
        <v>531615.0691623994</v>
      </c>
      <c r="E2933" s="1">
        <v>0.7720502305413313</v>
      </c>
      <c r="F2933">
        <v>47769.19247</v>
      </c>
      <c r="G2933" s="1">
        <v>0.0898567313851055</v>
      </c>
      <c r="H2933">
        <v>550719.4120591994</v>
      </c>
      <c r="I2933">
        <v>-19086.80644079996</v>
      </c>
      <c r="J2933" s="1">
        <v>-0.03466</v>
      </c>
      <c r="K2933">
        <v>30</v>
      </c>
      <c r="L2933">
        <v>574289.0674420223</v>
      </c>
      <c r="M2933" s="1">
        <v>0.9142968914734075</v>
      </c>
      <c r="N2933">
        <v>628640.779655088</v>
      </c>
      <c r="O2933">
        <v>-54351.71221306571</v>
      </c>
      <c r="P2933" s="1">
        <v>-0.08645909392465199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448533.1649999998</v>
      </c>
      <c r="D2934">
        <v>531615.0691623994</v>
      </c>
      <c r="E2934" s="1">
        <v>0.7720502305413313</v>
      </c>
      <c r="F2934">
        <v>47769.19247</v>
      </c>
      <c r="G2934" s="1">
        <v>0.0898567313851055</v>
      </c>
      <c r="H2934">
        <v>550719.4120591994</v>
      </c>
      <c r="I2934">
        <v>-19086.80644079996</v>
      </c>
      <c r="J2934" s="1">
        <v>-0.03466</v>
      </c>
      <c r="K2934">
        <v>30</v>
      </c>
      <c r="L2934">
        <v>571589.0183604443</v>
      </c>
      <c r="M2934" s="1">
        <v>0.9052967278681479</v>
      </c>
      <c r="N2934">
        <v>628640.779655088</v>
      </c>
      <c r="O2934">
        <v>-57051.76129464363</v>
      </c>
      <c r="P2934" s="1">
        <v>-0.0907541526751507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448533.1649999998</v>
      </c>
      <c r="D2935">
        <v>531615.0691623994</v>
      </c>
      <c r="E2935" s="1">
        <v>0.7720502305413313</v>
      </c>
      <c r="F2935">
        <v>47769.19247</v>
      </c>
      <c r="G2935" s="1">
        <v>0.0898567313851055</v>
      </c>
      <c r="H2935">
        <v>550719.4120591994</v>
      </c>
      <c r="I2935">
        <v>-19086.80644079996</v>
      </c>
      <c r="J2935" s="1">
        <v>-0.03466</v>
      </c>
      <c r="K2935">
        <v>30</v>
      </c>
      <c r="L2935">
        <v>575143.887682701</v>
      </c>
      <c r="M2935" s="1">
        <v>0.91714629227567</v>
      </c>
      <c r="N2935">
        <v>628640.779655088</v>
      </c>
      <c r="O2935">
        <v>-53496.89197238698</v>
      </c>
      <c r="P2935" s="1">
        <v>-0.08509930266015951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448533.1649999998</v>
      </c>
      <c r="D2936">
        <v>531615.0691623994</v>
      </c>
      <c r="E2936" s="1">
        <v>0.7720502305413313</v>
      </c>
      <c r="F2936">
        <v>47769.19247</v>
      </c>
      <c r="G2936" s="1">
        <v>0.0898567313851055</v>
      </c>
      <c r="H2936">
        <v>550719.4120591994</v>
      </c>
      <c r="I2936">
        <v>-19086.80644079996</v>
      </c>
      <c r="J2936" s="1">
        <v>-0.03466</v>
      </c>
      <c r="K2936">
        <v>30</v>
      </c>
      <c r="L2936">
        <v>575150.9043668082</v>
      </c>
      <c r="M2936" s="1">
        <v>0.9171696812226942</v>
      </c>
      <c r="N2936">
        <v>628640.779655088</v>
      </c>
      <c r="O2936">
        <v>-53489.87528827973</v>
      </c>
      <c r="P2936" s="1">
        <v>-0.08508814098510703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448533.1649999998</v>
      </c>
      <c r="D2937">
        <v>531615.0691623994</v>
      </c>
      <c r="E2937" s="1">
        <v>0.7720502305413313</v>
      </c>
      <c r="F2937">
        <v>47769.19247</v>
      </c>
      <c r="G2937" s="1">
        <v>0.0898567313851055</v>
      </c>
      <c r="H2937">
        <v>550719.4120591994</v>
      </c>
      <c r="I2937">
        <v>-19086.80644079996</v>
      </c>
      <c r="J2937" s="1">
        <v>-0.03466</v>
      </c>
      <c r="K2937">
        <v>30</v>
      </c>
      <c r="L2937">
        <v>572422.7279651295</v>
      </c>
      <c r="M2937" s="1">
        <v>0.9080757598837651</v>
      </c>
      <c r="N2937">
        <v>628640.779655088</v>
      </c>
      <c r="O2937">
        <v>-56218.05168995843</v>
      </c>
      <c r="P2937" s="1">
        <v>-0.08942794280829698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448533.1649999998</v>
      </c>
      <c r="D2938">
        <v>531615.0691623994</v>
      </c>
      <c r="E2938" s="1">
        <v>0.7720502305413313</v>
      </c>
      <c r="F2938">
        <v>47769.19247</v>
      </c>
      <c r="G2938" s="1">
        <v>0.0898567313851055</v>
      </c>
      <c r="H2938">
        <v>550719.4120591994</v>
      </c>
      <c r="I2938">
        <v>-19086.80644079996</v>
      </c>
      <c r="J2938" s="1">
        <v>-0.03466</v>
      </c>
      <c r="K2938">
        <v>30</v>
      </c>
      <c r="L2938">
        <v>569518.7384655296</v>
      </c>
      <c r="M2938" s="1">
        <v>0.8983957948850988</v>
      </c>
      <c r="N2938">
        <v>628640.779655088</v>
      </c>
      <c r="O2938">
        <v>-59122.04118955834</v>
      </c>
      <c r="P2938" s="1">
        <v>-0.09404741643072602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448533.1649999998</v>
      </c>
      <c r="D2939">
        <v>531615.0691623994</v>
      </c>
      <c r="E2939" s="1">
        <v>0.7720502305413313</v>
      </c>
      <c r="F2939">
        <v>47769.19247</v>
      </c>
      <c r="G2939" s="1">
        <v>0.0898567313851055</v>
      </c>
      <c r="H2939">
        <v>550719.4120591994</v>
      </c>
      <c r="I2939">
        <v>-19086.80644079996</v>
      </c>
      <c r="J2939" s="1">
        <v>-0.03466</v>
      </c>
      <c r="K2939">
        <v>30</v>
      </c>
      <c r="L2939">
        <v>569518.7384655296</v>
      </c>
      <c r="M2939" s="1">
        <v>0.8983957948850988</v>
      </c>
      <c r="N2939">
        <v>628640.779655088</v>
      </c>
      <c r="O2939">
        <v>-59122.04118955834</v>
      </c>
      <c r="P2939" s="1">
        <v>-0.09404741643072602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448533.1649999998</v>
      </c>
      <c r="D2940">
        <v>531615.0691623994</v>
      </c>
      <c r="E2940" s="1">
        <v>0.7720502305413313</v>
      </c>
      <c r="F2940">
        <v>47769.19247</v>
      </c>
      <c r="G2940" s="1">
        <v>0.0898567313851055</v>
      </c>
      <c r="H2940">
        <v>550719.4120591994</v>
      </c>
      <c r="I2940">
        <v>-19086.80644079996</v>
      </c>
      <c r="J2940" s="1">
        <v>-0.03466</v>
      </c>
      <c r="K2940">
        <v>30</v>
      </c>
      <c r="L2940">
        <v>569518.7384655296</v>
      </c>
      <c r="M2940" s="1">
        <v>0.8983957948850988</v>
      </c>
      <c r="N2940">
        <v>628640.779655088</v>
      </c>
      <c r="O2940">
        <v>-59122.04118955834</v>
      </c>
      <c r="P2940" s="1">
        <v>-0.09404741643072602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448533.1649999998</v>
      </c>
      <c r="D2941">
        <v>531615.0691623994</v>
      </c>
      <c r="E2941" s="1">
        <v>0.7720502305413313</v>
      </c>
      <c r="F2941">
        <v>47769.19247</v>
      </c>
      <c r="G2941" s="1">
        <v>0.0898567313851055</v>
      </c>
      <c r="H2941">
        <v>550719.4120591994</v>
      </c>
      <c r="I2941">
        <v>-19086.80644079996</v>
      </c>
      <c r="J2941" s="1">
        <v>-0.03466</v>
      </c>
      <c r="K2941">
        <v>30</v>
      </c>
      <c r="L2941">
        <v>569621.2854674861</v>
      </c>
      <c r="M2941" s="1">
        <v>0.8987376182249538</v>
      </c>
      <c r="N2941">
        <v>628640.779655088</v>
      </c>
      <c r="O2941">
        <v>-59019.49418760184</v>
      </c>
      <c r="P2941" s="1">
        <v>-0.09388429147085187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448533.1649999998</v>
      </c>
      <c r="D2942">
        <v>531615.0691623994</v>
      </c>
      <c r="E2942" s="1">
        <v>0.7720502305413313</v>
      </c>
      <c r="F2942">
        <v>47769.19247</v>
      </c>
      <c r="G2942" s="1">
        <v>0.0898567313851055</v>
      </c>
      <c r="H2942">
        <v>550719.4120591994</v>
      </c>
      <c r="I2942">
        <v>-19086.80644079996</v>
      </c>
      <c r="J2942" s="1">
        <v>-0.03466</v>
      </c>
      <c r="K2942">
        <v>30</v>
      </c>
      <c r="L2942">
        <v>567847.1619627313</v>
      </c>
      <c r="M2942" s="1">
        <v>0.8928238732091043</v>
      </c>
      <c r="N2942">
        <v>628640.779655088</v>
      </c>
      <c r="O2942">
        <v>-60793.6176923567</v>
      </c>
      <c r="P2942" s="1">
        <v>-0.09670644931070478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448533.1649999998</v>
      </c>
      <c r="D2943">
        <v>531615.0691623994</v>
      </c>
      <c r="E2943" s="1">
        <v>0.7720502305413313</v>
      </c>
      <c r="F2943">
        <v>47769.19247</v>
      </c>
      <c r="G2943" s="1">
        <v>0.0898567313851055</v>
      </c>
      <c r="H2943">
        <v>550719.4120591994</v>
      </c>
      <c r="I2943">
        <v>-19086.80644079996</v>
      </c>
      <c r="J2943" s="1">
        <v>-0.03466</v>
      </c>
      <c r="K2943">
        <v>30</v>
      </c>
      <c r="L2943">
        <v>572492.4831156121</v>
      </c>
      <c r="M2943" s="1">
        <v>0.9083082770520402</v>
      </c>
      <c r="N2943">
        <v>628640.779655088</v>
      </c>
      <c r="O2943">
        <v>-56148.29653947591</v>
      </c>
      <c r="P2943" s="1">
        <v>-0.08931698094781954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448533.1649999998</v>
      </c>
      <c r="D2944">
        <v>531615.0691623994</v>
      </c>
      <c r="E2944" s="1">
        <v>0.7720502305413313</v>
      </c>
      <c r="F2944">
        <v>47769.19247</v>
      </c>
      <c r="G2944" s="1">
        <v>0.0898567313851055</v>
      </c>
      <c r="H2944">
        <v>550719.4120591994</v>
      </c>
      <c r="I2944">
        <v>-19086.80644079996</v>
      </c>
      <c r="J2944" s="1">
        <v>-0.03466</v>
      </c>
      <c r="K2944">
        <v>30</v>
      </c>
      <c r="L2944">
        <v>574237.6057681371</v>
      </c>
      <c r="M2944" s="1">
        <v>0.9141253525604571</v>
      </c>
      <c r="N2944">
        <v>628640.779655088</v>
      </c>
      <c r="O2944">
        <v>-54403.17388695083</v>
      </c>
      <c r="P2944" s="1">
        <v>-0.08654095573755149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448533.1649999998</v>
      </c>
      <c r="D2945">
        <v>531615.0691623994</v>
      </c>
      <c r="E2945" s="1">
        <v>0.7720502305413313</v>
      </c>
      <c r="F2945">
        <v>47769.19247</v>
      </c>
      <c r="G2945" s="1">
        <v>0.0898567313851055</v>
      </c>
      <c r="H2945">
        <v>550719.4120591994</v>
      </c>
      <c r="I2945">
        <v>-19086.80644079996</v>
      </c>
      <c r="J2945" s="1">
        <v>-0.03466</v>
      </c>
      <c r="K2945">
        <v>30</v>
      </c>
      <c r="L2945">
        <v>580243.215000459</v>
      </c>
      <c r="M2945" s="1">
        <v>0.93414405000153</v>
      </c>
      <c r="N2945">
        <v>628640.779655088</v>
      </c>
      <c r="O2945">
        <v>-48397.56465462898</v>
      </c>
      <c r="P2945" s="1">
        <v>-0.07698763144379997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448533.1649999998</v>
      </c>
      <c r="D2946">
        <v>531615.0691623994</v>
      </c>
      <c r="E2946" s="1">
        <v>0.7720502305413313</v>
      </c>
      <c r="F2946">
        <v>47769.19247</v>
      </c>
      <c r="G2946" s="1">
        <v>0.0898567313851055</v>
      </c>
      <c r="H2946">
        <v>550719.4120591994</v>
      </c>
      <c r="I2946">
        <v>-19086.80644079996</v>
      </c>
      <c r="J2946" s="1">
        <v>-0.03466</v>
      </c>
      <c r="K2946">
        <v>30</v>
      </c>
      <c r="L2946">
        <v>580243.215000459</v>
      </c>
      <c r="M2946" s="1">
        <v>0.93414405000153</v>
      </c>
      <c r="N2946">
        <v>628640.779655088</v>
      </c>
      <c r="O2946">
        <v>-48397.56465462898</v>
      </c>
      <c r="P2946" s="1">
        <v>-0.07698763144379997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448533.1649999998</v>
      </c>
      <c r="D2947">
        <v>531615.0691623994</v>
      </c>
      <c r="E2947" s="1">
        <v>0.7720502305413313</v>
      </c>
      <c r="F2947">
        <v>47769.19247</v>
      </c>
      <c r="G2947" s="1">
        <v>0.0898567313851055</v>
      </c>
      <c r="H2947">
        <v>550719.4120591994</v>
      </c>
      <c r="I2947">
        <v>-19086.80644079996</v>
      </c>
      <c r="J2947" s="1">
        <v>-0.03466</v>
      </c>
      <c r="K2947">
        <v>30</v>
      </c>
      <c r="L2947">
        <v>580243.215000459</v>
      </c>
      <c r="M2947" s="1">
        <v>0.93414405000153</v>
      </c>
      <c r="N2947">
        <v>628640.779655088</v>
      </c>
      <c r="O2947">
        <v>-48397.56465462898</v>
      </c>
      <c r="P2947" s="1">
        <v>-0.07698763144379997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448533.1649999998</v>
      </c>
      <c r="D2948">
        <v>531615.0691623994</v>
      </c>
      <c r="E2948" s="1">
        <v>0.7720502305413313</v>
      </c>
      <c r="F2948">
        <v>47769.19247</v>
      </c>
      <c r="G2948" s="1">
        <v>0.0898567313851055</v>
      </c>
      <c r="H2948">
        <v>550719.4120591994</v>
      </c>
      <c r="I2948">
        <v>-19086.80644079996</v>
      </c>
      <c r="J2948" s="1">
        <v>-0.03466</v>
      </c>
      <c r="K2948">
        <v>30</v>
      </c>
      <c r="L2948">
        <v>580855.3290036251</v>
      </c>
      <c r="M2948" s="1">
        <v>0.9361844300120836</v>
      </c>
      <c r="N2948">
        <v>628640.779655088</v>
      </c>
      <c r="O2948">
        <v>-47785.45065146289</v>
      </c>
      <c r="P2948" s="1">
        <v>-0.07601392114218394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448533.1649999998</v>
      </c>
      <c r="D2949">
        <v>531615.0691623994</v>
      </c>
      <c r="E2949" s="1">
        <v>0.7720502305413313</v>
      </c>
      <c r="F2949">
        <v>47769.19247</v>
      </c>
      <c r="G2949" s="1">
        <v>0.0898567313851055</v>
      </c>
      <c r="H2949">
        <v>550719.4120591994</v>
      </c>
      <c r="I2949">
        <v>-19086.80644079996</v>
      </c>
      <c r="J2949" s="1">
        <v>-0.03466</v>
      </c>
      <c r="K2949">
        <v>30</v>
      </c>
      <c r="L2949">
        <v>578795.7570243315</v>
      </c>
      <c r="M2949" s="1">
        <v>0.929319190081105</v>
      </c>
      <c r="N2949">
        <v>628640.779655088</v>
      </c>
      <c r="O2949">
        <v>-49845.02263075649</v>
      </c>
      <c r="P2949" s="1">
        <v>-0.07929015145677411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448533.1649999998</v>
      </c>
      <c r="D2950">
        <v>531615.0691623994</v>
      </c>
      <c r="E2950" s="1">
        <v>0.7720502305413313</v>
      </c>
      <c r="F2950">
        <v>47769.19247</v>
      </c>
      <c r="G2950" s="1">
        <v>0.0898567313851055</v>
      </c>
      <c r="H2950">
        <v>550719.4120591994</v>
      </c>
      <c r="I2950">
        <v>-19086.80644079996</v>
      </c>
      <c r="J2950" s="1">
        <v>-0.03466</v>
      </c>
      <c r="K2950">
        <v>30</v>
      </c>
      <c r="L2950">
        <v>574979.9326989804</v>
      </c>
      <c r="M2950" s="1">
        <v>0.9165997756632681</v>
      </c>
      <c r="N2950">
        <v>628640.779655088</v>
      </c>
      <c r="O2950">
        <v>-53660.84695610753</v>
      </c>
      <c r="P2950" s="1">
        <v>-0.08536011135890557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448533.1649999998</v>
      </c>
      <c r="D2951">
        <v>531615.0691623994</v>
      </c>
      <c r="E2951" s="1">
        <v>0.7720502305413313</v>
      </c>
      <c r="F2951">
        <v>47769.19247</v>
      </c>
      <c r="G2951" s="1">
        <v>0.0898567313851055</v>
      </c>
      <c r="H2951">
        <v>550719.4120591994</v>
      </c>
      <c r="I2951">
        <v>-19086.80644079996</v>
      </c>
      <c r="J2951" s="1">
        <v>-0.03466</v>
      </c>
      <c r="K2951">
        <v>30</v>
      </c>
      <c r="L2951">
        <v>572980.0205972798</v>
      </c>
      <c r="M2951" s="1">
        <v>0.9099334019909325</v>
      </c>
      <c r="N2951">
        <v>628640.779655088</v>
      </c>
      <c r="O2951">
        <v>-55660.7590578082</v>
      </c>
      <c r="P2951" s="1">
        <v>-0.08854143870263588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431741.2049999998</v>
      </c>
      <c r="D2952">
        <v>529931.4568039994</v>
      </c>
      <c r="E2952" s="1">
        <v>0.7664381893466646</v>
      </c>
      <c r="F2952">
        <v>46172.5167671216</v>
      </c>
      <c r="G2952" s="1">
        <v>0.08712922430683141</v>
      </c>
      <c r="H2952">
        <v>550719.4120591994</v>
      </c>
      <c r="I2952">
        <v>-20787.95525520004</v>
      </c>
      <c r="J2952" s="1">
        <v>-0.03774690849823439</v>
      </c>
      <c r="K2952">
        <v>29</v>
      </c>
      <c r="L2952">
        <v>562955.2221789923</v>
      </c>
      <c r="M2952" s="1">
        <v>0.8765174072633078</v>
      </c>
      <c r="N2952">
        <v>628640.779655088</v>
      </c>
      <c r="O2952">
        <v>-65685.55747609562</v>
      </c>
      <c r="P2952" s="1">
        <v>-0.1044882222119521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431741.2049999998</v>
      </c>
      <c r="D2953">
        <v>529931.4568039994</v>
      </c>
      <c r="E2953" s="1">
        <v>0.7664381893466646</v>
      </c>
      <c r="F2953">
        <v>46172.5167671216</v>
      </c>
      <c r="G2953" s="1">
        <v>0.08712922430683141</v>
      </c>
      <c r="H2953">
        <v>550719.4120591994</v>
      </c>
      <c r="I2953">
        <v>-20787.95525520004</v>
      </c>
      <c r="J2953" s="1">
        <v>-0.03774690849823439</v>
      </c>
      <c r="K2953">
        <v>29</v>
      </c>
      <c r="L2953">
        <v>562955.2221789923</v>
      </c>
      <c r="M2953" s="1">
        <v>0.8765174072633078</v>
      </c>
      <c r="N2953">
        <v>628640.779655088</v>
      </c>
      <c r="O2953">
        <v>-65685.55747609562</v>
      </c>
      <c r="P2953" s="1">
        <v>-0.1044882222119521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431741.2049999998</v>
      </c>
      <c r="D2954">
        <v>529931.4568039994</v>
      </c>
      <c r="E2954" s="1">
        <v>0.7664381893466646</v>
      </c>
      <c r="F2954">
        <v>46172.5167671216</v>
      </c>
      <c r="G2954" s="1">
        <v>0.08712922430683141</v>
      </c>
      <c r="H2954">
        <v>550719.4120591994</v>
      </c>
      <c r="I2954">
        <v>-20787.95525520004</v>
      </c>
      <c r="J2954" s="1">
        <v>-0.03774690849823439</v>
      </c>
      <c r="K2954">
        <v>29</v>
      </c>
      <c r="L2954">
        <v>562955.2221789923</v>
      </c>
      <c r="M2954" s="1">
        <v>0.8765174072633078</v>
      </c>
      <c r="N2954">
        <v>628640.779655088</v>
      </c>
      <c r="O2954">
        <v>-65685.55747609562</v>
      </c>
      <c r="P2954" s="1">
        <v>-0.1044882222119521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408523.6349999998</v>
      </c>
      <c r="D2955">
        <v>526096.0256719993</v>
      </c>
      <c r="E2955" s="1">
        <v>0.7536534189066644</v>
      </c>
      <c r="F2955">
        <v>42991.0007190848</v>
      </c>
      <c r="G2955" s="1">
        <v>0.08171702240892434</v>
      </c>
      <c r="H2955">
        <v>550719.4120591994</v>
      </c>
      <c r="I2955">
        <v>-24623.38638720009</v>
      </c>
      <c r="J2955" s="1">
        <v>-0.04471131005738583</v>
      </c>
      <c r="K2955">
        <v>27</v>
      </c>
      <c r="L2955">
        <v>565756.1346207124</v>
      </c>
      <c r="M2955" s="1">
        <v>0.8858537820690412</v>
      </c>
      <c r="N2955">
        <v>628640.779655088</v>
      </c>
      <c r="O2955">
        <v>-62884.6450343756</v>
      </c>
      <c r="P2955" s="1">
        <v>-0.1000327167271555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441529.9589999997</v>
      </c>
      <c r="D2956">
        <v>526059.6206127993</v>
      </c>
      <c r="E2956" s="1">
        <v>0.753532068709331</v>
      </c>
      <c r="F2956">
        <v>46147.51339</v>
      </c>
      <c r="G2956" s="1">
        <v>0.0877229720392594</v>
      </c>
      <c r="H2956">
        <v>550719.4120591994</v>
      </c>
      <c r="I2956">
        <v>-24623.38638720009</v>
      </c>
      <c r="J2956" s="1">
        <v>-0.04471</v>
      </c>
      <c r="K2956">
        <v>29</v>
      </c>
      <c r="L2956">
        <v>574874.929705804</v>
      </c>
      <c r="M2956" s="1">
        <v>0.9162497656860132</v>
      </c>
      <c r="N2956">
        <v>628640.779655088</v>
      </c>
      <c r="O2956">
        <v>-53765.84994928399</v>
      </c>
      <c r="P2956" s="1">
        <v>-0.08552714314649351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441529.9589999997</v>
      </c>
      <c r="D2957">
        <v>526059.6206127993</v>
      </c>
      <c r="E2957" s="1">
        <v>0.753532068709331</v>
      </c>
      <c r="F2957">
        <v>46147.51339</v>
      </c>
      <c r="G2957" s="1">
        <v>0.0877229720392594</v>
      </c>
      <c r="H2957">
        <v>550719.4120591994</v>
      </c>
      <c r="I2957">
        <v>-24623.38638720009</v>
      </c>
      <c r="J2957" s="1">
        <v>-0.04471</v>
      </c>
      <c r="K2957">
        <v>29</v>
      </c>
      <c r="L2957">
        <v>572899.1770424673</v>
      </c>
      <c r="M2957" s="1">
        <v>0.909663923474891</v>
      </c>
      <c r="N2957">
        <v>628640.779655088</v>
      </c>
      <c r="O2957">
        <v>-55741.60261262069</v>
      </c>
      <c r="P2957" s="1">
        <v>-0.08867003926026569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441529.9589999997</v>
      </c>
      <c r="D2958">
        <v>526059.6206127993</v>
      </c>
      <c r="E2958" s="1">
        <v>0.753532068709331</v>
      </c>
      <c r="F2958">
        <v>46147.51339</v>
      </c>
      <c r="G2958" s="1">
        <v>0.0877229720392594</v>
      </c>
      <c r="H2958">
        <v>550719.4120591994</v>
      </c>
      <c r="I2958">
        <v>-24623.38638720009</v>
      </c>
      <c r="J2958" s="1">
        <v>-0.04471</v>
      </c>
      <c r="K2958">
        <v>29</v>
      </c>
      <c r="L2958">
        <v>572073.5085048296</v>
      </c>
      <c r="M2958" s="1">
        <v>0.9069116950160987</v>
      </c>
      <c r="N2958">
        <v>628640.779655088</v>
      </c>
      <c r="O2958">
        <v>-56567.27115025837</v>
      </c>
      <c r="P2958" s="1">
        <v>-0.08998345793172174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441529.9589999997</v>
      </c>
      <c r="D2959">
        <v>526059.6206127993</v>
      </c>
      <c r="E2959" s="1">
        <v>0.753532068709331</v>
      </c>
      <c r="F2959">
        <v>46147.51339</v>
      </c>
      <c r="G2959" s="1">
        <v>0.0877229720392594</v>
      </c>
      <c r="H2959">
        <v>550719.4120591994</v>
      </c>
      <c r="I2959">
        <v>-24623.38638720009</v>
      </c>
      <c r="J2959" s="1">
        <v>-0.04471</v>
      </c>
      <c r="K2959">
        <v>29</v>
      </c>
      <c r="L2959">
        <v>568888.6596048686</v>
      </c>
      <c r="M2959" s="1">
        <v>0.8962955320162287</v>
      </c>
      <c r="N2959">
        <v>628640.779655088</v>
      </c>
      <c r="O2959">
        <v>-59752.12005021935</v>
      </c>
      <c r="P2959" s="1">
        <v>-0.09504970403447759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441529.9589999997</v>
      </c>
      <c r="D2960">
        <v>526059.6206127993</v>
      </c>
      <c r="E2960" s="1">
        <v>0.753532068709331</v>
      </c>
      <c r="F2960">
        <v>46147.51339</v>
      </c>
      <c r="G2960" s="1">
        <v>0.0877229720392594</v>
      </c>
      <c r="H2960">
        <v>550719.4120591994</v>
      </c>
      <c r="I2960">
        <v>-24623.38638720009</v>
      </c>
      <c r="J2960" s="1">
        <v>-0.04471</v>
      </c>
      <c r="K2960">
        <v>29</v>
      </c>
      <c r="L2960">
        <v>568888.6596048686</v>
      </c>
      <c r="M2960" s="1">
        <v>0.8962955320162287</v>
      </c>
      <c r="N2960">
        <v>628640.779655088</v>
      </c>
      <c r="O2960">
        <v>-59752.12005021935</v>
      </c>
      <c r="P2960" s="1">
        <v>-0.09504970403447759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441529.9589999997</v>
      </c>
      <c r="D2961">
        <v>526059.6206127993</v>
      </c>
      <c r="E2961" s="1">
        <v>0.753532068709331</v>
      </c>
      <c r="F2961">
        <v>46147.51339</v>
      </c>
      <c r="G2961" s="1">
        <v>0.0877229720392594</v>
      </c>
      <c r="H2961">
        <v>550719.4120591994</v>
      </c>
      <c r="I2961">
        <v>-24623.38638720009</v>
      </c>
      <c r="J2961" s="1">
        <v>-0.04471</v>
      </c>
      <c r="K2961">
        <v>29</v>
      </c>
      <c r="L2961">
        <v>568888.6596048686</v>
      </c>
      <c r="M2961" s="1">
        <v>0.8962955320162287</v>
      </c>
      <c r="N2961">
        <v>628640.779655088</v>
      </c>
      <c r="O2961">
        <v>-59752.12005021935</v>
      </c>
      <c r="P2961" s="1">
        <v>-0.09504970403447759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441529.9589999997</v>
      </c>
      <c r="D2962">
        <v>526059.6206127993</v>
      </c>
      <c r="E2962" s="1">
        <v>0.753532068709331</v>
      </c>
      <c r="F2962">
        <v>46147.51339</v>
      </c>
      <c r="G2962" s="1">
        <v>0.0877229720392594</v>
      </c>
      <c r="H2962">
        <v>550719.4120591994</v>
      </c>
      <c r="I2962">
        <v>-24623.38638720009</v>
      </c>
      <c r="J2962" s="1">
        <v>-0.04471</v>
      </c>
      <c r="K2962">
        <v>29</v>
      </c>
      <c r="L2962">
        <v>573301.1813468476</v>
      </c>
      <c r="M2962" s="1">
        <v>0.9110039378228252</v>
      </c>
      <c r="N2962">
        <v>628640.779655088</v>
      </c>
      <c r="O2962">
        <v>-55339.59830824041</v>
      </c>
      <c r="P2962" s="1">
        <v>-0.08803055751267554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441529.9589999997</v>
      </c>
      <c r="D2963">
        <v>526059.6206127993</v>
      </c>
      <c r="E2963" s="1">
        <v>0.753532068709331</v>
      </c>
      <c r="F2963">
        <v>46147.51339</v>
      </c>
      <c r="G2963" s="1">
        <v>0.0877229720392594</v>
      </c>
      <c r="H2963">
        <v>550719.4120591994</v>
      </c>
      <c r="I2963">
        <v>-24623.38638720009</v>
      </c>
      <c r="J2963" s="1">
        <v>-0.04471</v>
      </c>
      <c r="K2963">
        <v>29</v>
      </c>
      <c r="L2963">
        <v>563129.4608625552</v>
      </c>
      <c r="M2963" s="1">
        <v>0.8770982028751839</v>
      </c>
      <c r="N2963">
        <v>628640.779655088</v>
      </c>
      <c r="O2963">
        <v>-65511.31879253278</v>
      </c>
      <c r="P2963" s="1">
        <v>-0.1042110548865068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441529.9589999997</v>
      </c>
      <c r="D2964">
        <v>526059.6206127993</v>
      </c>
      <c r="E2964" s="1">
        <v>0.753532068709331</v>
      </c>
      <c r="F2964">
        <v>46147.51339</v>
      </c>
      <c r="G2964" s="1">
        <v>0.0877229720392594</v>
      </c>
      <c r="H2964">
        <v>550719.4120591994</v>
      </c>
      <c r="I2964">
        <v>-24623.38638720009</v>
      </c>
      <c r="J2964" s="1">
        <v>-0.04471</v>
      </c>
      <c r="K2964">
        <v>29</v>
      </c>
      <c r="L2964">
        <v>567692.1113135677</v>
      </c>
      <c r="M2964" s="1">
        <v>0.8923070377118925</v>
      </c>
      <c r="N2964">
        <v>628640.779655088</v>
      </c>
      <c r="O2964">
        <v>-60948.66834152024</v>
      </c>
      <c r="P2964" s="1">
        <v>-0.09695309358543448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441529.9589999997</v>
      </c>
      <c r="D2965">
        <v>526059.6206127993</v>
      </c>
      <c r="E2965" s="1">
        <v>0.753532068709331</v>
      </c>
      <c r="F2965">
        <v>46147.51339</v>
      </c>
      <c r="G2965" s="1">
        <v>0.0877229720392594</v>
      </c>
      <c r="H2965">
        <v>550719.4120591994</v>
      </c>
      <c r="I2965">
        <v>-24623.38638720009</v>
      </c>
      <c r="J2965" s="1">
        <v>-0.04471</v>
      </c>
      <c r="K2965">
        <v>29</v>
      </c>
      <c r="L2965">
        <v>560018.3754325125</v>
      </c>
      <c r="M2965" s="1">
        <v>0.866727918108375</v>
      </c>
      <c r="N2965">
        <v>628640.779655088</v>
      </c>
      <c r="O2965">
        <v>-68622.40422257548</v>
      </c>
      <c r="P2965" s="1">
        <v>-0.1091599629604463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414410.9589999997</v>
      </c>
      <c r="D2966">
        <v>525837.3230167993</v>
      </c>
      <c r="E2966" s="1">
        <v>0.7527910767226643</v>
      </c>
      <c r="F2966">
        <v>42945.6803350816</v>
      </c>
      <c r="G2966" s="1">
        <v>0.08167103865639752</v>
      </c>
      <c r="H2966">
        <v>550719.4120591994</v>
      </c>
      <c r="I2966">
        <v>-24882.08904240013</v>
      </c>
      <c r="J2966" s="1">
        <v>-0.04518106407283394</v>
      </c>
      <c r="K2966">
        <v>27</v>
      </c>
      <c r="L2966">
        <v>561440.1561901208</v>
      </c>
      <c r="M2966" s="1">
        <v>0.8714671873004028</v>
      </c>
      <c r="N2966">
        <v>628640.779655088</v>
      </c>
      <c r="O2966">
        <v>-67200.62346496712</v>
      </c>
      <c r="P2966" s="1">
        <v>-0.1068982885612951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414410.9589999997</v>
      </c>
      <c r="D2967">
        <v>525837.3230167993</v>
      </c>
      <c r="E2967" s="1">
        <v>0.7527910767226643</v>
      </c>
      <c r="F2967">
        <v>42945.6803350816</v>
      </c>
      <c r="G2967" s="1">
        <v>0.08167103865639752</v>
      </c>
      <c r="H2967">
        <v>550719.4120591994</v>
      </c>
      <c r="I2967">
        <v>-24882.08904240013</v>
      </c>
      <c r="J2967" s="1">
        <v>-0.04518106407283394</v>
      </c>
      <c r="K2967">
        <v>27</v>
      </c>
      <c r="L2967">
        <v>561440.1561901208</v>
      </c>
      <c r="M2967" s="1">
        <v>0.8714671873004028</v>
      </c>
      <c r="N2967">
        <v>628640.779655088</v>
      </c>
      <c r="O2967">
        <v>-67200.62346496712</v>
      </c>
      <c r="P2967" s="1">
        <v>-0.1068982885612951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414410.9589999997</v>
      </c>
      <c r="D2968">
        <v>525837.3230167993</v>
      </c>
      <c r="E2968" s="1">
        <v>0.7527910767226643</v>
      </c>
      <c r="F2968">
        <v>42945.6803350816</v>
      </c>
      <c r="G2968" s="1">
        <v>0.08167103865639752</v>
      </c>
      <c r="H2968">
        <v>550719.4120591994</v>
      </c>
      <c r="I2968">
        <v>-24882.08904240013</v>
      </c>
      <c r="J2968" s="1">
        <v>-0.04518106407283394</v>
      </c>
      <c r="K2968">
        <v>27</v>
      </c>
      <c r="L2968">
        <v>561440.1561901208</v>
      </c>
      <c r="M2968" s="1">
        <v>0.8714671873004028</v>
      </c>
      <c r="N2968">
        <v>628640.779655088</v>
      </c>
      <c r="O2968">
        <v>-67200.62346496712</v>
      </c>
      <c r="P2968" s="1">
        <v>-0.1068982885612951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440670.4469999998</v>
      </c>
      <c r="D2969">
        <v>530063.9214687995</v>
      </c>
      <c r="E2969" s="1">
        <v>0.7668797382293315</v>
      </c>
      <c r="F2969">
        <v>44652.2727132976</v>
      </c>
      <c r="G2969" s="1">
        <v>0.08423941133281963</v>
      </c>
      <c r="H2969">
        <v>550719.4120591994</v>
      </c>
      <c r="I2969">
        <v>-20655.49059039995</v>
      </c>
      <c r="J2969" s="1">
        <v>-0.03750637827195311</v>
      </c>
      <c r="K2969">
        <v>28</v>
      </c>
      <c r="L2969">
        <v>567763.9426225477</v>
      </c>
      <c r="M2969" s="1">
        <v>0.8925464754084924</v>
      </c>
      <c r="N2969">
        <v>628640.779655088</v>
      </c>
      <c r="O2969">
        <v>-60876.83703254024</v>
      </c>
      <c r="P2969" s="1">
        <v>-0.09683882910991093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456873.3539999998</v>
      </c>
      <c r="D2970">
        <v>530045.9591431995</v>
      </c>
      <c r="E2970" s="1">
        <v>0.766819863810665</v>
      </c>
      <c r="F2970">
        <v>46242.46448</v>
      </c>
      <c r="G2970" s="1">
        <v>0.08724236772741237</v>
      </c>
      <c r="H2970">
        <v>550719.4120591994</v>
      </c>
      <c r="I2970">
        <v>-20655.49059039995</v>
      </c>
      <c r="J2970" s="1">
        <v>-0.03751</v>
      </c>
      <c r="K2970">
        <v>29</v>
      </c>
      <c r="L2970">
        <v>566588.5239086763</v>
      </c>
      <c r="M2970" s="1">
        <v>0.8886284130289211</v>
      </c>
      <c r="N2970">
        <v>628640.779655088</v>
      </c>
      <c r="O2970">
        <v>-62052.25574641163</v>
      </c>
      <c r="P2970" s="1">
        <v>-0.09870860713245076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456873.3539999998</v>
      </c>
      <c r="D2971">
        <v>530045.9591431995</v>
      </c>
      <c r="E2971" s="1">
        <v>0.766819863810665</v>
      </c>
      <c r="F2971">
        <v>46242.46448</v>
      </c>
      <c r="G2971" s="1">
        <v>0.08724236772741237</v>
      </c>
      <c r="H2971">
        <v>550719.4120591994</v>
      </c>
      <c r="I2971">
        <v>-20655.49059039995</v>
      </c>
      <c r="J2971" s="1">
        <v>-0.03751</v>
      </c>
      <c r="K2971">
        <v>29</v>
      </c>
      <c r="L2971">
        <v>570671.7572839312</v>
      </c>
      <c r="M2971" s="1">
        <v>0.9022391909464375</v>
      </c>
      <c r="N2971">
        <v>628640.779655088</v>
      </c>
      <c r="O2971">
        <v>-57969.02237115672</v>
      </c>
      <c r="P2971" s="1">
        <v>-0.09221327067417133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456873.3539999998</v>
      </c>
      <c r="D2972">
        <v>530045.9591431995</v>
      </c>
      <c r="E2972" s="1">
        <v>0.766819863810665</v>
      </c>
      <c r="F2972">
        <v>46242.46448</v>
      </c>
      <c r="G2972" s="1">
        <v>0.08724236772741237</v>
      </c>
      <c r="H2972">
        <v>550719.4120591994</v>
      </c>
      <c r="I2972">
        <v>-20655.49059039995</v>
      </c>
      <c r="J2972" s="1">
        <v>-0.03751</v>
      </c>
      <c r="K2972">
        <v>29</v>
      </c>
      <c r="L2972">
        <v>565433.156894007</v>
      </c>
      <c r="M2972" s="1">
        <v>0.8847771896466899</v>
      </c>
      <c r="N2972">
        <v>628640.779655088</v>
      </c>
      <c r="O2972">
        <v>-63207.62276108097</v>
      </c>
      <c r="P2972" s="1">
        <v>-0.1005464882436686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446356.6019999998</v>
      </c>
      <c r="D2973">
        <v>529564.0208615995</v>
      </c>
      <c r="E2973" s="1">
        <v>0.7652134028719982</v>
      </c>
      <c r="F2973">
        <v>44634.24638206881</v>
      </c>
      <c r="G2973" s="1">
        <v>0.08428489214476653</v>
      </c>
      <c r="H2973">
        <v>550719.4120591994</v>
      </c>
      <c r="I2973">
        <v>-21155.39119759994</v>
      </c>
      <c r="J2973" s="1">
        <v>-0.03841410114544109</v>
      </c>
      <c r="K2973">
        <v>28</v>
      </c>
      <c r="L2973">
        <v>568442.6842554815</v>
      </c>
      <c r="M2973" s="1">
        <v>0.8948089475182716</v>
      </c>
      <c r="N2973">
        <v>628640.779655088</v>
      </c>
      <c r="O2973">
        <v>-60198.09539960651</v>
      </c>
      <c r="P2973" s="1">
        <v>-0.09575913200005094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446356.6019999998</v>
      </c>
      <c r="D2974">
        <v>529564.0208615995</v>
      </c>
      <c r="E2974" s="1">
        <v>0.7652134028719982</v>
      </c>
      <c r="F2974">
        <v>44634.24638206881</v>
      </c>
      <c r="G2974" s="1">
        <v>0.08428489214476653</v>
      </c>
      <c r="H2974">
        <v>550719.4120591994</v>
      </c>
      <c r="I2974">
        <v>-21155.39119759994</v>
      </c>
      <c r="J2974" s="1">
        <v>-0.03841410114544109</v>
      </c>
      <c r="K2974">
        <v>28</v>
      </c>
      <c r="L2974">
        <v>568442.6842554815</v>
      </c>
      <c r="M2974" s="1">
        <v>0.8948089475182716</v>
      </c>
      <c r="N2974">
        <v>628640.779655088</v>
      </c>
      <c r="O2974">
        <v>-60198.09539960651</v>
      </c>
      <c r="P2974" s="1">
        <v>-0.09575913200005094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446356.6019999998</v>
      </c>
      <c r="D2975">
        <v>529564.0208615995</v>
      </c>
      <c r="E2975" s="1">
        <v>0.7652134028719982</v>
      </c>
      <c r="F2975">
        <v>44634.24638206881</v>
      </c>
      <c r="G2975" s="1">
        <v>0.08428489214476653</v>
      </c>
      <c r="H2975">
        <v>550719.4120591994</v>
      </c>
      <c r="I2975">
        <v>-21155.39119759994</v>
      </c>
      <c r="J2975" s="1">
        <v>-0.03841410114544109</v>
      </c>
      <c r="K2975">
        <v>28</v>
      </c>
      <c r="L2975">
        <v>568442.6842554815</v>
      </c>
      <c r="M2975" s="1">
        <v>0.8948089475182716</v>
      </c>
      <c r="N2975">
        <v>628640.779655088</v>
      </c>
      <c r="O2975">
        <v>-60198.09539960651</v>
      </c>
      <c r="P2975" s="1">
        <v>-0.09575913200005094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455072.6049999997</v>
      </c>
      <c r="D2976">
        <v>528971.0136943995</v>
      </c>
      <c r="E2976" s="1">
        <v>0.7632367123146651</v>
      </c>
      <c r="F2976">
        <v>44604.7743275264</v>
      </c>
      <c r="G2976" s="1">
        <v>0.08432366457284889</v>
      </c>
      <c r="H2976">
        <v>550719.4120591994</v>
      </c>
      <c r="I2976">
        <v>-21748.39836479991</v>
      </c>
      <c r="J2976" s="1">
        <v>-0.03949088753468903</v>
      </c>
      <c r="K2976">
        <v>28</v>
      </c>
      <c r="L2976">
        <v>567340.8175031741</v>
      </c>
      <c r="M2976" s="1">
        <v>0.8911360583439135</v>
      </c>
      <c r="N2976">
        <v>628640.779655088</v>
      </c>
      <c r="O2976">
        <v>-61299.9621519139</v>
      </c>
      <c r="P2976" s="1">
        <v>-0.09751190844721676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458293.0369999997</v>
      </c>
      <c r="D2977">
        <v>529010.8443631995</v>
      </c>
      <c r="E2977" s="1">
        <v>0.7633694812106652</v>
      </c>
      <c r="F2977">
        <v>44588.84227333601</v>
      </c>
      <c r="G2977" s="1">
        <v>0.0842871989269145</v>
      </c>
      <c r="H2977">
        <v>550719.4120591994</v>
      </c>
      <c r="I2977">
        <v>-21708.56769599987</v>
      </c>
      <c r="J2977" s="1">
        <v>-0.03941856273928893</v>
      </c>
      <c r="K2977">
        <v>28</v>
      </c>
      <c r="L2977">
        <v>559938.3496939729</v>
      </c>
      <c r="M2977" s="1">
        <v>0.8664611656465762</v>
      </c>
      <c r="N2977">
        <v>628640.779655088</v>
      </c>
      <c r="O2977">
        <v>-68702.42996111512</v>
      </c>
      <c r="P2977" s="1">
        <v>-0.109287262590266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462941.5429999997</v>
      </c>
      <c r="D2978">
        <v>533538.0469055994</v>
      </c>
      <c r="E2978" s="1">
        <v>0.7784601563519981</v>
      </c>
      <c r="F2978">
        <v>44659.80775872</v>
      </c>
      <c r="G2978" s="1">
        <v>0.08370501038817538</v>
      </c>
      <c r="H2978">
        <v>550719.4120591994</v>
      </c>
      <c r="I2978">
        <v>-17181.3651536</v>
      </c>
      <c r="J2978" s="1">
        <v>-0.0311980380160507</v>
      </c>
      <c r="K2978">
        <v>28</v>
      </c>
      <c r="L2978">
        <v>561357.3169213478</v>
      </c>
      <c r="M2978" s="1">
        <v>0.8711910564044925</v>
      </c>
      <c r="N2978">
        <v>628640.779655088</v>
      </c>
      <c r="O2978">
        <v>-67283.46273374022</v>
      </c>
      <c r="P2978" s="1">
        <v>-0.1070300637681446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505257.8919999997</v>
      </c>
      <c r="D2979">
        <v>533494.1938263993</v>
      </c>
      <c r="E2979" s="1">
        <v>0.778313979421331</v>
      </c>
      <c r="F2979">
        <v>47860.97211</v>
      </c>
      <c r="G2979" s="1">
        <v>0.08971226428300008</v>
      </c>
      <c r="H2979">
        <v>550719.4120591994</v>
      </c>
      <c r="I2979">
        <v>-17181.3651536</v>
      </c>
      <c r="J2979" s="1">
        <v>-0.0312</v>
      </c>
      <c r="K2979">
        <v>30</v>
      </c>
      <c r="L2979">
        <v>565896.3923251363</v>
      </c>
      <c r="M2979" s="1">
        <v>0.8863213077504545</v>
      </c>
      <c r="N2979">
        <v>628640.779655088</v>
      </c>
      <c r="O2979">
        <v>-62744.38732995163</v>
      </c>
      <c r="P2979" s="1">
        <v>-0.09980960408641826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505257.8919999997</v>
      </c>
      <c r="D2980">
        <v>533494.1938263993</v>
      </c>
      <c r="E2980" s="1">
        <v>0.778313979421331</v>
      </c>
      <c r="F2980">
        <v>47860.97211</v>
      </c>
      <c r="G2980" s="1">
        <v>0.08971226428300008</v>
      </c>
      <c r="H2980">
        <v>550719.4120591994</v>
      </c>
      <c r="I2980">
        <v>-17181.3651536</v>
      </c>
      <c r="J2980" s="1">
        <v>-0.0312</v>
      </c>
      <c r="K2980">
        <v>30</v>
      </c>
      <c r="L2980">
        <v>565896.3923251363</v>
      </c>
      <c r="M2980" s="1">
        <v>0.8863213077504545</v>
      </c>
      <c r="N2980">
        <v>628640.779655088</v>
      </c>
      <c r="O2980">
        <v>-62744.38732995163</v>
      </c>
      <c r="P2980" s="1">
        <v>-0.09980960408641826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505257.8919999997</v>
      </c>
      <c r="D2981">
        <v>533494.1938263993</v>
      </c>
      <c r="E2981" s="1">
        <v>0.778313979421331</v>
      </c>
      <c r="F2981">
        <v>47860.97211</v>
      </c>
      <c r="G2981" s="1">
        <v>0.08971226428300008</v>
      </c>
      <c r="H2981">
        <v>550719.4120591994</v>
      </c>
      <c r="I2981">
        <v>-17181.3651536</v>
      </c>
      <c r="J2981" s="1">
        <v>-0.0312</v>
      </c>
      <c r="K2981">
        <v>30</v>
      </c>
      <c r="L2981">
        <v>565896.3923251363</v>
      </c>
      <c r="M2981" s="1">
        <v>0.8863213077504545</v>
      </c>
      <c r="N2981">
        <v>628640.779655088</v>
      </c>
      <c r="O2981">
        <v>-62744.38732995163</v>
      </c>
      <c r="P2981" s="1">
        <v>-0.09980960408641826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505257.8919999997</v>
      </c>
      <c r="D2982">
        <v>533494.1938263993</v>
      </c>
      <c r="E2982" s="1">
        <v>0.778313979421331</v>
      </c>
      <c r="F2982">
        <v>47860.97211</v>
      </c>
      <c r="G2982" s="1">
        <v>0.08971226428300008</v>
      </c>
      <c r="H2982">
        <v>550719.4120591994</v>
      </c>
      <c r="I2982">
        <v>-17181.3651536</v>
      </c>
      <c r="J2982" s="1">
        <v>-0.0312</v>
      </c>
      <c r="K2982">
        <v>30</v>
      </c>
      <c r="L2982">
        <v>565896.3923251363</v>
      </c>
      <c r="M2982" s="1">
        <v>0.8863213077504545</v>
      </c>
      <c r="N2982">
        <v>628640.779655088</v>
      </c>
      <c r="O2982">
        <v>-62744.38732995163</v>
      </c>
      <c r="P2982" s="1">
        <v>-0.09980960408641826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505257.8919999997</v>
      </c>
      <c r="D2983">
        <v>533494.1938263993</v>
      </c>
      <c r="E2983" s="1">
        <v>0.778313979421331</v>
      </c>
      <c r="F2983">
        <v>47860.97211</v>
      </c>
      <c r="G2983" s="1">
        <v>0.08971226428300008</v>
      </c>
      <c r="H2983">
        <v>550719.4120591994</v>
      </c>
      <c r="I2983">
        <v>-17181.3651536</v>
      </c>
      <c r="J2983" s="1">
        <v>-0.0312</v>
      </c>
      <c r="K2983">
        <v>30</v>
      </c>
      <c r="L2983">
        <v>565779.9055767769</v>
      </c>
      <c r="M2983" s="1">
        <v>0.8859330185892564</v>
      </c>
      <c r="N2983">
        <v>628640.779655088</v>
      </c>
      <c r="O2983">
        <v>-62860.87407831103</v>
      </c>
      <c r="P2983" s="1">
        <v>-0.09999490346903755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505257.8919999997</v>
      </c>
      <c r="D2984">
        <v>533494.1938263993</v>
      </c>
      <c r="E2984" s="1">
        <v>0.778313979421331</v>
      </c>
      <c r="F2984">
        <v>47860.97211</v>
      </c>
      <c r="G2984" s="1">
        <v>0.08971226428300008</v>
      </c>
      <c r="H2984">
        <v>550719.4120591994</v>
      </c>
      <c r="I2984">
        <v>-17181.3651536</v>
      </c>
      <c r="J2984" s="1">
        <v>-0.0312</v>
      </c>
      <c r="K2984">
        <v>30</v>
      </c>
      <c r="L2984">
        <v>557152.7005221928</v>
      </c>
      <c r="M2984" s="1">
        <v>0.8571756684073092</v>
      </c>
      <c r="N2984">
        <v>628640.779655088</v>
      </c>
      <c r="O2984">
        <v>-71488.07913289522</v>
      </c>
      <c r="P2984" s="1">
        <v>-0.1137184882789788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505257.8919999997</v>
      </c>
      <c r="D2985">
        <v>533494.1938263993</v>
      </c>
      <c r="E2985" s="1">
        <v>0.778313979421331</v>
      </c>
      <c r="F2985">
        <v>47860.97211</v>
      </c>
      <c r="G2985" s="1">
        <v>0.08971226428300008</v>
      </c>
      <c r="H2985">
        <v>550719.4120591994</v>
      </c>
      <c r="I2985">
        <v>-17181.3651536</v>
      </c>
      <c r="J2985" s="1">
        <v>-0.0312</v>
      </c>
      <c r="K2985">
        <v>30</v>
      </c>
      <c r="L2985">
        <v>556421.3220536094</v>
      </c>
      <c r="M2985" s="1">
        <v>0.8547377401786981</v>
      </c>
      <c r="N2985">
        <v>628640.779655088</v>
      </c>
      <c r="O2985">
        <v>-72219.45760147856</v>
      </c>
      <c r="P2985" s="1">
        <v>-0.1148819165710228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505257.8919999997</v>
      </c>
      <c r="D2986">
        <v>533494.1938263993</v>
      </c>
      <c r="E2986" s="1">
        <v>0.778313979421331</v>
      </c>
      <c r="F2986">
        <v>47860.97211</v>
      </c>
      <c r="G2986" s="1">
        <v>0.08971226428300008</v>
      </c>
      <c r="H2986">
        <v>550719.4120591994</v>
      </c>
      <c r="I2986">
        <v>-17181.3651536</v>
      </c>
      <c r="J2986" s="1">
        <v>-0.0312</v>
      </c>
      <c r="K2986">
        <v>30</v>
      </c>
      <c r="L2986">
        <v>551833.3641375395</v>
      </c>
      <c r="M2986" s="1">
        <v>0.8394445471251317</v>
      </c>
      <c r="N2986">
        <v>628640.779655088</v>
      </c>
      <c r="O2986">
        <v>-76807.41551754845</v>
      </c>
      <c r="P2986" s="1">
        <v>-0.1221801353066689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490235.8119999997</v>
      </c>
      <c r="D2987">
        <v>531882.3530423993</v>
      </c>
      <c r="E2987" s="1">
        <v>0.7729411768079976</v>
      </c>
      <c r="F2987">
        <v>46273.9395769104</v>
      </c>
      <c r="G2987" s="1">
        <v>0.08700032876108911</v>
      </c>
      <c r="H2987">
        <v>550719.4120591994</v>
      </c>
      <c r="I2987">
        <v>-18837.05901680014</v>
      </c>
      <c r="J2987" s="1">
        <v>-0.03420445803129826</v>
      </c>
      <c r="K2987">
        <v>29</v>
      </c>
      <c r="L2987">
        <v>552642.1041582713</v>
      </c>
      <c r="M2987" s="1">
        <v>0.8421403471942378</v>
      </c>
      <c r="N2987">
        <v>628640.779655088</v>
      </c>
      <c r="O2987">
        <v>-75998.67549681664</v>
      </c>
      <c r="P2987" s="1">
        <v>-0.1208936453955696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490235.8119999997</v>
      </c>
      <c r="D2988">
        <v>531882.3530423993</v>
      </c>
      <c r="E2988" s="1">
        <v>0.7729411768079976</v>
      </c>
      <c r="F2988">
        <v>46273.9395769104</v>
      </c>
      <c r="G2988" s="1">
        <v>0.08700032876108911</v>
      </c>
      <c r="H2988">
        <v>550719.4120591994</v>
      </c>
      <c r="I2988">
        <v>-18837.05901680014</v>
      </c>
      <c r="J2988" s="1">
        <v>-0.03420445803129826</v>
      </c>
      <c r="K2988">
        <v>29</v>
      </c>
      <c r="L2988">
        <v>552642.1041582713</v>
      </c>
      <c r="M2988" s="1">
        <v>0.8421403471942378</v>
      </c>
      <c r="N2988">
        <v>628640.779655088</v>
      </c>
      <c r="O2988">
        <v>-75998.67549681664</v>
      </c>
      <c r="P2988" s="1">
        <v>-0.1208936453955696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490235.8119999997</v>
      </c>
      <c r="D2989">
        <v>531882.3530423993</v>
      </c>
      <c r="E2989" s="1">
        <v>0.7729411768079976</v>
      </c>
      <c r="F2989">
        <v>46273.9395769104</v>
      </c>
      <c r="G2989" s="1">
        <v>0.08700032876108911</v>
      </c>
      <c r="H2989">
        <v>550719.4120591994</v>
      </c>
      <c r="I2989">
        <v>-18837.05901680014</v>
      </c>
      <c r="J2989" s="1">
        <v>-0.03420445803129826</v>
      </c>
      <c r="K2989">
        <v>29</v>
      </c>
      <c r="L2989">
        <v>552642.1041582713</v>
      </c>
      <c r="M2989" s="1">
        <v>0.8421403471942378</v>
      </c>
      <c r="N2989">
        <v>628640.779655088</v>
      </c>
      <c r="O2989">
        <v>-75998.67549681664</v>
      </c>
      <c r="P2989" s="1">
        <v>-0.1208936453955696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451457.5989999997</v>
      </c>
      <c r="D2990">
        <v>529623.5151447993</v>
      </c>
      <c r="E2990" s="1">
        <v>0.7654117171493309</v>
      </c>
      <c r="F2990">
        <v>43223.74779069841</v>
      </c>
      <c r="G2990" s="1">
        <v>0.08161221425162933</v>
      </c>
      <c r="H2990">
        <v>550719.4120591994</v>
      </c>
      <c r="I2990">
        <v>-21095.89691440016</v>
      </c>
      <c r="J2990" s="1">
        <v>-0.0383060710272048</v>
      </c>
      <c r="K2990">
        <v>27</v>
      </c>
      <c r="L2990">
        <v>555120.2133116772</v>
      </c>
      <c r="M2990" s="1">
        <v>0.850400711038924</v>
      </c>
      <c r="N2990">
        <v>628640.779655088</v>
      </c>
      <c r="O2990">
        <v>-73520.56634341076</v>
      </c>
      <c r="P2990" s="1">
        <v>-0.1169516339422791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483493.5789999997</v>
      </c>
      <c r="D2991">
        <v>529587.8863607992</v>
      </c>
      <c r="E2991" s="1">
        <v>0.7652929545359973</v>
      </c>
      <c r="F2991">
        <v>46401.43552</v>
      </c>
      <c r="G2991" s="1">
        <v>0.08761800772834802</v>
      </c>
      <c r="H2991">
        <v>550719.4120591994</v>
      </c>
      <c r="I2991">
        <v>-21095.89691440016</v>
      </c>
      <c r="J2991" s="1">
        <v>-0.03831</v>
      </c>
      <c r="K2991">
        <v>29</v>
      </c>
      <c r="L2991">
        <v>558529.2900918934</v>
      </c>
      <c r="M2991" s="1">
        <v>0.8617643003063113</v>
      </c>
      <c r="N2991">
        <v>628640.779655088</v>
      </c>
      <c r="O2991">
        <v>-70111.48956319457</v>
      </c>
      <c r="P2991" s="1">
        <v>-0.1115287010200995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483493.5789999997</v>
      </c>
      <c r="D2992">
        <v>529587.8863607992</v>
      </c>
      <c r="E2992" s="1">
        <v>0.7652929545359973</v>
      </c>
      <c r="F2992">
        <v>46401.43552</v>
      </c>
      <c r="G2992" s="1">
        <v>0.08761800772834802</v>
      </c>
      <c r="H2992">
        <v>550719.4120591994</v>
      </c>
      <c r="I2992">
        <v>-21095.89691440016</v>
      </c>
      <c r="J2992" s="1">
        <v>-0.03831</v>
      </c>
      <c r="K2992">
        <v>29</v>
      </c>
      <c r="L2992">
        <v>557000.7991562015</v>
      </c>
      <c r="M2992" s="1">
        <v>0.8566693305206718</v>
      </c>
      <c r="N2992">
        <v>628640.779655088</v>
      </c>
      <c r="O2992">
        <v>-71639.98049888643</v>
      </c>
      <c r="P2992" s="1">
        <v>-0.1139601228832031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483493.5789999997</v>
      </c>
      <c r="D2993">
        <v>529587.8863607992</v>
      </c>
      <c r="E2993" s="1">
        <v>0.7652929545359973</v>
      </c>
      <c r="F2993">
        <v>46401.43552</v>
      </c>
      <c r="G2993" s="1">
        <v>0.08761800772834802</v>
      </c>
      <c r="H2993">
        <v>550719.4120591994</v>
      </c>
      <c r="I2993">
        <v>-21095.89691440016</v>
      </c>
      <c r="J2993" s="1">
        <v>-0.03831</v>
      </c>
      <c r="K2993">
        <v>29</v>
      </c>
      <c r="L2993">
        <v>555545.470599385</v>
      </c>
      <c r="M2993" s="1">
        <v>0.8518182353312833</v>
      </c>
      <c r="N2993">
        <v>628640.779655088</v>
      </c>
      <c r="O2993">
        <v>-73095.30905570299</v>
      </c>
      <c r="P2993" s="1">
        <v>-0.116275162893199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463957.0189999997</v>
      </c>
      <c r="D2994">
        <v>527456.5790071992</v>
      </c>
      <c r="E2994" s="1">
        <v>0.7581885966906639</v>
      </c>
      <c r="F2994">
        <v>44823.9927647032</v>
      </c>
      <c r="G2994" s="1">
        <v>0.08498138908243935</v>
      </c>
      <c r="H2994">
        <v>550719.4120591994</v>
      </c>
      <c r="I2994">
        <v>-23262.83305200026</v>
      </c>
      <c r="J2994" s="1">
        <v>-0.04224080819126752</v>
      </c>
      <c r="K2994">
        <v>28</v>
      </c>
      <c r="L2994">
        <v>561317.7723308841</v>
      </c>
      <c r="M2994" s="1">
        <v>0.8710592411029471</v>
      </c>
      <c r="N2994">
        <v>628640.779655088</v>
      </c>
      <c r="O2994">
        <v>-67323.00732420385</v>
      </c>
      <c r="P2994" s="1">
        <v>-0.1070929686762311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463957.0189999997</v>
      </c>
      <c r="D2995">
        <v>527456.5790071992</v>
      </c>
      <c r="E2995" s="1">
        <v>0.7581885966906639</v>
      </c>
      <c r="F2995">
        <v>44823.9927647032</v>
      </c>
      <c r="G2995" s="1">
        <v>0.08498138908243935</v>
      </c>
      <c r="H2995">
        <v>550719.4120591994</v>
      </c>
      <c r="I2995">
        <v>-23262.83305200026</v>
      </c>
      <c r="J2995" s="1">
        <v>-0.04224080819126752</v>
      </c>
      <c r="K2995">
        <v>28</v>
      </c>
      <c r="L2995">
        <v>561317.7723308841</v>
      </c>
      <c r="M2995" s="1">
        <v>0.8710592411029471</v>
      </c>
      <c r="N2995">
        <v>628640.779655088</v>
      </c>
      <c r="O2995">
        <v>-67323.00732420385</v>
      </c>
      <c r="P2995" s="1">
        <v>-0.1070929686762311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463957.0189999997</v>
      </c>
      <c r="D2996">
        <v>527456.5790071992</v>
      </c>
      <c r="E2996" s="1">
        <v>0.7581885966906639</v>
      </c>
      <c r="F2996">
        <v>44823.9927647032</v>
      </c>
      <c r="G2996" s="1">
        <v>0.08498138908243935</v>
      </c>
      <c r="H2996">
        <v>550719.4120591994</v>
      </c>
      <c r="I2996">
        <v>-23262.83305200026</v>
      </c>
      <c r="J2996" s="1">
        <v>-0.04224080819126752</v>
      </c>
      <c r="K2996">
        <v>28</v>
      </c>
      <c r="L2996">
        <v>561317.7723308841</v>
      </c>
      <c r="M2996" s="1">
        <v>0.8710592411029471</v>
      </c>
      <c r="N2996">
        <v>628640.779655088</v>
      </c>
      <c r="O2996">
        <v>-67323.00732420385</v>
      </c>
      <c r="P2996" s="1">
        <v>-0.1070929686762311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510802.6539999997</v>
      </c>
      <c r="D2997">
        <v>527409.1024991992</v>
      </c>
      <c r="E2997" s="1">
        <v>0.7580303416639974</v>
      </c>
      <c r="F2997">
        <v>47112.70676</v>
      </c>
      <c r="G2997" s="1">
        <v>0.08932858105169228</v>
      </c>
      <c r="H2997">
        <v>550719.4120591994</v>
      </c>
      <c r="I2997">
        <v>-23262.83305200026</v>
      </c>
      <c r="J2997" s="1">
        <v>-0.04224</v>
      </c>
      <c r="K2997">
        <v>30</v>
      </c>
      <c r="L2997">
        <v>554548.3970584641</v>
      </c>
      <c r="M2997" s="1">
        <v>0.8484946568615471</v>
      </c>
      <c r="N2997">
        <v>628640.779655088</v>
      </c>
      <c r="O2997">
        <v>-74092.38259662385</v>
      </c>
      <c r="P2997" s="1">
        <v>-0.1178612412597153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510802.6539999997</v>
      </c>
      <c r="D2998">
        <v>527409.1024991992</v>
      </c>
      <c r="E2998" s="1">
        <v>0.7580303416639974</v>
      </c>
      <c r="F2998">
        <v>47112.70676</v>
      </c>
      <c r="G2998" s="1">
        <v>0.08932858105169228</v>
      </c>
      <c r="H2998">
        <v>550719.4120591994</v>
      </c>
      <c r="I2998">
        <v>-23262.83305200026</v>
      </c>
      <c r="J2998" s="1">
        <v>-0.04224</v>
      </c>
      <c r="K2998">
        <v>30</v>
      </c>
      <c r="L2998">
        <v>555503.4632288218</v>
      </c>
      <c r="M2998" s="1">
        <v>0.8516782107627392</v>
      </c>
      <c r="N2998">
        <v>628640.779655088</v>
      </c>
      <c r="O2998">
        <v>-73137.31642626622</v>
      </c>
      <c r="P2998" s="1">
        <v>-0.1163419854282981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510802.6539999997</v>
      </c>
      <c r="D2999">
        <v>527409.1024991992</v>
      </c>
      <c r="E2999" s="1">
        <v>0.7580303416639974</v>
      </c>
      <c r="F2999">
        <v>47112.70676</v>
      </c>
      <c r="G2999" s="1">
        <v>0.08932858105169228</v>
      </c>
      <c r="H2999">
        <v>550719.4120591994</v>
      </c>
      <c r="I2999">
        <v>-23262.83305200026</v>
      </c>
      <c r="J2999" s="1">
        <v>-0.04224</v>
      </c>
      <c r="K2999">
        <v>30</v>
      </c>
      <c r="L2999">
        <v>551524.1437688139</v>
      </c>
      <c r="M2999" s="1">
        <v>0.8384138125627131</v>
      </c>
      <c r="N2999">
        <v>628640.779655088</v>
      </c>
      <c r="O2999">
        <v>-77116.63588627405</v>
      </c>
      <c r="P2999" s="1">
        <v>-0.1226720225318267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442696.8529999997</v>
      </c>
      <c r="D3000">
        <v>526173.4875063994</v>
      </c>
      <c r="E3000" s="1">
        <v>0.7539116250213314</v>
      </c>
      <c r="F3000">
        <v>40713.49428602721</v>
      </c>
      <c r="G3000" s="1">
        <v>0.07737655973312804</v>
      </c>
      <c r="H3000">
        <v>550719.4120591994</v>
      </c>
      <c r="I3000">
        <v>-24545.92455280002</v>
      </c>
      <c r="J3000" s="1">
        <v>-0.04457065433923993</v>
      </c>
      <c r="K3000">
        <v>26</v>
      </c>
      <c r="L3000">
        <v>557750.236829536</v>
      </c>
      <c r="M3000" s="1">
        <v>0.8591674560984535</v>
      </c>
      <c r="N3000">
        <v>628640.779655088</v>
      </c>
      <c r="O3000">
        <v>-70890.54282555194</v>
      </c>
      <c r="P3000" s="1">
        <v>-0.1127679672076746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522142.0979999996</v>
      </c>
      <c r="D3001">
        <v>526089.9313103993</v>
      </c>
      <c r="E3001" s="1">
        <v>0.7536331043679977</v>
      </c>
      <c r="F3001">
        <v>47027.20601</v>
      </c>
      <c r="G3001" s="1">
        <v>0.08939005141737524</v>
      </c>
      <c r="H3001">
        <v>550719.4120591994</v>
      </c>
      <c r="I3001">
        <v>-24545.92455280002</v>
      </c>
      <c r="J3001" s="1">
        <v>-0.04457</v>
      </c>
      <c r="K3001">
        <v>30</v>
      </c>
      <c r="L3001">
        <v>556563.7395007737</v>
      </c>
      <c r="M3001" s="1">
        <v>0.8552124650025791</v>
      </c>
      <c r="N3001">
        <v>628640.779655088</v>
      </c>
      <c r="O3001">
        <v>-72077.04015431425</v>
      </c>
      <c r="P3001" s="1">
        <v>-0.1146553683549773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522142.0979999996</v>
      </c>
      <c r="D3002">
        <v>526089.9313103993</v>
      </c>
      <c r="E3002" s="1">
        <v>0.7536331043679977</v>
      </c>
      <c r="F3002">
        <v>47027.20601</v>
      </c>
      <c r="G3002" s="1">
        <v>0.08939005141737524</v>
      </c>
      <c r="H3002">
        <v>550719.4120591994</v>
      </c>
      <c r="I3002">
        <v>-24545.92455280002</v>
      </c>
      <c r="J3002" s="1">
        <v>-0.04457</v>
      </c>
      <c r="K3002">
        <v>30</v>
      </c>
      <c r="L3002">
        <v>556563.7395007737</v>
      </c>
      <c r="M3002" s="1">
        <v>0.8552124650025791</v>
      </c>
      <c r="N3002">
        <v>628640.779655088</v>
      </c>
      <c r="O3002">
        <v>-72077.04015431425</v>
      </c>
      <c r="P3002" s="1">
        <v>-0.1146553683549773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522142.0979999996</v>
      </c>
      <c r="D3003">
        <v>526089.9313103993</v>
      </c>
      <c r="E3003" s="1">
        <v>0.7536331043679977</v>
      </c>
      <c r="F3003">
        <v>47027.20601</v>
      </c>
      <c r="G3003" s="1">
        <v>0.08939005141737524</v>
      </c>
      <c r="H3003">
        <v>550719.4120591994</v>
      </c>
      <c r="I3003">
        <v>-24545.92455280002</v>
      </c>
      <c r="J3003" s="1">
        <v>-0.04457</v>
      </c>
      <c r="K3003">
        <v>30</v>
      </c>
      <c r="L3003">
        <v>556563.7395007737</v>
      </c>
      <c r="M3003" s="1">
        <v>0.8552124650025791</v>
      </c>
      <c r="N3003">
        <v>628640.779655088</v>
      </c>
      <c r="O3003">
        <v>-72077.04015431425</v>
      </c>
      <c r="P3003" s="1">
        <v>-0.1146553683549773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522142.0979999996</v>
      </c>
      <c r="D3004">
        <v>526089.9313103993</v>
      </c>
      <c r="E3004" s="1">
        <v>0.7536331043679977</v>
      </c>
      <c r="F3004">
        <v>47027.20601</v>
      </c>
      <c r="G3004" s="1">
        <v>0.08939005141737524</v>
      </c>
      <c r="H3004">
        <v>550719.4120591994</v>
      </c>
      <c r="I3004">
        <v>-24545.92455280002</v>
      </c>
      <c r="J3004" s="1">
        <v>-0.04457</v>
      </c>
      <c r="K3004">
        <v>30</v>
      </c>
      <c r="L3004">
        <v>550847.0961356439</v>
      </c>
      <c r="M3004" s="1">
        <v>0.8361569871188129</v>
      </c>
      <c r="N3004">
        <v>628640.779655088</v>
      </c>
      <c r="O3004">
        <v>-77793.68351944408</v>
      </c>
      <c r="P3004" s="1">
        <v>-0.1237490249393725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522142.0979999996</v>
      </c>
      <c r="D3005">
        <v>526089.9313103993</v>
      </c>
      <c r="E3005" s="1">
        <v>0.7536331043679977</v>
      </c>
      <c r="F3005">
        <v>47027.20601</v>
      </c>
      <c r="G3005" s="1">
        <v>0.08939005141737524</v>
      </c>
      <c r="H3005">
        <v>550719.4120591994</v>
      </c>
      <c r="I3005">
        <v>-24545.92455280002</v>
      </c>
      <c r="J3005" s="1">
        <v>-0.04457</v>
      </c>
      <c r="K3005">
        <v>30</v>
      </c>
      <c r="L3005">
        <v>562567.2186908305</v>
      </c>
      <c r="M3005" s="1">
        <v>0.8752240623027684</v>
      </c>
      <c r="N3005">
        <v>628640.779655088</v>
      </c>
      <c r="O3005">
        <v>-66073.56096425746</v>
      </c>
      <c r="P3005" s="1">
        <v>-0.1051054323909906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522142.0979999996</v>
      </c>
      <c r="D3006">
        <v>526089.9313103993</v>
      </c>
      <c r="E3006" s="1">
        <v>0.7536331043679977</v>
      </c>
      <c r="F3006">
        <v>47027.20601</v>
      </c>
      <c r="G3006" s="1">
        <v>0.08939005141737524</v>
      </c>
      <c r="H3006">
        <v>550719.4120591994</v>
      </c>
      <c r="I3006">
        <v>-24545.92455280002</v>
      </c>
      <c r="J3006" s="1">
        <v>-0.04457</v>
      </c>
      <c r="K3006">
        <v>30</v>
      </c>
      <c r="L3006">
        <v>569574.3280884939</v>
      </c>
      <c r="M3006" s="1">
        <v>0.898581093628313</v>
      </c>
      <c r="N3006">
        <v>628640.779655088</v>
      </c>
      <c r="O3006">
        <v>-59066.45156659407</v>
      </c>
      <c r="P3006" s="1">
        <v>-0.09395898815059636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475296.4629999996</v>
      </c>
      <c r="D3007">
        <v>523371.1835303993</v>
      </c>
      <c r="E3007" s="1">
        <v>0.7445706117679978</v>
      </c>
      <c r="F3007">
        <v>44738.49200999999</v>
      </c>
      <c r="G3007" s="1">
        <v>0.08548138189079608</v>
      </c>
      <c r="H3007">
        <v>550719.4120591994</v>
      </c>
      <c r="I3007">
        <v>-27348.22852880007</v>
      </c>
      <c r="J3007" s="1">
        <v>-0.0496590966832676</v>
      </c>
      <c r="K3007">
        <v>28</v>
      </c>
      <c r="L3007">
        <v>567559.9259947903</v>
      </c>
      <c r="M3007" s="1">
        <v>0.8918664199826343</v>
      </c>
      <c r="N3007">
        <v>628640.779655088</v>
      </c>
      <c r="O3007">
        <v>-61080.8536602977</v>
      </c>
      <c r="P3007" s="1">
        <v>-0.09716336521122684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492272.9879999997</v>
      </c>
      <c r="D3008">
        <v>523352.6023103994</v>
      </c>
      <c r="E3008" s="1">
        <v>0.7445086743679978</v>
      </c>
      <c r="F3008">
        <v>46308.60556</v>
      </c>
      <c r="G3008" s="1">
        <v>0.08848452335111245</v>
      </c>
      <c r="H3008">
        <v>550719.4120591994</v>
      </c>
      <c r="I3008">
        <v>-27348.22852880007</v>
      </c>
      <c r="J3008" s="1">
        <v>-0.04966</v>
      </c>
      <c r="K3008">
        <v>29</v>
      </c>
      <c r="L3008">
        <v>563779.4341173447</v>
      </c>
      <c r="M3008" s="1">
        <v>0.8792647803911489</v>
      </c>
      <c r="N3008">
        <v>628640.779655088</v>
      </c>
      <c r="O3008">
        <v>-64861.3455377433</v>
      </c>
      <c r="P3008" s="1">
        <v>-0.1031771206018966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492272.9879999997</v>
      </c>
      <c r="D3009">
        <v>523352.6023103994</v>
      </c>
      <c r="E3009" s="1">
        <v>0.7445086743679978</v>
      </c>
      <c r="F3009">
        <v>46308.60556</v>
      </c>
      <c r="G3009" s="1">
        <v>0.08848452335111245</v>
      </c>
      <c r="H3009">
        <v>550719.4120591994</v>
      </c>
      <c r="I3009">
        <v>-27348.22852880007</v>
      </c>
      <c r="J3009" s="1">
        <v>-0.04966</v>
      </c>
      <c r="K3009">
        <v>29</v>
      </c>
      <c r="L3009">
        <v>563779.4341173447</v>
      </c>
      <c r="M3009" s="1">
        <v>0.8792647803911489</v>
      </c>
      <c r="N3009">
        <v>628640.779655088</v>
      </c>
      <c r="O3009">
        <v>-64861.3455377433</v>
      </c>
      <c r="P3009" s="1">
        <v>-0.1031771206018966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492272.9879999997</v>
      </c>
      <c r="D3010">
        <v>523352.6023103994</v>
      </c>
      <c r="E3010" s="1">
        <v>0.7445086743679978</v>
      </c>
      <c r="F3010">
        <v>46308.60556</v>
      </c>
      <c r="G3010" s="1">
        <v>0.08848452335111245</v>
      </c>
      <c r="H3010">
        <v>550719.4120591994</v>
      </c>
      <c r="I3010">
        <v>-27348.22852880007</v>
      </c>
      <c r="J3010" s="1">
        <v>-0.04966</v>
      </c>
      <c r="K3010">
        <v>29</v>
      </c>
      <c r="L3010">
        <v>563779.4341173447</v>
      </c>
      <c r="M3010" s="1">
        <v>0.8792647803911489</v>
      </c>
      <c r="N3010">
        <v>628640.779655088</v>
      </c>
      <c r="O3010">
        <v>-64861.3455377433</v>
      </c>
      <c r="P3010" s="1">
        <v>-0.1031771206018966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470541.1739999996</v>
      </c>
      <c r="D3011">
        <v>522709.1191351994</v>
      </c>
      <c r="E3011" s="1">
        <v>0.7423637304506647</v>
      </c>
      <c r="F3011">
        <v>44705.69330698241</v>
      </c>
      <c r="G3011" s="1">
        <v>0.08552690525266926</v>
      </c>
      <c r="H3011">
        <v>550719.4120591994</v>
      </c>
      <c r="I3011">
        <v>-28010.29292400001</v>
      </c>
      <c r="J3011" s="1">
        <v>-0.05086127765002235</v>
      </c>
      <c r="K3011">
        <v>28</v>
      </c>
      <c r="L3011">
        <v>579280.0919434654</v>
      </c>
      <c r="M3011" s="1">
        <v>0.9309336398115513</v>
      </c>
      <c r="N3011">
        <v>628640.779655088</v>
      </c>
      <c r="O3011">
        <v>-49360.68771162257</v>
      </c>
      <c r="P3011" s="1">
        <v>-0.07851970363536542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491643.2739999996</v>
      </c>
      <c r="D3012">
        <v>522687.2374551994</v>
      </c>
      <c r="E3012" s="1">
        <v>0.7422907915173313</v>
      </c>
      <c r="F3012">
        <v>46273.82066</v>
      </c>
      <c r="G3012" s="1">
        <v>0.08853061131795134</v>
      </c>
      <c r="H3012">
        <v>550719.4120591994</v>
      </c>
      <c r="I3012">
        <v>-28010.29292400001</v>
      </c>
      <c r="J3012" s="1">
        <v>-0.05086</v>
      </c>
      <c r="K3012">
        <v>29</v>
      </c>
      <c r="L3012">
        <v>582832.8480690471</v>
      </c>
      <c r="M3012" s="1">
        <v>0.942776160230157</v>
      </c>
      <c r="N3012">
        <v>628640.779655088</v>
      </c>
      <c r="O3012">
        <v>-45807.93158604088</v>
      </c>
      <c r="P3012" s="1">
        <v>-0.07286821515329311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491643.2739999996</v>
      </c>
      <c r="D3013">
        <v>522687.2374551994</v>
      </c>
      <c r="E3013" s="1">
        <v>0.7422907915173313</v>
      </c>
      <c r="F3013">
        <v>46273.82066</v>
      </c>
      <c r="G3013" s="1">
        <v>0.08853061131795134</v>
      </c>
      <c r="H3013">
        <v>550719.4120591994</v>
      </c>
      <c r="I3013">
        <v>-28010.29292400001</v>
      </c>
      <c r="J3013" s="1">
        <v>-0.05086</v>
      </c>
      <c r="K3013">
        <v>29</v>
      </c>
      <c r="L3013">
        <v>571181.797448012</v>
      </c>
      <c r="M3013" s="1">
        <v>0.9039393248267068</v>
      </c>
      <c r="N3013">
        <v>628640.779655088</v>
      </c>
      <c r="O3013">
        <v>-57458.98220707593</v>
      </c>
      <c r="P3013" s="1">
        <v>-0.09140193265635989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471441.2499999997</v>
      </c>
      <c r="D3014">
        <v>521028.5229271994</v>
      </c>
      <c r="E3014" s="1">
        <v>0.7367617430906648</v>
      </c>
      <c r="F3014">
        <v>44695.532582984</v>
      </c>
      <c r="G3014" s="1">
        <v>0.08578327407466918</v>
      </c>
      <c r="H3014">
        <v>550719.4120591994</v>
      </c>
      <c r="I3014">
        <v>-29690.88913199998</v>
      </c>
      <c r="J3014" s="1">
        <v>-0.05391291550988286</v>
      </c>
      <c r="K3014">
        <v>28</v>
      </c>
      <c r="L3014">
        <v>569945.2314174648</v>
      </c>
      <c r="M3014" s="1">
        <v>0.899817438058216</v>
      </c>
      <c r="N3014">
        <v>628640.779655088</v>
      </c>
      <c r="O3014">
        <v>-58695.54823762318</v>
      </c>
      <c r="P3014" s="1">
        <v>-0.09336897976906186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471441.2499999997</v>
      </c>
      <c r="D3015">
        <v>521028.5229271994</v>
      </c>
      <c r="E3015" s="1">
        <v>0.7367617430906648</v>
      </c>
      <c r="F3015">
        <v>44695.532582984</v>
      </c>
      <c r="G3015" s="1">
        <v>0.08578327407466918</v>
      </c>
      <c r="H3015">
        <v>550719.4120591994</v>
      </c>
      <c r="I3015">
        <v>-29690.88913199998</v>
      </c>
      <c r="J3015" s="1">
        <v>-0.05391291550988286</v>
      </c>
      <c r="K3015">
        <v>28</v>
      </c>
      <c r="L3015">
        <v>569945.2314174648</v>
      </c>
      <c r="M3015" s="1">
        <v>0.899817438058216</v>
      </c>
      <c r="N3015">
        <v>628640.779655088</v>
      </c>
      <c r="O3015">
        <v>-58695.54823762318</v>
      </c>
      <c r="P3015" s="1">
        <v>-0.09336897976906186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471441.2499999997</v>
      </c>
      <c r="D3016">
        <v>521028.5229271994</v>
      </c>
      <c r="E3016" s="1">
        <v>0.7367617430906648</v>
      </c>
      <c r="F3016">
        <v>44695.532582984</v>
      </c>
      <c r="G3016" s="1">
        <v>0.08578327407466918</v>
      </c>
      <c r="H3016">
        <v>550719.4120591994</v>
      </c>
      <c r="I3016">
        <v>-29690.88913199998</v>
      </c>
      <c r="J3016" s="1">
        <v>-0.05391291550988286</v>
      </c>
      <c r="K3016">
        <v>28</v>
      </c>
      <c r="L3016">
        <v>569945.2314174648</v>
      </c>
      <c r="M3016" s="1">
        <v>0.899817438058216</v>
      </c>
      <c r="N3016">
        <v>628640.779655088</v>
      </c>
      <c r="O3016">
        <v>-58695.54823762318</v>
      </c>
      <c r="P3016" s="1">
        <v>-0.09336897976906186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471441.2499999997</v>
      </c>
      <c r="D3017">
        <v>521028.5229271994</v>
      </c>
      <c r="E3017" s="1">
        <v>0.7367617430906648</v>
      </c>
      <c r="F3017">
        <v>44695.532582984</v>
      </c>
      <c r="G3017" s="1">
        <v>0.08578327407466918</v>
      </c>
      <c r="H3017">
        <v>550719.4120591994</v>
      </c>
      <c r="I3017">
        <v>-29690.88913199998</v>
      </c>
      <c r="J3017" s="1">
        <v>-0.05391291550988286</v>
      </c>
      <c r="K3017">
        <v>28</v>
      </c>
      <c r="L3017">
        <v>569945.2314174648</v>
      </c>
      <c r="M3017" s="1">
        <v>0.899817438058216</v>
      </c>
      <c r="N3017">
        <v>628640.779655088</v>
      </c>
      <c r="O3017">
        <v>-58695.54823762318</v>
      </c>
      <c r="P3017" s="1">
        <v>-0.09336897976906186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495554.0599999996</v>
      </c>
      <c r="D3018">
        <v>521004.2326791994</v>
      </c>
      <c r="E3018" s="1">
        <v>0.7366807755973315</v>
      </c>
      <c r="F3018">
        <v>45916.96258</v>
      </c>
      <c r="G3018" s="1">
        <v>0.08813164980230148</v>
      </c>
      <c r="H3018">
        <v>550719.4120591994</v>
      </c>
      <c r="I3018">
        <v>-29690.88913199998</v>
      </c>
      <c r="J3018" s="1">
        <v>-0.05391</v>
      </c>
      <c r="K3018">
        <v>29</v>
      </c>
      <c r="L3018">
        <v>570717.8672465789</v>
      </c>
      <c r="M3018" s="1">
        <v>0.9023928908219297</v>
      </c>
      <c r="N3018">
        <v>628640.779655088</v>
      </c>
      <c r="O3018">
        <v>-57922.91240850906</v>
      </c>
      <c r="P3018" s="1">
        <v>-0.09213992200806513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470371.8199999997</v>
      </c>
      <c r="D3019">
        <v>519600.9033167994</v>
      </c>
      <c r="E3019" s="1">
        <v>0.7320030110559981</v>
      </c>
      <c r="F3019">
        <v>44330.0495389168</v>
      </c>
      <c r="G3019" s="1">
        <v>0.08531557442633789</v>
      </c>
      <c r="H3019">
        <v>550719.4120591994</v>
      </c>
      <c r="I3019">
        <v>-31118.50874239998</v>
      </c>
      <c r="J3019" s="1">
        <v>-0.05650519676806835</v>
      </c>
      <c r="K3019">
        <v>28</v>
      </c>
      <c r="L3019">
        <v>585406.2023487794</v>
      </c>
      <c r="M3019" s="1">
        <v>0.9513540078292647</v>
      </c>
      <c r="N3019">
        <v>628640.779655088</v>
      </c>
      <c r="O3019">
        <v>-43234.57730630855</v>
      </c>
      <c r="P3019" s="1">
        <v>-0.06877469407891383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487290.6239999997</v>
      </c>
      <c r="D3020">
        <v>519582.3682735994</v>
      </c>
      <c r="E3020" s="1">
        <v>0.7319412275786648</v>
      </c>
      <c r="F3020">
        <v>45888.85225</v>
      </c>
      <c r="G3020" s="1">
        <v>0.08831872490683912</v>
      </c>
      <c r="H3020">
        <v>550719.4120591994</v>
      </c>
      <c r="I3020">
        <v>-31118.50874239998</v>
      </c>
      <c r="J3020" s="1">
        <v>-0.05651</v>
      </c>
      <c r="K3020">
        <v>29</v>
      </c>
      <c r="L3020">
        <v>589630.0327885158</v>
      </c>
      <c r="M3020" s="1">
        <v>0.9654334426283859</v>
      </c>
      <c r="N3020">
        <v>628640.779655088</v>
      </c>
      <c r="O3020">
        <v>-39010.74686657218</v>
      </c>
      <c r="P3020" s="1">
        <v>-0.06205570514845687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487290.6239999997</v>
      </c>
      <c r="D3021">
        <v>519582.3682735994</v>
      </c>
      <c r="E3021" s="1">
        <v>0.7319412275786648</v>
      </c>
      <c r="F3021">
        <v>45888.85225</v>
      </c>
      <c r="G3021" s="1">
        <v>0.08831872490683912</v>
      </c>
      <c r="H3021">
        <v>550719.4120591994</v>
      </c>
      <c r="I3021">
        <v>-31118.50874239998</v>
      </c>
      <c r="J3021" s="1">
        <v>-0.05651</v>
      </c>
      <c r="K3021">
        <v>29</v>
      </c>
      <c r="L3021">
        <v>585547.1833177458</v>
      </c>
      <c r="M3021" s="1">
        <v>0.951823944392486</v>
      </c>
      <c r="N3021">
        <v>628640.779655088</v>
      </c>
      <c r="O3021">
        <v>-43093.59633734217</v>
      </c>
      <c r="P3021" s="1">
        <v>-0.06855043091697939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466370.9159999997</v>
      </c>
      <c r="D3022">
        <v>518616.0377879994</v>
      </c>
      <c r="E3022" s="1">
        <v>0.7287201259599979</v>
      </c>
      <c r="F3022">
        <v>44300.1601874152</v>
      </c>
      <c r="G3022" s="1">
        <v>0.08541995804133672</v>
      </c>
      <c r="H3022">
        <v>550719.4120591994</v>
      </c>
      <c r="I3022">
        <v>-32103.37427120004</v>
      </c>
      <c r="J3022" s="1">
        <v>-0.05829352219701509</v>
      </c>
      <c r="K3022">
        <v>28</v>
      </c>
      <c r="L3022">
        <v>590493.421174071</v>
      </c>
      <c r="M3022" s="1">
        <v>0.9683114039135701</v>
      </c>
      <c r="N3022">
        <v>628640.779655088</v>
      </c>
      <c r="O3022">
        <v>-38147.35848101694</v>
      </c>
      <c r="P3022" s="1">
        <v>-0.06068228424816314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466370.9159999997</v>
      </c>
      <c r="D3023">
        <v>518616.0377879994</v>
      </c>
      <c r="E3023" s="1">
        <v>0.7287201259599979</v>
      </c>
      <c r="F3023">
        <v>44300.1601874152</v>
      </c>
      <c r="G3023" s="1">
        <v>0.08541995804133672</v>
      </c>
      <c r="H3023">
        <v>550719.4120591994</v>
      </c>
      <c r="I3023">
        <v>-32103.37427120004</v>
      </c>
      <c r="J3023" s="1">
        <v>-0.05829352219701509</v>
      </c>
      <c r="K3023">
        <v>28</v>
      </c>
      <c r="L3023">
        <v>590493.421174071</v>
      </c>
      <c r="M3023" s="1">
        <v>0.9683114039135701</v>
      </c>
      <c r="N3023">
        <v>628640.779655088</v>
      </c>
      <c r="O3023">
        <v>-38147.35848101694</v>
      </c>
      <c r="P3023" s="1">
        <v>-0.06068228424816314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466370.9159999997</v>
      </c>
      <c r="D3024">
        <v>518616.0377879994</v>
      </c>
      <c r="E3024" s="1">
        <v>0.7287201259599979</v>
      </c>
      <c r="F3024">
        <v>44300.1601874152</v>
      </c>
      <c r="G3024" s="1">
        <v>0.08541995804133672</v>
      </c>
      <c r="H3024">
        <v>550719.4120591994</v>
      </c>
      <c r="I3024">
        <v>-32103.37427120004</v>
      </c>
      <c r="J3024" s="1">
        <v>-0.05829352219701509</v>
      </c>
      <c r="K3024">
        <v>28</v>
      </c>
      <c r="L3024">
        <v>590493.421174071</v>
      </c>
      <c r="M3024" s="1">
        <v>0.9683114039135701</v>
      </c>
      <c r="N3024">
        <v>628640.779655088</v>
      </c>
      <c r="O3024">
        <v>-38147.35848101694</v>
      </c>
      <c r="P3024" s="1">
        <v>-0.06068228424816314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476660.4889999997</v>
      </c>
      <c r="D3025">
        <v>518602.8061295993</v>
      </c>
      <c r="E3025" s="1">
        <v>0.7286760204319978</v>
      </c>
      <c r="F3025">
        <v>45856.0083</v>
      </c>
      <c r="G3025" s="1">
        <v>0.08842221399114555</v>
      </c>
      <c r="H3025">
        <v>550719.4120591994</v>
      </c>
      <c r="I3025">
        <v>-32103.37427120004</v>
      </c>
      <c r="J3025" s="1">
        <v>-0.05829</v>
      </c>
      <c r="K3025">
        <v>29</v>
      </c>
      <c r="L3025">
        <v>594928.1292260266</v>
      </c>
      <c r="M3025" s="1">
        <v>0.9830937640867553</v>
      </c>
      <c r="N3025">
        <v>628640.779655088</v>
      </c>
      <c r="O3025">
        <v>-33712.65042906138</v>
      </c>
      <c r="P3025" s="1">
        <v>-0.05362784521799281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476660.4889999997</v>
      </c>
      <c r="D3026">
        <v>518602.8061295993</v>
      </c>
      <c r="E3026" s="1">
        <v>0.7286760204319978</v>
      </c>
      <c r="F3026">
        <v>45856.0083</v>
      </c>
      <c r="G3026" s="1">
        <v>0.08842221399114555</v>
      </c>
      <c r="H3026">
        <v>550719.4120591994</v>
      </c>
      <c r="I3026">
        <v>-32103.37427120004</v>
      </c>
      <c r="J3026" s="1">
        <v>-0.05829</v>
      </c>
      <c r="K3026">
        <v>29</v>
      </c>
      <c r="L3026">
        <v>597128.1967817137</v>
      </c>
      <c r="M3026" s="1">
        <v>0.9904273226057125</v>
      </c>
      <c r="N3026">
        <v>628640.779655088</v>
      </c>
      <c r="O3026">
        <v>-31512.58287337422</v>
      </c>
      <c r="P3026" s="1">
        <v>-0.05012812387173485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476660.4889999997</v>
      </c>
      <c r="D3027">
        <v>518602.8061295993</v>
      </c>
      <c r="E3027" s="1">
        <v>0.7286760204319978</v>
      </c>
      <c r="F3027">
        <v>45856.0083</v>
      </c>
      <c r="G3027" s="1">
        <v>0.08842221399114555</v>
      </c>
      <c r="H3027">
        <v>550719.4120591994</v>
      </c>
      <c r="I3027">
        <v>-32103.37427120004</v>
      </c>
      <c r="J3027" s="1">
        <v>-0.05829</v>
      </c>
      <c r="K3027">
        <v>29</v>
      </c>
      <c r="L3027">
        <v>589292.6000791709</v>
      </c>
      <c r="M3027" s="1">
        <v>0.9643086669305696</v>
      </c>
      <c r="N3027">
        <v>628640.779655088</v>
      </c>
      <c r="O3027">
        <v>-39348.17957591708</v>
      </c>
      <c r="P3027" s="1">
        <v>-0.0625924706913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476660.4889999997</v>
      </c>
      <c r="D3028">
        <v>518602.8061295993</v>
      </c>
      <c r="E3028" s="1">
        <v>0.7286760204319978</v>
      </c>
      <c r="F3028">
        <v>45856.0083</v>
      </c>
      <c r="G3028" s="1">
        <v>0.08842221399114555</v>
      </c>
      <c r="H3028">
        <v>550719.4120591994</v>
      </c>
      <c r="I3028">
        <v>-32103.37427120004</v>
      </c>
      <c r="J3028" s="1">
        <v>-0.05829</v>
      </c>
      <c r="K3028">
        <v>29</v>
      </c>
      <c r="L3028">
        <v>593345.0739612556</v>
      </c>
      <c r="M3028" s="1">
        <v>0.9778169132041854</v>
      </c>
      <c r="N3028">
        <v>628640.779655088</v>
      </c>
      <c r="O3028">
        <v>-35295.70569383237</v>
      </c>
      <c r="P3028" s="1">
        <v>-0.05614606439181025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476660.4889999997</v>
      </c>
      <c r="D3029">
        <v>518602.8061295993</v>
      </c>
      <c r="E3029" s="1">
        <v>0.7286760204319978</v>
      </c>
      <c r="F3029">
        <v>45856.0083</v>
      </c>
      <c r="G3029" s="1">
        <v>0.08842221399114555</v>
      </c>
      <c r="H3029">
        <v>550719.4120591994</v>
      </c>
      <c r="I3029">
        <v>-32103.37427120004</v>
      </c>
      <c r="J3029" s="1">
        <v>-0.05829</v>
      </c>
      <c r="K3029">
        <v>29</v>
      </c>
      <c r="L3029">
        <v>597433.8525931966</v>
      </c>
      <c r="M3029" s="1">
        <v>0.9914461753106552</v>
      </c>
      <c r="N3029">
        <v>628640.779655088</v>
      </c>
      <c r="O3029">
        <v>-31206.92706189142</v>
      </c>
      <c r="P3029" s="1">
        <v>-0.04964190690749255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476660.4889999997</v>
      </c>
      <c r="D3030">
        <v>518602.8061295993</v>
      </c>
      <c r="E3030" s="1">
        <v>0.7286760204319978</v>
      </c>
      <c r="F3030">
        <v>45856.0083</v>
      </c>
      <c r="G3030" s="1">
        <v>0.08842221399114555</v>
      </c>
      <c r="H3030">
        <v>550719.4120591994</v>
      </c>
      <c r="I3030">
        <v>-32103.37427120004</v>
      </c>
      <c r="J3030" s="1">
        <v>-0.05829</v>
      </c>
      <c r="K3030">
        <v>29</v>
      </c>
      <c r="L3030">
        <v>597433.8525931966</v>
      </c>
      <c r="M3030" s="1">
        <v>0.9914461753106552</v>
      </c>
      <c r="N3030">
        <v>628640.779655088</v>
      </c>
      <c r="O3030">
        <v>-31206.92706189142</v>
      </c>
      <c r="P3030" s="1">
        <v>-0.04964190690749255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476660.4889999997</v>
      </c>
      <c r="D3031">
        <v>518602.8061295993</v>
      </c>
      <c r="E3031" s="1">
        <v>0.7286760204319978</v>
      </c>
      <c r="F3031">
        <v>45856.0083</v>
      </c>
      <c r="G3031" s="1">
        <v>0.08842221399114555</v>
      </c>
      <c r="H3031">
        <v>550719.4120591994</v>
      </c>
      <c r="I3031">
        <v>-32103.37427120004</v>
      </c>
      <c r="J3031" s="1">
        <v>-0.05829</v>
      </c>
      <c r="K3031">
        <v>29</v>
      </c>
      <c r="L3031">
        <v>597433.8525931966</v>
      </c>
      <c r="M3031" s="1">
        <v>0.9914461753106552</v>
      </c>
      <c r="N3031">
        <v>628640.779655088</v>
      </c>
      <c r="O3031">
        <v>-31206.92706189142</v>
      </c>
      <c r="P3031" s="1">
        <v>-0.04964190690749255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476660.4889999997</v>
      </c>
      <c r="D3032">
        <v>518602.8061295993</v>
      </c>
      <c r="E3032" s="1">
        <v>0.7286760204319978</v>
      </c>
      <c r="F3032">
        <v>45856.0083</v>
      </c>
      <c r="G3032" s="1">
        <v>0.08842221399114555</v>
      </c>
      <c r="H3032">
        <v>550719.4120591994</v>
      </c>
      <c r="I3032">
        <v>-32103.37427120004</v>
      </c>
      <c r="J3032" s="1">
        <v>-0.05829</v>
      </c>
      <c r="K3032">
        <v>29</v>
      </c>
      <c r="L3032">
        <v>585719.3144921479</v>
      </c>
      <c r="M3032" s="1">
        <v>0.9523977149738263</v>
      </c>
      <c r="N3032">
        <v>628640.779655088</v>
      </c>
      <c r="O3032">
        <v>-42921.46516294009</v>
      </c>
      <c r="P3032" s="1">
        <v>-0.06827661607713315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476660.4889999997</v>
      </c>
      <c r="D3033">
        <v>518602.8061295993</v>
      </c>
      <c r="E3033" s="1">
        <v>0.7286760204319978</v>
      </c>
      <c r="F3033">
        <v>45856.0083</v>
      </c>
      <c r="G3033" s="1">
        <v>0.08842221399114555</v>
      </c>
      <c r="H3033">
        <v>550719.4120591994</v>
      </c>
      <c r="I3033">
        <v>-32103.37427120004</v>
      </c>
      <c r="J3033" s="1">
        <v>-0.05829</v>
      </c>
      <c r="K3033">
        <v>29</v>
      </c>
      <c r="L3033">
        <v>603165.0314037942</v>
      </c>
      <c r="M3033" s="1">
        <v>1.010550104679314</v>
      </c>
      <c r="N3033">
        <v>628640.779655088</v>
      </c>
      <c r="O3033">
        <v>-25475.74825129379</v>
      </c>
      <c r="P3033" s="1">
        <v>-0.04052512830184416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476660.4889999997</v>
      </c>
      <c r="D3034">
        <v>518602.8061295993</v>
      </c>
      <c r="E3034" s="1">
        <v>0.7286760204319978</v>
      </c>
      <c r="F3034">
        <v>45856.0083</v>
      </c>
      <c r="G3034" s="1">
        <v>0.08842221399114555</v>
      </c>
      <c r="H3034">
        <v>550719.4120591994</v>
      </c>
      <c r="I3034">
        <v>-32103.37427120004</v>
      </c>
      <c r="J3034" s="1">
        <v>-0.05829</v>
      </c>
      <c r="K3034">
        <v>29</v>
      </c>
      <c r="L3034">
        <v>605254.6416567857</v>
      </c>
      <c r="M3034" s="1">
        <v>1.017515472189286</v>
      </c>
      <c r="N3034">
        <v>628640.779655088</v>
      </c>
      <c r="O3034">
        <v>-23386.13799830223</v>
      </c>
      <c r="P3034" s="1">
        <v>-0.0372011150964997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476660.4889999997</v>
      </c>
      <c r="D3035">
        <v>518602.8061295993</v>
      </c>
      <c r="E3035" s="1">
        <v>0.7286760204319978</v>
      </c>
      <c r="F3035">
        <v>45856.0083</v>
      </c>
      <c r="G3035" s="1">
        <v>0.08842221399114555</v>
      </c>
      <c r="H3035">
        <v>550719.4120591994</v>
      </c>
      <c r="I3035">
        <v>-32103.37427120004</v>
      </c>
      <c r="J3035" s="1">
        <v>-0.05829</v>
      </c>
      <c r="K3035">
        <v>29</v>
      </c>
      <c r="L3035">
        <v>614648.7574881699</v>
      </c>
      <c r="M3035" s="1">
        <v>1.048829191627233</v>
      </c>
      <c r="N3035">
        <v>628640.779655088</v>
      </c>
      <c r="O3035">
        <v>-13992.02216691803</v>
      </c>
      <c r="P3035" s="1">
        <v>-0.02225757955854366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476660.4889999997</v>
      </c>
      <c r="D3036">
        <v>518602.8061295993</v>
      </c>
      <c r="E3036" s="1">
        <v>0.7286760204319978</v>
      </c>
      <c r="F3036">
        <v>45856.0083</v>
      </c>
      <c r="G3036" s="1">
        <v>0.08842221399114555</v>
      </c>
      <c r="H3036">
        <v>550719.4120591994</v>
      </c>
      <c r="I3036">
        <v>-32103.37427120004</v>
      </c>
      <c r="J3036" s="1">
        <v>-0.05829</v>
      </c>
      <c r="K3036">
        <v>29</v>
      </c>
      <c r="L3036">
        <v>614648.7574881699</v>
      </c>
      <c r="M3036" s="1">
        <v>1.048829191627233</v>
      </c>
      <c r="N3036">
        <v>628640.779655088</v>
      </c>
      <c r="O3036">
        <v>-13992.02216691803</v>
      </c>
      <c r="P3036" s="1">
        <v>-0.02225757955854366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476660.4889999997</v>
      </c>
      <c r="D3037">
        <v>518602.8061295993</v>
      </c>
      <c r="E3037" s="1">
        <v>0.7286760204319978</v>
      </c>
      <c r="F3037">
        <v>45856.0083</v>
      </c>
      <c r="G3037" s="1">
        <v>0.08842221399114555</v>
      </c>
      <c r="H3037">
        <v>550719.4120591994</v>
      </c>
      <c r="I3037">
        <v>-32103.37427120004</v>
      </c>
      <c r="J3037" s="1">
        <v>-0.05829</v>
      </c>
      <c r="K3037">
        <v>29</v>
      </c>
      <c r="L3037">
        <v>614648.7574881699</v>
      </c>
      <c r="M3037" s="1">
        <v>1.048829191627233</v>
      </c>
      <c r="N3037">
        <v>628640.779655088</v>
      </c>
      <c r="O3037">
        <v>-13992.02216691803</v>
      </c>
      <c r="P3037" s="1">
        <v>-0.02225757955854366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476660.4889999997</v>
      </c>
      <c r="D3038">
        <v>518602.8061295993</v>
      </c>
      <c r="E3038" s="1">
        <v>0.7286760204319978</v>
      </c>
      <c r="F3038">
        <v>45856.0083</v>
      </c>
      <c r="G3038" s="1">
        <v>0.08842221399114555</v>
      </c>
      <c r="H3038">
        <v>550719.4120591994</v>
      </c>
      <c r="I3038">
        <v>-32103.37427120004</v>
      </c>
      <c r="J3038" s="1">
        <v>-0.05829</v>
      </c>
      <c r="K3038">
        <v>29</v>
      </c>
      <c r="L3038">
        <v>614648.7574881699</v>
      </c>
      <c r="M3038" s="1">
        <v>1.048829191627233</v>
      </c>
      <c r="N3038">
        <v>628640.779655088</v>
      </c>
      <c r="O3038">
        <v>-13992.02216691803</v>
      </c>
      <c r="P3038" s="1">
        <v>-0.02225757955854366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476660.4889999997</v>
      </c>
      <c r="D3039">
        <v>518602.8061295993</v>
      </c>
      <c r="E3039" s="1">
        <v>0.7286760204319978</v>
      </c>
      <c r="F3039">
        <v>45856.0083</v>
      </c>
      <c r="G3039" s="1">
        <v>0.08842221399114555</v>
      </c>
      <c r="H3039">
        <v>550719.4120591994</v>
      </c>
      <c r="I3039">
        <v>-32103.37427120004</v>
      </c>
      <c r="J3039" s="1">
        <v>-0.05829</v>
      </c>
      <c r="K3039">
        <v>29</v>
      </c>
      <c r="L3039">
        <v>621141.8191625981</v>
      </c>
      <c r="M3039" s="1">
        <v>1.070472730541994</v>
      </c>
      <c r="N3039">
        <v>628640.779655088</v>
      </c>
      <c r="O3039">
        <v>-7498.960492489859</v>
      </c>
      <c r="P3039" s="1">
        <v>-0.01192884829489468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476660.4889999997</v>
      </c>
      <c r="D3040">
        <v>518602.8061295993</v>
      </c>
      <c r="E3040" s="1">
        <v>0.7286760204319978</v>
      </c>
      <c r="F3040">
        <v>45856.0083</v>
      </c>
      <c r="G3040" s="1">
        <v>0.08842221399114555</v>
      </c>
      <c r="H3040">
        <v>550719.4120591994</v>
      </c>
      <c r="I3040">
        <v>-32103.37427120004</v>
      </c>
      <c r="J3040" s="1">
        <v>-0.05829</v>
      </c>
      <c r="K3040">
        <v>29</v>
      </c>
      <c r="L3040">
        <v>614339.8742045129</v>
      </c>
      <c r="M3040" s="1">
        <v>1.04779958068171</v>
      </c>
      <c r="N3040">
        <v>628640.779655088</v>
      </c>
      <c r="O3040">
        <v>-14300.90545057505</v>
      </c>
      <c r="P3040" s="1">
        <v>-0.02274893057116249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476660.4889999997</v>
      </c>
      <c r="D3041">
        <v>518602.8061295993</v>
      </c>
      <c r="E3041" s="1">
        <v>0.7286760204319978</v>
      </c>
      <c r="F3041">
        <v>45856.0083</v>
      </c>
      <c r="G3041" s="1">
        <v>0.08842221399114555</v>
      </c>
      <c r="H3041">
        <v>550719.4120591994</v>
      </c>
      <c r="I3041">
        <v>-32103.37427120004</v>
      </c>
      <c r="J3041" s="1">
        <v>-0.05829</v>
      </c>
      <c r="K3041">
        <v>29</v>
      </c>
      <c r="L3041">
        <v>610563.7563992948</v>
      </c>
      <c r="M3041" s="1">
        <v>1.035212521330983</v>
      </c>
      <c r="N3041">
        <v>628640.779655088</v>
      </c>
      <c r="O3041">
        <v>-18077.02325579314</v>
      </c>
      <c r="P3041" s="1">
        <v>-0.02875572797824433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452082.0919999997</v>
      </c>
      <c r="D3042">
        <v>519103.9254495993</v>
      </c>
      <c r="E3042" s="1">
        <v>0.7303464181653311</v>
      </c>
      <c r="F3042">
        <v>44277.5441059008</v>
      </c>
      <c r="G3042" s="1">
        <v>0.08529610726320694</v>
      </c>
      <c r="H3042">
        <v>550719.4120591994</v>
      </c>
      <c r="I3042">
        <v>-31615.48660960008</v>
      </c>
      <c r="J3042" s="1">
        <v>-0.05740761251067282</v>
      </c>
      <c r="K3042">
        <v>28</v>
      </c>
      <c r="L3042">
        <v>603324.3842564455</v>
      </c>
      <c r="M3042" s="1">
        <v>1.011081280854818</v>
      </c>
      <c r="N3042">
        <v>628640.779655088</v>
      </c>
      <c r="O3042">
        <v>-25316.39539864252</v>
      </c>
      <c r="P3042" s="1">
        <v>-0.04027164036754455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469182.0919999997</v>
      </c>
      <c r="D3043">
        <v>519085.2454495993</v>
      </c>
      <c r="E3043" s="1">
        <v>0.7302841514986644</v>
      </c>
      <c r="F3043">
        <v>45834.85588</v>
      </c>
      <c r="G3043" s="1">
        <v>0.0882992847163296</v>
      </c>
      <c r="H3043">
        <v>550719.4120591994</v>
      </c>
      <c r="I3043">
        <v>-31615.48660960008</v>
      </c>
      <c r="J3043" s="1">
        <v>-0.05741</v>
      </c>
      <c r="K3043">
        <v>29</v>
      </c>
      <c r="L3043">
        <v>604046.6242886523</v>
      </c>
      <c r="M3043" s="1">
        <v>1.013488747628841</v>
      </c>
      <c r="N3043">
        <v>628640.779655088</v>
      </c>
      <c r="O3043">
        <v>-24594.15536643565</v>
      </c>
      <c r="P3043" s="1">
        <v>-0.039122748893143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469182.0919999997</v>
      </c>
      <c r="D3044">
        <v>519085.2454495993</v>
      </c>
      <c r="E3044" s="1">
        <v>0.7302841514986644</v>
      </c>
      <c r="F3044">
        <v>45834.85588</v>
      </c>
      <c r="G3044" s="1">
        <v>0.0882992847163296</v>
      </c>
      <c r="H3044">
        <v>550719.4120591994</v>
      </c>
      <c r="I3044">
        <v>-31615.48660960008</v>
      </c>
      <c r="J3044" s="1">
        <v>-0.05741</v>
      </c>
      <c r="K3044">
        <v>29</v>
      </c>
      <c r="L3044">
        <v>604046.6242886523</v>
      </c>
      <c r="M3044" s="1">
        <v>1.013488747628841</v>
      </c>
      <c r="N3044">
        <v>628640.779655088</v>
      </c>
      <c r="O3044">
        <v>-24594.15536643565</v>
      </c>
      <c r="P3044" s="1">
        <v>-0.039122748893143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469182.0919999997</v>
      </c>
      <c r="D3045">
        <v>519085.2454495993</v>
      </c>
      <c r="E3045" s="1">
        <v>0.7302841514986644</v>
      </c>
      <c r="F3045">
        <v>45834.85588</v>
      </c>
      <c r="G3045" s="1">
        <v>0.0882992847163296</v>
      </c>
      <c r="H3045">
        <v>550719.4120591994</v>
      </c>
      <c r="I3045">
        <v>-31615.48660960008</v>
      </c>
      <c r="J3045" s="1">
        <v>-0.05741</v>
      </c>
      <c r="K3045">
        <v>29</v>
      </c>
      <c r="L3045">
        <v>604046.6242886523</v>
      </c>
      <c r="M3045" s="1">
        <v>1.013488747628841</v>
      </c>
      <c r="N3045">
        <v>628640.779655088</v>
      </c>
      <c r="O3045">
        <v>-24594.15536643565</v>
      </c>
      <c r="P3045" s="1">
        <v>-0.039122748893143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469182.0919999997</v>
      </c>
      <c r="D3046">
        <v>519085.2454495993</v>
      </c>
      <c r="E3046" s="1">
        <v>0.7302841514986644</v>
      </c>
      <c r="F3046">
        <v>45834.85588</v>
      </c>
      <c r="G3046" s="1">
        <v>0.0882992847163296</v>
      </c>
      <c r="H3046">
        <v>550719.4120591994</v>
      </c>
      <c r="I3046">
        <v>-31615.48660960008</v>
      </c>
      <c r="J3046" s="1">
        <v>-0.05741</v>
      </c>
      <c r="K3046">
        <v>29</v>
      </c>
      <c r="L3046">
        <v>604873.7522090026</v>
      </c>
      <c r="M3046" s="1">
        <v>1.016245840696675</v>
      </c>
      <c r="N3046">
        <v>628640.779655088</v>
      </c>
      <c r="O3046">
        <v>-23767.02744608535</v>
      </c>
      <c r="P3046" s="1">
        <v>-0.03780700873259518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469182.0919999997</v>
      </c>
      <c r="D3047">
        <v>519085.2454495993</v>
      </c>
      <c r="E3047" s="1">
        <v>0.7302841514986644</v>
      </c>
      <c r="F3047">
        <v>45834.85588</v>
      </c>
      <c r="G3047" s="1">
        <v>0.0882992847163296</v>
      </c>
      <c r="H3047">
        <v>550719.4120591994</v>
      </c>
      <c r="I3047">
        <v>-31615.48660960008</v>
      </c>
      <c r="J3047" s="1">
        <v>-0.05741</v>
      </c>
      <c r="K3047">
        <v>29</v>
      </c>
      <c r="L3047">
        <v>603501.9284435215</v>
      </c>
      <c r="M3047" s="1">
        <v>1.011673094811738</v>
      </c>
      <c r="N3047">
        <v>628640.779655088</v>
      </c>
      <c r="O3047">
        <v>-25138.85121156648</v>
      </c>
      <c r="P3047" s="1">
        <v>-0.03998921486665125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434950.8559999997</v>
      </c>
      <c r="D3048">
        <v>517026.8395719993</v>
      </c>
      <c r="E3048" s="1">
        <v>0.7234227985733311</v>
      </c>
      <c r="F3048">
        <v>42614.65282366481</v>
      </c>
      <c r="G3048" s="1">
        <v>0.08242251574201002</v>
      </c>
      <c r="H3048">
        <v>550719.4120591994</v>
      </c>
      <c r="I3048">
        <v>-33692.57248720009</v>
      </c>
      <c r="J3048" s="1">
        <v>-0.06117919897034302</v>
      </c>
      <c r="K3048">
        <v>27</v>
      </c>
      <c r="L3048">
        <v>608265.9654316078</v>
      </c>
      <c r="M3048" s="1">
        <v>1.027553218105359</v>
      </c>
      <c r="N3048">
        <v>628640.779655088</v>
      </c>
      <c r="O3048">
        <v>-20374.81422348018</v>
      </c>
      <c r="P3048" s="1">
        <v>-0.03241090123784061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434950.8559999997</v>
      </c>
      <c r="D3049">
        <v>517026.8395719993</v>
      </c>
      <c r="E3049" s="1">
        <v>0.7234227985733311</v>
      </c>
      <c r="F3049">
        <v>42614.65282366481</v>
      </c>
      <c r="G3049" s="1">
        <v>0.08242251574201002</v>
      </c>
      <c r="H3049">
        <v>550719.4120591994</v>
      </c>
      <c r="I3049">
        <v>-33692.57248720009</v>
      </c>
      <c r="J3049" s="1">
        <v>-0.06117919897034302</v>
      </c>
      <c r="K3049">
        <v>27</v>
      </c>
      <c r="L3049">
        <v>608265.9654316078</v>
      </c>
      <c r="M3049" s="1">
        <v>1.027553218105359</v>
      </c>
      <c r="N3049">
        <v>628640.779655088</v>
      </c>
      <c r="O3049">
        <v>-20374.81422348018</v>
      </c>
      <c r="P3049" s="1">
        <v>-0.03241090123784061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460105.7959999997</v>
      </c>
      <c r="D3050">
        <v>516996.7156199993</v>
      </c>
      <c r="E3050" s="1">
        <v>0.7233223853999978</v>
      </c>
      <c r="F3050">
        <v>45716.76491</v>
      </c>
      <c r="G3050" s="1">
        <v>0.0884275731910114</v>
      </c>
      <c r="H3050">
        <v>550719.4120591994</v>
      </c>
      <c r="I3050">
        <v>-33692.57248720009</v>
      </c>
      <c r="J3050" s="1">
        <v>-0.06118</v>
      </c>
      <c r="K3050">
        <v>29</v>
      </c>
      <c r="L3050">
        <v>620340.733728026</v>
      </c>
      <c r="M3050" s="1">
        <v>1.067802445760087</v>
      </c>
      <c r="N3050">
        <v>628640.779655088</v>
      </c>
      <c r="O3050">
        <v>-8300.045927061932</v>
      </c>
      <c r="P3050" s="1">
        <v>-0.01320316179872369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460105.7959999997</v>
      </c>
      <c r="D3051">
        <v>516996.7156199993</v>
      </c>
      <c r="E3051" s="1">
        <v>0.7233223853999978</v>
      </c>
      <c r="F3051">
        <v>45716.76491</v>
      </c>
      <c r="G3051" s="1">
        <v>0.0884275731910114</v>
      </c>
      <c r="H3051">
        <v>550719.4120591994</v>
      </c>
      <c r="I3051">
        <v>-33692.57248720009</v>
      </c>
      <c r="J3051" s="1">
        <v>-0.06118</v>
      </c>
      <c r="K3051">
        <v>29</v>
      </c>
      <c r="L3051">
        <v>620340.733728026</v>
      </c>
      <c r="M3051" s="1">
        <v>1.067802445760087</v>
      </c>
      <c r="N3051">
        <v>628640.779655088</v>
      </c>
      <c r="O3051">
        <v>-8300.045927061932</v>
      </c>
      <c r="P3051" s="1">
        <v>-0.01320316179872369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460105.7959999997</v>
      </c>
      <c r="D3052">
        <v>516996.7156199993</v>
      </c>
      <c r="E3052" s="1">
        <v>0.7233223853999978</v>
      </c>
      <c r="F3052">
        <v>45716.76491</v>
      </c>
      <c r="G3052" s="1">
        <v>0.0884275731910114</v>
      </c>
      <c r="H3052">
        <v>550719.4120591994</v>
      </c>
      <c r="I3052">
        <v>-33692.57248720009</v>
      </c>
      <c r="J3052" s="1">
        <v>-0.06118</v>
      </c>
      <c r="K3052">
        <v>29</v>
      </c>
      <c r="L3052">
        <v>620340.733728026</v>
      </c>
      <c r="M3052" s="1">
        <v>1.067802445760087</v>
      </c>
      <c r="N3052">
        <v>628640.779655088</v>
      </c>
      <c r="O3052">
        <v>-8300.045927061932</v>
      </c>
      <c r="P3052" s="1">
        <v>-0.01320316179872369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444102.2279999997</v>
      </c>
      <c r="D3053">
        <v>519821.3170215993</v>
      </c>
      <c r="E3053" s="1">
        <v>0.7327377234053311</v>
      </c>
      <c r="F3053">
        <v>44089.9669114784</v>
      </c>
      <c r="G3053" s="1">
        <v>0.08481754300515998</v>
      </c>
      <c r="H3053">
        <v>550719.4120591994</v>
      </c>
      <c r="I3053">
        <v>-30898.09503760008</v>
      </c>
      <c r="J3053" s="1">
        <v>-0.05610496808541534</v>
      </c>
      <c r="K3053">
        <v>28</v>
      </c>
      <c r="L3053">
        <v>615918.0252590876</v>
      </c>
      <c r="M3053" s="1">
        <v>1.053060084196959</v>
      </c>
      <c r="N3053">
        <v>628640.779655088</v>
      </c>
      <c r="O3053">
        <v>-12722.75439600041</v>
      </c>
      <c r="P3053" s="1">
        <v>-0.02023851268920371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444102.2279999997</v>
      </c>
      <c r="D3054">
        <v>519821.3170215993</v>
      </c>
      <c r="E3054" s="1">
        <v>0.7327377234053311</v>
      </c>
      <c r="F3054">
        <v>44089.9669114784</v>
      </c>
      <c r="G3054" s="1">
        <v>0.08481754300515998</v>
      </c>
      <c r="H3054">
        <v>550719.4120591994</v>
      </c>
      <c r="I3054">
        <v>-30898.09503760008</v>
      </c>
      <c r="J3054" s="1">
        <v>-0.05610496808541534</v>
      </c>
      <c r="K3054">
        <v>28</v>
      </c>
      <c r="L3054">
        <v>615918.0252590876</v>
      </c>
      <c r="M3054" s="1">
        <v>1.053060084196959</v>
      </c>
      <c r="N3054">
        <v>628640.779655088</v>
      </c>
      <c r="O3054">
        <v>-12722.75439600041</v>
      </c>
      <c r="P3054" s="1">
        <v>-0.02023851268920371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458384.2589999997</v>
      </c>
      <c r="D3055">
        <v>519804.8913967993</v>
      </c>
      <c r="E3055" s="1">
        <v>0.7326829713226644</v>
      </c>
      <c r="F3055">
        <v>45649.43086</v>
      </c>
      <c r="G3055" s="1">
        <v>0.08782031799918744</v>
      </c>
      <c r="H3055">
        <v>550719.4120591994</v>
      </c>
      <c r="I3055">
        <v>-30898.09503760008</v>
      </c>
      <c r="J3055" s="1">
        <v>-0.0561</v>
      </c>
      <c r="K3055">
        <v>29</v>
      </c>
      <c r="L3055">
        <v>614793.8384366672</v>
      </c>
      <c r="M3055" s="1">
        <v>1.049312794788891</v>
      </c>
      <c r="N3055">
        <v>628640.779655088</v>
      </c>
      <c r="O3055">
        <v>-13846.94121842075</v>
      </c>
      <c r="P3055" s="1">
        <v>-0.02202679442147875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432557.4929999997</v>
      </c>
      <c r="D3056">
        <v>517606.2247767993</v>
      </c>
      <c r="E3056" s="1">
        <v>0.7253540825893311</v>
      </c>
      <c r="F3056">
        <v>42460.11120166721</v>
      </c>
      <c r="G3056" s="1">
        <v>0.08203168580512479</v>
      </c>
      <c r="H3056">
        <v>550719.4120591994</v>
      </c>
      <c r="I3056">
        <v>-33113.18728240009</v>
      </c>
      <c r="J3056" s="1">
        <v>-0.06012714743173171</v>
      </c>
      <c r="K3056">
        <v>27</v>
      </c>
      <c r="L3056">
        <v>618672.8962558832</v>
      </c>
      <c r="M3056" s="1">
        <v>1.06224298751961</v>
      </c>
      <c r="N3056">
        <v>628640.779655088</v>
      </c>
      <c r="O3056">
        <v>-9967.883399204817</v>
      </c>
      <c r="P3056" s="1">
        <v>-0.01585624687706997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474334.7159999997</v>
      </c>
      <c r="D3057">
        <v>517562.8029983994</v>
      </c>
      <c r="E3057" s="1">
        <v>0.7252093433279979</v>
      </c>
      <c r="F3057">
        <v>45565.68571</v>
      </c>
      <c r="G3057" s="1">
        <v>0.08803894995162725</v>
      </c>
      <c r="H3057">
        <v>550719.4120591994</v>
      </c>
      <c r="I3057">
        <v>-33113.18728240009</v>
      </c>
      <c r="J3057" s="1">
        <v>-0.06013</v>
      </c>
      <c r="K3057">
        <v>29</v>
      </c>
      <c r="L3057">
        <v>616455.6292331191</v>
      </c>
      <c r="M3057" s="1">
        <v>1.05485209744373</v>
      </c>
      <c r="N3057">
        <v>628640.779655088</v>
      </c>
      <c r="O3057">
        <v>-12185.15042196889</v>
      </c>
      <c r="P3057" s="1">
        <v>-0.01938332799322124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474334.7159999997</v>
      </c>
      <c r="D3058">
        <v>517562.8029983994</v>
      </c>
      <c r="E3058" s="1">
        <v>0.7252093433279979</v>
      </c>
      <c r="F3058">
        <v>45565.68571</v>
      </c>
      <c r="G3058" s="1">
        <v>0.08803894995162725</v>
      </c>
      <c r="H3058">
        <v>550719.4120591994</v>
      </c>
      <c r="I3058">
        <v>-33113.18728240009</v>
      </c>
      <c r="J3058" s="1">
        <v>-0.06013</v>
      </c>
      <c r="K3058">
        <v>29</v>
      </c>
      <c r="L3058">
        <v>616455.6292331191</v>
      </c>
      <c r="M3058" s="1">
        <v>1.05485209744373</v>
      </c>
      <c r="N3058">
        <v>628640.779655088</v>
      </c>
      <c r="O3058">
        <v>-12185.15042196889</v>
      </c>
      <c r="P3058" s="1">
        <v>-0.01938332799322124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474334.7159999997</v>
      </c>
      <c r="D3059">
        <v>517562.8029983994</v>
      </c>
      <c r="E3059" s="1">
        <v>0.7252093433279979</v>
      </c>
      <c r="F3059">
        <v>45565.68571</v>
      </c>
      <c r="G3059" s="1">
        <v>0.08803894995162725</v>
      </c>
      <c r="H3059">
        <v>550719.4120591994</v>
      </c>
      <c r="I3059">
        <v>-33113.18728240009</v>
      </c>
      <c r="J3059" s="1">
        <v>-0.06013</v>
      </c>
      <c r="K3059">
        <v>29</v>
      </c>
      <c r="L3059">
        <v>616455.6292331191</v>
      </c>
      <c r="M3059" s="1">
        <v>1.05485209744373</v>
      </c>
      <c r="N3059">
        <v>628640.779655088</v>
      </c>
      <c r="O3059">
        <v>-12185.15042196889</v>
      </c>
      <c r="P3059" s="1">
        <v>-0.01938332799322124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465199.7159999997</v>
      </c>
      <c r="D3060">
        <v>520449.9535743994</v>
      </c>
      <c r="E3060" s="1">
        <v>0.7348331785813313</v>
      </c>
      <c r="F3060">
        <v>43943.0549600248</v>
      </c>
      <c r="G3060" s="1">
        <v>0.08443281560163123</v>
      </c>
      <c r="H3060">
        <v>550719.4120591994</v>
      </c>
      <c r="I3060">
        <v>-30269.45848480001</v>
      </c>
      <c r="J3060" s="1">
        <v>-0.0549634856189638</v>
      </c>
      <c r="K3060">
        <v>28</v>
      </c>
      <c r="L3060">
        <v>610663.4584226303</v>
      </c>
      <c r="M3060" s="1">
        <v>1.035544861408768</v>
      </c>
      <c r="N3060">
        <v>628640.779655088</v>
      </c>
      <c r="O3060">
        <v>-17977.32123245765</v>
      </c>
      <c r="P3060" s="1">
        <v>-0.02859712862140623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463917.5749999997</v>
      </c>
      <c r="D3061">
        <v>518819.5217319995</v>
      </c>
      <c r="E3061" s="1">
        <v>0.7293984057733316</v>
      </c>
      <c r="F3061">
        <v>43945.60211004961</v>
      </c>
      <c r="G3061" s="1">
        <v>0.08470306198838461</v>
      </c>
      <c r="H3061">
        <v>550719.4120591994</v>
      </c>
      <c r="I3061">
        <v>-31899.89032719994</v>
      </c>
      <c r="J3061" s="1">
        <v>-0.05792403468750594</v>
      </c>
      <c r="K3061">
        <v>28</v>
      </c>
      <c r="L3061">
        <v>620712.0874551304</v>
      </c>
      <c r="M3061" s="1">
        <v>1.069040291517101</v>
      </c>
      <c r="N3061">
        <v>628640.779655088</v>
      </c>
      <c r="O3061">
        <v>-7928.692199957557</v>
      </c>
      <c r="P3061" s="1">
        <v>-0.01261243695375241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481428.5099999997</v>
      </c>
      <c r="D3062">
        <v>518800.5129839994</v>
      </c>
      <c r="E3062" s="1">
        <v>0.7293350432799982</v>
      </c>
      <c r="F3062">
        <v>45502.06068</v>
      </c>
      <c r="G3062" s="1">
        <v>0.0877062754203625</v>
      </c>
      <c r="H3062">
        <v>550719.4120591994</v>
      </c>
      <c r="I3062">
        <v>-31899.89032719994</v>
      </c>
      <c r="J3062" s="1">
        <v>-0.05792</v>
      </c>
      <c r="K3062">
        <v>29</v>
      </c>
      <c r="L3062">
        <v>626847.9767431646</v>
      </c>
      <c r="M3062" s="1">
        <v>1.089493255810549</v>
      </c>
      <c r="N3062">
        <v>628640.779655088</v>
      </c>
      <c r="O3062">
        <v>-1792.802911923383</v>
      </c>
      <c r="P3062" s="1">
        <v>-0.002851871800151158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481428.5099999997</v>
      </c>
      <c r="D3063">
        <v>518800.5129839994</v>
      </c>
      <c r="E3063" s="1">
        <v>0.7293350432799982</v>
      </c>
      <c r="F3063">
        <v>45502.06068</v>
      </c>
      <c r="G3063" s="1">
        <v>0.0877062754203625</v>
      </c>
      <c r="H3063">
        <v>550719.4120591994</v>
      </c>
      <c r="I3063">
        <v>-31899.89032719994</v>
      </c>
      <c r="J3063" s="1">
        <v>-0.05792</v>
      </c>
      <c r="K3063">
        <v>29</v>
      </c>
      <c r="L3063">
        <v>629436.2885701045</v>
      </c>
      <c r="M3063" s="1">
        <v>1.098120961900348</v>
      </c>
      <c r="N3063">
        <v>629436.2885701045</v>
      </c>
      <c r="O3063">
        <v>0</v>
      </c>
      <c r="P3063" s="1">
        <v>0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481428.5099999997</v>
      </c>
      <c r="D3064">
        <v>518800.5129839994</v>
      </c>
      <c r="E3064" s="1">
        <v>0.7293350432799982</v>
      </c>
      <c r="F3064">
        <v>45502.06068</v>
      </c>
      <c r="G3064" s="1">
        <v>0.0877062754203625</v>
      </c>
      <c r="H3064">
        <v>550719.4120591994</v>
      </c>
      <c r="I3064">
        <v>-31899.89032719994</v>
      </c>
      <c r="J3064" s="1">
        <v>-0.05792</v>
      </c>
      <c r="K3064">
        <v>29</v>
      </c>
      <c r="L3064">
        <v>626338.9431576343</v>
      </c>
      <c r="M3064" s="1">
        <v>1.087796477192114</v>
      </c>
      <c r="N3064">
        <v>629436.2885701045</v>
      </c>
      <c r="O3064">
        <v>-3097.345412470168</v>
      </c>
      <c r="P3064" s="1">
        <v>-0.004920824345076183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481428.5099999997</v>
      </c>
      <c r="D3065">
        <v>518800.5129839994</v>
      </c>
      <c r="E3065" s="1">
        <v>0.7293350432799982</v>
      </c>
      <c r="F3065">
        <v>45502.06068</v>
      </c>
      <c r="G3065" s="1">
        <v>0.0877062754203625</v>
      </c>
      <c r="H3065">
        <v>550719.4120591994</v>
      </c>
      <c r="I3065">
        <v>-31899.89032719994</v>
      </c>
      <c r="J3065" s="1">
        <v>-0.05792</v>
      </c>
      <c r="K3065">
        <v>29</v>
      </c>
      <c r="L3065">
        <v>626338.9431576343</v>
      </c>
      <c r="M3065" s="1">
        <v>1.087796477192114</v>
      </c>
      <c r="N3065">
        <v>629436.2885701045</v>
      </c>
      <c r="O3065">
        <v>-3097.345412470168</v>
      </c>
      <c r="P3065" s="1">
        <v>-0.004920824345076183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481428.5099999997</v>
      </c>
      <c r="D3066">
        <v>518800.5129839994</v>
      </c>
      <c r="E3066" s="1">
        <v>0.7293350432799982</v>
      </c>
      <c r="F3066">
        <v>45502.06068</v>
      </c>
      <c r="G3066" s="1">
        <v>0.0877062754203625</v>
      </c>
      <c r="H3066">
        <v>550719.4120591994</v>
      </c>
      <c r="I3066">
        <v>-31899.89032719994</v>
      </c>
      <c r="J3066" s="1">
        <v>-0.05792</v>
      </c>
      <c r="K3066">
        <v>29</v>
      </c>
      <c r="L3066">
        <v>626338.9431576343</v>
      </c>
      <c r="M3066" s="1">
        <v>1.087796477192114</v>
      </c>
      <c r="N3066">
        <v>629436.2885701045</v>
      </c>
      <c r="O3066">
        <v>-3097.345412470168</v>
      </c>
      <c r="P3066" s="1">
        <v>-0.004920824345076183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481428.5099999997</v>
      </c>
      <c r="D3067">
        <v>518800.5129839994</v>
      </c>
      <c r="E3067" s="1">
        <v>0.7293350432799982</v>
      </c>
      <c r="F3067">
        <v>45502.06068</v>
      </c>
      <c r="G3067" s="1">
        <v>0.0877062754203625</v>
      </c>
      <c r="H3067">
        <v>550719.4120591994</v>
      </c>
      <c r="I3067">
        <v>-31899.89032719994</v>
      </c>
      <c r="J3067" s="1">
        <v>-0.05792</v>
      </c>
      <c r="K3067">
        <v>29</v>
      </c>
      <c r="L3067">
        <v>627775.4440520933</v>
      </c>
      <c r="M3067" s="1">
        <v>1.092584813506978</v>
      </c>
      <c r="N3067">
        <v>629436.2885701045</v>
      </c>
      <c r="O3067">
        <v>-1660.844518011203</v>
      </c>
      <c r="P3067" s="1">
        <v>-0.002638622126131553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481428.5099999997</v>
      </c>
      <c r="D3068">
        <v>518800.5129839994</v>
      </c>
      <c r="E3068" s="1">
        <v>0.7293350432799982</v>
      </c>
      <c r="F3068">
        <v>45502.06068</v>
      </c>
      <c r="G3068" s="1">
        <v>0.0877062754203625</v>
      </c>
      <c r="H3068">
        <v>550719.4120591994</v>
      </c>
      <c r="I3068">
        <v>-31899.89032719994</v>
      </c>
      <c r="J3068" s="1">
        <v>-0.05792</v>
      </c>
      <c r="K3068">
        <v>29</v>
      </c>
      <c r="L3068">
        <v>622322.3861427456</v>
      </c>
      <c r="M3068" s="1">
        <v>1.074407953809152</v>
      </c>
      <c r="N3068">
        <v>629436.2885701045</v>
      </c>
      <c r="O3068">
        <v>-7113.902427358902</v>
      </c>
      <c r="P3068" s="1">
        <v>-0.01130202143813413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481428.5099999997</v>
      </c>
      <c r="D3069">
        <v>518800.5129839994</v>
      </c>
      <c r="E3069" s="1">
        <v>0.7293350432799982</v>
      </c>
      <c r="F3069">
        <v>45502.06068</v>
      </c>
      <c r="G3069" s="1">
        <v>0.0877062754203625</v>
      </c>
      <c r="H3069">
        <v>550719.4120591994</v>
      </c>
      <c r="I3069">
        <v>-31899.89032719994</v>
      </c>
      <c r="J3069" s="1">
        <v>-0.05792</v>
      </c>
      <c r="K3069">
        <v>29</v>
      </c>
      <c r="L3069">
        <v>627083.5150996499</v>
      </c>
      <c r="M3069" s="1">
        <v>1.0902783836655</v>
      </c>
      <c r="N3069">
        <v>629436.2885701045</v>
      </c>
      <c r="O3069">
        <v>-2352.773470454616</v>
      </c>
      <c r="P3069" s="1">
        <v>-0.003737905667624329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481428.5099999997</v>
      </c>
      <c r="D3070">
        <v>518800.5129839994</v>
      </c>
      <c r="E3070" s="1">
        <v>0.7293350432799982</v>
      </c>
      <c r="F3070">
        <v>45502.06068</v>
      </c>
      <c r="G3070" s="1">
        <v>0.0877062754203625</v>
      </c>
      <c r="H3070">
        <v>550719.4120591994</v>
      </c>
      <c r="I3070">
        <v>-31899.89032719994</v>
      </c>
      <c r="J3070" s="1">
        <v>-0.05792</v>
      </c>
      <c r="K3070">
        <v>29</v>
      </c>
      <c r="L3070">
        <v>629272.9659237792</v>
      </c>
      <c r="M3070" s="1">
        <v>1.097576553079264</v>
      </c>
      <c r="N3070">
        <v>629436.2885701045</v>
      </c>
      <c r="O3070">
        <v>-163.3226463253377</v>
      </c>
      <c r="P3070" s="1">
        <v>-0.0002594744683315909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481428.5099999997</v>
      </c>
      <c r="D3071">
        <v>518800.5129839994</v>
      </c>
      <c r="E3071" s="1">
        <v>0.7293350432799982</v>
      </c>
      <c r="F3071">
        <v>45502.06068</v>
      </c>
      <c r="G3071" s="1">
        <v>0.0877062754203625</v>
      </c>
      <c r="H3071">
        <v>550719.4120591994</v>
      </c>
      <c r="I3071">
        <v>-31899.89032719994</v>
      </c>
      <c r="J3071" s="1">
        <v>-0.05792</v>
      </c>
      <c r="K3071">
        <v>29</v>
      </c>
      <c r="L3071">
        <v>626552.6006967325</v>
      </c>
      <c r="M3071" s="1">
        <v>1.088508668989108</v>
      </c>
      <c r="N3071">
        <v>629436.2885701045</v>
      </c>
      <c r="O3071">
        <v>-2883.687873371993</v>
      </c>
      <c r="P3071" s="1">
        <v>-0.004581381667591632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481428.5099999997</v>
      </c>
      <c r="D3072">
        <v>518800.5129839994</v>
      </c>
      <c r="E3072" s="1">
        <v>0.7293350432799982</v>
      </c>
      <c r="F3072">
        <v>45502.06068</v>
      </c>
      <c r="G3072" s="1">
        <v>0.0877062754203625</v>
      </c>
      <c r="H3072">
        <v>550719.4120591994</v>
      </c>
      <c r="I3072">
        <v>-31899.89032719994</v>
      </c>
      <c r="J3072" s="1">
        <v>-0.05792</v>
      </c>
      <c r="K3072">
        <v>29</v>
      </c>
      <c r="L3072">
        <v>626552.6006967325</v>
      </c>
      <c r="M3072" s="1">
        <v>1.088508668989108</v>
      </c>
      <c r="N3072">
        <v>629436.2885701045</v>
      </c>
      <c r="O3072">
        <v>-2883.687873371993</v>
      </c>
      <c r="P3072" s="1">
        <v>-0.004581381667591632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481428.5099999997</v>
      </c>
      <c r="D3073">
        <v>518800.5129839994</v>
      </c>
      <c r="E3073" s="1">
        <v>0.7293350432799982</v>
      </c>
      <c r="F3073">
        <v>45502.06068</v>
      </c>
      <c r="G3073" s="1">
        <v>0.0877062754203625</v>
      </c>
      <c r="H3073">
        <v>550719.4120591994</v>
      </c>
      <c r="I3073">
        <v>-31899.89032719994</v>
      </c>
      <c r="J3073" s="1">
        <v>-0.05792</v>
      </c>
      <c r="K3073">
        <v>29</v>
      </c>
      <c r="L3073">
        <v>626552.6006967325</v>
      </c>
      <c r="M3073" s="1">
        <v>1.088508668989108</v>
      </c>
      <c r="N3073">
        <v>629436.2885701045</v>
      </c>
      <c r="O3073">
        <v>-2883.687873371993</v>
      </c>
      <c r="P3073" s="1">
        <v>-0.004581381667591632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481428.5099999997</v>
      </c>
      <c r="D3074">
        <v>518800.5129839994</v>
      </c>
      <c r="E3074" s="1">
        <v>0.7293350432799982</v>
      </c>
      <c r="F3074">
        <v>45502.06068</v>
      </c>
      <c r="G3074" s="1">
        <v>0.0877062754203625</v>
      </c>
      <c r="H3074">
        <v>550719.4120591994</v>
      </c>
      <c r="I3074">
        <v>-31899.89032719994</v>
      </c>
      <c r="J3074" s="1">
        <v>-0.05792</v>
      </c>
      <c r="K3074">
        <v>29</v>
      </c>
      <c r="L3074">
        <v>616056.4781135959</v>
      </c>
      <c r="M3074" s="1">
        <v>1.053521593711986</v>
      </c>
      <c r="N3074">
        <v>629436.2885701045</v>
      </c>
      <c r="O3074">
        <v>-13379.81045650865</v>
      </c>
      <c r="P3074" s="1">
        <v>-0.02125681454894137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481428.5099999997</v>
      </c>
      <c r="D3075">
        <v>518800.5129839994</v>
      </c>
      <c r="E3075" s="1">
        <v>0.7293350432799982</v>
      </c>
      <c r="F3075">
        <v>45502.06068</v>
      </c>
      <c r="G3075" s="1">
        <v>0.0877062754203625</v>
      </c>
      <c r="H3075">
        <v>550719.4120591994</v>
      </c>
      <c r="I3075">
        <v>-31899.89032719994</v>
      </c>
      <c r="J3075" s="1">
        <v>-0.05792</v>
      </c>
      <c r="K3075">
        <v>29</v>
      </c>
      <c r="L3075">
        <v>622204.3652954939</v>
      </c>
      <c r="M3075" s="1">
        <v>1.074014550984979</v>
      </c>
      <c r="N3075">
        <v>629436.2885701045</v>
      </c>
      <c r="O3075">
        <v>-7231.923274610657</v>
      </c>
      <c r="P3075" s="1">
        <v>-0.01148952388976409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481428.5099999997</v>
      </c>
      <c r="D3076">
        <v>518800.5129839994</v>
      </c>
      <c r="E3076" s="1">
        <v>0.7293350432799982</v>
      </c>
      <c r="F3076">
        <v>45502.06068</v>
      </c>
      <c r="G3076" s="1">
        <v>0.0877062754203625</v>
      </c>
      <c r="H3076">
        <v>550719.4120591994</v>
      </c>
      <c r="I3076">
        <v>-31899.89032719994</v>
      </c>
      <c r="J3076" s="1">
        <v>-0.05792</v>
      </c>
      <c r="K3076">
        <v>29</v>
      </c>
      <c r="L3076">
        <v>630651.2865275312</v>
      </c>
      <c r="M3076" s="1">
        <v>1.102170955091771</v>
      </c>
      <c r="N3076">
        <v>630651.2865275312</v>
      </c>
      <c r="O3076">
        <v>0</v>
      </c>
      <c r="P3076" s="1">
        <v>0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471138.9369999997</v>
      </c>
      <c r="D3077">
        <v>516786.2114631994</v>
      </c>
      <c r="E3077" s="1">
        <v>0.7226207048773313</v>
      </c>
      <c r="F3077">
        <v>43946.212566636</v>
      </c>
      <c r="G3077" s="1">
        <v>0.08503750988674634</v>
      </c>
      <c r="H3077">
        <v>550719.4120591994</v>
      </c>
      <c r="I3077">
        <v>-33933.20059600001</v>
      </c>
      <c r="J3077" s="1">
        <v>-0.0616161331032805</v>
      </c>
      <c r="K3077">
        <v>28</v>
      </c>
      <c r="L3077">
        <v>633033.6239681628</v>
      </c>
      <c r="M3077" s="1">
        <v>1.110112079893876</v>
      </c>
      <c r="N3077">
        <v>633033.6239681628</v>
      </c>
      <c r="O3077">
        <v>0</v>
      </c>
      <c r="P3077" s="1">
        <v>0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482538.9369999997</v>
      </c>
      <c r="D3078">
        <v>516772.0914631994</v>
      </c>
      <c r="E3078" s="1">
        <v>0.7225736382106647</v>
      </c>
      <c r="F3078">
        <v>45496.5712</v>
      </c>
      <c r="G3078" s="1">
        <v>0.08803991537387409</v>
      </c>
      <c r="H3078">
        <v>550719.4120591994</v>
      </c>
      <c r="I3078">
        <v>-33933.20059600001</v>
      </c>
      <c r="J3078" s="1">
        <v>-0.06162</v>
      </c>
      <c r="K3078">
        <v>29</v>
      </c>
      <c r="L3078">
        <v>632750.4037766252</v>
      </c>
      <c r="M3078" s="1">
        <v>1.109168012588751</v>
      </c>
      <c r="N3078">
        <v>633033.6239681628</v>
      </c>
      <c r="O3078">
        <v>-283.2201915376354</v>
      </c>
      <c r="P3078" s="1">
        <v>-0.0004474014978260924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482538.9369999997</v>
      </c>
      <c r="D3079">
        <v>516772.0914631994</v>
      </c>
      <c r="E3079" s="1">
        <v>0.7225736382106647</v>
      </c>
      <c r="F3079">
        <v>45496.5712</v>
      </c>
      <c r="G3079" s="1">
        <v>0.08803991537387409</v>
      </c>
      <c r="H3079">
        <v>550719.4120591994</v>
      </c>
      <c r="I3079">
        <v>-33933.20059600001</v>
      </c>
      <c r="J3079" s="1">
        <v>-0.06162</v>
      </c>
      <c r="K3079">
        <v>29</v>
      </c>
      <c r="L3079">
        <v>632750.4037766252</v>
      </c>
      <c r="M3079" s="1">
        <v>1.109168012588751</v>
      </c>
      <c r="N3079">
        <v>633033.6239681628</v>
      </c>
      <c r="O3079">
        <v>-283.2201915376354</v>
      </c>
      <c r="P3079" s="1">
        <v>-0.0004474014978260924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482538.9369999997</v>
      </c>
      <c r="D3080">
        <v>516772.0914631994</v>
      </c>
      <c r="E3080" s="1">
        <v>0.7225736382106647</v>
      </c>
      <c r="F3080">
        <v>45496.5712</v>
      </c>
      <c r="G3080" s="1">
        <v>0.08803991537387409</v>
      </c>
      <c r="H3080">
        <v>550719.4120591994</v>
      </c>
      <c r="I3080">
        <v>-33933.20059600001</v>
      </c>
      <c r="J3080" s="1">
        <v>-0.06162</v>
      </c>
      <c r="K3080">
        <v>29</v>
      </c>
      <c r="L3080">
        <v>632750.4037766252</v>
      </c>
      <c r="M3080" s="1">
        <v>1.109168012588751</v>
      </c>
      <c r="N3080">
        <v>633033.6239681628</v>
      </c>
      <c r="O3080">
        <v>-283.2201915376354</v>
      </c>
      <c r="P3080" s="1">
        <v>-0.0004474014978260924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482538.9369999997</v>
      </c>
      <c r="D3081">
        <v>516772.0914631994</v>
      </c>
      <c r="E3081" s="1">
        <v>0.7225736382106647</v>
      </c>
      <c r="F3081">
        <v>45496.5712</v>
      </c>
      <c r="G3081" s="1">
        <v>0.08803991537387409</v>
      </c>
      <c r="H3081">
        <v>550719.4120591994</v>
      </c>
      <c r="I3081">
        <v>-33933.20059600001</v>
      </c>
      <c r="J3081" s="1">
        <v>-0.06162</v>
      </c>
      <c r="K3081">
        <v>29</v>
      </c>
      <c r="L3081">
        <v>626372.8968339069</v>
      </c>
      <c r="M3081" s="1">
        <v>1.087909656113023</v>
      </c>
      <c r="N3081">
        <v>633033.6239681628</v>
      </c>
      <c r="O3081">
        <v>-6660.727134255925</v>
      </c>
      <c r="P3081" s="1">
        <v>-0.01052191681778804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465562.4119999997</v>
      </c>
      <c r="D3082">
        <v>517923.4015807994</v>
      </c>
      <c r="E3082" s="1">
        <v>0.7264113386026646</v>
      </c>
      <c r="F3082">
        <v>43926.4576494088</v>
      </c>
      <c r="G3082" s="1">
        <v>0.08481265282730423</v>
      </c>
      <c r="H3082">
        <v>550719.4120591994</v>
      </c>
      <c r="I3082">
        <v>-32796.01047840004</v>
      </c>
      <c r="J3082" s="1">
        <v>-0.05955121566492856</v>
      </c>
      <c r="K3082">
        <v>28</v>
      </c>
      <c r="L3082">
        <v>630188.0116320627</v>
      </c>
      <c r="M3082" s="1">
        <v>1.100626705440209</v>
      </c>
      <c r="N3082">
        <v>633033.6239681628</v>
      </c>
      <c r="O3082">
        <v>-2845.612336100079</v>
      </c>
      <c r="P3082" s="1">
        <v>-0.004495199351753855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482162.7099999997</v>
      </c>
      <c r="D3083">
        <v>517905.1213423993</v>
      </c>
      <c r="E3083" s="1">
        <v>0.7263504044746645</v>
      </c>
      <c r="F3083">
        <v>45480.22785</v>
      </c>
      <c r="G3083" s="1">
        <v>0.08781575229863763</v>
      </c>
      <c r="H3083">
        <v>550719.4120591994</v>
      </c>
      <c r="I3083">
        <v>-32796.01047840004</v>
      </c>
      <c r="J3083" s="1">
        <v>-0.05955</v>
      </c>
      <c r="K3083">
        <v>29</v>
      </c>
      <c r="L3083">
        <v>624075.1262063099</v>
      </c>
      <c r="M3083" s="1">
        <v>1.0802504206877</v>
      </c>
      <c r="N3083">
        <v>633033.6239681628</v>
      </c>
      <c r="O3083">
        <v>-8958.497761852923</v>
      </c>
      <c r="P3083" s="1">
        <v>-0.01415169340563097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482162.7099999997</v>
      </c>
      <c r="D3084">
        <v>517905.1213423993</v>
      </c>
      <c r="E3084" s="1">
        <v>0.7263504044746645</v>
      </c>
      <c r="F3084">
        <v>45480.22785</v>
      </c>
      <c r="G3084" s="1">
        <v>0.08781575229863763</v>
      </c>
      <c r="H3084">
        <v>550719.4120591994</v>
      </c>
      <c r="I3084">
        <v>-32796.01047840004</v>
      </c>
      <c r="J3084" s="1">
        <v>-0.05955</v>
      </c>
      <c r="K3084">
        <v>29</v>
      </c>
      <c r="L3084">
        <v>628185.9374228341</v>
      </c>
      <c r="M3084" s="1">
        <v>1.09395312474278</v>
      </c>
      <c r="N3084">
        <v>633033.6239681628</v>
      </c>
      <c r="O3084">
        <v>-4847.686545328703</v>
      </c>
      <c r="P3084" s="1">
        <v>-0.007657865809624842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482162.7099999997</v>
      </c>
      <c r="D3085">
        <v>517905.1213423993</v>
      </c>
      <c r="E3085" s="1">
        <v>0.7263504044746645</v>
      </c>
      <c r="F3085">
        <v>45480.22785</v>
      </c>
      <c r="G3085" s="1">
        <v>0.08781575229863763</v>
      </c>
      <c r="H3085">
        <v>550719.4120591994</v>
      </c>
      <c r="I3085">
        <v>-32796.01047840004</v>
      </c>
      <c r="J3085" s="1">
        <v>-0.05955</v>
      </c>
      <c r="K3085">
        <v>29</v>
      </c>
      <c r="L3085">
        <v>631313.3563687769</v>
      </c>
      <c r="M3085" s="1">
        <v>1.10437785456259</v>
      </c>
      <c r="N3085">
        <v>633033.6239681628</v>
      </c>
      <c r="O3085">
        <v>-1720.26759938593</v>
      </c>
      <c r="P3085" s="1">
        <v>-0.002717497987867462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482162.7099999997</v>
      </c>
      <c r="D3086">
        <v>517905.1213423993</v>
      </c>
      <c r="E3086" s="1">
        <v>0.7263504044746645</v>
      </c>
      <c r="F3086">
        <v>45480.22785</v>
      </c>
      <c r="G3086" s="1">
        <v>0.08781575229863763</v>
      </c>
      <c r="H3086">
        <v>550719.4120591994</v>
      </c>
      <c r="I3086">
        <v>-32796.01047840004</v>
      </c>
      <c r="J3086" s="1">
        <v>-0.05955</v>
      </c>
      <c r="K3086">
        <v>29</v>
      </c>
      <c r="L3086">
        <v>631313.3563687769</v>
      </c>
      <c r="M3086" s="1">
        <v>1.10437785456259</v>
      </c>
      <c r="N3086">
        <v>633033.6239681628</v>
      </c>
      <c r="O3086">
        <v>-1720.26759938593</v>
      </c>
      <c r="P3086" s="1">
        <v>-0.002717497987867462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482162.7099999997</v>
      </c>
      <c r="D3087">
        <v>517905.1213423993</v>
      </c>
      <c r="E3087" s="1">
        <v>0.7263504044746645</v>
      </c>
      <c r="F3087">
        <v>45480.22785</v>
      </c>
      <c r="G3087" s="1">
        <v>0.08781575229863763</v>
      </c>
      <c r="H3087">
        <v>550719.4120591994</v>
      </c>
      <c r="I3087">
        <v>-32796.01047840004</v>
      </c>
      <c r="J3087" s="1">
        <v>-0.05955</v>
      </c>
      <c r="K3087">
        <v>29</v>
      </c>
      <c r="L3087">
        <v>631313.3563687769</v>
      </c>
      <c r="M3087" s="1">
        <v>1.10437785456259</v>
      </c>
      <c r="N3087">
        <v>633033.6239681628</v>
      </c>
      <c r="O3087">
        <v>-1720.26759938593</v>
      </c>
      <c r="P3087" s="1">
        <v>-0.002717497987867462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482162.7099999997</v>
      </c>
      <c r="D3088">
        <v>517905.1213423993</v>
      </c>
      <c r="E3088" s="1">
        <v>0.7263504044746645</v>
      </c>
      <c r="F3088">
        <v>45480.22785</v>
      </c>
      <c r="G3088" s="1">
        <v>0.08781575229863763</v>
      </c>
      <c r="H3088">
        <v>550719.4120591994</v>
      </c>
      <c r="I3088">
        <v>-32796.01047840004</v>
      </c>
      <c r="J3088" s="1">
        <v>-0.05955</v>
      </c>
      <c r="K3088">
        <v>29</v>
      </c>
      <c r="L3088">
        <v>631313.3563687769</v>
      </c>
      <c r="M3088" s="1">
        <v>1.10437785456259</v>
      </c>
      <c r="N3088">
        <v>633033.6239681628</v>
      </c>
      <c r="O3088">
        <v>-1720.26759938593</v>
      </c>
      <c r="P3088" s="1">
        <v>-0.002717497987867462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482162.7099999997</v>
      </c>
      <c r="D3089">
        <v>517905.1213423993</v>
      </c>
      <c r="E3089" s="1">
        <v>0.7263504044746645</v>
      </c>
      <c r="F3089">
        <v>45480.22785</v>
      </c>
      <c r="G3089" s="1">
        <v>0.08781575229863763</v>
      </c>
      <c r="H3089">
        <v>550719.4120591994</v>
      </c>
      <c r="I3089">
        <v>-32796.01047840004</v>
      </c>
      <c r="J3089" s="1">
        <v>-0.05955</v>
      </c>
      <c r="K3089">
        <v>29</v>
      </c>
      <c r="L3089">
        <v>631313.3563687769</v>
      </c>
      <c r="M3089" s="1">
        <v>1.10437785456259</v>
      </c>
      <c r="N3089">
        <v>633033.6239681628</v>
      </c>
      <c r="O3089">
        <v>-1720.26759938593</v>
      </c>
      <c r="P3089" s="1">
        <v>-0.002717497987867462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482162.7099999997</v>
      </c>
      <c r="D3090">
        <v>517905.1213423993</v>
      </c>
      <c r="E3090" s="1">
        <v>0.7263504044746645</v>
      </c>
      <c r="F3090">
        <v>45480.22785</v>
      </c>
      <c r="G3090" s="1">
        <v>0.08781575229863763</v>
      </c>
      <c r="H3090">
        <v>550719.4120591994</v>
      </c>
      <c r="I3090">
        <v>-32796.01047840004</v>
      </c>
      <c r="J3090" s="1">
        <v>-0.05955</v>
      </c>
      <c r="K3090">
        <v>29</v>
      </c>
      <c r="L3090">
        <v>626786.9697215515</v>
      </c>
      <c r="M3090" s="1">
        <v>1.089289899071838</v>
      </c>
      <c r="N3090">
        <v>633033.6239681628</v>
      </c>
      <c r="O3090">
        <v>-6246.654246611288</v>
      </c>
      <c r="P3090" s="1">
        <v>-0.009867807980647568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482162.7099999997</v>
      </c>
      <c r="D3091">
        <v>517905.1213423993</v>
      </c>
      <c r="E3091" s="1">
        <v>0.7263504044746645</v>
      </c>
      <c r="F3091">
        <v>45480.22785</v>
      </c>
      <c r="G3091" s="1">
        <v>0.08781575229863763</v>
      </c>
      <c r="H3091">
        <v>550719.4120591994</v>
      </c>
      <c r="I3091">
        <v>-32796.01047840004</v>
      </c>
      <c r="J3091" s="1">
        <v>-0.05955</v>
      </c>
      <c r="K3091">
        <v>29</v>
      </c>
      <c r="L3091">
        <v>632110.6094509279</v>
      </c>
      <c r="M3091" s="1">
        <v>1.107035364836426</v>
      </c>
      <c r="N3091">
        <v>633033.6239681628</v>
      </c>
      <c r="O3091">
        <v>-923.0145172348712</v>
      </c>
      <c r="P3091" s="1">
        <v>-0.001458081344003447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482162.7099999997</v>
      </c>
      <c r="D3092">
        <v>517905.1213423993</v>
      </c>
      <c r="E3092" s="1">
        <v>0.7263504044746645</v>
      </c>
      <c r="F3092">
        <v>45480.22785</v>
      </c>
      <c r="G3092" s="1">
        <v>0.08781575229863763</v>
      </c>
      <c r="H3092">
        <v>550719.4120591994</v>
      </c>
      <c r="I3092">
        <v>-32796.01047840004</v>
      </c>
      <c r="J3092" s="1">
        <v>-0.05955</v>
      </c>
      <c r="K3092">
        <v>29</v>
      </c>
      <c r="L3092">
        <v>643548.3867821686</v>
      </c>
      <c r="M3092" s="1">
        <v>1.145161289273895</v>
      </c>
      <c r="N3092">
        <v>643548.3867821686</v>
      </c>
      <c r="O3092">
        <v>0</v>
      </c>
      <c r="P3092" s="1">
        <v>0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482162.7099999997</v>
      </c>
      <c r="D3093">
        <v>517905.1213423993</v>
      </c>
      <c r="E3093" s="1">
        <v>0.7263504044746645</v>
      </c>
      <c r="F3093">
        <v>45480.22785</v>
      </c>
      <c r="G3093" s="1">
        <v>0.08781575229863763</v>
      </c>
      <c r="H3093">
        <v>550719.4120591994</v>
      </c>
      <c r="I3093">
        <v>-32796.01047840004</v>
      </c>
      <c r="J3093" s="1">
        <v>-0.05955</v>
      </c>
      <c r="K3093">
        <v>29</v>
      </c>
      <c r="L3093">
        <v>643548.3867821686</v>
      </c>
      <c r="M3093" s="1">
        <v>1.145161289273895</v>
      </c>
      <c r="N3093">
        <v>643548.3867821686</v>
      </c>
      <c r="O3093">
        <v>0</v>
      </c>
      <c r="P3093" s="1">
        <v>0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482162.7099999997</v>
      </c>
      <c r="D3094">
        <v>517905.1213423993</v>
      </c>
      <c r="E3094" s="1">
        <v>0.7263504044746645</v>
      </c>
      <c r="F3094">
        <v>45480.22785</v>
      </c>
      <c r="G3094" s="1">
        <v>0.08781575229863763</v>
      </c>
      <c r="H3094">
        <v>550719.4120591994</v>
      </c>
      <c r="I3094">
        <v>-32796.01047840004</v>
      </c>
      <c r="J3094" s="1">
        <v>-0.05955</v>
      </c>
      <c r="K3094">
        <v>29</v>
      </c>
      <c r="L3094">
        <v>643548.3867821686</v>
      </c>
      <c r="M3094" s="1">
        <v>1.145161289273895</v>
      </c>
      <c r="N3094">
        <v>643548.3867821686</v>
      </c>
      <c r="O3094">
        <v>0</v>
      </c>
      <c r="P3094" s="1">
        <v>0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482162.7099999997</v>
      </c>
      <c r="D3095">
        <v>517905.1213423993</v>
      </c>
      <c r="E3095" s="1">
        <v>0.7263504044746645</v>
      </c>
      <c r="F3095">
        <v>45480.22785</v>
      </c>
      <c r="G3095" s="1">
        <v>0.08781575229863763</v>
      </c>
      <c r="H3095">
        <v>550719.4120591994</v>
      </c>
      <c r="I3095">
        <v>-32796.01047840004</v>
      </c>
      <c r="J3095" s="1">
        <v>-0.05955</v>
      </c>
      <c r="K3095">
        <v>29</v>
      </c>
      <c r="L3095">
        <v>643548.3867821686</v>
      </c>
      <c r="M3095" s="1">
        <v>1.145161289273895</v>
      </c>
      <c r="N3095">
        <v>643548.3867821686</v>
      </c>
      <c r="O3095">
        <v>0</v>
      </c>
      <c r="P3095" s="1">
        <v>0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482162.7099999997</v>
      </c>
      <c r="D3096">
        <v>517905.1213423993</v>
      </c>
      <c r="E3096" s="1">
        <v>0.7263504044746645</v>
      </c>
      <c r="F3096">
        <v>45480.22785</v>
      </c>
      <c r="G3096" s="1">
        <v>0.08781575229863763</v>
      </c>
      <c r="H3096">
        <v>550719.4120591994</v>
      </c>
      <c r="I3096">
        <v>-32796.01047840004</v>
      </c>
      <c r="J3096" s="1">
        <v>-0.05955</v>
      </c>
      <c r="K3096">
        <v>29</v>
      </c>
      <c r="L3096">
        <v>643548.3867821686</v>
      </c>
      <c r="M3096" s="1">
        <v>1.145161289273895</v>
      </c>
      <c r="N3096">
        <v>643548.3867821686</v>
      </c>
      <c r="O3096">
        <v>0</v>
      </c>
      <c r="P3096" s="1">
        <v>0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482162.7099999997</v>
      </c>
      <c r="D3097">
        <v>517905.1213423993</v>
      </c>
      <c r="E3097" s="1">
        <v>0.7263504044746645</v>
      </c>
      <c r="F3097">
        <v>45480.22785</v>
      </c>
      <c r="G3097" s="1">
        <v>0.08781575229863763</v>
      </c>
      <c r="H3097">
        <v>550719.4120591994</v>
      </c>
      <c r="I3097">
        <v>-32796.01047840004</v>
      </c>
      <c r="J3097" s="1">
        <v>-0.05955</v>
      </c>
      <c r="K3097">
        <v>29</v>
      </c>
      <c r="L3097">
        <v>661548.1744533526</v>
      </c>
      <c r="M3097" s="1">
        <v>1.205160581511175</v>
      </c>
      <c r="N3097">
        <v>661548.1744533526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482162.7099999997</v>
      </c>
      <c r="D3098">
        <v>517905.1213423993</v>
      </c>
      <c r="E3098" s="1">
        <v>0.7263504044746645</v>
      </c>
      <c r="F3098">
        <v>45480.22785</v>
      </c>
      <c r="G3098" s="1">
        <v>0.08781575229863763</v>
      </c>
      <c r="H3098">
        <v>550719.4120591994</v>
      </c>
      <c r="I3098">
        <v>-32796.01047840004</v>
      </c>
      <c r="J3098" s="1">
        <v>-0.05955</v>
      </c>
      <c r="K3098">
        <v>29</v>
      </c>
      <c r="L3098">
        <v>670557.568188839</v>
      </c>
      <c r="M3098" s="1">
        <v>1.235191893962797</v>
      </c>
      <c r="N3098">
        <v>670557.568188839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482162.7099999997</v>
      </c>
      <c r="D3099">
        <v>517905.1213423993</v>
      </c>
      <c r="E3099" s="1">
        <v>0.7263504044746645</v>
      </c>
      <c r="F3099">
        <v>45480.22785</v>
      </c>
      <c r="G3099" s="1">
        <v>0.08781575229863763</v>
      </c>
      <c r="H3099">
        <v>550719.4120591994</v>
      </c>
      <c r="I3099">
        <v>-32796.01047840004</v>
      </c>
      <c r="J3099" s="1">
        <v>-0.05955</v>
      </c>
      <c r="K3099">
        <v>29</v>
      </c>
      <c r="L3099">
        <v>668028.2795582754</v>
      </c>
      <c r="M3099" s="1">
        <v>1.226760931860918</v>
      </c>
      <c r="N3099">
        <v>670557.568188839</v>
      </c>
      <c r="O3099">
        <v>-2529.288630563649</v>
      </c>
      <c r="P3099" s="1">
        <v>-0.003771918699531199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482162.7099999997</v>
      </c>
      <c r="D3100">
        <v>517905.1213423993</v>
      </c>
      <c r="E3100" s="1">
        <v>0.7263504044746645</v>
      </c>
      <c r="F3100">
        <v>45480.22785</v>
      </c>
      <c r="G3100" s="1">
        <v>0.08781575229863763</v>
      </c>
      <c r="H3100">
        <v>550719.4120591994</v>
      </c>
      <c r="I3100">
        <v>-32796.01047840004</v>
      </c>
      <c r="J3100" s="1">
        <v>-0.05955</v>
      </c>
      <c r="K3100">
        <v>29</v>
      </c>
      <c r="L3100">
        <v>668028.2795582754</v>
      </c>
      <c r="M3100" s="1">
        <v>1.226760931860918</v>
      </c>
      <c r="N3100">
        <v>670557.568188839</v>
      </c>
      <c r="O3100">
        <v>-2529.288630563649</v>
      </c>
      <c r="P3100" s="1">
        <v>-0.003771918699531199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482162.7099999997</v>
      </c>
      <c r="D3101">
        <v>517905.1213423993</v>
      </c>
      <c r="E3101" s="1">
        <v>0.7263504044746645</v>
      </c>
      <c r="F3101">
        <v>45480.22785</v>
      </c>
      <c r="G3101" s="1">
        <v>0.08781575229863763</v>
      </c>
      <c r="H3101">
        <v>550719.4120591994</v>
      </c>
      <c r="I3101">
        <v>-32796.01047840004</v>
      </c>
      <c r="J3101" s="1">
        <v>-0.05955</v>
      </c>
      <c r="K3101">
        <v>29</v>
      </c>
      <c r="L3101">
        <v>668028.2795582754</v>
      </c>
      <c r="M3101" s="1">
        <v>1.226760931860918</v>
      </c>
      <c r="N3101">
        <v>670557.568188839</v>
      </c>
      <c r="O3101">
        <v>-2529.288630563649</v>
      </c>
      <c r="P3101" s="1">
        <v>-0.003771918699531199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482162.7099999997</v>
      </c>
      <c r="D3102">
        <v>517905.1213423993</v>
      </c>
      <c r="E3102" s="1">
        <v>0.7263504044746645</v>
      </c>
      <c r="F3102">
        <v>45480.22785</v>
      </c>
      <c r="G3102" s="1">
        <v>0.08781575229863763</v>
      </c>
      <c r="H3102">
        <v>550719.4120591994</v>
      </c>
      <c r="I3102">
        <v>-32796.01047840004</v>
      </c>
      <c r="J3102" s="1">
        <v>-0.05955</v>
      </c>
      <c r="K3102">
        <v>29</v>
      </c>
      <c r="L3102">
        <v>663033.8292640555</v>
      </c>
      <c r="M3102" s="1">
        <v>1.210112764213518</v>
      </c>
      <c r="N3102">
        <v>670557.568188839</v>
      </c>
      <c r="O3102">
        <v>-7523.738924783538</v>
      </c>
      <c r="P3102" s="1">
        <v>-0.01122012379206306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482162.7099999997</v>
      </c>
      <c r="D3103">
        <v>517905.1213423993</v>
      </c>
      <c r="E3103" s="1">
        <v>0.7263504044746645</v>
      </c>
      <c r="F3103">
        <v>45480.22785</v>
      </c>
      <c r="G3103" s="1">
        <v>0.08781575229863763</v>
      </c>
      <c r="H3103">
        <v>550719.4120591994</v>
      </c>
      <c r="I3103">
        <v>-32796.01047840004</v>
      </c>
      <c r="J3103" s="1">
        <v>-0.05955</v>
      </c>
      <c r="K3103">
        <v>29</v>
      </c>
      <c r="L3103">
        <v>660318.7105186359</v>
      </c>
      <c r="M3103" s="1">
        <v>1.201062368395453</v>
      </c>
      <c r="N3103">
        <v>670557.568188839</v>
      </c>
      <c r="O3103">
        <v>-10238.85767020308</v>
      </c>
      <c r="P3103" s="1">
        <v>-0.01526917024866039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482162.7099999997</v>
      </c>
      <c r="D3104">
        <v>517905.1213423993</v>
      </c>
      <c r="E3104" s="1">
        <v>0.7263504044746645</v>
      </c>
      <c r="F3104">
        <v>45480.22785</v>
      </c>
      <c r="G3104" s="1">
        <v>0.08781575229863763</v>
      </c>
      <c r="H3104">
        <v>550719.4120591994</v>
      </c>
      <c r="I3104">
        <v>-32796.01047840004</v>
      </c>
      <c r="J3104" s="1">
        <v>-0.05955</v>
      </c>
      <c r="K3104">
        <v>29</v>
      </c>
      <c r="L3104">
        <v>668004.1260367078</v>
      </c>
      <c r="M3104" s="1">
        <v>1.226680420122359</v>
      </c>
      <c r="N3104">
        <v>670557.568188839</v>
      </c>
      <c r="O3104">
        <v>-2553.442152131232</v>
      </c>
      <c r="P3104" s="1">
        <v>-0.003807938756142925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482162.7099999997</v>
      </c>
      <c r="D3105">
        <v>517905.1213423993</v>
      </c>
      <c r="E3105" s="1">
        <v>0.7263504044746645</v>
      </c>
      <c r="F3105">
        <v>45480.22785</v>
      </c>
      <c r="G3105" s="1">
        <v>0.08781575229863763</v>
      </c>
      <c r="H3105">
        <v>550719.4120591994</v>
      </c>
      <c r="I3105">
        <v>-32796.01047840004</v>
      </c>
      <c r="J3105" s="1">
        <v>-0.05955</v>
      </c>
      <c r="K3105">
        <v>29</v>
      </c>
      <c r="L3105">
        <v>669898.2717786476</v>
      </c>
      <c r="M3105" s="1">
        <v>1.232994239262158</v>
      </c>
      <c r="N3105">
        <v>670557.568188839</v>
      </c>
      <c r="O3105">
        <v>-659.2964101914549</v>
      </c>
      <c r="P3105" s="1">
        <v>-0.0009832062770869915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482162.7099999997</v>
      </c>
      <c r="D3106">
        <v>517905.1213423993</v>
      </c>
      <c r="E3106" s="1">
        <v>0.7263504044746645</v>
      </c>
      <c r="F3106">
        <v>45480.22785</v>
      </c>
      <c r="G3106" s="1">
        <v>0.08781575229863763</v>
      </c>
      <c r="H3106">
        <v>550719.4120591994</v>
      </c>
      <c r="I3106">
        <v>-32796.01047840004</v>
      </c>
      <c r="J3106" s="1">
        <v>-0.05955</v>
      </c>
      <c r="K3106">
        <v>29</v>
      </c>
      <c r="L3106">
        <v>671543.903320855</v>
      </c>
      <c r="M3106" s="1">
        <v>1.238479677736183</v>
      </c>
      <c r="N3106">
        <v>671543.903320855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482162.7099999997</v>
      </c>
      <c r="D3107">
        <v>517905.1213423993</v>
      </c>
      <c r="E3107" s="1">
        <v>0.7263504044746645</v>
      </c>
      <c r="F3107">
        <v>45480.22785</v>
      </c>
      <c r="G3107" s="1">
        <v>0.08781575229863763</v>
      </c>
      <c r="H3107">
        <v>550719.4120591994</v>
      </c>
      <c r="I3107">
        <v>-32796.01047840004</v>
      </c>
      <c r="J3107" s="1">
        <v>-0.05955</v>
      </c>
      <c r="K3107">
        <v>29</v>
      </c>
      <c r="L3107">
        <v>671543.903320855</v>
      </c>
      <c r="M3107" s="1">
        <v>1.238479677736183</v>
      </c>
      <c r="N3107">
        <v>671543.903320855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482162.7099999997</v>
      </c>
      <c r="D3108">
        <v>517905.1213423993</v>
      </c>
      <c r="E3108" s="1">
        <v>0.7263504044746645</v>
      </c>
      <c r="F3108">
        <v>45480.22785</v>
      </c>
      <c r="G3108" s="1">
        <v>0.08781575229863763</v>
      </c>
      <c r="H3108">
        <v>550719.4120591994</v>
      </c>
      <c r="I3108">
        <v>-32796.01047840004</v>
      </c>
      <c r="J3108" s="1">
        <v>-0.05955</v>
      </c>
      <c r="K3108">
        <v>29</v>
      </c>
      <c r="L3108">
        <v>671543.903320855</v>
      </c>
      <c r="M3108" s="1">
        <v>1.238479677736183</v>
      </c>
      <c r="N3108">
        <v>671543.903320855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482162.7099999997</v>
      </c>
      <c r="D3109">
        <v>517905.1213423993</v>
      </c>
      <c r="E3109" s="1">
        <v>0.7263504044746645</v>
      </c>
      <c r="F3109">
        <v>45480.22785</v>
      </c>
      <c r="G3109" s="1">
        <v>0.08781575229863763</v>
      </c>
      <c r="H3109">
        <v>550719.4120591994</v>
      </c>
      <c r="I3109">
        <v>-32796.01047840004</v>
      </c>
      <c r="J3109" s="1">
        <v>-0.05955</v>
      </c>
      <c r="K3109">
        <v>29</v>
      </c>
      <c r="L3109">
        <v>677419.4462295915</v>
      </c>
      <c r="M3109" s="1">
        <v>1.258064820765305</v>
      </c>
      <c r="N3109">
        <v>677419.4462295915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482162.7099999997</v>
      </c>
      <c r="D3110">
        <v>517905.1213423993</v>
      </c>
      <c r="E3110" s="1">
        <v>0.7263504044746645</v>
      </c>
      <c r="F3110">
        <v>45480.22785</v>
      </c>
      <c r="G3110" s="1">
        <v>0.08781575229863763</v>
      </c>
      <c r="H3110">
        <v>550719.4120591994</v>
      </c>
      <c r="I3110">
        <v>-32796.01047840004</v>
      </c>
      <c r="J3110" s="1">
        <v>-0.05955</v>
      </c>
      <c r="K3110">
        <v>29</v>
      </c>
      <c r="L3110">
        <v>674404.020183593</v>
      </c>
      <c r="M3110" s="1">
        <v>1.248013400611977</v>
      </c>
      <c r="N3110">
        <v>677419.4462295915</v>
      </c>
      <c r="O3110">
        <v>-3015.426045998465</v>
      </c>
      <c r="P3110" s="1">
        <v>-0.004451342610227452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482162.7099999997</v>
      </c>
      <c r="D3111">
        <v>517905.1213423993</v>
      </c>
      <c r="E3111" s="1">
        <v>0.7263504044746645</v>
      </c>
      <c r="F3111">
        <v>45480.22785</v>
      </c>
      <c r="G3111" s="1">
        <v>0.08781575229863763</v>
      </c>
      <c r="H3111">
        <v>550719.4120591994</v>
      </c>
      <c r="I3111">
        <v>-32796.01047840004</v>
      </c>
      <c r="J3111" s="1">
        <v>-0.05955</v>
      </c>
      <c r="K3111">
        <v>29</v>
      </c>
      <c r="L3111">
        <v>674762.2021032947</v>
      </c>
      <c r="M3111" s="1">
        <v>1.249207340344316</v>
      </c>
      <c r="N3111">
        <v>677419.4462295915</v>
      </c>
      <c r="O3111">
        <v>-2657.244126296835</v>
      </c>
      <c r="P3111" s="1">
        <v>-0.003922597942953412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482162.7099999997</v>
      </c>
      <c r="D3112">
        <v>517905.1213423993</v>
      </c>
      <c r="E3112" s="1">
        <v>0.7263504044746645</v>
      </c>
      <c r="F3112">
        <v>45480.22785</v>
      </c>
      <c r="G3112" s="1">
        <v>0.08781575229863763</v>
      </c>
      <c r="H3112">
        <v>550719.4120591994</v>
      </c>
      <c r="I3112">
        <v>-32796.01047840004</v>
      </c>
      <c r="J3112" s="1">
        <v>-0.05955</v>
      </c>
      <c r="K3112">
        <v>29</v>
      </c>
      <c r="L3112">
        <v>681061.4489529053</v>
      </c>
      <c r="M3112" s="1">
        <v>1.270204829843018</v>
      </c>
      <c r="N3112">
        <v>681061.4489529053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482162.7099999997</v>
      </c>
      <c r="D3113">
        <v>517905.1213423993</v>
      </c>
      <c r="E3113" s="1">
        <v>0.7263504044746645</v>
      </c>
      <c r="F3113">
        <v>45480.22785</v>
      </c>
      <c r="G3113" s="1">
        <v>0.08781575229863763</v>
      </c>
      <c r="H3113">
        <v>550719.4120591994</v>
      </c>
      <c r="I3113">
        <v>-32796.01047840004</v>
      </c>
      <c r="J3113" s="1">
        <v>-0.05955</v>
      </c>
      <c r="K3113">
        <v>29</v>
      </c>
      <c r="L3113">
        <v>684791.0758877336</v>
      </c>
      <c r="M3113" s="1">
        <v>1.282636919625779</v>
      </c>
      <c r="N3113">
        <v>684791.0758877336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482162.7099999997</v>
      </c>
      <c r="D3114">
        <v>517905.1213423993</v>
      </c>
      <c r="E3114" s="1">
        <v>0.7263504044746645</v>
      </c>
      <c r="F3114">
        <v>45480.22785</v>
      </c>
      <c r="G3114" s="1">
        <v>0.08781575229863763</v>
      </c>
      <c r="H3114">
        <v>550719.4120591994</v>
      </c>
      <c r="I3114">
        <v>-32796.01047840004</v>
      </c>
      <c r="J3114" s="1">
        <v>-0.05955</v>
      </c>
      <c r="K3114">
        <v>29</v>
      </c>
      <c r="L3114">
        <v>684791.0758877336</v>
      </c>
      <c r="M3114" s="1">
        <v>1.282636919625779</v>
      </c>
      <c r="N3114">
        <v>684791.0758877336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482162.7099999997</v>
      </c>
      <c r="D3115">
        <v>517905.1213423993</v>
      </c>
      <c r="E3115" s="1">
        <v>0.7263504044746645</v>
      </c>
      <c r="F3115">
        <v>45480.22785</v>
      </c>
      <c r="G3115" s="1">
        <v>0.08781575229863763</v>
      </c>
      <c r="H3115">
        <v>550719.4120591994</v>
      </c>
      <c r="I3115">
        <v>-32796.01047840004</v>
      </c>
      <c r="J3115" s="1">
        <v>-0.05955</v>
      </c>
      <c r="K3115">
        <v>29</v>
      </c>
      <c r="L3115">
        <v>684791.0758877336</v>
      </c>
      <c r="M3115" s="1">
        <v>1.282636919625779</v>
      </c>
      <c r="N3115">
        <v>684791.0758877336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482162.7099999997</v>
      </c>
      <c r="D3116">
        <v>517905.1213423993</v>
      </c>
      <c r="E3116" s="1">
        <v>0.7263504044746645</v>
      </c>
      <c r="F3116">
        <v>45480.22785</v>
      </c>
      <c r="G3116" s="1">
        <v>0.08781575229863763</v>
      </c>
      <c r="H3116">
        <v>550719.4120591994</v>
      </c>
      <c r="I3116">
        <v>-32796.01047840004</v>
      </c>
      <c r="J3116" s="1">
        <v>-0.05955</v>
      </c>
      <c r="K3116">
        <v>29</v>
      </c>
      <c r="L3116">
        <v>684015.8530855147</v>
      </c>
      <c r="M3116" s="1">
        <v>1.280052843618382</v>
      </c>
      <c r="N3116">
        <v>684791.0758877336</v>
      </c>
      <c r="O3116">
        <v>-775.2228022188647</v>
      </c>
      <c r="P3116" s="1">
        <v>-0.001132057396066237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482162.7099999997</v>
      </c>
      <c r="D3117">
        <v>517905.1213423993</v>
      </c>
      <c r="E3117" s="1">
        <v>0.7263504044746645</v>
      </c>
      <c r="F3117">
        <v>45480.22785</v>
      </c>
      <c r="G3117" s="1">
        <v>0.08781575229863763</v>
      </c>
      <c r="H3117">
        <v>550719.4120591994</v>
      </c>
      <c r="I3117">
        <v>-32796.01047840004</v>
      </c>
      <c r="J3117" s="1">
        <v>-0.05955</v>
      </c>
      <c r="K3117">
        <v>29</v>
      </c>
      <c r="L3117">
        <v>678905.01284977</v>
      </c>
      <c r="M3117" s="1">
        <v>1.263016709499234</v>
      </c>
      <c r="N3117">
        <v>684791.0758877336</v>
      </c>
      <c r="O3117">
        <v>-5886.063037963584</v>
      </c>
      <c r="P3117" s="1">
        <v>-0.008595414346387539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482162.7099999997</v>
      </c>
      <c r="D3118">
        <v>517905.1213423993</v>
      </c>
      <c r="E3118" s="1">
        <v>0.7263504044746645</v>
      </c>
      <c r="F3118">
        <v>45480.22785</v>
      </c>
      <c r="G3118" s="1">
        <v>0.08781575229863763</v>
      </c>
      <c r="H3118">
        <v>550719.4120591994</v>
      </c>
      <c r="I3118">
        <v>-32796.01047840004</v>
      </c>
      <c r="J3118" s="1">
        <v>-0.05955</v>
      </c>
      <c r="K3118">
        <v>29</v>
      </c>
      <c r="L3118">
        <v>689813.5160646733</v>
      </c>
      <c r="M3118" s="1">
        <v>1.299378386882244</v>
      </c>
      <c r="N3118">
        <v>689813.5160646733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482162.7099999997</v>
      </c>
      <c r="D3119">
        <v>517905.1213423993</v>
      </c>
      <c r="E3119" s="1">
        <v>0.7263504044746645</v>
      </c>
      <c r="F3119">
        <v>45480.22785</v>
      </c>
      <c r="G3119" s="1">
        <v>0.08781575229863763</v>
      </c>
      <c r="H3119">
        <v>550719.4120591994</v>
      </c>
      <c r="I3119">
        <v>-32796.01047840004</v>
      </c>
      <c r="J3119" s="1">
        <v>-0.05955</v>
      </c>
      <c r="K3119">
        <v>29</v>
      </c>
      <c r="L3119">
        <v>697793.7772999621</v>
      </c>
      <c r="M3119" s="1">
        <v>1.32597925766654</v>
      </c>
      <c r="N3119">
        <v>697793.7772999621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482162.7099999997</v>
      </c>
      <c r="D3120">
        <v>517905.1213423993</v>
      </c>
      <c r="E3120" s="1">
        <v>0.7263504044746645</v>
      </c>
      <c r="F3120">
        <v>45480.22785</v>
      </c>
      <c r="G3120" s="1">
        <v>0.08781575229863763</v>
      </c>
      <c r="H3120">
        <v>550719.4120591994</v>
      </c>
      <c r="I3120">
        <v>-32796.01047840004</v>
      </c>
      <c r="J3120" s="1">
        <v>-0.05955</v>
      </c>
      <c r="K3120">
        <v>29</v>
      </c>
      <c r="L3120">
        <v>697793.7772999621</v>
      </c>
      <c r="M3120" s="1">
        <v>1.32597925766654</v>
      </c>
      <c r="N3120">
        <v>697793.7772999621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482162.7099999997</v>
      </c>
      <c r="D3121">
        <v>517905.1213423993</v>
      </c>
      <c r="E3121" s="1">
        <v>0.7263504044746645</v>
      </c>
      <c r="F3121">
        <v>45480.22785</v>
      </c>
      <c r="G3121" s="1">
        <v>0.08781575229863763</v>
      </c>
      <c r="H3121">
        <v>550719.4120591994</v>
      </c>
      <c r="I3121">
        <v>-32796.01047840004</v>
      </c>
      <c r="J3121" s="1">
        <v>-0.05955</v>
      </c>
      <c r="K3121">
        <v>29</v>
      </c>
      <c r="L3121">
        <v>697793.7772999621</v>
      </c>
      <c r="M3121" s="1">
        <v>1.32597925766654</v>
      </c>
      <c r="N3121">
        <v>697793.7772999621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482162.7099999997</v>
      </c>
      <c r="D3122">
        <v>517905.1213423993</v>
      </c>
      <c r="E3122" s="1">
        <v>0.7263504044746645</v>
      </c>
      <c r="F3122">
        <v>45480.22785</v>
      </c>
      <c r="G3122" s="1">
        <v>0.08781575229863763</v>
      </c>
      <c r="H3122">
        <v>550719.4120591994</v>
      </c>
      <c r="I3122">
        <v>-32796.01047840004</v>
      </c>
      <c r="J3122" s="1">
        <v>-0.05955</v>
      </c>
      <c r="K3122">
        <v>29</v>
      </c>
      <c r="L3122">
        <v>697793.7772999621</v>
      </c>
      <c r="M3122" s="1">
        <v>1.32597925766654</v>
      </c>
      <c r="N3122">
        <v>697793.7772999621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482162.7099999997</v>
      </c>
      <c r="D3123">
        <v>517905.1213423993</v>
      </c>
      <c r="E3123" s="1">
        <v>0.7263504044746645</v>
      </c>
      <c r="F3123">
        <v>45480.22785</v>
      </c>
      <c r="G3123" s="1">
        <v>0.08781575229863763</v>
      </c>
      <c r="H3123">
        <v>550719.4120591994</v>
      </c>
      <c r="I3123">
        <v>-32796.01047840004</v>
      </c>
      <c r="J3123" s="1">
        <v>-0.05955</v>
      </c>
      <c r="K3123">
        <v>29</v>
      </c>
      <c r="L3123">
        <v>701062.3486847297</v>
      </c>
      <c r="M3123" s="1">
        <v>1.336874495615765</v>
      </c>
      <c r="N3123">
        <v>701062.3486847297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482162.7099999997</v>
      </c>
      <c r="D3124">
        <v>517905.1213423993</v>
      </c>
      <c r="E3124" s="1">
        <v>0.7263504044746645</v>
      </c>
      <c r="F3124">
        <v>45480.22785</v>
      </c>
      <c r="G3124" s="1">
        <v>0.08781575229863763</v>
      </c>
      <c r="H3124">
        <v>550719.4120591994</v>
      </c>
      <c r="I3124">
        <v>-32796.01047840004</v>
      </c>
      <c r="J3124" s="1">
        <v>-0.05955</v>
      </c>
      <c r="K3124">
        <v>29</v>
      </c>
      <c r="L3124">
        <v>701843.5709857084</v>
      </c>
      <c r="M3124" s="1">
        <v>1.339478569952361</v>
      </c>
      <c r="N3124">
        <v>701843.5709857084</v>
      </c>
      <c r="O3124">
        <v>0</v>
      </c>
      <c r="P3124" s="1">
        <v>0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482162.7099999997</v>
      </c>
      <c r="D3125">
        <v>517905.1213423993</v>
      </c>
      <c r="E3125" s="1">
        <v>0.7263504044746645</v>
      </c>
      <c r="F3125">
        <v>45480.22785</v>
      </c>
      <c r="G3125" s="1">
        <v>0.08781575229863763</v>
      </c>
      <c r="H3125">
        <v>550719.4120591994</v>
      </c>
      <c r="I3125">
        <v>-32796.01047840004</v>
      </c>
      <c r="J3125" s="1">
        <v>-0.05955</v>
      </c>
      <c r="K3125">
        <v>29</v>
      </c>
      <c r="L3125">
        <v>707061.1984898043</v>
      </c>
      <c r="M3125" s="1">
        <v>1.356870661632681</v>
      </c>
      <c r="N3125">
        <v>707061.1984898043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482162.7099999997</v>
      </c>
      <c r="D3126">
        <v>517905.1213423993</v>
      </c>
      <c r="E3126" s="1">
        <v>0.7263504044746645</v>
      </c>
      <c r="F3126">
        <v>45480.22785</v>
      </c>
      <c r="G3126" s="1">
        <v>0.08781575229863763</v>
      </c>
      <c r="H3126">
        <v>550719.4120591994</v>
      </c>
      <c r="I3126">
        <v>-32796.01047840004</v>
      </c>
      <c r="J3126" s="1">
        <v>-0.05955</v>
      </c>
      <c r="K3126">
        <v>29</v>
      </c>
      <c r="L3126">
        <v>707685.3656171547</v>
      </c>
      <c r="M3126" s="1">
        <v>1.358951218723849</v>
      </c>
      <c r="N3126">
        <v>707685.3656171547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482162.7099999997</v>
      </c>
      <c r="D3127">
        <v>517905.1213423993</v>
      </c>
      <c r="E3127" s="1">
        <v>0.7263504044746645</v>
      </c>
      <c r="F3127">
        <v>45480.22785</v>
      </c>
      <c r="G3127" s="1">
        <v>0.08781575229863763</v>
      </c>
      <c r="H3127">
        <v>550719.4120591994</v>
      </c>
      <c r="I3127">
        <v>-32796.01047840004</v>
      </c>
      <c r="J3127" s="1">
        <v>-0.05955</v>
      </c>
      <c r="K3127">
        <v>29</v>
      </c>
      <c r="L3127">
        <v>710040.5030855315</v>
      </c>
      <c r="M3127" s="1">
        <v>1.366801676951772</v>
      </c>
      <c r="N3127">
        <v>710040.5030855315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482162.7099999997</v>
      </c>
      <c r="D3128">
        <v>517905.1213423993</v>
      </c>
      <c r="E3128" s="1">
        <v>0.7263504044746645</v>
      </c>
      <c r="F3128">
        <v>45480.22785</v>
      </c>
      <c r="G3128" s="1">
        <v>0.08781575229863763</v>
      </c>
      <c r="H3128">
        <v>550719.4120591994</v>
      </c>
      <c r="I3128">
        <v>-32796.01047840004</v>
      </c>
      <c r="J3128" s="1">
        <v>-0.05955</v>
      </c>
      <c r="K3128">
        <v>29</v>
      </c>
      <c r="L3128">
        <v>710040.5030855315</v>
      </c>
      <c r="M3128" s="1">
        <v>1.366801676951772</v>
      </c>
      <c r="N3128">
        <v>710040.5030855315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482162.7099999997</v>
      </c>
      <c r="D3129">
        <v>517905.1213423993</v>
      </c>
      <c r="E3129" s="1">
        <v>0.7263504044746645</v>
      </c>
      <c r="F3129">
        <v>45480.22785</v>
      </c>
      <c r="G3129" s="1">
        <v>0.08781575229863763</v>
      </c>
      <c r="H3129">
        <v>550719.4120591994</v>
      </c>
      <c r="I3129">
        <v>-32796.01047840004</v>
      </c>
      <c r="J3129" s="1">
        <v>-0.05955</v>
      </c>
      <c r="K3129">
        <v>29</v>
      </c>
      <c r="L3129">
        <v>710040.5030855315</v>
      </c>
      <c r="M3129" s="1">
        <v>1.366801676951772</v>
      </c>
      <c r="N3129">
        <v>710040.5030855315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482162.7099999997</v>
      </c>
      <c r="D3130">
        <v>517905.1213423993</v>
      </c>
      <c r="E3130" s="1">
        <v>0.7263504044746645</v>
      </c>
      <c r="F3130">
        <v>45480.22785</v>
      </c>
      <c r="G3130" s="1">
        <v>0.08781575229863763</v>
      </c>
      <c r="H3130">
        <v>550719.4120591994</v>
      </c>
      <c r="I3130">
        <v>-32796.01047840004</v>
      </c>
      <c r="J3130" s="1">
        <v>-0.05955</v>
      </c>
      <c r="K3130">
        <v>29</v>
      </c>
      <c r="L3130">
        <v>714488.3379878472</v>
      </c>
      <c r="M3130" s="1">
        <v>1.381627793292824</v>
      </c>
      <c r="N3130">
        <v>714488.3379878472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482162.7099999997</v>
      </c>
      <c r="D3131">
        <v>517905.1213423993</v>
      </c>
      <c r="E3131" s="1">
        <v>0.7263504044746645</v>
      </c>
      <c r="F3131">
        <v>45480.22785</v>
      </c>
      <c r="G3131" s="1">
        <v>0.08781575229863763</v>
      </c>
      <c r="H3131">
        <v>550719.4120591994</v>
      </c>
      <c r="I3131">
        <v>-32796.01047840004</v>
      </c>
      <c r="J3131" s="1">
        <v>-0.05955</v>
      </c>
      <c r="K3131">
        <v>29</v>
      </c>
      <c r="L3131">
        <v>714474.7279842051</v>
      </c>
      <c r="M3131" s="1">
        <v>1.381582426614017</v>
      </c>
      <c r="N3131">
        <v>714488.3379878472</v>
      </c>
      <c r="O3131">
        <v>-13.61000364203937</v>
      </c>
      <c r="P3131" s="1">
        <v>-1.904860152143011E-05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482162.7099999997</v>
      </c>
      <c r="D3132">
        <v>517905.1213423993</v>
      </c>
      <c r="E3132" s="1">
        <v>0.7263504044746645</v>
      </c>
      <c r="F3132">
        <v>45480.22785</v>
      </c>
      <c r="G3132" s="1">
        <v>0.08781575229863763</v>
      </c>
      <c r="H3132">
        <v>550719.4120591994</v>
      </c>
      <c r="I3132">
        <v>-32796.01047840004</v>
      </c>
      <c r="J3132" s="1">
        <v>-0.05955</v>
      </c>
      <c r="K3132">
        <v>29</v>
      </c>
      <c r="L3132">
        <v>696521.1541250001</v>
      </c>
      <c r="M3132" s="1">
        <v>1.321737180416667</v>
      </c>
      <c r="N3132">
        <v>714488.3379878472</v>
      </c>
      <c r="O3132">
        <v>-17967.18386284704</v>
      </c>
      <c r="P3132" s="1">
        <v>-0.02514692390004083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482162.7099999997</v>
      </c>
      <c r="D3133">
        <v>517905.1213423993</v>
      </c>
      <c r="E3133" s="1">
        <v>0.7263504044746645</v>
      </c>
      <c r="F3133">
        <v>45480.22785</v>
      </c>
      <c r="G3133" s="1">
        <v>0.08781575229863763</v>
      </c>
      <c r="H3133">
        <v>550719.4120591994</v>
      </c>
      <c r="I3133">
        <v>-32796.01047840004</v>
      </c>
      <c r="J3133" s="1">
        <v>-0.05955</v>
      </c>
      <c r="K3133">
        <v>29</v>
      </c>
      <c r="L3133">
        <v>691135.6895615854</v>
      </c>
      <c r="M3133" s="1">
        <v>1.303785631871951</v>
      </c>
      <c r="N3133">
        <v>714488.3379878472</v>
      </c>
      <c r="O3133">
        <v>-23352.64842626173</v>
      </c>
      <c r="P3133" s="1">
        <v>-0.03268443609874419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482162.7099999997</v>
      </c>
      <c r="D3134">
        <v>517905.1213423993</v>
      </c>
      <c r="E3134" s="1">
        <v>0.7263504044746645</v>
      </c>
      <c r="F3134">
        <v>45480.22785</v>
      </c>
      <c r="G3134" s="1">
        <v>0.08781575229863763</v>
      </c>
      <c r="H3134">
        <v>550719.4120591994</v>
      </c>
      <c r="I3134">
        <v>-32796.01047840004</v>
      </c>
      <c r="J3134" s="1">
        <v>-0.05955</v>
      </c>
      <c r="K3134">
        <v>29</v>
      </c>
      <c r="L3134">
        <v>699408.7489612458</v>
      </c>
      <c r="M3134" s="1">
        <v>1.331362496537486</v>
      </c>
      <c r="N3134">
        <v>714488.3379878472</v>
      </c>
      <c r="O3134">
        <v>-15079.5890266014</v>
      </c>
      <c r="P3134" s="1">
        <v>-0.02110543759058233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482162.7099999997</v>
      </c>
      <c r="D3135">
        <v>517905.1213423993</v>
      </c>
      <c r="E3135" s="1">
        <v>0.7263504044746645</v>
      </c>
      <c r="F3135">
        <v>45480.22785</v>
      </c>
      <c r="G3135" s="1">
        <v>0.08781575229863763</v>
      </c>
      <c r="H3135">
        <v>550719.4120591994</v>
      </c>
      <c r="I3135">
        <v>-32796.01047840004</v>
      </c>
      <c r="J3135" s="1">
        <v>-0.05955</v>
      </c>
      <c r="K3135">
        <v>29</v>
      </c>
      <c r="L3135">
        <v>699408.7489612458</v>
      </c>
      <c r="M3135" s="1">
        <v>1.331362496537486</v>
      </c>
      <c r="N3135">
        <v>714488.3379878472</v>
      </c>
      <c r="O3135">
        <v>-15079.5890266014</v>
      </c>
      <c r="P3135" s="1">
        <v>-0.02110543759058233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482162.7099999997</v>
      </c>
      <c r="D3136">
        <v>517905.1213423993</v>
      </c>
      <c r="E3136" s="1">
        <v>0.7263504044746645</v>
      </c>
      <c r="F3136">
        <v>45480.22785</v>
      </c>
      <c r="G3136" s="1">
        <v>0.08781575229863763</v>
      </c>
      <c r="H3136">
        <v>550719.4120591994</v>
      </c>
      <c r="I3136">
        <v>-32796.01047840004</v>
      </c>
      <c r="J3136" s="1">
        <v>-0.05955</v>
      </c>
      <c r="K3136">
        <v>29</v>
      </c>
      <c r="L3136">
        <v>699408.7489612458</v>
      </c>
      <c r="M3136" s="1">
        <v>1.331362496537486</v>
      </c>
      <c r="N3136">
        <v>714488.3379878472</v>
      </c>
      <c r="O3136">
        <v>-15079.5890266014</v>
      </c>
      <c r="P3136" s="1">
        <v>-0.02110543759058233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482162.7099999997</v>
      </c>
      <c r="D3137">
        <v>517905.1213423993</v>
      </c>
      <c r="E3137" s="1">
        <v>0.7263504044746645</v>
      </c>
      <c r="F3137">
        <v>45480.22785</v>
      </c>
      <c r="G3137" s="1">
        <v>0.08781575229863763</v>
      </c>
      <c r="H3137">
        <v>550719.4120591994</v>
      </c>
      <c r="I3137">
        <v>-32796.01047840004</v>
      </c>
      <c r="J3137" s="1">
        <v>-0.05955</v>
      </c>
      <c r="K3137">
        <v>29</v>
      </c>
      <c r="L3137">
        <v>693270.9332628179</v>
      </c>
      <c r="M3137" s="1">
        <v>1.31090311087606</v>
      </c>
      <c r="N3137">
        <v>714488.3379878472</v>
      </c>
      <c r="O3137">
        <v>-21217.40472502925</v>
      </c>
      <c r="P3137" s="1">
        <v>-0.02969594267246128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482162.7099999997</v>
      </c>
      <c r="D3138">
        <v>517905.1213423993</v>
      </c>
      <c r="E3138" s="1">
        <v>0.7263504044746645</v>
      </c>
      <c r="F3138">
        <v>45480.22785</v>
      </c>
      <c r="G3138" s="1">
        <v>0.08781575229863763</v>
      </c>
      <c r="H3138">
        <v>550719.4120591994</v>
      </c>
      <c r="I3138">
        <v>-32796.01047840004</v>
      </c>
      <c r="J3138" s="1">
        <v>-0.05955</v>
      </c>
      <c r="K3138">
        <v>29</v>
      </c>
      <c r="L3138">
        <v>702427.3200148816</v>
      </c>
      <c r="M3138" s="1">
        <v>1.341424400049605</v>
      </c>
      <c r="N3138">
        <v>714488.3379878472</v>
      </c>
      <c r="O3138">
        <v>-12061.01797296561</v>
      </c>
      <c r="P3138" s="1">
        <v>-0.01688063657824287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468016.9059999997</v>
      </c>
      <c r="D3139">
        <v>516892.2166079993</v>
      </c>
      <c r="E3139" s="1">
        <v>0.7229740553599978</v>
      </c>
      <c r="F3139">
        <v>43929.147331284</v>
      </c>
      <c r="G3139" s="1">
        <v>0.08498705517285625</v>
      </c>
      <c r="H3139">
        <v>550719.4120591994</v>
      </c>
      <c r="I3139">
        <v>-33827.19545120007</v>
      </c>
      <c r="J3139" s="1">
        <v>-0.06142364825077897</v>
      </c>
      <c r="K3139">
        <v>28</v>
      </c>
      <c r="L3139">
        <v>698847.3851945749</v>
      </c>
      <c r="M3139" s="1">
        <v>1.329491283981916</v>
      </c>
      <c r="N3139">
        <v>714488.3379878472</v>
      </c>
      <c r="O3139">
        <v>-15640.95279327221</v>
      </c>
      <c r="P3139" s="1">
        <v>-0.02189112398576092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489048.9059999997</v>
      </c>
      <c r="D3140">
        <v>516870.3910079994</v>
      </c>
      <c r="E3140" s="1">
        <v>0.7229013033599979</v>
      </c>
      <c r="F3140">
        <v>45479.82398</v>
      </c>
      <c r="G3140" s="1">
        <v>0.08799077055140528</v>
      </c>
      <c r="H3140">
        <v>550719.4120591994</v>
      </c>
      <c r="I3140">
        <v>-33827.19545120007</v>
      </c>
      <c r="J3140" s="1">
        <v>-0.06142</v>
      </c>
      <c r="K3140">
        <v>29</v>
      </c>
      <c r="L3140">
        <v>711069.2167725376</v>
      </c>
      <c r="M3140" s="1">
        <v>1.370230722575125</v>
      </c>
      <c r="N3140">
        <v>714488.3379878472</v>
      </c>
      <c r="O3140">
        <v>-3419.121215309598</v>
      </c>
      <c r="P3140" s="1">
        <v>-0.004785412208320404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489048.9059999997</v>
      </c>
      <c r="D3141">
        <v>516870.3910079994</v>
      </c>
      <c r="E3141" s="1">
        <v>0.7229013033599979</v>
      </c>
      <c r="F3141">
        <v>45479.82398</v>
      </c>
      <c r="G3141" s="1">
        <v>0.08799077055140528</v>
      </c>
      <c r="H3141">
        <v>550719.4120591994</v>
      </c>
      <c r="I3141">
        <v>-33827.19545120007</v>
      </c>
      <c r="J3141" s="1">
        <v>-0.06142</v>
      </c>
      <c r="K3141">
        <v>29</v>
      </c>
      <c r="L3141">
        <v>707961.4588174716</v>
      </c>
      <c r="M3141" s="1">
        <v>1.359871529391572</v>
      </c>
      <c r="N3141">
        <v>714488.3379878472</v>
      </c>
      <c r="O3141">
        <v>-6526.879170375527</v>
      </c>
      <c r="P3141" s="1">
        <v>-0.009135039472801785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489048.9059999997</v>
      </c>
      <c r="D3142">
        <v>516870.3910079994</v>
      </c>
      <c r="E3142" s="1">
        <v>0.7229013033599979</v>
      </c>
      <c r="F3142">
        <v>45479.82398</v>
      </c>
      <c r="G3142" s="1">
        <v>0.08799077055140528</v>
      </c>
      <c r="H3142">
        <v>550719.4120591994</v>
      </c>
      <c r="I3142">
        <v>-33827.19545120007</v>
      </c>
      <c r="J3142" s="1">
        <v>-0.06142</v>
      </c>
      <c r="K3142">
        <v>29</v>
      </c>
      <c r="L3142">
        <v>707961.4588174716</v>
      </c>
      <c r="M3142" s="1">
        <v>1.359871529391572</v>
      </c>
      <c r="N3142">
        <v>714488.3379878472</v>
      </c>
      <c r="O3142">
        <v>-6526.879170375527</v>
      </c>
      <c r="P3142" s="1">
        <v>-0.009135039472801785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489048.9059999997</v>
      </c>
      <c r="D3143">
        <v>516870.3910079994</v>
      </c>
      <c r="E3143" s="1">
        <v>0.7229013033599979</v>
      </c>
      <c r="F3143">
        <v>45479.82398</v>
      </c>
      <c r="G3143" s="1">
        <v>0.08799077055140528</v>
      </c>
      <c r="H3143">
        <v>550719.4120591994</v>
      </c>
      <c r="I3143">
        <v>-33827.19545120007</v>
      </c>
      <c r="J3143" s="1">
        <v>-0.06142</v>
      </c>
      <c r="K3143">
        <v>29</v>
      </c>
      <c r="L3143">
        <v>707961.4588174716</v>
      </c>
      <c r="M3143" s="1">
        <v>1.359871529391572</v>
      </c>
      <c r="N3143">
        <v>714488.3379878472</v>
      </c>
      <c r="O3143">
        <v>-6526.879170375527</v>
      </c>
      <c r="P3143" s="1">
        <v>-0.009135039472801785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489048.9059999997</v>
      </c>
      <c r="D3144">
        <v>516870.3910079994</v>
      </c>
      <c r="E3144" s="1">
        <v>0.7229013033599979</v>
      </c>
      <c r="F3144">
        <v>45479.82398</v>
      </c>
      <c r="G3144" s="1">
        <v>0.08799077055140528</v>
      </c>
      <c r="H3144">
        <v>550719.4120591994</v>
      </c>
      <c r="I3144">
        <v>-33827.19545120007</v>
      </c>
      <c r="J3144" s="1">
        <v>-0.06142</v>
      </c>
      <c r="K3144">
        <v>29</v>
      </c>
      <c r="L3144">
        <v>706301.4187723354</v>
      </c>
      <c r="M3144" s="1">
        <v>1.354338062574451</v>
      </c>
      <c r="N3144">
        <v>714488.3379878472</v>
      </c>
      <c r="O3144">
        <v>-8186.919215511763</v>
      </c>
      <c r="P3144" s="1">
        <v>-0.01145843645057649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478039.7699999997</v>
      </c>
      <c r="D3145">
        <v>518958.4688447994</v>
      </c>
      <c r="E3145" s="1">
        <v>0.7298615628159979</v>
      </c>
      <c r="F3145">
        <v>43928.7924112136</v>
      </c>
      <c r="G3145" s="1">
        <v>0.08464799217748391</v>
      </c>
      <c r="H3145">
        <v>550719.4120591994</v>
      </c>
      <c r="I3145">
        <v>-31760.94321440003</v>
      </c>
      <c r="J3145" s="1">
        <v>-0.05767173358869344</v>
      </c>
      <c r="K3145">
        <v>28</v>
      </c>
      <c r="L3145">
        <v>712843.4409770262</v>
      </c>
      <c r="M3145" s="1">
        <v>1.376144803256754</v>
      </c>
      <c r="N3145">
        <v>714488.3379878472</v>
      </c>
      <c r="O3145">
        <v>-1644.897010820918</v>
      </c>
      <c r="P3145" s="1">
        <v>-0.002302202741969591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496558.7469999997</v>
      </c>
      <c r="D3146">
        <v>518938.6536631994</v>
      </c>
      <c r="E3146" s="1">
        <v>0.7297955122106646</v>
      </c>
      <c r="F3146">
        <v>45485.66782</v>
      </c>
      <c r="G3146" s="1">
        <v>0.08765133893749419</v>
      </c>
      <c r="H3146">
        <v>550719.4120591994</v>
      </c>
      <c r="I3146">
        <v>-31760.94321440003</v>
      </c>
      <c r="J3146" s="1">
        <v>-0.05767</v>
      </c>
      <c r="K3146">
        <v>29</v>
      </c>
      <c r="L3146">
        <v>704145.0465597825</v>
      </c>
      <c r="M3146" s="1">
        <v>1.347150155199275</v>
      </c>
      <c r="N3146">
        <v>714488.3379878472</v>
      </c>
      <c r="O3146">
        <v>-10343.29142806469</v>
      </c>
      <c r="P3146" s="1">
        <v>-0.01447650140405878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496558.7469999997</v>
      </c>
      <c r="D3147">
        <v>518938.6536631994</v>
      </c>
      <c r="E3147" s="1">
        <v>0.7297955122106646</v>
      </c>
      <c r="F3147">
        <v>45485.66782</v>
      </c>
      <c r="G3147" s="1">
        <v>0.08765133893749419</v>
      </c>
      <c r="H3147">
        <v>550719.4120591994</v>
      </c>
      <c r="I3147">
        <v>-31760.94321440003</v>
      </c>
      <c r="J3147" s="1">
        <v>-0.05767</v>
      </c>
      <c r="K3147">
        <v>29</v>
      </c>
      <c r="L3147">
        <v>706284.32532132</v>
      </c>
      <c r="M3147" s="1">
        <v>1.3542810844044</v>
      </c>
      <c r="N3147">
        <v>714488.3379878472</v>
      </c>
      <c r="O3147">
        <v>-8204.012666527182</v>
      </c>
      <c r="P3147" s="1">
        <v>-0.01148236049538814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476726.4749999997</v>
      </c>
      <c r="D3148">
        <v>519632.8953015994</v>
      </c>
      <c r="E3148" s="1">
        <v>0.7321096510053313</v>
      </c>
      <c r="F3148">
        <v>43877.5342733872</v>
      </c>
      <c r="G3148" s="1">
        <v>0.08443948539462712</v>
      </c>
      <c r="H3148">
        <v>550719.4120591994</v>
      </c>
      <c r="I3148">
        <v>-31086.51675760001</v>
      </c>
      <c r="J3148" s="1">
        <v>-0.05644710550761987</v>
      </c>
      <c r="K3148">
        <v>28</v>
      </c>
      <c r="L3148">
        <v>718692.1877862145</v>
      </c>
      <c r="M3148" s="1">
        <v>1.395640625954048</v>
      </c>
      <c r="N3148">
        <v>718692.1877862145</v>
      </c>
      <c r="O3148">
        <v>0</v>
      </c>
      <c r="P3148" s="1">
        <v>0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476726.4749999997</v>
      </c>
      <c r="D3149">
        <v>519632.8953015994</v>
      </c>
      <c r="E3149" s="1">
        <v>0.7321096510053313</v>
      </c>
      <c r="F3149">
        <v>43877.5342733872</v>
      </c>
      <c r="G3149" s="1">
        <v>0.08443948539462712</v>
      </c>
      <c r="H3149">
        <v>550719.4120591994</v>
      </c>
      <c r="I3149">
        <v>-31086.51675760001</v>
      </c>
      <c r="J3149" s="1">
        <v>-0.05644710550761987</v>
      </c>
      <c r="K3149">
        <v>28</v>
      </c>
      <c r="L3149">
        <v>718692.1877862145</v>
      </c>
      <c r="M3149" s="1">
        <v>1.395640625954048</v>
      </c>
      <c r="N3149">
        <v>718692.1877862145</v>
      </c>
      <c r="O3149">
        <v>0</v>
      </c>
      <c r="P3149" s="1">
        <v>0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476726.4749999997</v>
      </c>
      <c r="D3150">
        <v>519632.8953015994</v>
      </c>
      <c r="E3150" s="1">
        <v>0.7321096510053313</v>
      </c>
      <c r="F3150">
        <v>43877.5342733872</v>
      </c>
      <c r="G3150" s="1">
        <v>0.08443948539462712</v>
      </c>
      <c r="H3150">
        <v>550719.4120591994</v>
      </c>
      <c r="I3150">
        <v>-31086.51675760001</v>
      </c>
      <c r="J3150" s="1">
        <v>-0.05644710550761987</v>
      </c>
      <c r="K3150">
        <v>28</v>
      </c>
      <c r="L3150">
        <v>718692.1877862145</v>
      </c>
      <c r="M3150" s="1">
        <v>1.395640625954048</v>
      </c>
      <c r="N3150">
        <v>718692.1877862145</v>
      </c>
      <c r="O3150">
        <v>0</v>
      </c>
      <c r="P3150" s="1">
        <v>0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484427.4749999997</v>
      </c>
      <c r="D3151">
        <v>519621.7345015994</v>
      </c>
      <c r="E3151" s="1">
        <v>0.7320724483386647</v>
      </c>
      <c r="F3151">
        <v>45436.43296</v>
      </c>
      <c r="G3151" s="1">
        <v>0.08744136348257416</v>
      </c>
      <c r="H3151">
        <v>550719.4120591994</v>
      </c>
      <c r="I3151">
        <v>-31086.51675760001</v>
      </c>
      <c r="J3151" s="1">
        <v>-0.05645</v>
      </c>
      <c r="K3151">
        <v>29</v>
      </c>
      <c r="L3151">
        <v>718675.9852377886</v>
      </c>
      <c r="M3151" s="1">
        <v>1.395586617459295</v>
      </c>
      <c r="N3151">
        <v>718692.1877862145</v>
      </c>
      <c r="O3151">
        <v>-16.20254842587747</v>
      </c>
      <c r="P3151" s="1">
        <v>-2.254448942291432E-05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484427.4749999997</v>
      </c>
      <c r="D3152">
        <v>519621.7345015994</v>
      </c>
      <c r="E3152" s="1">
        <v>0.7320724483386647</v>
      </c>
      <c r="F3152">
        <v>45436.43296</v>
      </c>
      <c r="G3152" s="1">
        <v>0.08744136348257416</v>
      </c>
      <c r="H3152">
        <v>550719.4120591994</v>
      </c>
      <c r="I3152">
        <v>-31086.51675760001</v>
      </c>
      <c r="J3152" s="1">
        <v>-0.05645</v>
      </c>
      <c r="K3152">
        <v>29</v>
      </c>
      <c r="L3152">
        <v>720261.3512658319</v>
      </c>
      <c r="M3152" s="1">
        <v>1.400871170886106</v>
      </c>
      <c r="N3152">
        <v>720261.3512658319</v>
      </c>
      <c r="O3152">
        <v>0</v>
      </c>
      <c r="P3152" s="1">
        <v>0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484427.4749999997</v>
      </c>
      <c r="D3153">
        <v>519621.7345015994</v>
      </c>
      <c r="E3153" s="1">
        <v>0.7320724483386647</v>
      </c>
      <c r="F3153">
        <v>45436.43296</v>
      </c>
      <c r="G3153" s="1">
        <v>0.08744136348257416</v>
      </c>
      <c r="H3153">
        <v>550719.4120591994</v>
      </c>
      <c r="I3153">
        <v>-31086.51675760001</v>
      </c>
      <c r="J3153" s="1">
        <v>-0.05645</v>
      </c>
      <c r="K3153">
        <v>29</v>
      </c>
      <c r="L3153">
        <v>716953.9683567898</v>
      </c>
      <c r="M3153" s="1">
        <v>1.389846561189299</v>
      </c>
      <c r="N3153">
        <v>720261.3512658319</v>
      </c>
      <c r="O3153">
        <v>-3307.382909042062</v>
      </c>
      <c r="P3153" s="1">
        <v>-0.004591920562209069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484427.4749999997</v>
      </c>
      <c r="D3154">
        <v>519621.7345015994</v>
      </c>
      <c r="E3154" s="1">
        <v>0.7320724483386647</v>
      </c>
      <c r="F3154">
        <v>45436.43296</v>
      </c>
      <c r="G3154" s="1">
        <v>0.08744136348257416</v>
      </c>
      <c r="H3154">
        <v>550719.4120591994</v>
      </c>
      <c r="I3154">
        <v>-31086.51675760001</v>
      </c>
      <c r="J3154" s="1">
        <v>-0.05645</v>
      </c>
      <c r="K3154">
        <v>29</v>
      </c>
      <c r="L3154">
        <v>709666.0230723288</v>
      </c>
      <c r="M3154" s="1">
        <v>1.365553410241096</v>
      </c>
      <c r="N3154">
        <v>720261.3512658319</v>
      </c>
      <c r="O3154">
        <v>-10595.32819350308</v>
      </c>
      <c r="P3154" s="1">
        <v>-0.01471039390754786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484427.4749999997</v>
      </c>
      <c r="D3155">
        <v>519621.7345015994</v>
      </c>
      <c r="E3155" s="1">
        <v>0.7320724483386647</v>
      </c>
      <c r="F3155">
        <v>45436.43296</v>
      </c>
      <c r="G3155" s="1">
        <v>0.08744136348257416</v>
      </c>
      <c r="H3155">
        <v>550719.4120591994</v>
      </c>
      <c r="I3155">
        <v>-31086.51675760001</v>
      </c>
      <c r="J3155" s="1">
        <v>-0.05645</v>
      </c>
      <c r="K3155">
        <v>29</v>
      </c>
      <c r="L3155">
        <v>709996.611569489</v>
      </c>
      <c r="M3155" s="1">
        <v>1.366655371898297</v>
      </c>
      <c r="N3155">
        <v>720261.3512658319</v>
      </c>
      <c r="O3155">
        <v>-10264.73969634285</v>
      </c>
      <c r="P3155" s="1">
        <v>-0.01425140982270249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484427.4749999997</v>
      </c>
      <c r="D3156">
        <v>519621.7345015994</v>
      </c>
      <c r="E3156" s="1">
        <v>0.7320724483386647</v>
      </c>
      <c r="F3156">
        <v>45436.43296</v>
      </c>
      <c r="G3156" s="1">
        <v>0.08744136348257416</v>
      </c>
      <c r="H3156">
        <v>550719.4120591994</v>
      </c>
      <c r="I3156">
        <v>-31086.51675760001</v>
      </c>
      <c r="J3156" s="1">
        <v>-0.05645</v>
      </c>
      <c r="K3156">
        <v>29</v>
      </c>
      <c r="L3156">
        <v>709996.611569489</v>
      </c>
      <c r="M3156" s="1">
        <v>1.366655371898297</v>
      </c>
      <c r="N3156">
        <v>720261.3512658319</v>
      </c>
      <c r="O3156">
        <v>-10264.73969634285</v>
      </c>
      <c r="P3156" s="1">
        <v>-0.01425140982270249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484427.4749999997</v>
      </c>
      <c r="D3157">
        <v>519621.7345015994</v>
      </c>
      <c r="E3157" s="1">
        <v>0.7320724483386647</v>
      </c>
      <c r="F3157">
        <v>45436.43296</v>
      </c>
      <c r="G3157" s="1">
        <v>0.08744136348257416</v>
      </c>
      <c r="H3157">
        <v>550719.4120591994</v>
      </c>
      <c r="I3157">
        <v>-31086.51675760001</v>
      </c>
      <c r="J3157" s="1">
        <v>-0.05645</v>
      </c>
      <c r="K3157">
        <v>29</v>
      </c>
      <c r="L3157">
        <v>709996.611569489</v>
      </c>
      <c r="M3157" s="1">
        <v>1.366655371898297</v>
      </c>
      <c r="N3157">
        <v>720261.3512658319</v>
      </c>
      <c r="O3157">
        <v>-10264.73969634285</v>
      </c>
      <c r="P3157" s="1">
        <v>-0.01425140982270249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484427.4749999997</v>
      </c>
      <c r="D3158">
        <v>519621.7345015994</v>
      </c>
      <c r="E3158" s="1">
        <v>0.7320724483386647</v>
      </c>
      <c r="F3158">
        <v>45436.43296</v>
      </c>
      <c r="G3158" s="1">
        <v>0.08744136348257416</v>
      </c>
      <c r="H3158">
        <v>550719.4120591994</v>
      </c>
      <c r="I3158">
        <v>-31086.51675760001</v>
      </c>
      <c r="J3158" s="1">
        <v>-0.05645</v>
      </c>
      <c r="K3158">
        <v>29</v>
      </c>
      <c r="L3158">
        <v>709996.611569489</v>
      </c>
      <c r="M3158" s="1">
        <v>1.366655371898297</v>
      </c>
      <c r="N3158">
        <v>720261.3512658319</v>
      </c>
      <c r="O3158">
        <v>-10264.73969634285</v>
      </c>
      <c r="P3158" s="1">
        <v>-0.01425140982270249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484427.4749999997</v>
      </c>
      <c r="D3159">
        <v>519621.7345015994</v>
      </c>
      <c r="E3159" s="1">
        <v>0.7320724483386647</v>
      </c>
      <c r="F3159">
        <v>45436.43296</v>
      </c>
      <c r="G3159" s="1">
        <v>0.08744136348257416</v>
      </c>
      <c r="H3159">
        <v>550719.4120591994</v>
      </c>
      <c r="I3159">
        <v>-31086.51675760001</v>
      </c>
      <c r="J3159" s="1">
        <v>-0.05645</v>
      </c>
      <c r="K3159">
        <v>29</v>
      </c>
      <c r="L3159">
        <v>709996.611569489</v>
      </c>
      <c r="M3159" s="1">
        <v>1.366655371898297</v>
      </c>
      <c r="N3159">
        <v>720261.3512658319</v>
      </c>
      <c r="O3159">
        <v>-10264.73969634285</v>
      </c>
      <c r="P3159" s="1">
        <v>-0.01425140982270249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484427.4749999997</v>
      </c>
      <c r="D3160">
        <v>519621.7345015994</v>
      </c>
      <c r="E3160" s="1">
        <v>0.7320724483386647</v>
      </c>
      <c r="F3160">
        <v>45436.43296</v>
      </c>
      <c r="G3160" s="1">
        <v>0.08744136348257416</v>
      </c>
      <c r="H3160">
        <v>550719.4120591994</v>
      </c>
      <c r="I3160">
        <v>-31086.51675760001</v>
      </c>
      <c r="J3160" s="1">
        <v>-0.05645</v>
      </c>
      <c r="K3160">
        <v>29</v>
      </c>
      <c r="L3160">
        <v>706401.495588735</v>
      </c>
      <c r="M3160" s="1">
        <v>1.35467165196245</v>
      </c>
      <c r="N3160">
        <v>720261.3512658319</v>
      </c>
      <c r="O3160">
        <v>-13859.85567709687</v>
      </c>
      <c r="P3160" s="1">
        <v>-0.01924281464323846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429786.0049999997</v>
      </c>
      <c r="D3161">
        <v>519221.5367319994</v>
      </c>
      <c r="E3161" s="1">
        <v>0.7307384557733314</v>
      </c>
      <c r="F3161">
        <v>40767.33777629681</v>
      </c>
      <c r="G3161" s="1">
        <v>0.07851626886066403</v>
      </c>
      <c r="H3161">
        <v>550719.4120591994</v>
      </c>
      <c r="I3161">
        <v>-31497.87532719999</v>
      </c>
      <c r="J3161" s="1">
        <v>-0.05719405315571868</v>
      </c>
      <c r="K3161">
        <v>26</v>
      </c>
      <c r="L3161">
        <v>704092.4864329882</v>
      </c>
      <c r="M3161" s="1">
        <v>1.346974954776627</v>
      </c>
      <c r="N3161">
        <v>720261.3512658319</v>
      </c>
      <c r="O3161">
        <v>-16168.86483284365</v>
      </c>
      <c r="P3161" s="1">
        <v>-0.02244860813984742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493527.4859999996</v>
      </c>
      <c r="D3162">
        <v>519155.5435471994</v>
      </c>
      <c r="E3162" s="1">
        <v>0.7305184784906646</v>
      </c>
      <c r="F3162">
        <v>45276.30343</v>
      </c>
      <c r="G3162" s="1">
        <v>0.08721144172061349</v>
      </c>
      <c r="H3162">
        <v>550719.4120591994</v>
      </c>
      <c r="I3162">
        <v>-31497.87532719999</v>
      </c>
      <c r="J3162" s="1">
        <v>-0.05719</v>
      </c>
      <c r="K3162">
        <v>29</v>
      </c>
      <c r="L3162">
        <v>714803.9787355242</v>
      </c>
      <c r="M3162" s="1">
        <v>1.382679929118414</v>
      </c>
      <c r="N3162">
        <v>720261.3512658319</v>
      </c>
      <c r="O3162">
        <v>-5457.372530307621</v>
      </c>
      <c r="P3162" s="1">
        <v>-0.007576933734840133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493527.4859999996</v>
      </c>
      <c r="D3163">
        <v>519155.5435471994</v>
      </c>
      <c r="E3163" s="1">
        <v>0.7305184784906646</v>
      </c>
      <c r="F3163">
        <v>45276.30343</v>
      </c>
      <c r="G3163" s="1">
        <v>0.08721144172061349</v>
      </c>
      <c r="H3163">
        <v>550719.4120591994</v>
      </c>
      <c r="I3163">
        <v>-31497.87532719999</v>
      </c>
      <c r="J3163" s="1">
        <v>-0.05719</v>
      </c>
      <c r="K3163">
        <v>29</v>
      </c>
      <c r="L3163">
        <v>714803.9787355242</v>
      </c>
      <c r="M3163" s="1">
        <v>1.382679929118414</v>
      </c>
      <c r="N3163">
        <v>720261.3512658319</v>
      </c>
      <c r="O3163">
        <v>-5457.372530307621</v>
      </c>
      <c r="P3163" s="1">
        <v>-0.007576933734840133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493527.4859999996</v>
      </c>
      <c r="D3164">
        <v>519155.5435471994</v>
      </c>
      <c r="E3164" s="1">
        <v>0.7305184784906646</v>
      </c>
      <c r="F3164">
        <v>45276.30343</v>
      </c>
      <c r="G3164" s="1">
        <v>0.08721144172061349</v>
      </c>
      <c r="H3164">
        <v>550719.4120591994</v>
      </c>
      <c r="I3164">
        <v>-31497.87532719999</v>
      </c>
      <c r="J3164" s="1">
        <v>-0.05719</v>
      </c>
      <c r="K3164">
        <v>29</v>
      </c>
      <c r="L3164">
        <v>714803.9787355242</v>
      </c>
      <c r="M3164" s="1">
        <v>1.382679929118414</v>
      </c>
      <c r="N3164">
        <v>720261.3512658319</v>
      </c>
      <c r="O3164">
        <v>-5457.372530307621</v>
      </c>
      <c r="P3164" s="1">
        <v>-0.007576933734840133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493527.4859999996</v>
      </c>
      <c r="D3165">
        <v>519155.5435471994</v>
      </c>
      <c r="E3165" s="1">
        <v>0.7305184784906646</v>
      </c>
      <c r="F3165">
        <v>45276.30343</v>
      </c>
      <c r="G3165" s="1">
        <v>0.08721144172061349</v>
      </c>
      <c r="H3165">
        <v>550719.4120591994</v>
      </c>
      <c r="I3165">
        <v>-31497.87532719999</v>
      </c>
      <c r="J3165" s="1">
        <v>-0.05719</v>
      </c>
      <c r="K3165">
        <v>29</v>
      </c>
      <c r="L3165">
        <v>726466.2872722379</v>
      </c>
      <c r="M3165" s="1">
        <v>1.42155429090746</v>
      </c>
      <c r="N3165">
        <v>726466.2872722379</v>
      </c>
      <c r="O3165">
        <v>0</v>
      </c>
      <c r="P3165" s="1">
        <v>0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493527.4859999996</v>
      </c>
      <c r="D3166">
        <v>519155.5435471994</v>
      </c>
      <c r="E3166" s="1">
        <v>0.7305184784906646</v>
      </c>
      <c r="F3166">
        <v>45276.30343</v>
      </c>
      <c r="G3166" s="1">
        <v>0.08721144172061349</v>
      </c>
      <c r="H3166">
        <v>550719.4120591994</v>
      </c>
      <c r="I3166">
        <v>-31497.87532719999</v>
      </c>
      <c r="J3166" s="1">
        <v>-0.05719</v>
      </c>
      <c r="K3166">
        <v>29</v>
      </c>
      <c r="L3166">
        <v>727984.0239362565</v>
      </c>
      <c r="M3166" s="1">
        <v>1.426613413120855</v>
      </c>
      <c r="N3166">
        <v>727984.0239362565</v>
      </c>
      <c r="O3166">
        <v>0</v>
      </c>
      <c r="P3166" s="1">
        <v>0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493527.4859999996</v>
      </c>
      <c r="D3167">
        <v>519155.5435471994</v>
      </c>
      <c r="E3167" s="1">
        <v>0.7305184784906646</v>
      </c>
      <c r="F3167">
        <v>45276.30343</v>
      </c>
      <c r="G3167" s="1">
        <v>0.08721144172061349</v>
      </c>
      <c r="H3167">
        <v>550719.4120591994</v>
      </c>
      <c r="I3167">
        <v>-31497.87532719999</v>
      </c>
      <c r="J3167" s="1">
        <v>-0.05719</v>
      </c>
      <c r="K3167">
        <v>29</v>
      </c>
      <c r="L3167">
        <v>734584.3517713548</v>
      </c>
      <c r="M3167" s="1">
        <v>1.448614505904516</v>
      </c>
      <c r="N3167">
        <v>734584.3517713548</v>
      </c>
      <c r="O3167">
        <v>0</v>
      </c>
      <c r="P3167" s="1">
        <v>0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493527.4859999996</v>
      </c>
      <c r="D3168">
        <v>519155.5435471994</v>
      </c>
      <c r="E3168" s="1">
        <v>0.7305184784906646</v>
      </c>
      <c r="F3168">
        <v>45276.30343</v>
      </c>
      <c r="G3168" s="1">
        <v>0.08721144172061349</v>
      </c>
      <c r="H3168">
        <v>550719.4120591994</v>
      </c>
      <c r="I3168">
        <v>-31497.87532719999</v>
      </c>
      <c r="J3168" s="1">
        <v>-0.05719</v>
      </c>
      <c r="K3168">
        <v>29</v>
      </c>
      <c r="L3168">
        <v>735190.6281272484</v>
      </c>
      <c r="M3168" s="1">
        <v>1.450635427090828</v>
      </c>
      <c r="N3168">
        <v>735190.6281272484</v>
      </c>
      <c r="O3168">
        <v>0</v>
      </c>
      <c r="P3168" s="1">
        <v>0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493527.4859999996</v>
      </c>
      <c r="D3169">
        <v>519155.5435471994</v>
      </c>
      <c r="E3169" s="1">
        <v>0.7305184784906646</v>
      </c>
      <c r="F3169">
        <v>45276.30343</v>
      </c>
      <c r="G3169" s="1">
        <v>0.08721144172061349</v>
      </c>
      <c r="H3169">
        <v>550719.4120591994</v>
      </c>
      <c r="I3169">
        <v>-31497.87532719999</v>
      </c>
      <c r="J3169" s="1">
        <v>-0.05719</v>
      </c>
      <c r="K3169">
        <v>29</v>
      </c>
      <c r="L3169">
        <v>738481.9694218201</v>
      </c>
      <c r="M3169" s="1">
        <v>1.461606564739401</v>
      </c>
      <c r="N3169">
        <v>738481.9694218201</v>
      </c>
      <c r="O3169">
        <v>0</v>
      </c>
      <c r="P3169" s="1">
        <v>0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493527.4859999996</v>
      </c>
      <c r="D3170">
        <v>519155.5435471994</v>
      </c>
      <c r="E3170" s="1">
        <v>0.7305184784906646</v>
      </c>
      <c r="F3170">
        <v>45276.30343</v>
      </c>
      <c r="G3170" s="1">
        <v>0.08721144172061349</v>
      </c>
      <c r="H3170">
        <v>550719.4120591994</v>
      </c>
      <c r="I3170">
        <v>-31497.87532719999</v>
      </c>
      <c r="J3170" s="1">
        <v>-0.05719</v>
      </c>
      <c r="K3170">
        <v>29</v>
      </c>
      <c r="L3170">
        <v>738481.9694218201</v>
      </c>
      <c r="M3170" s="1">
        <v>1.461606564739401</v>
      </c>
      <c r="N3170">
        <v>738481.9694218201</v>
      </c>
      <c r="O3170">
        <v>0</v>
      </c>
      <c r="P3170" s="1">
        <v>0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493527.4859999996</v>
      </c>
      <c r="D3171">
        <v>519155.5435471994</v>
      </c>
      <c r="E3171" s="1">
        <v>0.7305184784906646</v>
      </c>
      <c r="F3171">
        <v>45276.30343</v>
      </c>
      <c r="G3171" s="1">
        <v>0.08721144172061349</v>
      </c>
      <c r="H3171">
        <v>550719.4120591994</v>
      </c>
      <c r="I3171">
        <v>-31497.87532719999</v>
      </c>
      <c r="J3171" s="1">
        <v>-0.05719</v>
      </c>
      <c r="K3171">
        <v>29</v>
      </c>
      <c r="L3171">
        <v>738481.9694218201</v>
      </c>
      <c r="M3171" s="1">
        <v>1.461606564739401</v>
      </c>
      <c r="N3171">
        <v>738481.9694218201</v>
      </c>
      <c r="O3171">
        <v>0</v>
      </c>
      <c r="P3171" s="1">
        <v>0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493527.4859999996</v>
      </c>
      <c r="D3172">
        <v>519155.5435471994</v>
      </c>
      <c r="E3172" s="1">
        <v>0.7305184784906646</v>
      </c>
      <c r="F3172">
        <v>45276.30343</v>
      </c>
      <c r="G3172" s="1">
        <v>0.08721144172061349</v>
      </c>
      <c r="H3172">
        <v>550719.4120591994</v>
      </c>
      <c r="I3172">
        <v>-31497.87532719999</v>
      </c>
      <c r="J3172" s="1">
        <v>-0.05719</v>
      </c>
      <c r="K3172">
        <v>29</v>
      </c>
      <c r="L3172">
        <v>743484.8109739848</v>
      </c>
      <c r="M3172" s="1">
        <v>1.478282703246616</v>
      </c>
      <c r="N3172">
        <v>743484.8109739848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493527.4859999996</v>
      </c>
      <c r="D3173">
        <v>519155.5435471994</v>
      </c>
      <c r="E3173" s="1">
        <v>0.7305184784906646</v>
      </c>
      <c r="F3173">
        <v>45276.30343</v>
      </c>
      <c r="G3173" s="1">
        <v>0.08721144172061349</v>
      </c>
      <c r="H3173">
        <v>550719.4120591994</v>
      </c>
      <c r="I3173">
        <v>-31497.87532719999</v>
      </c>
      <c r="J3173" s="1">
        <v>-0.05719</v>
      </c>
      <c r="K3173">
        <v>29</v>
      </c>
      <c r="L3173">
        <v>738742.352807034</v>
      </c>
      <c r="M3173" s="1">
        <v>1.46247450935678</v>
      </c>
      <c r="N3173">
        <v>743484.8109739848</v>
      </c>
      <c r="O3173">
        <v>-4742.458166950732</v>
      </c>
      <c r="P3173" s="1">
        <v>-0.00637868870614584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493527.4859999996</v>
      </c>
      <c r="D3174">
        <v>519155.5435471994</v>
      </c>
      <c r="E3174" s="1">
        <v>0.7305184784906646</v>
      </c>
      <c r="F3174">
        <v>45276.30343</v>
      </c>
      <c r="G3174" s="1">
        <v>0.08721144172061349</v>
      </c>
      <c r="H3174">
        <v>550719.4120591994</v>
      </c>
      <c r="I3174">
        <v>-31497.87532719999</v>
      </c>
      <c r="J3174" s="1">
        <v>-0.05719</v>
      </c>
      <c r="K3174">
        <v>29</v>
      </c>
      <c r="L3174">
        <v>734049.7261005278</v>
      </c>
      <c r="M3174" s="1">
        <v>1.446832420335093</v>
      </c>
      <c r="N3174">
        <v>743484.8109739848</v>
      </c>
      <c r="O3174">
        <v>-9435.084873456974</v>
      </c>
      <c r="P3174" s="1">
        <v>-0.01269035323142212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493527.4859999996</v>
      </c>
      <c r="D3175">
        <v>519155.5435471994</v>
      </c>
      <c r="E3175" s="1">
        <v>0.7305184784906646</v>
      </c>
      <c r="F3175">
        <v>45276.30343</v>
      </c>
      <c r="G3175" s="1">
        <v>0.08721144172061349</v>
      </c>
      <c r="H3175">
        <v>550719.4120591994</v>
      </c>
      <c r="I3175">
        <v>-31497.87532719999</v>
      </c>
      <c r="J3175" s="1">
        <v>-0.05719</v>
      </c>
      <c r="K3175">
        <v>29</v>
      </c>
      <c r="L3175">
        <v>725798.9367885302</v>
      </c>
      <c r="M3175" s="1">
        <v>1.419329789295101</v>
      </c>
      <c r="N3175">
        <v>743484.8109739848</v>
      </c>
      <c r="O3175">
        <v>-17685.87418545457</v>
      </c>
      <c r="P3175" s="1">
        <v>-0.02378780833771924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493527.4859999996</v>
      </c>
      <c r="D3176">
        <v>519155.5435471994</v>
      </c>
      <c r="E3176" s="1">
        <v>0.7305184784906646</v>
      </c>
      <c r="F3176">
        <v>45276.30343</v>
      </c>
      <c r="G3176" s="1">
        <v>0.08721144172061349</v>
      </c>
      <c r="H3176">
        <v>550719.4120591994</v>
      </c>
      <c r="I3176">
        <v>-31497.87532719999</v>
      </c>
      <c r="J3176" s="1">
        <v>-0.05719</v>
      </c>
      <c r="K3176">
        <v>29</v>
      </c>
      <c r="L3176">
        <v>708004.0500814337</v>
      </c>
      <c r="M3176" s="1">
        <v>1.360013500271446</v>
      </c>
      <c r="N3176">
        <v>743484.8109739848</v>
      </c>
      <c r="O3176">
        <v>-35480.76089255104</v>
      </c>
      <c r="P3176" s="1">
        <v>-0.04772224041278033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493527.4859999996</v>
      </c>
      <c r="D3177">
        <v>519155.5435471994</v>
      </c>
      <c r="E3177" s="1">
        <v>0.7305184784906646</v>
      </c>
      <c r="F3177">
        <v>45276.30343</v>
      </c>
      <c r="G3177" s="1">
        <v>0.08721144172061349</v>
      </c>
      <c r="H3177">
        <v>550719.4120591994</v>
      </c>
      <c r="I3177">
        <v>-31497.87532719999</v>
      </c>
      <c r="J3177" s="1">
        <v>-0.05719</v>
      </c>
      <c r="K3177">
        <v>29</v>
      </c>
      <c r="L3177">
        <v>708004.0500814337</v>
      </c>
      <c r="M3177" s="1">
        <v>1.360013500271446</v>
      </c>
      <c r="N3177">
        <v>743484.8109739848</v>
      </c>
      <c r="O3177">
        <v>-35480.76089255104</v>
      </c>
      <c r="P3177" s="1">
        <v>-0.04772224041278033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493527.4859999996</v>
      </c>
      <c r="D3178">
        <v>519155.5435471994</v>
      </c>
      <c r="E3178" s="1">
        <v>0.7305184784906646</v>
      </c>
      <c r="F3178">
        <v>45276.30343</v>
      </c>
      <c r="G3178" s="1">
        <v>0.08721144172061349</v>
      </c>
      <c r="H3178">
        <v>550719.4120591994</v>
      </c>
      <c r="I3178">
        <v>-31497.87532719999</v>
      </c>
      <c r="J3178" s="1">
        <v>-0.05719</v>
      </c>
      <c r="K3178">
        <v>29</v>
      </c>
      <c r="L3178">
        <v>708004.0500814337</v>
      </c>
      <c r="M3178" s="1">
        <v>1.360013500271446</v>
      </c>
      <c r="N3178">
        <v>743484.8109739848</v>
      </c>
      <c r="O3178">
        <v>-35480.76089255104</v>
      </c>
      <c r="P3178" s="1">
        <v>-0.04772224041278033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471834.5009999996</v>
      </c>
      <c r="D3179">
        <v>528552.8773751995</v>
      </c>
      <c r="E3179" s="1">
        <v>0.7618429245839982</v>
      </c>
      <c r="F3179">
        <v>43697.9665729048</v>
      </c>
      <c r="G3179" s="1">
        <v>0.08267473027468789</v>
      </c>
      <c r="H3179">
        <v>550719.4120591994</v>
      </c>
      <c r="I3179">
        <v>-22166.53468399995</v>
      </c>
      <c r="J3179" s="1">
        <v>-0.04025014226594426</v>
      </c>
      <c r="K3179">
        <v>28</v>
      </c>
      <c r="L3179">
        <v>708593.1140578792</v>
      </c>
      <c r="M3179" s="1">
        <v>1.361977046859597</v>
      </c>
      <c r="N3179">
        <v>743484.8109739848</v>
      </c>
      <c r="O3179">
        <v>-34891.69691610557</v>
      </c>
      <c r="P3179" s="1">
        <v>-0.04692993912060762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507675.8309999997</v>
      </c>
      <c r="D3180">
        <v>528514.2043111995</v>
      </c>
      <c r="E3180" s="1">
        <v>0.761714014370665</v>
      </c>
      <c r="F3180">
        <v>46869.21795</v>
      </c>
      <c r="G3180" s="1">
        <v>0.08868109422164648</v>
      </c>
      <c r="H3180">
        <v>550719.4120591994</v>
      </c>
      <c r="I3180">
        <v>-22166.53468399995</v>
      </c>
      <c r="J3180" s="1">
        <v>-0.04025</v>
      </c>
      <c r="K3180">
        <v>30</v>
      </c>
      <c r="L3180">
        <v>716681.8113967353</v>
      </c>
      <c r="M3180" s="1">
        <v>1.388939371322451</v>
      </c>
      <c r="N3180">
        <v>743484.8109739848</v>
      </c>
      <c r="O3180">
        <v>-26802.99957724952</v>
      </c>
      <c r="P3180" s="1">
        <v>-0.03605050053697382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507675.8309999997</v>
      </c>
      <c r="D3181">
        <v>528514.2043111995</v>
      </c>
      <c r="E3181" s="1">
        <v>0.761714014370665</v>
      </c>
      <c r="F3181">
        <v>46869.21795</v>
      </c>
      <c r="G3181" s="1">
        <v>0.08868109422164648</v>
      </c>
      <c r="H3181">
        <v>550719.4120591994</v>
      </c>
      <c r="I3181">
        <v>-22166.53468399995</v>
      </c>
      <c r="J3181" s="1">
        <v>-0.04025</v>
      </c>
      <c r="K3181">
        <v>30</v>
      </c>
      <c r="L3181">
        <v>692236.8273567396</v>
      </c>
      <c r="M3181" s="1">
        <v>1.307456091189132</v>
      </c>
      <c r="N3181">
        <v>743484.8109739848</v>
      </c>
      <c r="O3181">
        <v>-51247.98361724522</v>
      </c>
      <c r="P3181" s="1">
        <v>-0.06892942917032698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395553.9179999997</v>
      </c>
      <c r="D3182">
        <v>565567.6724383995</v>
      </c>
      <c r="E3182" s="1">
        <v>0.885225574794665</v>
      </c>
      <c r="F3182">
        <v>37361.51235375842</v>
      </c>
      <c r="G3182" s="1">
        <v>0.06606019787636953</v>
      </c>
      <c r="H3182">
        <v>568823.7600343996</v>
      </c>
      <c r="I3182">
        <v>-3256.087596000056</v>
      </c>
      <c r="J3182" s="1">
        <v>-0.00572424681381654</v>
      </c>
      <c r="K3182">
        <v>24</v>
      </c>
      <c r="L3182">
        <v>699763.6487238295</v>
      </c>
      <c r="M3182" s="1">
        <v>1.332545495746098</v>
      </c>
      <c r="N3182">
        <v>743484.8109739848</v>
      </c>
      <c r="O3182">
        <v>-43721.16225015523</v>
      </c>
      <c r="P3182" s="1">
        <v>-0.05880572353977125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546275.6149999996</v>
      </c>
      <c r="D3183">
        <v>565407.0950807994</v>
      </c>
      <c r="E3183" s="1">
        <v>0.8846903169359981</v>
      </c>
      <c r="F3183">
        <v>50626.74484</v>
      </c>
      <c r="G3183" s="1">
        <v>0.08954034231347095</v>
      </c>
      <c r="H3183">
        <v>568823.7600343996</v>
      </c>
      <c r="I3183">
        <v>-3256.087596000056</v>
      </c>
      <c r="J3183" s="1">
        <v>-0.00572</v>
      </c>
      <c r="K3183">
        <v>32</v>
      </c>
      <c r="L3183">
        <v>707460.8420683759</v>
      </c>
      <c r="M3183" s="1">
        <v>1.358202806894586</v>
      </c>
      <c r="N3183">
        <v>743484.8109739848</v>
      </c>
      <c r="O3183">
        <v>-36023.96890560887</v>
      </c>
      <c r="P3183" s="1">
        <v>-0.04845286463675904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546275.6149999996</v>
      </c>
      <c r="D3184">
        <v>565407.0950807994</v>
      </c>
      <c r="E3184" s="1">
        <v>0.8846903169359981</v>
      </c>
      <c r="F3184">
        <v>50626.74484</v>
      </c>
      <c r="G3184" s="1">
        <v>0.08954034231347095</v>
      </c>
      <c r="H3184">
        <v>568823.7600343996</v>
      </c>
      <c r="I3184">
        <v>-3256.087596000056</v>
      </c>
      <c r="J3184" s="1">
        <v>-0.00572</v>
      </c>
      <c r="K3184">
        <v>32</v>
      </c>
      <c r="L3184">
        <v>707460.8420683759</v>
      </c>
      <c r="M3184" s="1">
        <v>1.358202806894586</v>
      </c>
      <c r="N3184">
        <v>743484.8109739848</v>
      </c>
      <c r="O3184">
        <v>-36023.96890560887</v>
      </c>
      <c r="P3184" s="1">
        <v>-0.04845286463675904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546275.6149999996</v>
      </c>
      <c r="D3185">
        <v>565407.0950807994</v>
      </c>
      <c r="E3185" s="1">
        <v>0.8846903169359981</v>
      </c>
      <c r="F3185">
        <v>50626.74484</v>
      </c>
      <c r="G3185" s="1">
        <v>0.08954034231347095</v>
      </c>
      <c r="H3185">
        <v>568823.7600343996</v>
      </c>
      <c r="I3185">
        <v>-3256.087596000056</v>
      </c>
      <c r="J3185" s="1">
        <v>-0.00572</v>
      </c>
      <c r="K3185">
        <v>32</v>
      </c>
      <c r="L3185">
        <v>707460.8420683759</v>
      </c>
      <c r="M3185" s="1">
        <v>1.358202806894586</v>
      </c>
      <c r="N3185">
        <v>743484.8109739848</v>
      </c>
      <c r="O3185">
        <v>-36023.96890560887</v>
      </c>
      <c r="P3185" s="1">
        <v>-0.04845286463675904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546275.6149999996</v>
      </c>
      <c r="D3186">
        <v>565407.0950807994</v>
      </c>
      <c r="E3186" s="1">
        <v>0.8846903169359981</v>
      </c>
      <c r="F3186">
        <v>50626.74484</v>
      </c>
      <c r="G3186" s="1">
        <v>0.08954034231347095</v>
      </c>
      <c r="H3186">
        <v>568823.7600343996</v>
      </c>
      <c r="I3186">
        <v>-3256.087596000056</v>
      </c>
      <c r="J3186" s="1">
        <v>-0.00572</v>
      </c>
      <c r="K3186">
        <v>32</v>
      </c>
      <c r="L3186">
        <v>713516.7411363152</v>
      </c>
      <c r="M3186" s="1">
        <v>1.378389137121051</v>
      </c>
      <c r="N3186">
        <v>743484.8109739848</v>
      </c>
      <c r="O3186">
        <v>-29968.06983766961</v>
      </c>
      <c r="P3186" s="1">
        <v>-0.04030757507797724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546275.6149999996</v>
      </c>
      <c r="D3187">
        <v>565407.0950807994</v>
      </c>
      <c r="E3187" s="1">
        <v>0.8846903169359981</v>
      </c>
      <c r="F3187">
        <v>50626.74484</v>
      </c>
      <c r="G3187" s="1">
        <v>0.08954034231347095</v>
      </c>
      <c r="H3187">
        <v>568823.7600343996</v>
      </c>
      <c r="I3187">
        <v>-3256.087596000056</v>
      </c>
      <c r="J3187" s="1">
        <v>-0.00572</v>
      </c>
      <c r="K3187">
        <v>32</v>
      </c>
      <c r="L3187">
        <v>710591.9957106534</v>
      </c>
      <c r="M3187" s="1">
        <v>1.368639985702178</v>
      </c>
      <c r="N3187">
        <v>743484.8109739848</v>
      </c>
      <c r="O3187">
        <v>-32892.8152633314</v>
      </c>
      <c r="P3187" s="1">
        <v>-0.04424140853696923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518359.3529999997</v>
      </c>
      <c r="D3188">
        <v>563031.3602967995</v>
      </c>
      <c r="E3188" s="1">
        <v>0.8767712009893315</v>
      </c>
      <c r="F3188">
        <v>49236.76284</v>
      </c>
      <c r="G3188" s="1">
        <v>0.08744941456554936</v>
      </c>
      <c r="H3188">
        <v>568823.7600343996</v>
      </c>
      <c r="I3188">
        <v>-5792.399737600121</v>
      </c>
      <c r="J3188" s="1">
        <v>-0.01018311847108817</v>
      </c>
      <c r="K3188">
        <v>31</v>
      </c>
      <c r="L3188">
        <v>711355.4492006621</v>
      </c>
      <c r="M3188" s="1">
        <v>1.371184830668874</v>
      </c>
      <c r="N3188">
        <v>743484.8109739848</v>
      </c>
      <c r="O3188">
        <v>-32129.36177332269</v>
      </c>
      <c r="P3188" s="1">
        <v>-0.04321455031641113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518359.3529999997</v>
      </c>
      <c r="D3189">
        <v>563031.3602967995</v>
      </c>
      <c r="E3189" s="1">
        <v>0.8767712009893315</v>
      </c>
      <c r="F3189">
        <v>49236.76284</v>
      </c>
      <c r="G3189" s="1">
        <v>0.08744941456554936</v>
      </c>
      <c r="H3189">
        <v>568823.7600343996</v>
      </c>
      <c r="I3189">
        <v>-5792.399737600121</v>
      </c>
      <c r="J3189" s="1">
        <v>-0.01018311847108817</v>
      </c>
      <c r="K3189">
        <v>31</v>
      </c>
      <c r="L3189">
        <v>713804.2369199051</v>
      </c>
      <c r="M3189" s="1">
        <v>1.379347456399683</v>
      </c>
      <c r="N3189">
        <v>743484.8109739848</v>
      </c>
      <c r="O3189">
        <v>-29680.57405407971</v>
      </c>
      <c r="P3189" s="1">
        <v>-0.03992088824948203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503182.0859999997</v>
      </c>
      <c r="D3190">
        <v>561105.7964431995</v>
      </c>
      <c r="E3190" s="1">
        <v>0.870352654810665</v>
      </c>
      <c r="F3190">
        <v>47540.34591557761</v>
      </c>
      <c r="G3190" s="1">
        <v>0.08472617145809525</v>
      </c>
      <c r="H3190">
        <v>568823.7600343996</v>
      </c>
      <c r="I3190">
        <v>-7717.963591200067</v>
      </c>
      <c r="J3190" s="1">
        <v>-0.01356828623110491</v>
      </c>
      <c r="K3190">
        <v>30</v>
      </c>
      <c r="L3190">
        <v>716633.4144038025</v>
      </c>
      <c r="M3190" s="1">
        <v>1.388778048012675</v>
      </c>
      <c r="N3190">
        <v>743484.8109739848</v>
      </c>
      <c r="O3190">
        <v>-26851.39657018229</v>
      </c>
      <c r="P3190" s="1">
        <v>-0.03611559533409466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503182.0859999997</v>
      </c>
      <c r="D3191">
        <v>561105.7964431995</v>
      </c>
      <c r="E3191" s="1">
        <v>0.870352654810665</v>
      </c>
      <c r="F3191">
        <v>47540.34591557761</v>
      </c>
      <c r="G3191" s="1">
        <v>0.08472617145809525</v>
      </c>
      <c r="H3191">
        <v>568823.7600343996</v>
      </c>
      <c r="I3191">
        <v>-7717.963591200067</v>
      </c>
      <c r="J3191" s="1">
        <v>-0.01356828623110491</v>
      </c>
      <c r="K3191">
        <v>30</v>
      </c>
      <c r="L3191">
        <v>716633.4144038025</v>
      </c>
      <c r="M3191" s="1">
        <v>1.388778048012675</v>
      </c>
      <c r="N3191">
        <v>743484.8109739848</v>
      </c>
      <c r="O3191">
        <v>-26851.39657018229</v>
      </c>
      <c r="P3191" s="1">
        <v>-0.03611559533409466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503182.0859999997</v>
      </c>
      <c r="D3192">
        <v>561105.7964431995</v>
      </c>
      <c r="E3192" s="1">
        <v>0.870352654810665</v>
      </c>
      <c r="F3192">
        <v>47540.34591557761</v>
      </c>
      <c r="G3192" s="1">
        <v>0.08472617145809525</v>
      </c>
      <c r="H3192">
        <v>568823.7600343996</v>
      </c>
      <c r="I3192">
        <v>-7717.963591200067</v>
      </c>
      <c r="J3192" s="1">
        <v>-0.01356828623110491</v>
      </c>
      <c r="K3192">
        <v>30</v>
      </c>
      <c r="L3192">
        <v>716633.4144038025</v>
      </c>
      <c r="M3192" s="1">
        <v>1.388778048012675</v>
      </c>
      <c r="N3192">
        <v>743484.8109739848</v>
      </c>
      <c r="O3192">
        <v>-26851.39657018229</v>
      </c>
      <c r="P3192" s="1">
        <v>-0.03611559533409466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517639.1219999997</v>
      </c>
      <c r="D3193">
        <v>561089.2308143995</v>
      </c>
      <c r="E3193" s="1">
        <v>0.8702974360479985</v>
      </c>
      <c r="F3193">
        <v>49223.6633</v>
      </c>
      <c r="G3193" s="1">
        <v>0.08772876148158064</v>
      </c>
      <c r="H3193">
        <v>568823.7600343996</v>
      </c>
      <c r="I3193">
        <v>-7717.963591200067</v>
      </c>
      <c r="J3193" s="1">
        <v>-0.01357</v>
      </c>
      <c r="K3193">
        <v>31</v>
      </c>
      <c r="L3193">
        <v>715130.407288882</v>
      </c>
      <c r="M3193" s="1">
        <v>1.383768024296273</v>
      </c>
      <c r="N3193">
        <v>743484.8109739848</v>
      </c>
      <c r="O3193">
        <v>-28354.40368510282</v>
      </c>
      <c r="P3193" s="1">
        <v>-0.0381371660410356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504739.1219999997</v>
      </c>
      <c r="D3194">
        <v>569653.0420143995</v>
      </c>
      <c r="E3194" s="1">
        <v>0.8988434733813319</v>
      </c>
      <c r="F3194">
        <v>47638.03911935601</v>
      </c>
      <c r="G3194" s="1">
        <v>0.08362641047417038</v>
      </c>
      <c r="H3194">
        <v>569653.0420143995</v>
      </c>
      <c r="I3194">
        <v>0</v>
      </c>
      <c r="J3194" s="1">
        <v>0</v>
      </c>
      <c r="K3194">
        <v>30</v>
      </c>
      <c r="L3194">
        <v>707603.1914305019</v>
      </c>
      <c r="M3194" s="1">
        <v>1.35867730476834</v>
      </c>
      <c r="N3194">
        <v>743484.8109739848</v>
      </c>
      <c r="O3194">
        <v>-35881.6195434829</v>
      </c>
      <c r="P3194" s="1">
        <v>-0.04826140226923672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539190.3719999997</v>
      </c>
      <c r="D3195">
        <v>569615.4810143996</v>
      </c>
      <c r="E3195" s="1">
        <v>0.8987182700479985</v>
      </c>
      <c r="F3195">
        <v>51055.90125</v>
      </c>
      <c r="G3195" s="1">
        <v>0.08963222200189699</v>
      </c>
      <c r="H3195">
        <v>569653.0420143995</v>
      </c>
      <c r="I3195">
        <v>0</v>
      </c>
      <c r="J3195" s="1">
        <v>0</v>
      </c>
      <c r="K3195">
        <v>32</v>
      </c>
      <c r="L3195">
        <v>706114.9835803104</v>
      </c>
      <c r="M3195" s="1">
        <v>1.353716611934368</v>
      </c>
      <c r="N3195">
        <v>743484.8109739848</v>
      </c>
      <c r="O3195">
        <v>-37369.82739367441</v>
      </c>
      <c r="P3195" s="1">
        <v>-0.05026306770775713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539190.3719999997</v>
      </c>
      <c r="D3196">
        <v>569615.4810143996</v>
      </c>
      <c r="E3196" s="1">
        <v>0.8987182700479985</v>
      </c>
      <c r="F3196">
        <v>51055.90125</v>
      </c>
      <c r="G3196" s="1">
        <v>0.08963222200189699</v>
      </c>
      <c r="H3196">
        <v>569653.0420143995</v>
      </c>
      <c r="I3196">
        <v>0</v>
      </c>
      <c r="J3196" s="1">
        <v>0</v>
      </c>
      <c r="K3196">
        <v>32</v>
      </c>
      <c r="L3196">
        <v>699870.0377692807</v>
      </c>
      <c r="M3196" s="1">
        <v>1.332900125897602</v>
      </c>
      <c r="N3196">
        <v>743484.8109739848</v>
      </c>
      <c r="O3196">
        <v>-43614.77320470405</v>
      </c>
      <c r="P3196" s="1">
        <v>-0.0586626284235283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531489.3719999997</v>
      </c>
      <c r="D3197">
        <v>567803.7618143995</v>
      </c>
      <c r="E3197" s="1">
        <v>0.8926792060479983</v>
      </c>
      <c r="F3197">
        <v>49497.00256409521</v>
      </c>
      <c r="G3197" s="1">
        <v>0.08717272743302908</v>
      </c>
      <c r="H3197">
        <v>569653.0420143995</v>
      </c>
      <c r="I3197">
        <v>-1849.280200000037</v>
      </c>
      <c r="J3197" s="1">
        <v>-0.003246327261697115</v>
      </c>
      <c r="K3197">
        <v>31</v>
      </c>
      <c r="L3197">
        <v>694324.1270837969</v>
      </c>
      <c r="M3197" s="1">
        <v>1.31441375694599</v>
      </c>
      <c r="N3197">
        <v>743484.8109739848</v>
      </c>
      <c r="O3197">
        <v>-49160.68389018788</v>
      </c>
      <c r="P3197" s="1">
        <v>-0.06612197473918274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531489.3719999997</v>
      </c>
      <c r="D3198">
        <v>567803.7618143995</v>
      </c>
      <c r="E3198" s="1">
        <v>0.8926792060479983</v>
      </c>
      <c r="F3198">
        <v>49497.00256409521</v>
      </c>
      <c r="G3198" s="1">
        <v>0.08717272743302908</v>
      </c>
      <c r="H3198">
        <v>569653.0420143995</v>
      </c>
      <c r="I3198">
        <v>-1849.280200000037</v>
      </c>
      <c r="J3198" s="1">
        <v>-0.003246327261697115</v>
      </c>
      <c r="K3198">
        <v>31</v>
      </c>
      <c r="L3198">
        <v>694324.1270837969</v>
      </c>
      <c r="M3198" s="1">
        <v>1.31441375694599</v>
      </c>
      <c r="N3198">
        <v>743484.8109739848</v>
      </c>
      <c r="O3198">
        <v>-49160.68389018788</v>
      </c>
      <c r="P3198" s="1">
        <v>-0.06612197473918274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531489.3719999997</v>
      </c>
      <c r="D3199">
        <v>567803.7618143995</v>
      </c>
      <c r="E3199" s="1">
        <v>0.8926792060479983</v>
      </c>
      <c r="F3199">
        <v>49497.00256409521</v>
      </c>
      <c r="G3199" s="1">
        <v>0.08717272743302908</v>
      </c>
      <c r="H3199">
        <v>569653.0420143995</v>
      </c>
      <c r="I3199">
        <v>-1849.280200000037</v>
      </c>
      <c r="J3199" s="1">
        <v>-0.003246327261697115</v>
      </c>
      <c r="K3199">
        <v>31</v>
      </c>
      <c r="L3199">
        <v>694324.1270837969</v>
      </c>
      <c r="M3199" s="1">
        <v>1.31441375694599</v>
      </c>
      <c r="N3199">
        <v>743484.8109739848</v>
      </c>
      <c r="O3199">
        <v>-49160.68389018788</v>
      </c>
      <c r="P3199" s="1">
        <v>-0.06612197473918274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513979.5839999997</v>
      </c>
      <c r="D3200">
        <v>565821.3020031996</v>
      </c>
      <c r="E3200" s="1">
        <v>0.886071006677332</v>
      </c>
      <c r="F3200">
        <v>47800.38154580881</v>
      </c>
      <c r="G3200" s="1">
        <v>0.08447964291301728</v>
      </c>
      <c r="H3200">
        <v>569653.0420143995</v>
      </c>
      <c r="I3200">
        <v>-3831.74001119996</v>
      </c>
      <c r="J3200" s="1">
        <v>-0.00672644527210846</v>
      </c>
      <c r="K3200">
        <v>30</v>
      </c>
      <c r="L3200">
        <v>696362.4841049614</v>
      </c>
      <c r="M3200" s="1">
        <v>1.321208280349871</v>
      </c>
      <c r="N3200">
        <v>743484.8109739848</v>
      </c>
      <c r="O3200">
        <v>-47122.32686902338</v>
      </c>
      <c r="P3200" s="1">
        <v>-0.06338034909858062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532337.3739999997</v>
      </c>
      <c r="D3201">
        <v>565801.6157711996</v>
      </c>
      <c r="E3201" s="1">
        <v>0.8860053859039986</v>
      </c>
      <c r="F3201">
        <v>49497.84545</v>
      </c>
      <c r="G3201" s="1">
        <v>0.08748268663484354</v>
      </c>
      <c r="H3201">
        <v>569653.0420143995</v>
      </c>
      <c r="I3201">
        <v>-3831.74001119996</v>
      </c>
      <c r="J3201" s="1">
        <v>-0.00673</v>
      </c>
      <c r="K3201">
        <v>31</v>
      </c>
      <c r="L3201">
        <v>702033.4214173886</v>
      </c>
      <c r="M3201" s="1">
        <v>1.340111404724629</v>
      </c>
      <c r="N3201">
        <v>743484.8109739848</v>
      </c>
      <c r="O3201">
        <v>-41451.38955659617</v>
      </c>
      <c r="P3201" s="1">
        <v>-0.05575283979546772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520753.5309999997</v>
      </c>
      <c r="D3202">
        <v>567956.0343591996</v>
      </c>
      <c r="E3202" s="1">
        <v>0.893186781197332</v>
      </c>
      <c r="F3202">
        <v>47922.0730613408</v>
      </c>
      <c r="G3202" s="1">
        <v>0.08437637803322086</v>
      </c>
      <c r="H3202">
        <v>569653.0420143995</v>
      </c>
      <c r="I3202">
        <v>-1697.007655199966</v>
      </c>
      <c r="J3202" s="1">
        <v>-0.002979019736643608</v>
      </c>
      <c r="K3202">
        <v>30</v>
      </c>
      <c r="L3202">
        <v>697402.95023711</v>
      </c>
      <c r="M3202" s="1">
        <v>1.324676500790367</v>
      </c>
      <c r="N3202">
        <v>743484.8109739848</v>
      </c>
      <c r="O3202">
        <v>-46081.86073687475</v>
      </c>
      <c r="P3202" s="1">
        <v>-0.06198090405707991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542834.6009999997</v>
      </c>
      <c r="D3203">
        <v>567933.3695031996</v>
      </c>
      <c r="E3203" s="1">
        <v>0.893111231677332</v>
      </c>
      <c r="F3203">
        <v>49625.94116</v>
      </c>
      <c r="G3203" s="1">
        <v>0.08737986500671788</v>
      </c>
      <c r="H3203">
        <v>569653.0420143995</v>
      </c>
      <c r="I3203">
        <v>-1697.007655199966</v>
      </c>
      <c r="J3203" s="1">
        <v>-0.00298</v>
      </c>
      <c r="K3203">
        <v>31</v>
      </c>
      <c r="L3203">
        <v>702705.663520546</v>
      </c>
      <c r="M3203" s="1">
        <v>1.342352211735153</v>
      </c>
      <c r="N3203">
        <v>743484.8109739848</v>
      </c>
      <c r="O3203">
        <v>-40779.14745343872</v>
      </c>
      <c r="P3203" s="1">
        <v>-0.05484866247639539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542834.6009999997</v>
      </c>
      <c r="D3204">
        <v>567933.3695031996</v>
      </c>
      <c r="E3204" s="1">
        <v>0.893111231677332</v>
      </c>
      <c r="F3204">
        <v>49625.94116</v>
      </c>
      <c r="G3204" s="1">
        <v>0.08737986500671788</v>
      </c>
      <c r="H3204">
        <v>569653.0420143995</v>
      </c>
      <c r="I3204">
        <v>-1697.007655199966</v>
      </c>
      <c r="J3204" s="1">
        <v>-0.00298</v>
      </c>
      <c r="K3204">
        <v>31</v>
      </c>
      <c r="L3204">
        <v>702705.663520546</v>
      </c>
      <c r="M3204" s="1">
        <v>1.342352211735153</v>
      </c>
      <c r="N3204">
        <v>743484.8109739848</v>
      </c>
      <c r="O3204">
        <v>-40779.14745343872</v>
      </c>
      <c r="P3204" s="1">
        <v>-0.05484866247639539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542834.6009999997</v>
      </c>
      <c r="D3205">
        <v>567933.3695031996</v>
      </c>
      <c r="E3205" s="1">
        <v>0.893111231677332</v>
      </c>
      <c r="F3205">
        <v>49625.94116</v>
      </c>
      <c r="G3205" s="1">
        <v>0.08737986500671788</v>
      </c>
      <c r="H3205">
        <v>569653.0420143995</v>
      </c>
      <c r="I3205">
        <v>-1697.007655199966</v>
      </c>
      <c r="J3205" s="1">
        <v>-0.00298</v>
      </c>
      <c r="K3205">
        <v>31</v>
      </c>
      <c r="L3205">
        <v>702705.663520546</v>
      </c>
      <c r="M3205" s="1">
        <v>1.342352211735153</v>
      </c>
      <c r="N3205">
        <v>743484.8109739848</v>
      </c>
      <c r="O3205">
        <v>-40779.14745343872</v>
      </c>
      <c r="P3205" s="1">
        <v>-0.05484866247639539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542834.6009999997</v>
      </c>
      <c r="D3206">
        <v>567933.3695031996</v>
      </c>
      <c r="E3206" s="1">
        <v>0.893111231677332</v>
      </c>
      <c r="F3206">
        <v>49625.94116</v>
      </c>
      <c r="G3206" s="1">
        <v>0.08737986500671788</v>
      </c>
      <c r="H3206">
        <v>569653.0420143995</v>
      </c>
      <c r="I3206">
        <v>-1697.007655199966</v>
      </c>
      <c r="J3206" s="1">
        <v>-0.00298</v>
      </c>
      <c r="K3206">
        <v>31</v>
      </c>
      <c r="L3206">
        <v>702705.663520546</v>
      </c>
      <c r="M3206" s="1">
        <v>1.342352211735153</v>
      </c>
      <c r="N3206">
        <v>743484.8109739848</v>
      </c>
      <c r="O3206">
        <v>-40779.14745343872</v>
      </c>
      <c r="P3206" s="1">
        <v>-0.05484866247639539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518721.7909999997</v>
      </c>
      <c r="D3207">
        <v>570594.1195031996</v>
      </c>
      <c r="E3207" s="1">
        <v>0.9019803983439987</v>
      </c>
      <c r="F3207">
        <v>48404.51116</v>
      </c>
      <c r="G3207" s="1">
        <v>0.084831773594415</v>
      </c>
      <c r="H3207">
        <v>570594.1195031996</v>
      </c>
      <c r="I3207">
        <v>0</v>
      </c>
      <c r="J3207" s="1">
        <v>0</v>
      </c>
      <c r="K3207">
        <v>30</v>
      </c>
      <c r="L3207">
        <v>706672.8831148958</v>
      </c>
      <c r="M3207" s="1">
        <v>1.355576277049653</v>
      </c>
      <c r="N3207">
        <v>743484.8109739848</v>
      </c>
      <c r="O3207">
        <v>-36811.92785908899</v>
      </c>
      <c r="P3207" s="1">
        <v>-0.04951268313183747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545860.4809999997</v>
      </c>
      <c r="D3208">
        <v>570567.4085511996</v>
      </c>
      <c r="E3208" s="1">
        <v>0.901891361837332</v>
      </c>
      <c r="F3208">
        <v>49823.48716</v>
      </c>
      <c r="G3208" s="1">
        <v>0.08732270089964157</v>
      </c>
      <c r="H3208">
        <v>570594.1195031996</v>
      </c>
      <c r="I3208">
        <v>0</v>
      </c>
      <c r="J3208" s="1">
        <v>0</v>
      </c>
      <c r="K3208">
        <v>31</v>
      </c>
      <c r="L3208">
        <v>716546.6240165238</v>
      </c>
      <c r="M3208" s="1">
        <v>1.388488746721746</v>
      </c>
      <c r="N3208">
        <v>743484.8109739848</v>
      </c>
      <c r="O3208">
        <v>-26938.18695746094</v>
      </c>
      <c r="P3208" s="1">
        <v>-0.03623232991427384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545860.4809999997</v>
      </c>
      <c r="D3209">
        <v>570567.4085511996</v>
      </c>
      <c r="E3209" s="1">
        <v>0.901891361837332</v>
      </c>
      <c r="F3209">
        <v>49823.48716</v>
      </c>
      <c r="G3209" s="1">
        <v>0.08732270089964157</v>
      </c>
      <c r="H3209">
        <v>570594.1195031996</v>
      </c>
      <c r="I3209">
        <v>0</v>
      </c>
      <c r="J3209" s="1">
        <v>0</v>
      </c>
      <c r="K3209">
        <v>31</v>
      </c>
      <c r="L3209">
        <v>711059.1476301044</v>
      </c>
      <c r="M3209" s="1">
        <v>1.370197158767015</v>
      </c>
      <c r="N3209">
        <v>743484.8109739848</v>
      </c>
      <c r="O3209">
        <v>-32425.66334388033</v>
      </c>
      <c r="P3209" s="1">
        <v>-0.04361308108151107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545860.4809999997</v>
      </c>
      <c r="D3210">
        <v>570567.4085511996</v>
      </c>
      <c r="E3210" s="1">
        <v>0.901891361837332</v>
      </c>
      <c r="F3210">
        <v>49823.48716</v>
      </c>
      <c r="G3210" s="1">
        <v>0.08732270089964157</v>
      </c>
      <c r="H3210">
        <v>570594.1195031996</v>
      </c>
      <c r="I3210">
        <v>0</v>
      </c>
      <c r="J3210" s="1">
        <v>0</v>
      </c>
      <c r="K3210">
        <v>31</v>
      </c>
      <c r="L3210">
        <v>723098.7999769531</v>
      </c>
      <c r="M3210" s="1">
        <v>1.41032933325651</v>
      </c>
      <c r="N3210">
        <v>743484.8109739848</v>
      </c>
      <c r="O3210">
        <v>-20386.0109970317</v>
      </c>
      <c r="P3210" s="1">
        <v>-0.02741953930481173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545860.4809999997</v>
      </c>
      <c r="D3211">
        <v>570567.4085511996</v>
      </c>
      <c r="E3211" s="1">
        <v>0.901891361837332</v>
      </c>
      <c r="F3211">
        <v>49823.48716</v>
      </c>
      <c r="G3211" s="1">
        <v>0.08732270089964157</v>
      </c>
      <c r="H3211">
        <v>570594.1195031996</v>
      </c>
      <c r="I3211">
        <v>0</v>
      </c>
      <c r="J3211" s="1">
        <v>0</v>
      </c>
      <c r="K3211">
        <v>31</v>
      </c>
      <c r="L3211">
        <v>723615.5310052665</v>
      </c>
      <c r="M3211" s="1">
        <v>1.412051770017555</v>
      </c>
      <c r="N3211">
        <v>743484.8109739848</v>
      </c>
      <c r="O3211">
        <v>-19869.2799687183</v>
      </c>
      <c r="P3211" s="1">
        <v>-0.02672452708575044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545860.4809999997</v>
      </c>
      <c r="D3212">
        <v>570567.4085511996</v>
      </c>
      <c r="E3212" s="1">
        <v>0.901891361837332</v>
      </c>
      <c r="F3212">
        <v>49823.48716</v>
      </c>
      <c r="G3212" s="1">
        <v>0.08732270089964157</v>
      </c>
      <c r="H3212">
        <v>570594.1195031996</v>
      </c>
      <c r="I3212">
        <v>0</v>
      </c>
      <c r="J3212" s="1">
        <v>0</v>
      </c>
      <c r="K3212">
        <v>31</v>
      </c>
      <c r="L3212">
        <v>723615.5310052665</v>
      </c>
      <c r="M3212" s="1">
        <v>1.412051770017555</v>
      </c>
      <c r="N3212">
        <v>743484.8109739848</v>
      </c>
      <c r="O3212">
        <v>-19869.2799687183</v>
      </c>
      <c r="P3212" s="1">
        <v>-0.02672452708575044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545860.4809999997</v>
      </c>
      <c r="D3213">
        <v>570567.4085511996</v>
      </c>
      <c r="E3213" s="1">
        <v>0.901891361837332</v>
      </c>
      <c r="F3213">
        <v>49823.48716</v>
      </c>
      <c r="G3213" s="1">
        <v>0.08732270089964157</v>
      </c>
      <c r="H3213">
        <v>570594.1195031996</v>
      </c>
      <c r="I3213">
        <v>0</v>
      </c>
      <c r="J3213" s="1">
        <v>0</v>
      </c>
      <c r="K3213">
        <v>31</v>
      </c>
      <c r="L3213">
        <v>723615.5310052665</v>
      </c>
      <c r="M3213" s="1">
        <v>1.412051770017555</v>
      </c>
      <c r="N3213">
        <v>743484.8109739848</v>
      </c>
      <c r="O3213">
        <v>-19869.2799687183</v>
      </c>
      <c r="P3213" s="1">
        <v>-0.02672452708575044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545860.4809999997</v>
      </c>
      <c r="D3214">
        <v>570567.4085511996</v>
      </c>
      <c r="E3214" s="1">
        <v>0.901891361837332</v>
      </c>
      <c r="F3214">
        <v>49823.48716</v>
      </c>
      <c r="G3214" s="1">
        <v>0.08732270089964157</v>
      </c>
      <c r="H3214">
        <v>570594.1195031996</v>
      </c>
      <c r="I3214">
        <v>0</v>
      </c>
      <c r="J3214" s="1">
        <v>0</v>
      </c>
      <c r="K3214">
        <v>31</v>
      </c>
      <c r="L3214">
        <v>723999.4904541565</v>
      </c>
      <c r="M3214" s="1">
        <v>1.413331634847188</v>
      </c>
      <c r="N3214">
        <v>743484.8109739848</v>
      </c>
      <c r="O3214">
        <v>-19485.32051982824</v>
      </c>
      <c r="P3214" s="1">
        <v>-0.02620809494991828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545860.4809999997</v>
      </c>
      <c r="D3215">
        <v>570567.4085511996</v>
      </c>
      <c r="E3215" s="1">
        <v>0.901891361837332</v>
      </c>
      <c r="F3215">
        <v>49823.48716</v>
      </c>
      <c r="G3215" s="1">
        <v>0.08732270089964157</v>
      </c>
      <c r="H3215">
        <v>570594.1195031996</v>
      </c>
      <c r="I3215">
        <v>0</v>
      </c>
      <c r="J3215" s="1">
        <v>0</v>
      </c>
      <c r="K3215">
        <v>31</v>
      </c>
      <c r="L3215">
        <v>727356.8004621342</v>
      </c>
      <c r="M3215" s="1">
        <v>1.424522668207114</v>
      </c>
      <c r="N3215">
        <v>743484.8109739848</v>
      </c>
      <c r="O3215">
        <v>-16128.01051185059</v>
      </c>
      <c r="P3215" s="1">
        <v>-0.02169245460539062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545860.4809999997</v>
      </c>
      <c r="D3216">
        <v>570567.4085511996</v>
      </c>
      <c r="E3216" s="1">
        <v>0.901891361837332</v>
      </c>
      <c r="F3216">
        <v>49823.48716</v>
      </c>
      <c r="G3216" s="1">
        <v>0.08732270089964157</v>
      </c>
      <c r="H3216">
        <v>570594.1195031996</v>
      </c>
      <c r="I3216">
        <v>0</v>
      </c>
      <c r="J3216" s="1">
        <v>0</v>
      </c>
      <c r="K3216">
        <v>31</v>
      </c>
      <c r="L3216">
        <v>727356.8004621342</v>
      </c>
      <c r="M3216" s="1">
        <v>1.424522668207114</v>
      </c>
      <c r="N3216">
        <v>743484.8109739848</v>
      </c>
      <c r="O3216">
        <v>-16128.01051185059</v>
      </c>
      <c r="P3216" s="1">
        <v>-0.02169245460539062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545860.4809999997</v>
      </c>
      <c r="D3217">
        <v>570567.4085511996</v>
      </c>
      <c r="E3217" s="1">
        <v>0.901891361837332</v>
      </c>
      <c r="F3217">
        <v>49823.48716</v>
      </c>
      <c r="G3217" s="1">
        <v>0.08732270089964157</v>
      </c>
      <c r="H3217">
        <v>570594.1195031996</v>
      </c>
      <c r="I3217">
        <v>0</v>
      </c>
      <c r="J3217" s="1">
        <v>0</v>
      </c>
      <c r="K3217">
        <v>31</v>
      </c>
      <c r="L3217">
        <v>724453.6894119459</v>
      </c>
      <c r="M3217" s="1">
        <v>1.414845631373153</v>
      </c>
      <c r="N3217">
        <v>743484.8109739848</v>
      </c>
      <c r="O3217">
        <v>-19031.1215620389</v>
      </c>
      <c r="P3217" s="1">
        <v>-0.02559718945314784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545860.4809999997</v>
      </c>
      <c r="D3218">
        <v>570567.4085511996</v>
      </c>
      <c r="E3218" s="1">
        <v>0.901891361837332</v>
      </c>
      <c r="F3218">
        <v>49823.48716</v>
      </c>
      <c r="G3218" s="1">
        <v>0.08732270089964157</v>
      </c>
      <c r="H3218">
        <v>570594.1195031996</v>
      </c>
      <c r="I3218">
        <v>0</v>
      </c>
      <c r="J3218" s="1">
        <v>0</v>
      </c>
      <c r="K3218">
        <v>31</v>
      </c>
      <c r="L3218">
        <v>727877.4882199756</v>
      </c>
      <c r="M3218" s="1">
        <v>1.426258294066585</v>
      </c>
      <c r="N3218">
        <v>743484.8109739848</v>
      </c>
      <c r="O3218">
        <v>-15607.32275400916</v>
      </c>
      <c r="P3218" s="1">
        <v>-0.02099212051630639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545860.4809999997</v>
      </c>
      <c r="D3219">
        <v>570567.4085511996</v>
      </c>
      <c r="E3219" s="1">
        <v>0.901891361837332</v>
      </c>
      <c r="F3219">
        <v>49823.48716</v>
      </c>
      <c r="G3219" s="1">
        <v>0.08732270089964157</v>
      </c>
      <c r="H3219">
        <v>570594.1195031996</v>
      </c>
      <c r="I3219">
        <v>0</v>
      </c>
      <c r="J3219" s="1">
        <v>0</v>
      </c>
      <c r="K3219">
        <v>31</v>
      </c>
      <c r="L3219">
        <v>727877.4882199756</v>
      </c>
      <c r="M3219" s="1">
        <v>1.426258294066585</v>
      </c>
      <c r="N3219">
        <v>743484.8109739848</v>
      </c>
      <c r="O3219">
        <v>-15607.32275400916</v>
      </c>
      <c r="P3219" s="1">
        <v>-0.02099212051630639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545860.4809999997</v>
      </c>
      <c r="D3220">
        <v>570567.4085511996</v>
      </c>
      <c r="E3220" s="1">
        <v>0.901891361837332</v>
      </c>
      <c r="F3220">
        <v>49823.48716</v>
      </c>
      <c r="G3220" s="1">
        <v>0.08732270089964157</v>
      </c>
      <c r="H3220">
        <v>570594.1195031996</v>
      </c>
      <c r="I3220">
        <v>0</v>
      </c>
      <c r="J3220" s="1">
        <v>0</v>
      </c>
      <c r="K3220">
        <v>31</v>
      </c>
      <c r="L3220">
        <v>727877.4882199756</v>
      </c>
      <c r="M3220" s="1">
        <v>1.426258294066585</v>
      </c>
      <c r="N3220">
        <v>743484.8109739848</v>
      </c>
      <c r="O3220">
        <v>-15607.32275400916</v>
      </c>
      <c r="P3220" s="1">
        <v>-0.02099212051630639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545860.4809999997</v>
      </c>
      <c r="D3221">
        <v>570567.4085511996</v>
      </c>
      <c r="E3221" s="1">
        <v>0.901891361837332</v>
      </c>
      <c r="F3221">
        <v>49823.48716</v>
      </c>
      <c r="G3221" s="1">
        <v>0.08732270089964157</v>
      </c>
      <c r="H3221">
        <v>570594.1195031996</v>
      </c>
      <c r="I3221">
        <v>0</v>
      </c>
      <c r="J3221" s="1">
        <v>0</v>
      </c>
      <c r="K3221">
        <v>31</v>
      </c>
      <c r="L3221">
        <v>728443.2816844783</v>
      </c>
      <c r="M3221" s="1">
        <v>1.428144272281594</v>
      </c>
      <c r="N3221">
        <v>743484.8109739848</v>
      </c>
      <c r="O3221">
        <v>-15041.52928950649</v>
      </c>
      <c r="P3221" s="1">
        <v>-0.02023111846737217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545860.4809999997</v>
      </c>
      <c r="D3222">
        <v>570567.4085511996</v>
      </c>
      <c r="E3222" s="1">
        <v>0.901891361837332</v>
      </c>
      <c r="F3222">
        <v>49823.48716</v>
      </c>
      <c r="G3222" s="1">
        <v>0.08732270089964157</v>
      </c>
      <c r="H3222">
        <v>570594.1195031996</v>
      </c>
      <c r="I3222">
        <v>0</v>
      </c>
      <c r="J3222" s="1">
        <v>0</v>
      </c>
      <c r="K3222">
        <v>31</v>
      </c>
      <c r="L3222">
        <v>725142.8490350218</v>
      </c>
      <c r="M3222" s="1">
        <v>1.417142830116739</v>
      </c>
      <c r="N3222">
        <v>743484.8109739848</v>
      </c>
      <c r="O3222">
        <v>-18341.96193896292</v>
      </c>
      <c r="P3222" s="1">
        <v>-0.02467025777558854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545860.4809999997</v>
      </c>
      <c r="D3223">
        <v>570567.4085511996</v>
      </c>
      <c r="E3223" s="1">
        <v>0.901891361837332</v>
      </c>
      <c r="F3223">
        <v>49823.48716</v>
      </c>
      <c r="G3223" s="1">
        <v>0.08732270089964157</v>
      </c>
      <c r="H3223">
        <v>570594.1195031996</v>
      </c>
      <c r="I3223">
        <v>0</v>
      </c>
      <c r="J3223" s="1">
        <v>0</v>
      </c>
      <c r="K3223">
        <v>31</v>
      </c>
      <c r="L3223">
        <v>729149.1940056069</v>
      </c>
      <c r="M3223" s="1">
        <v>1.430497313352023</v>
      </c>
      <c r="N3223">
        <v>743484.8109739848</v>
      </c>
      <c r="O3223">
        <v>-14335.61696837784</v>
      </c>
      <c r="P3223" s="1">
        <v>-0.01928165411960172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545860.4809999997</v>
      </c>
      <c r="D3224">
        <v>570567.4085511996</v>
      </c>
      <c r="E3224" s="1">
        <v>0.901891361837332</v>
      </c>
      <c r="F3224">
        <v>49823.48716</v>
      </c>
      <c r="G3224" s="1">
        <v>0.08732270089964157</v>
      </c>
      <c r="H3224">
        <v>570594.1195031996</v>
      </c>
      <c r="I3224">
        <v>0</v>
      </c>
      <c r="J3224" s="1">
        <v>0</v>
      </c>
      <c r="K3224">
        <v>31</v>
      </c>
      <c r="L3224">
        <v>722145.7231736144</v>
      </c>
      <c r="M3224" s="1">
        <v>1.407152410578715</v>
      </c>
      <c r="N3224">
        <v>743484.8109739848</v>
      </c>
      <c r="O3224">
        <v>-21339.08780037041</v>
      </c>
      <c r="P3224" s="1">
        <v>-0.02870144417935807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517668.8289999996</v>
      </c>
      <c r="D3225">
        <v>575442.1222727996</v>
      </c>
      <c r="E3225" s="1">
        <v>0.9181404075759987</v>
      </c>
      <c r="F3225">
        <v>46636.9190963272</v>
      </c>
      <c r="G3225" s="1">
        <v>0.08104536892802931</v>
      </c>
      <c r="H3225">
        <v>575442.1222727996</v>
      </c>
      <c r="I3225">
        <v>0</v>
      </c>
      <c r="J3225" s="1">
        <v>0</v>
      </c>
      <c r="K3225">
        <v>29</v>
      </c>
      <c r="L3225">
        <v>723640.345926747</v>
      </c>
      <c r="M3225" s="1">
        <v>1.41213448642249</v>
      </c>
      <c r="N3225">
        <v>743484.8109739848</v>
      </c>
      <c r="O3225">
        <v>-19844.46504723781</v>
      </c>
      <c r="P3225" s="1">
        <v>-0.02669115058482639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517668.8289999996</v>
      </c>
      <c r="D3226">
        <v>575442.1222727996</v>
      </c>
      <c r="E3226" s="1">
        <v>0.9181404075759987</v>
      </c>
      <c r="F3226">
        <v>46636.9190963272</v>
      </c>
      <c r="G3226" s="1">
        <v>0.08104536892802931</v>
      </c>
      <c r="H3226">
        <v>575442.1222727996</v>
      </c>
      <c r="I3226">
        <v>0</v>
      </c>
      <c r="J3226" s="1">
        <v>0</v>
      </c>
      <c r="K3226">
        <v>29</v>
      </c>
      <c r="L3226">
        <v>723640.345926747</v>
      </c>
      <c r="M3226" s="1">
        <v>1.41213448642249</v>
      </c>
      <c r="N3226">
        <v>743484.8109739848</v>
      </c>
      <c r="O3226">
        <v>-19844.46504723781</v>
      </c>
      <c r="P3226" s="1">
        <v>-0.02669115058482639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517668.8289999996</v>
      </c>
      <c r="D3227">
        <v>575442.1222727996</v>
      </c>
      <c r="E3227" s="1">
        <v>0.9181404075759987</v>
      </c>
      <c r="F3227">
        <v>46636.9190963272</v>
      </c>
      <c r="G3227" s="1">
        <v>0.08104536892802931</v>
      </c>
      <c r="H3227">
        <v>575442.1222727996</v>
      </c>
      <c r="I3227">
        <v>0</v>
      </c>
      <c r="J3227" s="1">
        <v>0</v>
      </c>
      <c r="K3227">
        <v>29</v>
      </c>
      <c r="L3227">
        <v>723640.345926747</v>
      </c>
      <c r="M3227" s="1">
        <v>1.41213448642249</v>
      </c>
      <c r="N3227">
        <v>743484.8109739848</v>
      </c>
      <c r="O3227">
        <v>-19844.46504723781</v>
      </c>
      <c r="P3227" s="1">
        <v>-0.02669115058482639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544749.5379999996</v>
      </c>
      <c r="D3228">
        <v>575410.4577055996</v>
      </c>
      <c r="E3228" s="1">
        <v>0.9180348590186653</v>
      </c>
      <c r="F3228">
        <v>50089.53977</v>
      </c>
      <c r="G3228" s="1">
        <v>0.08705010327710726</v>
      </c>
      <c r="H3228">
        <v>575442.1222727996</v>
      </c>
      <c r="I3228">
        <v>0</v>
      </c>
      <c r="J3228" s="1">
        <v>0</v>
      </c>
      <c r="K3228">
        <v>31</v>
      </c>
      <c r="L3228">
        <v>708071.9099977455</v>
      </c>
      <c r="M3228" s="1">
        <v>1.360239699992485</v>
      </c>
      <c r="N3228">
        <v>743484.8109739848</v>
      </c>
      <c r="O3228">
        <v>-35412.90097623924</v>
      </c>
      <c r="P3228" s="1">
        <v>-0.04763096764525344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544749.5379999996</v>
      </c>
      <c r="D3229">
        <v>575410.4577055996</v>
      </c>
      <c r="E3229" s="1">
        <v>0.9180348590186653</v>
      </c>
      <c r="F3229">
        <v>50089.53977</v>
      </c>
      <c r="G3229" s="1">
        <v>0.08705010327710726</v>
      </c>
      <c r="H3229">
        <v>575442.1222727996</v>
      </c>
      <c r="I3229">
        <v>0</v>
      </c>
      <c r="J3229" s="1">
        <v>0</v>
      </c>
      <c r="K3229">
        <v>31</v>
      </c>
      <c r="L3229">
        <v>713510.9153614903</v>
      </c>
      <c r="M3229" s="1">
        <v>1.378369717871635</v>
      </c>
      <c r="N3229">
        <v>743484.8109739848</v>
      </c>
      <c r="O3229">
        <v>-29973.89561249444</v>
      </c>
      <c r="P3229" s="1">
        <v>-0.04031541084642717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527434.2879999996</v>
      </c>
      <c r="D3230">
        <v>573962.7045415996</v>
      </c>
      <c r="E3230" s="1">
        <v>0.9132090151386654</v>
      </c>
      <c r="F3230">
        <v>48380.6367703568</v>
      </c>
      <c r="G3230" s="1">
        <v>0.08429230050582542</v>
      </c>
      <c r="H3230">
        <v>575442.1222727996</v>
      </c>
      <c r="I3230">
        <v>-1479.417731199996</v>
      </c>
      <c r="J3230" s="1">
        <v>-0.002570923597592754</v>
      </c>
      <c r="K3230">
        <v>30</v>
      </c>
      <c r="L3230">
        <v>708924.9317748452</v>
      </c>
      <c r="M3230" s="1">
        <v>1.363083105916151</v>
      </c>
      <c r="N3230">
        <v>743484.8109739848</v>
      </c>
      <c r="O3230">
        <v>-34559.87919913954</v>
      </c>
      <c r="P3230" s="1">
        <v>-0.04648363852096075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526639.1129999995</v>
      </c>
      <c r="D3231">
        <v>580822.3617575996</v>
      </c>
      <c r="E3231" s="1">
        <v>0.9360745391919988</v>
      </c>
      <c r="F3231">
        <v>48524.0044174808</v>
      </c>
      <c r="G3231" s="1">
        <v>0.08354362299454959</v>
      </c>
      <c r="H3231">
        <v>580822.3617575996</v>
      </c>
      <c r="I3231">
        <v>0</v>
      </c>
      <c r="J3231" s="1">
        <v>0</v>
      </c>
      <c r="K3231">
        <v>30</v>
      </c>
      <c r="L3231">
        <v>702722.4838808477</v>
      </c>
      <c r="M3231" s="1">
        <v>1.342408279602826</v>
      </c>
      <c r="N3231">
        <v>743484.8109739848</v>
      </c>
      <c r="O3231">
        <v>-40762.32709313708</v>
      </c>
      <c r="P3231" s="1">
        <v>-0.05482603879928274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475274.4389999994</v>
      </c>
      <c r="D3232">
        <v>580330.5031191997</v>
      </c>
      <c r="E3232" s="1">
        <v>0.9344350103973321</v>
      </c>
      <c r="F3232">
        <v>45497.29267668881</v>
      </c>
      <c r="G3232" s="1">
        <v>0.07839893376644323</v>
      </c>
      <c r="H3232">
        <v>583624.9312007996</v>
      </c>
      <c r="I3232">
        <v>-3294.428081599995</v>
      </c>
      <c r="J3232" s="1">
        <v>-0.005644769278141971</v>
      </c>
      <c r="K3232">
        <v>28</v>
      </c>
      <c r="L3232">
        <v>698288.5436280165</v>
      </c>
      <c r="M3232" s="1">
        <v>1.327628478760055</v>
      </c>
      <c r="N3232">
        <v>743484.8109739848</v>
      </c>
      <c r="O3232">
        <v>-45196.26734596828</v>
      </c>
      <c r="P3232" s="1">
        <v>-0.06078976554579505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475274.4389999994</v>
      </c>
      <c r="D3233">
        <v>580330.5031191997</v>
      </c>
      <c r="E3233" s="1">
        <v>0.9344350103973321</v>
      </c>
      <c r="F3233">
        <v>45497.29267668881</v>
      </c>
      <c r="G3233" s="1">
        <v>0.07839893376644323</v>
      </c>
      <c r="H3233">
        <v>583624.9312007996</v>
      </c>
      <c r="I3233">
        <v>-3294.428081599995</v>
      </c>
      <c r="J3233" s="1">
        <v>-0.005644769278141971</v>
      </c>
      <c r="K3233">
        <v>28</v>
      </c>
      <c r="L3233">
        <v>698288.5436280165</v>
      </c>
      <c r="M3233" s="1">
        <v>1.327628478760055</v>
      </c>
      <c r="N3233">
        <v>743484.8109739848</v>
      </c>
      <c r="O3233">
        <v>-45196.26734596828</v>
      </c>
      <c r="P3233" s="1">
        <v>-0.06078976554579505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475274.4389999994</v>
      </c>
      <c r="D3234">
        <v>580330.5031191997</v>
      </c>
      <c r="E3234" s="1">
        <v>0.9344350103973321</v>
      </c>
      <c r="F3234">
        <v>45497.29267668881</v>
      </c>
      <c r="G3234" s="1">
        <v>0.07839893376644323</v>
      </c>
      <c r="H3234">
        <v>583624.9312007996</v>
      </c>
      <c r="I3234">
        <v>-3294.428081599995</v>
      </c>
      <c r="J3234" s="1">
        <v>-0.005644769278141971</v>
      </c>
      <c r="K3234">
        <v>28</v>
      </c>
      <c r="L3234">
        <v>698288.5436280165</v>
      </c>
      <c r="M3234" s="1">
        <v>1.327628478760055</v>
      </c>
      <c r="N3234">
        <v>743484.8109739848</v>
      </c>
      <c r="O3234">
        <v>-45196.26734596828</v>
      </c>
      <c r="P3234" s="1">
        <v>-0.06078976554579505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485882.8069999994</v>
      </c>
      <c r="D3235">
        <v>596969.9252695997</v>
      </c>
      <c r="E3235" s="1">
        <v>0.9898997508986656</v>
      </c>
      <c r="F3235">
        <v>45783.5426668896</v>
      </c>
      <c r="G3235" s="1">
        <v>0.07669321473140064</v>
      </c>
      <c r="H3235">
        <v>598643.9857639996</v>
      </c>
      <c r="I3235">
        <v>-1674.060494399979</v>
      </c>
      <c r="J3235" s="1">
        <v>-0.002796420801360786</v>
      </c>
      <c r="K3235">
        <v>28</v>
      </c>
      <c r="L3235">
        <v>708613.019644432</v>
      </c>
      <c r="M3235" s="1">
        <v>1.362043398814773</v>
      </c>
      <c r="N3235">
        <v>743484.8109739848</v>
      </c>
      <c r="O3235">
        <v>-34871.79132955277</v>
      </c>
      <c r="P3235" s="1">
        <v>-0.0469031657605349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533959.5469999993</v>
      </c>
      <c r="D3236">
        <v>596921.4638775997</v>
      </c>
      <c r="E3236" s="1">
        <v>0.9897382129253323</v>
      </c>
      <c r="F3236">
        <v>49365.29072</v>
      </c>
      <c r="G3236" s="1">
        <v>0.0826998084460278</v>
      </c>
      <c r="H3236">
        <v>598643.9857639996</v>
      </c>
      <c r="I3236">
        <v>-1674.060494399979</v>
      </c>
      <c r="J3236" s="1">
        <v>-0.0028</v>
      </c>
      <c r="K3236">
        <v>30</v>
      </c>
      <c r="L3236">
        <v>723499.6960385486</v>
      </c>
      <c r="M3236" s="1">
        <v>1.411665653461829</v>
      </c>
      <c r="N3236">
        <v>743484.8109739848</v>
      </c>
      <c r="O3236">
        <v>-19985.11493543617</v>
      </c>
      <c r="P3236" s="1">
        <v>-0.02688032713036214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533959.5469999993</v>
      </c>
      <c r="D3237">
        <v>596921.4638775997</v>
      </c>
      <c r="E3237" s="1">
        <v>0.9897382129253323</v>
      </c>
      <c r="F3237">
        <v>49365.29072</v>
      </c>
      <c r="G3237" s="1">
        <v>0.0826998084460278</v>
      </c>
      <c r="H3237">
        <v>598643.9857639996</v>
      </c>
      <c r="I3237">
        <v>-1674.060494399979</v>
      </c>
      <c r="J3237" s="1">
        <v>-0.0028</v>
      </c>
      <c r="K3237">
        <v>30</v>
      </c>
      <c r="L3237">
        <v>722693.5598955529</v>
      </c>
      <c r="M3237" s="1">
        <v>1.408978532985177</v>
      </c>
      <c r="N3237">
        <v>743484.8109739848</v>
      </c>
      <c r="O3237">
        <v>-20791.25107843184</v>
      </c>
      <c r="P3237" s="1">
        <v>-0.02796459426144127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571317.9799999993</v>
      </c>
      <c r="D3238">
        <v>596881.5771311998</v>
      </c>
      <c r="E3238" s="1">
        <v>0.9896052571039993</v>
      </c>
      <c r="F3238">
        <v>52946.77137</v>
      </c>
      <c r="G3238" s="1">
        <v>0.08870565518955838</v>
      </c>
      <c r="H3238">
        <v>598643.9857639996</v>
      </c>
      <c r="I3238">
        <v>-1674.060494399979</v>
      </c>
      <c r="J3238" s="1">
        <v>-0.0028</v>
      </c>
      <c r="K3238">
        <v>32</v>
      </c>
      <c r="L3238">
        <v>722631.2122536151</v>
      </c>
      <c r="M3238" s="1">
        <v>1.408770707512051</v>
      </c>
      <c r="N3238">
        <v>743484.8109739848</v>
      </c>
      <c r="O3238">
        <v>-20853.59872036963</v>
      </c>
      <c r="P3238" s="1">
        <v>-0.02804845292407637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571317.9799999993</v>
      </c>
      <c r="D3239">
        <v>596881.5771311998</v>
      </c>
      <c r="E3239" s="1">
        <v>0.9896052571039993</v>
      </c>
      <c r="F3239">
        <v>52946.77137</v>
      </c>
      <c r="G3239" s="1">
        <v>0.08870565518955838</v>
      </c>
      <c r="H3239">
        <v>598643.9857639996</v>
      </c>
      <c r="I3239">
        <v>-1674.060494399979</v>
      </c>
      <c r="J3239" s="1">
        <v>-0.0028</v>
      </c>
      <c r="K3239">
        <v>32</v>
      </c>
      <c r="L3239">
        <v>720310.5456749509</v>
      </c>
      <c r="M3239" s="1">
        <v>1.401035152249837</v>
      </c>
      <c r="N3239">
        <v>743484.8109739848</v>
      </c>
      <c r="O3239">
        <v>-23174.26529903384</v>
      </c>
      <c r="P3239" s="1">
        <v>-0.03116978982889367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571317.9799999993</v>
      </c>
      <c r="D3240">
        <v>596881.5771311998</v>
      </c>
      <c r="E3240" s="1">
        <v>0.9896052571039993</v>
      </c>
      <c r="F3240">
        <v>52946.77137</v>
      </c>
      <c r="G3240" s="1">
        <v>0.08870565518955838</v>
      </c>
      <c r="H3240">
        <v>598643.9857639996</v>
      </c>
      <c r="I3240">
        <v>-1674.060494399979</v>
      </c>
      <c r="J3240" s="1">
        <v>-0.0028</v>
      </c>
      <c r="K3240">
        <v>32</v>
      </c>
      <c r="L3240">
        <v>720310.5456749509</v>
      </c>
      <c r="M3240" s="1">
        <v>1.401035152249837</v>
      </c>
      <c r="N3240">
        <v>743484.8109739848</v>
      </c>
      <c r="O3240">
        <v>-23174.26529903384</v>
      </c>
      <c r="P3240" s="1">
        <v>-0.03116978982889367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571317.9799999993</v>
      </c>
      <c r="D3241">
        <v>596881.5771311998</v>
      </c>
      <c r="E3241" s="1">
        <v>0.9896052571039993</v>
      </c>
      <c r="F3241">
        <v>52946.77137</v>
      </c>
      <c r="G3241" s="1">
        <v>0.08870565518955838</v>
      </c>
      <c r="H3241">
        <v>598643.9857639996</v>
      </c>
      <c r="I3241">
        <v>-1674.060494399979</v>
      </c>
      <c r="J3241" s="1">
        <v>-0.0028</v>
      </c>
      <c r="K3241">
        <v>32</v>
      </c>
      <c r="L3241">
        <v>720310.5456749509</v>
      </c>
      <c r="M3241" s="1">
        <v>1.401035152249837</v>
      </c>
      <c r="N3241">
        <v>743484.8109739848</v>
      </c>
      <c r="O3241">
        <v>-23174.26529903384</v>
      </c>
      <c r="P3241" s="1">
        <v>-0.03116978982889367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571317.9799999993</v>
      </c>
      <c r="D3242">
        <v>596881.5771311998</v>
      </c>
      <c r="E3242" s="1">
        <v>0.9896052571039993</v>
      </c>
      <c r="F3242">
        <v>52946.77137</v>
      </c>
      <c r="G3242" s="1">
        <v>0.08870565518955838</v>
      </c>
      <c r="H3242">
        <v>598643.9857639996</v>
      </c>
      <c r="I3242">
        <v>-1674.060494399979</v>
      </c>
      <c r="J3242" s="1">
        <v>-0.0028</v>
      </c>
      <c r="K3242">
        <v>32</v>
      </c>
      <c r="L3242">
        <v>730722.9934186185</v>
      </c>
      <c r="M3242" s="1">
        <v>1.435743311395395</v>
      </c>
      <c r="N3242">
        <v>743484.8109739848</v>
      </c>
      <c r="O3242">
        <v>-12761.81755536632</v>
      </c>
      <c r="P3242" s="1">
        <v>-0.0171648665406466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571317.9799999993</v>
      </c>
      <c r="D3243">
        <v>596881.5771311998</v>
      </c>
      <c r="E3243" s="1">
        <v>0.9896052571039993</v>
      </c>
      <c r="F3243">
        <v>52946.77137</v>
      </c>
      <c r="G3243" s="1">
        <v>0.08870565518955838</v>
      </c>
      <c r="H3243">
        <v>598643.9857639996</v>
      </c>
      <c r="I3243">
        <v>-1674.060494399979</v>
      </c>
      <c r="J3243" s="1">
        <v>-0.0028</v>
      </c>
      <c r="K3243">
        <v>32</v>
      </c>
      <c r="L3243">
        <v>737833.9872336556</v>
      </c>
      <c r="M3243" s="1">
        <v>1.459446624112186</v>
      </c>
      <c r="N3243">
        <v>743484.8109739848</v>
      </c>
      <c r="O3243">
        <v>-5650.823740329128</v>
      </c>
      <c r="P3243" s="1">
        <v>-0.007600456198864909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571317.9799999993</v>
      </c>
      <c r="D3244">
        <v>596881.5771311998</v>
      </c>
      <c r="E3244" s="1">
        <v>0.9896052571039993</v>
      </c>
      <c r="F3244">
        <v>52946.77137</v>
      </c>
      <c r="G3244" s="1">
        <v>0.08870565518955838</v>
      </c>
      <c r="H3244">
        <v>598643.9857639996</v>
      </c>
      <c r="I3244">
        <v>-1674.060494399979</v>
      </c>
      <c r="J3244" s="1">
        <v>-0.0028</v>
      </c>
      <c r="K3244">
        <v>32</v>
      </c>
      <c r="L3244">
        <v>738785.5994140715</v>
      </c>
      <c r="M3244" s="1">
        <v>1.462618664713572</v>
      </c>
      <c r="N3244">
        <v>743484.8109739848</v>
      </c>
      <c r="O3244">
        <v>-4699.211559913238</v>
      </c>
      <c r="P3244" s="1">
        <v>-0.006320521267619638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571317.9799999993</v>
      </c>
      <c r="D3245">
        <v>596881.5771311998</v>
      </c>
      <c r="E3245" s="1">
        <v>0.9896052571039993</v>
      </c>
      <c r="F3245">
        <v>52946.77137</v>
      </c>
      <c r="G3245" s="1">
        <v>0.08870565518955838</v>
      </c>
      <c r="H3245">
        <v>598643.9857639996</v>
      </c>
      <c r="I3245">
        <v>-1674.060494399979</v>
      </c>
      <c r="J3245" s="1">
        <v>-0.0028</v>
      </c>
      <c r="K3245">
        <v>32</v>
      </c>
      <c r="L3245">
        <v>747356.6102372769</v>
      </c>
      <c r="M3245" s="1">
        <v>1.491188700790923</v>
      </c>
      <c r="N3245">
        <v>747356.6102372769</v>
      </c>
      <c r="O3245">
        <v>0</v>
      </c>
      <c r="P3245" s="1">
        <v>0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571317.9799999993</v>
      </c>
      <c r="D3246">
        <v>596881.5771311998</v>
      </c>
      <c r="E3246" s="1">
        <v>0.9896052571039993</v>
      </c>
      <c r="F3246">
        <v>52946.77137</v>
      </c>
      <c r="G3246" s="1">
        <v>0.08870565518955838</v>
      </c>
      <c r="H3246">
        <v>598643.9857639996</v>
      </c>
      <c r="I3246">
        <v>-1674.060494399979</v>
      </c>
      <c r="J3246" s="1">
        <v>-0.0028</v>
      </c>
      <c r="K3246">
        <v>32</v>
      </c>
      <c r="L3246">
        <v>748172.5517898268</v>
      </c>
      <c r="M3246" s="1">
        <v>1.493908505966089</v>
      </c>
      <c r="N3246">
        <v>748172.5517898268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571317.9799999993</v>
      </c>
      <c r="D3247">
        <v>596881.5771311998</v>
      </c>
      <c r="E3247" s="1">
        <v>0.9896052571039993</v>
      </c>
      <c r="F3247">
        <v>52946.77137</v>
      </c>
      <c r="G3247" s="1">
        <v>0.08870565518955838</v>
      </c>
      <c r="H3247">
        <v>598643.9857639996</v>
      </c>
      <c r="I3247">
        <v>-1674.060494399979</v>
      </c>
      <c r="J3247" s="1">
        <v>-0.0028</v>
      </c>
      <c r="K3247">
        <v>32</v>
      </c>
      <c r="L3247">
        <v>748172.5517898268</v>
      </c>
      <c r="M3247" s="1">
        <v>1.493908505966089</v>
      </c>
      <c r="N3247">
        <v>748172.5517898268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571317.9799999993</v>
      </c>
      <c r="D3248">
        <v>596881.5771311998</v>
      </c>
      <c r="E3248" s="1">
        <v>0.9896052571039993</v>
      </c>
      <c r="F3248">
        <v>52946.77137</v>
      </c>
      <c r="G3248" s="1">
        <v>0.08870565518955838</v>
      </c>
      <c r="H3248">
        <v>598643.9857639996</v>
      </c>
      <c r="I3248">
        <v>-1674.060494399979</v>
      </c>
      <c r="J3248" s="1">
        <v>-0.0028</v>
      </c>
      <c r="K3248">
        <v>32</v>
      </c>
      <c r="L3248">
        <v>748172.5517898268</v>
      </c>
      <c r="M3248" s="1">
        <v>1.493908505966089</v>
      </c>
      <c r="N3248">
        <v>748172.5517898268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571317.9799999993</v>
      </c>
      <c r="D3249">
        <v>596881.5771311998</v>
      </c>
      <c r="E3249" s="1">
        <v>0.9896052571039993</v>
      </c>
      <c r="F3249">
        <v>52946.77137</v>
      </c>
      <c r="G3249" s="1">
        <v>0.08870565518955838</v>
      </c>
      <c r="H3249">
        <v>598643.9857639996</v>
      </c>
      <c r="I3249">
        <v>-1674.060494399979</v>
      </c>
      <c r="J3249" s="1">
        <v>-0.0028</v>
      </c>
      <c r="K3249">
        <v>32</v>
      </c>
      <c r="L3249">
        <v>745727.6000035345</v>
      </c>
      <c r="M3249" s="1">
        <v>1.485758666678448</v>
      </c>
      <c r="N3249">
        <v>748172.5517898268</v>
      </c>
      <c r="O3249">
        <v>-2444.951786292368</v>
      </c>
      <c r="P3249" s="1">
        <v>-0.003267898268178103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571317.9799999993</v>
      </c>
      <c r="D3250">
        <v>596881.5771311998</v>
      </c>
      <c r="E3250" s="1">
        <v>0.9896052571039993</v>
      </c>
      <c r="F3250">
        <v>52946.77137</v>
      </c>
      <c r="G3250" s="1">
        <v>0.08870565518955838</v>
      </c>
      <c r="H3250">
        <v>598643.9857639996</v>
      </c>
      <c r="I3250">
        <v>-1674.060494399979</v>
      </c>
      <c r="J3250" s="1">
        <v>-0.0028</v>
      </c>
      <c r="K3250">
        <v>32</v>
      </c>
      <c r="L3250">
        <v>749855.1660645067</v>
      </c>
      <c r="M3250" s="1">
        <v>1.499517220215022</v>
      </c>
      <c r="N3250">
        <v>749855.1660645067</v>
      </c>
      <c r="O3250">
        <v>0</v>
      </c>
      <c r="P3250" s="1">
        <v>0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571317.9799999993</v>
      </c>
      <c r="D3251">
        <v>596881.5771311998</v>
      </c>
      <c r="E3251" s="1">
        <v>0.9896052571039993</v>
      </c>
      <c r="F3251">
        <v>52946.77137</v>
      </c>
      <c r="G3251" s="1">
        <v>0.08870565518955838</v>
      </c>
      <c r="H3251">
        <v>598643.9857639996</v>
      </c>
      <c r="I3251">
        <v>-1674.060494399979</v>
      </c>
      <c r="J3251" s="1">
        <v>-0.0028</v>
      </c>
      <c r="K3251">
        <v>32</v>
      </c>
      <c r="L3251">
        <v>742364.0787754143</v>
      </c>
      <c r="M3251" s="1">
        <v>1.474546929251381</v>
      </c>
      <c r="N3251">
        <v>749855.1660645067</v>
      </c>
      <c r="O3251">
        <v>-7491.08728909248</v>
      </c>
      <c r="P3251" s="1">
        <v>-0.009990045582279892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571317.9799999993</v>
      </c>
      <c r="D3252">
        <v>596881.5771311998</v>
      </c>
      <c r="E3252" s="1">
        <v>0.9896052571039993</v>
      </c>
      <c r="F3252">
        <v>52946.77137</v>
      </c>
      <c r="G3252" s="1">
        <v>0.08870565518955838</v>
      </c>
      <c r="H3252">
        <v>598643.9857639996</v>
      </c>
      <c r="I3252">
        <v>-1674.060494399979</v>
      </c>
      <c r="J3252" s="1">
        <v>-0.0028</v>
      </c>
      <c r="K3252">
        <v>32</v>
      </c>
      <c r="L3252">
        <v>748444.5286517862</v>
      </c>
      <c r="M3252" s="1">
        <v>1.494815095505954</v>
      </c>
      <c r="N3252">
        <v>749855.1660645067</v>
      </c>
      <c r="O3252">
        <v>-1410.637412720593</v>
      </c>
      <c r="P3252" s="1">
        <v>-0.001881213168303013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571317.9799999993</v>
      </c>
      <c r="D3253">
        <v>596881.5771311998</v>
      </c>
      <c r="E3253" s="1">
        <v>0.9896052571039993</v>
      </c>
      <c r="F3253">
        <v>52946.77137</v>
      </c>
      <c r="G3253" s="1">
        <v>0.08870565518955838</v>
      </c>
      <c r="H3253">
        <v>598643.9857639996</v>
      </c>
      <c r="I3253">
        <v>-1674.060494399979</v>
      </c>
      <c r="J3253" s="1">
        <v>-0.0028</v>
      </c>
      <c r="K3253">
        <v>32</v>
      </c>
      <c r="L3253">
        <v>753778.4543111861</v>
      </c>
      <c r="M3253" s="1">
        <v>1.512594847703954</v>
      </c>
      <c r="N3253">
        <v>753778.4543111861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571317.9799999993</v>
      </c>
      <c r="D3254">
        <v>596881.5771311998</v>
      </c>
      <c r="E3254" s="1">
        <v>0.9896052571039993</v>
      </c>
      <c r="F3254">
        <v>52946.77137</v>
      </c>
      <c r="G3254" s="1">
        <v>0.08870565518955838</v>
      </c>
      <c r="H3254">
        <v>598643.9857639996</v>
      </c>
      <c r="I3254">
        <v>-1674.060494399979</v>
      </c>
      <c r="J3254" s="1">
        <v>-0.0028</v>
      </c>
      <c r="K3254">
        <v>32</v>
      </c>
      <c r="L3254">
        <v>753778.4543111861</v>
      </c>
      <c r="M3254" s="1">
        <v>1.512594847703954</v>
      </c>
      <c r="N3254">
        <v>753778.4543111861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571317.9799999993</v>
      </c>
      <c r="D3255">
        <v>596881.5771311998</v>
      </c>
      <c r="E3255" s="1">
        <v>0.9896052571039993</v>
      </c>
      <c r="F3255">
        <v>52946.77137</v>
      </c>
      <c r="G3255" s="1">
        <v>0.08870565518955838</v>
      </c>
      <c r="H3255">
        <v>598643.9857639996</v>
      </c>
      <c r="I3255">
        <v>-1674.060494399979</v>
      </c>
      <c r="J3255" s="1">
        <v>-0.0028</v>
      </c>
      <c r="K3255">
        <v>32</v>
      </c>
      <c r="L3255">
        <v>753778.4543111861</v>
      </c>
      <c r="M3255" s="1">
        <v>1.512594847703954</v>
      </c>
      <c r="N3255">
        <v>753778.4543111861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554181.9799999993</v>
      </c>
      <c r="D3256">
        <v>597988.9667311998</v>
      </c>
      <c r="E3256" s="1">
        <v>0.9932965557706659</v>
      </c>
      <c r="F3256">
        <v>51237.8122439568</v>
      </c>
      <c r="G3256" s="1">
        <v>0.08568354115969594</v>
      </c>
      <c r="H3256">
        <v>598643.9857639996</v>
      </c>
      <c r="I3256">
        <v>-655.0190327998716</v>
      </c>
      <c r="J3256" s="1">
        <v>-0.001094171240965405</v>
      </c>
      <c r="K3256">
        <v>31</v>
      </c>
      <c r="L3256">
        <v>750989.0213700309</v>
      </c>
      <c r="M3256" s="1">
        <v>1.503296737900103</v>
      </c>
      <c r="N3256">
        <v>753778.4543111861</v>
      </c>
      <c r="O3256">
        <v>-2789.432941155159</v>
      </c>
      <c r="P3256" s="1">
        <v>-0.003700600521547387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580391.9189999993</v>
      </c>
      <c r="D3257">
        <v>597962.9987799998</v>
      </c>
      <c r="E3257" s="1">
        <v>0.9932099959333326</v>
      </c>
      <c r="F3257">
        <v>52688.35224</v>
      </c>
      <c r="G3257" s="1">
        <v>0.088113064432913</v>
      </c>
      <c r="H3257">
        <v>598643.9857639996</v>
      </c>
      <c r="I3257">
        <v>-655.0190327998716</v>
      </c>
      <c r="J3257" s="1">
        <v>-0.00109</v>
      </c>
      <c r="K3257">
        <v>32</v>
      </c>
      <c r="L3257">
        <v>759252.7501110014</v>
      </c>
      <c r="M3257" s="1">
        <v>1.530842500370005</v>
      </c>
      <c r="N3257">
        <v>759252.7501110014</v>
      </c>
      <c r="O3257">
        <v>0</v>
      </c>
      <c r="P3257" s="1">
        <v>0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580391.9189999993</v>
      </c>
      <c r="D3258">
        <v>597962.9987799998</v>
      </c>
      <c r="E3258" s="1">
        <v>0.9932099959333326</v>
      </c>
      <c r="F3258">
        <v>52688.35224</v>
      </c>
      <c r="G3258" s="1">
        <v>0.088113064432913</v>
      </c>
      <c r="H3258">
        <v>598643.9857639996</v>
      </c>
      <c r="I3258">
        <v>-655.0190327998716</v>
      </c>
      <c r="J3258" s="1">
        <v>-0.00109</v>
      </c>
      <c r="K3258">
        <v>32</v>
      </c>
      <c r="L3258">
        <v>752867.0180523656</v>
      </c>
      <c r="M3258" s="1">
        <v>1.509556726841219</v>
      </c>
      <c r="N3258">
        <v>759252.7501110014</v>
      </c>
      <c r="O3258">
        <v>-6385.732058635796</v>
      </c>
      <c r="P3258" s="1">
        <v>-0.008410548473748976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568991.9189999993</v>
      </c>
      <c r="D3259">
        <v>604897.3155799998</v>
      </c>
      <c r="E3259" s="1">
        <v>1.016324385266666</v>
      </c>
      <c r="F3259">
        <v>51137.99360561041</v>
      </c>
      <c r="G3259" s="1">
        <v>0.08453995792091959</v>
      </c>
      <c r="H3259">
        <v>604897.3155799998</v>
      </c>
      <c r="I3259">
        <v>0</v>
      </c>
      <c r="J3259" s="1">
        <v>0</v>
      </c>
      <c r="K3259">
        <v>31</v>
      </c>
      <c r="L3259">
        <v>759478.7464263185</v>
      </c>
      <c r="M3259" s="1">
        <v>1.531595821421062</v>
      </c>
      <c r="N3259">
        <v>759478.7464263185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585969.0269999993</v>
      </c>
      <c r="D3260">
        <v>604878.7338935998</v>
      </c>
      <c r="E3260" s="1">
        <v>1.016262446311999</v>
      </c>
      <c r="F3260">
        <v>52952.68555</v>
      </c>
      <c r="G3260" s="1">
        <v>0.08754264711728905</v>
      </c>
      <c r="H3260">
        <v>604897.3155799998</v>
      </c>
      <c r="I3260">
        <v>0</v>
      </c>
      <c r="J3260" s="1">
        <v>0</v>
      </c>
      <c r="K3260">
        <v>32</v>
      </c>
      <c r="L3260">
        <v>753229.9909652335</v>
      </c>
      <c r="M3260" s="1">
        <v>1.510766636550778</v>
      </c>
      <c r="N3260">
        <v>759478.7464263185</v>
      </c>
      <c r="O3260">
        <v>-6248.755461085006</v>
      </c>
      <c r="P3260" s="1">
        <v>-0.00822768970229667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585969.0269999993</v>
      </c>
      <c r="D3261">
        <v>604878.7338935998</v>
      </c>
      <c r="E3261" s="1">
        <v>1.016262446311999</v>
      </c>
      <c r="F3261">
        <v>52952.68555</v>
      </c>
      <c r="G3261" s="1">
        <v>0.08754264711728905</v>
      </c>
      <c r="H3261">
        <v>604897.3155799998</v>
      </c>
      <c r="I3261">
        <v>0</v>
      </c>
      <c r="J3261" s="1">
        <v>0</v>
      </c>
      <c r="K3261">
        <v>32</v>
      </c>
      <c r="L3261">
        <v>753229.9909652335</v>
      </c>
      <c r="M3261" s="1">
        <v>1.510766636550778</v>
      </c>
      <c r="N3261">
        <v>759478.7464263185</v>
      </c>
      <c r="O3261">
        <v>-6248.755461085006</v>
      </c>
      <c r="P3261" s="1">
        <v>-0.00822768970229667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585969.0269999993</v>
      </c>
      <c r="D3262">
        <v>604878.7338935998</v>
      </c>
      <c r="E3262" s="1">
        <v>1.016262446311999</v>
      </c>
      <c r="F3262">
        <v>52952.68555</v>
      </c>
      <c r="G3262" s="1">
        <v>0.08754264711728905</v>
      </c>
      <c r="H3262">
        <v>604897.3155799998</v>
      </c>
      <c r="I3262">
        <v>0</v>
      </c>
      <c r="J3262" s="1">
        <v>0</v>
      </c>
      <c r="K3262">
        <v>32</v>
      </c>
      <c r="L3262">
        <v>753229.9909652335</v>
      </c>
      <c r="M3262" s="1">
        <v>1.510766636550778</v>
      </c>
      <c r="N3262">
        <v>759478.7464263185</v>
      </c>
      <c r="O3262">
        <v>-6248.755461085006</v>
      </c>
      <c r="P3262" s="1">
        <v>-0.00822768970229667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585969.0269999993</v>
      </c>
      <c r="D3263">
        <v>604878.7338935998</v>
      </c>
      <c r="E3263" s="1">
        <v>1.016262446311999</v>
      </c>
      <c r="F3263">
        <v>52952.68555</v>
      </c>
      <c r="G3263" s="1">
        <v>0.08754264711728905</v>
      </c>
      <c r="H3263">
        <v>604897.3155799998</v>
      </c>
      <c r="I3263">
        <v>0</v>
      </c>
      <c r="J3263" s="1">
        <v>0</v>
      </c>
      <c r="K3263">
        <v>32</v>
      </c>
      <c r="L3263">
        <v>756233.502305015</v>
      </c>
      <c r="M3263" s="1">
        <v>1.520778341016717</v>
      </c>
      <c r="N3263">
        <v>759478.7464263185</v>
      </c>
      <c r="O3263">
        <v>-3245.244121303549</v>
      </c>
      <c r="P3263" s="1">
        <v>-0.004272988726246586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585969.0269999993</v>
      </c>
      <c r="D3264">
        <v>604878.7338935998</v>
      </c>
      <c r="E3264" s="1">
        <v>1.016262446311999</v>
      </c>
      <c r="F3264">
        <v>52952.68555</v>
      </c>
      <c r="G3264" s="1">
        <v>0.08754264711728905</v>
      </c>
      <c r="H3264">
        <v>604897.3155799998</v>
      </c>
      <c r="I3264">
        <v>0</v>
      </c>
      <c r="J3264" s="1">
        <v>0</v>
      </c>
      <c r="K3264">
        <v>32</v>
      </c>
      <c r="L3264">
        <v>767302.7634213035</v>
      </c>
      <c r="M3264" s="1">
        <v>1.557675878071012</v>
      </c>
      <c r="N3264">
        <v>767302.7634213035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585969.0269999993</v>
      </c>
      <c r="D3265">
        <v>604878.7338935998</v>
      </c>
      <c r="E3265" s="1">
        <v>1.016262446311999</v>
      </c>
      <c r="F3265">
        <v>52952.68555</v>
      </c>
      <c r="G3265" s="1">
        <v>0.08754264711728905</v>
      </c>
      <c r="H3265">
        <v>604897.3155799998</v>
      </c>
      <c r="I3265">
        <v>0</v>
      </c>
      <c r="J3265" s="1">
        <v>0</v>
      </c>
      <c r="K3265">
        <v>32</v>
      </c>
      <c r="L3265">
        <v>770202.7052681673</v>
      </c>
      <c r="M3265" s="1">
        <v>1.567342350893891</v>
      </c>
      <c r="N3265">
        <v>770202.7052681673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585969.0269999993</v>
      </c>
      <c r="D3266">
        <v>604878.7338935998</v>
      </c>
      <c r="E3266" s="1">
        <v>1.016262446311999</v>
      </c>
      <c r="F3266">
        <v>52952.68555</v>
      </c>
      <c r="G3266" s="1">
        <v>0.08754264711728905</v>
      </c>
      <c r="H3266">
        <v>604897.3155799998</v>
      </c>
      <c r="I3266">
        <v>0</v>
      </c>
      <c r="J3266" s="1">
        <v>0</v>
      </c>
      <c r="K3266">
        <v>32</v>
      </c>
      <c r="L3266">
        <v>770202.7052681673</v>
      </c>
      <c r="M3266" s="1">
        <v>1.567342350893891</v>
      </c>
      <c r="N3266">
        <v>770202.7052681673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585969.0269999993</v>
      </c>
      <c r="D3267">
        <v>604878.7338935998</v>
      </c>
      <c r="E3267" s="1">
        <v>1.016262446311999</v>
      </c>
      <c r="F3267">
        <v>52952.68555</v>
      </c>
      <c r="G3267" s="1">
        <v>0.08754264711728905</v>
      </c>
      <c r="H3267">
        <v>604897.3155799998</v>
      </c>
      <c r="I3267">
        <v>0</v>
      </c>
      <c r="J3267" s="1">
        <v>0</v>
      </c>
      <c r="K3267">
        <v>32</v>
      </c>
      <c r="L3267">
        <v>776353.8202265282</v>
      </c>
      <c r="M3267" s="1">
        <v>1.587846067421761</v>
      </c>
      <c r="N3267">
        <v>776353.8202265282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585969.0269999993</v>
      </c>
      <c r="D3268">
        <v>604878.7338935998</v>
      </c>
      <c r="E3268" s="1">
        <v>1.016262446311999</v>
      </c>
      <c r="F3268">
        <v>52952.68555</v>
      </c>
      <c r="G3268" s="1">
        <v>0.08754264711728905</v>
      </c>
      <c r="H3268">
        <v>604897.3155799998</v>
      </c>
      <c r="I3268">
        <v>0</v>
      </c>
      <c r="J3268" s="1">
        <v>0</v>
      </c>
      <c r="K3268">
        <v>32</v>
      </c>
      <c r="L3268">
        <v>776353.8202265282</v>
      </c>
      <c r="M3268" s="1">
        <v>1.587846067421761</v>
      </c>
      <c r="N3268">
        <v>776353.8202265282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585969.0269999993</v>
      </c>
      <c r="D3269">
        <v>604878.7338935998</v>
      </c>
      <c r="E3269" s="1">
        <v>1.016262446311999</v>
      </c>
      <c r="F3269">
        <v>52952.68555</v>
      </c>
      <c r="G3269" s="1">
        <v>0.08754264711728905</v>
      </c>
      <c r="H3269">
        <v>604897.3155799998</v>
      </c>
      <c r="I3269">
        <v>0</v>
      </c>
      <c r="J3269" s="1">
        <v>0</v>
      </c>
      <c r="K3269">
        <v>32</v>
      </c>
      <c r="L3269">
        <v>776353.8202265282</v>
      </c>
      <c r="M3269" s="1">
        <v>1.587846067421761</v>
      </c>
      <c r="N3269">
        <v>776353.8202265282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585969.0269999993</v>
      </c>
      <c r="D3270">
        <v>604878.7338935998</v>
      </c>
      <c r="E3270" s="1">
        <v>1.016262446311999</v>
      </c>
      <c r="F3270">
        <v>52952.68555</v>
      </c>
      <c r="G3270" s="1">
        <v>0.08754264711728905</v>
      </c>
      <c r="H3270">
        <v>604897.3155799998</v>
      </c>
      <c r="I3270">
        <v>0</v>
      </c>
      <c r="J3270" s="1">
        <v>0</v>
      </c>
      <c r="K3270">
        <v>32</v>
      </c>
      <c r="L3270">
        <v>781383.1154558184</v>
      </c>
      <c r="M3270" s="1">
        <v>1.604610384852728</v>
      </c>
      <c r="N3270">
        <v>781383.1154558184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585969.0269999993</v>
      </c>
      <c r="D3271">
        <v>604878.7338935998</v>
      </c>
      <c r="E3271" s="1">
        <v>1.016262446311999</v>
      </c>
      <c r="F3271">
        <v>52952.68555</v>
      </c>
      <c r="G3271" s="1">
        <v>0.08754264711728905</v>
      </c>
      <c r="H3271">
        <v>604897.3155799998</v>
      </c>
      <c r="I3271">
        <v>0</v>
      </c>
      <c r="J3271" s="1">
        <v>0</v>
      </c>
      <c r="K3271">
        <v>32</v>
      </c>
      <c r="L3271">
        <v>766818.159053839</v>
      </c>
      <c r="M3271" s="1">
        <v>1.556060530179463</v>
      </c>
      <c r="N3271">
        <v>781383.1154558184</v>
      </c>
      <c r="O3271">
        <v>-14564.95640197932</v>
      </c>
      <c r="P3271" s="1">
        <v>-0.01863996817167322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585969.0269999993</v>
      </c>
      <c r="D3272">
        <v>604878.7338935998</v>
      </c>
      <c r="E3272" s="1">
        <v>1.016262446311999</v>
      </c>
      <c r="F3272">
        <v>52952.68555</v>
      </c>
      <c r="G3272" s="1">
        <v>0.08754264711728905</v>
      </c>
      <c r="H3272">
        <v>604897.3155799998</v>
      </c>
      <c r="I3272">
        <v>0</v>
      </c>
      <c r="J3272" s="1">
        <v>0</v>
      </c>
      <c r="K3272">
        <v>32</v>
      </c>
      <c r="L3272">
        <v>766026.2759672182</v>
      </c>
      <c r="M3272" s="1">
        <v>1.553420919890727</v>
      </c>
      <c r="N3272">
        <v>781383.1154558184</v>
      </c>
      <c r="O3272">
        <v>-15356.83948860015</v>
      </c>
      <c r="P3272" s="1">
        <v>-0.01965340584514904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585969.0269999993</v>
      </c>
      <c r="D3273">
        <v>604878.7338935998</v>
      </c>
      <c r="E3273" s="1">
        <v>1.016262446311999</v>
      </c>
      <c r="F3273">
        <v>52952.68555</v>
      </c>
      <c r="G3273" s="1">
        <v>0.08754264711728905</v>
      </c>
      <c r="H3273">
        <v>604897.3155799998</v>
      </c>
      <c r="I3273">
        <v>0</v>
      </c>
      <c r="J3273" s="1">
        <v>0</v>
      </c>
      <c r="K3273">
        <v>32</v>
      </c>
      <c r="L3273">
        <v>769105.7944478445</v>
      </c>
      <c r="M3273" s="1">
        <v>1.563685981492815</v>
      </c>
      <c r="N3273">
        <v>781383.1154558184</v>
      </c>
      <c r="O3273">
        <v>-12277.32100797386</v>
      </c>
      <c r="P3273" s="1">
        <v>-0.01571229370730888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585969.0269999993</v>
      </c>
      <c r="D3274">
        <v>604878.7338935998</v>
      </c>
      <c r="E3274" s="1">
        <v>1.016262446311999</v>
      </c>
      <c r="F3274">
        <v>52952.68555</v>
      </c>
      <c r="G3274" s="1">
        <v>0.08754264711728905</v>
      </c>
      <c r="H3274">
        <v>604897.3155799998</v>
      </c>
      <c r="I3274">
        <v>0</v>
      </c>
      <c r="J3274" s="1">
        <v>0</v>
      </c>
      <c r="K3274">
        <v>32</v>
      </c>
      <c r="L3274">
        <v>776496.0232165538</v>
      </c>
      <c r="M3274" s="1">
        <v>1.588320077388513</v>
      </c>
      <c r="N3274">
        <v>781383.1154558184</v>
      </c>
      <c r="O3274">
        <v>-4887.092239264515</v>
      </c>
      <c r="P3274" s="1">
        <v>-0.006254412390794545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585969.0269999993</v>
      </c>
      <c r="D3275">
        <v>604878.7338935998</v>
      </c>
      <c r="E3275" s="1">
        <v>1.016262446311999</v>
      </c>
      <c r="F3275">
        <v>52952.68555</v>
      </c>
      <c r="G3275" s="1">
        <v>0.08754264711728905</v>
      </c>
      <c r="H3275">
        <v>604897.3155799998</v>
      </c>
      <c r="I3275">
        <v>0</v>
      </c>
      <c r="J3275" s="1">
        <v>0</v>
      </c>
      <c r="K3275">
        <v>32</v>
      </c>
      <c r="L3275">
        <v>776496.0232165538</v>
      </c>
      <c r="M3275" s="1">
        <v>1.588320077388513</v>
      </c>
      <c r="N3275">
        <v>781383.1154558184</v>
      </c>
      <c r="O3275">
        <v>-4887.092239264515</v>
      </c>
      <c r="P3275" s="1">
        <v>-0.006254412390794545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585969.0269999993</v>
      </c>
      <c r="D3276">
        <v>604878.7338935998</v>
      </c>
      <c r="E3276" s="1">
        <v>1.016262446311999</v>
      </c>
      <c r="F3276">
        <v>52952.68555</v>
      </c>
      <c r="G3276" s="1">
        <v>0.08754264711728905</v>
      </c>
      <c r="H3276">
        <v>604897.3155799998</v>
      </c>
      <c r="I3276">
        <v>0</v>
      </c>
      <c r="J3276" s="1">
        <v>0</v>
      </c>
      <c r="K3276">
        <v>32</v>
      </c>
      <c r="L3276">
        <v>776496.0232165538</v>
      </c>
      <c r="M3276" s="1">
        <v>1.588320077388513</v>
      </c>
      <c r="N3276">
        <v>781383.1154558184</v>
      </c>
      <c r="O3276">
        <v>-4887.092239264515</v>
      </c>
      <c r="P3276" s="1">
        <v>-0.006254412390794545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585969.0269999993</v>
      </c>
      <c r="D3277">
        <v>604878.7338935998</v>
      </c>
      <c r="E3277" s="1">
        <v>1.016262446311999</v>
      </c>
      <c r="F3277">
        <v>52952.68555</v>
      </c>
      <c r="G3277" s="1">
        <v>0.08754264711728905</v>
      </c>
      <c r="H3277">
        <v>604897.3155799998</v>
      </c>
      <c r="I3277">
        <v>0</v>
      </c>
      <c r="J3277" s="1">
        <v>0</v>
      </c>
      <c r="K3277">
        <v>32</v>
      </c>
      <c r="L3277">
        <v>778847.1957830614</v>
      </c>
      <c r="M3277" s="1">
        <v>1.596157319276871</v>
      </c>
      <c r="N3277">
        <v>781383.1154558184</v>
      </c>
      <c r="O3277">
        <v>-2535.919672756921</v>
      </c>
      <c r="P3277" s="1">
        <v>-0.00324542420049299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585969.0269999993</v>
      </c>
      <c r="D3278">
        <v>604878.7338935998</v>
      </c>
      <c r="E3278" s="1">
        <v>1.016262446311999</v>
      </c>
      <c r="F3278">
        <v>52952.68555</v>
      </c>
      <c r="G3278" s="1">
        <v>0.08754264711728905</v>
      </c>
      <c r="H3278">
        <v>604897.3155799998</v>
      </c>
      <c r="I3278">
        <v>0</v>
      </c>
      <c r="J3278" s="1">
        <v>0</v>
      </c>
      <c r="K3278">
        <v>32</v>
      </c>
      <c r="L3278">
        <v>776809.644496941</v>
      </c>
      <c r="M3278" s="1">
        <v>1.58936548165647</v>
      </c>
      <c r="N3278">
        <v>781383.1154558184</v>
      </c>
      <c r="O3278">
        <v>-4573.470958877355</v>
      </c>
      <c r="P3278" s="1">
        <v>-0.005853045539907053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585969.0269999993</v>
      </c>
      <c r="D3279">
        <v>604878.7338935998</v>
      </c>
      <c r="E3279" s="1">
        <v>1.016262446311999</v>
      </c>
      <c r="F3279">
        <v>52952.68555</v>
      </c>
      <c r="G3279" s="1">
        <v>0.08754264711728905</v>
      </c>
      <c r="H3279">
        <v>604897.3155799998</v>
      </c>
      <c r="I3279">
        <v>0</v>
      </c>
      <c r="J3279" s="1">
        <v>0</v>
      </c>
      <c r="K3279">
        <v>32</v>
      </c>
      <c r="L3279">
        <v>786687.8524008439</v>
      </c>
      <c r="M3279" s="1">
        <v>1.622292841336146</v>
      </c>
      <c r="N3279">
        <v>786687.8524008439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585969.0269999993</v>
      </c>
      <c r="D3280">
        <v>604878.7338935998</v>
      </c>
      <c r="E3280" s="1">
        <v>1.016262446311999</v>
      </c>
      <c r="F3280">
        <v>52952.68555</v>
      </c>
      <c r="G3280" s="1">
        <v>0.08754264711728905</v>
      </c>
      <c r="H3280">
        <v>604897.3155799998</v>
      </c>
      <c r="I3280">
        <v>0</v>
      </c>
      <c r="J3280" s="1">
        <v>0</v>
      </c>
      <c r="K3280">
        <v>32</v>
      </c>
      <c r="L3280">
        <v>798120.7533635205</v>
      </c>
      <c r="M3280" s="1">
        <v>1.660402511211735</v>
      </c>
      <c r="N3280">
        <v>798120.7533635205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585969.0269999993</v>
      </c>
      <c r="D3281">
        <v>604878.7338935998</v>
      </c>
      <c r="E3281" s="1">
        <v>1.016262446311999</v>
      </c>
      <c r="F3281">
        <v>52952.68555</v>
      </c>
      <c r="G3281" s="1">
        <v>0.08754264711728905</v>
      </c>
      <c r="H3281">
        <v>604897.3155799998</v>
      </c>
      <c r="I3281">
        <v>0</v>
      </c>
      <c r="J3281" s="1">
        <v>0</v>
      </c>
      <c r="K3281">
        <v>32</v>
      </c>
      <c r="L3281">
        <v>805740.667231906</v>
      </c>
      <c r="M3281" s="1">
        <v>1.685802224106353</v>
      </c>
      <c r="N3281">
        <v>805740.667231906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585969.0269999993</v>
      </c>
      <c r="D3282">
        <v>604878.7338935998</v>
      </c>
      <c r="E3282" s="1">
        <v>1.016262446311999</v>
      </c>
      <c r="F3282">
        <v>52952.68555</v>
      </c>
      <c r="G3282" s="1">
        <v>0.08754264711728905</v>
      </c>
      <c r="H3282">
        <v>604897.3155799998</v>
      </c>
      <c r="I3282">
        <v>0</v>
      </c>
      <c r="J3282" s="1">
        <v>0</v>
      </c>
      <c r="K3282">
        <v>32</v>
      </c>
      <c r="L3282">
        <v>805740.667231906</v>
      </c>
      <c r="M3282" s="1">
        <v>1.685802224106353</v>
      </c>
      <c r="N3282">
        <v>805740.667231906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585969.0269999993</v>
      </c>
      <c r="D3283">
        <v>604878.7338935998</v>
      </c>
      <c r="E3283" s="1">
        <v>1.016262446311999</v>
      </c>
      <c r="F3283">
        <v>52952.68555</v>
      </c>
      <c r="G3283" s="1">
        <v>0.08754264711728905</v>
      </c>
      <c r="H3283">
        <v>604897.3155799998</v>
      </c>
      <c r="I3283">
        <v>0</v>
      </c>
      <c r="J3283" s="1">
        <v>0</v>
      </c>
      <c r="K3283">
        <v>32</v>
      </c>
      <c r="L3283">
        <v>805740.667231906</v>
      </c>
      <c r="M3283" s="1">
        <v>1.685802224106353</v>
      </c>
      <c r="N3283">
        <v>805740.667231906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585969.0269999993</v>
      </c>
      <c r="D3284">
        <v>604878.7338935998</v>
      </c>
      <c r="E3284" s="1">
        <v>1.016262446311999</v>
      </c>
      <c r="F3284">
        <v>52952.68555</v>
      </c>
      <c r="G3284" s="1">
        <v>0.08754264711728905</v>
      </c>
      <c r="H3284">
        <v>604897.3155799998</v>
      </c>
      <c r="I3284">
        <v>0</v>
      </c>
      <c r="J3284" s="1">
        <v>0</v>
      </c>
      <c r="K3284">
        <v>32</v>
      </c>
      <c r="L3284">
        <v>813258.3529426178</v>
      </c>
      <c r="M3284" s="1">
        <v>1.710861176475393</v>
      </c>
      <c r="N3284">
        <v>813258.3529426178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585969.0269999993</v>
      </c>
      <c r="D3285">
        <v>604878.7338935998</v>
      </c>
      <c r="E3285" s="1">
        <v>1.016262446311999</v>
      </c>
      <c r="F3285">
        <v>52952.68555</v>
      </c>
      <c r="G3285" s="1">
        <v>0.08754264711728905</v>
      </c>
      <c r="H3285">
        <v>604897.3155799998</v>
      </c>
      <c r="I3285">
        <v>0</v>
      </c>
      <c r="J3285" s="1">
        <v>0</v>
      </c>
      <c r="K3285">
        <v>32</v>
      </c>
      <c r="L3285">
        <v>813258.3529426178</v>
      </c>
      <c r="M3285" s="1">
        <v>1.710861176475393</v>
      </c>
      <c r="N3285">
        <v>813258.3529426178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585969.0269999993</v>
      </c>
      <c r="D3286">
        <v>604878.7338935998</v>
      </c>
      <c r="E3286" s="1">
        <v>1.016262446311999</v>
      </c>
      <c r="F3286">
        <v>52952.68555</v>
      </c>
      <c r="G3286" s="1">
        <v>0.08754264711728905</v>
      </c>
      <c r="H3286">
        <v>604897.3155799998</v>
      </c>
      <c r="I3286">
        <v>0</v>
      </c>
      <c r="J3286" s="1">
        <v>0</v>
      </c>
      <c r="K3286">
        <v>32</v>
      </c>
      <c r="L3286">
        <v>827863.874220396</v>
      </c>
      <c r="M3286" s="1">
        <v>1.75954624740132</v>
      </c>
      <c r="N3286">
        <v>827863.874220396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585969.0269999993</v>
      </c>
      <c r="D3287">
        <v>604878.7338935998</v>
      </c>
      <c r="E3287" s="1">
        <v>1.016262446311999</v>
      </c>
      <c r="F3287">
        <v>52952.68555</v>
      </c>
      <c r="G3287" s="1">
        <v>0.08754264711728905</v>
      </c>
      <c r="H3287">
        <v>604897.3155799998</v>
      </c>
      <c r="I3287">
        <v>0</v>
      </c>
      <c r="J3287" s="1">
        <v>0</v>
      </c>
      <c r="K3287">
        <v>32</v>
      </c>
      <c r="L3287">
        <v>823988.8527016575</v>
      </c>
      <c r="M3287" s="1">
        <v>1.746629509005525</v>
      </c>
      <c r="N3287">
        <v>827863.874220396</v>
      </c>
      <c r="O3287">
        <v>-3875.021518738591</v>
      </c>
      <c r="P3287" s="1">
        <v>-0.004680747209059847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585969.0269999993</v>
      </c>
      <c r="D3288">
        <v>604878.7338935998</v>
      </c>
      <c r="E3288" s="1">
        <v>1.016262446311999</v>
      </c>
      <c r="F3288">
        <v>52952.68555</v>
      </c>
      <c r="G3288" s="1">
        <v>0.08754264711728905</v>
      </c>
      <c r="H3288">
        <v>604897.3155799998</v>
      </c>
      <c r="I3288">
        <v>0</v>
      </c>
      <c r="J3288" s="1">
        <v>0</v>
      </c>
      <c r="K3288">
        <v>32</v>
      </c>
      <c r="L3288">
        <v>816201.2320592706</v>
      </c>
      <c r="M3288" s="1">
        <v>1.720670773530902</v>
      </c>
      <c r="N3288">
        <v>827863.874220396</v>
      </c>
      <c r="O3288">
        <v>-11662.64216112543</v>
      </c>
      <c r="P3288" s="1">
        <v>-0.01408763267041723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585969.0269999993</v>
      </c>
      <c r="D3289">
        <v>604878.7338935998</v>
      </c>
      <c r="E3289" s="1">
        <v>1.016262446311999</v>
      </c>
      <c r="F3289">
        <v>52952.68555</v>
      </c>
      <c r="G3289" s="1">
        <v>0.08754264711728905</v>
      </c>
      <c r="H3289">
        <v>604897.3155799998</v>
      </c>
      <c r="I3289">
        <v>0</v>
      </c>
      <c r="J3289" s="1">
        <v>0</v>
      </c>
      <c r="K3289">
        <v>32</v>
      </c>
      <c r="L3289">
        <v>816201.2320592706</v>
      </c>
      <c r="M3289" s="1">
        <v>1.720670773530902</v>
      </c>
      <c r="N3289">
        <v>827863.874220396</v>
      </c>
      <c r="O3289">
        <v>-11662.64216112543</v>
      </c>
      <c r="P3289" s="1">
        <v>-0.01408763267041723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585969.0269999993</v>
      </c>
      <c r="D3290">
        <v>604878.7338935998</v>
      </c>
      <c r="E3290" s="1">
        <v>1.016262446311999</v>
      </c>
      <c r="F3290">
        <v>52952.68555</v>
      </c>
      <c r="G3290" s="1">
        <v>0.08754264711728905</v>
      </c>
      <c r="H3290">
        <v>604897.3155799998</v>
      </c>
      <c r="I3290">
        <v>0</v>
      </c>
      <c r="J3290" s="1">
        <v>0</v>
      </c>
      <c r="K3290">
        <v>32</v>
      </c>
      <c r="L3290">
        <v>816201.2320592706</v>
      </c>
      <c r="M3290" s="1">
        <v>1.720670773530902</v>
      </c>
      <c r="N3290">
        <v>827863.874220396</v>
      </c>
      <c r="O3290">
        <v>-11662.64216112543</v>
      </c>
      <c r="P3290" s="1">
        <v>-0.01408763267041723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585969.0269999993</v>
      </c>
      <c r="D3291">
        <v>604878.7338935998</v>
      </c>
      <c r="E3291" s="1">
        <v>1.016262446311999</v>
      </c>
      <c r="F3291">
        <v>52952.68555</v>
      </c>
      <c r="G3291" s="1">
        <v>0.08754264711728905</v>
      </c>
      <c r="H3291">
        <v>604897.3155799998</v>
      </c>
      <c r="I3291">
        <v>0</v>
      </c>
      <c r="J3291" s="1">
        <v>0</v>
      </c>
      <c r="K3291">
        <v>32</v>
      </c>
      <c r="L3291">
        <v>813455.3009353611</v>
      </c>
      <c r="M3291" s="1">
        <v>1.711517669784537</v>
      </c>
      <c r="N3291">
        <v>827863.874220396</v>
      </c>
      <c r="O3291">
        <v>-14408.57328503497</v>
      </c>
      <c r="P3291" s="1">
        <v>-0.01740451991410255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585969.0269999993</v>
      </c>
      <c r="D3292">
        <v>604878.7338935998</v>
      </c>
      <c r="E3292" s="1">
        <v>1.016262446311999</v>
      </c>
      <c r="F3292">
        <v>52952.68555</v>
      </c>
      <c r="G3292" s="1">
        <v>0.08754264711728905</v>
      </c>
      <c r="H3292">
        <v>604897.3155799998</v>
      </c>
      <c r="I3292">
        <v>0</v>
      </c>
      <c r="J3292" s="1">
        <v>0</v>
      </c>
      <c r="K3292">
        <v>32</v>
      </c>
      <c r="L3292">
        <v>816852.6193116849</v>
      </c>
      <c r="M3292" s="1">
        <v>1.722842064372283</v>
      </c>
      <c r="N3292">
        <v>827863.874220396</v>
      </c>
      <c r="O3292">
        <v>-11011.25490871118</v>
      </c>
      <c r="P3292" s="1">
        <v>-0.01330080373307815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585969.0269999993</v>
      </c>
      <c r="D3293">
        <v>604878.7338935998</v>
      </c>
      <c r="E3293" s="1">
        <v>1.016262446311999</v>
      </c>
      <c r="F3293">
        <v>52952.68555</v>
      </c>
      <c r="G3293" s="1">
        <v>0.08754264711728905</v>
      </c>
      <c r="H3293">
        <v>604897.3155799998</v>
      </c>
      <c r="I3293">
        <v>0</v>
      </c>
      <c r="J3293" s="1">
        <v>0</v>
      </c>
      <c r="K3293">
        <v>32</v>
      </c>
      <c r="L3293">
        <v>820250.3179642891</v>
      </c>
      <c r="M3293" s="1">
        <v>1.73416772654763</v>
      </c>
      <c r="N3293">
        <v>827863.874220396</v>
      </c>
      <c r="O3293">
        <v>-7613.556256106938</v>
      </c>
      <c r="P3293" s="1">
        <v>-0.009196628205665655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568986.9869999993</v>
      </c>
      <c r="D3294">
        <v>621100.2817527998</v>
      </c>
      <c r="E3294" s="1">
        <v>1.070334272509333</v>
      </c>
      <c r="F3294">
        <v>51344.41169517281</v>
      </c>
      <c r="G3294" s="1">
        <v>0.08266686266873741</v>
      </c>
      <c r="H3294">
        <v>621100.2817527998</v>
      </c>
      <c r="I3294">
        <v>0</v>
      </c>
      <c r="J3294" s="1">
        <v>0</v>
      </c>
      <c r="K3294">
        <v>31</v>
      </c>
      <c r="L3294">
        <v>823435.805082279</v>
      </c>
      <c r="M3294" s="1">
        <v>1.74478601694093</v>
      </c>
      <c r="N3294">
        <v>827863.874220396</v>
      </c>
      <c r="O3294">
        <v>-4428.069138117018</v>
      </c>
      <c r="P3294" s="1">
        <v>-0.005348788944664309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617854.7609999992</v>
      </c>
      <c r="D3295">
        <v>621051.1875335997</v>
      </c>
      <c r="E3295" s="1">
        <v>1.070170625111999</v>
      </c>
      <c r="F3295">
        <v>54415.73559</v>
      </c>
      <c r="G3295" s="1">
        <v>0.08761876103337463</v>
      </c>
      <c r="H3295">
        <v>621100.2817527998</v>
      </c>
      <c r="I3295">
        <v>0</v>
      </c>
      <c r="J3295" s="1">
        <v>0</v>
      </c>
      <c r="K3295">
        <v>33</v>
      </c>
      <c r="L3295">
        <v>814895.70321942</v>
      </c>
      <c r="M3295" s="1">
        <v>1.7163190107314</v>
      </c>
      <c r="N3295">
        <v>827863.874220396</v>
      </c>
      <c r="O3295">
        <v>-12968.171000976</v>
      </c>
      <c r="P3295" s="1">
        <v>-0.01566461758364344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617854.7609999992</v>
      </c>
      <c r="D3296">
        <v>621051.1875335997</v>
      </c>
      <c r="E3296" s="1">
        <v>1.070170625111999</v>
      </c>
      <c r="F3296">
        <v>54415.73559</v>
      </c>
      <c r="G3296" s="1">
        <v>0.08761876103337463</v>
      </c>
      <c r="H3296">
        <v>621100.2817527998</v>
      </c>
      <c r="I3296">
        <v>0</v>
      </c>
      <c r="J3296" s="1">
        <v>0</v>
      </c>
      <c r="K3296">
        <v>33</v>
      </c>
      <c r="L3296">
        <v>814895.70321942</v>
      </c>
      <c r="M3296" s="1">
        <v>1.7163190107314</v>
      </c>
      <c r="N3296">
        <v>827863.874220396</v>
      </c>
      <c r="O3296">
        <v>-12968.171000976</v>
      </c>
      <c r="P3296" s="1">
        <v>-0.01566461758364344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617854.7609999992</v>
      </c>
      <c r="D3297">
        <v>621051.1875335997</v>
      </c>
      <c r="E3297" s="1">
        <v>1.070170625111999</v>
      </c>
      <c r="F3297">
        <v>54415.73559</v>
      </c>
      <c r="G3297" s="1">
        <v>0.08761876103337463</v>
      </c>
      <c r="H3297">
        <v>621100.2817527998</v>
      </c>
      <c r="I3297">
        <v>0</v>
      </c>
      <c r="J3297" s="1">
        <v>0</v>
      </c>
      <c r="K3297">
        <v>33</v>
      </c>
      <c r="L3297">
        <v>814895.70321942</v>
      </c>
      <c r="M3297" s="1">
        <v>1.7163190107314</v>
      </c>
      <c r="N3297">
        <v>827863.874220396</v>
      </c>
      <c r="O3297">
        <v>-12968.171000976</v>
      </c>
      <c r="P3297" s="1">
        <v>-0.01566461758364344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617854.7609999992</v>
      </c>
      <c r="D3298">
        <v>621051.1875335997</v>
      </c>
      <c r="E3298" s="1">
        <v>1.070170625111999</v>
      </c>
      <c r="F3298">
        <v>54415.73559</v>
      </c>
      <c r="G3298" s="1">
        <v>0.08761876103337463</v>
      </c>
      <c r="H3298">
        <v>621100.2817527998</v>
      </c>
      <c r="I3298">
        <v>0</v>
      </c>
      <c r="J3298" s="1">
        <v>0</v>
      </c>
      <c r="K3298">
        <v>33</v>
      </c>
      <c r="L3298">
        <v>812663.2680585008</v>
      </c>
      <c r="M3298" s="1">
        <v>1.708877560195003</v>
      </c>
      <c r="N3298">
        <v>827863.874220396</v>
      </c>
      <c r="O3298">
        <v>-15200.60616189521</v>
      </c>
      <c r="P3298" s="1">
        <v>-0.01836123864712626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617854.7609999992</v>
      </c>
      <c r="D3299">
        <v>621051.1875335997</v>
      </c>
      <c r="E3299" s="1">
        <v>1.070170625111999</v>
      </c>
      <c r="F3299">
        <v>54415.73559</v>
      </c>
      <c r="G3299" s="1">
        <v>0.08761876103337463</v>
      </c>
      <c r="H3299">
        <v>621100.2817527998</v>
      </c>
      <c r="I3299">
        <v>0</v>
      </c>
      <c r="J3299" s="1">
        <v>0</v>
      </c>
      <c r="K3299">
        <v>33</v>
      </c>
      <c r="L3299">
        <v>808256.7620327142</v>
      </c>
      <c r="M3299" s="1">
        <v>1.694189206775714</v>
      </c>
      <c r="N3299">
        <v>827863.874220396</v>
      </c>
      <c r="O3299">
        <v>-19607.11218768184</v>
      </c>
      <c r="P3299" s="1">
        <v>-0.02368398090343773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617854.7609999992</v>
      </c>
      <c r="D3300">
        <v>621051.1875335997</v>
      </c>
      <c r="E3300" s="1">
        <v>1.070170625111999</v>
      </c>
      <c r="F3300">
        <v>54415.73559</v>
      </c>
      <c r="G3300" s="1">
        <v>0.08761876103337463</v>
      </c>
      <c r="H3300">
        <v>621100.2817527998</v>
      </c>
      <c r="I3300">
        <v>0</v>
      </c>
      <c r="J3300" s="1">
        <v>0</v>
      </c>
      <c r="K3300">
        <v>33</v>
      </c>
      <c r="L3300">
        <v>808503.691628331</v>
      </c>
      <c r="M3300" s="1">
        <v>1.69501230542777</v>
      </c>
      <c r="N3300">
        <v>827863.874220396</v>
      </c>
      <c r="O3300">
        <v>-19360.18259206507</v>
      </c>
      <c r="P3300" s="1">
        <v>-0.02338570771710103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617854.7609999992</v>
      </c>
      <c r="D3301">
        <v>621051.1875335997</v>
      </c>
      <c r="E3301" s="1">
        <v>1.070170625111999</v>
      </c>
      <c r="F3301">
        <v>54415.73559</v>
      </c>
      <c r="G3301" s="1">
        <v>0.08761876103337463</v>
      </c>
      <c r="H3301">
        <v>621100.2817527998</v>
      </c>
      <c r="I3301">
        <v>0</v>
      </c>
      <c r="J3301" s="1">
        <v>0</v>
      </c>
      <c r="K3301">
        <v>33</v>
      </c>
      <c r="L3301">
        <v>801555.1991688268</v>
      </c>
      <c r="M3301" s="1">
        <v>1.671850663896089</v>
      </c>
      <c r="N3301">
        <v>827863.874220396</v>
      </c>
      <c r="O3301">
        <v>-26308.67505156924</v>
      </c>
      <c r="P3301" s="1">
        <v>-0.03177898670399679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617854.7609999992</v>
      </c>
      <c r="D3302">
        <v>621051.1875335997</v>
      </c>
      <c r="E3302" s="1">
        <v>1.070170625111999</v>
      </c>
      <c r="F3302">
        <v>54415.73559</v>
      </c>
      <c r="G3302" s="1">
        <v>0.08761876103337463</v>
      </c>
      <c r="H3302">
        <v>621100.2817527998</v>
      </c>
      <c r="I3302">
        <v>0</v>
      </c>
      <c r="J3302" s="1">
        <v>0</v>
      </c>
      <c r="K3302">
        <v>33</v>
      </c>
      <c r="L3302">
        <v>805651.4692427171</v>
      </c>
      <c r="M3302" s="1">
        <v>1.685504897475724</v>
      </c>
      <c r="N3302">
        <v>827863.874220396</v>
      </c>
      <c r="O3302">
        <v>-22212.4049776789</v>
      </c>
      <c r="P3302" s="1">
        <v>-0.0268309871578784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617854.7609999992</v>
      </c>
      <c r="D3303">
        <v>621051.1875335997</v>
      </c>
      <c r="E3303" s="1">
        <v>1.070170625111999</v>
      </c>
      <c r="F3303">
        <v>54415.73559</v>
      </c>
      <c r="G3303" s="1">
        <v>0.08761876103337463</v>
      </c>
      <c r="H3303">
        <v>621100.2817527998</v>
      </c>
      <c r="I3303">
        <v>0</v>
      </c>
      <c r="J3303" s="1">
        <v>0</v>
      </c>
      <c r="K3303">
        <v>33</v>
      </c>
      <c r="L3303">
        <v>805651.4692427171</v>
      </c>
      <c r="M3303" s="1">
        <v>1.685504897475724</v>
      </c>
      <c r="N3303">
        <v>827863.874220396</v>
      </c>
      <c r="O3303">
        <v>-22212.4049776789</v>
      </c>
      <c r="P3303" s="1">
        <v>-0.0268309871578784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617854.7609999992</v>
      </c>
      <c r="D3304">
        <v>621051.1875335997</v>
      </c>
      <c r="E3304" s="1">
        <v>1.070170625111999</v>
      </c>
      <c r="F3304">
        <v>54415.73559</v>
      </c>
      <c r="G3304" s="1">
        <v>0.08761876103337463</v>
      </c>
      <c r="H3304">
        <v>621100.2817527998</v>
      </c>
      <c r="I3304">
        <v>0</v>
      </c>
      <c r="J3304" s="1">
        <v>0</v>
      </c>
      <c r="K3304">
        <v>33</v>
      </c>
      <c r="L3304">
        <v>805651.4692427171</v>
      </c>
      <c r="M3304" s="1">
        <v>1.685504897475724</v>
      </c>
      <c r="N3304">
        <v>827863.874220396</v>
      </c>
      <c r="O3304">
        <v>-22212.4049776789</v>
      </c>
      <c r="P3304" s="1">
        <v>-0.0268309871578784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617854.7609999992</v>
      </c>
      <c r="D3305">
        <v>621051.1875335997</v>
      </c>
      <c r="E3305" s="1">
        <v>1.070170625111999</v>
      </c>
      <c r="F3305">
        <v>54415.73559</v>
      </c>
      <c r="G3305" s="1">
        <v>0.08761876103337463</v>
      </c>
      <c r="H3305">
        <v>621100.2817527998</v>
      </c>
      <c r="I3305">
        <v>0</v>
      </c>
      <c r="J3305" s="1">
        <v>0</v>
      </c>
      <c r="K3305">
        <v>33</v>
      </c>
      <c r="L3305">
        <v>815695.7321748207</v>
      </c>
      <c r="M3305" s="1">
        <v>1.718985773916069</v>
      </c>
      <c r="N3305">
        <v>827863.874220396</v>
      </c>
      <c r="O3305">
        <v>-12168.14204557531</v>
      </c>
      <c r="P3305" s="1">
        <v>-0.01469824016301486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617854.7609999992</v>
      </c>
      <c r="D3306">
        <v>621051.1875335997</v>
      </c>
      <c r="E3306" s="1">
        <v>1.070170625111999</v>
      </c>
      <c r="F3306">
        <v>54415.73559</v>
      </c>
      <c r="G3306" s="1">
        <v>0.08761876103337463</v>
      </c>
      <c r="H3306">
        <v>621100.2817527998</v>
      </c>
      <c r="I3306">
        <v>0</v>
      </c>
      <c r="J3306" s="1">
        <v>0</v>
      </c>
      <c r="K3306">
        <v>33</v>
      </c>
      <c r="L3306">
        <v>822401.3698406159</v>
      </c>
      <c r="M3306" s="1">
        <v>1.74133789946872</v>
      </c>
      <c r="N3306">
        <v>827863.874220396</v>
      </c>
      <c r="O3306">
        <v>-5462.504379780148</v>
      </c>
      <c r="P3306" s="1">
        <v>-0.006598312294909859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617854.7609999992</v>
      </c>
      <c r="D3307">
        <v>621051.1875335997</v>
      </c>
      <c r="E3307" s="1">
        <v>1.070170625111999</v>
      </c>
      <c r="F3307">
        <v>54415.73559</v>
      </c>
      <c r="G3307" s="1">
        <v>0.08761876103337463</v>
      </c>
      <c r="H3307">
        <v>621100.2817527998</v>
      </c>
      <c r="I3307">
        <v>0</v>
      </c>
      <c r="J3307" s="1">
        <v>0</v>
      </c>
      <c r="K3307">
        <v>33</v>
      </c>
      <c r="L3307">
        <v>818751.5843265583</v>
      </c>
      <c r="M3307" s="1">
        <v>1.729171947755194</v>
      </c>
      <c r="N3307">
        <v>827863.874220396</v>
      </c>
      <c r="O3307">
        <v>-9112.289893837762</v>
      </c>
      <c r="P3307" s="1">
        <v>-0.01100699061475397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617854.7609999992</v>
      </c>
      <c r="D3308">
        <v>621051.1875335997</v>
      </c>
      <c r="E3308" s="1">
        <v>1.070170625111999</v>
      </c>
      <c r="F3308">
        <v>54415.73559</v>
      </c>
      <c r="G3308" s="1">
        <v>0.08761876103337463</v>
      </c>
      <c r="H3308">
        <v>621100.2817527998</v>
      </c>
      <c r="I3308">
        <v>0</v>
      </c>
      <c r="J3308" s="1">
        <v>0</v>
      </c>
      <c r="K3308">
        <v>33</v>
      </c>
      <c r="L3308">
        <v>828018.6510232274</v>
      </c>
      <c r="M3308" s="1">
        <v>1.760062170077425</v>
      </c>
      <c r="N3308">
        <v>828018.6510232274</v>
      </c>
      <c r="O3308">
        <v>0</v>
      </c>
      <c r="P3308" s="1">
        <v>0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593318.0009999992</v>
      </c>
      <c r="D3309">
        <v>620323.5609735997</v>
      </c>
      <c r="E3309" s="1">
        <v>1.067745203245332</v>
      </c>
      <c r="F3309">
        <v>52624.8973101432</v>
      </c>
      <c r="G3309" s="1">
        <v>0.08483459378448928</v>
      </c>
      <c r="H3309">
        <v>621100.2817527998</v>
      </c>
      <c r="I3309">
        <v>-776.7207792000845</v>
      </c>
      <c r="J3309" s="1">
        <v>-0.001250556153360791</v>
      </c>
      <c r="K3309">
        <v>32</v>
      </c>
      <c r="L3309">
        <v>829104.1474732038</v>
      </c>
      <c r="M3309" s="1">
        <v>1.763680491577346</v>
      </c>
      <c r="N3309">
        <v>829104.1474732038</v>
      </c>
      <c r="O3309">
        <v>0</v>
      </c>
      <c r="P3309" s="1">
        <v>0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593318.0009999992</v>
      </c>
      <c r="D3310">
        <v>620323.5609735997</v>
      </c>
      <c r="E3310" s="1">
        <v>1.067745203245332</v>
      </c>
      <c r="F3310">
        <v>52624.8973101432</v>
      </c>
      <c r="G3310" s="1">
        <v>0.08483459378448928</v>
      </c>
      <c r="H3310">
        <v>621100.2817527998</v>
      </c>
      <c r="I3310">
        <v>-776.7207792000845</v>
      </c>
      <c r="J3310" s="1">
        <v>-0.001250556153360791</v>
      </c>
      <c r="K3310">
        <v>32</v>
      </c>
      <c r="L3310">
        <v>829104.1474732038</v>
      </c>
      <c r="M3310" s="1">
        <v>1.763680491577346</v>
      </c>
      <c r="N3310">
        <v>829104.1474732038</v>
      </c>
      <c r="O3310">
        <v>0</v>
      </c>
      <c r="P3310" s="1">
        <v>0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593318.0009999992</v>
      </c>
      <c r="D3311">
        <v>620323.5609735997</v>
      </c>
      <c r="E3311" s="1">
        <v>1.067745203245332</v>
      </c>
      <c r="F3311">
        <v>52624.8973101432</v>
      </c>
      <c r="G3311" s="1">
        <v>0.08483459378448928</v>
      </c>
      <c r="H3311">
        <v>621100.2817527998</v>
      </c>
      <c r="I3311">
        <v>-776.7207792000845</v>
      </c>
      <c r="J3311" s="1">
        <v>-0.001250556153360791</v>
      </c>
      <c r="K3311">
        <v>32</v>
      </c>
      <c r="L3311">
        <v>829104.1474732038</v>
      </c>
      <c r="M3311" s="1">
        <v>1.763680491577346</v>
      </c>
      <c r="N3311">
        <v>829104.1474732038</v>
      </c>
      <c r="O3311">
        <v>0</v>
      </c>
      <c r="P3311" s="1">
        <v>0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608536.7579999992</v>
      </c>
      <c r="D3312">
        <v>620306.3859679997</v>
      </c>
      <c r="E3312" s="1">
        <v>1.067687953226666</v>
      </c>
      <c r="F3312">
        <v>54485.86799</v>
      </c>
      <c r="G3312" s="1">
        <v>0.08783702573845631</v>
      </c>
      <c r="H3312">
        <v>621100.2817527998</v>
      </c>
      <c r="I3312">
        <v>-776.7207792000845</v>
      </c>
      <c r="J3312" s="1">
        <v>-0.00125</v>
      </c>
      <c r="K3312">
        <v>33</v>
      </c>
      <c r="L3312">
        <v>812591.0739519411</v>
      </c>
      <c r="M3312" s="1">
        <v>1.708636913173137</v>
      </c>
      <c r="N3312">
        <v>829104.1474732038</v>
      </c>
      <c r="O3312">
        <v>-16513.07352126273</v>
      </c>
      <c r="P3312" s="1">
        <v>-0.0199167662730772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592333.8509999992</v>
      </c>
      <c r="D3313">
        <v>633754.8748559997</v>
      </c>
      <c r="E3313" s="1">
        <v>1.112516249519999</v>
      </c>
      <c r="F3313">
        <v>52895.6762255936</v>
      </c>
      <c r="G3313" s="1">
        <v>0.0834639358594479</v>
      </c>
      <c r="H3313">
        <v>633754.8748559997</v>
      </c>
      <c r="I3313">
        <v>0</v>
      </c>
      <c r="J3313" s="1">
        <v>0</v>
      </c>
      <c r="K3313">
        <v>32</v>
      </c>
      <c r="L3313">
        <v>832280.2168610176</v>
      </c>
      <c r="M3313" s="1">
        <v>1.774267389536725</v>
      </c>
      <c r="N3313">
        <v>832280.2168610176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627429.1389999993</v>
      </c>
      <c r="D3314">
        <v>633716.7986255997</v>
      </c>
      <c r="E3314" s="1">
        <v>1.112389328751999</v>
      </c>
      <c r="F3314">
        <v>56698.15127</v>
      </c>
      <c r="G3314" s="1">
        <v>0.0894692256745703</v>
      </c>
      <c r="H3314">
        <v>633754.8748559997</v>
      </c>
      <c r="I3314">
        <v>0</v>
      </c>
      <c r="J3314" s="1">
        <v>0</v>
      </c>
      <c r="K3314">
        <v>34</v>
      </c>
      <c r="L3314">
        <v>833602.6588431472</v>
      </c>
      <c r="M3314" s="1">
        <v>1.778675529477157</v>
      </c>
      <c r="N3314">
        <v>833602.6588431472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627429.1389999993</v>
      </c>
      <c r="D3315">
        <v>633716.7986255997</v>
      </c>
      <c r="E3315" s="1">
        <v>1.112389328751999</v>
      </c>
      <c r="F3315">
        <v>56698.15127</v>
      </c>
      <c r="G3315" s="1">
        <v>0.0894692256745703</v>
      </c>
      <c r="H3315">
        <v>633754.8748559997</v>
      </c>
      <c r="I3315">
        <v>0</v>
      </c>
      <c r="J3315" s="1">
        <v>0</v>
      </c>
      <c r="K3315">
        <v>34</v>
      </c>
      <c r="L3315">
        <v>850318.0791806889</v>
      </c>
      <c r="M3315" s="1">
        <v>1.834393597268963</v>
      </c>
      <c r="N3315">
        <v>850318.0791806889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627429.1389999993</v>
      </c>
      <c r="D3316">
        <v>633716.7986255997</v>
      </c>
      <c r="E3316" s="1">
        <v>1.112389328751999</v>
      </c>
      <c r="F3316">
        <v>56698.15127</v>
      </c>
      <c r="G3316" s="1">
        <v>0.0894692256745703</v>
      </c>
      <c r="H3316">
        <v>633754.8748559997</v>
      </c>
      <c r="I3316">
        <v>0</v>
      </c>
      <c r="J3316" s="1">
        <v>0</v>
      </c>
      <c r="K3316">
        <v>34</v>
      </c>
      <c r="L3316">
        <v>857093.5509273199</v>
      </c>
      <c r="M3316" s="1">
        <v>1.856978503091066</v>
      </c>
      <c r="N3316">
        <v>857093.5509273199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627429.1389999993</v>
      </c>
      <c r="D3317">
        <v>633716.7986255997</v>
      </c>
      <c r="E3317" s="1">
        <v>1.112389328751999</v>
      </c>
      <c r="F3317">
        <v>56698.15127</v>
      </c>
      <c r="G3317" s="1">
        <v>0.0894692256745703</v>
      </c>
      <c r="H3317">
        <v>633754.8748559997</v>
      </c>
      <c r="I3317">
        <v>0</v>
      </c>
      <c r="J3317" s="1">
        <v>0</v>
      </c>
      <c r="K3317">
        <v>34</v>
      </c>
      <c r="L3317">
        <v>857093.5509273199</v>
      </c>
      <c r="M3317" s="1">
        <v>1.856978503091066</v>
      </c>
      <c r="N3317">
        <v>857093.5509273199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627429.1389999993</v>
      </c>
      <c r="D3318">
        <v>633716.7986255997</v>
      </c>
      <c r="E3318" s="1">
        <v>1.112389328751999</v>
      </c>
      <c r="F3318">
        <v>56698.15127</v>
      </c>
      <c r="G3318" s="1">
        <v>0.0894692256745703</v>
      </c>
      <c r="H3318">
        <v>633754.8748559997</v>
      </c>
      <c r="I3318">
        <v>0</v>
      </c>
      <c r="J3318" s="1">
        <v>0</v>
      </c>
      <c r="K3318">
        <v>34</v>
      </c>
      <c r="L3318">
        <v>857093.5509273199</v>
      </c>
      <c r="M3318" s="1">
        <v>1.856978503091066</v>
      </c>
      <c r="N3318">
        <v>857093.5509273199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627429.1389999993</v>
      </c>
      <c r="D3319">
        <v>633716.7986255997</v>
      </c>
      <c r="E3319" s="1">
        <v>1.112389328751999</v>
      </c>
      <c r="F3319">
        <v>56698.15127</v>
      </c>
      <c r="G3319" s="1">
        <v>0.0894692256745703</v>
      </c>
      <c r="H3319">
        <v>633754.8748559997</v>
      </c>
      <c r="I3319">
        <v>0</v>
      </c>
      <c r="J3319" s="1">
        <v>0</v>
      </c>
      <c r="K3319">
        <v>34</v>
      </c>
      <c r="L3319">
        <v>843637.8658565485</v>
      </c>
      <c r="M3319" s="1">
        <v>1.812126219521828</v>
      </c>
      <c r="N3319">
        <v>857093.5509273199</v>
      </c>
      <c r="O3319">
        <v>-13455.68507077137</v>
      </c>
      <c r="P3319" s="1">
        <v>-0.01569920232886269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627429.1389999993</v>
      </c>
      <c r="D3320">
        <v>633716.7986255997</v>
      </c>
      <c r="E3320" s="1">
        <v>1.112389328751999</v>
      </c>
      <c r="F3320">
        <v>56698.15127</v>
      </c>
      <c r="G3320" s="1">
        <v>0.0894692256745703</v>
      </c>
      <c r="H3320">
        <v>633754.8748559997</v>
      </c>
      <c r="I3320">
        <v>0</v>
      </c>
      <c r="J3320" s="1">
        <v>0</v>
      </c>
      <c r="K3320">
        <v>34</v>
      </c>
      <c r="L3320">
        <v>850417.1047626075</v>
      </c>
      <c r="M3320" s="1">
        <v>1.834723682542025</v>
      </c>
      <c r="N3320">
        <v>857093.5509273199</v>
      </c>
      <c r="O3320">
        <v>-6676.446164712426</v>
      </c>
      <c r="P3320" s="1">
        <v>-0.007789635282506726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627429.1389999993</v>
      </c>
      <c r="D3321">
        <v>633716.7986255997</v>
      </c>
      <c r="E3321" s="1">
        <v>1.112389328751999</v>
      </c>
      <c r="F3321">
        <v>56698.15127</v>
      </c>
      <c r="G3321" s="1">
        <v>0.0894692256745703</v>
      </c>
      <c r="H3321">
        <v>633754.8748559997</v>
      </c>
      <c r="I3321">
        <v>0</v>
      </c>
      <c r="J3321" s="1">
        <v>0</v>
      </c>
      <c r="K3321">
        <v>34</v>
      </c>
      <c r="L3321">
        <v>830682.8300884683</v>
      </c>
      <c r="M3321" s="1">
        <v>1.768942766961561</v>
      </c>
      <c r="N3321">
        <v>857093.5509273199</v>
      </c>
      <c r="O3321">
        <v>-26410.72083885164</v>
      </c>
      <c r="P3321" s="1">
        <v>-0.03081428020345848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570403.1999999993</v>
      </c>
      <c r="D3322">
        <v>631497.7100343998</v>
      </c>
      <c r="E3322" s="1">
        <v>1.104992366781333</v>
      </c>
      <c r="F3322">
        <v>54039.49927</v>
      </c>
      <c r="G3322" s="1">
        <v>0.08557354747502773</v>
      </c>
      <c r="H3322">
        <v>633754.8748559997</v>
      </c>
      <c r="I3322">
        <v>-2257.164821599959</v>
      </c>
      <c r="J3322" s="1">
        <v>-0.003561573900497139</v>
      </c>
      <c r="K3322">
        <v>32</v>
      </c>
      <c r="L3322">
        <v>817203.8721210649</v>
      </c>
      <c r="M3322" s="1">
        <v>1.724012907070216</v>
      </c>
      <c r="N3322">
        <v>857093.5509273199</v>
      </c>
      <c r="O3322">
        <v>-39889.67880625499</v>
      </c>
      <c r="P3322" s="1">
        <v>-0.04654063580702122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553594.9429999993</v>
      </c>
      <c r="D3323">
        <v>630289.4356543999</v>
      </c>
      <c r="E3323" s="1">
        <v>1.100964785514666</v>
      </c>
      <c r="F3323">
        <v>52447.1350388248</v>
      </c>
      <c r="G3323" s="1">
        <v>0.08321119167160307</v>
      </c>
      <c r="H3323">
        <v>633754.8748559997</v>
      </c>
      <c r="I3323">
        <v>-3465.439201599802</v>
      </c>
      <c r="J3323" s="1">
        <v>-0.005468106580461745</v>
      </c>
      <c r="K3323">
        <v>31</v>
      </c>
      <c r="L3323">
        <v>826902.3054662015</v>
      </c>
      <c r="M3323" s="1">
        <v>1.756341018220672</v>
      </c>
      <c r="N3323">
        <v>857093.5509273199</v>
      </c>
      <c r="O3323">
        <v>-30191.24546111841</v>
      </c>
      <c r="P3323" s="1">
        <v>-0.03522514599305225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553594.9429999993</v>
      </c>
      <c r="D3324">
        <v>630289.4356543999</v>
      </c>
      <c r="E3324" s="1">
        <v>1.100964785514666</v>
      </c>
      <c r="F3324">
        <v>52447.1350388248</v>
      </c>
      <c r="G3324" s="1">
        <v>0.08321119167160307</v>
      </c>
      <c r="H3324">
        <v>633754.8748559997</v>
      </c>
      <c r="I3324">
        <v>-3465.439201599802</v>
      </c>
      <c r="J3324" s="1">
        <v>-0.005468106580461745</v>
      </c>
      <c r="K3324">
        <v>31</v>
      </c>
      <c r="L3324">
        <v>826902.3054662015</v>
      </c>
      <c r="M3324" s="1">
        <v>1.756341018220672</v>
      </c>
      <c r="N3324">
        <v>857093.5509273199</v>
      </c>
      <c r="O3324">
        <v>-30191.24546111841</v>
      </c>
      <c r="P3324" s="1">
        <v>-0.03522514599305225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553594.9429999993</v>
      </c>
      <c r="D3325">
        <v>630289.4356543999</v>
      </c>
      <c r="E3325" s="1">
        <v>1.100964785514666</v>
      </c>
      <c r="F3325">
        <v>52447.1350388248</v>
      </c>
      <c r="G3325" s="1">
        <v>0.08321119167160307</v>
      </c>
      <c r="H3325">
        <v>633754.8748559997</v>
      </c>
      <c r="I3325">
        <v>-3465.439201599802</v>
      </c>
      <c r="J3325" s="1">
        <v>-0.005468106580461745</v>
      </c>
      <c r="K3325">
        <v>31</v>
      </c>
      <c r="L3325">
        <v>826902.3054662015</v>
      </c>
      <c r="M3325" s="1">
        <v>1.756341018220672</v>
      </c>
      <c r="N3325">
        <v>857093.5509273199</v>
      </c>
      <c r="O3325">
        <v>-30191.24546111841</v>
      </c>
      <c r="P3325" s="1">
        <v>-0.03522514599305225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589779.0679999993</v>
      </c>
      <c r="D3326">
        <v>629214.2617943999</v>
      </c>
      <c r="E3326" s="1">
        <v>1.097380872648</v>
      </c>
      <c r="F3326">
        <v>54502.4585031816</v>
      </c>
      <c r="G3326" s="1">
        <v>0.08661987150092706</v>
      </c>
      <c r="H3326">
        <v>633754.8748559997</v>
      </c>
      <c r="I3326">
        <v>-4540.613061599783</v>
      </c>
      <c r="J3326" s="1">
        <v>-0.007164620331530373</v>
      </c>
      <c r="K3326">
        <v>32</v>
      </c>
      <c r="L3326">
        <v>827743.8391933715</v>
      </c>
      <c r="M3326" s="1">
        <v>1.759146130644571</v>
      </c>
      <c r="N3326">
        <v>857093.5509273199</v>
      </c>
      <c r="O3326">
        <v>-29349.71173394844</v>
      </c>
      <c r="P3326" s="1">
        <v>-0.03424330016506826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600118.0239999993</v>
      </c>
      <c r="D3327">
        <v>629000.5980823999</v>
      </c>
      <c r="E3327" s="1">
        <v>1.096668660274666</v>
      </c>
      <c r="F3327">
        <v>54647.6840320368</v>
      </c>
      <c r="G3327" s="1">
        <v>0.08688017817254584</v>
      </c>
      <c r="H3327">
        <v>633754.8748559997</v>
      </c>
      <c r="I3327">
        <v>-4754.276773599791</v>
      </c>
      <c r="J3327" s="1">
        <v>-0.007501759690101077</v>
      </c>
      <c r="K3327">
        <v>32</v>
      </c>
      <c r="L3327">
        <v>826677.441048786</v>
      </c>
      <c r="M3327" s="1">
        <v>1.75559147016262</v>
      </c>
      <c r="N3327">
        <v>857093.5509273199</v>
      </c>
      <c r="O3327">
        <v>-30416.10987853387</v>
      </c>
      <c r="P3327" s="1">
        <v>-0.03548750290516782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623293.0239999993</v>
      </c>
      <c r="D3328">
        <v>628977.0580823999</v>
      </c>
      <c r="E3328" s="1">
        <v>1.096590193608</v>
      </c>
      <c r="F3328">
        <v>56534.68583</v>
      </c>
      <c r="G3328" s="1">
        <v>0.08988354202037303</v>
      </c>
      <c r="H3328">
        <v>633754.8748559997</v>
      </c>
      <c r="I3328">
        <v>-4754.276773599791</v>
      </c>
      <c r="J3328" s="1">
        <v>-0.0075</v>
      </c>
      <c r="K3328">
        <v>33</v>
      </c>
      <c r="L3328">
        <v>838071.1356765963</v>
      </c>
      <c r="M3328" s="1">
        <v>1.793570452255321</v>
      </c>
      <c r="N3328">
        <v>857093.5509273199</v>
      </c>
      <c r="O3328">
        <v>-19022.4152507236</v>
      </c>
      <c r="P3328" s="1">
        <v>-0.02219409448378485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623293.0239999993</v>
      </c>
      <c r="D3329">
        <v>628977.0580823999</v>
      </c>
      <c r="E3329" s="1">
        <v>1.096590193608</v>
      </c>
      <c r="F3329">
        <v>56534.68583</v>
      </c>
      <c r="G3329" s="1">
        <v>0.08988354202037303</v>
      </c>
      <c r="H3329">
        <v>633754.8748559997</v>
      </c>
      <c r="I3329">
        <v>-4754.276773599791</v>
      </c>
      <c r="J3329" s="1">
        <v>-0.0075</v>
      </c>
      <c r="K3329">
        <v>33</v>
      </c>
      <c r="L3329">
        <v>830545.6208236645</v>
      </c>
      <c r="M3329" s="1">
        <v>1.768485402745548</v>
      </c>
      <c r="N3329">
        <v>857093.5509273199</v>
      </c>
      <c r="O3329">
        <v>-26547.93010365544</v>
      </c>
      <c r="P3329" s="1">
        <v>-0.03097436688787623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600703.9599999993</v>
      </c>
      <c r="D3330">
        <v>641641.3438191999</v>
      </c>
      <c r="E3330" s="1">
        <v>1.138804479397333</v>
      </c>
      <c r="F3330">
        <v>54957.1738609496</v>
      </c>
      <c r="G3330" s="1">
        <v>0.08565092382269446</v>
      </c>
      <c r="H3330">
        <v>641641.3438191999</v>
      </c>
      <c r="I3330">
        <v>0</v>
      </c>
      <c r="J3330" s="1">
        <v>0</v>
      </c>
      <c r="K3330">
        <v>32</v>
      </c>
      <c r="L3330">
        <v>808557.0827412537</v>
      </c>
      <c r="M3330" s="1">
        <v>1.695190275804179</v>
      </c>
      <c r="N3330">
        <v>857093.5509273199</v>
      </c>
      <c r="O3330">
        <v>-48536.46818606625</v>
      </c>
      <c r="P3330" s="1">
        <v>-0.05662913708025562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600703.9599999993</v>
      </c>
      <c r="D3331">
        <v>641641.3438191999</v>
      </c>
      <c r="E3331" s="1">
        <v>1.138804479397333</v>
      </c>
      <c r="F3331">
        <v>54957.1738609496</v>
      </c>
      <c r="G3331" s="1">
        <v>0.08565092382269446</v>
      </c>
      <c r="H3331">
        <v>641641.3438191999</v>
      </c>
      <c r="I3331">
        <v>0</v>
      </c>
      <c r="J3331" s="1">
        <v>0</v>
      </c>
      <c r="K3331">
        <v>32</v>
      </c>
      <c r="L3331">
        <v>808557.0827412537</v>
      </c>
      <c r="M3331" s="1">
        <v>1.695190275804179</v>
      </c>
      <c r="N3331">
        <v>857093.5509273199</v>
      </c>
      <c r="O3331">
        <v>-48536.46818606625</v>
      </c>
      <c r="P3331" s="1">
        <v>-0.05662913708025562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600703.9599999993</v>
      </c>
      <c r="D3332">
        <v>641641.3438191999</v>
      </c>
      <c r="E3332" s="1">
        <v>1.138804479397333</v>
      </c>
      <c r="F3332">
        <v>54957.1738609496</v>
      </c>
      <c r="G3332" s="1">
        <v>0.08565092382269446</v>
      </c>
      <c r="H3332">
        <v>641641.3438191999</v>
      </c>
      <c r="I3332">
        <v>0</v>
      </c>
      <c r="J3332" s="1">
        <v>0</v>
      </c>
      <c r="K3332">
        <v>32</v>
      </c>
      <c r="L3332">
        <v>808557.0827412537</v>
      </c>
      <c r="M3332" s="1">
        <v>1.695190275804179</v>
      </c>
      <c r="N3332">
        <v>857093.5509273199</v>
      </c>
      <c r="O3332">
        <v>-48536.46818606625</v>
      </c>
      <c r="P3332" s="1">
        <v>-0.05662913708025562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592884.8449999993</v>
      </c>
      <c r="D3333">
        <v>639529.7383904</v>
      </c>
      <c r="E3333" s="1">
        <v>1.131765794634666</v>
      </c>
      <c r="F3333">
        <v>53251.988019344</v>
      </c>
      <c r="G3333" s="1">
        <v>0.08326741482479177</v>
      </c>
      <c r="H3333">
        <v>642070.5583903999</v>
      </c>
      <c r="I3333">
        <v>-2540.819999999949</v>
      </c>
      <c r="J3333" s="1">
        <v>-0.003957228636007707</v>
      </c>
      <c r="K3333">
        <v>31</v>
      </c>
      <c r="L3333">
        <v>791796.2670153737</v>
      </c>
      <c r="M3333" s="1">
        <v>1.639320890051246</v>
      </c>
      <c r="N3333">
        <v>857093.5509273199</v>
      </c>
      <c r="O3333">
        <v>-65297.28391194623</v>
      </c>
      <c r="P3333" s="1">
        <v>-0.07618454699758129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615719.8829999992</v>
      </c>
      <c r="D3334">
        <v>645590.2729432001</v>
      </c>
      <c r="E3334" s="1">
        <v>1.151967576477334</v>
      </c>
      <c r="F3334">
        <v>55348.2162755048</v>
      </c>
      <c r="G3334" s="1">
        <v>0.08573272955798454</v>
      </c>
      <c r="H3334">
        <v>645590.2729432001</v>
      </c>
      <c r="I3334">
        <v>0</v>
      </c>
      <c r="J3334" s="1">
        <v>0</v>
      </c>
      <c r="K3334">
        <v>32</v>
      </c>
      <c r="L3334">
        <v>805082.7829336004</v>
      </c>
      <c r="M3334" s="1">
        <v>1.683609276445335</v>
      </c>
      <c r="N3334">
        <v>857093.5509273199</v>
      </c>
      <c r="O3334">
        <v>-52010.76799371955</v>
      </c>
      <c r="P3334" s="1">
        <v>-0.06068272003382508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628618.5659999992</v>
      </c>
      <c r="D3335">
        <v>645574.9539968001</v>
      </c>
      <c r="E3335" s="1">
        <v>1.151916513322667</v>
      </c>
      <c r="F3335">
        <v>57284.98709</v>
      </c>
      <c r="G3335" s="1">
        <v>0.0887348351037236</v>
      </c>
      <c r="H3335">
        <v>645590.2729432001</v>
      </c>
      <c r="I3335">
        <v>0</v>
      </c>
      <c r="J3335" s="1">
        <v>0</v>
      </c>
      <c r="K3335">
        <v>33</v>
      </c>
      <c r="L3335">
        <v>812948.6927125488</v>
      </c>
      <c r="M3335" s="1">
        <v>1.709828975708496</v>
      </c>
      <c r="N3335">
        <v>857093.5509273199</v>
      </c>
      <c r="O3335">
        <v>-44144.85821477114</v>
      </c>
      <c r="P3335" s="1">
        <v>-0.0515052973704087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628618.5659999992</v>
      </c>
      <c r="D3336">
        <v>645574.9539968001</v>
      </c>
      <c r="E3336" s="1">
        <v>1.151916513322667</v>
      </c>
      <c r="F3336">
        <v>57284.98709</v>
      </c>
      <c r="G3336" s="1">
        <v>0.0887348351037236</v>
      </c>
      <c r="H3336">
        <v>645590.2729432001</v>
      </c>
      <c r="I3336">
        <v>0</v>
      </c>
      <c r="J3336" s="1">
        <v>0</v>
      </c>
      <c r="K3336">
        <v>33</v>
      </c>
      <c r="L3336">
        <v>827708.5319246798</v>
      </c>
      <c r="M3336" s="1">
        <v>1.759028439748933</v>
      </c>
      <c r="N3336">
        <v>857093.5509273199</v>
      </c>
      <c r="O3336">
        <v>-29385.01900264015</v>
      </c>
      <c r="P3336" s="1">
        <v>-0.03428449434819275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628618.5659999992</v>
      </c>
      <c r="D3337">
        <v>645574.9539968001</v>
      </c>
      <c r="E3337" s="1">
        <v>1.151916513322667</v>
      </c>
      <c r="F3337">
        <v>57284.98709</v>
      </c>
      <c r="G3337" s="1">
        <v>0.0887348351037236</v>
      </c>
      <c r="H3337">
        <v>645590.2729432001</v>
      </c>
      <c r="I3337">
        <v>0</v>
      </c>
      <c r="J3337" s="1">
        <v>0</v>
      </c>
      <c r="K3337">
        <v>33</v>
      </c>
      <c r="L3337">
        <v>837945.7479029699</v>
      </c>
      <c r="M3337" s="1">
        <v>1.7931524930099</v>
      </c>
      <c r="N3337">
        <v>857093.5509273199</v>
      </c>
      <c r="O3337">
        <v>-19147.80302434997</v>
      </c>
      <c r="P3337" s="1">
        <v>-0.02234038863509506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628618.5659999992</v>
      </c>
      <c r="D3338">
        <v>645574.9539968001</v>
      </c>
      <c r="E3338" s="1">
        <v>1.151916513322667</v>
      </c>
      <c r="F3338">
        <v>57284.98709</v>
      </c>
      <c r="G3338" s="1">
        <v>0.0887348351037236</v>
      </c>
      <c r="H3338">
        <v>645590.2729432001</v>
      </c>
      <c r="I3338">
        <v>0</v>
      </c>
      <c r="J3338" s="1">
        <v>0</v>
      </c>
      <c r="K3338">
        <v>33</v>
      </c>
      <c r="L3338">
        <v>837945.7479029699</v>
      </c>
      <c r="M3338" s="1">
        <v>1.7931524930099</v>
      </c>
      <c r="N3338">
        <v>857093.5509273199</v>
      </c>
      <c r="O3338">
        <v>-19147.80302434997</v>
      </c>
      <c r="P3338" s="1">
        <v>-0.02234038863509506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628618.5659999992</v>
      </c>
      <c r="D3339">
        <v>645574.9539968001</v>
      </c>
      <c r="E3339" s="1">
        <v>1.151916513322667</v>
      </c>
      <c r="F3339">
        <v>57284.98709</v>
      </c>
      <c r="G3339" s="1">
        <v>0.0887348351037236</v>
      </c>
      <c r="H3339">
        <v>645590.2729432001</v>
      </c>
      <c r="I3339">
        <v>0</v>
      </c>
      <c r="J3339" s="1">
        <v>0</v>
      </c>
      <c r="K3339">
        <v>33</v>
      </c>
      <c r="L3339">
        <v>837945.7479029699</v>
      </c>
      <c r="M3339" s="1">
        <v>1.7931524930099</v>
      </c>
      <c r="N3339">
        <v>857093.5509273199</v>
      </c>
      <c r="O3339">
        <v>-19147.80302434997</v>
      </c>
      <c r="P3339" s="1">
        <v>-0.02234038863509506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628618.5659999992</v>
      </c>
      <c r="D3340">
        <v>645574.9539968001</v>
      </c>
      <c r="E3340" s="1">
        <v>1.151916513322667</v>
      </c>
      <c r="F3340">
        <v>57284.98709</v>
      </c>
      <c r="G3340" s="1">
        <v>0.0887348351037236</v>
      </c>
      <c r="H3340">
        <v>645590.2729432001</v>
      </c>
      <c r="I3340">
        <v>0</v>
      </c>
      <c r="J3340" s="1">
        <v>0</v>
      </c>
      <c r="K3340">
        <v>33</v>
      </c>
      <c r="L3340">
        <v>838743.6084484275</v>
      </c>
      <c r="M3340" s="1">
        <v>1.795812028161425</v>
      </c>
      <c r="N3340">
        <v>857093.5509273199</v>
      </c>
      <c r="O3340">
        <v>-18349.94247889239</v>
      </c>
      <c r="P3340" s="1">
        <v>-0.0214094977835721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628618.5659999992</v>
      </c>
      <c r="D3341">
        <v>645574.9539968001</v>
      </c>
      <c r="E3341" s="1">
        <v>1.151916513322667</v>
      </c>
      <c r="F3341">
        <v>57284.98709</v>
      </c>
      <c r="G3341" s="1">
        <v>0.0887348351037236</v>
      </c>
      <c r="H3341">
        <v>645590.2729432001</v>
      </c>
      <c r="I3341">
        <v>0</v>
      </c>
      <c r="J3341" s="1">
        <v>0</v>
      </c>
      <c r="K3341">
        <v>33</v>
      </c>
      <c r="L3341">
        <v>828012.932026217</v>
      </c>
      <c r="M3341" s="1">
        <v>1.760043106754057</v>
      </c>
      <c r="N3341">
        <v>857093.5509273199</v>
      </c>
      <c r="O3341">
        <v>-29080.61890110292</v>
      </c>
      <c r="P3341" s="1">
        <v>-0.0339293404665565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614161.5299999992</v>
      </c>
      <c r="D3342">
        <v>646388.8174928002</v>
      </c>
      <c r="E3342" s="1">
        <v>1.154629391642667</v>
      </c>
      <c r="F3342">
        <v>55601.66970067041</v>
      </c>
      <c r="G3342" s="1">
        <v>0.0860189226607246</v>
      </c>
      <c r="H3342">
        <v>646388.8174928002</v>
      </c>
      <c r="I3342">
        <v>0</v>
      </c>
      <c r="J3342" s="1">
        <v>0</v>
      </c>
      <c r="K3342">
        <v>32</v>
      </c>
      <c r="L3342">
        <v>829530.0813056084</v>
      </c>
      <c r="M3342" s="1">
        <v>1.765100271018695</v>
      </c>
      <c r="N3342">
        <v>857093.5509273199</v>
      </c>
      <c r="O3342">
        <v>-27563.46962171153</v>
      </c>
      <c r="P3342" s="1">
        <v>-0.03215923115030982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643683.4509999992</v>
      </c>
      <c r="D3343">
        <v>646360.1999560002</v>
      </c>
      <c r="E3343" s="1">
        <v>1.154533999853334</v>
      </c>
      <c r="F3343">
        <v>57540.83615</v>
      </c>
      <c r="G3343" s="1">
        <v>0.08902286396024538</v>
      </c>
      <c r="H3343">
        <v>646388.8174928002</v>
      </c>
      <c r="I3343">
        <v>0</v>
      </c>
      <c r="J3343" s="1">
        <v>0</v>
      </c>
      <c r="K3343">
        <v>33</v>
      </c>
      <c r="L3343">
        <v>830851.3786046035</v>
      </c>
      <c r="M3343" s="1">
        <v>1.769504595348678</v>
      </c>
      <c r="N3343">
        <v>857093.5509273199</v>
      </c>
      <c r="O3343">
        <v>-26242.17232271645</v>
      </c>
      <c r="P3343" s="1">
        <v>-0.03061762895581715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620508.4509999992</v>
      </c>
      <c r="D3344">
        <v>644438.1799560002</v>
      </c>
      <c r="E3344" s="1">
        <v>1.148127266520001</v>
      </c>
      <c r="F3344">
        <v>55653.83435575281</v>
      </c>
      <c r="G3344" s="1">
        <v>0.08636023762520191</v>
      </c>
      <c r="H3344">
        <v>646388.8174928002</v>
      </c>
      <c r="I3344">
        <v>-1950.637536800001</v>
      </c>
      <c r="J3344" s="1">
        <v>-0.003017746415177933</v>
      </c>
      <c r="K3344">
        <v>32</v>
      </c>
      <c r="L3344">
        <v>826576.5928384212</v>
      </c>
      <c r="M3344" s="1">
        <v>1.755255309461404</v>
      </c>
      <c r="N3344">
        <v>857093.5509273199</v>
      </c>
      <c r="O3344">
        <v>-30516.95808889868</v>
      </c>
      <c r="P3344" s="1">
        <v>-0.03560516591903101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620508.4509999992</v>
      </c>
      <c r="D3345">
        <v>644438.1799560002</v>
      </c>
      <c r="E3345" s="1">
        <v>1.148127266520001</v>
      </c>
      <c r="F3345">
        <v>55653.83435575281</v>
      </c>
      <c r="G3345" s="1">
        <v>0.08636023762520191</v>
      </c>
      <c r="H3345">
        <v>646388.8174928002</v>
      </c>
      <c r="I3345">
        <v>-1950.637536800001</v>
      </c>
      <c r="J3345" s="1">
        <v>-0.003017746415177933</v>
      </c>
      <c r="K3345">
        <v>32</v>
      </c>
      <c r="L3345">
        <v>826576.5928384212</v>
      </c>
      <c r="M3345" s="1">
        <v>1.755255309461404</v>
      </c>
      <c r="N3345">
        <v>857093.5509273199</v>
      </c>
      <c r="O3345">
        <v>-30516.95808889868</v>
      </c>
      <c r="P3345" s="1">
        <v>-0.03560516591903101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620508.4509999992</v>
      </c>
      <c r="D3346">
        <v>644438.1799560002</v>
      </c>
      <c r="E3346" s="1">
        <v>1.148127266520001</v>
      </c>
      <c r="F3346">
        <v>55653.83435575281</v>
      </c>
      <c r="G3346" s="1">
        <v>0.08636023762520191</v>
      </c>
      <c r="H3346">
        <v>646388.8174928002</v>
      </c>
      <c r="I3346">
        <v>-1950.637536800001</v>
      </c>
      <c r="J3346" s="1">
        <v>-0.003017746415177933</v>
      </c>
      <c r="K3346">
        <v>32</v>
      </c>
      <c r="L3346">
        <v>826576.5928384212</v>
      </c>
      <c r="M3346" s="1">
        <v>1.755255309461404</v>
      </c>
      <c r="N3346">
        <v>857093.5509273199</v>
      </c>
      <c r="O3346">
        <v>-30516.95808889868</v>
      </c>
      <c r="P3346" s="1">
        <v>-0.03560516591903101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644049.6959999992</v>
      </c>
      <c r="D3347">
        <v>644414.3469600002</v>
      </c>
      <c r="E3347" s="1">
        <v>1.148047823200001</v>
      </c>
      <c r="F3347">
        <v>57587.1489</v>
      </c>
      <c r="G3347" s="1">
        <v>0.08936354252766895</v>
      </c>
      <c r="H3347">
        <v>646388.8174928002</v>
      </c>
      <c r="I3347">
        <v>-1950.637536800001</v>
      </c>
      <c r="J3347" s="1">
        <v>-0.00302</v>
      </c>
      <c r="K3347">
        <v>33</v>
      </c>
      <c r="L3347">
        <v>811577.2413538948</v>
      </c>
      <c r="M3347" s="1">
        <v>1.705257471179649</v>
      </c>
      <c r="N3347">
        <v>857093.5509273199</v>
      </c>
      <c r="O3347">
        <v>-45516.3095734251</v>
      </c>
      <c r="P3347" s="1">
        <v>-0.05310541600059805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644049.6959999992</v>
      </c>
      <c r="D3348">
        <v>644414.3469600002</v>
      </c>
      <c r="E3348" s="1">
        <v>1.148047823200001</v>
      </c>
      <c r="F3348">
        <v>57587.1489</v>
      </c>
      <c r="G3348" s="1">
        <v>0.08936354252766895</v>
      </c>
      <c r="H3348">
        <v>646388.8174928002</v>
      </c>
      <c r="I3348">
        <v>-1950.637536800001</v>
      </c>
      <c r="J3348" s="1">
        <v>-0.00302</v>
      </c>
      <c r="K3348">
        <v>33</v>
      </c>
      <c r="L3348">
        <v>809744.3954464112</v>
      </c>
      <c r="M3348" s="1">
        <v>1.699147984821371</v>
      </c>
      <c r="N3348">
        <v>857093.5509273199</v>
      </c>
      <c r="O3348">
        <v>-47349.1554809087</v>
      </c>
      <c r="P3348" s="1">
        <v>-0.05524385923762927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644049.6959999992</v>
      </c>
      <c r="D3349">
        <v>644414.3469600002</v>
      </c>
      <c r="E3349" s="1">
        <v>1.148047823200001</v>
      </c>
      <c r="F3349">
        <v>57587.1489</v>
      </c>
      <c r="G3349" s="1">
        <v>0.08936354252766895</v>
      </c>
      <c r="H3349">
        <v>646388.8174928002</v>
      </c>
      <c r="I3349">
        <v>-1950.637536800001</v>
      </c>
      <c r="J3349" s="1">
        <v>-0.00302</v>
      </c>
      <c r="K3349">
        <v>33</v>
      </c>
      <c r="L3349">
        <v>827279.9969241337</v>
      </c>
      <c r="M3349" s="1">
        <v>1.757599989747112</v>
      </c>
      <c r="N3349">
        <v>857093.5509273199</v>
      </c>
      <c r="O3349">
        <v>-29813.55400318617</v>
      </c>
      <c r="P3349" s="1">
        <v>-0.03478448060999857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644049.6959999992</v>
      </c>
      <c r="D3350">
        <v>644414.3469600002</v>
      </c>
      <c r="E3350" s="1">
        <v>1.148047823200001</v>
      </c>
      <c r="F3350">
        <v>57587.1489</v>
      </c>
      <c r="G3350" s="1">
        <v>0.08936354252766895</v>
      </c>
      <c r="H3350">
        <v>646388.8174928002</v>
      </c>
      <c r="I3350">
        <v>-1950.637536800001</v>
      </c>
      <c r="J3350" s="1">
        <v>-0.00302</v>
      </c>
      <c r="K3350">
        <v>33</v>
      </c>
      <c r="L3350">
        <v>827113.8641229215</v>
      </c>
      <c r="M3350" s="1">
        <v>1.757046213743072</v>
      </c>
      <c r="N3350">
        <v>857093.5509273199</v>
      </c>
      <c r="O3350">
        <v>-29979.68680439843</v>
      </c>
      <c r="P3350" s="1">
        <v>-0.03497831336143218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644049.6959999992</v>
      </c>
      <c r="D3351">
        <v>644414.3469600002</v>
      </c>
      <c r="E3351" s="1">
        <v>1.148047823200001</v>
      </c>
      <c r="F3351">
        <v>57587.1489</v>
      </c>
      <c r="G3351" s="1">
        <v>0.08936354252766895</v>
      </c>
      <c r="H3351">
        <v>646388.8174928002</v>
      </c>
      <c r="I3351">
        <v>-1950.637536800001</v>
      </c>
      <c r="J3351" s="1">
        <v>-0.00302</v>
      </c>
      <c r="K3351">
        <v>33</v>
      </c>
      <c r="L3351">
        <v>815931.0737763997</v>
      </c>
      <c r="M3351" s="1">
        <v>1.719770245921332</v>
      </c>
      <c r="N3351">
        <v>857093.5509273199</v>
      </c>
      <c r="O3351">
        <v>-41162.4771509202</v>
      </c>
      <c r="P3351" s="1">
        <v>-0.04802565263311695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644049.6959999992</v>
      </c>
      <c r="D3352">
        <v>644414.3469600002</v>
      </c>
      <c r="E3352" s="1">
        <v>1.148047823200001</v>
      </c>
      <c r="F3352">
        <v>57587.1489</v>
      </c>
      <c r="G3352" s="1">
        <v>0.08936354252766895</v>
      </c>
      <c r="H3352">
        <v>646388.8174928002</v>
      </c>
      <c r="I3352">
        <v>-1950.637536800001</v>
      </c>
      <c r="J3352" s="1">
        <v>-0.00302</v>
      </c>
      <c r="K3352">
        <v>33</v>
      </c>
      <c r="L3352">
        <v>815931.0737763997</v>
      </c>
      <c r="M3352" s="1">
        <v>1.719770245921332</v>
      </c>
      <c r="N3352">
        <v>857093.5509273199</v>
      </c>
      <c r="O3352">
        <v>-41162.4771509202</v>
      </c>
      <c r="P3352" s="1">
        <v>-0.04802565263311695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644049.6959999992</v>
      </c>
      <c r="D3353">
        <v>644414.3469600002</v>
      </c>
      <c r="E3353" s="1">
        <v>1.148047823200001</v>
      </c>
      <c r="F3353">
        <v>57587.1489</v>
      </c>
      <c r="G3353" s="1">
        <v>0.08936354252766895</v>
      </c>
      <c r="H3353">
        <v>646388.8174928002</v>
      </c>
      <c r="I3353">
        <v>-1950.637536800001</v>
      </c>
      <c r="J3353" s="1">
        <v>-0.00302</v>
      </c>
      <c r="K3353">
        <v>33</v>
      </c>
      <c r="L3353">
        <v>815931.0737763997</v>
      </c>
      <c r="M3353" s="1">
        <v>1.719770245921332</v>
      </c>
      <c r="N3353">
        <v>857093.5509273199</v>
      </c>
      <c r="O3353">
        <v>-41162.4771509202</v>
      </c>
      <c r="P3353" s="1">
        <v>-0.04802565263311695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644049.6959999992</v>
      </c>
      <c r="D3354">
        <v>644414.3469600002</v>
      </c>
      <c r="E3354" s="1">
        <v>1.148047823200001</v>
      </c>
      <c r="F3354">
        <v>57587.1489</v>
      </c>
      <c r="G3354" s="1">
        <v>0.08936354252766895</v>
      </c>
      <c r="H3354">
        <v>646388.8174928002</v>
      </c>
      <c r="I3354">
        <v>-1950.637536800001</v>
      </c>
      <c r="J3354" s="1">
        <v>-0.00302</v>
      </c>
      <c r="K3354">
        <v>33</v>
      </c>
      <c r="L3354">
        <v>814624.7787143235</v>
      </c>
      <c r="M3354" s="1">
        <v>1.715415929047745</v>
      </c>
      <c r="N3354">
        <v>857093.5509273199</v>
      </c>
      <c r="O3354">
        <v>-42468.77221299638</v>
      </c>
      <c r="P3354" s="1">
        <v>-0.04954975121099431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644049.6959999992</v>
      </c>
      <c r="D3355">
        <v>644414.3469600002</v>
      </c>
      <c r="E3355" s="1">
        <v>1.148047823200001</v>
      </c>
      <c r="F3355">
        <v>57587.1489</v>
      </c>
      <c r="G3355" s="1">
        <v>0.08936354252766895</v>
      </c>
      <c r="H3355">
        <v>646388.8174928002</v>
      </c>
      <c r="I3355">
        <v>-1950.637536800001</v>
      </c>
      <c r="J3355" s="1">
        <v>-0.00302</v>
      </c>
      <c r="K3355">
        <v>33</v>
      </c>
      <c r="L3355">
        <v>826562.3313285352</v>
      </c>
      <c r="M3355" s="1">
        <v>1.755207771095117</v>
      </c>
      <c r="N3355">
        <v>857093.5509273199</v>
      </c>
      <c r="O3355">
        <v>-30531.21959878469</v>
      </c>
      <c r="P3355" s="1">
        <v>-0.035621805304394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644049.6959999992</v>
      </c>
      <c r="D3356">
        <v>644414.3469600002</v>
      </c>
      <c r="E3356" s="1">
        <v>1.148047823200001</v>
      </c>
      <c r="F3356">
        <v>57587.1489</v>
      </c>
      <c r="G3356" s="1">
        <v>0.08936354252766895</v>
      </c>
      <c r="H3356">
        <v>646388.8174928002</v>
      </c>
      <c r="I3356">
        <v>-1950.637536800001</v>
      </c>
      <c r="J3356" s="1">
        <v>-0.00302</v>
      </c>
      <c r="K3356">
        <v>33</v>
      </c>
      <c r="L3356">
        <v>833283.5954256543</v>
      </c>
      <c r="M3356" s="1">
        <v>1.777611984752181</v>
      </c>
      <c r="N3356">
        <v>857093.5509273199</v>
      </c>
      <c r="O3356">
        <v>-23809.95550166559</v>
      </c>
      <c r="P3356" s="1">
        <v>-0.02777987942611954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644049.6959999992</v>
      </c>
      <c r="D3357">
        <v>644414.3469600002</v>
      </c>
      <c r="E3357" s="1">
        <v>1.148047823200001</v>
      </c>
      <c r="F3357">
        <v>57587.1489</v>
      </c>
      <c r="G3357" s="1">
        <v>0.08936354252766895</v>
      </c>
      <c r="H3357">
        <v>646388.8174928002</v>
      </c>
      <c r="I3357">
        <v>-1950.637536800001</v>
      </c>
      <c r="J3357" s="1">
        <v>-0.00302</v>
      </c>
      <c r="K3357">
        <v>33</v>
      </c>
      <c r="L3357">
        <v>839460.683123438</v>
      </c>
      <c r="M3357" s="1">
        <v>1.798202277078127</v>
      </c>
      <c r="N3357">
        <v>857093.5509273199</v>
      </c>
      <c r="O3357">
        <v>-17632.86780388188</v>
      </c>
      <c r="P3357" s="1">
        <v>-0.02057286253618902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644049.6959999992</v>
      </c>
      <c r="D3358">
        <v>644414.3469600002</v>
      </c>
      <c r="E3358" s="1">
        <v>1.148047823200001</v>
      </c>
      <c r="F3358">
        <v>57587.1489</v>
      </c>
      <c r="G3358" s="1">
        <v>0.08936354252766895</v>
      </c>
      <c r="H3358">
        <v>646388.8174928002</v>
      </c>
      <c r="I3358">
        <v>-1950.637536800001</v>
      </c>
      <c r="J3358" s="1">
        <v>-0.00302</v>
      </c>
      <c r="K3358">
        <v>33</v>
      </c>
      <c r="L3358">
        <v>839257.8711160625</v>
      </c>
      <c r="M3358" s="1">
        <v>1.797526237053542</v>
      </c>
      <c r="N3358">
        <v>857093.5509273199</v>
      </c>
      <c r="O3358">
        <v>-17835.6798112574</v>
      </c>
      <c r="P3358" s="1">
        <v>-0.02080949015654166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644049.6959999992</v>
      </c>
      <c r="D3359">
        <v>644414.3469600002</v>
      </c>
      <c r="E3359" s="1">
        <v>1.148047823200001</v>
      </c>
      <c r="F3359">
        <v>57587.1489</v>
      </c>
      <c r="G3359" s="1">
        <v>0.08936354252766895</v>
      </c>
      <c r="H3359">
        <v>646388.8174928002</v>
      </c>
      <c r="I3359">
        <v>-1950.637536800001</v>
      </c>
      <c r="J3359" s="1">
        <v>-0.00302</v>
      </c>
      <c r="K3359">
        <v>33</v>
      </c>
      <c r="L3359">
        <v>839257.8711160625</v>
      </c>
      <c r="M3359" s="1">
        <v>1.797526237053542</v>
      </c>
      <c r="N3359">
        <v>857093.5509273199</v>
      </c>
      <c r="O3359">
        <v>-17835.6798112574</v>
      </c>
      <c r="P3359" s="1">
        <v>-0.02080949015654166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644049.6959999992</v>
      </c>
      <c r="D3360">
        <v>644414.3469600002</v>
      </c>
      <c r="E3360" s="1">
        <v>1.148047823200001</v>
      </c>
      <c r="F3360">
        <v>57587.1489</v>
      </c>
      <c r="G3360" s="1">
        <v>0.08936354252766895</v>
      </c>
      <c r="H3360">
        <v>646388.8174928002</v>
      </c>
      <c r="I3360">
        <v>-1950.637536800001</v>
      </c>
      <c r="J3360" s="1">
        <v>-0.00302</v>
      </c>
      <c r="K3360">
        <v>33</v>
      </c>
      <c r="L3360">
        <v>839257.8711160625</v>
      </c>
      <c r="M3360" s="1">
        <v>1.797526237053542</v>
      </c>
      <c r="N3360">
        <v>857093.5509273199</v>
      </c>
      <c r="O3360">
        <v>-17835.6798112574</v>
      </c>
      <c r="P3360" s="1">
        <v>-0.02080949015654166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644049.6959999992</v>
      </c>
      <c r="D3361">
        <v>644414.3469600002</v>
      </c>
      <c r="E3361" s="1">
        <v>1.148047823200001</v>
      </c>
      <c r="F3361">
        <v>57587.1489</v>
      </c>
      <c r="G3361" s="1">
        <v>0.08936354252766895</v>
      </c>
      <c r="H3361">
        <v>646388.8174928002</v>
      </c>
      <c r="I3361">
        <v>-1950.637536800001</v>
      </c>
      <c r="J3361" s="1">
        <v>-0.00302</v>
      </c>
      <c r="K3361">
        <v>33</v>
      </c>
      <c r="L3361">
        <v>833674.6232092731</v>
      </c>
      <c r="M3361" s="1">
        <v>1.778915410697577</v>
      </c>
      <c r="N3361">
        <v>857093.5509273199</v>
      </c>
      <c r="O3361">
        <v>-23418.92771804682</v>
      </c>
      <c r="P3361" s="1">
        <v>-0.02732365410136274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644049.6959999992</v>
      </c>
      <c r="D3362">
        <v>644414.3469600002</v>
      </c>
      <c r="E3362" s="1">
        <v>1.148047823200001</v>
      </c>
      <c r="F3362">
        <v>57587.1489</v>
      </c>
      <c r="G3362" s="1">
        <v>0.08936354252766895</v>
      </c>
      <c r="H3362">
        <v>646388.8174928002</v>
      </c>
      <c r="I3362">
        <v>-1950.637536800001</v>
      </c>
      <c r="J3362" s="1">
        <v>-0.00302</v>
      </c>
      <c r="K3362">
        <v>33</v>
      </c>
      <c r="L3362">
        <v>831033.1869375507</v>
      </c>
      <c r="M3362" s="1">
        <v>1.770110623125169</v>
      </c>
      <c r="N3362">
        <v>857093.5509273199</v>
      </c>
      <c r="O3362">
        <v>-26060.36398976925</v>
      </c>
      <c r="P3362" s="1">
        <v>-0.03040550703196123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644049.6959999992</v>
      </c>
      <c r="D3363">
        <v>644414.3469600002</v>
      </c>
      <c r="E3363" s="1">
        <v>1.148047823200001</v>
      </c>
      <c r="F3363">
        <v>57587.1489</v>
      </c>
      <c r="G3363" s="1">
        <v>0.08936354252766895</v>
      </c>
      <c r="H3363">
        <v>646388.8174928002</v>
      </c>
      <c r="I3363">
        <v>-1950.637536800001</v>
      </c>
      <c r="J3363" s="1">
        <v>-0.00302</v>
      </c>
      <c r="K3363">
        <v>33</v>
      </c>
      <c r="L3363">
        <v>831007.9251319667</v>
      </c>
      <c r="M3363" s="1">
        <v>1.770026417106556</v>
      </c>
      <c r="N3363">
        <v>857093.5509273199</v>
      </c>
      <c r="O3363">
        <v>-26085.6257953532</v>
      </c>
      <c r="P3363" s="1">
        <v>-0.03043498083392442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644049.6959999992</v>
      </c>
      <c r="D3364">
        <v>644414.3469600002</v>
      </c>
      <c r="E3364" s="1">
        <v>1.148047823200001</v>
      </c>
      <c r="F3364">
        <v>57587.1489</v>
      </c>
      <c r="G3364" s="1">
        <v>0.08936354252766895</v>
      </c>
      <c r="H3364">
        <v>646388.8174928002</v>
      </c>
      <c r="I3364">
        <v>-1950.637536800001</v>
      </c>
      <c r="J3364" s="1">
        <v>-0.00302</v>
      </c>
      <c r="K3364">
        <v>33</v>
      </c>
      <c r="L3364">
        <v>838336.753725738</v>
      </c>
      <c r="M3364" s="1">
        <v>1.79445584575246</v>
      </c>
      <c r="N3364">
        <v>857093.5509273199</v>
      </c>
      <c r="O3364">
        <v>-18756.79720158188</v>
      </c>
      <c r="P3364" s="1">
        <v>-0.02188418893280464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644049.6959999992</v>
      </c>
      <c r="D3365">
        <v>644414.3469600002</v>
      </c>
      <c r="E3365" s="1">
        <v>1.148047823200001</v>
      </c>
      <c r="F3365">
        <v>57587.1489</v>
      </c>
      <c r="G3365" s="1">
        <v>0.08936354252766895</v>
      </c>
      <c r="H3365">
        <v>646388.8174928002</v>
      </c>
      <c r="I3365">
        <v>-1950.637536800001</v>
      </c>
      <c r="J3365" s="1">
        <v>-0.00302</v>
      </c>
      <c r="K3365">
        <v>33</v>
      </c>
      <c r="L3365">
        <v>839396.4804396193</v>
      </c>
      <c r="M3365" s="1">
        <v>1.797988268132064</v>
      </c>
      <c r="N3365">
        <v>857093.5509273199</v>
      </c>
      <c r="O3365">
        <v>-17697.07048770064</v>
      </c>
      <c r="P3365" s="1">
        <v>-0.02064776997628036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644049.6959999992</v>
      </c>
      <c r="D3366">
        <v>644414.3469600002</v>
      </c>
      <c r="E3366" s="1">
        <v>1.148047823200001</v>
      </c>
      <c r="F3366">
        <v>57587.1489</v>
      </c>
      <c r="G3366" s="1">
        <v>0.08936354252766895</v>
      </c>
      <c r="H3366">
        <v>646388.8174928002</v>
      </c>
      <c r="I3366">
        <v>-1950.637536800001</v>
      </c>
      <c r="J3366" s="1">
        <v>-0.00302</v>
      </c>
      <c r="K3366">
        <v>33</v>
      </c>
      <c r="L3366">
        <v>839396.4804396193</v>
      </c>
      <c r="M3366" s="1">
        <v>1.797988268132064</v>
      </c>
      <c r="N3366">
        <v>857093.5509273199</v>
      </c>
      <c r="O3366">
        <v>-17697.07048770064</v>
      </c>
      <c r="P3366" s="1">
        <v>-0.02064776997628036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644049.6959999992</v>
      </c>
      <c r="D3367">
        <v>644414.3469600002</v>
      </c>
      <c r="E3367" s="1">
        <v>1.148047823200001</v>
      </c>
      <c r="F3367">
        <v>57587.1489</v>
      </c>
      <c r="G3367" s="1">
        <v>0.08936354252766895</v>
      </c>
      <c r="H3367">
        <v>646388.8174928002</v>
      </c>
      <c r="I3367">
        <v>-1950.637536800001</v>
      </c>
      <c r="J3367" s="1">
        <v>-0.00302</v>
      </c>
      <c r="K3367">
        <v>33</v>
      </c>
      <c r="L3367">
        <v>839396.4804396193</v>
      </c>
      <c r="M3367" s="1">
        <v>1.797988268132064</v>
      </c>
      <c r="N3367">
        <v>857093.5509273199</v>
      </c>
      <c r="O3367">
        <v>-17697.07048770064</v>
      </c>
      <c r="P3367" s="1">
        <v>-0.02064776997628036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644049.6959999992</v>
      </c>
      <c r="D3368">
        <v>644414.3469600002</v>
      </c>
      <c r="E3368" s="1">
        <v>1.148047823200001</v>
      </c>
      <c r="F3368">
        <v>57587.1489</v>
      </c>
      <c r="G3368" s="1">
        <v>0.08936354252766895</v>
      </c>
      <c r="H3368">
        <v>646388.8174928002</v>
      </c>
      <c r="I3368">
        <v>-1950.637536800001</v>
      </c>
      <c r="J3368" s="1">
        <v>-0.00302</v>
      </c>
      <c r="K3368">
        <v>33</v>
      </c>
      <c r="L3368">
        <v>844265.3970257187</v>
      </c>
      <c r="M3368" s="1">
        <v>1.814217990085729</v>
      </c>
      <c r="N3368">
        <v>857093.5509273199</v>
      </c>
      <c r="O3368">
        <v>-12828.15390160121</v>
      </c>
      <c r="P3368" s="1">
        <v>-0.01496704051468124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644049.6959999992</v>
      </c>
      <c r="D3369">
        <v>644414.3469600002</v>
      </c>
      <c r="E3369" s="1">
        <v>1.148047823200001</v>
      </c>
      <c r="F3369">
        <v>57587.1489</v>
      </c>
      <c r="G3369" s="1">
        <v>0.08936354252766895</v>
      </c>
      <c r="H3369">
        <v>646388.8174928002</v>
      </c>
      <c r="I3369">
        <v>-1950.637536800001</v>
      </c>
      <c r="J3369" s="1">
        <v>-0.00302</v>
      </c>
      <c r="K3369">
        <v>33</v>
      </c>
      <c r="L3369">
        <v>837637.3708437198</v>
      </c>
      <c r="M3369" s="1">
        <v>1.792124569479066</v>
      </c>
      <c r="N3369">
        <v>857093.5509273199</v>
      </c>
      <c r="O3369">
        <v>-19456.18008360011</v>
      </c>
      <c r="P3369" s="1">
        <v>-0.02270018256764361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623663.0309999991</v>
      </c>
      <c r="D3370">
        <v>653330.4269920003</v>
      </c>
      <c r="E3370" s="1">
        <v>1.177768089973334</v>
      </c>
      <c r="F3370">
        <v>55986.5347592832</v>
      </c>
      <c r="G3370" s="1">
        <v>0.08569405686040202</v>
      </c>
      <c r="H3370">
        <v>653330.4269920003</v>
      </c>
      <c r="I3370">
        <v>0</v>
      </c>
      <c r="J3370" s="1">
        <v>0</v>
      </c>
      <c r="K3370">
        <v>32</v>
      </c>
      <c r="L3370">
        <v>821749.2863608104</v>
      </c>
      <c r="M3370" s="1">
        <v>1.739164287869368</v>
      </c>
      <c r="N3370">
        <v>857093.5509273199</v>
      </c>
      <c r="O3370">
        <v>-35344.26456650952</v>
      </c>
      <c r="P3370" s="1">
        <v>-0.04123734746139357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622432.7779999991</v>
      </c>
      <c r="D3371">
        <v>651283.3338128002</v>
      </c>
      <c r="E3371" s="1">
        <v>1.170944446042667</v>
      </c>
      <c r="F3371">
        <v>56013.211500132</v>
      </c>
      <c r="G3371" s="1">
        <v>0.08600436797946989</v>
      </c>
      <c r="H3371">
        <v>653330.4269920003</v>
      </c>
      <c r="I3371">
        <v>-2047.093179200077</v>
      </c>
      <c r="J3371" s="1">
        <v>-0.00313331982504642</v>
      </c>
      <c r="K3371">
        <v>32</v>
      </c>
      <c r="L3371">
        <v>826355.1526241809</v>
      </c>
      <c r="M3371" s="1">
        <v>1.754517175413936</v>
      </c>
      <c r="N3371">
        <v>857093.5509273199</v>
      </c>
      <c r="O3371">
        <v>-30738.39830313902</v>
      </c>
      <c r="P3371" s="1">
        <v>-0.03586352769762655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622925.0499999991</v>
      </c>
      <c r="D3372">
        <v>656256.9292184003</v>
      </c>
      <c r="E3372" s="1">
        <v>1.187523097394668</v>
      </c>
      <c r="F3372">
        <v>56270.59180972481</v>
      </c>
      <c r="G3372" s="1">
        <v>0.08574475834753149</v>
      </c>
      <c r="H3372">
        <v>656256.9292184003</v>
      </c>
      <c r="I3372">
        <v>0</v>
      </c>
      <c r="J3372" s="1">
        <v>0</v>
      </c>
      <c r="K3372">
        <v>32</v>
      </c>
      <c r="L3372">
        <v>836747.8257665623</v>
      </c>
      <c r="M3372" s="1">
        <v>1.789159419221874</v>
      </c>
      <c r="N3372">
        <v>857093.5509273199</v>
      </c>
      <c r="O3372">
        <v>-20345.72516075766</v>
      </c>
      <c r="P3372" s="1">
        <v>-0.02373804485956626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622925.0499999991</v>
      </c>
      <c r="D3373">
        <v>656256.9292184003</v>
      </c>
      <c r="E3373" s="1">
        <v>1.187523097394668</v>
      </c>
      <c r="F3373">
        <v>56270.59180972481</v>
      </c>
      <c r="G3373" s="1">
        <v>0.08574475834753149</v>
      </c>
      <c r="H3373">
        <v>656256.9292184003</v>
      </c>
      <c r="I3373">
        <v>0</v>
      </c>
      <c r="J3373" s="1">
        <v>0</v>
      </c>
      <c r="K3373">
        <v>32</v>
      </c>
      <c r="L3373">
        <v>836747.8257665623</v>
      </c>
      <c r="M3373" s="1">
        <v>1.789159419221874</v>
      </c>
      <c r="N3373">
        <v>857093.5509273199</v>
      </c>
      <c r="O3373">
        <v>-20345.72516075766</v>
      </c>
      <c r="P3373" s="1">
        <v>-0.02373804485956626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622925.0499999991</v>
      </c>
      <c r="D3374">
        <v>656256.9292184003</v>
      </c>
      <c r="E3374" s="1">
        <v>1.187523097394668</v>
      </c>
      <c r="F3374">
        <v>56270.59180972481</v>
      </c>
      <c r="G3374" s="1">
        <v>0.08574475834753149</v>
      </c>
      <c r="H3374">
        <v>656256.9292184003</v>
      </c>
      <c r="I3374">
        <v>0</v>
      </c>
      <c r="J3374" s="1">
        <v>0</v>
      </c>
      <c r="K3374">
        <v>32</v>
      </c>
      <c r="L3374">
        <v>836747.8257665623</v>
      </c>
      <c r="M3374" s="1">
        <v>1.789159419221874</v>
      </c>
      <c r="N3374">
        <v>857093.5509273199</v>
      </c>
      <c r="O3374">
        <v>-20345.72516075766</v>
      </c>
      <c r="P3374" s="1">
        <v>-0.02373804485956626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639447.4149999991</v>
      </c>
      <c r="D3375">
        <v>656238.7113264002</v>
      </c>
      <c r="E3375" s="1">
        <v>1.187462371088001</v>
      </c>
      <c r="F3375">
        <v>58239.3626</v>
      </c>
      <c r="G3375" s="1">
        <v>0.08874722200140506</v>
      </c>
      <c r="H3375">
        <v>656256.9292184003</v>
      </c>
      <c r="I3375">
        <v>0</v>
      </c>
      <c r="J3375" s="1">
        <v>0</v>
      </c>
      <c r="K3375">
        <v>33</v>
      </c>
      <c r="L3375">
        <v>823813.8499897203</v>
      </c>
      <c r="M3375" s="1">
        <v>1.746046166632401</v>
      </c>
      <c r="N3375">
        <v>857093.5509273199</v>
      </c>
      <c r="O3375">
        <v>-33279.70093759964</v>
      </c>
      <c r="P3375" s="1">
        <v>-0.03882855133094066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639447.4149999991</v>
      </c>
      <c r="D3376">
        <v>656238.7113264002</v>
      </c>
      <c r="E3376" s="1">
        <v>1.187462371088001</v>
      </c>
      <c r="F3376">
        <v>58239.3626</v>
      </c>
      <c r="G3376" s="1">
        <v>0.08874722200140506</v>
      </c>
      <c r="H3376">
        <v>656256.9292184003</v>
      </c>
      <c r="I3376">
        <v>0</v>
      </c>
      <c r="J3376" s="1">
        <v>0</v>
      </c>
      <c r="K3376">
        <v>33</v>
      </c>
      <c r="L3376">
        <v>821899.9042398948</v>
      </c>
      <c r="M3376" s="1">
        <v>1.739666347466316</v>
      </c>
      <c r="N3376">
        <v>857093.5509273199</v>
      </c>
      <c r="O3376">
        <v>-35193.64668742509</v>
      </c>
      <c r="P3376" s="1">
        <v>-0.04106161649372794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615907.4349999991</v>
      </c>
      <c r="D3377">
        <v>660297.3907184002</v>
      </c>
      <c r="E3377" s="1">
        <v>1.200991302394667</v>
      </c>
      <c r="F3377">
        <v>56448.4528241912</v>
      </c>
      <c r="G3377" s="1">
        <v>0.08548943796790651</v>
      </c>
      <c r="H3377">
        <v>660297.3907184002</v>
      </c>
      <c r="I3377">
        <v>0</v>
      </c>
      <c r="J3377" s="1">
        <v>0</v>
      </c>
      <c r="K3377">
        <v>32</v>
      </c>
      <c r="L3377">
        <v>829546.2040897021</v>
      </c>
      <c r="M3377" s="1">
        <v>1.76515401363234</v>
      </c>
      <c r="N3377">
        <v>857093.5509273199</v>
      </c>
      <c r="O3377">
        <v>-27547.34683761781</v>
      </c>
      <c r="P3377" s="1">
        <v>-0.03214042015345157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640850.4999999991</v>
      </c>
      <c r="D3378">
        <v>660272.4362664003</v>
      </c>
      <c r="E3378" s="1">
        <v>1.200908120888001</v>
      </c>
      <c r="F3378">
        <v>58429.345</v>
      </c>
      <c r="G3378" s="1">
        <v>0.08849278235874365</v>
      </c>
      <c r="H3378">
        <v>660297.3907184002</v>
      </c>
      <c r="I3378">
        <v>0</v>
      </c>
      <c r="J3378" s="1">
        <v>0</v>
      </c>
      <c r="K3378">
        <v>33</v>
      </c>
      <c r="L3378">
        <v>828508.2950884731</v>
      </c>
      <c r="M3378" s="1">
        <v>1.761694316961577</v>
      </c>
      <c r="N3378">
        <v>857093.5509273199</v>
      </c>
      <c r="O3378">
        <v>-28585.25583884679</v>
      </c>
      <c r="P3378" s="1">
        <v>-0.03335138364758361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640850.4999999991</v>
      </c>
      <c r="D3379">
        <v>660272.4362664003</v>
      </c>
      <c r="E3379" s="1">
        <v>1.200908120888001</v>
      </c>
      <c r="F3379">
        <v>58429.345</v>
      </c>
      <c r="G3379" s="1">
        <v>0.08849278235874365</v>
      </c>
      <c r="H3379">
        <v>660297.3907184002</v>
      </c>
      <c r="I3379">
        <v>0</v>
      </c>
      <c r="J3379" s="1">
        <v>0</v>
      </c>
      <c r="K3379">
        <v>33</v>
      </c>
      <c r="L3379">
        <v>846519.4355729303</v>
      </c>
      <c r="M3379" s="1">
        <v>1.821731451909768</v>
      </c>
      <c r="N3379">
        <v>857093.5509273199</v>
      </c>
      <c r="O3379">
        <v>-10574.11535438965</v>
      </c>
      <c r="P3379" s="1">
        <v>-0.01233717759624856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640850.4999999991</v>
      </c>
      <c r="D3380">
        <v>660272.4362664003</v>
      </c>
      <c r="E3380" s="1">
        <v>1.200908120888001</v>
      </c>
      <c r="F3380">
        <v>58429.345</v>
      </c>
      <c r="G3380" s="1">
        <v>0.08849278235874365</v>
      </c>
      <c r="H3380">
        <v>660297.3907184002</v>
      </c>
      <c r="I3380">
        <v>0</v>
      </c>
      <c r="J3380" s="1">
        <v>0</v>
      </c>
      <c r="K3380">
        <v>33</v>
      </c>
      <c r="L3380">
        <v>846519.4355729303</v>
      </c>
      <c r="M3380" s="1">
        <v>1.821731451909768</v>
      </c>
      <c r="N3380">
        <v>857093.5509273199</v>
      </c>
      <c r="O3380">
        <v>-10574.11535438965</v>
      </c>
      <c r="P3380" s="1">
        <v>-0.01233717759624856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640850.4999999991</v>
      </c>
      <c r="D3381">
        <v>660272.4362664003</v>
      </c>
      <c r="E3381" s="1">
        <v>1.200908120888001</v>
      </c>
      <c r="F3381">
        <v>58429.345</v>
      </c>
      <c r="G3381" s="1">
        <v>0.08849278235874365</v>
      </c>
      <c r="H3381">
        <v>660297.3907184002</v>
      </c>
      <c r="I3381">
        <v>0</v>
      </c>
      <c r="J3381" s="1">
        <v>0</v>
      </c>
      <c r="K3381">
        <v>33</v>
      </c>
      <c r="L3381">
        <v>846519.4355729303</v>
      </c>
      <c r="M3381" s="1">
        <v>1.821731451909768</v>
      </c>
      <c r="N3381">
        <v>857093.5509273199</v>
      </c>
      <c r="O3381">
        <v>-10574.11535438965</v>
      </c>
      <c r="P3381" s="1">
        <v>-0.01233717759624856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640850.4999999991</v>
      </c>
      <c r="D3382">
        <v>660272.4362664003</v>
      </c>
      <c r="E3382" s="1">
        <v>1.200908120888001</v>
      </c>
      <c r="F3382">
        <v>58429.345</v>
      </c>
      <c r="G3382" s="1">
        <v>0.08849278235874365</v>
      </c>
      <c r="H3382">
        <v>660297.3907184002</v>
      </c>
      <c r="I3382">
        <v>0</v>
      </c>
      <c r="J3382" s="1">
        <v>0</v>
      </c>
      <c r="K3382">
        <v>33</v>
      </c>
      <c r="L3382">
        <v>855830.9524766863</v>
      </c>
      <c r="M3382" s="1">
        <v>1.852769841588954</v>
      </c>
      <c r="N3382">
        <v>857093.5509273199</v>
      </c>
      <c r="O3382">
        <v>-1262.598450633581</v>
      </c>
      <c r="P3382" s="1">
        <v>-0.001473116265158606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640850.4999999991</v>
      </c>
      <c r="D3383">
        <v>660272.4362664003</v>
      </c>
      <c r="E3383" s="1">
        <v>1.200908120888001</v>
      </c>
      <c r="F3383">
        <v>58429.345</v>
      </c>
      <c r="G3383" s="1">
        <v>0.08849278235874365</v>
      </c>
      <c r="H3383">
        <v>660297.3907184002</v>
      </c>
      <c r="I3383">
        <v>0</v>
      </c>
      <c r="J3383" s="1">
        <v>0</v>
      </c>
      <c r="K3383">
        <v>33</v>
      </c>
      <c r="L3383">
        <v>853460.8395103785</v>
      </c>
      <c r="M3383" s="1">
        <v>1.844869465034595</v>
      </c>
      <c r="N3383">
        <v>857093.5509273199</v>
      </c>
      <c r="O3383">
        <v>-3632.711416941369</v>
      </c>
      <c r="P3383" s="1">
        <v>-0.004238407129549639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640850.4999999991</v>
      </c>
      <c r="D3384">
        <v>660272.4362664003</v>
      </c>
      <c r="E3384" s="1">
        <v>1.200908120888001</v>
      </c>
      <c r="F3384">
        <v>58429.345</v>
      </c>
      <c r="G3384" s="1">
        <v>0.08849278235874365</v>
      </c>
      <c r="H3384">
        <v>660297.3907184002</v>
      </c>
      <c r="I3384">
        <v>0</v>
      </c>
      <c r="J3384" s="1">
        <v>0</v>
      </c>
      <c r="K3384">
        <v>33</v>
      </c>
      <c r="L3384">
        <v>860982.7866338708</v>
      </c>
      <c r="M3384" s="1">
        <v>1.869942622112903</v>
      </c>
      <c r="N3384">
        <v>860982.7866338708</v>
      </c>
      <c r="O3384">
        <v>0</v>
      </c>
      <c r="P3384" s="1">
        <v>0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640850.4999999991</v>
      </c>
      <c r="D3385">
        <v>660272.4362664003</v>
      </c>
      <c r="E3385" s="1">
        <v>1.200908120888001</v>
      </c>
      <c r="F3385">
        <v>58429.345</v>
      </c>
      <c r="G3385" s="1">
        <v>0.08849278235874365</v>
      </c>
      <c r="H3385">
        <v>660297.3907184002</v>
      </c>
      <c r="I3385">
        <v>0</v>
      </c>
      <c r="J3385" s="1">
        <v>0</v>
      </c>
      <c r="K3385">
        <v>33</v>
      </c>
      <c r="L3385">
        <v>860024.4646995473</v>
      </c>
      <c r="M3385" s="1">
        <v>1.866748215665158</v>
      </c>
      <c r="N3385">
        <v>860982.7866338708</v>
      </c>
      <c r="O3385">
        <v>-958.3219343235251</v>
      </c>
      <c r="P3385" s="1">
        <v>-0.001113055858027331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623991.6859999991</v>
      </c>
      <c r="D3386">
        <v>664089.9229792003</v>
      </c>
      <c r="E3386" s="1">
        <v>1.213633076597334</v>
      </c>
      <c r="F3386">
        <v>56688.4224743512</v>
      </c>
      <c r="G3386" s="1">
        <v>0.08536256990625458</v>
      </c>
      <c r="H3386">
        <v>664089.9229792003</v>
      </c>
      <c r="I3386">
        <v>0</v>
      </c>
      <c r="J3386" s="1">
        <v>0</v>
      </c>
      <c r="K3386">
        <v>32</v>
      </c>
      <c r="L3386">
        <v>863720.8089347238</v>
      </c>
      <c r="M3386" s="1">
        <v>1.879069363115746</v>
      </c>
      <c r="N3386">
        <v>863720.8089347238</v>
      </c>
      <c r="O3386">
        <v>0</v>
      </c>
      <c r="P3386" s="1">
        <v>0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623991.6859999991</v>
      </c>
      <c r="D3387">
        <v>664089.9229792003</v>
      </c>
      <c r="E3387" s="1">
        <v>1.213633076597334</v>
      </c>
      <c r="F3387">
        <v>56688.4224743512</v>
      </c>
      <c r="G3387" s="1">
        <v>0.08536256990625458</v>
      </c>
      <c r="H3387">
        <v>664089.9229792003</v>
      </c>
      <c r="I3387">
        <v>0</v>
      </c>
      <c r="J3387" s="1">
        <v>0</v>
      </c>
      <c r="K3387">
        <v>32</v>
      </c>
      <c r="L3387">
        <v>863720.8089347238</v>
      </c>
      <c r="M3387" s="1">
        <v>1.879069363115746</v>
      </c>
      <c r="N3387">
        <v>863720.8089347238</v>
      </c>
      <c r="O3387">
        <v>0</v>
      </c>
      <c r="P3387" s="1">
        <v>0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623991.6859999991</v>
      </c>
      <c r="D3388">
        <v>664089.9229792003</v>
      </c>
      <c r="E3388" s="1">
        <v>1.213633076597334</v>
      </c>
      <c r="F3388">
        <v>56688.4224743512</v>
      </c>
      <c r="G3388" s="1">
        <v>0.08536256990625458</v>
      </c>
      <c r="H3388">
        <v>664089.9229792003</v>
      </c>
      <c r="I3388">
        <v>0</v>
      </c>
      <c r="J3388" s="1">
        <v>0</v>
      </c>
      <c r="K3388">
        <v>32</v>
      </c>
      <c r="L3388">
        <v>863720.8089347238</v>
      </c>
      <c r="M3388" s="1">
        <v>1.879069363115746</v>
      </c>
      <c r="N3388">
        <v>863720.8089347238</v>
      </c>
      <c r="O3388">
        <v>0</v>
      </c>
      <c r="P3388" s="1">
        <v>0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648295.6859999991</v>
      </c>
      <c r="D3389">
        <v>664065.4797792003</v>
      </c>
      <c r="E3389" s="1">
        <v>1.213551599264001</v>
      </c>
      <c r="F3389">
        <v>58680.69224</v>
      </c>
      <c r="G3389" s="1">
        <v>0.08836582238774277</v>
      </c>
      <c r="H3389">
        <v>664089.9229792003</v>
      </c>
      <c r="I3389">
        <v>0</v>
      </c>
      <c r="J3389" s="1">
        <v>0</v>
      </c>
      <c r="K3389">
        <v>33</v>
      </c>
      <c r="L3389">
        <v>866150.7625989116</v>
      </c>
      <c r="M3389" s="1">
        <v>1.887169208663039</v>
      </c>
      <c r="N3389">
        <v>866150.7625989116</v>
      </c>
      <c r="O3389">
        <v>0</v>
      </c>
      <c r="P3389" s="1">
        <v>0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648295.6859999991</v>
      </c>
      <c r="D3390">
        <v>664065.4797792003</v>
      </c>
      <c r="E3390" s="1">
        <v>1.213551599264001</v>
      </c>
      <c r="F3390">
        <v>58680.69224</v>
      </c>
      <c r="G3390" s="1">
        <v>0.08836582238774277</v>
      </c>
      <c r="H3390">
        <v>664089.9229792003</v>
      </c>
      <c r="I3390">
        <v>0</v>
      </c>
      <c r="J3390" s="1">
        <v>0</v>
      </c>
      <c r="K3390">
        <v>33</v>
      </c>
      <c r="L3390">
        <v>871207.1255641225</v>
      </c>
      <c r="M3390" s="1">
        <v>1.904023751880408</v>
      </c>
      <c r="N3390">
        <v>871207.1255641225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648295.6859999991</v>
      </c>
      <c r="D3391">
        <v>664065.4797792003</v>
      </c>
      <c r="E3391" s="1">
        <v>1.213551599264001</v>
      </c>
      <c r="F3391">
        <v>58680.69224</v>
      </c>
      <c r="G3391" s="1">
        <v>0.08836582238774277</v>
      </c>
      <c r="H3391">
        <v>664089.9229792003</v>
      </c>
      <c r="I3391">
        <v>0</v>
      </c>
      <c r="J3391" s="1">
        <v>0</v>
      </c>
      <c r="K3391">
        <v>33</v>
      </c>
      <c r="L3391">
        <v>864508.9536550938</v>
      </c>
      <c r="M3391" s="1">
        <v>1.881696512183646</v>
      </c>
      <c r="N3391">
        <v>871207.1255641225</v>
      </c>
      <c r="O3391">
        <v>-6698.171909028664</v>
      </c>
      <c r="P3391" s="1">
        <v>-0.007688380538315129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648295.6859999991</v>
      </c>
      <c r="D3392">
        <v>664065.4797792003</v>
      </c>
      <c r="E3392" s="1">
        <v>1.213551599264001</v>
      </c>
      <c r="F3392">
        <v>58680.69224</v>
      </c>
      <c r="G3392" s="1">
        <v>0.08836582238774277</v>
      </c>
      <c r="H3392">
        <v>664089.9229792003</v>
      </c>
      <c r="I3392">
        <v>0</v>
      </c>
      <c r="J3392" s="1">
        <v>0</v>
      </c>
      <c r="K3392">
        <v>33</v>
      </c>
      <c r="L3392">
        <v>859804.1278347572</v>
      </c>
      <c r="M3392" s="1">
        <v>1.866013759449191</v>
      </c>
      <c r="N3392">
        <v>871207.1255641225</v>
      </c>
      <c r="O3392">
        <v>-11402.99772936525</v>
      </c>
      <c r="P3392" s="1">
        <v>-0.01308873331583646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586744.2959999992</v>
      </c>
      <c r="D3393">
        <v>667222.3836880003</v>
      </c>
      <c r="E3393" s="1">
        <v>1.224074612293334</v>
      </c>
      <c r="F3393">
        <v>53421.1406808248</v>
      </c>
      <c r="G3393" s="1">
        <v>0.08006497082059083</v>
      </c>
      <c r="H3393">
        <v>667222.3836880003</v>
      </c>
      <c r="I3393">
        <v>0</v>
      </c>
      <c r="J3393" s="1">
        <v>0</v>
      </c>
      <c r="K3393">
        <v>30</v>
      </c>
      <c r="L3393">
        <v>856275.0544520051</v>
      </c>
      <c r="M3393" s="1">
        <v>1.854250181506684</v>
      </c>
      <c r="N3393">
        <v>871207.1255641225</v>
      </c>
      <c r="O3393">
        <v>-14932.07111211738</v>
      </c>
      <c r="P3393" s="1">
        <v>-0.01713951903509581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586744.2959999992</v>
      </c>
      <c r="D3394">
        <v>667222.3836880003</v>
      </c>
      <c r="E3394" s="1">
        <v>1.224074612293334</v>
      </c>
      <c r="F3394">
        <v>53421.1406808248</v>
      </c>
      <c r="G3394" s="1">
        <v>0.08006497082059083</v>
      </c>
      <c r="H3394">
        <v>667222.3836880003</v>
      </c>
      <c r="I3394">
        <v>0</v>
      </c>
      <c r="J3394" s="1">
        <v>0</v>
      </c>
      <c r="K3394">
        <v>30</v>
      </c>
      <c r="L3394">
        <v>856275.0544520051</v>
      </c>
      <c r="M3394" s="1">
        <v>1.854250181506684</v>
      </c>
      <c r="N3394">
        <v>871207.1255641225</v>
      </c>
      <c r="O3394">
        <v>-14932.07111211738</v>
      </c>
      <c r="P3394" s="1">
        <v>-0.01713951903509581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586744.2959999992</v>
      </c>
      <c r="D3395">
        <v>667222.3836880003</v>
      </c>
      <c r="E3395" s="1">
        <v>1.224074612293334</v>
      </c>
      <c r="F3395">
        <v>53421.1406808248</v>
      </c>
      <c r="G3395" s="1">
        <v>0.08006497082059083</v>
      </c>
      <c r="H3395">
        <v>667222.3836880003</v>
      </c>
      <c r="I3395">
        <v>0</v>
      </c>
      <c r="J3395" s="1">
        <v>0</v>
      </c>
      <c r="K3395">
        <v>30</v>
      </c>
      <c r="L3395">
        <v>856275.0544520051</v>
      </c>
      <c r="M3395" s="1">
        <v>1.854250181506684</v>
      </c>
      <c r="N3395">
        <v>871207.1255641225</v>
      </c>
      <c r="O3395">
        <v>-14932.07111211738</v>
      </c>
      <c r="P3395" s="1">
        <v>-0.01713951903509581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660108.3169999991</v>
      </c>
      <c r="D3396">
        <v>667148.6924712003</v>
      </c>
      <c r="E3396" s="1">
        <v>1.223828974904001</v>
      </c>
      <c r="F3396">
        <v>59425.92116</v>
      </c>
      <c r="G3396" s="1">
        <v>0.08907447744501923</v>
      </c>
      <c r="H3396">
        <v>667222.3836880003</v>
      </c>
      <c r="I3396">
        <v>0</v>
      </c>
      <c r="J3396" s="1">
        <v>0</v>
      </c>
      <c r="K3396">
        <v>33</v>
      </c>
      <c r="L3396">
        <v>857198.7575346989</v>
      </c>
      <c r="M3396" s="1">
        <v>1.85732919178233</v>
      </c>
      <c r="N3396">
        <v>871207.1255641225</v>
      </c>
      <c r="O3396">
        <v>-14008.36802942352</v>
      </c>
      <c r="P3396" s="1">
        <v>-0.01607926246052321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660108.3169999991</v>
      </c>
      <c r="D3397">
        <v>667148.6924712003</v>
      </c>
      <c r="E3397" s="1">
        <v>1.223828974904001</v>
      </c>
      <c r="F3397">
        <v>59425.92116</v>
      </c>
      <c r="G3397" s="1">
        <v>0.08907447744501923</v>
      </c>
      <c r="H3397">
        <v>667222.3836880003</v>
      </c>
      <c r="I3397">
        <v>0</v>
      </c>
      <c r="J3397" s="1">
        <v>0</v>
      </c>
      <c r="K3397">
        <v>33</v>
      </c>
      <c r="L3397">
        <v>850697.0322860049</v>
      </c>
      <c r="M3397" s="1">
        <v>1.835656774286683</v>
      </c>
      <c r="N3397">
        <v>871207.1255641225</v>
      </c>
      <c r="O3397">
        <v>-20510.09327811759</v>
      </c>
      <c r="P3397" s="1">
        <v>-0.02354215510443276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643585.9519999991</v>
      </c>
      <c r="D3398">
        <v>665287.8048952002</v>
      </c>
      <c r="E3398" s="1">
        <v>1.217626016317334</v>
      </c>
      <c r="F3398">
        <v>57457.1503723448</v>
      </c>
      <c r="G3398" s="1">
        <v>0.08636435231425257</v>
      </c>
      <c r="H3398">
        <v>667222.3836880003</v>
      </c>
      <c r="I3398">
        <v>-1934.578792800079</v>
      </c>
      <c r="J3398" s="1">
        <v>-0.002899451277558918</v>
      </c>
      <c r="K3398">
        <v>32</v>
      </c>
      <c r="L3398">
        <v>859812.9543831559</v>
      </c>
      <c r="M3398" s="1">
        <v>1.866043181277186</v>
      </c>
      <c r="N3398">
        <v>871207.1255641225</v>
      </c>
      <c r="O3398">
        <v>-11394.17118096654</v>
      </c>
      <c r="P3398" s="1">
        <v>-0.01307860191523182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663642.7039999991</v>
      </c>
      <c r="D3399">
        <v>665266.7594936002</v>
      </c>
      <c r="E3399" s="1">
        <v>1.217555864978668</v>
      </c>
      <c r="F3399">
        <v>59453.01379</v>
      </c>
      <c r="G3399" s="1">
        <v>0.08936717931804607</v>
      </c>
      <c r="H3399">
        <v>667222.3836880003</v>
      </c>
      <c r="I3399">
        <v>-1934.578792800079</v>
      </c>
      <c r="J3399" s="1">
        <v>-0.0029</v>
      </c>
      <c r="K3399">
        <v>33</v>
      </c>
      <c r="L3399">
        <v>855845.3038736053</v>
      </c>
      <c r="M3399" s="1">
        <v>1.852817679578684</v>
      </c>
      <c r="N3399">
        <v>871207.1255641225</v>
      </c>
      <c r="O3399">
        <v>-15361.82169051713</v>
      </c>
      <c r="P3399" s="1">
        <v>-0.01763280078841191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663642.7039999991</v>
      </c>
      <c r="D3400">
        <v>665266.7594936002</v>
      </c>
      <c r="E3400" s="1">
        <v>1.217555864978668</v>
      </c>
      <c r="F3400">
        <v>59453.01379</v>
      </c>
      <c r="G3400" s="1">
        <v>0.08936717931804607</v>
      </c>
      <c r="H3400">
        <v>667222.3836880003</v>
      </c>
      <c r="I3400">
        <v>-1934.578792800079</v>
      </c>
      <c r="J3400" s="1">
        <v>-0.0029</v>
      </c>
      <c r="K3400">
        <v>33</v>
      </c>
      <c r="L3400">
        <v>869195.3982916762</v>
      </c>
      <c r="M3400" s="1">
        <v>1.897317994305587</v>
      </c>
      <c r="N3400">
        <v>871207.1255641225</v>
      </c>
      <c r="O3400">
        <v>-2011.727272446267</v>
      </c>
      <c r="P3400" s="1">
        <v>-0.002309126283997777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663642.7039999991</v>
      </c>
      <c r="D3401">
        <v>665266.7594936002</v>
      </c>
      <c r="E3401" s="1">
        <v>1.217555864978668</v>
      </c>
      <c r="F3401">
        <v>59453.01379</v>
      </c>
      <c r="G3401" s="1">
        <v>0.08936717931804607</v>
      </c>
      <c r="H3401">
        <v>667222.3836880003</v>
      </c>
      <c r="I3401">
        <v>-1934.578792800079</v>
      </c>
      <c r="J3401" s="1">
        <v>-0.0029</v>
      </c>
      <c r="K3401">
        <v>33</v>
      </c>
      <c r="L3401">
        <v>869195.3982916762</v>
      </c>
      <c r="M3401" s="1">
        <v>1.897317994305587</v>
      </c>
      <c r="N3401">
        <v>871207.1255641225</v>
      </c>
      <c r="O3401">
        <v>-2011.727272446267</v>
      </c>
      <c r="P3401" s="1">
        <v>-0.002309126283997777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663642.7039999991</v>
      </c>
      <c r="D3402">
        <v>665266.7594936002</v>
      </c>
      <c r="E3402" s="1">
        <v>1.217555864978668</v>
      </c>
      <c r="F3402">
        <v>59453.01379</v>
      </c>
      <c r="G3402" s="1">
        <v>0.08936717931804607</v>
      </c>
      <c r="H3402">
        <v>667222.3836880003</v>
      </c>
      <c r="I3402">
        <v>-1934.578792800079</v>
      </c>
      <c r="J3402" s="1">
        <v>-0.0029</v>
      </c>
      <c r="K3402">
        <v>33</v>
      </c>
      <c r="L3402">
        <v>869195.3982916762</v>
      </c>
      <c r="M3402" s="1">
        <v>1.897317994305587</v>
      </c>
      <c r="N3402">
        <v>871207.1255641225</v>
      </c>
      <c r="O3402">
        <v>-2011.727272446267</v>
      </c>
      <c r="P3402" s="1">
        <v>-0.002309126283997777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663642.7039999991</v>
      </c>
      <c r="D3403">
        <v>665266.7594936002</v>
      </c>
      <c r="E3403" s="1">
        <v>1.217555864978668</v>
      </c>
      <c r="F3403">
        <v>59453.01379</v>
      </c>
      <c r="G3403" s="1">
        <v>0.08936717931804607</v>
      </c>
      <c r="H3403">
        <v>667222.3836880003</v>
      </c>
      <c r="I3403">
        <v>-1934.578792800079</v>
      </c>
      <c r="J3403" s="1">
        <v>-0.0029</v>
      </c>
      <c r="K3403">
        <v>33</v>
      </c>
      <c r="L3403">
        <v>870876.9329576711</v>
      </c>
      <c r="M3403" s="1">
        <v>1.902923109858904</v>
      </c>
      <c r="N3403">
        <v>871207.1255641225</v>
      </c>
      <c r="O3403">
        <v>-330.1926064513391</v>
      </c>
      <c r="P3403" s="1">
        <v>-0.0003790058606758219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663642.7039999991</v>
      </c>
      <c r="D3404">
        <v>665266.7594936002</v>
      </c>
      <c r="E3404" s="1">
        <v>1.217555864978668</v>
      </c>
      <c r="F3404">
        <v>59453.01379</v>
      </c>
      <c r="G3404" s="1">
        <v>0.08936717931804607</v>
      </c>
      <c r="H3404">
        <v>667222.3836880003</v>
      </c>
      <c r="I3404">
        <v>-1934.578792800079</v>
      </c>
      <c r="J3404" s="1">
        <v>-0.0029</v>
      </c>
      <c r="K3404">
        <v>33</v>
      </c>
      <c r="L3404">
        <v>859947.5043551238</v>
      </c>
      <c r="M3404" s="1">
        <v>1.866491681183746</v>
      </c>
      <c r="N3404">
        <v>871207.1255641225</v>
      </c>
      <c r="O3404">
        <v>-11259.62120899861</v>
      </c>
      <c r="P3404" s="1">
        <v>-0.01292416106182304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663642.7039999991</v>
      </c>
      <c r="D3405">
        <v>665266.7594936002</v>
      </c>
      <c r="E3405" s="1">
        <v>1.217555864978668</v>
      </c>
      <c r="F3405">
        <v>59453.01379</v>
      </c>
      <c r="G3405" s="1">
        <v>0.08936717931804607</v>
      </c>
      <c r="H3405">
        <v>667222.3836880003</v>
      </c>
      <c r="I3405">
        <v>-1934.578792800079</v>
      </c>
      <c r="J3405" s="1">
        <v>-0.0029</v>
      </c>
      <c r="K3405">
        <v>33</v>
      </c>
      <c r="L3405">
        <v>865216.0576314052</v>
      </c>
      <c r="M3405" s="1">
        <v>1.884053525438017</v>
      </c>
      <c r="N3405">
        <v>871207.1255641225</v>
      </c>
      <c r="O3405">
        <v>-5991.067932717269</v>
      </c>
      <c r="P3405" s="1">
        <v>-0.006876743494077764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663642.7039999991</v>
      </c>
      <c r="D3406">
        <v>665266.7594936002</v>
      </c>
      <c r="E3406" s="1">
        <v>1.217555864978668</v>
      </c>
      <c r="F3406">
        <v>59453.01379</v>
      </c>
      <c r="G3406" s="1">
        <v>0.08936717931804607</v>
      </c>
      <c r="H3406">
        <v>667222.3836880003</v>
      </c>
      <c r="I3406">
        <v>-1934.578792800079</v>
      </c>
      <c r="J3406" s="1">
        <v>-0.0029</v>
      </c>
      <c r="K3406">
        <v>33</v>
      </c>
      <c r="L3406">
        <v>875598.6964247529</v>
      </c>
      <c r="M3406" s="1">
        <v>1.918662321415843</v>
      </c>
      <c r="N3406">
        <v>875598.6964247529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663642.7039999991</v>
      </c>
      <c r="D3407">
        <v>665266.7594936002</v>
      </c>
      <c r="E3407" s="1">
        <v>1.217555864978668</v>
      </c>
      <c r="F3407">
        <v>59453.01379</v>
      </c>
      <c r="G3407" s="1">
        <v>0.08936717931804607</v>
      </c>
      <c r="H3407">
        <v>667222.3836880003</v>
      </c>
      <c r="I3407">
        <v>-1934.578792800079</v>
      </c>
      <c r="J3407" s="1">
        <v>-0.0029</v>
      </c>
      <c r="K3407">
        <v>33</v>
      </c>
      <c r="L3407">
        <v>861288.0655538427</v>
      </c>
      <c r="M3407" s="1">
        <v>1.870960218512809</v>
      </c>
      <c r="N3407">
        <v>875598.6964247529</v>
      </c>
      <c r="O3407">
        <v>-14310.63087091024</v>
      </c>
      <c r="P3407" s="1">
        <v>-0.01634382386513759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663642.7039999991</v>
      </c>
      <c r="D3408">
        <v>665266.7594936002</v>
      </c>
      <c r="E3408" s="1">
        <v>1.217555864978668</v>
      </c>
      <c r="F3408">
        <v>59453.01379</v>
      </c>
      <c r="G3408" s="1">
        <v>0.08936717931804607</v>
      </c>
      <c r="H3408">
        <v>667222.3836880003</v>
      </c>
      <c r="I3408">
        <v>-1934.578792800079</v>
      </c>
      <c r="J3408" s="1">
        <v>-0.0029</v>
      </c>
      <c r="K3408">
        <v>33</v>
      </c>
      <c r="L3408">
        <v>861288.0655538427</v>
      </c>
      <c r="M3408" s="1">
        <v>1.870960218512809</v>
      </c>
      <c r="N3408">
        <v>875598.6964247529</v>
      </c>
      <c r="O3408">
        <v>-14310.63087091024</v>
      </c>
      <c r="P3408" s="1">
        <v>-0.01634382386513759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663642.7039999991</v>
      </c>
      <c r="D3409">
        <v>665266.7594936002</v>
      </c>
      <c r="E3409" s="1">
        <v>1.217555864978668</v>
      </c>
      <c r="F3409">
        <v>59453.01379</v>
      </c>
      <c r="G3409" s="1">
        <v>0.08936717931804607</v>
      </c>
      <c r="H3409">
        <v>667222.3836880003</v>
      </c>
      <c r="I3409">
        <v>-1934.578792800079</v>
      </c>
      <c r="J3409" s="1">
        <v>-0.0029</v>
      </c>
      <c r="K3409">
        <v>33</v>
      </c>
      <c r="L3409">
        <v>861288.0655538427</v>
      </c>
      <c r="M3409" s="1">
        <v>1.870960218512809</v>
      </c>
      <c r="N3409">
        <v>875598.6964247529</v>
      </c>
      <c r="O3409">
        <v>-14310.63087091024</v>
      </c>
      <c r="P3409" s="1">
        <v>-0.01634382386513759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650744.0209999991</v>
      </c>
      <c r="D3410">
        <v>663562.4817960003</v>
      </c>
      <c r="E3410" s="1">
        <v>1.211874939320001</v>
      </c>
      <c r="F3410">
        <v>57516.2429711704</v>
      </c>
      <c r="G3410" s="1">
        <v>0.08667796107986207</v>
      </c>
      <c r="H3410">
        <v>667222.3836880003</v>
      </c>
      <c r="I3410">
        <v>-3659.901891999994</v>
      </c>
      <c r="J3410" s="1">
        <v>-0.005485280442437016</v>
      </c>
      <c r="K3410">
        <v>32</v>
      </c>
      <c r="L3410">
        <v>874160.2652830543</v>
      </c>
      <c r="M3410" s="1">
        <v>1.913867550943514</v>
      </c>
      <c r="N3410">
        <v>875598.6964247529</v>
      </c>
      <c r="O3410">
        <v>-1438.431141698617</v>
      </c>
      <c r="P3410" s="1">
        <v>-0.001642797262686688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650744.0209999991</v>
      </c>
      <c r="D3411">
        <v>663562.4817960003</v>
      </c>
      <c r="E3411" s="1">
        <v>1.211874939320001</v>
      </c>
      <c r="F3411">
        <v>57516.2429711704</v>
      </c>
      <c r="G3411" s="1">
        <v>0.08667796107986207</v>
      </c>
      <c r="H3411">
        <v>667222.3836880003</v>
      </c>
      <c r="I3411">
        <v>-3659.901891999994</v>
      </c>
      <c r="J3411" s="1">
        <v>-0.005485280442437016</v>
      </c>
      <c r="K3411">
        <v>32</v>
      </c>
      <c r="L3411">
        <v>859519.3969456652</v>
      </c>
      <c r="M3411" s="1">
        <v>1.865064656485551</v>
      </c>
      <c r="N3411">
        <v>875598.6964247529</v>
      </c>
      <c r="O3411">
        <v>-16079.2994790877</v>
      </c>
      <c r="P3411" s="1">
        <v>-0.01836377731573007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614568.0209999991</v>
      </c>
      <c r="D3412">
        <v>675480.9673960003</v>
      </c>
      <c r="E3412" s="1">
        <v>1.251603224653334</v>
      </c>
      <c r="F3412">
        <v>53827.40920743759</v>
      </c>
      <c r="G3412" s="1">
        <v>0.07968752904311116</v>
      </c>
      <c r="H3412">
        <v>678138.3025960003</v>
      </c>
      <c r="I3412">
        <v>-2657.335199999972</v>
      </c>
      <c r="J3412" s="1">
        <v>-0.003918574116559046</v>
      </c>
      <c r="K3412">
        <v>30</v>
      </c>
      <c r="L3412">
        <v>853621.0775737535</v>
      </c>
      <c r="M3412" s="1">
        <v>1.845403591912512</v>
      </c>
      <c r="N3412">
        <v>875598.6964247529</v>
      </c>
      <c r="O3412">
        <v>-21977.6188509994</v>
      </c>
      <c r="P3412" s="1">
        <v>-0.02510010458071543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661519.7059999992</v>
      </c>
      <c r="D3413">
        <v>675433.4060480003</v>
      </c>
      <c r="E3413" s="1">
        <v>1.251444686826668</v>
      </c>
      <c r="F3413">
        <v>57880.22601</v>
      </c>
      <c r="G3413" s="1">
        <v>0.0856934606605565</v>
      </c>
      <c r="H3413">
        <v>678138.3025960003</v>
      </c>
      <c r="I3413">
        <v>-2657.335199999972</v>
      </c>
      <c r="J3413" s="1">
        <v>-0.00392</v>
      </c>
      <c r="K3413">
        <v>32</v>
      </c>
      <c r="L3413">
        <v>867633.5223783794</v>
      </c>
      <c r="M3413" s="1">
        <v>1.892111741261264</v>
      </c>
      <c r="N3413">
        <v>875598.6964247529</v>
      </c>
      <c r="O3413">
        <v>-7965.174046373577</v>
      </c>
      <c r="P3413" s="1">
        <v>-0.009096831777956041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661519.7059999992</v>
      </c>
      <c r="D3414">
        <v>675433.4060480003</v>
      </c>
      <c r="E3414" s="1">
        <v>1.251444686826668</v>
      </c>
      <c r="F3414">
        <v>57880.22601</v>
      </c>
      <c r="G3414" s="1">
        <v>0.0856934606605565</v>
      </c>
      <c r="H3414">
        <v>678138.3025960003</v>
      </c>
      <c r="I3414">
        <v>-2657.335199999972</v>
      </c>
      <c r="J3414" s="1">
        <v>-0.00392</v>
      </c>
      <c r="K3414">
        <v>32</v>
      </c>
      <c r="L3414">
        <v>867633.5223783794</v>
      </c>
      <c r="M3414" s="1">
        <v>1.892111741261264</v>
      </c>
      <c r="N3414">
        <v>875598.6964247529</v>
      </c>
      <c r="O3414">
        <v>-7965.174046373577</v>
      </c>
      <c r="P3414" s="1">
        <v>-0.009096831777956041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661519.7059999992</v>
      </c>
      <c r="D3415">
        <v>675433.4060480003</v>
      </c>
      <c r="E3415" s="1">
        <v>1.251444686826668</v>
      </c>
      <c r="F3415">
        <v>57880.22601</v>
      </c>
      <c r="G3415" s="1">
        <v>0.0856934606605565</v>
      </c>
      <c r="H3415">
        <v>678138.3025960003</v>
      </c>
      <c r="I3415">
        <v>-2657.335199999972</v>
      </c>
      <c r="J3415" s="1">
        <v>-0.00392</v>
      </c>
      <c r="K3415">
        <v>32</v>
      </c>
      <c r="L3415">
        <v>867633.5223783794</v>
      </c>
      <c r="M3415" s="1">
        <v>1.892111741261264</v>
      </c>
      <c r="N3415">
        <v>875598.6964247529</v>
      </c>
      <c r="O3415">
        <v>-7965.174046373577</v>
      </c>
      <c r="P3415" s="1">
        <v>-0.009096831777956041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661519.7059999992</v>
      </c>
      <c r="D3416">
        <v>675433.4060480003</v>
      </c>
      <c r="E3416" s="1">
        <v>1.251444686826668</v>
      </c>
      <c r="F3416">
        <v>57880.22601</v>
      </c>
      <c r="G3416" s="1">
        <v>0.0856934606605565</v>
      </c>
      <c r="H3416">
        <v>678138.3025960003</v>
      </c>
      <c r="I3416">
        <v>-2657.335199999972</v>
      </c>
      <c r="J3416" s="1">
        <v>-0.00392</v>
      </c>
      <c r="K3416">
        <v>32</v>
      </c>
      <c r="L3416">
        <v>867633.5223783794</v>
      </c>
      <c r="M3416" s="1">
        <v>1.892111741261264</v>
      </c>
      <c r="N3416">
        <v>875598.6964247529</v>
      </c>
      <c r="O3416">
        <v>-7965.174046373577</v>
      </c>
      <c r="P3416" s="1">
        <v>-0.009096831777956041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616456.0789999992</v>
      </c>
      <c r="D3417">
        <v>671794.9703552003</v>
      </c>
      <c r="E3417" s="1">
        <v>1.239316567850668</v>
      </c>
      <c r="F3417">
        <v>53882.7684214008</v>
      </c>
      <c r="G3417" s="1">
        <v>0.08020716260038563</v>
      </c>
      <c r="H3417">
        <v>678138.3025960003</v>
      </c>
      <c r="I3417">
        <v>-6343.332240799908</v>
      </c>
      <c r="J3417" s="1">
        <v>-0.009354039163570057</v>
      </c>
      <c r="K3417">
        <v>30</v>
      </c>
      <c r="L3417">
        <v>864335.9417986911</v>
      </c>
      <c r="M3417" s="1">
        <v>1.881119805995637</v>
      </c>
      <c r="N3417">
        <v>875598.6964247529</v>
      </c>
      <c r="O3417">
        <v>-11262.75462606188</v>
      </c>
      <c r="P3417" s="1">
        <v>-0.01286291844888531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669645.4219999992</v>
      </c>
      <c r="D3418">
        <v>671742.4188808003</v>
      </c>
      <c r="E3418" s="1">
        <v>1.239141396269334</v>
      </c>
      <c r="F3418">
        <v>56795.47733</v>
      </c>
      <c r="G3418" s="1">
        <v>0.08454948762150195</v>
      </c>
      <c r="H3418">
        <v>678138.3025960003</v>
      </c>
      <c r="I3418">
        <v>-6343.332240799908</v>
      </c>
      <c r="J3418" s="1">
        <v>-0.009350000000000001</v>
      </c>
      <c r="K3418">
        <v>32</v>
      </c>
      <c r="L3418">
        <v>859349.5774460069</v>
      </c>
      <c r="M3418" s="1">
        <v>1.86449859148669</v>
      </c>
      <c r="N3418">
        <v>875598.6964247529</v>
      </c>
      <c r="O3418">
        <v>-16249.118978746</v>
      </c>
      <c r="P3418" s="1">
        <v>-0.01855772404081282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669645.4219999992</v>
      </c>
      <c r="D3419">
        <v>671742.4188808003</v>
      </c>
      <c r="E3419" s="1">
        <v>1.239141396269334</v>
      </c>
      <c r="F3419">
        <v>56795.47733</v>
      </c>
      <c r="G3419" s="1">
        <v>0.08454948762150195</v>
      </c>
      <c r="H3419">
        <v>678138.3025960003</v>
      </c>
      <c r="I3419">
        <v>-6343.332240799908</v>
      </c>
      <c r="J3419" s="1">
        <v>-0.009350000000000001</v>
      </c>
      <c r="K3419">
        <v>32</v>
      </c>
      <c r="L3419">
        <v>859349.5774460069</v>
      </c>
      <c r="M3419" s="1">
        <v>1.86449859148669</v>
      </c>
      <c r="N3419">
        <v>875598.6964247529</v>
      </c>
      <c r="O3419">
        <v>-16249.118978746</v>
      </c>
      <c r="P3419" s="1">
        <v>-0.01855772404081282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641268.7339999992</v>
      </c>
      <c r="D3420">
        <v>673923.8408168002</v>
      </c>
      <c r="E3420" s="1">
        <v>1.246412802722668</v>
      </c>
      <c r="F3420">
        <v>54876.8881148288</v>
      </c>
      <c r="G3420" s="1">
        <v>0.08142891643114694</v>
      </c>
      <c r="H3420">
        <v>678138.3025960003</v>
      </c>
      <c r="I3420">
        <v>-4214.461779200006</v>
      </c>
      <c r="J3420" s="1">
        <v>-0.006214752599973349</v>
      </c>
      <c r="K3420">
        <v>31</v>
      </c>
      <c r="L3420">
        <v>873275.1297389551</v>
      </c>
      <c r="M3420" s="1">
        <v>1.91091709912985</v>
      </c>
      <c r="N3420">
        <v>875598.6964247529</v>
      </c>
      <c r="O3420">
        <v>-2323.566685797879</v>
      </c>
      <c r="P3420" s="1">
        <v>-0.002653689064734191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668392.3899999992</v>
      </c>
      <c r="D3421">
        <v>673897.1418920002</v>
      </c>
      <c r="E3421" s="1">
        <v>1.246323806306668</v>
      </c>
      <c r="F3421">
        <v>56898.65964</v>
      </c>
      <c r="G3421" s="1">
        <v>0.08443226139860772</v>
      </c>
      <c r="H3421">
        <v>678138.3025960003</v>
      </c>
      <c r="I3421">
        <v>-4214.461779200006</v>
      </c>
      <c r="J3421" s="1">
        <v>-0.00621</v>
      </c>
      <c r="K3421">
        <v>32</v>
      </c>
      <c r="L3421">
        <v>883353.1742019613</v>
      </c>
      <c r="M3421" s="1">
        <v>1.944510580673204</v>
      </c>
      <c r="N3421">
        <v>883353.1742019613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668392.3899999992</v>
      </c>
      <c r="D3422">
        <v>673897.1418920002</v>
      </c>
      <c r="E3422" s="1">
        <v>1.246323806306668</v>
      </c>
      <c r="F3422">
        <v>56898.65964</v>
      </c>
      <c r="G3422" s="1">
        <v>0.08443226139860772</v>
      </c>
      <c r="H3422">
        <v>678138.3025960003</v>
      </c>
      <c r="I3422">
        <v>-4214.461779200006</v>
      </c>
      <c r="J3422" s="1">
        <v>-0.00621</v>
      </c>
      <c r="K3422">
        <v>32</v>
      </c>
      <c r="L3422">
        <v>883353.1742019613</v>
      </c>
      <c r="M3422" s="1">
        <v>1.944510580673204</v>
      </c>
      <c r="N3422">
        <v>883353.1742019613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668392.3899999992</v>
      </c>
      <c r="D3423">
        <v>673897.1418920002</v>
      </c>
      <c r="E3423" s="1">
        <v>1.246323806306668</v>
      </c>
      <c r="F3423">
        <v>56898.65964</v>
      </c>
      <c r="G3423" s="1">
        <v>0.08443226139860772</v>
      </c>
      <c r="H3423">
        <v>678138.3025960003</v>
      </c>
      <c r="I3423">
        <v>-4214.461779200006</v>
      </c>
      <c r="J3423" s="1">
        <v>-0.00621</v>
      </c>
      <c r="K3423">
        <v>32</v>
      </c>
      <c r="L3423">
        <v>883353.1742019613</v>
      </c>
      <c r="M3423" s="1">
        <v>1.944510580673204</v>
      </c>
      <c r="N3423">
        <v>883353.1742019613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668392.3899999992</v>
      </c>
      <c r="D3424">
        <v>673897.1418920002</v>
      </c>
      <c r="E3424" s="1">
        <v>1.246323806306668</v>
      </c>
      <c r="F3424">
        <v>56898.65964</v>
      </c>
      <c r="G3424" s="1">
        <v>0.08443226139860772</v>
      </c>
      <c r="H3424">
        <v>678138.3025960003</v>
      </c>
      <c r="I3424">
        <v>-4214.461779200006</v>
      </c>
      <c r="J3424" s="1">
        <v>-0.00621</v>
      </c>
      <c r="K3424">
        <v>32</v>
      </c>
      <c r="L3424">
        <v>882338.5803099966</v>
      </c>
      <c r="M3424" s="1">
        <v>1.941128601033322</v>
      </c>
      <c r="N3424">
        <v>883353.1742019613</v>
      </c>
      <c r="O3424">
        <v>-1014.593891964643</v>
      </c>
      <c r="P3424" s="1">
        <v>-0.001148571060359009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668392.3899999992</v>
      </c>
      <c r="D3425">
        <v>673897.1418920002</v>
      </c>
      <c r="E3425" s="1">
        <v>1.246323806306668</v>
      </c>
      <c r="F3425">
        <v>56898.65964</v>
      </c>
      <c r="G3425" s="1">
        <v>0.08443226139860772</v>
      </c>
      <c r="H3425">
        <v>678138.3025960003</v>
      </c>
      <c r="I3425">
        <v>-4214.461779200006</v>
      </c>
      <c r="J3425" s="1">
        <v>-0.00621</v>
      </c>
      <c r="K3425">
        <v>32</v>
      </c>
      <c r="L3425">
        <v>874282.2824433983</v>
      </c>
      <c r="M3425" s="1">
        <v>1.914274274811328</v>
      </c>
      <c r="N3425">
        <v>883353.1742019613</v>
      </c>
      <c r="O3425">
        <v>-9070.891758562997</v>
      </c>
      <c r="P3425" s="1">
        <v>-0.01026870341724625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668392.3899999992</v>
      </c>
      <c r="D3426">
        <v>673897.1418920002</v>
      </c>
      <c r="E3426" s="1">
        <v>1.246323806306668</v>
      </c>
      <c r="F3426">
        <v>56898.65964</v>
      </c>
      <c r="G3426" s="1">
        <v>0.08443226139860772</v>
      </c>
      <c r="H3426">
        <v>678138.3025960003</v>
      </c>
      <c r="I3426">
        <v>-4214.461779200006</v>
      </c>
      <c r="J3426" s="1">
        <v>-0.00621</v>
      </c>
      <c r="K3426">
        <v>32</v>
      </c>
      <c r="L3426">
        <v>872814.114566287</v>
      </c>
      <c r="M3426" s="1">
        <v>1.909380381887623</v>
      </c>
      <c r="N3426">
        <v>883353.1742019613</v>
      </c>
      <c r="O3426">
        <v>-10539.05963567423</v>
      </c>
      <c r="P3426" s="1">
        <v>-0.01193074292759001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668392.3899999992</v>
      </c>
      <c r="D3427">
        <v>673897.1418920002</v>
      </c>
      <c r="E3427" s="1">
        <v>1.246323806306668</v>
      </c>
      <c r="F3427">
        <v>56898.65964</v>
      </c>
      <c r="G3427" s="1">
        <v>0.08443226139860772</v>
      </c>
      <c r="H3427">
        <v>678138.3025960003</v>
      </c>
      <c r="I3427">
        <v>-4214.461779200006</v>
      </c>
      <c r="J3427" s="1">
        <v>-0.00621</v>
      </c>
      <c r="K3427">
        <v>32</v>
      </c>
      <c r="L3427">
        <v>883577.100969238</v>
      </c>
      <c r="M3427" s="1">
        <v>1.945257003230793</v>
      </c>
      <c r="N3427">
        <v>883577.100969238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668392.3899999992</v>
      </c>
      <c r="D3428">
        <v>673897.1418920002</v>
      </c>
      <c r="E3428" s="1">
        <v>1.246323806306668</v>
      </c>
      <c r="F3428">
        <v>56898.65964</v>
      </c>
      <c r="G3428" s="1">
        <v>0.08443226139860772</v>
      </c>
      <c r="H3428">
        <v>678138.3025960003</v>
      </c>
      <c r="I3428">
        <v>-4214.461779200006</v>
      </c>
      <c r="J3428" s="1">
        <v>-0.00621</v>
      </c>
      <c r="K3428">
        <v>32</v>
      </c>
      <c r="L3428">
        <v>885419.3447542208</v>
      </c>
      <c r="M3428" s="1">
        <v>1.951397815847403</v>
      </c>
      <c r="N3428">
        <v>885419.3447542208</v>
      </c>
      <c r="O3428">
        <v>0</v>
      </c>
      <c r="P3428" s="1">
        <v>0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668392.3899999992</v>
      </c>
      <c r="D3429">
        <v>673897.1418920002</v>
      </c>
      <c r="E3429" s="1">
        <v>1.246323806306668</v>
      </c>
      <c r="F3429">
        <v>56898.65964</v>
      </c>
      <c r="G3429" s="1">
        <v>0.08443226139860772</v>
      </c>
      <c r="H3429">
        <v>678138.3025960003</v>
      </c>
      <c r="I3429">
        <v>-4214.461779200006</v>
      </c>
      <c r="J3429" s="1">
        <v>-0.00621</v>
      </c>
      <c r="K3429">
        <v>32</v>
      </c>
      <c r="L3429">
        <v>885419.3447542208</v>
      </c>
      <c r="M3429" s="1">
        <v>1.951397815847403</v>
      </c>
      <c r="N3429">
        <v>885419.3447542208</v>
      </c>
      <c r="O3429">
        <v>0</v>
      </c>
      <c r="P3429" s="1">
        <v>0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668392.3899999992</v>
      </c>
      <c r="D3430">
        <v>673897.1418920002</v>
      </c>
      <c r="E3430" s="1">
        <v>1.246323806306668</v>
      </c>
      <c r="F3430">
        <v>56898.65964</v>
      </c>
      <c r="G3430" s="1">
        <v>0.08443226139860772</v>
      </c>
      <c r="H3430">
        <v>678138.3025960003</v>
      </c>
      <c r="I3430">
        <v>-4214.461779200006</v>
      </c>
      <c r="J3430" s="1">
        <v>-0.00621</v>
      </c>
      <c r="K3430">
        <v>32</v>
      </c>
      <c r="L3430">
        <v>885419.3447542208</v>
      </c>
      <c r="M3430" s="1">
        <v>1.951397815847403</v>
      </c>
      <c r="N3430">
        <v>885419.3447542208</v>
      </c>
      <c r="O3430">
        <v>0</v>
      </c>
      <c r="P3430" s="1">
        <v>0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668392.3899999992</v>
      </c>
      <c r="D3431">
        <v>673897.1418920002</v>
      </c>
      <c r="E3431" s="1">
        <v>1.246323806306668</v>
      </c>
      <c r="F3431">
        <v>56898.65964</v>
      </c>
      <c r="G3431" s="1">
        <v>0.08443226139860772</v>
      </c>
      <c r="H3431">
        <v>678138.3025960003</v>
      </c>
      <c r="I3431">
        <v>-4214.461779200006</v>
      </c>
      <c r="J3431" s="1">
        <v>-0.00621</v>
      </c>
      <c r="K3431">
        <v>32</v>
      </c>
      <c r="L3431">
        <v>889755.7730371625</v>
      </c>
      <c r="M3431" s="1">
        <v>1.965852576790542</v>
      </c>
      <c r="N3431">
        <v>889755.7730371625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668392.3899999992</v>
      </c>
      <c r="D3432">
        <v>673897.1418920002</v>
      </c>
      <c r="E3432" s="1">
        <v>1.246323806306668</v>
      </c>
      <c r="F3432">
        <v>56898.65964</v>
      </c>
      <c r="G3432" s="1">
        <v>0.08443226139860772</v>
      </c>
      <c r="H3432">
        <v>678138.3025960003</v>
      </c>
      <c r="I3432">
        <v>-4214.461779200006</v>
      </c>
      <c r="J3432" s="1">
        <v>-0.00621</v>
      </c>
      <c r="K3432">
        <v>32</v>
      </c>
      <c r="L3432">
        <v>895453.28837715</v>
      </c>
      <c r="M3432" s="1">
        <v>1.9848442945905</v>
      </c>
      <c r="N3432">
        <v>895453.28837715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668392.3899999992</v>
      </c>
      <c r="D3433">
        <v>673897.1418920002</v>
      </c>
      <c r="E3433" s="1">
        <v>1.246323806306668</v>
      </c>
      <c r="F3433">
        <v>56898.65964</v>
      </c>
      <c r="G3433" s="1">
        <v>0.08443226139860772</v>
      </c>
      <c r="H3433">
        <v>678138.3025960003</v>
      </c>
      <c r="I3433">
        <v>-4214.461779200006</v>
      </c>
      <c r="J3433" s="1">
        <v>-0.00621</v>
      </c>
      <c r="K3433">
        <v>32</v>
      </c>
      <c r="L3433">
        <v>897696.7836870458</v>
      </c>
      <c r="M3433" s="1">
        <v>1.992322612290153</v>
      </c>
      <c r="N3433">
        <v>897696.7836870458</v>
      </c>
      <c r="O3433">
        <v>0</v>
      </c>
      <c r="P3433" s="1">
        <v>0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647185.9239999992</v>
      </c>
      <c r="D3434">
        <v>679708.4193888002</v>
      </c>
      <c r="E3434" s="1">
        <v>1.265694731296001</v>
      </c>
      <c r="F3434">
        <v>55313.0010078744</v>
      </c>
      <c r="G3434" s="1">
        <v>0.08137754282580807</v>
      </c>
      <c r="H3434">
        <v>679708.4193888002</v>
      </c>
      <c r="I3434">
        <v>0</v>
      </c>
      <c r="J3434" s="1">
        <v>0</v>
      </c>
      <c r="K3434">
        <v>31</v>
      </c>
      <c r="L3434">
        <v>902730.3810704608</v>
      </c>
      <c r="M3434" s="1">
        <v>2.009101270234869</v>
      </c>
      <c r="N3434">
        <v>902730.3810704608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678978.3559999992</v>
      </c>
      <c r="D3435">
        <v>679677.9854432002</v>
      </c>
      <c r="E3435" s="1">
        <v>1.265593284810667</v>
      </c>
      <c r="F3435">
        <v>56758.43301</v>
      </c>
      <c r="G3435" s="1">
        <v>0.08350782903905489</v>
      </c>
      <c r="H3435">
        <v>679708.4193888002</v>
      </c>
      <c r="I3435">
        <v>0</v>
      </c>
      <c r="J3435" s="1">
        <v>0</v>
      </c>
      <c r="K3435">
        <v>32</v>
      </c>
      <c r="L3435">
        <v>915271.4061270133</v>
      </c>
      <c r="M3435" s="1">
        <v>2.050904687090044</v>
      </c>
      <c r="N3435">
        <v>915271.4061270133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678978.3559999992</v>
      </c>
      <c r="D3436">
        <v>679677.9854432002</v>
      </c>
      <c r="E3436" s="1">
        <v>1.265593284810667</v>
      </c>
      <c r="F3436">
        <v>56758.43301</v>
      </c>
      <c r="G3436" s="1">
        <v>0.08350782903905489</v>
      </c>
      <c r="H3436">
        <v>679708.4193888002</v>
      </c>
      <c r="I3436">
        <v>0</v>
      </c>
      <c r="J3436" s="1">
        <v>0</v>
      </c>
      <c r="K3436">
        <v>32</v>
      </c>
      <c r="L3436">
        <v>915271.4061270133</v>
      </c>
      <c r="M3436" s="1">
        <v>2.050904687090044</v>
      </c>
      <c r="N3436">
        <v>915271.4061270133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678978.3559999992</v>
      </c>
      <c r="D3437">
        <v>679677.9854432002</v>
      </c>
      <c r="E3437" s="1">
        <v>1.265593284810667</v>
      </c>
      <c r="F3437">
        <v>56758.43301</v>
      </c>
      <c r="G3437" s="1">
        <v>0.08350782903905489</v>
      </c>
      <c r="H3437">
        <v>679708.4193888002</v>
      </c>
      <c r="I3437">
        <v>0</v>
      </c>
      <c r="J3437" s="1">
        <v>0</v>
      </c>
      <c r="K3437">
        <v>32</v>
      </c>
      <c r="L3437">
        <v>915271.4061270133</v>
      </c>
      <c r="M3437" s="1">
        <v>2.050904687090044</v>
      </c>
      <c r="N3437">
        <v>915271.4061270133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678978.3559999992</v>
      </c>
      <c r="D3438">
        <v>679677.9854432002</v>
      </c>
      <c r="E3438" s="1">
        <v>1.265593284810667</v>
      </c>
      <c r="F3438">
        <v>56758.43301</v>
      </c>
      <c r="G3438" s="1">
        <v>0.08350782903905489</v>
      </c>
      <c r="H3438">
        <v>679708.4193888002</v>
      </c>
      <c r="I3438">
        <v>0</v>
      </c>
      <c r="J3438" s="1">
        <v>0</v>
      </c>
      <c r="K3438">
        <v>32</v>
      </c>
      <c r="L3438">
        <v>913459.6874988057</v>
      </c>
      <c r="M3438" s="1">
        <v>2.044865624996019</v>
      </c>
      <c r="N3438">
        <v>915271.4061270133</v>
      </c>
      <c r="O3438">
        <v>-1811.718628207571</v>
      </c>
      <c r="P3438" s="1">
        <v>-0.001979433221752102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678978.3559999992</v>
      </c>
      <c r="D3439">
        <v>679677.9854432002</v>
      </c>
      <c r="E3439" s="1">
        <v>1.265593284810667</v>
      </c>
      <c r="F3439">
        <v>56758.43301</v>
      </c>
      <c r="G3439" s="1">
        <v>0.08350782903905489</v>
      </c>
      <c r="H3439">
        <v>679708.4193888002</v>
      </c>
      <c r="I3439">
        <v>0</v>
      </c>
      <c r="J3439" s="1">
        <v>0</v>
      </c>
      <c r="K3439">
        <v>32</v>
      </c>
      <c r="L3439">
        <v>915661.3115849958</v>
      </c>
      <c r="M3439" s="1">
        <v>2.052204371949986</v>
      </c>
      <c r="N3439">
        <v>915661.3115849958</v>
      </c>
      <c r="O3439">
        <v>0</v>
      </c>
      <c r="P3439" s="1">
        <v>0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678978.3559999992</v>
      </c>
      <c r="D3440">
        <v>679677.9854432002</v>
      </c>
      <c r="E3440" s="1">
        <v>1.265593284810667</v>
      </c>
      <c r="F3440">
        <v>56758.43301</v>
      </c>
      <c r="G3440" s="1">
        <v>0.08350782903905489</v>
      </c>
      <c r="H3440">
        <v>679708.4193888002</v>
      </c>
      <c r="I3440">
        <v>0</v>
      </c>
      <c r="J3440" s="1">
        <v>0</v>
      </c>
      <c r="K3440">
        <v>32</v>
      </c>
      <c r="L3440">
        <v>929251.6041091913</v>
      </c>
      <c r="M3440" s="1">
        <v>2.097505347030638</v>
      </c>
      <c r="N3440">
        <v>929251.6041091913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678978.3559999992</v>
      </c>
      <c r="D3441">
        <v>679677.9854432002</v>
      </c>
      <c r="E3441" s="1">
        <v>1.265593284810667</v>
      </c>
      <c r="F3441">
        <v>56758.43301</v>
      </c>
      <c r="G3441" s="1">
        <v>0.08350782903905489</v>
      </c>
      <c r="H3441">
        <v>679708.4193888002</v>
      </c>
      <c r="I3441">
        <v>0</v>
      </c>
      <c r="J3441" s="1">
        <v>0</v>
      </c>
      <c r="K3441">
        <v>32</v>
      </c>
      <c r="L3441">
        <v>934078.7383686561</v>
      </c>
      <c r="M3441" s="1">
        <v>2.113595794562187</v>
      </c>
      <c r="N3441">
        <v>934078.7383686561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678978.3559999992</v>
      </c>
      <c r="D3442">
        <v>679677.9854432002</v>
      </c>
      <c r="E3442" s="1">
        <v>1.265593284810667</v>
      </c>
      <c r="F3442">
        <v>56758.43301</v>
      </c>
      <c r="G3442" s="1">
        <v>0.08350782903905489</v>
      </c>
      <c r="H3442">
        <v>679708.4193888002</v>
      </c>
      <c r="I3442">
        <v>0</v>
      </c>
      <c r="J3442" s="1">
        <v>0</v>
      </c>
      <c r="K3442">
        <v>32</v>
      </c>
      <c r="L3442">
        <v>948981.2816513767</v>
      </c>
      <c r="M3442" s="1">
        <v>2.163270938837922</v>
      </c>
      <c r="N3442">
        <v>948981.2816513767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678978.3559999992</v>
      </c>
      <c r="D3443">
        <v>679677.9854432002</v>
      </c>
      <c r="E3443" s="1">
        <v>1.265593284810667</v>
      </c>
      <c r="F3443">
        <v>56758.43301</v>
      </c>
      <c r="G3443" s="1">
        <v>0.08350782903905489</v>
      </c>
      <c r="H3443">
        <v>679708.4193888002</v>
      </c>
      <c r="I3443">
        <v>0</v>
      </c>
      <c r="J3443" s="1">
        <v>0</v>
      </c>
      <c r="K3443">
        <v>32</v>
      </c>
      <c r="L3443">
        <v>948981.2816513767</v>
      </c>
      <c r="M3443" s="1">
        <v>2.163270938837922</v>
      </c>
      <c r="N3443">
        <v>948981.2816513767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678978.3559999992</v>
      </c>
      <c r="D3444">
        <v>679677.9854432002</v>
      </c>
      <c r="E3444" s="1">
        <v>1.265593284810667</v>
      </c>
      <c r="F3444">
        <v>56758.43301</v>
      </c>
      <c r="G3444" s="1">
        <v>0.08350782903905489</v>
      </c>
      <c r="H3444">
        <v>679708.4193888002</v>
      </c>
      <c r="I3444">
        <v>0</v>
      </c>
      <c r="J3444" s="1">
        <v>0</v>
      </c>
      <c r="K3444">
        <v>32</v>
      </c>
      <c r="L3444">
        <v>948981.2816513767</v>
      </c>
      <c r="M3444" s="1">
        <v>2.163270938837922</v>
      </c>
      <c r="N3444">
        <v>948981.2816513767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678978.3559999992</v>
      </c>
      <c r="D3445">
        <v>679677.9854432002</v>
      </c>
      <c r="E3445" s="1">
        <v>1.265593284810667</v>
      </c>
      <c r="F3445">
        <v>56758.43301</v>
      </c>
      <c r="G3445" s="1">
        <v>0.08350782903905489</v>
      </c>
      <c r="H3445">
        <v>679708.4193888002</v>
      </c>
      <c r="I3445">
        <v>0</v>
      </c>
      <c r="J3445" s="1">
        <v>0</v>
      </c>
      <c r="K3445">
        <v>32</v>
      </c>
      <c r="L3445">
        <v>954423.3215416184</v>
      </c>
      <c r="M3445" s="1">
        <v>2.181411071805395</v>
      </c>
      <c r="N3445">
        <v>954423.3215416184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678978.3559999992</v>
      </c>
      <c r="D3446">
        <v>679677.9854432002</v>
      </c>
      <c r="E3446" s="1">
        <v>1.265593284810667</v>
      </c>
      <c r="F3446">
        <v>56758.43301</v>
      </c>
      <c r="G3446" s="1">
        <v>0.08350782903905489</v>
      </c>
      <c r="H3446">
        <v>679708.4193888002</v>
      </c>
      <c r="I3446">
        <v>0</v>
      </c>
      <c r="J3446" s="1">
        <v>0</v>
      </c>
      <c r="K3446">
        <v>32</v>
      </c>
      <c r="L3446">
        <v>955350.76186383</v>
      </c>
      <c r="M3446" s="1">
        <v>2.1845025395461</v>
      </c>
      <c r="N3446">
        <v>955350.76186383</v>
      </c>
      <c r="O3446">
        <v>0</v>
      </c>
      <c r="P3446" s="1">
        <v>0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678978.3559999992</v>
      </c>
      <c r="D3447">
        <v>679677.9854432002</v>
      </c>
      <c r="E3447" s="1">
        <v>1.265593284810667</v>
      </c>
      <c r="F3447">
        <v>56758.43301</v>
      </c>
      <c r="G3447" s="1">
        <v>0.08350782903905489</v>
      </c>
      <c r="H3447">
        <v>679708.4193888002</v>
      </c>
      <c r="I3447">
        <v>0</v>
      </c>
      <c r="J3447" s="1">
        <v>0</v>
      </c>
      <c r="K3447">
        <v>32</v>
      </c>
      <c r="L3447">
        <v>969468.6491060049</v>
      </c>
      <c r="M3447" s="1">
        <v>2.231562163686683</v>
      </c>
      <c r="N3447">
        <v>969468.6491060049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678978.3559999992</v>
      </c>
      <c r="D3448">
        <v>679677.9854432002</v>
      </c>
      <c r="E3448" s="1">
        <v>1.265593284810667</v>
      </c>
      <c r="F3448">
        <v>56758.43301</v>
      </c>
      <c r="G3448" s="1">
        <v>0.08350782903905489</v>
      </c>
      <c r="H3448">
        <v>679708.4193888002</v>
      </c>
      <c r="I3448">
        <v>0</v>
      </c>
      <c r="J3448" s="1">
        <v>0</v>
      </c>
      <c r="K3448">
        <v>32</v>
      </c>
      <c r="L3448">
        <v>977703.0177869857</v>
      </c>
      <c r="M3448" s="1">
        <v>2.259010059289952</v>
      </c>
      <c r="N3448">
        <v>977703.0177869857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678978.3559999992</v>
      </c>
      <c r="D3449">
        <v>679677.9854432002</v>
      </c>
      <c r="E3449" s="1">
        <v>1.265593284810667</v>
      </c>
      <c r="F3449">
        <v>56758.43301</v>
      </c>
      <c r="G3449" s="1">
        <v>0.08350782903905489</v>
      </c>
      <c r="H3449">
        <v>679708.4193888002</v>
      </c>
      <c r="I3449">
        <v>0</v>
      </c>
      <c r="J3449" s="1">
        <v>0</v>
      </c>
      <c r="K3449">
        <v>32</v>
      </c>
      <c r="L3449">
        <v>976009.7048609939</v>
      </c>
      <c r="M3449" s="1">
        <v>2.25336568286998</v>
      </c>
      <c r="N3449">
        <v>977703.0177869857</v>
      </c>
      <c r="O3449">
        <v>-1693.312925991835</v>
      </c>
      <c r="P3449" s="1">
        <v>-0.001731929732430018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678978.3559999992</v>
      </c>
      <c r="D3450">
        <v>679677.9854432002</v>
      </c>
      <c r="E3450" s="1">
        <v>1.265593284810667</v>
      </c>
      <c r="F3450">
        <v>56758.43301</v>
      </c>
      <c r="G3450" s="1">
        <v>0.08350782903905489</v>
      </c>
      <c r="H3450">
        <v>679708.4193888002</v>
      </c>
      <c r="I3450">
        <v>0</v>
      </c>
      <c r="J3450" s="1">
        <v>0</v>
      </c>
      <c r="K3450">
        <v>32</v>
      </c>
      <c r="L3450">
        <v>976009.7048609939</v>
      </c>
      <c r="M3450" s="1">
        <v>2.25336568286998</v>
      </c>
      <c r="N3450">
        <v>977703.0177869857</v>
      </c>
      <c r="O3450">
        <v>-1693.312925991835</v>
      </c>
      <c r="P3450" s="1">
        <v>-0.001731929732430018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678978.3559999992</v>
      </c>
      <c r="D3451">
        <v>679677.9854432002</v>
      </c>
      <c r="E3451" s="1">
        <v>1.265593284810667</v>
      </c>
      <c r="F3451">
        <v>56758.43301</v>
      </c>
      <c r="G3451" s="1">
        <v>0.08350782903905489</v>
      </c>
      <c r="H3451">
        <v>679708.4193888002</v>
      </c>
      <c r="I3451">
        <v>0</v>
      </c>
      <c r="J3451" s="1">
        <v>0</v>
      </c>
      <c r="K3451">
        <v>32</v>
      </c>
      <c r="L3451">
        <v>976009.7048609939</v>
      </c>
      <c r="M3451" s="1">
        <v>2.25336568286998</v>
      </c>
      <c r="N3451">
        <v>977703.0177869857</v>
      </c>
      <c r="O3451">
        <v>-1693.312925991835</v>
      </c>
      <c r="P3451" s="1">
        <v>-0.001731929732430018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678978.3559999992</v>
      </c>
      <c r="D3452">
        <v>679677.9854432002</v>
      </c>
      <c r="E3452" s="1">
        <v>1.265593284810667</v>
      </c>
      <c r="F3452">
        <v>56758.43301</v>
      </c>
      <c r="G3452" s="1">
        <v>0.08350782903905489</v>
      </c>
      <c r="H3452">
        <v>679708.4193888002</v>
      </c>
      <c r="I3452">
        <v>0</v>
      </c>
      <c r="J3452" s="1">
        <v>0</v>
      </c>
      <c r="K3452">
        <v>32</v>
      </c>
      <c r="L3452">
        <v>988869.7863255965</v>
      </c>
      <c r="M3452" s="1">
        <v>2.296232621085322</v>
      </c>
      <c r="N3452">
        <v>988869.7863255965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678978.3559999992</v>
      </c>
      <c r="D3453">
        <v>679677.9854432002</v>
      </c>
      <c r="E3453" s="1">
        <v>1.265593284810667</v>
      </c>
      <c r="F3453">
        <v>56758.43301</v>
      </c>
      <c r="G3453" s="1">
        <v>0.08350782903905489</v>
      </c>
      <c r="H3453">
        <v>679708.4193888002</v>
      </c>
      <c r="I3453">
        <v>0</v>
      </c>
      <c r="J3453" s="1">
        <v>0</v>
      </c>
      <c r="K3453">
        <v>32</v>
      </c>
      <c r="L3453">
        <v>988869.7863255965</v>
      </c>
      <c r="M3453" s="1">
        <v>2.296232621085322</v>
      </c>
      <c r="N3453">
        <v>988869.7863255965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678978.3559999992</v>
      </c>
      <c r="D3454">
        <v>679677.9854432002</v>
      </c>
      <c r="E3454" s="1">
        <v>1.265593284810667</v>
      </c>
      <c r="F3454">
        <v>56758.43301</v>
      </c>
      <c r="G3454" s="1">
        <v>0.08350782903905489</v>
      </c>
      <c r="H3454">
        <v>679708.4193888002</v>
      </c>
      <c r="I3454">
        <v>0</v>
      </c>
      <c r="J3454" s="1">
        <v>0</v>
      </c>
      <c r="K3454">
        <v>32</v>
      </c>
      <c r="L3454">
        <v>988869.7863255965</v>
      </c>
      <c r="M3454" s="1">
        <v>2.296232621085322</v>
      </c>
      <c r="N3454">
        <v>988869.7863255965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678978.3559999992</v>
      </c>
      <c r="D3455">
        <v>679677.9854432002</v>
      </c>
      <c r="E3455" s="1">
        <v>1.265593284810667</v>
      </c>
      <c r="F3455">
        <v>56758.43301</v>
      </c>
      <c r="G3455" s="1">
        <v>0.08350782903905489</v>
      </c>
      <c r="H3455">
        <v>679708.4193888002</v>
      </c>
      <c r="I3455">
        <v>0</v>
      </c>
      <c r="J3455" s="1">
        <v>0</v>
      </c>
      <c r="K3455">
        <v>32</v>
      </c>
      <c r="L3455">
        <v>1004484.300774262</v>
      </c>
      <c r="M3455" s="1">
        <v>2.348281002580874</v>
      </c>
      <c r="N3455">
        <v>1004484.300774262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678978.3559999992</v>
      </c>
      <c r="D3456">
        <v>679677.9854432002</v>
      </c>
      <c r="E3456" s="1">
        <v>1.265593284810667</v>
      </c>
      <c r="F3456">
        <v>56758.43301</v>
      </c>
      <c r="G3456" s="1">
        <v>0.08350782903905489</v>
      </c>
      <c r="H3456">
        <v>679708.4193888002</v>
      </c>
      <c r="I3456">
        <v>0</v>
      </c>
      <c r="J3456" s="1">
        <v>0</v>
      </c>
      <c r="K3456">
        <v>32</v>
      </c>
      <c r="L3456">
        <v>1000765.302992556</v>
      </c>
      <c r="M3456" s="1">
        <v>2.335884343308519</v>
      </c>
      <c r="N3456">
        <v>1004484.300774262</v>
      </c>
      <c r="O3456">
        <v>-3718.997781706625</v>
      </c>
      <c r="P3456" s="1">
        <v>-0.003702395128365869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678978.3559999992</v>
      </c>
      <c r="D3457">
        <v>679677.9854432002</v>
      </c>
      <c r="E3457" s="1">
        <v>1.265593284810667</v>
      </c>
      <c r="F3457">
        <v>56758.43301</v>
      </c>
      <c r="G3457" s="1">
        <v>0.08350782903905489</v>
      </c>
      <c r="H3457">
        <v>679708.4193888002</v>
      </c>
      <c r="I3457">
        <v>0</v>
      </c>
      <c r="J3457" s="1">
        <v>0</v>
      </c>
      <c r="K3457">
        <v>32</v>
      </c>
      <c r="L3457">
        <v>1000765.302992556</v>
      </c>
      <c r="M3457" s="1">
        <v>2.335884343308519</v>
      </c>
      <c r="N3457">
        <v>1004484.300774262</v>
      </c>
      <c r="O3457">
        <v>-3718.997781706625</v>
      </c>
      <c r="P3457" s="1">
        <v>-0.003702395128365869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678978.3559999992</v>
      </c>
      <c r="D3458">
        <v>679677.9854432002</v>
      </c>
      <c r="E3458" s="1">
        <v>1.265593284810667</v>
      </c>
      <c r="F3458">
        <v>56758.43301</v>
      </c>
      <c r="G3458" s="1">
        <v>0.08350782903905489</v>
      </c>
      <c r="H3458">
        <v>679708.4193888002</v>
      </c>
      <c r="I3458">
        <v>0</v>
      </c>
      <c r="J3458" s="1">
        <v>0</v>
      </c>
      <c r="K3458">
        <v>32</v>
      </c>
      <c r="L3458">
        <v>1000765.302992556</v>
      </c>
      <c r="M3458" s="1">
        <v>2.335884343308519</v>
      </c>
      <c r="N3458">
        <v>1004484.300774262</v>
      </c>
      <c r="O3458">
        <v>-3718.997781706625</v>
      </c>
      <c r="P3458" s="1">
        <v>-0.003702395128365869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662927.6809999992</v>
      </c>
      <c r="D3459">
        <v>696696.6048232001</v>
      </c>
      <c r="E3459" s="1">
        <v>1.322322016077334</v>
      </c>
      <c r="F3459">
        <v>55169.6158292976</v>
      </c>
      <c r="G3459" s="1">
        <v>0.07918743316295898</v>
      </c>
      <c r="H3459">
        <v>696696.6048232001</v>
      </c>
      <c r="I3459">
        <v>0</v>
      </c>
      <c r="J3459" s="1">
        <v>0</v>
      </c>
      <c r="K3459">
        <v>31</v>
      </c>
      <c r="L3459">
        <v>1001990.689448669</v>
      </c>
      <c r="M3459" s="1">
        <v>2.339968964828897</v>
      </c>
      <c r="N3459">
        <v>1004484.300774262</v>
      </c>
      <c r="O3459">
        <v>-2493.611325592967</v>
      </c>
      <c r="P3459" s="1">
        <v>-0.002482479142452378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662927.6809999992</v>
      </c>
      <c r="D3460">
        <v>696696.6048232001</v>
      </c>
      <c r="E3460" s="1">
        <v>1.322322016077334</v>
      </c>
      <c r="F3460">
        <v>55169.6158292976</v>
      </c>
      <c r="G3460" s="1">
        <v>0.07918743316295898</v>
      </c>
      <c r="H3460">
        <v>696696.6048232001</v>
      </c>
      <c r="I3460">
        <v>0</v>
      </c>
      <c r="J3460" s="1">
        <v>0</v>
      </c>
      <c r="K3460">
        <v>31</v>
      </c>
      <c r="L3460">
        <v>1001990.689448669</v>
      </c>
      <c r="M3460" s="1">
        <v>2.339968964828897</v>
      </c>
      <c r="N3460">
        <v>1004484.300774262</v>
      </c>
      <c r="O3460">
        <v>-2493.611325592967</v>
      </c>
      <c r="P3460" s="1">
        <v>-0.002482479142452378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662927.6809999992</v>
      </c>
      <c r="D3461">
        <v>696696.6048232001</v>
      </c>
      <c r="E3461" s="1">
        <v>1.322322016077334</v>
      </c>
      <c r="F3461">
        <v>55169.6158292976</v>
      </c>
      <c r="G3461" s="1">
        <v>0.07918743316295898</v>
      </c>
      <c r="H3461">
        <v>696696.6048232001</v>
      </c>
      <c r="I3461">
        <v>0</v>
      </c>
      <c r="J3461" s="1">
        <v>0</v>
      </c>
      <c r="K3461">
        <v>31</v>
      </c>
      <c r="L3461">
        <v>1001990.689448669</v>
      </c>
      <c r="M3461" s="1">
        <v>2.339968964828897</v>
      </c>
      <c r="N3461">
        <v>1004484.300774262</v>
      </c>
      <c r="O3461">
        <v>-2493.611325592967</v>
      </c>
      <c r="P3461" s="1">
        <v>-0.002482479142452378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690722.4959999991</v>
      </c>
      <c r="D3462">
        <v>696669.3689712002</v>
      </c>
      <c r="E3462" s="1">
        <v>1.322231229904001</v>
      </c>
      <c r="F3462">
        <v>57259.70564</v>
      </c>
      <c r="G3462" s="1">
        <v>0.08219064622369966</v>
      </c>
      <c r="H3462">
        <v>696696.6048232001</v>
      </c>
      <c r="I3462">
        <v>0</v>
      </c>
      <c r="J3462" s="1">
        <v>0</v>
      </c>
      <c r="K3462">
        <v>32</v>
      </c>
      <c r="L3462">
        <v>1023626.429016719</v>
      </c>
      <c r="M3462" s="1">
        <v>2.412088096722396</v>
      </c>
      <c r="N3462">
        <v>1023626.429016719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690722.4959999991</v>
      </c>
      <c r="D3463">
        <v>696669.3689712002</v>
      </c>
      <c r="E3463" s="1">
        <v>1.322231229904001</v>
      </c>
      <c r="F3463">
        <v>57259.70564</v>
      </c>
      <c r="G3463" s="1">
        <v>0.08219064622369966</v>
      </c>
      <c r="H3463">
        <v>696696.6048232001</v>
      </c>
      <c r="I3463">
        <v>0</v>
      </c>
      <c r="J3463" s="1">
        <v>0</v>
      </c>
      <c r="K3463">
        <v>32</v>
      </c>
      <c r="L3463">
        <v>1032303.920596502</v>
      </c>
      <c r="M3463" s="1">
        <v>2.441013068655007</v>
      </c>
      <c r="N3463">
        <v>1032303.920596502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690722.4959999991</v>
      </c>
      <c r="D3464">
        <v>696669.3689712002</v>
      </c>
      <c r="E3464" s="1">
        <v>1.322231229904001</v>
      </c>
      <c r="F3464">
        <v>57259.70564</v>
      </c>
      <c r="G3464" s="1">
        <v>0.08219064622369966</v>
      </c>
      <c r="H3464">
        <v>696696.6048232001</v>
      </c>
      <c r="I3464">
        <v>0</v>
      </c>
      <c r="J3464" s="1">
        <v>0</v>
      </c>
      <c r="K3464">
        <v>32</v>
      </c>
      <c r="L3464">
        <v>1032303.920596502</v>
      </c>
      <c r="M3464" s="1">
        <v>2.441013068655007</v>
      </c>
      <c r="N3464">
        <v>1032303.920596502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690722.4959999991</v>
      </c>
      <c r="D3465">
        <v>696669.3689712002</v>
      </c>
      <c r="E3465" s="1">
        <v>1.322231229904001</v>
      </c>
      <c r="F3465">
        <v>57259.70564</v>
      </c>
      <c r="G3465" s="1">
        <v>0.08219064622369966</v>
      </c>
      <c r="H3465">
        <v>696696.6048232001</v>
      </c>
      <c r="I3465">
        <v>0</v>
      </c>
      <c r="J3465" s="1">
        <v>0</v>
      </c>
      <c r="K3465">
        <v>32</v>
      </c>
      <c r="L3465">
        <v>1032303.920596502</v>
      </c>
      <c r="M3465" s="1">
        <v>2.441013068655007</v>
      </c>
      <c r="N3465">
        <v>1032303.920596502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690722.4959999991</v>
      </c>
      <c r="D3466">
        <v>696669.3689712002</v>
      </c>
      <c r="E3466" s="1">
        <v>1.322231229904001</v>
      </c>
      <c r="F3466">
        <v>57259.70564</v>
      </c>
      <c r="G3466" s="1">
        <v>0.08219064622369966</v>
      </c>
      <c r="H3466">
        <v>696696.6048232001</v>
      </c>
      <c r="I3466">
        <v>0</v>
      </c>
      <c r="J3466" s="1">
        <v>0</v>
      </c>
      <c r="K3466">
        <v>32</v>
      </c>
      <c r="L3466">
        <v>1023511.275593352</v>
      </c>
      <c r="M3466" s="1">
        <v>2.411704251977839</v>
      </c>
      <c r="N3466">
        <v>1032303.920596502</v>
      </c>
      <c r="O3466">
        <v>-8792.645003150334</v>
      </c>
      <c r="P3466" s="1">
        <v>-0.008517496473392864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690722.4959999991</v>
      </c>
      <c r="D3467">
        <v>696669.3689712002</v>
      </c>
      <c r="E3467" s="1">
        <v>1.322231229904001</v>
      </c>
      <c r="F3467">
        <v>57259.70564</v>
      </c>
      <c r="G3467" s="1">
        <v>0.08219064622369966</v>
      </c>
      <c r="H3467">
        <v>696696.6048232001</v>
      </c>
      <c r="I3467">
        <v>0</v>
      </c>
      <c r="J3467" s="1">
        <v>0</v>
      </c>
      <c r="K3467">
        <v>32</v>
      </c>
      <c r="L3467">
        <v>1027767.295361276</v>
      </c>
      <c r="M3467" s="1">
        <v>2.425890984537586</v>
      </c>
      <c r="N3467">
        <v>1032303.920596502</v>
      </c>
      <c r="O3467">
        <v>-4536.625235226471</v>
      </c>
      <c r="P3467" s="1">
        <v>-0.004394660472281309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690722.4959999991</v>
      </c>
      <c r="D3468">
        <v>696669.3689712002</v>
      </c>
      <c r="E3468" s="1">
        <v>1.322231229904001</v>
      </c>
      <c r="F3468">
        <v>57259.70564</v>
      </c>
      <c r="G3468" s="1">
        <v>0.08219064622369966</v>
      </c>
      <c r="H3468">
        <v>696696.6048232001</v>
      </c>
      <c r="I3468">
        <v>0</v>
      </c>
      <c r="J3468" s="1">
        <v>0</v>
      </c>
      <c r="K3468">
        <v>32</v>
      </c>
      <c r="L3468">
        <v>1020195.595130877</v>
      </c>
      <c r="M3468" s="1">
        <v>2.400651983769591</v>
      </c>
      <c r="N3468">
        <v>1032303.920596502</v>
      </c>
      <c r="O3468">
        <v>-12108.3254656248</v>
      </c>
      <c r="P3468" s="1">
        <v>-0.01172941923791995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690722.4959999991</v>
      </c>
      <c r="D3469">
        <v>696669.3689712002</v>
      </c>
      <c r="E3469" s="1">
        <v>1.322231229904001</v>
      </c>
      <c r="F3469">
        <v>57259.70564</v>
      </c>
      <c r="G3469" s="1">
        <v>0.08219064622369966</v>
      </c>
      <c r="H3469">
        <v>696696.6048232001</v>
      </c>
      <c r="I3469">
        <v>0</v>
      </c>
      <c r="J3469" s="1">
        <v>0</v>
      </c>
      <c r="K3469">
        <v>32</v>
      </c>
      <c r="L3469">
        <v>1023535.125939927</v>
      </c>
      <c r="M3469" s="1">
        <v>2.41178375313309</v>
      </c>
      <c r="N3469">
        <v>1032303.920596502</v>
      </c>
      <c r="O3469">
        <v>-8768.794656575192</v>
      </c>
      <c r="P3469" s="1">
        <v>-0.008494392476498847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676916.6759999992</v>
      </c>
      <c r="D3470">
        <v>697243.9384456002</v>
      </c>
      <c r="E3470" s="1">
        <v>1.324146461485334</v>
      </c>
      <c r="F3470">
        <v>55468.9412483672</v>
      </c>
      <c r="G3470" s="1">
        <v>0.07955456934057656</v>
      </c>
      <c r="H3470">
        <v>697243.9384456002</v>
      </c>
      <c r="I3470">
        <v>0</v>
      </c>
      <c r="J3470" s="1">
        <v>0</v>
      </c>
      <c r="K3470">
        <v>31</v>
      </c>
      <c r="L3470">
        <v>1027387.929725054</v>
      </c>
      <c r="M3470" s="1">
        <v>2.424626432416848</v>
      </c>
      <c r="N3470">
        <v>1032303.920596502</v>
      </c>
      <c r="O3470">
        <v>-4915.990871447721</v>
      </c>
      <c r="P3470" s="1">
        <v>-0.004762154607150078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676916.6759999992</v>
      </c>
      <c r="D3471">
        <v>697243.9384456002</v>
      </c>
      <c r="E3471" s="1">
        <v>1.324146461485334</v>
      </c>
      <c r="F3471">
        <v>55468.9412483672</v>
      </c>
      <c r="G3471" s="1">
        <v>0.07955456934057656</v>
      </c>
      <c r="H3471">
        <v>697243.9384456002</v>
      </c>
      <c r="I3471">
        <v>0</v>
      </c>
      <c r="J3471" s="1">
        <v>0</v>
      </c>
      <c r="K3471">
        <v>31</v>
      </c>
      <c r="L3471">
        <v>1027387.929725054</v>
      </c>
      <c r="M3471" s="1">
        <v>2.424626432416848</v>
      </c>
      <c r="N3471">
        <v>1032303.920596502</v>
      </c>
      <c r="O3471">
        <v>-4915.990871447721</v>
      </c>
      <c r="P3471" s="1">
        <v>-0.004762154607150078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676916.6759999992</v>
      </c>
      <c r="D3472">
        <v>697243.9384456002</v>
      </c>
      <c r="E3472" s="1">
        <v>1.324146461485334</v>
      </c>
      <c r="F3472">
        <v>55468.9412483672</v>
      </c>
      <c r="G3472" s="1">
        <v>0.07955456934057656</v>
      </c>
      <c r="H3472">
        <v>697243.9384456002</v>
      </c>
      <c r="I3472">
        <v>0</v>
      </c>
      <c r="J3472" s="1">
        <v>0</v>
      </c>
      <c r="K3472">
        <v>31</v>
      </c>
      <c r="L3472">
        <v>1027387.929725054</v>
      </c>
      <c r="M3472" s="1">
        <v>2.424626432416848</v>
      </c>
      <c r="N3472">
        <v>1032303.920596502</v>
      </c>
      <c r="O3472">
        <v>-4915.990871447721</v>
      </c>
      <c r="P3472" s="1">
        <v>-0.004762154607150078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692882.5109999991</v>
      </c>
      <c r="D3473">
        <v>697226.1657776003</v>
      </c>
      <c r="E3473" s="1">
        <v>1.324087219258667</v>
      </c>
      <c r="F3473">
        <v>57560.67306</v>
      </c>
      <c r="G3473" s="1">
        <v>0.08255667369540544</v>
      </c>
      <c r="H3473">
        <v>697243.9384456002</v>
      </c>
      <c r="I3473">
        <v>0</v>
      </c>
      <c r="J3473" s="1">
        <v>0</v>
      </c>
      <c r="K3473">
        <v>32</v>
      </c>
      <c r="L3473">
        <v>1038572.580318397</v>
      </c>
      <c r="M3473" s="1">
        <v>2.461908601061322</v>
      </c>
      <c r="N3473">
        <v>1038572.580318397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692882.5109999991</v>
      </c>
      <c r="D3474">
        <v>697226.1657776003</v>
      </c>
      <c r="E3474" s="1">
        <v>1.324087219258667</v>
      </c>
      <c r="F3474">
        <v>57560.67306</v>
      </c>
      <c r="G3474" s="1">
        <v>0.08255667369540544</v>
      </c>
      <c r="H3474">
        <v>697243.9384456002</v>
      </c>
      <c r="I3474">
        <v>0</v>
      </c>
      <c r="J3474" s="1">
        <v>0</v>
      </c>
      <c r="K3474">
        <v>32</v>
      </c>
      <c r="L3474">
        <v>1050648.505684665</v>
      </c>
      <c r="M3474" s="1">
        <v>2.502161685615552</v>
      </c>
      <c r="N3474">
        <v>1050648.505684665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692882.5109999991</v>
      </c>
      <c r="D3475">
        <v>697226.1657776003</v>
      </c>
      <c r="E3475" s="1">
        <v>1.324087219258667</v>
      </c>
      <c r="F3475">
        <v>57560.67306</v>
      </c>
      <c r="G3475" s="1">
        <v>0.08255667369540544</v>
      </c>
      <c r="H3475">
        <v>697243.9384456002</v>
      </c>
      <c r="I3475">
        <v>0</v>
      </c>
      <c r="J3475" s="1">
        <v>0</v>
      </c>
      <c r="K3475">
        <v>32</v>
      </c>
      <c r="L3475">
        <v>1048204.130870229</v>
      </c>
      <c r="M3475" s="1">
        <v>2.49401376956743</v>
      </c>
      <c r="N3475">
        <v>1050648.505684665</v>
      </c>
      <c r="O3475">
        <v>-2444.374814436305</v>
      </c>
      <c r="P3475" s="1">
        <v>-0.002326539086298328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692882.5109999991</v>
      </c>
      <c r="D3476">
        <v>697226.1657776003</v>
      </c>
      <c r="E3476" s="1">
        <v>1.324087219258667</v>
      </c>
      <c r="F3476">
        <v>57560.67306</v>
      </c>
      <c r="G3476" s="1">
        <v>0.08255667369540544</v>
      </c>
      <c r="H3476">
        <v>697243.9384456002</v>
      </c>
      <c r="I3476">
        <v>0</v>
      </c>
      <c r="J3476" s="1">
        <v>0</v>
      </c>
      <c r="K3476">
        <v>32</v>
      </c>
      <c r="L3476">
        <v>1051370.887577663</v>
      </c>
      <c r="M3476" s="1">
        <v>2.504569625258876</v>
      </c>
      <c r="N3476">
        <v>1051370.887577663</v>
      </c>
      <c r="O3476">
        <v>0</v>
      </c>
      <c r="P3476" s="1">
        <v>0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692882.5109999991</v>
      </c>
      <c r="D3477">
        <v>697226.1657776003</v>
      </c>
      <c r="E3477" s="1">
        <v>1.324087219258667</v>
      </c>
      <c r="F3477">
        <v>57560.67306</v>
      </c>
      <c r="G3477" s="1">
        <v>0.08255667369540544</v>
      </c>
      <c r="H3477">
        <v>697243.9384456002</v>
      </c>
      <c r="I3477">
        <v>0</v>
      </c>
      <c r="J3477" s="1">
        <v>0</v>
      </c>
      <c r="K3477">
        <v>32</v>
      </c>
      <c r="L3477">
        <v>1058970.551957278</v>
      </c>
      <c r="M3477" s="1">
        <v>2.529901839857594</v>
      </c>
      <c r="N3477">
        <v>1058970.551957278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692882.5109999991</v>
      </c>
      <c r="D3478">
        <v>697226.1657776003</v>
      </c>
      <c r="E3478" s="1">
        <v>1.324087219258667</v>
      </c>
      <c r="F3478">
        <v>57560.67306</v>
      </c>
      <c r="G3478" s="1">
        <v>0.08255667369540544</v>
      </c>
      <c r="H3478">
        <v>697243.9384456002</v>
      </c>
      <c r="I3478">
        <v>0</v>
      </c>
      <c r="J3478" s="1">
        <v>0</v>
      </c>
      <c r="K3478">
        <v>32</v>
      </c>
      <c r="L3478">
        <v>1058970.551957278</v>
      </c>
      <c r="M3478" s="1">
        <v>2.529901839857594</v>
      </c>
      <c r="N3478">
        <v>1058970.551957278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692882.5109999991</v>
      </c>
      <c r="D3479">
        <v>697226.1657776003</v>
      </c>
      <c r="E3479" s="1">
        <v>1.324087219258667</v>
      </c>
      <c r="F3479">
        <v>57560.67306</v>
      </c>
      <c r="G3479" s="1">
        <v>0.08255667369540544</v>
      </c>
      <c r="H3479">
        <v>697243.9384456002</v>
      </c>
      <c r="I3479">
        <v>0</v>
      </c>
      <c r="J3479" s="1">
        <v>0</v>
      </c>
      <c r="K3479">
        <v>32</v>
      </c>
      <c r="L3479">
        <v>1058970.551957278</v>
      </c>
      <c r="M3479" s="1">
        <v>2.529901839857594</v>
      </c>
      <c r="N3479">
        <v>1058970.551957278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692882.5109999991</v>
      </c>
      <c r="D3480">
        <v>697226.1657776003</v>
      </c>
      <c r="E3480" s="1">
        <v>1.324087219258667</v>
      </c>
      <c r="F3480">
        <v>57560.67306</v>
      </c>
      <c r="G3480" s="1">
        <v>0.08255667369540544</v>
      </c>
      <c r="H3480">
        <v>697243.9384456002</v>
      </c>
      <c r="I3480">
        <v>0</v>
      </c>
      <c r="J3480" s="1">
        <v>0</v>
      </c>
      <c r="K3480">
        <v>32</v>
      </c>
      <c r="L3480">
        <v>1073871.499304464</v>
      </c>
      <c r="M3480" s="1">
        <v>2.579571664348214</v>
      </c>
      <c r="N3480">
        <v>1073871.499304464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692882.5109999991</v>
      </c>
      <c r="D3481">
        <v>697226.1657776003</v>
      </c>
      <c r="E3481" s="1">
        <v>1.324087219258667</v>
      </c>
      <c r="F3481">
        <v>57560.67306</v>
      </c>
      <c r="G3481" s="1">
        <v>0.08255667369540544</v>
      </c>
      <c r="H3481">
        <v>697243.9384456002</v>
      </c>
      <c r="I3481">
        <v>0</v>
      </c>
      <c r="J3481" s="1">
        <v>0</v>
      </c>
      <c r="K3481">
        <v>32</v>
      </c>
      <c r="L3481">
        <v>1069257.562636502</v>
      </c>
      <c r="M3481" s="1">
        <v>2.564191875455007</v>
      </c>
      <c r="N3481">
        <v>1073871.499304464</v>
      </c>
      <c r="O3481">
        <v>-4613.936667962</v>
      </c>
      <c r="P3481" s="1">
        <v>-0.004296544485024885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661090.0789999991</v>
      </c>
      <c r="D3482">
        <v>697646.4829424003</v>
      </c>
      <c r="E3482" s="1">
        <v>1.325488276474668</v>
      </c>
      <c r="F3482">
        <v>56115.24106</v>
      </c>
      <c r="G3482" s="1">
        <v>0.08043506622914207</v>
      </c>
      <c r="H3482">
        <v>697646.4829424003</v>
      </c>
      <c r="I3482">
        <v>0</v>
      </c>
      <c r="J3482" s="1">
        <v>0</v>
      </c>
      <c r="K3482">
        <v>31</v>
      </c>
      <c r="L3482">
        <v>1074865.034774865</v>
      </c>
      <c r="M3482" s="1">
        <v>2.58288344924955</v>
      </c>
      <c r="N3482">
        <v>1074865.034774865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692478.7769999991</v>
      </c>
      <c r="D3483">
        <v>697611.3719840003</v>
      </c>
      <c r="E3483" s="1">
        <v>1.325371239946668</v>
      </c>
      <c r="F3483">
        <v>60301.0594</v>
      </c>
      <c r="G3483" s="1">
        <v>0.08643932972093665</v>
      </c>
      <c r="H3483">
        <v>697646.4829424003</v>
      </c>
      <c r="I3483">
        <v>0</v>
      </c>
      <c r="J3483" s="1">
        <v>0</v>
      </c>
      <c r="K3483">
        <v>33</v>
      </c>
      <c r="L3483">
        <v>1089584.317949988</v>
      </c>
      <c r="M3483" s="1">
        <v>2.631947726499961</v>
      </c>
      <c r="N3483">
        <v>1089584.317949988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692478.7769999991</v>
      </c>
      <c r="D3484">
        <v>697611.3719840003</v>
      </c>
      <c r="E3484" s="1">
        <v>1.325371239946668</v>
      </c>
      <c r="F3484">
        <v>60301.0594</v>
      </c>
      <c r="G3484" s="1">
        <v>0.08643932972093665</v>
      </c>
      <c r="H3484">
        <v>697646.4829424003</v>
      </c>
      <c r="I3484">
        <v>0</v>
      </c>
      <c r="J3484" s="1">
        <v>0</v>
      </c>
      <c r="K3484">
        <v>33</v>
      </c>
      <c r="L3484">
        <v>1079762.310220881</v>
      </c>
      <c r="M3484" s="1">
        <v>2.59920770073627</v>
      </c>
      <c r="N3484">
        <v>1089584.317949988</v>
      </c>
      <c r="O3484">
        <v>-9822.007729107514</v>
      </c>
      <c r="P3484" s="1">
        <v>-0.009014454014524777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692478.7769999991</v>
      </c>
      <c r="D3485">
        <v>697611.3719840003</v>
      </c>
      <c r="E3485" s="1">
        <v>1.325371239946668</v>
      </c>
      <c r="F3485">
        <v>60301.0594</v>
      </c>
      <c r="G3485" s="1">
        <v>0.08643932972093665</v>
      </c>
      <c r="H3485">
        <v>697646.4829424003</v>
      </c>
      <c r="I3485">
        <v>0</v>
      </c>
      <c r="J3485" s="1">
        <v>0</v>
      </c>
      <c r="K3485">
        <v>33</v>
      </c>
      <c r="L3485">
        <v>1079762.310220881</v>
      </c>
      <c r="M3485" s="1">
        <v>2.59920770073627</v>
      </c>
      <c r="N3485">
        <v>1089584.317949988</v>
      </c>
      <c r="O3485">
        <v>-9822.007729107514</v>
      </c>
      <c r="P3485" s="1">
        <v>-0.009014454014524777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692478.7769999991</v>
      </c>
      <c r="D3486">
        <v>697611.3719840003</v>
      </c>
      <c r="E3486" s="1">
        <v>1.325371239946668</v>
      </c>
      <c r="F3486">
        <v>60301.0594</v>
      </c>
      <c r="G3486" s="1">
        <v>0.08643932972093665</v>
      </c>
      <c r="H3486">
        <v>697646.4829424003</v>
      </c>
      <c r="I3486">
        <v>0</v>
      </c>
      <c r="J3486" s="1">
        <v>0</v>
      </c>
      <c r="K3486">
        <v>33</v>
      </c>
      <c r="L3486">
        <v>1079762.310220881</v>
      </c>
      <c r="M3486" s="1">
        <v>2.59920770073627</v>
      </c>
      <c r="N3486">
        <v>1089584.317949988</v>
      </c>
      <c r="O3486">
        <v>-9822.007729107514</v>
      </c>
      <c r="P3486" s="1">
        <v>-0.009014454014524777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692478.7769999991</v>
      </c>
      <c r="D3487">
        <v>697611.3719840003</v>
      </c>
      <c r="E3487" s="1">
        <v>1.325371239946668</v>
      </c>
      <c r="F3487">
        <v>60301.0594</v>
      </c>
      <c r="G3487" s="1">
        <v>0.08643932972093665</v>
      </c>
      <c r="H3487">
        <v>697646.4829424003</v>
      </c>
      <c r="I3487">
        <v>0</v>
      </c>
      <c r="J3487" s="1">
        <v>0</v>
      </c>
      <c r="K3487">
        <v>33</v>
      </c>
      <c r="L3487">
        <v>1047844.573432776</v>
      </c>
      <c r="M3487" s="1">
        <v>2.49281524477592</v>
      </c>
      <c r="N3487">
        <v>1089584.317949988</v>
      </c>
      <c r="O3487">
        <v>-41739.7445172125</v>
      </c>
      <c r="P3487" s="1">
        <v>-0.03830795270231518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676512.9419999991</v>
      </c>
      <c r="D3488">
        <v>695431.4754000003</v>
      </c>
      <c r="E3488" s="1">
        <v>1.318104918000001</v>
      </c>
      <c r="F3488">
        <v>58209.3275846632</v>
      </c>
      <c r="G3488" s="1">
        <v>0.08370246335367863</v>
      </c>
      <c r="H3488">
        <v>697646.4829424003</v>
      </c>
      <c r="I3488">
        <v>-2215.007542399922</v>
      </c>
      <c r="J3488" s="1">
        <v>-0.003174971273499274</v>
      </c>
      <c r="K3488">
        <v>32</v>
      </c>
      <c r="L3488">
        <v>1065349.552266999</v>
      </c>
      <c r="M3488" s="1">
        <v>2.551165174223331</v>
      </c>
      <c r="N3488">
        <v>1089584.317949988</v>
      </c>
      <c r="O3488">
        <v>-24234.76568298903</v>
      </c>
      <c r="P3488" s="1">
        <v>-0.02224221226732212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690477.9419999991</v>
      </c>
      <c r="D3489">
        <v>695415.3034000003</v>
      </c>
      <c r="E3489" s="1">
        <v>1.318051011333334</v>
      </c>
      <c r="F3489">
        <v>60295.62201</v>
      </c>
      <c r="G3489" s="1">
        <v>0.08670447963282479</v>
      </c>
      <c r="H3489">
        <v>697646.4829424003</v>
      </c>
      <c r="I3489">
        <v>-2215.007542399922</v>
      </c>
      <c r="J3489" s="1">
        <v>-0.00317</v>
      </c>
      <c r="K3489">
        <v>33</v>
      </c>
      <c r="L3489">
        <v>1062741.077790794</v>
      </c>
      <c r="M3489" s="1">
        <v>2.542470259302647</v>
      </c>
      <c r="N3489">
        <v>1089584.317949988</v>
      </c>
      <c r="O3489">
        <v>-26843.24015919422</v>
      </c>
      <c r="P3489" s="1">
        <v>-0.02463622109548966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690477.9419999991</v>
      </c>
      <c r="D3490">
        <v>695415.3034000003</v>
      </c>
      <c r="E3490" s="1">
        <v>1.318051011333334</v>
      </c>
      <c r="F3490">
        <v>60295.62201</v>
      </c>
      <c r="G3490" s="1">
        <v>0.08670447963282479</v>
      </c>
      <c r="H3490">
        <v>697646.4829424003</v>
      </c>
      <c r="I3490">
        <v>-2215.007542399922</v>
      </c>
      <c r="J3490" s="1">
        <v>-0.00317</v>
      </c>
      <c r="K3490">
        <v>33</v>
      </c>
      <c r="L3490">
        <v>1046079.871824539</v>
      </c>
      <c r="M3490" s="1">
        <v>2.486932906081798</v>
      </c>
      <c r="N3490">
        <v>1089584.317949988</v>
      </c>
      <c r="O3490">
        <v>-43504.44612544915</v>
      </c>
      <c r="P3490" s="1">
        <v>-0.03992756265738214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649105.4879999991</v>
      </c>
      <c r="D3491">
        <v>694859.7457328003</v>
      </c>
      <c r="E3491" s="1">
        <v>1.316199152442668</v>
      </c>
      <c r="F3491">
        <v>56187.2976501072</v>
      </c>
      <c r="G3491" s="1">
        <v>0.08086135079080163</v>
      </c>
      <c r="H3491">
        <v>697646.4829424003</v>
      </c>
      <c r="I3491">
        <v>-2786.737209599931</v>
      </c>
      <c r="J3491" s="1">
        <v>-0.003994483277327741</v>
      </c>
      <c r="K3491">
        <v>31</v>
      </c>
      <c r="L3491">
        <v>1025176.738911389</v>
      </c>
      <c r="M3491" s="1">
        <v>2.417255796371296</v>
      </c>
      <c r="N3491">
        <v>1089584.317949988</v>
      </c>
      <c r="O3491">
        <v>-64407.57903859962</v>
      </c>
      <c r="P3491" s="1">
        <v>-0.05911206501189375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649105.4879999991</v>
      </c>
      <c r="D3492">
        <v>694859.7457328003</v>
      </c>
      <c r="E3492" s="1">
        <v>1.316199152442668</v>
      </c>
      <c r="F3492">
        <v>56187.2976501072</v>
      </c>
      <c r="G3492" s="1">
        <v>0.08086135079080163</v>
      </c>
      <c r="H3492">
        <v>697646.4829424003</v>
      </c>
      <c r="I3492">
        <v>-2786.737209599931</v>
      </c>
      <c r="J3492" s="1">
        <v>-0.003994483277327741</v>
      </c>
      <c r="K3492">
        <v>31</v>
      </c>
      <c r="L3492">
        <v>1025176.738911389</v>
      </c>
      <c r="M3492" s="1">
        <v>2.417255796371296</v>
      </c>
      <c r="N3492">
        <v>1089584.317949988</v>
      </c>
      <c r="O3492">
        <v>-64407.57903859962</v>
      </c>
      <c r="P3492" s="1">
        <v>-0.05911206501189375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649105.4879999991</v>
      </c>
      <c r="D3493">
        <v>694859.7457328003</v>
      </c>
      <c r="E3493" s="1">
        <v>1.316199152442668</v>
      </c>
      <c r="F3493">
        <v>56187.2976501072</v>
      </c>
      <c r="G3493" s="1">
        <v>0.08086135079080163</v>
      </c>
      <c r="H3493">
        <v>697646.4829424003</v>
      </c>
      <c r="I3493">
        <v>-2786.737209599931</v>
      </c>
      <c r="J3493" s="1">
        <v>-0.003994483277327741</v>
      </c>
      <c r="K3493">
        <v>31</v>
      </c>
      <c r="L3493">
        <v>1025176.738911389</v>
      </c>
      <c r="M3493" s="1">
        <v>2.417255796371296</v>
      </c>
      <c r="N3493">
        <v>1089584.317949988</v>
      </c>
      <c r="O3493">
        <v>-64407.57903859962</v>
      </c>
      <c r="P3493" s="1">
        <v>-0.05911206501189375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679942.5809999991</v>
      </c>
      <c r="D3494">
        <v>694830.0760584003</v>
      </c>
      <c r="E3494" s="1">
        <v>1.316100253528001</v>
      </c>
      <c r="F3494">
        <v>58271.87689</v>
      </c>
      <c r="G3494" s="1">
        <v>0.0838649317262747</v>
      </c>
      <c r="H3494">
        <v>697646.4829424003</v>
      </c>
      <c r="I3494">
        <v>-2786.737209599931</v>
      </c>
      <c r="J3494" s="1">
        <v>-0.00399</v>
      </c>
      <c r="K3494">
        <v>32</v>
      </c>
      <c r="L3494">
        <v>1044890.611417366</v>
      </c>
      <c r="M3494" s="1">
        <v>2.482968704724555</v>
      </c>
      <c r="N3494">
        <v>1089584.317949988</v>
      </c>
      <c r="O3494">
        <v>-44693.70653262199</v>
      </c>
      <c r="P3494" s="1">
        <v>-0.04101904349790157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692794.5809999991</v>
      </c>
      <c r="D3495">
        <v>694814.7944584003</v>
      </c>
      <c r="E3495" s="1">
        <v>1.316049314861334</v>
      </c>
      <c r="F3495">
        <v>60356.36712</v>
      </c>
      <c r="G3495" s="1">
        <v>0.08686684221663278</v>
      </c>
      <c r="H3495">
        <v>697646.4829424003</v>
      </c>
      <c r="I3495">
        <v>-2786.737209599931</v>
      </c>
      <c r="J3495" s="1">
        <v>-0.00399</v>
      </c>
      <c r="K3495">
        <v>33</v>
      </c>
      <c r="L3495">
        <v>1052373.732262418</v>
      </c>
      <c r="M3495" s="1">
        <v>2.507912440874726</v>
      </c>
      <c r="N3495">
        <v>1089584.317949988</v>
      </c>
      <c r="O3495">
        <v>-37210.58568757074</v>
      </c>
      <c r="P3495" s="1">
        <v>-0.03415117588841683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692794.5809999991</v>
      </c>
      <c r="D3496">
        <v>694814.7944584003</v>
      </c>
      <c r="E3496" s="1">
        <v>1.316049314861334</v>
      </c>
      <c r="F3496">
        <v>60356.36712</v>
      </c>
      <c r="G3496" s="1">
        <v>0.08686684221663278</v>
      </c>
      <c r="H3496">
        <v>697646.4829424003</v>
      </c>
      <c r="I3496">
        <v>-2786.737209599931</v>
      </c>
      <c r="J3496" s="1">
        <v>-0.00399</v>
      </c>
      <c r="K3496">
        <v>33</v>
      </c>
      <c r="L3496">
        <v>1056189.874836501</v>
      </c>
      <c r="M3496" s="1">
        <v>2.520632916121669</v>
      </c>
      <c r="N3496">
        <v>1089584.317949988</v>
      </c>
      <c r="O3496">
        <v>-33394.44311348768</v>
      </c>
      <c r="P3496" s="1">
        <v>-0.03064879198731316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692794.5809999991</v>
      </c>
      <c r="D3497">
        <v>694814.7944584003</v>
      </c>
      <c r="E3497" s="1">
        <v>1.316049314861334</v>
      </c>
      <c r="F3497">
        <v>60356.36712</v>
      </c>
      <c r="G3497" s="1">
        <v>0.08686684221663278</v>
      </c>
      <c r="H3497">
        <v>697646.4829424003</v>
      </c>
      <c r="I3497">
        <v>-2786.737209599931</v>
      </c>
      <c r="J3497" s="1">
        <v>-0.00399</v>
      </c>
      <c r="K3497">
        <v>33</v>
      </c>
      <c r="L3497">
        <v>1036605.5372573</v>
      </c>
      <c r="M3497" s="1">
        <v>2.455351790857666</v>
      </c>
      <c r="N3497">
        <v>1089584.317949988</v>
      </c>
      <c r="O3497">
        <v>-52978.78069268866</v>
      </c>
      <c r="P3497" s="1">
        <v>-0.04862292878110271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653423.228999999</v>
      </c>
      <c r="D3498">
        <v>714986.0242488004</v>
      </c>
      <c r="E3498" s="1">
        <v>1.383286747496001</v>
      </c>
      <c r="F3498">
        <v>56633.472720336</v>
      </c>
      <c r="G3498" s="1">
        <v>0.079209202417401</v>
      </c>
      <c r="H3498">
        <v>714986.0242488004</v>
      </c>
      <c r="I3498">
        <v>0</v>
      </c>
      <c r="J3498" s="1">
        <v>0</v>
      </c>
      <c r="K3498">
        <v>31</v>
      </c>
      <c r="L3498">
        <v>1013680.392785465</v>
      </c>
      <c r="M3498" s="1">
        <v>2.378934642618216</v>
      </c>
      <c r="N3498">
        <v>1089584.317949988</v>
      </c>
      <c r="O3498">
        <v>-75903.92516452353</v>
      </c>
      <c r="P3498" s="1">
        <v>-0.06966319532510701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653423.228999999</v>
      </c>
      <c r="D3499">
        <v>714986.0242488004</v>
      </c>
      <c r="E3499" s="1">
        <v>1.383286747496001</v>
      </c>
      <c r="F3499">
        <v>56633.472720336</v>
      </c>
      <c r="G3499" s="1">
        <v>0.079209202417401</v>
      </c>
      <c r="H3499">
        <v>714986.0242488004</v>
      </c>
      <c r="I3499">
        <v>0</v>
      </c>
      <c r="J3499" s="1">
        <v>0</v>
      </c>
      <c r="K3499">
        <v>31</v>
      </c>
      <c r="L3499">
        <v>1013680.392785465</v>
      </c>
      <c r="M3499" s="1">
        <v>2.378934642618216</v>
      </c>
      <c r="N3499">
        <v>1089584.317949988</v>
      </c>
      <c r="O3499">
        <v>-75903.92516452353</v>
      </c>
      <c r="P3499" s="1">
        <v>-0.06966319532510701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653423.228999999</v>
      </c>
      <c r="D3500">
        <v>714986.0242488004</v>
      </c>
      <c r="E3500" s="1">
        <v>1.383286747496001</v>
      </c>
      <c r="F3500">
        <v>56633.472720336</v>
      </c>
      <c r="G3500" s="1">
        <v>0.079209202417401</v>
      </c>
      <c r="H3500">
        <v>714986.0242488004</v>
      </c>
      <c r="I3500">
        <v>0</v>
      </c>
      <c r="J3500" s="1">
        <v>0</v>
      </c>
      <c r="K3500">
        <v>31</v>
      </c>
      <c r="L3500">
        <v>1013680.392785465</v>
      </c>
      <c r="M3500" s="1">
        <v>2.378934642618216</v>
      </c>
      <c r="N3500">
        <v>1089584.317949988</v>
      </c>
      <c r="O3500">
        <v>-75903.92516452353</v>
      </c>
      <c r="P3500" s="1">
        <v>-0.06966319532510701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682706.634999999</v>
      </c>
      <c r="D3501">
        <v>724398.5217504003</v>
      </c>
      <c r="E3501" s="1">
        <v>1.414661739168001</v>
      </c>
      <c r="F3501">
        <v>59225.8324939904</v>
      </c>
      <c r="G3501" s="1">
        <v>0.08175863245949214</v>
      </c>
      <c r="H3501">
        <v>724398.5217504003</v>
      </c>
      <c r="I3501">
        <v>0</v>
      </c>
      <c r="J3501" s="1">
        <v>0</v>
      </c>
      <c r="K3501">
        <v>32</v>
      </c>
      <c r="L3501">
        <v>990594.0277089074</v>
      </c>
      <c r="M3501" s="1">
        <v>2.301980092363025</v>
      </c>
      <c r="N3501">
        <v>1089584.317949988</v>
      </c>
      <c r="O3501">
        <v>-98990.29024108103</v>
      </c>
      <c r="P3501" s="1">
        <v>-0.09085142710875971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609008.238999999</v>
      </c>
      <c r="D3502">
        <v>800801.9558912003</v>
      </c>
      <c r="E3502" s="1">
        <v>1.669339852970668</v>
      </c>
      <c r="F3502">
        <v>50221.0328949696</v>
      </c>
      <c r="G3502" s="1">
        <v>0.06271342436854987</v>
      </c>
      <c r="H3502">
        <v>803336.1118912003</v>
      </c>
      <c r="I3502">
        <v>-2534.155999999959</v>
      </c>
      <c r="J3502" s="1">
        <v>-0.003154540126465984</v>
      </c>
      <c r="K3502">
        <v>27</v>
      </c>
      <c r="L3502">
        <v>1017550.713359622</v>
      </c>
      <c r="M3502" s="1">
        <v>2.391835711198739</v>
      </c>
      <c r="N3502">
        <v>1089584.317949988</v>
      </c>
      <c r="O3502">
        <v>-72033.60459036671</v>
      </c>
      <c r="P3502" s="1">
        <v>-0.06611108787422272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796496.682999999</v>
      </c>
      <c r="D3503">
        <v>800606.9651360003</v>
      </c>
      <c r="E3503" s="1">
        <v>1.668689883786668</v>
      </c>
      <c r="F3503">
        <v>71695.23484999999</v>
      </c>
      <c r="G3503" s="1">
        <v>0.08955110056758127</v>
      </c>
      <c r="H3503">
        <v>803336.1118912003</v>
      </c>
      <c r="I3503">
        <v>-2534.155999999959</v>
      </c>
      <c r="J3503" s="1">
        <v>-0.00315</v>
      </c>
      <c r="K3503">
        <v>36</v>
      </c>
      <c r="L3503">
        <v>1028161.34725835</v>
      </c>
      <c r="M3503" s="1">
        <v>2.427204490861167</v>
      </c>
      <c r="N3503">
        <v>1089584.317949988</v>
      </c>
      <c r="O3503">
        <v>-61422.9706916383</v>
      </c>
      <c r="P3503" s="1">
        <v>-0.0563728475894397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796496.682999999</v>
      </c>
      <c r="D3504">
        <v>800606.9651360003</v>
      </c>
      <c r="E3504" s="1">
        <v>1.668689883786668</v>
      </c>
      <c r="F3504">
        <v>71695.23484999999</v>
      </c>
      <c r="G3504" s="1">
        <v>0.08955110056758127</v>
      </c>
      <c r="H3504">
        <v>803336.1118912003</v>
      </c>
      <c r="I3504">
        <v>-2534.155999999959</v>
      </c>
      <c r="J3504" s="1">
        <v>-0.00315</v>
      </c>
      <c r="K3504">
        <v>36</v>
      </c>
      <c r="L3504">
        <v>1027993.273207419</v>
      </c>
      <c r="M3504" s="1">
        <v>2.426644244024732</v>
      </c>
      <c r="N3504">
        <v>1089584.317949988</v>
      </c>
      <c r="O3504">
        <v>-61591.04474256898</v>
      </c>
      <c r="P3504" s="1">
        <v>-0.05652710279315528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796496.682999999</v>
      </c>
      <c r="D3505">
        <v>800606.9651360003</v>
      </c>
      <c r="E3505" s="1">
        <v>1.668689883786668</v>
      </c>
      <c r="F3505">
        <v>71695.23484999999</v>
      </c>
      <c r="G3505" s="1">
        <v>0.08955110056758127</v>
      </c>
      <c r="H3505">
        <v>803336.1118912003</v>
      </c>
      <c r="I3505">
        <v>-2534.155999999959</v>
      </c>
      <c r="J3505" s="1">
        <v>-0.00315</v>
      </c>
      <c r="K3505">
        <v>36</v>
      </c>
      <c r="L3505">
        <v>1019069.946549628</v>
      </c>
      <c r="M3505" s="1">
        <v>2.396899821832093</v>
      </c>
      <c r="N3505">
        <v>1089584.317949988</v>
      </c>
      <c r="O3505">
        <v>-70514.37140036048</v>
      </c>
      <c r="P3505" s="1">
        <v>-0.06471676421796396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796496.682999999</v>
      </c>
      <c r="D3506">
        <v>800606.9651360003</v>
      </c>
      <c r="E3506" s="1">
        <v>1.668689883786668</v>
      </c>
      <c r="F3506">
        <v>71695.23484999999</v>
      </c>
      <c r="G3506" s="1">
        <v>0.08955110056758127</v>
      </c>
      <c r="H3506">
        <v>803336.1118912003</v>
      </c>
      <c r="I3506">
        <v>-2534.155999999959</v>
      </c>
      <c r="J3506" s="1">
        <v>-0.00315</v>
      </c>
      <c r="K3506">
        <v>36</v>
      </c>
      <c r="L3506">
        <v>1019069.946549628</v>
      </c>
      <c r="M3506" s="1">
        <v>2.396899821832093</v>
      </c>
      <c r="N3506">
        <v>1089584.317949988</v>
      </c>
      <c r="O3506">
        <v>-70514.37140036048</v>
      </c>
      <c r="P3506" s="1">
        <v>-0.06471676421796396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796496.682999999</v>
      </c>
      <c r="D3507">
        <v>800606.9651360003</v>
      </c>
      <c r="E3507" s="1">
        <v>1.668689883786668</v>
      </c>
      <c r="F3507">
        <v>71695.23484999999</v>
      </c>
      <c r="G3507" s="1">
        <v>0.08955110056758127</v>
      </c>
      <c r="H3507">
        <v>803336.1118912003</v>
      </c>
      <c r="I3507">
        <v>-2534.155999999959</v>
      </c>
      <c r="J3507" s="1">
        <v>-0.00315</v>
      </c>
      <c r="K3507">
        <v>36</v>
      </c>
      <c r="L3507">
        <v>1019069.946549628</v>
      </c>
      <c r="M3507" s="1">
        <v>2.396899821832093</v>
      </c>
      <c r="N3507">
        <v>1089584.317949988</v>
      </c>
      <c r="O3507">
        <v>-70514.37140036048</v>
      </c>
      <c r="P3507" s="1">
        <v>-0.06471676421796396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796496.682999999</v>
      </c>
      <c r="D3508">
        <v>800606.9651360003</v>
      </c>
      <c r="E3508" s="1">
        <v>1.668689883786668</v>
      </c>
      <c r="F3508">
        <v>71695.23484999999</v>
      </c>
      <c r="G3508" s="1">
        <v>0.08955110056758127</v>
      </c>
      <c r="H3508">
        <v>803336.1118912003</v>
      </c>
      <c r="I3508">
        <v>-2534.155999999959</v>
      </c>
      <c r="J3508" s="1">
        <v>-0.00315</v>
      </c>
      <c r="K3508">
        <v>36</v>
      </c>
      <c r="L3508">
        <v>1025743.60964904</v>
      </c>
      <c r="M3508" s="1">
        <v>2.419145365496801</v>
      </c>
      <c r="N3508">
        <v>1089584.317949988</v>
      </c>
      <c r="O3508">
        <v>-63840.70830094814</v>
      </c>
      <c r="P3508" s="1">
        <v>-0.05859180170751908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796496.682999999</v>
      </c>
      <c r="D3509">
        <v>800606.9651360003</v>
      </c>
      <c r="E3509" s="1">
        <v>1.668689883786668</v>
      </c>
      <c r="F3509">
        <v>71695.23484999999</v>
      </c>
      <c r="G3509" s="1">
        <v>0.08955110056758127</v>
      </c>
      <c r="H3509">
        <v>803336.1118912003</v>
      </c>
      <c r="I3509">
        <v>-2534.155999999959</v>
      </c>
      <c r="J3509" s="1">
        <v>-0.00315</v>
      </c>
      <c r="K3509">
        <v>36</v>
      </c>
      <c r="L3509">
        <v>1023568.1458062</v>
      </c>
      <c r="M3509" s="1">
        <v>2.411893819354</v>
      </c>
      <c r="N3509">
        <v>1089584.317949988</v>
      </c>
      <c r="O3509">
        <v>-66016.17214378831</v>
      </c>
      <c r="P3509" s="1">
        <v>-0.06058840151810851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796496.682999999</v>
      </c>
      <c r="D3510">
        <v>800606.9651360003</v>
      </c>
      <c r="E3510" s="1">
        <v>1.668689883786668</v>
      </c>
      <c r="F3510">
        <v>71695.23484999999</v>
      </c>
      <c r="G3510" s="1">
        <v>0.08955110056758127</v>
      </c>
      <c r="H3510">
        <v>803336.1118912003</v>
      </c>
      <c r="I3510">
        <v>-2534.155999999959</v>
      </c>
      <c r="J3510" s="1">
        <v>-0.00315</v>
      </c>
      <c r="K3510">
        <v>36</v>
      </c>
      <c r="L3510">
        <v>1027820.804367431</v>
      </c>
      <c r="M3510" s="1">
        <v>2.426069347891436</v>
      </c>
      <c r="N3510">
        <v>1089584.317949988</v>
      </c>
      <c r="O3510">
        <v>-61763.51358255767</v>
      </c>
      <c r="P3510" s="1">
        <v>-0.05668539145163486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772296.682999999</v>
      </c>
      <c r="D3511">
        <v>810574.6051360003</v>
      </c>
      <c r="E3511" s="1">
        <v>1.701915350453334</v>
      </c>
      <c r="F3511">
        <v>69693.7156925864</v>
      </c>
      <c r="G3511" s="1">
        <v>0.08598063059339615</v>
      </c>
      <c r="H3511">
        <v>810574.6051360003</v>
      </c>
      <c r="I3511">
        <v>0</v>
      </c>
      <c r="J3511" s="1">
        <v>0</v>
      </c>
      <c r="K3511">
        <v>35</v>
      </c>
      <c r="L3511">
        <v>1018480.429014341</v>
      </c>
      <c r="M3511" s="1">
        <v>2.394934763381135</v>
      </c>
      <c r="N3511">
        <v>1089584.317949988</v>
      </c>
      <c r="O3511">
        <v>-71103.8889356479</v>
      </c>
      <c r="P3511" s="1">
        <v>-0.06525781232739029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797486.7229999991</v>
      </c>
      <c r="D3512">
        <v>810549.4531040003</v>
      </c>
      <c r="E3512" s="1">
        <v>1.701831510346668</v>
      </c>
      <c r="F3512">
        <v>72125.43951</v>
      </c>
      <c r="G3512" s="1">
        <v>0.08898339173975817</v>
      </c>
      <c r="H3512">
        <v>810574.6051360003</v>
      </c>
      <c r="I3512">
        <v>0</v>
      </c>
      <c r="J3512" s="1">
        <v>0</v>
      </c>
      <c r="K3512">
        <v>36</v>
      </c>
      <c r="L3512">
        <v>1019090.998772199</v>
      </c>
      <c r="M3512" s="1">
        <v>2.396969995907332</v>
      </c>
      <c r="N3512">
        <v>1089584.317949988</v>
      </c>
      <c r="O3512">
        <v>-70493.31917778892</v>
      </c>
      <c r="P3512" s="1">
        <v>-0.06469744288392423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797486.7229999991</v>
      </c>
      <c r="D3513">
        <v>810549.4531040003</v>
      </c>
      <c r="E3513" s="1">
        <v>1.701831510346668</v>
      </c>
      <c r="F3513">
        <v>72125.43951</v>
      </c>
      <c r="G3513" s="1">
        <v>0.08898339173975817</v>
      </c>
      <c r="H3513">
        <v>810574.6051360003</v>
      </c>
      <c r="I3513">
        <v>0</v>
      </c>
      <c r="J3513" s="1">
        <v>0</v>
      </c>
      <c r="K3513">
        <v>36</v>
      </c>
      <c r="L3513">
        <v>1019090.998772199</v>
      </c>
      <c r="M3513" s="1">
        <v>2.396969995907332</v>
      </c>
      <c r="N3513">
        <v>1089584.317949988</v>
      </c>
      <c r="O3513">
        <v>-70493.31917778892</v>
      </c>
      <c r="P3513" s="1">
        <v>-0.06469744288392423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797486.7229999991</v>
      </c>
      <c r="D3514">
        <v>810549.4531040003</v>
      </c>
      <c r="E3514" s="1">
        <v>1.701831510346668</v>
      </c>
      <c r="F3514">
        <v>72125.43951</v>
      </c>
      <c r="G3514" s="1">
        <v>0.08898339173975817</v>
      </c>
      <c r="H3514">
        <v>810574.6051360003</v>
      </c>
      <c r="I3514">
        <v>0</v>
      </c>
      <c r="J3514" s="1">
        <v>0</v>
      </c>
      <c r="K3514">
        <v>36</v>
      </c>
      <c r="L3514">
        <v>1019090.998772199</v>
      </c>
      <c r="M3514" s="1">
        <v>2.396969995907332</v>
      </c>
      <c r="N3514">
        <v>1089584.317949988</v>
      </c>
      <c r="O3514">
        <v>-70493.31917778892</v>
      </c>
      <c r="P3514" s="1">
        <v>-0.06469744288392423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797486.7229999991</v>
      </c>
      <c r="D3515">
        <v>810549.4531040003</v>
      </c>
      <c r="E3515" s="1">
        <v>1.701831510346668</v>
      </c>
      <c r="F3515">
        <v>72125.43951</v>
      </c>
      <c r="G3515" s="1">
        <v>0.08898339173975817</v>
      </c>
      <c r="H3515">
        <v>810574.6051360003</v>
      </c>
      <c r="I3515">
        <v>0</v>
      </c>
      <c r="J3515" s="1">
        <v>0</v>
      </c>
      <c r="K3515">
        <v>36</v>
      </c>
      <c r="L3515">
        <v>1019090.998772199</v>
      </c>
      <c r="M3515" s="1">
        <v>2.396969995907332</v>
      </c>
      <c r="N3515">
        <v>1089584.317949988</v>
      </c>
      <c r="O3515">
        <v>-70493.31917778892</v>
      </c>
      <c r="P3515" s="1">
        <v>-0.06469744288392423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797486.7229999991</v>
      </c>
      <c r="D3516">
        <v>810549.4531040003</v>
      </c>
      <c r="E3516" s="1">
        <v>1.701831510346668</v>
      </c>
      <c r="F3516">
        <v>72125.43951</v>
      </c>
      <c r="G3516" s="1">
        <v>0.08898339173975817</v>
      </c>
      <c r="H3516">
        <v>810574.6051360003</v>
      </c>
      <c r="I3516">
        <v>0</v>
      </c>
      <c r="J3516" s="1">
        <v>0</v>
      </c>
      <c r="K3516">
        <v>36</v>
      </c>
      <c r="L3516">
        <v>1019090.998772199</v>
      </c>
      <c r="M3516" s="1">
        <v>2.396969995907332</v>
      </c>
      <c r="N3516">
        <v>1089584.317949988</v>
      </c>
      <c r="O3516">
        <v>-70493.31917778892</v>
      </c>
      <c r="P3516" s="1">
        <v>-0.06469744288392423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797486.7229999991</v>
      </c>
      <c r="D3517">
        <v>810549.4531040003</v>
      </c>
      <c r="E3517" s="1">
        <v>1.701831510346668</v>
      </c>
      <c r="F3517">
        <v>72125.43951</v>
      </c>
      <c r="G3517" s="1">
        <v>0.08898339173975817</v>
      </c>
      <c r="H3517">
        <v>810574.6051360003</v>
      </c>
      <c r="I3517">
        <v>0</v>
      </c>
      <c r="J3517" s="1">
        <v>0</v>
      </c>
      <c r="K3517">
        <v>36</v>
      </c>
      <c r="L3517">
        <v>953122.1853169515</v>
      </c>
      <c r="M3517" s="1">
        <v>2.177073951056505</v>
      </c>
      <c r="N3517">
        <v>1089584.317949988</v>
      </c>
      <c r="O3517">
        <v>-136462.1326330369</v>
      </c>
      <c r="P3517" s="1">
        <v>-0.1252423794881568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436265.7339999991</v>
      </c>
      <c r="D3518">
        <v>876959.4683496003</v>
      </c>
      <c r="E3518" s="1">
        <v>1.923198227832001</v>
      </c>
      <c r="F3518">
        <v>44357.13878607522</v>
      </c>
      <c r="G3518" s="1">
        <v>0.05058060308026941</v>
      </c>
      <c r="H3518">
        <v>892349.5935608002</v>
      </c>
      <c r="I3518">
        <v>-15390.12521119986</v>
      </c>
      <c r="J3518" s="1">
        <v>-0.01724674423819442</v>
      </c>
      <c r="K3518">
        <v>21</v>
      </c>
      <c r="L3518">
        <v>929983.1819330866</v>
      </c>
      <c r="M3518" s="1">
        <v>2.099943939776955</v>
      </c>
      <c r="N3518">
        <v>1089584.317949988</v>
      </c>
      <c r="O3518">
        <v>-159601.1360169018</v>
      </c>
      <c r="P3518" s="1">
        <v>-0.1464789217205194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412237.4149999991</v>
      </c>
      <c r="D3519">
        <v>875551.3327480004</v>
      </c>
      <c r="E3519" s="1">
        <v>1.918504442493335</v>
      </c>
      <c r="F3519">
        <v>45971.07223989681</v>
      </c>
      <c r="G3519" s="1">
        <v>0.05250528497925103</v>
      </c>
      <c r="H3519">
        <v>892349.5935608002</v>
      </c>
      <c r="I3519">
        <v>-16798.2608127998</v>
      </c>
      <c r="J3519" s="1">
        <v>-0.01882475313937065</v>
      </c>
      <c r="K3519">
        <v>21</v>
      </c>
      <c r="L3519">
        <v>926498.6537807111</v>
      </c>
      <c r="M3519" s="1">
        <v>2.088328845935704</v>
      </c>
      <c r="N3519">
        <v>1089584.317949988</v>
      </c>
      <c r="O3519">
        <v>-163085.6641692773</v>
      </c>
      <c r="P3519" s="1">
        <v>-0.149676956140592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412237.4149999991</v>
      </c>
      <c r="D3520">
        <v>875551.3327480004</v>
      </c>
      <c r="E3520" s="1">
        <v>1.918504442493335</v>
      </c>
      <c r="F3520">
        <v>45971.07223989681</v>
      </c>
      <c r="G3520" s="1">
        <v>0.05250528497925103</v>
      </c>
      <c r="H3520">
        <v>892349.5935608002</v>
      </c>
      <c r="I3520">
        <v>-16798.2608127998</v>
      </c>
      <c r="J3520" s="1">
        <v>-0.01882475313937065</v>
      </c>
      <c r="K3520">
        <v>21</v>
      </c>
      <c r="L3520">
        <v>926498.6537807111</v>
      </c>
      <c r="M3520" s="1">
        <v>2.088328845935704</v>
      </c>
      <c r="N3520">
        <v>1089584.317949988</v>
      </c>
      <c r="O3520">
        <v>-163085.6641692773</v>
      </c>
      <c r="P3520" s="1">
        <v>-0.149676956140592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412237.4149999991</v>
      </c>
      <c r="D3521">
        <v>875551.3327480004</v>
      </c>
      <c r="E3521" s="1">
        <v>1.918504442493335</v>
      </c>
      <c r="F3521">
        <v>45971.07223989681</v>
      </c>
      <c r="G3521" s="1">
        <v>0.05250528497925103</v>
      </c>
      <c r="H3521">
        <v>892349.5935608002</v>
      </c>
      <c r="I3521">
        <v>-16798.2608127998</v>
      </c>
      <c r="J3521" s="1">
        <v>-0.01882475313937065</v>
      </c>
      <c r="K3521">
        <v>21</v>
      </c>
      <c r="L3521">
        <v>926498.6537807111</v>
      </c>
      <c r="M3521" s="1">
        <v>2.088328845935704</v>
      </c>
      <c r="N3521">
        <v>1089584.317949988</v>
      </c>
      <c r="O3521">
        <v>-163085.6641692773</v>
      </c>
      <c r="P3521" s="1">
        <v>-0.149676956140592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339399.4239999991</v>
      </c>
      <c r="D3522">
        <v>869941.8598632003</v>
      </c>
      <c r="E3522" s="1">
        <v>1.899806199544001</v>
      </c>
      <c r="F3522">
        <v>39333.9994250072</v>
      </c>
      <c r="G3522" s="1">
        <v>0.04521451517598261</v>
      </c>
      <c r="H3522">
        <v>892349.5935608002</v>
      </c>
      <c r="I3522">
        <v>-22407.73369759985</v>
      </c>
      <c r="J3522" s="1">
        <v>-0.02511093618386133</v>
      </c>
      <c r="K3522">
        <v>18</v>
      </c>
      <c r="L3522">
        <v>941751.3655944248</v>
      </c>
      <c r="M3522" s="1">
        <v>2.139171218648082</v>
      </c>
      <c r="N3522">
        <v>1089584.317949988</v>
      </c>
      <c r="O3522">
        <v>-147832.9523555636</v>
      </c>
      <c r="P3522" s="1">
        <v>-0.1356783040285544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369950.1379999991</v>
      </c>
      <c r="D3523">
        <v>869907.4192920004</v>
      </c>
      <c r="E3523" s="1">
        <v>1.899691397640001</v>
      </c>
      <c r="F3523">
        <v>44553.59951</v>
      </c>
      <c r="G3523" s="1">
        <v>0.0512164841015625</v>
      </c>
      <c r="H3523">
        <v>892349.5935608002</v>
      </c>
      <c r="I3523">
        <v>-22407.73369759985</v>
      </c>
      <c r="J3523" s="1">
        <v>-0.02511</v>
      </c>
      <c r="K3523">
        <v>20</v>
      </c>
      <c r="L3523">
        <v>940969.3915813046</v>
      </c>
      <c r="M3523" s="1">
        <v>2.136564638604349</v>
      </c>
      <c r="N3523">
        <v>1089584.317949988</v>
      </c>
      <c r="O3523">
        <v>-148614.9263686838</v>
      </c>
      <c r="P3523" s="1">
        <v>-0.1363959850746541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369950.1379999991</v>
      </c>
      <c r="D3524">
        <v>869907.4192920004</v>
      </c>
      <c r="E3524" s="1">
        <v>1.899691397640001</v>
      </c>
      <c r="F3524">
        <v>44553.59951</v>
      </c>
      <c r="G3524" s="1">
        <v>0.0512164841015625</v>
      </c>
      <c r="H3524">
        <v>892349.5935608002</v>
      </c>
      <c r="I3524">
        <v>-22407.73369759985</v>
      </c>
      <c r="J3524" s="1">
        <v>-0.02511</v>
      </c>
      <c r="K3524">
        <v>20</v>
      </c>
      <c r="L3524">
        <v>952346.0697761185</v>
      </c>
      <c r="M3524" s="1">
        <v>2.174486899253728</v>
      </c>
      <c r="N3524">
        <v>1089584.317949988</v>
      </c>
      <c r="O3524">
        <v>-137238.2481738699</v>
      </c>
      <c r="P3524" s="1">
        <v>-0.1259546837385458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369950.1379999991</v>
      </c>
      <c r="D3525">
        <v>869907.4192920004</v>
      </c>
      <c r="E3525" s="1">
        <v>1.899691397640001</v>
      </c>
      <c r="F3525">
        <v>44553.59951</v>
      </c>
      <c r="G3525" s="1">
        <v>0.0512164841015625</v>
      </c>
      <c r="H3525">
        <v>892349.5935608002</v>
      </c>
      <c r="I3525">
        <v>-22407.73369759985</v>
      </c>
      <c r="J3525" s="1">
        <v>-0.02511</v>
      </c>
      <c r="K3525">
        <v>20</v>
      </c>
      <c r="L3525">
        <v>927365.7688546865</v>
      </c>
      <c r="M3525" s="1">
        <v>2.091219229515622</v>
      </c>
      <c r="N3525">
        <v>1089584.317949988</v>
      </c>
      <c r="O3525">
        <v>-162218.5490953019</v>
      </c>
      <c r="P3525" s="1">
        <v>-0.1488811342297124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315571.7299999991</v>
      </c>
      <c r="D3526">
        <v>880206.5827984003</v>
      </c>
      <c r="E3526" s="1">
        <v>1.934021942661334</v>
      </c>
      <c r="F3526">
        <v>38442.02523994161</v>
      </c>
      <c r="G3526" s="1">
        <v>0.04367386701167883</v>
      </c>
      <c r="H3526">
        <v>892349.5935608002</v>
      </c>
      <c r="I3526">
        <v>-12143.01076239988</v>
      </c>
      <c r="J3526" s="1">
        <v>-0.013607907539852</v>
      </c>
      <c r="K3526">
        <v>17</v>
      </c>
      <c r="L3526">
        <v>908480.516206037</v>
      </c>
      <c r="M3526" s="1">
        <v>2.028268387353457</v>
      </c>
      <c r="N3526">
        <v>1089584.317949988</v>
      </c>
      <c r="O3526">
        <v>-181103.8017439514</v>
      </c>
      <c r="P3526" s="1">
        <v>-0.1662136640188538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315571.7299999991</v>
      </c>
      <c r="D3527">
        <v>880206.5827984003</v>
      </c>
      <c r="E3527" s="1">
        <v>1.934021942661334</v>
      </c>
      <c r="F3527">
        <v>38442.02523994161</v>
      </c>
      <c r="G3527" s="1">
        <v>0.04367386701167883</v>
      </c>
      <c r="H3527">
        <v>892349.5935608002</v>
      </c>
      <c r="I3527">
        <v>-12143.01076239988</v>
      </c>
      <c r="J3527" s="1">
        <v>-0.013607907539852</v>
      </c>
      <c r="K3527">
        <v>17</v>
      </c>
      <c r="L3527">
        <v>908480.516206037</v>
      </c>
      <c r="M3527" s="1">
        <v>2.028268387353457</v>
      </c>
      <c r="N3527">
        <v>1089584.317949988</v>
      </c>
      <c r="O3527">
        <v>-181103.8017439514</v>
      </c>
      <c r="P3527" s="1">
        <v>-0.1662136640188538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315571.7299999991</v>
      </c>
      <c r="D3528">
        <v>880206.5827984003</v>
      </c>
      <c r="E3528" s="1">
        <v>1.934021942661334</v>
      </c>
      <c r="F3528">
        <v>38442.02523994161</v>
      </c>
      <c r="G3528" s="1">
        <v>0.04367386701167883</v>
      </c>
      <c r="H3528">
        <v>892349.5935608002</v>
      </c>
      <c r="I3528">
        <v>-12143.01076239988</v>
      </c>
      <c r="J3528" s="1">
        <v>-0.013607907539852</v>
      </c>
      <c r="K3528">
        <v>17</v>
      </c>
      <c r="L3528">
        <v>908480.516206037</v>
      </c>
      <c r="M3528" s="1">
        <v>2.028268387353457</v>
      </c>
      <c r="N3528">
        <v>1089584.317949988</v>
      </c>
      <c r="O3528">
        <v>-181103.8017439514</v>
      </c>
      <c r="P3528" s="1">
        <v>-0.1662136640188538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247455.7449999991</v>
      </c>
      <c r="D3529">
        <v>867275.7103488003</v>
      </c>
      <c r="E3529" s="1">
        <v>1.890919034496001</v>
      </c>
      <c r="F3529">
        <v>29046.7200178136</v>
      </c>
      <c r="G3529" s="1">
        <v>0.03349190997881355</v>
      </c>
      <c r="H3529">
        <v>892349.5935608002</v>
      </c>
      <c r="I3529">
        <v>-25073.8832119999</v>
      </c>
      <c r="J3529" s="1">
        <v>-0.02809872206244412</v>
      </c>
      <c r="K3529">
        <v>13</v>
      </c>
      <c r="L3529">
        <v>872002.9901793892</v>
      </c>
      <c r="M3529" s="1">
        <v>1.906676633931297</v>
      </c>
      <c r="N3529">
        <v>1089584.317949988</v>
      </c>
      <c r="O3529">
        <v>-217581.3277705992</v>
      </c>
      <c r="P3529" s="1">
        <v>-0.1996920515339007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46164.99999999912</v>
      </c>
      <c r="D3530">
        <v>882977.1365936002</v>
      </c>
      <c r="E3530" s="1">
        <v>1.943257121978667</v>
      </c>
      <c r="F3530">
        <v>7152.507964347195</v>
      </c>
      <c r="G3530" s="1">
        <v>0.008100445264008252</v>
      </c>
      <c r="H3530">
        <v>897307.5347192002</v>
      </c>
      <c r="I3530">
        <v>-14330.39812560007</v>
      </c>
      <c r="J3530" s="1">
        <v>-0.01597044220751425</v>
      </c>
      <c r="K3530">
        <v>3</v>
      </c>
      <c r="L3530">
        <v>884474.1365936011</v>
      </c>
      <c r="M3530" s="1">
        <v>1.94824712197867</v>
      </c>
      <c r="N3530">
        <v>1089584.317949988</v>
      </c>
      <c r="O3530">
        <v>-205110.1813563873</v>
      </c>
      <c r="P3530" s="1">
        <v>-0.1882462678448735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46164.99999999912</v>
      </c>
      <c r="D3531">
        <v>882977.1365936002</v>
      </c>
      <c r="E3531" s="1">
        <v>1.943257121978667</v>
      </c>
      <c r="F3531">
        <v>7152.507964347195</v>
      </c>
      <c r="G3531" s="1">
        <v>0.008100445264008252</v>
      </c>
      <c r="H3531">
        <v>897307.5347192002</v>
      </c>
      <c r="I3531">
        <v>-14330.39812560007</v>
      </c>
      <c r="J3531" s="1">
        <v>-0.01597044220751425</v>
      </c>
      <c r="K3531">
        <v>3</v>
      </c>
      <c r="L3531">
        <v>881048.1365936011</v>
      </c>
      <c r="M3531" s="1">
        <v>1.93682712197867</v>
      </c>
      <c r="N3531">
        <v>1089584.317949988</v>
      </c>
      <c r="O3531">
        <v>-208536.1813563873</v>
      </c>
      <c r="P3531" s="1">
        <v>-0.1913905862271772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32784.99999999912</v>
      </c>
      <c r="D3532">
        <v>882781.5765936001</v>
      </c>
      <c r="E3532" s="1">
        <v>1.942605255312</v>
      </c>
      <c r="F3532">
        <v>5261.726446927996</v>
      </c>
      <c r="G3532" s="1">
        <v>0.005960394492181728</v>
      </c>
      <c r="H3532">
        <v>897307.5347192002</v>
      </c>
      <c r="I3532">
        <v>-14525.95812560013</v>
      </c>
      <c r="J3532" s="1">
        <v>-0.01618838309448256</v>
      </c>
      <c r="K3532">
        <v>2</v>
      </c>
      <c r="L3532">
        <v>875247.576593601</v>
      </c>
      <c r="M3532" s="1">
        <v>1.91749192197867</v>
      </c>
      <c r="N3532">
        <v>1089584.317949988</v>
      </c>
      <c r="O3532">
        <v>-214336.7413563874</v>
      </c>
      <c r="P3532" s="1">
        <v>-0.196714231129587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6317.99999999912</v>
      </c>
      <c r="D3533">
        <v>878831.5445936001</v>
      </c>
      <c r="E3533" s="1">
        <v>1.929438481978667</v>
      </c>
      <c r="F3533">
        <v>2630.878205079195</v>
      </c>
      <c r="G3533" s="1">
        <v>0.002993609209027422</v>
      </c>
      <c r="H3533">
        <v>897307.5347192002</v>
      </c>
      <c r="I3533">
        <v>-18475.99012560013</v>
      </c>
      <c r="J3533" s="1">
        <v>-0.0205904769666087</v>
      </c>
      <c r="K3533">
        <v>1</v>
      </c>
      <c r="L3533">
        <v>877258.544593601</v>
      </c>
      <c r="M3533" s="1">
        <v>1.924195148645337</v>
      </c>
      <c r="N3533">
        <v>1089584.317949988</v>
      </c>
      <c r="O3533">
        <v>-212325.7733563874</v>
      </c>
      <c r="P3533" s="1">
        <v>-0.1948686025106073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6317.99999999912</v>
      </c>
      <c r="D3534">
        <v>878831.5445936001</v>
      </c>
      <c r="E3534" s="1">
        <v>1.929438481978667</v>
      </c>
      <c r="F3534">
        <v>2630.878205079195</v>
      </c>
      <c r="G3534" s="1">
        <v>0.002993609209027422</v>
      </c>
      <c r="H3534">
        <v>897307.5347192002</v>
      </c>
      <c r="I3534">
        <v>-18475.99012560013</v>
      </c>
      <c r="J3534" s="1">
        <v>-0.0205904769666087</v>
      </c>
      <c r="K3534">
        <v>1</v>
      </c>
      <c r="L3534">
        <v>877258.544593601</v>
      </c>
      <c r="M3534" s="1">
        <v>1.924195148645337</v>
      </c>
      <c r="N3534">
        <v>1089584.317949988</v>
      </c>
      <c r="O3534">
        <v>-212325.7733563874</v>
      </c>
      <c r="P3534" s="1">
        <v>-0.1948686025106073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6317.99999999912</v>
      </c>
      <c r="D3535">
        <v>878831.5445936001</v>
      </c>
      <c r="E3535" s="1">
        <v>1.929438481978667</v>
      </c>
      <c r="F3535">
        <v>2630.878205079195</v>
      </c>
      <c r="G3535" s="1">
        <v>0.002993609209027422</v>
      </c>
      <c r="H3535">
        <v>897307.5347192002</v>
      </c>
      <c r="I3535">
        <v>-18475.99012560013</v>
      </c>
      <c r="J3535" s="1">
        <v>-0.0205904769666087</v>
      </c>
      <c r="K3535">
        <v>1</v>
      </c>
      <c r="L3535">
        <v>877258.544593601</v>
      </c>
      <c r="M3535" s="1">
        <v>1.924195148645337</v>
      </c>
      <c r="N3535">
        <v>1089584.317949988</v>
      </c>
      <c r="O3535">
        <v>-212325.7733563874</v>
      </c>
      <c r="P3535" s="1">
        <v>-0.1948686025106073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6317.99999999912</v>
      </c>
      <c r="D3536">
        <v>878831.5445936001</v>
      </c>
      <c r="E3536" s="1">
        <v>1.929438481978667</v>
      </c>
      <c r="F3536">
        <v>2630.878205079195</v>
      </c>
      <c r="G3536" s="1">
        <v>0.002993609209027422</v>
      </c>
      <c r="H3536">
        <v>897307.5347192002</v>
      </c>
      <c r="I3536">
        <v>-18475.99012560013</v>
      </c>
      <c r="J3536" s="1">
        <v>-0.0205904769666087</v>
      </c>
      <c r="K3536">
        <v>1</v>
      </c>
      <c r="L3536">
        <v>876790.544593601</v>
      </c>
      <c r="M3536" s="1">
        <v>1.922635148645337</v>
      </c>
      <c r="N3536">
        <v>1089584.317949988</v>
      </c>
      <c r="O3536">
        <v>-212793.7733563874</v>
      </c>
      <c r="P3536" s="1">
        <v>-0.195298124110992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6317.99999999912</v>
      </c>
      <c r="D3537">
        <v>878831.5445936001</v>
      </c>
      <c r="E3537" s="1">
        <v>1.929438481978667</v>
      </c>
      <c r="F3537">
        <v>2630.878205079195</v>
      </c>
      <c r="G3537" s="1">
        <v>0.002993609209027422</v>
      </c>
      <c r="H3537">
        <v>897307.5347192002</v>
      </c>
      <c r="I3537">
        <v>-18475.99012560013</v>
      </c>
      <c r="J3537" s="1">
        <v>-0.0205904769666087</v>
      </c>
      <c r="K3537">
        <v>1</v>
      </c>
      <c r="L3537">
        <v>876777.544593601</v>
      </c>
      <c r="M3537" s="1">
        <v>1.922591815312003</v>
      </c>
      <c r="N3537">
        <v>1089584.317949988</v>
      </c>
      <c r="O3537">
        <v>-212806.7733563874</v>
      </c>
      <c r="P3537" s="1">
        <v>-0.1953100552665582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6317.99999999912</v>
      </c>
      <c r="D3538">
        <v>878831.5445936001</v>
      </c>
      <c r="E3538" s="1">
        <v>1.929438481978667</v>
      </c>
      <c r="F3538">
        <v>2630.878205079195</v>
      </c>
      <c r="G3538" s="1">
        <v>0.002993609209027422</v>
      </c>
      <c r="H3538">
        <v>897307.5347192002</v>
      </c>
      <c r="I3538">
        <v>-18475.99012560013</v>
      </c>
      <c r="J3538" s="1">
        <v>-0.0205904769666087</v>
      </c>
      <c r="K3538">
        <v>1</v>
      </c>
      <c r="L3538">
        <v>876036.544593601</v>
      </c>
      <c r="M3538" s="1">
        <v>1.920121815312003</v>
      </c>
      <c r="N3538">
        <v>1089584.317949988</v>
      </c>
      <c r="O3538">
        <v>-213547.7733563874</v>
      </c>
      <c r="P3538" s="1">
        <v>-0.1959901311338341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-8.803908713161945E-10</v>
      </c>
      <c r="D3539">
        <v>876340.4765936001</v>
      </c>
      <c r="E3539" s="1">
        <v>1.921134921978667</v>
      </c>
      <c r="F3539">
        <v>-0.0001999696060011047</v>
      </c>
      <c r="G3539" s="1">
        <v>-2.281871160150005E-10</v>
      </c>
      <c r="H3539">
        <v>897307.5347192002</v>
      </c>
      <c r="I3539">
        <v>-20967.0581256001</v>
      </c>
      <c r="J3539" s="1">
        <v>-0.02336663553389357</v>
      </c>
      <c r="K3539">
        <v>0</v>
      </c>
      <c r="L3539">
        <v>876340.4765936011</v>
      </c>
      <c r="M3539" s="1">
        <v>1.92113492197867</v>
      </c>
      <c r="N3539">
        <v>1089584.317949988</v>
      </c>
      <c r="O3539">
        <v>-213243.8413563874</v>
      </c>
      <c r="P3539" s="1">
        <v>-0.1957111880589449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-8.803908713161945E-10</v>
      </c>
      <c r="D3540">
        <v>876340.4765936001</v>
      </c>
      <c r="E3540" s="1">
        <v>1.921134921978667</v>
      </c>
      <c r="F3540">
        <v>-0.0001999696060011047</v>
      </c>
      <c r="G3540" s="1">
        <v>-2.281871160150005E-10</v>
      </c>
      <c r="H3540">
        <v>897307.5347192002</v>
      </c>
      <c r="I3540">
        <v>-20967.0581256001</v>
      </c>
      <c r="J3540" s="1">
        <v>-0.02336663553389357</v>
      </c>
      <c r="K3540">
        <v>0</v>
      </c>
      <c r="L3540">
        <v>876340.4765936011</v>
      </c>
      <c r="M3540" s="1">
        <v>1.92113492197867</v>
      </c>
      <c r="N3540">
        <v>1089584.317949988</v>
      </c>
      <c r="O3540">
        <v>-213243.8413563874</v>
      </c>
      <c r="P3540" s="1">
        <v>-0.1957111880589449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-8.803908713161945E-10</v>
      </c>
      <c r="D3541">
        <v>876340.4765936001</v>
      </c>
      <c r="E3541" s="1">
        <v>1.921134921978667</v>
      </c>
      <c r="F3541">
        <v>-0.0001999696060011047</v>
      </c>
      <c r="G3541" s="1">
        <v>-2.281871160150005E-10</v>
      </c>
      <c r="H3541">
        <v>897307.5347192002</v>
      </c>
      <c r="I3541">
        <v>-20967.0581256001</v>
      </c>
      <c r="J3541" s="1">
        <v>-0.02336663553389357</v>
      </c>
      <c r="K3541">
        <v>0</v>
      </c>
      <c r="L3541">
        <v>876340.4765936011</v>
      </c>
      <c r="M3541" s="1">
        <v>1.92113492197867</v>
      </c>
      <c r="N3541">
        <v>1089584.317949988</v>
      </c>
      <c r="O3541">
        <v>-213243.8413563874</v>
      </c>
      <c r="P3541" s="1">
        <v>-0.1957111880589449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-8.803908713161945E-10</v>
      </c>
      <c r="D3542">
        <v>876340.4765936001</v>
      </c>
      <c r="E3542" s="1">
        <v>1.921134921978667</v>
      </c>
      <c r="F3542">
        <v>-0.0001999696060011047</v>
      </c>
      <c r="G3542" s="1">
        <v>-2.281871160150005E-10</v>
      </c>
      <c r="H3542">
        <v>897307.5347192002</v>
      </c>
      <c r="I3542">
        <v>-20967.0581256001</v>
      </c>
      <c r="J3542" s="1">
        <v>-0.02336663553389357</v>
      </c>
      <c r="K3542">
        <v>0</v>
      </c>
      <c r="L3542">
        <v>876340.4765936011</v>
      </c>
      <c r="M3542" s="1">
        <v>1.92113492197867</v>
      </c>
      <c r="N3542">
        <v>1089584.317949988</v>
      </c>
      <c r="O3542">
        <v>-213243.8413563874</v>
      </c>
      <c r="P3542" s="1">
        <v>-0.1957111880589449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-8.803908713161945E-10</v>
      </c>
      <c r="D3543">
        <v>876340.4765936001</v>
      </c>
      <c r="E3543" s="1">
        <v>1.921134921978667</v>
      </c>
      <c r="F3543">
        <v>-0.0001999696060011047</v>
      </c>
      <c r="G3543" s="1">
        <v>-2.281871160150005E-10</v>
      </c>
      <c r="H3543">
        <v>897307.5347192002</v>
      </c>
      <c r="I3543">
        <v>-20967.0581256001</v>
      </c>
      <c r="J3543" s="1">
        <v>-0.02336663553389357</v>
      </c>
      <c r="K3543">
        <v>0</v>
      </c>
      <c r="L3543">
        <v>876340.4765936011</v>
      </c>
      <c r="M3543" s="1">
        <v>1.92113492197867</v>
      </c>
      <c r="N3543">
        <v>1089584.317949988</v>
      </c>
      <c r="O3543">
        <v>-213243.8413563874</v>
      </c>
      <c r="P3543" s="1">
        <v>-0.1957111880589449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-8.803908713161945E-10</v>
      </c>
      <c r="D3544">
        <v>876340.4765936001</v>
      </c>
      <c r="E3544" s="1">
        <v>1.921134921978667</v>
      </c>
      <c r="F3544">
        <v>-0.0001999696060011047</v>
      </c>
      <c r="G3544" s="1">
        <v>-2.281871160150005E-10</v>
      </c>
      <c r="H3544">
        <v>897307.5347192002</v>
      </c>
      <c r="I3544">
        <v>-20967.0581256001</v>
      </c>
      <c r="J3544" s="1">
        <v>-0.02336663553389357</v>
      </c>
      <c r="K3544">
        <v>0</v>
      </c>
      <c r="L3544">
        <v>876340.4765936011</v>
      </c>
      <c r="M3544" s="1">
        <v>1.92113492197867</v>
      </c>
      <c r="N3544">
        <v>1089584.317949988</v>
      </c>
      <c r="O3544">
        <v>-213243.8413563874</v>
      </c>
      <c r="P3544" s="1">
        <v>-0.1957111880589449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-8.803908713161945E-10</v>
      </c>
      <c r="D3545">
        <v>876340.4765936001</v>
      </c>
      <c r="E3545" s="1">
        <v>1.921134921978667</v>
      </c>
      <c r="F3545">
        <v>-0.0001999696060011047</v>
      </c>
      <c r="G3545" s="1">
        <v>-2.281871160150005E-10</v>
      </c>
      <c r="H3545">
        <v>897307.5347192002</v>
      </c>
      <c r="I3545">
        <v>-20967.0581256001</v>
      </c>
      <c r="J3545" s="1">
        <v>-0.02336663553389357</v>
      </c>
      <c r="K3545">
        <v>0</v>
      </c>
      <c r="L3545">
        <v>876340.4765936011</v>
      </c>
      <c r="M3545" s="1">
        <v>1.92113492197867</v>
      </c>
      <c r="N3545">
        <v>1089584.317949988</v>
      </c>
      <c r="O3545">
        <v>-213243.8413563874</v>
      </c>
      <c r="P3545" s="1">
        <v>-0.1957111880589449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-8.803908713161945E-10</v>
      </c>
      <c r="D3546">
        <v>876340.4765936001</v>
      </c>
      <c r="E3546" s="1">
        <v>1.921134921978667</v>
      </c>
      <c r="F3546">
        <v>-0.0001999696060011047</v>
      </c>
      <c r="G3546" s="1">
        <v>-2.281871160150005E-10</v>
      </c>
      <c r="H3546">
        <v>897307.5347192002</v>
      </c>
      <c r="I3546">
        <v>-20967.0581256001</v>
      </c>
      <c r="J3546" s="1">
        <v>-0.02336663553389357</v>
      </c>
      <c r="K3546">
        <v>0</v>
      </c>
      <c r="L3546">
        <v>876340.4765936011</v>
      </c>
      <c r="M3546" s="1">
        <v>1.92113492197867</v>
      </c>
      <c r="N3546">
        <v>1089584.317949988</v>
      </c>
      <c r="O3546">
        <v>-213243.8413563874</v>
      </c>
      <c r="P3546" s="1">
        <v>-0.1957111880589449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-8.803908713161945E-10</v>
      </c>
      <c r="D3547">
        <v>876340.4765936001</v>
      </c>
      <c r="E3547" s="1">
        <v>1.921134921978667</v>
      </c>
      <c r="F3547">
        <v>-0.0001999696060011047</v>
      </c>
      <c r="G3547" s="1">
        <v>-2.281871160150005E-10</v>
      </c>
      <c r="H3547">
        <v>897307.5347192002</v>
      </c>
      <c r="I3547">
        <v>-20967.0581256001</v>
      </c>
      <c r="J3547" s="1">
        <v>-0.02336663553389357</v>
      </c>
      <c r="K3547">
        <v>0</v>
      </c>
      <c r="L3547">
        <v>876340.4765936011</v>
      </c>
      <c r="M3547" s="1">
        <v>1.92113492197867</v>
      </c>
      <c r="N3547">
        <v>1089584.317949988</v>
      </c>
      <c r="O3547">
        <v>-213243.8413563874</v>
      </c>
      <c r="P3547" s="1">
        <v>-0.1957111880589449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-8.803908713161945E-10</v>
      </c>
      <c r="D3548">
        <v>876340.4765936001</v>
      </c>
      <c r="E3548" s="1">
        <v>1.921134921978667</v>
      </c>
      <c r="F3548">
        <v>-0.0001999696060011047</v>
      </c>
      <c r="G3548" s="1">
        <v>-2.281871160150005E-10</v>
      </c>
      <c r="H3548">
        <v>897307.5347192002</v>
      </c>
      <c r="I3548">
        <v>-20967.0581256001</v>
      </c>
      <c r="J3548" s="1">
        <v>-0.02336663553389357</v>
      </c>
      <c r="K3548">
        <v>0</v>
      </c>
      <c r="L3548">
        <v>876340.4765936011</v>
      </c>
      <c r="M3548" s="1">
        <v>1.92113492197867</v>
      </c>
      <c r="N3548">
        <v>1089584.317949988</v>
      </c>
      <c r="O3548">
        <v>-213243.8413563874</v>
      </c>
      <c r="P3548" s="1">
        <v>-0.1957111880589449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-8.803908713161945E-10</v>
      </c>
      <c r="D3549">
        <v>876340.4765936001</v>
      </c>
      <c r="E3549" s="1">
        <v>1.921134921978667</v>
      </c>
      <c r="F3549">
        <v>-0.0001999696060011047</v>
      </c>
      <c r="G3549" s="1">
        <v>-2.281871160150005E-10</v>
      </c>
      <c r="H3549">
        <v>897307.5347192002</v>
      </c>
      <c r="I3549">
        <v>-20967.0581256001</v>
      </c>
      <c r="J3549" s="1">
        <v>-0.02336663553389357</v>
      </c>
      <c r="K3549">
        <v>0</v>
      </c>
      <c r="L3549">
        <v>876340.4765936011</v>
      </c>
      <c r="M3549" s="1">
        <v>1.92113492197867</v>
      </c>
      <c r="N3549">
        <v>1089584.317949988</v>
      </c>
      <c r="O3549">
        <v>-213243.8413563874</v>
      </c>
      <c r="P3549" s="1">
        <v>-0.1957111880589449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9784.533999999119</v>
      </c>
      <c r="D3550">
        <v>876327.6489664001</v>
      </c>
      <c r="E3550" s="1">
        <v>1.921092163221334</v>
      </c>
      <c r="F3550">
        <v>2629.02123</v>
      </c>
      <c r="G3550" s="1">
        <v>0.003000043685830117</v>
      </c>
      <c r="H3550">
        <v>897307.5347192002</v>
      </c>
      <c r="I3550">
        <v>-20967.0581256001</v>
      </c>
      <c r="J3550" s="1">
        <v>-0.02337</v>
      </c>
      <c r="K3550">
        <v>1</v>
      </c>
      <c r="L3550">
        <v>876633.4629664009</v>
      </c>
      <c r="M3550" s="1">
        <v>1.922111543221336</v>
      </c>
      <c r="N3550">
        <v>1089584.317949988</v>
      </c>
      <c r="O3550">
        <v>-212950.8549835875</v>
      </c>
      <c r="P3550" s="1">
        <v>-0.1954422906748938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9784.533999999119</v>
      </c>
      <c r="D3551">
        <v>876327.6489664001</v>
      </c>
      <c r="E3551" s="1">
        <v>1.921092163221334</v>
      </c>
      <c r="F3551">
        <v>2629.02123</v>
      </c>
      <c r="G3551" s="1">
        <v>0.003000043685830117</v>
      </c>
      <c r="H3551">
        <v>897307.5347192002</v>
      </c>
      <c r="I3551">
        <v>-20967.0581256001</v>
      </c>
      <c r="J3551" s="1">
        <v>-0.02337</v>
      </c>
      <c r="K3551">
        <v>1</v>
      </c>
      <c r="L3551">
        <v>876841.4809664009</v>
      </c>
      <c r="M3551" s="1">
        <v>1.92280493655467</v>
      </c>
      <c r="N3551">
        <v>1089584.317949988</v>
      </c>
      <c r="O3551">
        <v>-212742.8369835875</v>
      </c>
      <c r="P3551" s="1">
        <v>-0.1952513756657723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14721.08199999912</v>
      </c>
      <c r="D3552">
        <v>876318.6997280001</v>
      </c>
      <c r="E3552" s="1">
        <v>1.921062332426667</v>
      </c>
      <c r="F3552">
        <v>5258.00418</v>
      </c>
      <c r="G3552" s="1">
        <v>0.006000104963675919</v>
      </c>
      <c r="H3552">
        <v>897307.5347192002</v>
      </c>
      <c r="I3552">
        <v>-20967.0581256001</v>
      </c>
      <c r="J3552" s="1">
        <v>-0.02337</v>
      </c>
      <c r="K3552">
        <v>2</v>
      </c>
      <c r="L3552">
        <v>876603.3377280009</v>
      </c>
      <c r="M3552" s="1">
        <v>1.922011125760003</v>
      </c>
      <c r="N3552">
        <v>1089584.317949988</v>
      </c>
      <c r="O3552">
        <v>-212980.9802219875</v>
      </c>
      <c r="P3552" s="1">
        <v>-0.1954699390522645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32603.89299999912</v>
      </c>
      <c r="D3553">
        <v>876289.3934792002</v>
      </c>
      <c r="E3553" s="1">
        <v>1.920964644930667</v>
      </c>
      <c r="F3553">
        <v>13144.79086</v>
      </c>
      <c r="G3553" s="1">
        <v>0.01500051348083789</v>
      </c>
      <c r="H3553">
        <v>897307.5347192002</v>
      </c>
      <c r="I3553">
        <v>-20967.0581256001</v>
      </c>
      <c r="J3553" s="1">
        <v>-0.02337</v>
      </c>
      <c r="K3553">
        <v>5</v>
      </c>
      <c r="L3553">
        <v>876825.0304792011</v>
      </c>
      <c r="M3553" s="1">
        <v>1.922750101597337</v>
      </c>
      <c r="N3553">
        <v>1089584.317949988</v>
      </c>
      <c r="O3553">
        <v>-212759.2874707873</v>
      </c>
      <c r="P3553" s="1">
        <v>-0.1952664736136124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130288.5359999991</v>
      </c>
      <c r="D3554">
        <v>876161.2457648001</v>
      </c>
      <c r="E3554" s="1">
        <v>1.920537485882667</v>
      </c>
      <c r="F3554">
        <v>39431.68452</v>
      </c>
      <c r="G3554" s="1">
        <v>0.04500505438993724</v>
      </c>
      <c r="H3554">
        <v>897307.5347192002</v>
      </c>
      <c r="I3554">
        <v>-20967.0581256001</v>
      </c>
      <c r="J3554" s="1">
        <v>-0.02337</v>
      </c>
      <c r="K3554">
        <v>15</v>
      </c>
      <c r="L3554">
        <v>869897.1327127531</v>
      </c>
      <c r="M3554" s="1">
        <v>1.899657109042511</v>
      </c>
      <c r="N3554">
        <v>1089584.317949988</v>
      </c>
      <c r="O3554">
        <v>-219687.1852372353</v>
      </c>
      <c r="P3554" s="1">
        <v>-0.2016247679211907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130288.5359999991</v>
      </c>
      <c r="D3555">
        <v>876161.2457648001</v>
      </c>
      <c r="E3555" s="1">
        <v>1.920537485882667</v>
      </c>
      <c r="F3555">
        <v>39431.68452</v>
      </c>
      <c r="G3555" s="1">
        <v>0.04500505438993724</v>
      </c>
      <c r="H3555">
        <v>897307.5347192002</v>
      </c>
      <c r="I3555">
        <v>-20967.0581256001</v>
      </c>
      <c r="J3555" s="1">
        <v>-0.02337</v>
      </c>
      <c r="K3555">
        <v>15</v>
      </c>
      <c r="L3555">
        <v>869897.1327127531</v>
      </c>
      <c r="M3555" s="1">
        <v>1.899657109042511</v>
      </c>
      <c r="N3555">
        <v>1089584.317949988</v>
      </c>
      <c r="O3555">
        <v>-219687.1852372353</v>
      </c>
      <c r="P3555" s="1">
        <v>-0.2016247679211907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130288.5359999991</v>
      </c>
      <c r="D3556">
        <v>876161.2457648001</v>
      </c>
      <c r="E3556" s="1">
        <v>1.920537485882667</v>
      </c>
      <c r="F3556">
        <v>39431.68452</v>
      </c>
      <c r="G3556" s="1">
        <v>0.04500505438993724</v>
      </c>
      <c r="H3556">
        <v>897307.5347192002</v>
      </c>
      <c r="I3556">
        <v>-20967.0581256001</v>
      </c>
      <c r="J3556" s="1">
        <v>-0.02337</v>
      </c>
      <c r="K3556">
        <v>15</v>
      </c>
      <c r="L3556">
        <v>869897.1327127531</v>
      </c>
      <c r="M3556" s="1">
        <v>1.899657109042511</v>
      </c>
      <c r="N3556">
        <v>1089584.317949988</v>
      </c>
      <c r="O3556">
        <v>-219687.1852372353</v>
      </c>
      <c r="P3556" s="1">
        <v>-0.2016247679211907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251671.0109999991</v>
      </c>
      <c r="D3557">
        <v>875994.1397848</v>
      </c>
      <c r="E3557" s="1">
        <v>1.919980465949333</v>
      </c>
      <c r="F3557">
        <v>76227.24731999999</v>
      </c>
      <c r="G3557" s="1">
        <v>0.08701798774444572</v>
      </c>
      <c r="H3557">
        <v>897307.5347192002</v>
      </c>
      <c r="I3557">
        <v>-20967.0581256001</v>
      </c>
      <c r="J3557" s="1">
        <v>-0.02337</v>
      </c>
      <c r="K3557">
        <v>29</v>
      </c>
      <c r="L3557">
        <v>876562.2673701962</v>
      </c>
      <c r="M3557" s="1">
        <v>1.921874224567321</v>
      </c>
      <c r="N3557">
        <v>1089584.317949988</v>
      </c>
      <c r="O3557">
        <v>-213022.0505797922</v>
      </c>
      <c r="P3557" s="1">
        <v>-0.1955076326544284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251671.0109999991</v>
      </c>
      <c r="D3558">
        <v>875994.1397848</v>
      </c>
      <c r="E3558" s="1">
        <v>1.919980465949333</v>
      </c>
      <c r="F3558">
        <v>76227.24731999999</v>
      </c>
      <c r="G3558" s="1">
        <v>0.08701798774444572</v>
      </c>
      <c r="H3558">
        <v>897307.5347192002</v>
      </c>
      <c r="I3558">
        <v>-20967.0581256001</v>
      </c>
      <c r="J3558" s="1">
        <v>-0.02337</v>
      </c>
      <c r="K3558">
        <v>29</v>
      </c>
      <c r="L3558">
        <v>888145.1708417723</v>
      </c>
      <c r="M3558" s="1">
        <v>1.960483902805908</v>
      </c>
      <c r="N3558">
        <v>1089584.317949988</v>
      </c>
      <c r="O3558">
        <v>-201439.1471082161</v>
      </c>
      <c r="P3558" s="1">
        <v>-0.1848770616368784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251671.0109999991</v>
      </c>
      <c r="D3559">
        <v>875994.1397848</v>
      </c>
      <c r="E3559" s="1">
        <v>1.919980465949333</v>
      </c>
      <c r="F3559">
        <v>76227.24731999999</v>
      </c>
      <c r="G3559" s="1">
        <v>0.08701798774444572</v>
      </c>
      <c r="H3559">
        <v>897307.5347192002</v>
      </c>
      <c r="I3559">
        <v>-20967.0581256001</v>
      </c>
      <c r="J3559" s="1">
        <v>-0.02337</v>
      </c>
      <c r="K3559">
        <v>29</v>
      </c>
      <c r="L3559">
        <v>896871.4626449277</v>
      </c>
      <c r="M3559" s="1">
        <v>1.989571542149759</v>
      </c>
      <c r="N3559">
        <v>1089584.317949988</v>
      </c>
      <c r="O3559">
        <v>-192712.8553050607</v>
      </c>
      <c r="P3559" s="1">
        <v>-0.1768682350968878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251671.0109999991</v>
      </c>
      <c r="D3560">
        <v>875994.1397848</v>
      </c>
      <c r="E3560" s="1">
        <v>1.919980465949333</v>
      </c>
      <c r="F3560">
        <v>76227.24731999999</v>
      </c>
      <c r="G3560" s="1">
        <v>0.08701798774444572</v>
      </c>
      <c r="H3560">
        <v>897307.5347192002</v>
      </c>
      <c r="I3560">
        <v>-20967.0581256001</v>
      </c>
      <c r="J3560" s="1">
        <v>-0.02337</v>
      </c>
      <c r="K3560">
        <v>29</v>
      </c>
      <c r="L3560">
        <v>897744.5799733545</v>
      </c>
      <c r="M3560" s="1">
        <v>1.992481933244515</v>
      </c>
      <c r="N3560">
        <v>1089584.317949988</v>
      </c>
      <c r="O3560">
        <v>-191839.7379766339</v>
      </c>
      <c r="P3560" s="1">
        <v>-0.1760669044297307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251671.0109999991</v>
      </c>
      <c r="D3561">
        <v>875994.1397848</v>
      </c>
      <c r="E3561" s="1">
        <v>1.919980465949333</v>
      </c>
      <c r="F3561">
        <v>76227.24731999999</v>
      </c>
      <c r="G3561" s="1">
        <v>0.08701798774444572</v>
      </c>
      <c r="H3561">
        <v>897307.5347192002</v>
      </c>
      <c r="I3561">
        <v>-20967.0581256001</v>
      </c>
      <c r="J3561" s="1">
        <v>-0.02337</v>
      </c>
      <c r="K3561">
        <v>29</v>
      </c>
      <c r="L3561">
        <v>897744.5799733545</v>
      </c>
      <c r="M3561" s="1">
        <v>1.992481933244515</v>
      </c>
      <c r="N3561">
        <v>1089584.317949988</v>
      </c>
      <c r="O3561">
        <v>-191839.7379766339</v>
      </c>
      <c r="P3561" s="1">
        <v>-0.1760669044297307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251671.0109999991</v>
      </c>
      <c r="D3562">
        <v>875994.1397848</v>
      </c>
      <c r="E3562" s="1">
        <v>1.919980465949333</v>
      </c>
      <c r="F3562">
        <v>76227.24731999999</v>
      </c>
      <c r="G3562" s="1">
        <v>0.08701798774444572</v>
      </c>
      <c r="H3562">
        <v>897307.5347192002</v>
      </c>
      <c r="I3562">
        <v>-20967.0581256001</v>
      </c>
      <c r="J3562" s="1">
        <v>-0.02337</v>
      </c>
      <c r="K3562">
        <v>29</v>
      </c>
      <c r="L3562">
        <v>897744.5799733545</v>
      </c>
      <c r="M3562" s="1">
        <v>1.992481933244515</v>
      </c>
      <c r="N3562">
        <v>1089584.317949988</v>
      </c>
      <c r="O3562">
        <v>-191839.7379766339</v>
      </c>
      <c r="P3562" s="1">
        <v>-0.1760669044297307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251671.0109999991</v>
      </c>
      <c r="D3563">
        <v>875994.1397848</v>
      </c>
      <c r="E3563" s="1">
        <v>1.919980465949333</v>
      </c>
      <c r="F3563">
        <v>76227.24731999999</v>
      </c>
      <c r="G3563" s="1">
        <v>0.08701798774444572</v>
      </c>
      <c r="H3563">
        <v>897307.5347192002</v>
      </c>
      <c r="I3563">
        <v>-20967.0581256001</v>
      </c>
      <c r="J3563" s="1">
        <v>-0.02337</v>
      </c>
      <c r="K3563">
        <v>29</v>
      </c>
      <c r="L3563">
        <v>897744.5799733545</v>
      </c>
      <c r="M3563" s="1">
        <v>1.992481933244515</v>
      </c>
      <c r="N3563">
        <v>1089584.317949988</v>
      </c>
      <c r="O3563">
        <v>-191839.7379766339</v>
      </c>
      <c r="P3563" s="1">
        <v>-0.1760669044297307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251671.0109999991</v>
      </c>
      <c r="D3564">
        <v>875994.1397848</v>
      </c>
      <c r="E3564" s="1">
        <v>1.919980465949333</v>
      </c>
      <c r="F3564">
        <v>76227.24731999999</v>
      </c>
      <c r="G3564" s="1">
        <v>0.08701798774444572</v>
      </c>
      <c r="H3564">
        <v>897307.5347192002</v>
      </c>
      <c r="I3564">
        <v>-20967.0581256001</v>
      </c>
      <c r="J3564" s="1">
        <v>-0.02337</v>
      </c>
      <c r="K3564">
        <v>29</v>
      </c>
      <c r="L3564">
        <v>907486.6535301084</v>
      </c>
      <c r="M3564" s="1">
        <v>2.024955511767028</v>
      </c>
      <c r="N3564">
        <v>1089584.317949988</v>
      </c>
      <c r="O3564">
        <v>-182097.66441988</v>
      </c>
      <c r="P3564" s="1">
        <v>-0.1671258124956221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251671.0109999991</v>
      </c>
      <c r="D3565">
        <v>875994.1397848</v>
      </c>
      <c r="E3565" s="1">
        <v>1.919980465949333</v>
      </c>
      <c r="F3565">
        <v>76227.24731999999</v>
      </c>
      <c r="G3565" s="1">
        <v>0.08701798774444572</v>
      </c>
      <c r="H3565">
        <v>897307.5347192002</v>
      </c>
      <c r="I3565">
        <v>-20967.0581256001</v>
      </c>
      <c r="J3565" s="1">
        <v>-0.02337</v>
      </c>
      <c r="K3565">
        <v>29</v>
      </c>
      <c r="L3565">
        <v>914433.6363713401</v>
      </c>
      <c r="M3565" s="1">
        <v>2.0481121212378</v>
      </c>
      <c r="N3565">
        <v>1089584.317949988</v>
      </c>
      <c r="O3565">
        <v>-175150.6815786483</v>
      </c>
      <c r="P3565" s="1">
        <v>-0.1607500022652562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251671.0109999991</v>
      </c>
      <c r="D3566">
        <v>875994.1397848</v>
      </c>
      <c r="E3566" s="1">
        <v>1.919980465949333</v>
      </c>
      <c r="F3566">
        <v>76227.24731999999</v>
      </c>
      <c r="G3566" s="1">
        <v>0.08701798774444572</v>
      </c>
      <c r="H3566">
        <v>897307.5347192002</v>
      </c>
      <c r="I3566">
        <v>-20967.0581256001</v>
      </c>
      <c r="J3566" s="1">
        <v>-0.02337</v>
      </c>
      <c r="K3566">
        <v>29</v>
      </c>
      <c r="L3566">
        <v>913661.7565808792</v>
      </c>
      <c r="M3566" s="1">
        <v>2.045539188602931</v>
      </c>
      <c r="N3566">
        <v>1089584.317949988</v>
      </c>
      <c r="O3566">
        <v>-175922.5613691092</v>
      </c>
      <c r="P3566" s="1">
        <v>-0.1614584190235968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251671.0109999991</v>
      </c>
      <c r="D3567">
        <v>875994.1397848</v>
      </c>
      <c r="E3567" s="1">
        <v>1.919980465949333</v>
      </c>
      <c r="F3567">
        <v>76227.24731999999</v>
      </c>
      <c r="G3567" s="1">
        <v>0.08701798774444572</v>
      </c>
      <c r="H3567">
        <v>897307.5347192002</v>
      </c>
      <c r="I3567">
        <v>-20967.0581256001</v>
      </c>
      <c r="J3567" s="1">
        <v>-0.02337</v>
      </c>
      <c r="K3567">
        <v>29</v>
      </c>
      <c r="L3567">
        <v>911604.7150839415</v>
      </c>
      <c r="M3567" s="1">
        <v>2.038682383613138</v>
      </c>
      <c r="N3567">
        <v>1089584.317949988</v>
      </c>
      <c r="O3567">
        <v>-177979.6028660469</v>
      </c>
      <c r="P3567" s="1">
        <v>-0.1633463330317647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251671.0109999991</v>
      </c>
      <c r="D3568">
        <v>875994.1397848</v>
      </c>
      <c r="E3568" s="1">
        <v>1.919980465949333</v>
      </c>
      <c r="F3568">
        <v>76227.24731999999</v>
      </c>
      <c r="G3568" s="1">
        <v>0.08701798774444572</v>
      </c>
      <c r="H3568">
        <v>897307.5347192002</v>
      </c>
      <c r="I3568">
        <v>-20967.0581256001</v>
      </c>
      <c r="J3568" s="1">
        <v>-0.02337</v>
      </c>
      <c r="K3568">
        <v>29</v>
      </c>
      <c r="L3568">
        <v>915456.9367752164</v>
      </c>
      <c r="M3568" s="1">
        <v>2.051523122584054</v>
      </c>
      <c r="N3568">
        <v>1089584.317949988</v>
      </c>
      <c r="O3568">
        <v>-174127.381174772</v>
      </c>
      <c r="P3568" s="1">
        <v>-0.1598108363952834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251671.0109999991</v>
      </c>
      <c r="D3569">
        <v>875994.1397848</v>
      </c>
      <c r="E3569" s="1">
        <v>1.919980465949333</v>
      </c>
      <c r="F3569">
        <v>76227.24731999999</v>
      </c>
      <c r="G3569" s="1">
        <v>0.08701798774444572</v>
      </c>
      <c r="H3569">
        <v>897307.5347192002</v>
      </c>
      <c r="I3569">
        <v>-20967.0581256001</v>
      </c>
      <c r="J3569" s="1">
        <v>-0.02337</v>
      </c>
      <c r="K3569">
        <v>29</v>
      </c>
      <c r="L3569">
        <v>915456.9367752164</v>
      </c>
      <c r="M3569" s="1">
        <v>2.051523122584054</v>
      </c>
      <c r="N3569">
        <v>1089584.317949988</v>
      </c>
      <c r="O3569">
        <v>-174127.381174772</v>
      </c>
      <c r="P3569" s="1">
        <v>-0.1598108363952834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251671.0109999991</v>
      </c>
      <c r="D3570">
        <v>875994.1397848</v>
      </c>
      <c r="E3570" s="1">
        <v>1.919980465949333</v>
      </c>
      <c r="F3570">
        <v>76227.24731999999</v>
      </c>
      <c r="G3570" s="1">
        <v>0.08701798774444572</v>
      </c>
      <c r="H3570">
        <v>897307.5347192002</v>
      </c>
      <c r="I3570">
        <v>-20967.0581256001</v>
      </c>
      <c r="J3570" s="1">
        <v>-0.02337</v>
      </c>
      <c r="K3570">
        <v>29</v>
      </c>
      <c r="L3570">
        <v>915456.9367752164</v>
      </c>
      <c r="M3570" s="1">
        <v>2.051523122584054</v>
      </c>
      <c r="N3570">
        <v>1089584.317949988</v>
      </c>
      <c r="O3570">
        <v>-174127.381174772</v>
      </c>
      <c r="P3570" s="1">
        <v>-0.1598108363952834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251671.0109999991</v>
      </c>
      <c r="D3571">
        <v>875994.1397848</v>
      </c>
      <c r="E3571" s="1">
        <v>1.919980465949333</v>
      </c>
      <c r="F3571">
        <v>76227.24731999999</v>
      </c>
      <c r="G3571" s="1">
        <v>0.08701798774444572</v>
      </c>
      <c r="H3571">
        <v>897307.5347192002</v>
      </c>
      <c r="I3571">
        <v>-20967.0581256001</v>
      </c>
      <c r="J3571" s="1">
        <v>-0.02337</v>
      </c>
      <c r="K3571">
        <v>29</v>
      </c>
      <c r="L3571">
        <v>915573.1972799246</v>
      </c>
      <c r="M3571" s="1">
        <v>2.051910657599749</v>
      </c>
      <c r="N3571">
        <v>1089584.317949988</v>
      </c>
      <c r="O3571">
        <v>-174011.1206700638</v>
      </c>
      <c r="P3571" s="1">
        <v>-0.1597041346900615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251671.0109999991</v>
      </c>
      <c r="D3572">
        <v>875994.1397848</v>
      </c>
      <c r="E3572" s="1">
        <v>1.919980465949333</v>
      </c>
      <c r="F3572">
        <v>76227.24731999999</v>
      </c>
      <c r="G3572" s="1">
        <v>0.08701798774444572</v>
      </c>
      <c r="H3572">
        <v>897307.5347192002</v>
      </c>
      <c r="I3572">
        <v>-20967.0581256001</v>
      </c>
      <c r="J3572" s="1">
        <v>-0.02337</v>
      </c>
      <c r="K3572">
        <v>29</v>
      </c>
      <c r="L3572">
        <v>915573.1972799246</v>
      </c>
      <c r="M3572" s="1">
        <v>2.051910657599749</v>
      </c>
      <c r="N3572">
        <v>1089584.317949988</v>
      </c>
      <c r="O3572">
        <v>-174011.1206700638</v>
      </c>
      <c r="P3572" s="1">
        <v>-0.1597041346900615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251671.0109999991</v>
      </c>
      <c r="D3573">
        <v>875994.1397848</v>
      </c>
      <c r="E3573" s="1">
        <v>1.919980465949333</v>
      </c>
      <c r="F3573">
        <v>76227.24731999999</v>
      </c>
      <c r="G3573" s="1">
        <v>0.08701798774444572</v>
      </c>
      <c r="H3573">
        <v>897307.5347192002</v>
      </c>
      <c r="I3573">
        <v>-20967.0581256001</v>
      </c>
      <c r="J3573" s="1">
        <v>-0.02337</v>
      </c>
      <c r="K3573">
        <v>29</v>
      </c>
      <c r="L3573">
        <v>923138.5215337438</v>
      </c>
      <c r="M3573" s="1">
        <v>2.077128405112479</v>
      </c>
      <c r="N3573">
        <v>1089584.317949988</v>
      </c>
      <c r="O3573">
        <v>-166445.7964162446</v>
      </c>
      <c r="P3573" s="1">
        <v>-0.1527608223376471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251671.0109999991</v>
      </c>
      <c r="D3574">
        <v>875994.1397848</v>
      </c>
      <c r="E3574" s="1">
        <v>1.919980465949333</v>
      </c>
      <c r="F3574">
        <v>76227.24731999999</v>
      </c>
      <c r="G3574" s="1">
        <v>0.08701798774444572</v>
      </c>
      <c r="H3574">
        <v>897307.5347192002</v>
      </c>
      <c r="I3574">
        <v>-20967.0581256001</v>
      </c>
      <c r="J3574" s="1">
        <v>-0.02337</v>
      </c>
      <c r="K3574">
        <v>29</v>
      </c>
      <c r="L3574">
        <v>919777.5096547187</v>
      </c>
      <c r="M3574" s="1">
        <v>2.065925032182395</v>
      </c>
      <c r="N3574">
        <v>1089584.317949988</v>
      </c>
      <c r="O3574">
        <v>-169806.8082952697</v>
      </c>
      <c r="P3574" s="1">
        <v>-0.1558454958444655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251671.0109999991</v>
      </c>
      <c r="D3575">
        <v>875994.1397848</v>
      </c>
      <c r="E3575" s="1">
        <v>1.919980465949333</v>
      </c>
      <c r="F3575">
        <v>76227.24731999999</v>
      </c>
      <c r="G3575" s="1">
        <v>0.08701798774444572</v>
      </c>
      <c r="H3575">
        <v>897307.5347192002</v>
      </c>
      <c r="I3575">
        <v>-20967.0581256001</v>
      </c>
      <c r="J3575" s="1">
        <v>-0.02337</v>
      </c>
      <c r="K3575">
        <v>29</v>
      </c>
      <c r="L3575">
        <v>901327.7377000523</v>
      </c>
      <c r="M3575" s="1">
        <v>2.004425792333508</v>
      </c>
      <c r="N3575">
        <v>1089584.317949988</v>
      </c>
      <c r="O3575">
        <v>-188256.5802499361</v>
      </c>
      <c r="P3575" s="1">
        <v>-0.1727783496408371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251671.0109999991</v>
      </c>
      <c r="D3576">
        <v>875994.1397848</v>
      </c>
      <c r="E3576" s="1">
        <v>1.919980465949333</v>
      </c>
      <c r="F3576">
        <v>76227.24731999999</v>
      </c>
      <c r="G3576" s="1">
        <v>0.08701798774444572</v>
      </c>
      <c r="H3576">
        <v>897307.5347192002</v>
      </c>
      <c r="I3576">
        <v>-20967.0581256001</v>
      </c>
      <c r="J3576" s="1">
        <v>-0.02337</v>
      </c>
      <c r="K3576">
        <v>29</v>
      </c>
      <c r="L3576">
        <v>901327.7377000523</v>
      </c>
      <c r="M3576" s="1">
        <v>2.004425792333508</v>
      </c>
      <c r="N3576">
        <v>1089584.317949988</v>
      </c>
      <c r="O3576">
        <v>-188256.5802499361</v>
      </c>
      <c r="P3576" s="1">
        <v>-0.1727783496408371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251671.0109999991</v>
      </c>
      <c r="D3577">
        <v>875994.1397848</v>
      </c>
      <c r="E3577" s="1">
        <v>1.919980465949333</v>
      </c>
      <c r="F3577">
        <v>76227.24731999999</v>
      </c>
      <c r="G3577" s="1">
        <v>0.08701798774444572</v>
      </c>
      <c r="H3577">
        <v>897307.5347192002</v>
      </c>
      <c r="I3577">
        <v>-20967.0581256001</v>
      </c>
      <c r="J3577" s="1">
        <v>-0.02337</v>
      </c>
      <c r="K3577">
        <v>29</v>
      </c>
      <c r="L3577">
        <v>901327.7377000523</v>
      </c>
      <c r="M3577" s="1">
        <v>2.004425792333508</v>
      </c>
      <c r="N3577">
        <v>1089584.317949988</v>
      </c>
      <c r="O3577">
        <v>-188256.5802499361</v>
      </c>
      <c r="P3577" s="1">
        <v>-0.1727783496408371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251671.0109999991</v>
      </c>
      <c r="D3578">
        <v>875994.1397848</v>
      </c>
      <c r="E3578" s="1">
        <v>1.919980465949333</v>
      </c>
      <c r="F3578">
        <v>76227.24731999999</v>
      </c>
      <c r="G3578" s="1">
        <v>0.08701798774444572</v>
      </c>
      <c r="H3578">
        <v>897307.5347192002</v>
      </c>
      <c r="I3578">
        <v>-20967.0581256001</v>
      </c>
      <c r="J3578" s="1">
        <v>-0.02337</v>
      </c>
      <c r="K3578">
        <v>29</v>
      </c>
      <c r="L3578">
        <v>913689.0668345247</v>
      </c>
      <c r="M3578" s="1">
        <v>2.045630222781749</v>
      </c>
      <c r="N3578">
        <v>1089584.317949988</v>
      </c>
      <c r="O3578">
        <v>-175895.2511154637</v>
      </c>
      <c r="P3578" s="1">
        <v>-0.1614333541863047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251671.0109999991</v>
      </c>
      <c r="D3579">
        <v>875994.1397848</v>
      </c>
      <c r="E3579" s="1">
        <v>1.919980465949333</v>
      </c>
      <c r="F3579">
        <v>76227.24731999999</v>
      </c>
      <c r="G3579" s="1">
        <v>0.08701798774444572</v>
      </c>
      <c r="H3579">
        <v>897307.5347192002</v>
      </c>
      <c r="I3579">
        <v>-20967.0581256001</v>
      </c>
      <c r="J3579" s="1">
        <v>-0.02337</v>
      </c>
      <c r="K3579">
        <v>29</v>
      </c>
      <c r="L3579">
        <v>920930.788986213</v>
      </c>
      <c r="M3579" s="1">
        <v>2.06976929662071</v>
      </c>
      <c r="N3579">
        <v>1089584.317949988</v>
      </c>
      <c r="O3579">
        <v>-168653.5289637754</v>
      </c>
      <c r="P3579" s="1">
        <v>-0.1547870377586662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251671.0109999991</v>
      </c>
      <c r="D3580">
        <v>875994.1397848</v>
      </c>
      <c r="E3580" s="1">
        <v>1.919980465949333</v>
      </c>
      <c r="F3580">
        <v>76227.24731999999</v>
      </c>
      <c r="G3580" s="1">
        <v>0.08701798774444572</v>
      </c>
      <c r="H3580">
        <v>897307.5347192002</v>
      </c>
      <c r="I3580">
        <v>-20967.0581256001</v>
      </c>
      <c r="J3580" s="1">
        <v>-0.02337</v>
      </c>
      <c r="K3580">
        <v>29</v>
      </c>
      <c r="L3580">
        <v>932576.0941823528</v>
      </c>
      <c r="M3580" s="1">
        <v>2.108586980607843</v>
      </c>
      <c r="N3580">
        <v>1089584.317949988</v>
      </c>
      <c r="O3580">
        <v>-157008.2237676356</v>
      </c>
      <c r="P3580" s="1">
        <v>-0.1440991956116262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251671.0109999991</v>
      </c>
      <c r="D3581">
        <v>875994.1397848</v>
      </c>
      <c r="E3581" s="1">
        <v>1.919980465949333</v>
      </c>
      <c r="F3581">
        <v>76227.24731999999</v>
      </c>
      <c r="G3581" s="1">
        <v>0.08701798774444572</v>
      </c>
      <c r="H3581">
        <v>897307.5347192002</v>
      </c>
      <c r="I3581">
        <v>-20967.0581256001</v>
      </c>
      <c r="J3581" s="1">
        <v>-0.02337</v>
      </c>
      <c r="K3581">
        <v>29</v>
      </c>
      <c r="L3581">
        <v>923190.1613201017</v>
      </c>
      <c r="M3581" s="1">
        <v>2.077300537733672</v>
      </c>
      <c r="N3581">
        <v>1089584.317949988</v>
      </c>
      <c r="O3581">
        <v>-166394.1566298867</v>
      </c>
      <c r="P3581" s="1">
        <v>-0.1527134283126899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251671.0109999991</v>
      </c>
      <c r="D3582">
        <v>875994.1397848</v>
      </c>
      <c r="E3582" s="1">
        <v>1.919980465949333</v>
      </c>
      <c r="F3582">
        <v>76227.24731999999</v>
      </c>
      <c r="G3582" s="1">
        <v>0.08701798774444572</v>
      </c>
      <c r="H3582">
        <v>897307.5347192002</v>
      </c>
      <c r="I3582">
        <v>-20967.0581256001</v>
      </c>
      <c r="J3582" s="1">
        <v>-0.02337</v>
      </c>
      <c r="K3582">
        <v>29</v>
      </c>
      <c r="L3582">
        <v>923190.1613201017</v>
      </c>
      <c r="M3582" s="1">
        <v>2.077300537733672</v>
      </c>
      <c r="N3582">
        <v>1089584.317949988</v>
      </c>
      <c r="O3582">
        <v>-166394.1566298867</v>
      </c>
      <c r="P3582" s="1">
        <v>-0.1527134283126899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251671.0109999991</v>
      </c>
      <c r="D3583">
        <v>875994.1397848</v>
      </c>
      <c r="E3583" s="1">
        <v>1.919980465949333</v>
      </c>
      <c r="F3583">
        <v>76227.24731999999</v>
      </c>
      <c r="G3583" s="1">
        <v>0.08701798774444572</v>
      </c>
      <c r="H3583">
        <v>897307.5347192002</v>
      </c>
      <c r="I3583">
        <v>-20967.0581256001</v>
      </c>
      <c r="J3583" s="1">
        <v>-0.02337</v>
      </c>
      <c r="K3583">
        <v>29</v>
      </c>
      <c r="L3583">
        <v>923190.1613201017</v>
      </c>
      <c r="M3583" s="1">
        <v>2.077300537733672</v>
      </c>
      <c r="N3583">
        <v>1089584.317949988</v>
      </c>
      <c r="O3583">
        <v>-166394.1566298867</v>
      </c>
      <c r="P3583" s="1">
        <v>-0.1527134283126899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251671.0109999991</v>
      </c>
      <c r="D3584">
        <v>875994.1397848</v>
      </c>
      <c r="E3584" s="1">
        <v>1.919980465949333</v>
      </c>
      <c r="F3584">
        <v>76227.24731999999</v>
      </c>
      <c r="G3584" s="1">
        <v>0.08701798774444572</v>
      </c>
      <c r="H3584">
        <v>897307.5347192002</v>
      </c>
      <c r="I3584">
        <v>-20967.0581256001</v>
      </c>
      <c r="J3584" s="1">
        <v>-0.02337</v>
      </c>
      <c r="K3584">
        <v>29</v>
      </c>
      <c r="L3584">
        <v>923190.1613201017</v>
      </c>
      <c r="M3584" s="1">
        <v>2.077300537733672</v>
      </c>
      <c r="N3584">
        <v>1089584.317949988</v>
      </c>
      <c r="O3584">
        <v>-166394.1566298867</v>
      </c>
      <c r="P3584" s="1">
        <v>-0.1527134283126899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251671.0109999991</v>
      </c>
      <c r="D3585">
        <v>875994.1397848</v>
      </c>
      <c r="E3585" s="1">
        <v>1.919980465949333</v>
      </c>
      <c r="F3585">
        <v>76227.24731999999</v>
      </c>
      <c r="G3585" s="1">
        <v>0.08701798774444572</v>
      </c>
      <c r="H3585">
        <v>897307.5347192002</v>
      </c>
      <c r="I3585">
        <v>-20967.0581256001</v>
      </c>
      <c r="J3585" s="1">
        <v>-0.02337</v>
      </c>
      <c r="K3585">
        <v>29</v>
      </c>
      <c r="L3585">
        <v>912959.9993089264</v>
      </c>
      <c r="M3585" s="1">
        <v>2.043199997696421</v>
      </c>
      <c r="N3585">
        <v>1089584.317949988</v>
      </c>
      <c r="O3585">
        <v>-176624.318641062</v>
      </c>
      <c r="P3585" s="1">
        <v>-0.1621024786529362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251671.0109999991</v>
      </c>
      <c r="D3586">
        <v>875994.1397848</v>
      </c>
      <c r="E3586" s="1">
        <v>1.919980465949333</v>
      </c>
      <c r="F3586">
        <v>76227.24731999999</v>
      </c>
      <c r="G3586" s="1">
        <v>0.08701798774444572</v>
      </c>
      <c r="H3586">
        <v>897307.5347192002</v>
      </c>
      <c r="I3586">
        <v>-20967.0581256001</v>
      </c>
      <c r="J3586" s="1">
        <v>-0.02337</v>
      </c>
      <c r="K3586">
        <v>29</v>
      </c>
      <c r="L3586">
        <v>913805.6277043697</v>
      </c>
      <c r="M3586" s="1">
        <v>2.046018759014566</v>
      </c>
      <c r="N3586">
        <v>1089584.317949988</v>
      </c>
      <c r="O3586">
        <v>-175778.6902456187</v>
      </c>
      <c r="P3586" s="1">
        <v>-0.161326376811608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251671.0109999991</v>
      </c>
      <c r="D3587">
        <v>875994.1397848</v>
      </c>
      <c r="E3587" s="1">
        <v>1.919980465949333</v>
      </c>
      <c r="F3587">
        <v>76227.24731999999</v>
      </c>
      <c r="G3587" s="1">
        <v>0.08701798774444572</v>
      </c>
      <c r="H3587">
        <v>897307.5347192002</v>
      </c>
      <c r="I3587">
        <v>-20967.0581256001</v>
      </c>
      <c r="J3587" s="1">
        <v>-0.02337</v>
      </c>
      <c r="K3587">
        <v>29</v>
      </c>
      <c r="L3587">
        <v>914435.2610743325</v>
      </c>
      <c r="M3587" s="1">
        <v>2.048117536914442</v>
      </c>
      <c r="N3587">
        <v>1089584.317949988</v>
      </c>
      <c r="O3587">
        <v>-175149.0568756559</v>
      </c>
      <c r="P3587" s="1">
        <v>-0.1607485111433984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251671.0109999991</v>
      </c>
      <c r="D3588">
        <v>875994.1397848</v>
      </c>
      <c r="E3588" s="1">
        <v>1.919980465949333</v>
      </c>
      <c r="F3588">
        <v>76227.24731999999</v>
      </c>
      <c r="G3588" s="1">
        <v>0.08701798774444572</v>
      </c>
      <c r="H3588">
        <v>897307.5347192002</v>
      </c>
      <c r="I3588">
        <v>-20967.0581256001</v>
      </c>
      <c r="J3588" s="1">
        <v>-0.02337</v>
      </c>
      <c r="K3588">
        <v>29</v>
      </c>
      <c r="L3588">
        <v>910193.9439549479</v>
      </c>
      <c r="M3588" s="1">
        <v>2.033979813183159</v>
      </c>
      <c r="N3588">
        <v>1089584.317949988</v>
      </c>
      <c r="O3588">
        <v>-179390.3739950405</v>
      </c>
      <c r="P3588" s="1">
        <v>-0.1646411122477944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251671.0109999991</v>
      </c>
      <c r="D3589">
        <v>875994.1397848</v>
      </c>
      <c r="E3589" s="1">
        <v>1.919980465949333</v>
      </c>
      <c r="F3589">
        <v>76227.24731999999</v>
      </c>
      <c r="G3589" s="1">
        <v>0.08701798774444572</v>
      </c>
      <c r="H3589">
        <v>897307.5347192002</v>
      </c>
      <c r="I3589">
        <v>-20967.0581256001</v>
      </c>
      <c r="J3589" s="1">
        <v>-0.02337</v>
      </c>
      <c r="K3589">
        <v>29</v>
      </c>
      <c r="L3589">
        <v>913867.5733771787</v>
      </c>
      <c r="M3589" s="1">
        <v>2.046225244590596</v>
      </c>
      <c r="N3589">
        <v>1089584.317949988</v>
      </c>
      <c r="O3589">
        <v>-175716.7445728097</v>
      </c>
      <c r="P3589" s="1">
        <v>-0.1612695242378434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251671.0109999991</v>
      </c>
      <c r="D3590">
        <v>875994.1397848</v>
      </c>
      <c r="E3590" s="1">
        <v>1.919980465949333</v>
      </c>
      <c r="F3590">
        <v>76227.24731999999</v>
      </c>
      <c r="G3590" s="1">
        <v>0.08701798774444572</v>
      </c>
      <c r="H3590">
        <v>897307.5347192002</v>
      </c>
      <c r="I3590">
        <v>-20967.0581256001</v>
      </c>
      <c r="J3590" s="1">
        <v>-0.02337</v>
      </c>
      <c r="K3590">
        <v>29</v>
      </c>
      <c r="L3590">
        <v>913867.5733771787</v>
      </c>
      <c r="M3590" s="1">
        <v>2.046225244590596</v>
      </c>
      <c r="N3590">
        <v>1089584.317949988</v>
      </c>
      <c r="O3590">
        <v>-175716.7445728097</v>
      </c>
      <c r="P3590" s="1">
        <v>-0.1612695242378434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251671.0109999991</v>
      </c>
      <c r="D3591">
        <v>875994.1397848</v>
      </c>
      <c r="E3591" s="1">
        <v>1.919980465949333</v>
      </c>
      <c r="F3591">
        <v>76227.24731999999</v>
      </c>
      <c r="G3591" s="1">
        <v>0.08701798774444572</v>
      </c>
      <c r="H3591">
        <v>897307.5347192002</v>
      </c>
      <c r="I3591">
        <v>-20967.0581256001</v>
      </c>
      <c r="J3591" s="1">
        <v>-0.02337</v>
      </c>
      <c r="K3591">
        <v>29</v>
      </c>
      <c r="L3591">
        <v>913867.5733771787</v>
      </c>
      <c r="M3591" s="1">
        <v>2.046225244590596</v>
      </c>
      <c r="N3591">
        <v>1089584.317949988</v>
      </c>
      <c r="O3591">
        <v>-175716.7445728097</v>
      </c>
      <c r="P3591" s="1">
        <v>-0.1612695242378434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251671.0109999991</v>
      </c>
      <c r="D3592">
        <v>875994.1397848</v>
      </c>
      <c r="E3592" s="1">
        <v>1.919980465949333</v>
      </c>
      <c r="F3592">
        <v>76227.24731999999</v>
      </c>
      <c r="G3592" s="1">
        <v>0.08701798774444572</v>
      </c>
      <c r="H3592">
        <v>897307.5347192002</v>
      </c>
      <c r="I3592">
        <v>-20967.0581256001</v>
      </c>
      <c r="J3592" s="1">
        <v>-0.02337</v>
      </c>
      <c r="K3592">
        <v>29</v>
      </c>
      <c r="L3592">
        <v>907656.923165868</v>
      </c>
      <c r="M3592" s="1">
        <v>2.02552307721956</v>
      </c>
      <c r="N3592">
        <v>1089584.317949988</v>
      </c>
      <c r="O3592">
        <v>-181927.3947841204</v>
      </c>
      <c r="P3592" s="1">
        <v>-0.1669695422254332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251671.0109999991</v>
      </c>
      <c r="D3593">
        <v>875994.1397848</v>
      </c>
      <c r="E3593" s="1">
        <v>1.919980465949333</v>
      </c>
      <c r="F3593">
        <v>76227.24731999999</v>
      </c>
      <c r="G3593" s="1">
        <v>0.08701798774444572</v>
      </c>
      <c r="H3593">
        <v>897307.5347192002</v>
      </c>
      <c r="I3593">
        <v>-20967.0581256001</v>
      </c>
      <c r="J3593" s="1">
        <v>-0.02337</v>
      </c>
      <c r="K3593">
        <v>29</v>
      </c>
      <c r="L3593">
        <v>904039.5107072918</v>
      </c>
      <c r="M3593" s="1">
        <v>2.013465035690972</v>
      </c>
      <c r="N3593">
        <v>1089584.317949988</v>
      </c>
      <c r="O3593">
        <v>-185544.8072426966</v>
      </c>
      <c r="P3593" s="1">
        <v>-0.1702895353631669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251671.0109999991</v>
      </c>
      <c r="D3594">
        <v>875994.1397848</v>
      </c>
      <c r="E3594" s="1">
        <v>1.919980465949333</v>
      </c>
      <c r="F3594">
        <v>76227.24731999999</v>
      </c>
      <c r="G3594" s="1">
        <v>0.08701798774444572</v>
      </c>
      <c r="H3594">
        <v>897307.5347192002</v>
      </c>
      <c r="I3594">
        <v>-20967.0581256001</v>
      </c>
      <c r="J3594" s="1">
        <v>-0.02337</v>
      </c>
      <c r="K3594">
        <v>29</v>
      </c>
      <c r="L3594">
        <v>901806.7578446737</v>
      </c>
      <c r="M3594" s="1">
        <v>2.006022526148912</v>
      </c>
      <c r="N3594">
        <v>1089584.317949988</v>
      </c>
      <c r="O3594">
        <v>-187777.5601053147</v>
      </c>
      <c r="P3594" s="1">
        <v>-0.1723387139589262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251671.0109999991</v>
      </c>
      <c r="D3595">
        <v>875994.1397848</v>
      </c>
      <c r="E3595" s="1">
        <v>1.919980465949333</v>
      </c>
      <c r="F3595">
        <v>76227.24731999999</v>
      </c>
      <c r="G3595" s="1">
        <v>0.08701798774444572</v>
      </c>
      <c r="H3595">
        <v>897307.5347192002</v>
      </c>
      <c r="I3595">
        <v>-20967.0581256001</v>
      </c>
      <c r="J3595" s="1">
        <v>-0.02337</v>
      </c>
      <c r="K3595">
        <v>29</v>
      </c>
      <c r="L3595">
        <v>905814.3381709679</v>
      </c>
      <c r="M3595" s="1">
        <v>2.01938112723656</v>
      </c>
      <c r="N3595">
        <v>1089584.317949988</v>
      </c>
      <c r="O3595">
        <v>-183769.9797790205</v>
      </c>
      <c r="P3595" s="1">
        <v>-0.16866063208837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251671.0109999991</v>
      </c>
      <c r="D3596">
        <v>875994.1397848</v>
      </c>
      <c r="E3596" s="1">
        <v>1.919980465949333</v>
      </c>
      <c r="F3596">
        <v>76227.24731999999</v>
      </c>
      <c r="G3596" s="1">
        <v>0.08701798774444572</v>
      </c>
      <c r="H3596">
        <v>897307.5347192002</v>
      </c>
      <c r="I3596">
        <v>-20967.0581256001</v>
      </c>
      <c r="J3596" s="1">
        <v>-0.02337</v>
      </c>
      <c r="K3596">
        <v>29</v>
      </c>
      <c r="L3596">
        <v>898760.3050710949</v>
      </c>
      <c r="M3596" s="1">
        <v>1.995867683570316</v>
      </c>
      <c r="N3596">
        <v>1089584.317949988</v>
      </c>
      <c r="O3596">
        <v>-190824.0128788935</v>
      </c>
      <c r="P3596" s="1">
        <v>-0.1751346910332939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251671.0109999991</v>
      </c>
      <c r="D3597">
        <v>875994.1397848</v>
      </c>
      <c r="E3597" s="1">
        <v>1.919980465949333</v>
      </c>
      <c r="F3597">
        <v>76227.24731999999</v>
      </c>
      <c r="G3597" s="1">
        <v>0.08701798774444572</v>
      </c>
      <c r="H3597">
        <v>897307.5347192002</v>
      </c>
      <c r="I3597">
        <v>-20967.0581256001</v>
      </c>
      <c r="J3597" s="1">
        <v>-0.02337</v>
      </c>
      <c r="K3597">
        <v>29</v>
      </c>
      <c r="L3597">
        <v>898760.3050710949</v>
      </c>
      <c r="M3597" s="1">
        <v>1.995867683570316</v>
      </c>
      <c r="N3597">
        <v>1089584.317949988</v>
      </c>
      <c r="O3597">
        <v>-190824.0128788935</v>
      </c>
      <c r="P3597" s="1">
        <v>-0.1751346910332939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251671.0109999991</v>
      </c>
      <c r="D3598">
        <v>875994.1397848</v>
      </c>
      <c r="E3598" s="1">
        <v>1.919980465949333</v>
      </c>
      <c r="F3598">
        <v>76227.24731999999</v>
      </c>
      <c r="G3598" s="1">
        <v>0.08701798774444572</v>
      </c>
      <c r="H3598">
        <v>897307.5347192002</v>
      </c>
      <c r="I3598">
        <v>-20967.0581256001</v>
      </c>
      <c r="J3598" s="1">
        <v>-0.02337</v>
      </c>
      <c r="K3598">
        <v>29</v>
      </c>
      <c r="L3598">
        <v>898760.3050710949</v>
      </c>
      <c r="M3598" s="1">
        <v>1.995867683570316</v>
      </c>
      <c r="N3598">
        <v>1089584.317949988</v>
      </c>
      <c r="O3598">
        <v>-190824.0128788935</v>
      </c>
      <c r="P3598" s="1">
        <v>-0.1751346910332939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251671.0109999991</v>
      </c>
      <c r="D3599">
        <v>875994.1397848</v>
      </c>
      <c r="E3599" s="1">
        <v>1.919980465949333</v>
      </c>
      <c r="F3599">
        <v>76227.24731999999</v>
      </c>
      <c r="G3599" s="1">
        <v>0.08701798774444572</v>
      </c>
      <c r="H3599">
        <v>897307.5347192002</v>
      </c>
      <c r="I3599">
        <v>-20967.0581256001</v>
      </c>
      <c r="J3599" s="1">
        <v>-0.02337</v>
      </c>
      <c r="K3599">
        <v>29</v>
      </c>
      <c r="L3599">
        <v>913927.7717169701</v>
      </c>
      <c r="M3599" s="1">
        <v>2.046425905723234</v>
      </c>
      <c r="N3599">
        <v>1089584.317949988</v>
      </c>
      <c r="O3599">
        <v>-175656.5462330183</v>
      </c>
      <c r="P3599" s="1">
        <v>-0.1612142753334679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251671.0109999991</v>
      </c>
      <c r="D3600">
        <v>875994.1397848</v>
      </c>
      <c r="E3600" s="1">
        <v>1.919980465949333</v>
      </c>
      <c r="F3600">
        <v>76227.24731999999</v>
      </c>
      <c r="G3600" s="1">
        <v>0.08701798774444572</v>
      </c>
      <c r="H3600">
        <v>897307.5347192002</v>
      </c>
      <c r="I3600">
        <v>-20967.0581256001</v>
      </c>
      <c r="J3600" s="1">
        <v>-0.02337</v>
      </c>
      <c r="K3600">
        <v>29</v>
      </c>
      <c r="L3600">
        <v>916324.6546844952</v>
      </c>
      <c r="M3600" s="1">
        <v>2.054415515614984</v>
      </c>
      <c r="N3600">
        <v>1089584.317949988</v>
      </c>
      <c r="O3600">
        <v>-173259.6632654932</v>
      </c>
      <c r="P3600" s="1">
        <v>-0.1590144612134972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251671.0109999991</v>
      </c>
      <c r="D3601">
        <v>875994.1397848</v>
      </c>
      <c r="E3601" s="1">
        <v>1.919980465949333</v>
      </c>
      <c r="F3601">
        <v>76227.24731999999</v>
      </c>
      <c r="G3601" s="1">
        <v>0.08701798774444572</v>
      </c>
      <c r="H3601">
        <v>897307.5347192002</v>
      </c>
      <c r="I3601">
        <v>-20967.0581256001</v>
      </c>
      <c r="J3601" s="1">
        <v>-0.02337</v>
      </c>
      <c r="K3601">
        <v>29</v>
      </c>
      <c r="L3601">
        <v>920955.6630581076</v>
      </c>
      <c r="M3601" s="1">
        <v>2.069852210193692</v>
      </c>
      <c r="N3601">
        <v>1089584.317949988</v>
      </c>
      <c r="O3601">
        <v>-168628.6548918808</v>
      </c>
      <c r="P3601" s="1">
        <v>-0.1547642088031785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251671.0109999991</v>
      </c>
      <c r="D3602">
        <v>875994.1397848</v>
      </c>
      <c r="E3602" s="1">
        <v>1.919980465949333</v>
      </c>
      <c r="F3602">
        <v>76227.24731999999</v>
      </c>
      <c r="G3602" s="1">
        <v>0.08701798774444572</v>
      </c>
      <c r="H3602">
        <v>897307.5347192002</v>
      </c>
      <c r="I3602">
        <v>-20967.0581256001</v>
      </c>
      <c r="J3602" s="1">
        <v>-0.02337</v>
      </c>
      <c r="K3602">
        <v>29</v>
      </c>
      <c r="L3602">
        <v>925461.7193357607</v>
      </c>
      <c r="M3602" s="1">
        <v>2.084872397785869</v>
      </c>
      <c r="N3602">
        <v>1089584.317949988</v>
      </c>
      <c r="O3602">
        <v>-164122.5986142277</v>
      </c>
      <c r="P3602" s="1">
        <v>-0.1506286350771074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251671.0109999991</v>
      </c>
      <c r="D3603">
        <v>875994.1397848</v>
      </c>
      <c r="E3603" s="1">
        <v>1.919980465949333</v>
      </c>
      <c r="F3603">
        <v>76227.24731999999</v>
      </c>
      <c r="G3603" s="1">
        <v>0.08701798774444572</v>
      </c>
      <c r="H3603">
        <v>897307.5347192002</v>
      </c>
      <c r="I3603">
        <v>-20967.0581256001</v>
      </c>
      <c r="J3603" s="1">
        <v>-0.02337</v>
      </c>
      <c r="K3603">
        <v>29</v>
      </c>
      <c r="L3603">
        <v>919116.5187254221</v>
      </c>
      <c r="M3603" s="1">
        <v>2.06372172908474</v>
      </c>
      <c r="N3603">
        <v>1089584.317949988</v>
      </c>
      <c r="O3603">
        <v>-170467.7992245663</v>
      </c>
      <c r="P3603" s="1">
        <v>-0.1564521408910281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251671.0109999991</v>
      </c>
      <c r="D3604">
        <v>875994.1397848</v>
      </c>
      <c r="E3604" s="1">
        <v>1.919980465949333</v>
      </c>
      <c r="F3604">
        <v>76227.24731999999</v>
      </c>
      <c r="G3604" s="1">
        <v>0.08701798774444572</v>
      </c>
      <c r="H3604">
        <v>897307.5347192002</v>
      </c>
      <c r="I3604">
        <v>-20967.0581256001</v>
      </c>
      <c r="J3604" s="1">
        <v>-0.02337</v>
      </c>
      <c r="K3604">
        <v>29</v>
      </c>
      <c r="L3604">
        <v>919116.5187254221</v>
      </c>
      <c r="M3604" s="1">
        <v>2.06372172908474</v>
      </c>
      <c r="N3604">
        <v>1089584.317949988</v>
      </c>
      <c r="O3604">
        <v>-170467.7992245663</v>
      </c>
      <c r="P3604" s="1">
        <v>-0.1564521408910281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251671.0109999991</v>
      </c>
      <c r="D3605">
        <v>875994.1397848</v>
      </c>
      <c r="E3605" s="1">
        <v>1.919980465949333</v>
      </c>
      <c r="F3605">
        <v>76227.24731999999</v>
      </c>
      <c r="G3605" s="1">
        <v>0.08701798774444572</v>
      </c>
      <c r="H3605">
        <v>897307.5347192002</v>
      </c>
      <c r="I3605">
        <v>-20967.0581256001</v>
      </c>
      <c r="J3605" s="1">
        <v>-0.02337</v>
      </c>
      <c r="K3605">
        <v>29</v>
      </c>
      <c r="L3605">
        <v>919116.5187254221</v>
      </c>
      <c r="M3605" s="1">
        <v>2.06372172908474</v>
      </c>
      <c r="N3605">
        <v>1089584.317949988</v>
      </c>
      <c r="O3605">
        <v>-170467.7992245663</v>
      </c>
      <c r="P3605" s="1">
        <v>-0.1564521408910281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251671.0109999991</v>
      </c>
      <c r="D3606">
        <v>875994.1397848</v>
      </c>
      <c r="E3606" s="1">
        <v>1.919980465949333</v>
      </c>
      <c r="F3606">
        <v>76227.24731999999</v>
      </c>
      <c r="G3606" s="1">
        <v>0.08701798774444572</v>
      </c>
      <c r="H3606">
        <v>897307.5347192002</v>
      </c>
      <c r="I3606">
        <v>-20967.0581256001</v>
      </c>
      <c r="J3606" s="1">
        <v>-0.02337</v>
      </c>
      <c r="K3606">
        <v>29</v>
      </c>
      <c r="L3606">
        <v>931666.3015925286</v>
      </c>
      <c r="M3606" s="1">
        <v>2.105554338641762</v>
      </c>
      <c r="N3606">
        <v>1089584.317949988</v>
      </c>
      <c r="O3606">
        <v>-157918.0163574598</v>
      </c>
      <c r="P3606" s="1">
        <v>-0.1449341861441036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251671.0109999991</v>
      </c>
      <c r="D3607">
        <v>875994.1397848</v>
      </c>
      <c r="E3607" s="1">
        <v>1.919980465949333</v>
      </c>
      <c r="F3607">
        <v>76227.24731999999</v>
      </c>
      <c r="G3607" s="1">
        <v>0.08701798774444572</v>
      </c>
      <c r="H3607">
        <v>897307.5347192002</v>
      </c>
      <c r="I3607">
        <v>-20967.0581256001</v>
      </c>
      <c r="J3607" s="1">
        <v>-0.02337</v>
      </c>
      <c r="K3607">
        <v>29</v>
      </c>
      <c r="L3607">
        <v>930363.6676445478</v>
      </c>
      <c r="M3607" s="1">
        <v>2.101212225481826</v>
      </c>
      <c r="N3607">
        <v>1089584.317949988</v>
      </c>
      <c r="O3607">
        <v>-159220.6503054406</v>
      </c>
      <c r="P3607" s="1">
        <v>-0.1461297190886597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251671.0109999991</v>
      </c>
      <c r="D3608">
        <v>875994.1397848</v>
      </c>
      <c r="E3608" s="1">
        <v>1.919980465949333</v>
      </c>
      <c r="F3608">
        <v>76227.24731999999</v>
      </c>
      <c r="G3608" s="1">
        <v>0.08701798774444572</v>
      </c>
      <c r="H3608">
        <v>897307.5347192002</v>
      </c>
      <c r="I3608">
        <v>-20967.0581256001</v>
      </c>
      <c r="J3608" s="1">
        <v>-0.02337</v>
      </c>
      <c r="K3608">
        <v>29</v>
      </c>
      <c r="L3608">
        <v>941331.2454542411</v>
      </c>
      <c r="M3608" s="1">
        <v>2.137770818180804</v>
      </c>
      <c r="N3608">
        <v>1089584.317949988</v>
      </c>
      <c r="O3608">
        <v>-148253.0724957474</v>
      </c>
      <c r="P3608" s="1">
        <v>-0.1360638823938655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251671.0109999991</v>
      </c>
      <c r="D3609">
        <v>875994.1397848</v>
      </c>
      <c r="E3609" s="1">
        <v>1.919980465949333</v>
      </c>
      <c r="F3609">
        <v>76227.24731999999</v>
      </c>
      <c r="G3609" s="1">
        <v>0.08701798774444572</v>
      </c>
      <c r="H3609">
        <v>897307.5347192002</v>
      </c>
      <c r="I3609">
        <v>-20967.0581256001</v>
      </c>
      <c r="J3609" s="1">
        <v>-0.02337</v>
      </c>
      <c r="K3609">
        <v>29</v>
      </c>
      <c r="L3609">
        <v>941539.3602167732</v>
      </c>
      <c r="M3609" s="1">
        <v>2.138464534055911</v>
      </c>
      <c r="N3609">
        <v>1089584.317949988</v>
      </c>
      <c r="O3609">
        <v>-148044.9577332152</v>
      </c>
      <c r="P3609" s="1">
        <v>-0.1358728785779114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251671.0109999991</v>
      </c>
      <c r="D3610">
        <v>875994.1397848</v>
      </c>
      <c r="E3610" s="1">
        <v>1.919980465949333</v>
      </c>
      <c r="F3610">
        <v>76227.24731999999</v>
      </c>
      <c r="G3610" s="1">
        <v>0.08701798774444572</v>
      </c>
      <c r="H3610">
        <v>897307.5347192002</v>
      </c>
      <c r="I3610">
        <v>-20967.0581256001</v>
      </c>
      <c r="J3610" s="1">
        <v>-0.02337</v>
      </c>
      <c r="K3610">
        <v>29</v>
      </c>
      <c r="L3610">
        <v>942651.2585433363</v>
      </c>
      <c r="M3610" s="1">
        <v>2.142170861811121</v>
      </c>
      <c r="N3610">
        <v>1089584.317949988</v>
      </c>
      <c r="O3610">
        <v>-146933.0594066521</v>
      </c>
      <c r="P3610" s="1">
        <v>-0.1348523992003676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251671.0109999991</v>
      </c>
      <c r="D3611">
        <v>875994.1397848</v>
      </c>
      <c r="E3611" s="1">
        <v>1.919980465949333</v>
      </c>
      <c r="F3611">
        <v>76227.24731999999</v>
      </c>
      <c r="G3611" s="1">
        <v>0.08701798774444572</v>
      </c>
      <c r="H3611">
        <v>897307.5347192002</v>
      </c>
      <c r="I3611">
        <v>-20967.0581256001</v>
      </c>
      <c r="J3611" s="1">
        <v>-0.02337</v>
      </c>
      <c r="K3611">
        <v>29</v>
      </c>
      <c r="L3611">
        <v>942651.2585433363</v>
      </c>
      <c r="M3611" s="1">
        <v>2.142170861811121</v>
      </c>
      <c r="N3611">
        <v>1089584.317949988</v>
      </c>
      <c r="O3611">
        <v>-146933.0594066521</v>
      </c>
      <c r="P3611" s="1">
        <v>-0.1348523992003676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251671.0109999991</v>
      </c>
      <c r="D3612">
        <v>875994.1397848</v>
      </c>
      <c r="E3612" s="1">
        <v>1.919980465949333</v>
      </c>
      <c r="F3612">
        <v>76227.24731999999</v>
      </c>
      <c r="G3612" s="1">
        <v>0.08701798774444572</v>
      </c>
      <c r="H3612">
        <v>897307.5347192002</v>
      </c>
      <c r="I3612">
        <v>-20967.0581256001</v>
      </c>
      <c r="J3612" s="1">
        <v>-0.02337</v>
      </c>
      <c r="K3612">
        <v>29</v>
      </c>
      <c r="L3612">
        <v>942651.2585433363</v>
      </c>
      <c r="M3612" s="1">
        <v>2.142170861811121</v>
      </c>
      <c r="N3612">
        <v>1089584.317949988</v>
      </c>
      <c r="O3612">
        <v>-146933.0594066521</v>
      </c>
      <c r="P3612" s="1">
        <v>-0.1348523992003676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251671.0109999991</v>
      </c>
      <c r="D3613">
        <v>875994.1397848</v>
      </c>
      <c r="E3613" s="1">
        <v>1.919980465949333</v>
      </c>
      <c r="F3613">
        <v>76227.24731999999</v>
      </c>
      <c r="G3613" s="1">
        <v>0.08701798774444572</v>
      </c>
      <c r="H3613">
        <v>897307.5347192002</v>
      </c>
      <c r="I3613">
        <v>-20967.0581256001</v>
      </c>
      <c r="J3613" s="1">
        <v>-0.02337</v>
      </c>
      <c r="K3613">
        <v>29</v>
      </c>
      <c r="L3613">
        <v>948135.1803598187</v>
      </c>
      <c r="M3613" s="1">
        <v>2.160450601199396</v>
      </c>
      <c r="N3613">
        <v>1089584.317949988</v>
      </c>
      <c r="O3613">
        <v>-141449.1375901697</v>
      </c>
      <c r="P3613" s="1">
        <v>-0.1298193588691703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251671.0109999991</v>
      </c>
      <c r="D3614">
        <v>875994.1397848</v>
      </c>
      <c r="E3614" s="1">
        <v>1.919980465949333</v>
      </c>
      <c r="F3614">
        <v>76227.24731999999</v>
      </c>
      <c r="G3614" s="1">
        <v>0.08701798774444572</v>
      </c>
      <c r="H3614">
        <v>897307.5347192002</v>
      </c>
      <c r="I3614">
        <v>-20967.0581256001</v>
      </c>
      <c r="J3614" s="1">
        <v>-0.02337</v>
      </c>
      <c r="K3614">
        <v>29</v>
      </c>
      <c r="L3614">
        <v>960913.9887831828</v>
      </c>
      <c r="M3614" s="1">
        <v>2.203046629277276</v>
      </c>
      <c r="N3614">
        <v>1089584.317949988</v>
      </c>
      <c r="O3614">
        <v>-128670.3291668056</v>
      </c>
      <c r="P3614" s="1">
        <v>-0.1180912087729878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251671.0109999991</v>
      </c>
      <c r="D3615">
        <v>875994.1397848</v>
      </c>
      <c r="E3615" s="1">
        <v>1.919980465949333</v>
      </c>
      <c r="F3615">
        <v>76227.24731999999</v>
      </c>
      <c r="G3615" s="1">
        <v>0.08701798774444572</v>
      </c>
      <c r="H3615">
        <v>897307.5347192002</v>
      </c>
      <c r="I3615">
        <v>-20967.0581256001</v>
      </c>
      <c r="J3615" s="1">
        <v>-0.02337</v>
      </c>
      <c r="K3615">
        <v>29</v>
      </c>
      <c r="L3615">
        <v>977211.1406265306</v>
      </c>
      <c r="M3615" s="1">
        <v>2.257370468755102</v>
      </c>
      <c r="N3615">
        <v>1089584.317949988</v>
      </c>
      <c r="O3615">
        <v>-112373.1773234578</v>
      </c>
      <c r="P3615" s="1">
        <v>-0.1031339892399366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251671.0109999991</v>
      </c>
      <c r="D3616">
        <v>875994.1397848</v>
      </c>
      <c r="E3616" s="1">
        <v>1.919980465949333</v>
      </c>
      <c r="F3616">
        <v>76227.24731999999</v>
      </c>
      <c r="G3616" s="1">
        <v>0.08701798774444572</v>
      </c>
      <c r="H3616">
        <v>897307.5347192002</v>
      </c>
      <c r="I3616">
        <v>-20967.0581256001</v>
      </c>
      <c r="J3616" s="1">
        <v>-0.02337</v>
      </c>
      <c r="K3616">
        <v>29</v>
      </c>
      <c r="L3616">
        <v>978878.6241412596</v>
      </c>
      <c r="M3616" s="1">
        <v>2.262928747137532</v>
      </c>
      <c r="N3616">
        <v>1089584.317949988</v>
      </c>
      <c r="O3616">
        <v>-110705.6938087288</v>
      </c>
      <c r="P3616" s="1">
        <v>-0.1016036042231384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251671.0109999991</v>
      </c>
      <c r="D3617">
        <v>875994.1397848</v>
      </c>
      <c r="E3617" s="1">
        <v>1.919980465949333</v>
      </c>
      <c r="F3617">
        <v>76227.24731999999</v>
      </c>
      <c r="G3617" s="1">
        <v>0.08701798774444572</v>
      </c>
      <c r="H3617">
        <v>897307.5347192002</v>
      </c>
      <c r="I3617">
        <v>-20967.0581256001</v>
      </c>
      <c r="J3617" s="1">
        <v>-0.02337</v>
      </c>
      <c r="K3617">
        <v>29</v>
      </c>
      <c r="L3617">
        <v>982352.7437717279</v>
      </c>
      <c r="M3617" s="1">
        <v>2.27450914590576</v>
      </c>
      <c r="N3617">
        <v>1089584.317949988</v>
      </c>
      <c r="O3617">
        <v>-107231.5741782605</v>
      </c>
      <c r="P3617" s="1">
        <v>-0.09841512254876489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251671.0109999991</v>
      </c>
      <c r="D3618">
        <v>875994.1397848</v>
      </c>
      <c r="E3618" s="1">
        <v>1.919980465949333</v>
      </c>
      <c r="F3618">
        <v>76227.24731999999</v>
      </c>
      <c r="G3618" s="1">
        <v>0.08701798774444572</v>
      </c>
      <c r="H3618">
        <v>897307.5347192002</v>
      </c>
      <c r="I3618">
        <v>-20967.0581256001</v>
      </c>
      <c r="J3618" s="1">
        <v>-0.02337</v>
      </c>
      <c r="K3618">
        <v>29</v>
      </c>
      <c r="L3618">
        <v>982352.7437717279</v>
      </c>
      <c r="M3618" s="1">
        <v>2.27450914590576</v>
      </c>
      <c r="N3618">
        <v>1089584.317949988</v>
      </c>
      <c r="O3618">
        <v>-107231.5741782605</v>
      </c>
      <c r="P3618" s="1">
        <v>-0.09841512254876489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251671.0109999991</v>
      </c>
      <c r="D3619">
        <v>875994.1397848</v>
      </c>
      <c r="E3619" s="1">
        <v>1.919980465949333</v>
      </c>
      <c r="F3619">
        <v>76227.24731999999</v>
      </c>
      <c r="G3619" s="1">
        <v>0.08701798774444572</v>
      </c>
      <c r="H3619">
        <v>897307.5347192002</v>
      </c>
      <c r="I3619">
        <v>-20967.0581256001</v>
      </c>
      <c r="J3619" s="1">
        <v>-0.02337</v>
      </c>
      <c r="K3619">
        <v>29</v>
      </c>
      <c r="L3619">
        <v>982352.7437717279</v>
      </c>
      <c r="M3619" s="1">
        <v>2.27450914590576</v>
      </c>
      <c r="N3619">
        <v>1089584.317949988</v>
      </c>
      <c r="O3619">
        <v>-107231.5741782605</v>
      </c>
      <c r="P3619" s="1">
        <v>-0.09841512254876489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251671.0109999991</v>
      </c>
      <c r="D3620">
        <v>875994.1397848</v>
      </c>
      <c r="E3620" s="1">
        <v>1.919980465949333</v>
      </c>
      <c r="F3620">
        <v>76227.24731999999</v>
      </c>
      <c r="G3620" s="1">
        <v>0.08701798774444572</v>
      </c>
      <c r="H3620">
        <v>897307.5347192002</v>
      </c>
      <c r="I3620">
        <v>-20967.0581256001</v>
      </c>
      <c r="J3620" s="1">
        <v>-0.02337</v>
      </c>
      <c r="K3620">
        <v>29</v>
      </c>
      <c r="L3620">
        <v>1000806.333142182</v>
      </c>
      <c r="M3620" s="1">
        <v>2.336021110473939</v>
      </c>
      <c r="N3620">
        <v>1089584.317949988</v>
      </c>
      <c r="O3620">
        <v>-88777.98480780679</v>
      </c>
      <c r="P3620" s="1">
        <v>-0.08147876519996103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251671.0109999991</v>
      </c>
      <c r="D3621">
        <v>875994.1397848</v>
      </c>
      <c r="E3621" s="1">
        <v>1.919980465949333</v>
      </c>
      <c r="F3621">
        <v>76227.24731999999</v>
      </c>
      <c r="G3621" s="1">
        <v>0.08701798774444572</v>
      </c>
      <c r="H3621">
        <v>897307.5347192002</v>
      </c>
      <c r="I3621">
        <v>-20967.0581256001</v>
      </c>
      <c r="J3621" s="1">
        <v>-0.02337</v>
      </c>
      <c r="K3621">
        <v>29</v>
      </c>
      <c r="L3621">
        <v>999126.9780313012</v>
      </c>
      <c r="M3621" s="1">
        <v>2.330423260104337</v>
      </c>
      <c r="N3621">
        <v>1089584.317949988</v>
      </c>
      <c r="O3621">
        <v>-90457.33991868724</v>
      </c>
      <c r="P3621" s="1">
        <v>-0.08302004574449025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251671.0109999991</v>
      </c>
      <c r="D3622">
        <v>875994.1397848</v>
      </c>
      <c r="E3622" s="1">
        <v>1.919980465949333</v>
      </c>
      <c r="F3622">
        <v>76227.24731999999</v>
      </c>
      <c r="G3622" s="1">
        <v>0.08701798774444572</v>
      </c>
      <c r="H3622">
        <v>897307.5347192002</v>
      </c>
      <c r="I3622">
        <v>-20967.0581256001</v>
      </c>
      <c r="J3622" s="1">
        <v>-0.02337</v>
      </c>
      <c r="K3622">
        <v>29</v>
      </c>
      <c r="L3622">
        <v>987495.9698236585</v>
      </c>
      <c r="M3622" s="1">
        <v>2.291653232745528</v>
      </c>
      <c r="N3622">
        <v>1089584.317949988</v>
      </c>
      <c r="O3622">
        <v>-102088.3481263299</v>
      </c>
      <c r="P3622" s="1">
        <v>-0.0936947663843082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251671.0109999991</v>
      </c>
      <c r="D3623">
        <v>875994.1397848</v>
      </c>
      <c r="E3623" s="1">
        <v>1.919980465949333</v>
      </c>
      <c r="F3623">
        <v>76227.24731999999</v>
      </c>
      <c r="G3623" s="1">
        <v>0.08701798774444572</v>
      </c>
      <c r="H3623">
        <v>897307.5347192002</v>
      </c>
      <c r="I3623">
        <v>-20967.0581256001</v>
      </c>
      <c r="J3623" s="1">
        <v>-0.02337</v>
      </c>
      <c r="K3623">
        <v>29</v>
      </c>
      <c r="L3623">
        <v>987495.9698236585</v>
      </c>
      <c r="M3623" s="1">
        <v>2.291653232745528</v>
      </c>
      <c r="N3623">
        <v>1089584.317949988</v>
      </c>
      <c r="O3623">
        <v>-102088.3481263299</v>
      </c>
      <c r="P3623" s="1">
        <v>-0.0936947663843082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251671.0109999991</v>
      </c>
      <c r="D3624">
        <v>875994.1397848</v>
      </c>
      <c r="E3624" s="1">
        <v>1.919980465949333</v>
      </c>
      <c r="F3624">
        <v>76227.24731999999</v>
      </c>
      <c r="G3624" s="1">
        <v>0.08701798774444572</v>
      </c>
      <c r="H3624">
        <v>897307.5347192002</v>
      </c>
      <c r="I3624">
        <v>-20967.0581256001</v>
      </c>
      <c r="J3624" s="1">
        <v>-0.02337</v>
      </c>
      <c r="K3624">
        <v>29</v>
      </c>
      <c r="L3624">
        <v>975822.7405644739</v>
      </c>
      <c r="M3624" s="1">
        <v>2.252742468548246</v>
      </c>
      <c r="N3624">
        <v>1089584.317949988</v>
      </c>
      <c r="O3624">
        <v>-113761.5773855145</v>
      </c>
      <c r="P3624" s="1">
        <v>-0.1044082367113659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251671.0109999991</v>
      </c>
      <c r="D3625">
        <v>875994.1397848</v>
      </c>
      <c r="E3625" s="1">
        <v>1.919980465949333</v>
      </c>
      <c r="F3625">
        <v>76227.24731999999</v>
      </c>
      <c r="G3625" s="1">
        <v>0.08701798774444572</v>
      </c>
      <c r="H3625">
        <v>897307.5347192002</v>
      </c>
      <c r="I3625">
        <v>-20967.0581256001</v>
      </c>
      <c r="J3625" s="1">
        <v>-0.02337</v>
      </c>
      <c r="K3625">
        <v>29</v>
      </c>
      <c r="L3625">
        <v>975822.7405644739</v>
      </c>
      <c r="M3625" s="1">
        <v>2.252742468548246</v>
      </c>
      <c r="N3625">
        <v>1089584.317949988</v>
      </c>
      <c r="O3625">
        <v>-113761.5773855145</v>
      </c>
      <c r="P3625" s="1">
        <v>-0.1044082367113659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251671.0109999991</v>
      </c>
      <c r="D3626">
        <v>875994.1397848</v>
      </c>
      <c r="E3626" s="1">
        <v>1.919980465949333</v>
      </c>
      <c r="F3626">
        <v>76227.24731999999</v>
      </c>
      <c r="G3626" s="1">
        <v>0.08701798774444572</v>
      </c>
      <c r="H3626">
        <v>897307.5347192002</v>
      </c>
      <c r="I3626">
        <v>-20967.0581256001</v>
      </c>
      <c r="J3626" s="1">
        <v>-0.02337</v>
      </c>
      <c r="K3626">
        <v>29</v>
      </c>
      <c r="L3626">
        <v>975822.7405644739</v>
      </c>
      <c r="M3626" s="1">
        <v>2.252742468548246</v>
      </c>
      <c r="N3626">
        <v>1089584.317949988</v>
      </c>
      <c r="O3626">
        <v>-113761.5773855145</v>
      </c>
      <c r="P3626" s="1">
        <v>-0.1044082367113659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251671.0109999991</v>
      </c>
      <c r="D3627">
        <v>875994.1397848</v>
      </c>
      <c r="E3627" s="1">
        <v>1.919980465949333</v>
      </c>
      <c r="F3627">
        <v>76227.24731999999</v>
      </c>
      <c r="G3627" s="1">
        <v>0.08701798774444572</v>
      </c>
      <c r="H3627">
        <v>897307.5347192002</v>
      </c>
      <c r="I3627">
        <v>-20967.0581256001</v>
      </c>
      <c r="J3627" s="1">
        <v>-0.02337</v>
      </c>
      <c r="K3627">
        <v>29</v>
      </c>
      <c r="L3627">
        <v>973906.8253082312</v>
      </c>
      <c r="M3627" s="1">
        <v>2.24635608436077</v>
      </c>
      <c r="N3627">
        <v>1089584.317949988</v>
      </c>
      <c r="O3627">
        <v>-115677.4926417572</v>
      </c>
      <c r="P3627" s="1">
        <v>-0.1061666277093636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251671.0109999991</v>
      </c>
      <c r="D3628">
        <v>875994.1397848</v>
      </c>
      <c r="E3628" s="1">
        <v>1.919980465949333</v>
      </c>
      <c r="F3628">
        <v>76227.24731999999</v>
      </c>
      <c r="G3628" s="1">
        <v>0.08701798774444572</v>
      </c>
      <c r="H3628">
        <v>897307.5347192002</v>
      </c>
      <c r="I3628">
        <v>-20967.0581256001</v>
      </c>
      <c r="J3628" s="1">
        <v>-0.02337</v>
      </c>
      <c r="K3628">
        <v>29</v>
      </c>
      <c r="L3628">
        <v>974859.3970201501</v>
      </c>
      <c r="M3628" s="1">
        <v>2.2495313234005</v>
      </c>
      <c r="N3628">
        <v>1089584.317949988</v>
      </c>
      <c r="O3628">
        <v>-114724.9209298383</v>
      </c>
      <c r="P3628" s="1">
        <v>-0.1052923753029861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251671.0109999991</v>
      </c>
      <c r="D3629">
        <v>875994.1397848</v>
      </c>
      <c r="E3629" s="1">
        <v>1.919980465949333</v>
      </c>
      <c r="F3629">
        <v>76227.24731999999</v>
      </c>
      <c r="G3629" s="1">
        <v>0.08701798774444572</v>
      </c>
      <c r="H3629">
        <v>897307.5347192002</v>
      </c>
      <c r="I3629">
        <v>-20967.0581256001</v>
      </c>
      <c r="J3629" s="1">
        <v>-0.02337</v>
      </c>
      <c r="K3629">
        <v>29</v>
      </c>
      <c r="L3629">
        <v>982111.784720598</v>
      </c>
      <c r="M3629" s="1">
        <v>2.27370594906866</v>
      </c>
      <c r="N3629">
        <v>1089584.317949988</v>
      </c>
      <c r="O3629">
        <v>-107472.5332293904</v>
      </c>
      <c r="P3629" s="1">
        <v>-0.09863627023523602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251671.0109999991</v>
      </c>
      <c r="D3630">
        <v>875994.1397848</v>
      </c>
      <c r="E3630" s="1">
        <v>1.919980465949333</v>
      </c>
      <c r="F3630">
        <v>76227.24731999999</v>
      </c>
      <c r="G3630" s="1">
        <v>0.08701798774444572</v>
      </c>
      <c r="H3630">
        <v>897307.5347192002</v>
      </c>
      <c r="I3630">
        <v>-20967.0581256001</v>
      </c>
      <c r="J3630" s="1">
        <v>-0.02337</v>
      </c>
      <c r="K3630">
        <v>29</v>
      </c>
      <c r="L3630">
        <v>986809.163068775</v>
      </c>
      <c r="M3630" s="1">
        <v>2.289363876895917</v>
      </c>
      <c r="N3630">
        <v>1089584.317949988</v>
      </c>
      <c r="O3630">
        <v>-102775.1548812134</v>
      </c>
      <c r="P3630" s="1">
        <v>-0.09432510471018984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251671.0109999991</v>
      </c>
      <c r="D3631">
        <v>875994.1397848</v>
      </c>
      <c r="E3631" s="1">
        <v>1.919980465949333</v>
      </c>
      <c r="F3631">
        <v>76227.24731999999</v>
      </c>
      <c r="G3631" s="1">
        <v>0.08701798774444572</v>
      </c>
      <c r="H3631">
        <v>897307.5347192002</v>
      </c>
      <c r="I3631">
        <v>-20967.0581256001</v>
      </c>
      <c r="J3631" s="1">
        <v>-0.02337</v>
      </c>
      <c r="K3631">
        <v>29</v>
      </c>
      <c r="L3631">
        <v>991319.1989708376</v>
      </c>
      <c r="M3631" s="1">
        <v>2.304397329902792</v>
      </c>
      <c r="N3631">
        <v>1089584.317949988</v>
      </c>
      <c r="O3631">
        <v>-98265.11897915078</v>
      </c>
      <c r="P3631" s="1">
        <v>-0.0901858785596629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251671.0109999991</v>
      </c>
      <c r="D3632">
        <v>875994.1397848</v>
      </c>
      <c r="E3632" s="1">
        <v>1.919980465949333</v>
      </c>
      <c r="F3632">
        <v>76227.24731999999</v>
      </c>
      <c r="G3632" s="1">
        <v>0.08701798774444572</v>
      </c>
      <c r="H3632">
        <v>897307.5347192002</v>
      </c>
      <c r="I3632">
        <v>-20967.0581256001</v>
      </c>
      <c r="J3632" s="1">
        <v>-0.02337</v>
      </c>
      <c r="K3632">
        <v>29</v>
      </c>
      <c r="L3632">
        <v>991319.1989708376</v>
      </c>
      <c r="M3632" s="1">
        <v>2.304397329902792</v>
      </c>
      <c r="N3632">
        <v>1089584.317949988</v>
      </c>
      <c r="O3632">
        <v>-98265.11897915078</v>
      </c>
      <c r="P3632" s="1">
        <v>-0.0901858785596629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251671.0109999991</v>
      </c>
      <c r="D3633">
        <v>875994.1397848</v>
      </c>
      <c r="E3633" s="1">
        <v>1.919980465949333</v>
      </c>
      <c r="F3633">
        <v>76227.24731999999</v>
      </c>
      <c r="G3633" s="1">
        <v>0.08701798774444572</v>
      </c>
      <c r="H3633">
        <v>897307.5347192002</v>
      </c>
      <c r="I3633">
        <v>-20967.0581256001</v>
      </c>
      <c r="J3633" s="1">
        <v>-0.02337</v>
      </c>
      <c r="K3633">
        <v>29</v>
      </c>
      <c r="L3633">
        <v>991319.1989708376</v>
      </c>
      <c r="M3633" s="1">
        <v>2.304397329902792</v>
      </c>
      <c r="N3633">
        <v>1089584.317949988</v>
      </c>
      <c r="O3633">
        <v>-98265.11897915078</v>
      </c>
      <c r="P3633" s="1">
        <v>-0.0901858785596629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251671.0109999991</v>
      </c>
      <c r="D3634">
        <v>875994.1397848</v>
      </c>
      <c r="E3634" s="1">
        <v>1.919980465949333</v>
      </c>
      <c r="F3634">
        <v>76227.24731999999</v>
      </c>
      <c r="G3634" s="1">
        <v>0.08701798774444572</v>
      </c>
      <c r="H3634">
        <v>897307.5347192002</v>
      </c>
      <c r="I3634">
        <v>-20967.0581256001</v>
      </c>
      <c r="J3634" s="1">
        <v>-0.02337</v>
      </c>
      <c r="K3634">
        <v>29</v>
      </c>
      <c r="L3634">
        <v>995896.9367423445</v>
      </c>
      <c r="M3634" s="1">
        <v>2.319656455807815</v>
      </c>
      <c r="N3634">
        <v>1089584.317949988</v>
      </c>
      <c r="O3634">
        <v>-93687.38120764389</v>
      </c>
      <c r="P3634" s="1">
        <v>-0.08598451690633098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251671.0109999991</v>
      </c>
      <c r="D3635">
        <v>875994.1397848</v>
      </c>
      <c r="E3635" s="1">
        <v>1.919980465949333</v>
      </c>
      <c r="F3635">
        <v>76227.24731999999</v>
      </c>
      <c r="G3635" s="1">
        <v>0.08701798774444572</v>
      </c>
      <c r="H3635">
        <v>897307.5347192002</v>
      </c>
      <c r="I3635">
        <v>-20967.0581256001</v>
      </c>
      <c r="J3635" s="1">
        <v>-0.02337</v>
      </c>
      <c r="K3635">
        <v>29</v>
      </c>
      <c r="L3635">
        <v>999623.3763814156</v>
      </c>
      <c r="M3635" s="1">
        <v>2.332077921271385</v>
      </c>
      <c r="N3635">
        <v>1089584.317949988</v>
      </c>
      <c r="O3635">
        <v>-89960.94156857277</v>
      </c>
      <c r="P3635" s="1">
        <v>-0.08256446067233317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251671.0109999991</v>
      </c>
      <c r="D3636">
        <v>875994.1397848</v>
      </c>
      <c r="E3636" s="1">
        <v>1.919980465949333</v>
      </c>
      <c r="F3636">
        <v>76227.24731999999</v>
      </c>
      <c r="G3636" s="1">
        <v>0.08701798774444572</v>
      </c>
      <c r="H3636">
        <v>897307.5347192002</v>
      </c>
      <c r="I3636">
        <v>-20967.0581256001</v>
      </c>
      <c r="J3636" s="1">
        <v>-0.02337</v>
      </c>
      <c r="K3636">
        <v>29</v>
      </c>
      <c r="L3636">
        <v>993888.7212425786</v>
      </c>
      <c r="M3636" s="1">
        <v>2.312962404141929</v>
      </c>
      <c r="N3636">
        <v>1089584.317949988</v>
      </c>
      <c r="O3636">
        <v>-95695.59670740983</v>
      </c>
      <c r="P3636" s="1">
        <v>-0.08782761933235003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251671.0109999991</v>
      </c>
      <c r="D3637">
        <v>875994.1397848</v>
      </c>
      <c r="E3637" s="1">
        <v>1.919980465949333</v>
      </c>
      <c r="F3637">
        <v>76227.24731999999</v>
      </c>
      <c r="G3637" s="1">
        <v>0.08701798774444572</v>
      </c>
      <c r="H3637">
        <v>897307.5347192002</v>
      </c>
      <c r="I3637">
        <v>-20967.0581256001</v>
      </c>
      <c r="J3637" s="1">
        <v>-0.02337</v>
      </c>
      <c r="K3637">
        <v>29</v>
      </c>
      <c r="L3637">
        <v>996850.1371611462</v>
      </c>
      <c r="M3637" s="1">
        <v>2.322833790537154</v>
      </c>
      <c r="N3637">
        <v>1089584.317949988</v>
      </c>
      <c r="O3637">
        <v>-92734.18078884226</v>
      </c>
      <c r="P3637" s="1">
        <v>-0.08510968748459789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251671.0109999991</v>
      </c>
      <c r="D3638">
        <v>875994.1397848</v>
      </c>
      <c r="E3638" s="1">
        <v>1.919980465949333</v>
      </c>
      <c r="F3638">
        <v>76227.24731999999</v>
      </c>
      <c r="G3638" s="1">
        <v>0.08701798774444572</v>
      </c>
      <c r="H3638">
        <v>897307.5347192002</v>
      </c>
      <c r="I3638">
        <v>-20967.0581256001</v>
      </c>
      <c r="J3638" s="1">
        <v>-0.02337</v>
      </c>
      <c r="K3638">
        <v>29</v>
      </c>
      <c r="L3638">
        <v>985379.9486546414</v>
      </c>
      <c r="M3638" s="1">
        <v>2.284599828848805</v>
      </c>
      <c r="N3638">
        <v>1089584.317949988</v>
      </c>
      <c r="O3638">
        <v>-104204.369295347</v>
      </c>
      <c r="P3638" s="1">
        <v>-0.09563681082653941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251671.0109999991</v>
      </c>
      <c r="D3639">
        <v>875994.1397848</v>
      </c>
      <c r="E3639" s="1">
        <v>1.919980465949333</v>
      </c>
      <c r="F3639">
        <v>76227.24731999999</v>
      </c>
      <c r="G3639" s="1">
        <v>0.08701798774444572</v>
      </c>
      <c r="H3639">
        <v>897307.5347192002</v>
      </c>
      <c r="I3639">
        <v>-20967.0581256001</v>
      </c>
      <c r="J3639" s="1">
        <v>-0.02337</v>
      </c>
      <c r="K3639">
        <v>29</v>
      </c>
      <c r="L3639">
        <v>985379.9486546414</v>
      </c>
      <c r="M3639" s="1">
        <v>2.284599828848805</v>
      </c>
      <c r="N3639">
        <v>1089584.317949988</v>
      </c>
      <c r="O3639">
        <v>-104204.369295347</v>
      </c>
      <c r="P3639" s="1">
        <v>-0.09563681082653941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251671.0109999991</v>
      </c>
      <c r="D3640">
        <v>875994.1397848</v>
      </c>
      <c r="E3640" s="1">
        <v>1.919980465949333</v>
      </c>
      <c r="F3640">
        <v>76227.24731999999</v>
      </c>
      <c r="G3640" s="1">
        <v>0.08701798774444572</v>
      </c>
      <c r="H3640">
        <v>897307.5347192002</v>
      </c>
      <c r="I3640">
        <v>-20967.0581256001</v>
      </c>
      <c r="J3640" s="1">
        <v>-0.02337</v>
      </c>
      <c r="K3640">
        <v>29</v>
      </c>
      <c r="L3640">
        <v>985379.9486546414</v>
      </c>
      <c r="M3640" s="1">
        <v>2.284599828848805</v>
      </c>
      <c r="N3640">
        <v>1089584.317949988</v>
      </c>
      <c r="O3640">
        <v>-104204.369295347</v>
      </c>
      <c r="P3640" s="1">
        <v>-0.09563681082653941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251671.0109999991</v>
      </c>
      <c r="D3641">
        <v>875994.1397848</v>
      </c>
      <c r="E3641" s="1">
        <v>1.919980465949333</v>
      </c>
      <c r="F3641">
        <v>76227.24731999999</v>
      </c>
      <c r="G3641" s="1">
        <v>0.08701798774444572</v>
      </c>
      <c r="H3641">
        <v>897307.5347192002</v>
      </c>
      <c r="I3641">
        <v>-20967.0581256001</v>
      </c>
      <c r="J3641" s="1">
        <v>-0.02337</v>
      </c>
      <c r="K3641">
        <v>29</v>
      </c>
      <c r="L3641">
        <v>992531.5856032673</v>
      </c>
      <c r="M3641" s="1">
        <v>2.308438618677558</v>
      </c>
      <c r="N3641">
        <v>1089584.317949988</v>
      </c>
      <c r="O3641">
        <v>-97052.73234672111</v>
      </c>
      <c r="P3641" s="1">
        <v>-0.08907317290443584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251671.0109999991</v>
      </c>
      <c r="D3642">
        <v>875994.1397848</v>
      </c>
      <c r="E3642" s="1">
        <v>1.919980465949333</v>
      </c>
      <c r="F3642">
        <v>76227.24731999999</v>
      </c>
      <c r="G3642" s="1">
        <v>0.08701798774444572</v>
      </c>
      <c r="H3642">
        <v>897307.5347192002</v>
      </c>
      <c r="I3642">
        <v>-20967.0581256001</v>
      </c>
      <c r="J3642" s="1">
        <v>-0.02337</v>
      </c>
      <c r="K3642">
        <v>29</v>
      </c>
      <c r="L3642">
        <v>989500.0058850364</v>
      </c>
      <c r="M3642" s="1">
        <v>2.298333352950122</v>
      </c>
      <c r="N3642">
        <v>1089584.317949988</v>
      </c>
      <c r="O3642">
        <v>-100084.312064952</v>
      </c>
      <c r="P3642" s="1">
        <v>-0.09185549976825733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251671.0109999991</v>
      </c>
      <c r="D3643">
        <v>875994.1397848</v>
      </c>
      <c r="E3643" s="1">
        <v>1.919980465949333</v>
      </c>
      <c r="F3643">
        <v>76227.24731999999</v>
      </c>
      <c r="G3643" s="1">
        <v>0.08701798774444572</v>
      </c>
      <c r="H3643">
        <v>897307.5347192002</v>
      </c>
      <c r="I3643">
        <v>-20967.0581256001</v>
      </c>
      <c r="J3643" s="1">
        <v>-0.02337</v>
      </c>
      <c r="K3643">
        <v>29</v>
      </c>
      <c r="L3643">
        <v>996523.0290899748</v>
      </c>
      <c r="M3643" s="1">
        <v>2.321743430299916</v>
      </c>
      <c r="N3643">
        <v>1089584.317949988</v>
      </c>
      <c r="O3643">
        <v>-93061.28886001359</v>
      </c>
      <c r="P3643" s="1">
        <v>-0.0854099011218378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251671.0109999991</v>
      </c>
      <c r="D3644">
        <v>875994.1397848</v>
      </c>
      <c r="E3644" s="1">
        <v>1.919980465949333</v>
      </c>
      <c r="F3644">
        <v>76227.24731999999</v>
      </c>
      <c r="G3644" s="1">
        <v>0.08701798774444572</v>
      </c>
      <c r="H3644">
        <v>897307.5347192002</v>
      </c>
      <c r="I3644">
        <v>-20967.0581256001</v>
      </c>
      <c r="J3644" s="1">
        <v>-0.02337</v>
      </c>
      <c r="K3644">
        <v>29</v>
      </c>
      <c r="L3644">
        <v>996162.7846229915</v>
      </c>
      <c r="M3644" s="1">
        <v>2.320542615409972</v>
      </c>
      <c r="N3644">
        <v>1089584.317949988</v>
      </c>
      <c r="O3644">
        <v>-93421.53332699696</v>
      </c>
      <c r="P3644" s="1">
        <v>-0.08574052672010371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251671.0109999991</v>
      </c>
      <c r="D3645">
        <v>875994.1397848</v>
      </c>
      <c r="E3645" s="1">
        <v>1.919980465949333</v>
      </c>
      <c r="F3645">
        <v>76227.24731999999</v>
      </c>
      <c r="G3645" s="1">
        <v>0.08701798774444572</v>
      </c>
      <c r="H3645">
        <v>897307.5347192002</v>
      </c>
      <c r="I3645">
        <v>-20967.0581256001</v>
      </c>
      <c r="J3645" s="1">
        <v>-0.02337</v>
      </c>
      <c r="K3645">
        <v>29</v>
      </c>
      <c r="L3645">
        <v>999582.8664973424</v>
      </c>
      <c r="M3645" s="1">
        <v>2.331942888324475</v>
      </c>
      <c r="N3645">
        <v>1089584.317949988</v>
      </c>
      <c r="O3645">
        <v>-90001.45145264606</v>
      </c>
      <c r="P3645" s="1">
        <v>-0.08260163988224462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251671.0109999991</v>
      </c>
      <c r="D3646">
        <v>875994.1397848</v>
      </c>
      <c r="E3646" s="1">
        <v>1.919980465949333</v>
      </c>
      <c r="F3646">
        <v>76227.24731999999</v>
      </c>
      <c r="G3646" s="1">
        <v>0.08701798774444572</v>
      </c>
      <c r="H3646">
        <v>897307.5347192002</v>
      </c>
      <c r="I3646">
        <v>-20967.0581256001</v>
      </c>
      <c r="J3646" s="1">
        <v>-0.02337</v>
      </c>
      <c r="K3646">
        <v>29</v>
      </c>
      <c r="L3646">
        <v>999582.8664973424</v>
      </c>
      <c r="M3646" s="1">
        <v>2.331942888324475</v>
      </c>
      <c r="N3646">
        <v>1089584.317949988</v>
      </c>
      <c r="O3646">
        <v>-90001.45145264606</v>
      </c>
      <c r="P3646" s="1">
        <v>-0.08260163988224462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251671.0109999991</v>
      </c>
      <c r="D3647">
        <v>875994.1397848</v>
      </c>
      <c r="E3647" s="1">
        <v>1.919980465949333</v>
      </c>
      <c r="F3647">
        <v>76227.24731999999</v>
      </c>
      <c r="G3647" s="1">
        <v>0.08701798774444572</v>
      </c>
      <c r="H3647">
        <v>897307.5347192002</v>
      </c>
      <c r="I3647">
        <v>-20967.0581256001</v>
      </c>
      <c r="J3647" s="1">
        <v>-0.02337</v>
      </c>
      <c r="K3647">
        <v>29</v>
      </c>
      <c r="L3647">
        <v>999582.8664973424</v>
      </c>
      <c r="M3647" s="1">
        <v>2.331942888324475</v>
      </c>
      <c r="N3647">
        <v>1089584.317949988</v>
      </c>
      <c r="O3647">
        <v>-90001.45145264606</v>
      </c>
      <c r="P3647" s="1">
        <v>-0.08260163988224462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251671.0109999991</v>
      </c>
      <c r="D3648">
        <v>875994.1397848</v>
      </c>
      <c r="E3648" s="1">
        <v>1.919980465949333</v>
      </c>
      <c r="F3648">
        <v>76227.24731999999</v>
      </c>
      <c r="G3648" s="1">
        <v>0.08701798774444572</v>
      </c>
      <c r="H3648">
        <v>897307.5347192002</v>
      </c>
      <c r="I3648">
        <v>-20967.0581256001</v>
      </c>
      <c r="J3648" s="1">
        <v>-0.02337</v>
      </c>
      <c r="K3648">
        <v>29</v>
      </c>
      <c r="L3648">
        <v>1008419.187441906</v>
      </c>
      <c r="M3648" s="1">
        <v>2.361397291473019</v>
      </c>
      <c r="N3648">
        <v>1089584.317949988</v>
      </c>
      <c r="O3648">
        <v>-81165.1305080828</v>
      </c>
      <c r="P3648" s="1">
        <v>-0.07449183066510348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251671.0109999991</v>
      </c>
      <c r="D3649">
        <v>875994.1397848</v>
      </c>
      <c r="E3649" s="1">
        <v>1.919980465949333</v>
      </c>
      <c r="F3649">
        <v>76227.24731999999</v>
      </c>
      <c r="G3649" s="1">
        <v>0.08701798774444572</v>
      </c>
      <c r="H3649">
        <v>897307.5347192002</v>
      </c>
      <c r="I3649">
        <v>-20967.0581256001</v>
      </c>
      <c r="J3649" s="1">
        <v>-0.02337</v>
      </c>
      <c r="K3649">
        <v>29</v>
      </c>
      <c r="L3649">
        <v>1003453.235400182</v>
      </c>
      <c r="M3649" s="1">
        <v>2.344844118000608</v>
      </c>
      <c r="N3649">
        <v>1089584.317949988</v>
      </c>
      <c r="O3649">
        <v>-86131.08254980599</v>
      </c>
      <c r="P3649" s="1">
        <v>-0.07904948807620354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251671.0109999991</v>
      </c>
      <c r="D3650">
        <v>875994.1397848</v>
      </c>
      <c r="E3650" s="1">
        <v>1.919980465949333</v>
      </c>
      <c r="F3650">
        <v>76227.24731999999</v>
      </c>
      <c r="G3650" s="1">
        <v>0.08701798774444572</v>
      </c>
      <c r="H3650">
        <v>897307.5347192002</v>
      </c>
      <c r="I3650">
        <v>-20967.0581256001</v>
      </c>
      <c r="J3650" s="1">
        <v>-0.02337</v>
      </c>
      <c r="K3650">
        <v>29</v>
      </c>
      <c r="L3650">
        <v>1008179.646680384</v>
      </c>
      <c r="M3650" s="1">
        <v>2.360598822267946</v>
      </c>
      <c r="N3650">
        <v>1089584.317949988</v>
      </c>
      <c r="O3650">
        <v>-81404.6712696047</v>
      </c>
      <c r="P3650" s="1">
        <v>-0.07471167667203994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251671.0109999991</v>
      </c>
      <c r="D3651">
        <v>875994.1397848</v>
      </c>
      <c r="E3651" s="1">
        <v>1.919980465949333</v>
      </c>
      <c r="F3651">
        <v>76227.24731999999</v>
      </c>
      <c r="G3651" s="1">
        <v>0.08701798774444572</v>
      </c>
      <c r="H3651">
        <v>897307.5347192002</v>
      </c>
      <c r="I3651">
        <v>-20967.0581256001</v>
      </c>
      <c r="J3651" s="1">
        <v>-0.02337</v>
      </c>
      <c r="K3651">
        <v>29</v>
      </c>
      <c r="L3651">
        <v>1005212.739454644</v>
      </c>
      <c r="M3651" s="1">
        <v>2.35070913151548</v>
      </c>
      <c r="N3651">
        <v>1089584.317949988</v>
      </c>
      <c r="O3651">
        <v>-84371.57849534438</v>
      </c>
      <c r="P3651" s="1">
        <v>-0.07743464833826381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251671.0109999991</v>
      </c>
      <c r="D3652">
        <v>875994.1397848</v>
      </c>
      <c r="E3652" s="1">
        <v>1.919980465949333</v>
      </c>
      <c r="F3652">
        <v>76227.24731999999</v>
      </c>
      <c r="G3652" s="1">
        <v>0.08701798774444572</v>
      </c>
      <c r="H3652">
        <v>897307.5347192002</v>
      </c>
      <c r="I3652">
        <v>-20967.0581256001</v>
      </c>
      <c r="J3652" s="1">
        <v>-0.02337</v>
      </c>
      <c r="K3652">
        <v>29</v>
      </c>
      <c r="L3652">
        <v>1009927.372801536</v>
      </c>
      <c r="M3652" s="1">
        <v>2.366424576005119</v>
      </c>
      <c r="N3652">
        <v>1089584.317949988</v>
      </c>
      <c r="O3652">
        <v>-79656.94514845265</v>
      </c>
      <c r="P3652" s="1">
        <v>-0.07310764649983599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251671.0109999991</v>
      </c>
      <c r="D3653">
        <v>875994.1397848</v>
      </c>
      <c r="E3653" s="1">
        <v>1.919980465949333</v>
      </c>
      <c r="F3653">
        <v>76227.24731999999</v>
      </c>
      <c r="G3653" s="1">
        <v>0.08701798774444572</v>
      </c>
      <c r="H3653">
        <v>897307.5347192002</v>
      </c>
      <c r="I3653">
        <v>-20967.0581256001</v>
      </c>
      <c r="J3653" s="1">
        <v>-0.02337</v>
      </c>
      <c r="K3653">
        <v>29</v>
      </c>
      <c r="L3653">
        <v>1009927.372801536</v>
      </c>
      <c r="M3653" s="1">
        <v>2.366424576005119</v>
      </c>
      <c r="N3653">
        <v>1089584.317949988</v>
      </c>
      <c r="O3653">
        <v>-79656.94514845265</v>
      </c>
      <c r="P3653" s="1">
        <v>-0.07310764649983599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251671.0109999991</v>
      </c>
      <c r="D3654">
        <v>875994.1397848</v>
      </c>
      <c r="E3654" s="1">
        <v>1.919980465949333</v>
      </c>
      <c r="F3654">
        <v>76227.24731999999</v>
      </c>
      <c r="G3654" s="1">
        <v>0.08701798774444572</v>
      </c>
      <c r="H3654">
        <v>897307.5347192002</v>
      </c>
      <c r="I3654">
        <v>-20967.0581256001</v>
      </c>
      <c r="J3654" s="1">
        <v>-0.02337</v>
      </c>
      <c r="K3654">
        <v>29</v>
      </c>
      <c r="L3654">
        <v>1009927.372801536</v>
      </c>
      <c r="M3654" s="1">
        <v>2.366424576005119</v>
      </c>
      <c r="N3654">
        <v>1089584.317949988</v>
      </c>
      <c r="O3654">
        <v>-79656.94514845265</v>
      </c>
      <c r="P3654" s="1">
        <v>-0.07310764649983599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251671.0109999991</v>
      </c>
      <c r="D3655">
        <v>875994.1397848</v>
      </c>
      <c r="E3655" s="1">
        <v>1.919980465949333</v>
      </c>
      <c r="F3655">
        <v>76227.24731999999</v>
      </c>
      <c r="G3655" s="1">
        <v>0.08701798774444572</v>
      </c>
      <c r="H3655">
        <v>897307.5347192002</v>
      </c>
      <c r="I3655">
        <v>-20967.0581256001</v>
      </c>
      <c r="J3655" s="1">
        <v>-0.02337</v>
      </c>
      <c r="K3655">
        <v>29</v>
      </c>
      <c r="L3655">
        <v>1008753.19083751</v>
      </c>
      <c r="M3655" s="1">
        <v>2.362510636125035</v>
      </c>
      <c r="N3655">
        <v>1089584.317949988</v>
      </c>
      <c r="O3655">
        <v>-80831.12711247802</v>
      </c>
      <c r="P3655" s="1">
        <v>-0.07418528862874854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251671.0109999991</v>
      </c>
      <c r="D3656">
        <v>875994.1397848</v>
      </c>
      <c r="E3656" s="1">
        <v>1.919980465949333</v>
      </c>
      <c r="F3656">
        <v>76227.24731999999</v>
      </c>
      <c r="G3656" s="1">
        <v>0.08701798774444572</v>
      </c>
      <c r="H3656">
        <v>897307.5347192002</v>
      </c>
      <c r="I3656">
        <v>-20967.0581256001</v>
      </c>
      <c r="J3656" s="1">
        <v>-0.02337</v>
      </c>
      <c r="K3656">
        <v>29</v>
      </c>
      <c r="L3656">
        <v>1013282.601478635</v>
      </c>
      <c r="M3656" s="1">
        <v>2.37760867159545</v>
      </c>
      <c r="N3656">
        <v>1089584.317949988</v>
      </c>
      <c r="O3656">
        <v>-76301.71647135331</v>
      </c>
      <c r="P3656" s="1">
        <v>-0.07002828070700585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251671.0109999991</v>
      </c>
      <c r="D3657">
        <v>875994.1397848</v>
      </c>
      <c r="E3657" s="1">
        <v>1.919980465949333</v>
      </c>
      <c r="F3657">
        <v>76227.24731999999</v>
      </c>
      <c r="G3657" s="1">
        <v>0.08701798774444572</v>
      </c>
      <c r="H3657">
        <v>897307.5347192002</v>
      </c>
      <c r="I3657">
        <v>-20967.0581256001</v>
      </c>
      <c r="J3657" s="1">
        <v>-0.02337</v>
      </c>
      <c r="K3657">
        <v>29</v>
      </c>
      <c r="L3657">
        <v>1016210.117563754</v>
      </c>
      <c r="M3657" s="1">
        <v>2.387367058545848</v>
      </c>
      <c r="N3657">
        <v>1089584.317949988</v>
      </c>
      <c r="O3657">
        <v>-73374.20038623409</v>
      </c>
      <c r="P3657" s="1">
        <v>-0.06734146148898772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251671.0109999991</v>
      </c>
      <c r="D3658">
        <v>875994.1397848</v>
      </c>
      <c r="E3658" s="1">
        <v>1.919980465949333</v>
      </c>
      <c r="F3658">
        <v>76227.24731999999</v>
      </c>
      <c r="G3658" s="1">
        <v>0.08701798774444572</v>
      </c>
      <c r="H3658">
        <v>897307.5347192002</v>
      </c>
      <c r="I3658">
        <v>-20967.0581256001</v>
      </c>
      <c r="J3658" s="1">
        <v>-0.02337</v>
      </c>
      <c r="K3658">
        <v>29</v>
      </c>
      <c r="L3658">
        <v>1011700.86845513</v>
      </c>
      <c r="M3658" s="1">
        <v>2.372336228183768</v>
      </c>
      <c r="N3658">
        <v>1089584.317949988</v>
      </c>
      <c r="O3658">
        <v>-77883.44949485804</v>
      </c>
      <c r="P3658" s="1">
        <v>-0.07147996553529037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251671.0109999991</v>
      </c>
      <c r="D3659">
        <v>875994.1397848</v>
      </c>
      <c r="E3659" s="1">
        <v>1.919980465949333</v>
      </c>
      <c r="F3659">
        <v>76227.24731999999</v>
      </c>
      <c r="G3659" s="1">
        <v>0.08701798774444572</v>
      </c>
      <c r="H3659">
        <v>897307.5347192002</v>
      </c>
      <c r="I3659">
        <v>-20967.0581256001</v>
      </c>
      <c r="J3659" s="1">
        <v>-0.02337</v>
      </c>
      <c r="K3659">
        <v>29</v>
      </c>
      <c r="L3659">
        <v>1018151.431810321</v>
      </c>
      <c r="M3659" s="1">
        <v>2.393838106034402</v>
      </c>
      <c r="N3659">
        <v>1089584.317949988</v>
      </c>
      <c r="O3659">
        <v>-71432.88613966783</v>
      </c>
      <c r="P3659" s="1">
        <v>-0.06555975977523804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251671.0109999991</v>
      </c>
      <c r="D3660">
        <v>875994.1397848</v>
      </c>
      <c r="E3660" s="1">
        <v>1.919980465949333</v>
      </c>
      <c r="F3660">
        <v>76227.24731999999</v>
      </c>
      <c r="G3660" s="1">
        <v>0.08701798774444572</v>
      </c>
      <c r="H3660">
        <v>897307.5347192002</v>
      </c>
      <c r="I3660">
        <v>-20967.0581256001</v>
      </c>
      <c r="J3660" s="1">
        <v>-0.02337</v>
      </c>
      <c r="K3660">
        <v>29</v>
      </c>
      <c r="L3660">
        <v>1018151.431810321</v>
      </c>
      <c r="M3660" s="1">
        <v>2.393838106034402</v>
      </c>
      <c r="N3660">
        <v>1089584.317949988</v>
      </c>
      <c r="O3660">
        <v>-71432.88613966783</v>
      </c>
      <c r="P3660" s="1">
        <v>-0.06555975977523804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251671.0109999991</v>
      </c>
      <c r="D3661">
        <v>875994.1397848</v>
      </c>
      <c r="E3661" s="1">
        <v>1.919980465949333</v>
      </c>
      <c r="F3661">
        <v>76227.24731999999</v>
      </c>
      <c r="G3661" s="1">
        <v>0.08701798774444572</v>
      </c>
      <c r="H3661">
        <v>897307.5347192002</v>
      </c>
      <c r="I3661">
        <v>-20967.0581256001</v>
      </c>
      <c r="J3661" s="1">
        <v>-0.02337</v>
      </c>
      <c r="K3661">
        <v>29</v>
      </c>
      <c r="L3661">
        <v>1018151.431810321</v>
      </c>
      <c r="M3661" s="1">
        <v>2.393838106034402</v>
      </c>
      <c r="N3661">
        <v>1089584.317949988</v>
      </c>
      <c r="O3661">
        <v>-71432.88613966783</v>
      </c>
      <c r="P3661" s="1">
        <v>-0.06555975977523804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251671.0109999991</v>
      </c>
      <c r="D3662">
        <v>875994.1397848</v>
      </c>
      <c r="E3662" s="1">
        <v>1.919980465949333</v>
      </c>
      <c r="F3662">
        <v>76227.24731999999</v>
      </c>
      <c r="G3662" s="1">
        <v>0.08701798774444572</v>
      </c>
      <c r="H3662">
        <v>897307.5347192002</v>
      </c>
      <c r="I3662">
        <v>-20967.0581256001</v>
      </c>
      <c r="J3662" s="1">
        <v>-0.02337</v>
      </c>
      <c r="K3662">
        <v>29</v>
      </c>
      <c r="L3662">
        <v>1022236.836532424</v>
      </c>
      <c r="M3662" s="1">
        <v>2.407456121774747</v>
      </c>
      <c r="N3662">
        <v>1089584.317949988</v>
      </c>
      <c r="O3662">
        <v>-67347.48141756444</v>
      </c>
      <c r="P3662" s="1">
        <v>-0.0618102521375089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251671.0109999991</v>
      </c>
      <c r="D3663">
        <v>875994.1397848</v>
      </c>
      <c r="E3663" s="1">
        <v>1.919980465949333</v>
      </c>
      <c r="F3663">
        <v>76227.24731999999</v>
      </c>
      <c r="G3663" s="1">
        <v>0.08701798774444572</v>
      </c>
      <c r="H3663">
        <v>897307.5347192002</v>
      </c>
      <c r="I3663">
        <v>-20967.0581256001</v>
      </c>
      <c r="J3663" s="1">
        <v>-0.02337</v>
      </c>
      <c r="K3663">
        <v>29</v>
      </c>
      <c r="L3663">
        <v>1020171.136540254</v>
      </c>
      <c r="M3663" s="1">
        <v>2.400570455134178</v>
      </c>
      <c r="N3663">
        <v>1089584.317949988</v>
      </c>
      <c r="O3663">
        <v>-69413.18140973488</v>
      </c>
      <c r="P3663" s="1">
        <v>-0.06370611274979908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251671.0109999991</v>
      </c>
      <c r="D3664">
        <v>875994.1397848</v>
      </c>
      <c r="E3664" s="1">
        <v>1.919980465949333</v>
      </c>
      <c r="F3664">
        <v>76227.24731999999</v>
      </c>
      <c r="G3664" s="1">
        <v>0.08701798774444572</v>
      </c>
      <c r="H3664">
        <v>897307.5347192002</v>
      </c>
      <c r="I3664">
        <v>-20967.0581256001</v>
      </c>
      <c r="J3664" s="1">
        <v>-0.02337</v>
      </c>
      <c r="K3664">
        <v>29</v>
      </c>
      <c r="L3664">
        <v>1019500.981649084</v>
      </c>
      <c r="M3664" s="1">
        <v>2.398336605496945</v>
      </c>
      <c r="N3664">
        <v>1089584.317949988</v>
      </c>
      <c r="O3664">
        <v>-70083.33630090486</v>
      </c>
      <c r="P3664" s="1">
        <v>-0.06432116830826273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251671.0109999991</v>
      </c>
      <c r="D3665">
        <v>875994.1397848</v>
      </c>
      <c r="E3665" s="1">
        <v>1.919980465949333</v>
      </c>
      <c r="F3665">
        <v>76227.24731999999</v>
      </c>
      <c r="G3665" s="1">
        <v>0.08701798774444572</v>
      </c>
      <c r="H3665">
        <v>897307.5347192002</v>
      </c>
      <c r="I3665">
        <v>-20967.0581256001</v>
      </c>
      <c r="J3665" s="1">
        <v>-0.02337</v>
      </c>
      <c r="K3665">
        <v>29</v>
      </c>
      <c r="L3665">
        <v>1012109.432892447</v>
      </c>
      <c r="M3665" s="1">
        <v>2.373698109641488</v>
      </c>
      <c r="N3665">
        <v>1089584.317949988</v>
      </c>
      <c r="O3665">
        <v>-77474.88505754189</v>
      </c>
      <c r="P3665" s="1">
        <v>-0.07110499277679395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251671.0109999991</v>
      </c>
      <c r="D3666">
        <v>875994.1397848</v>
      </c>
      <c r="E3666" s="1">
        <v>1.919980465949333</v>
      </c>
      <c r="F3666">
        <v>76227.24731999999</v>
      </c>
      <c r="G3666" s="1">
        <v>0.08701798774444572</v>
      </c>
      <c r="H3666">
        <v>897307.5347192002</v>
      </c>
      <c r="I3666">
        <v>-20967.0581256001</v>
      </c>
      <c r="J3666" s="1">
        <v>-0.02337</v>
      </c>
      <c r="K3666">
        <v>29</v>
      </c>
      <c r="L3666">
        <v>1009925.373194289</v>
      </c>
      <c r="M3666" s="1">
        <v>2.36641791064763</v>
      </c>
      <c r="N3666">
        <v>1089584.317949988</v>
      </c>
      <c r="O3666">
        <v>-79658.94475569925</v>
      </c>
      <c r="P3666" s="1">
        <v>-0.07310948170176911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251671.0109999991</v>
      </c>
      <c r="D3667">
        <v>875994.1397848</v>
      </c>
      <c r="E3667" s="1">
        <v>1.919980465949333</v>
      </c>
      <c r="F3667">
        <v>76227.24731999999</v>
      </c>
      <c r="G3667" s="1">
        <v>0.08701798774444572</v>
      </c>
      <c r="H3667">
        <v>897307.5347192002</v>
      </c>
      <c r="I3667">
        <v>-20967.0581256001</v>
      </c>
      <c r="J3667" s="1">
        <v>-0.02337</v>
      </c>
      <c r="K3667">
        <v>29</v>
      </c>
      <c r="L3667">
        <v>1009925.373194289</v>
      </c>
      <c r="M3667" s="1">
        <v>2.36641791064763</v>
      </c>
      <c r="N3667">
        <v>1089584.317949988</v>
      </c>
      <c r="O3667">
        <v>-79658.94475569925</v>
      </c>
      <c r="P3667" s="1">
        <v>-0.07310948170176911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251671.0109999991</v>
      </c>
      <c r="D3668">
        <v>875994.1397848</v>
      </c>
      <c r="E3668" s="1">
        <v>1.919980465949333</v>
      </c>
      <c r="F3668">
        <v>76227.24731999999</v>
      </c>
      <c r="G3668" s="1">
        <v>0.08701798774444572</v>
      </c>
      <c r="H3668">
        <v>897307.5347192002</v>
      </c>
      <c r="I3668">
        <v>-20967.0581256001</v>
      </c>
      <c r="J3668" s="1">
        <v>-0.02337</v>
      </c>
      <c r="K3668">
        <v>29</v>
      </c>
      <c r="L3668">
        <v>1009925.373194289</v>
      </c>
      <c r="M3668" s="1">
        <v>2.36641791064763</v>
      </c>
      <c r="N3668">
        <v>1089584.317949988</v>
      </c>
      <c r="O3668">
        <v>-79658.94475569925</v>
      </c>
      <c r="P3668" s="1">
        <v>-0.07310948170176911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251671.0109999991</v>
      </c>
      <c r="D3669">
        <v>875994.1397848</v>
      </c>
      <c r="E3669" s="1">
        <v>1.919980465949333</v>
      </c>
      <c r="F3669">
        <v>76227.24731999999</v>
      </c>
      <c r="G3669" s="1">
        <v>0.08701798774444572</v>
      </c>
      <c r="H3669">
        <v>897307.5347192002</v>
      </c>
      <c r="I3669">
        <v>-20967.0581256001</v>
      </c>
      <c r="J3669" s="1">
        <v>-0.02337</v>
      </c>
      <c r="K3669">
        <v>29</v>
      </c>
      <c r="L3669">
        <v>1015042.919888598</v>
      </c>
      <c r="M3669" s="1">
        <v>2.383476399628662</v>
      </c>
      <c r="N3669">
        <v>1089584.317949988</v>
      </c>
      <c r="O3669">
        <v>-74541.39806138992</v>
      </c>
      <c r="P3669" s="1">
        <v>-0.06841269356889858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251671.0109999991</v>
      </c>
      <c r="D3670">
        <v>875994.1397848</v>
      </c>
      <c r="E3670" s="1">
        <v>1.919980465949333</v>
      </c>
      <c r="F3670">
        <v>76227.24731999999</v>
      </c>
      <c r="G3670" s="1">
        <v>0.08701798774444572</v>
      </c>
      <c r="H3670">
        <v>897307.5347192002</v>
      </c>
      <c r="I3670">
        <v>-20967.0581256001</v>
      </c>
      <c r="J3670" s="1">
        <v>-0.02337</v>
      </c>
      <c r="K3670">
        <v>29</v>
      </c>
      <c r="L3670">
        <v>1015754.456289913</v>
      </c>
      <c r="M3670" s="1">
        <v>2.385848187633044</v>
      </c>
      <c r="N3670">
        <v>1089584.317949988</v>
      </c>
      <c r="O3670">
        <v>-73829.86166007514</v>
      </c>
      <c r="P3670" s="1">
        <v>-0.06775965883850386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251671.0109999991</v>
      </c>
      <c r="D3671">
        <v>875994.1397848</v>
      </c>
      <c r="E3671" s="1">
        <v>1.919980465949333</v>
      </c>
      <c r="F3671">
        <v>76227.24731999999</v>
      </c>
      <c r="G3671" s="1">
        <v>0.08701798774444572</v>
      </c>
      <c r="H3671">
        <v>897307.5347192002</v>
      </c>
      <c r="I3671">
        <v>-20967.0581256001</v>
      </c>
      <c r="J3671" s="1">
        <v>-0.02337</v>
      </c>
      <c r="K3671">
        <v>29</v>
      </c>
      <c r="L3671">
        <v>1021769.566555265</v>
      </c>
      <c r="M3671" s="1">
        <v>2.405898555184217</v>
      </c>
      <c r="N3671">
        <v>1089584.317949988</v>
      </c>
      <c r="O3671">
        <v>-67814.75139472319</v>
      </c>
      <c r="P3671" s="1">
        <v>-0.06223910373665627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251671.0109999991</v>
      </c>
      <c r="D3672">
        <v>875994.1397848</v>
      </c>
      <c r="E3672" s="1">
        <v>1.919980465949333</v>
      </c>
      <c r="F3672">
        <v>76227.24731999999</v>
      </c>
      <c r="G3672" s="1">
        <v>0.08701798774444572</v>
      </c>
      <c r="H3672">
        <v>897307.5347192002</v>
      </c>
      <c r="I3672">
        <v>-20967.0581256001</v>
      </c>
      <c r="J3672" s="1">
        <v>-0.02337</v>
      </c>
      <c r="K3672">
        <v>29</v>
      </c>
      <c r="L3672">
        <v>1018902.985469698</v>
      </c>
      <c r="M3672" s="1">
        <v>2.396343284898995</v>
      </c>
      <c r="N3672">
        <v>1089584.317949988</v>
      </c>
      <c r="O3672">
        <v>-70681.33248028997</v>
      </c>
      <c r="P3672" s="1">
        <v>-0.0648699979578214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251671.0109999991</v>
      </c>
      <c r="D3673">
        <v>875994.1397848</v>
      </c>
      <c r="E3673" s="1">
        <v>1.919980465949333</v>
      </c>
      <c r="F3673">
        <v>76227.24731999999</v>
      </c>
      <c r="G3673" s="1">
        <v>0.08701798774444572</v>
      </c>
      <c r="H3673">
        <v>897307.5347192002</v>
      </c>
      <c r="I3673">
        <v>-20967.0581256001</v>
      </c>
      <c r="J3673" s="1">
        <v>-0.02337</v>
      </c>
      <c r="K3673">
        <v>29</v>
      </c>
      <c r="L3673">
        <v>1011542.992499616</v>
      </c>
      <c r="M3673" s="1">
        <v>2.371809974998719</v>
      </c>
      <c r="N3673">
        <v>1089584.317949988</v>
      </c>
      <c r="O3673">
        <v>-78041.32545037265</v>
      </c>
      <c r="P3673" s="1">
        <v>-0.07162486111878376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251671.0109999991</v>
      </c>
      <c r="D3674">
        <v>875994.1397848</v>
      </c>
      <c r="E3674" s="1">
        <v>1.919980465949333</v>
      </c>
      <c r="F3674">
        <v>76227.24731999999</v>
      </c>
      <c r="G3674" s="1">
        <v>0.08701798774444572</v>
      </c>
      <c r="H3674">
        <v>897307.5347192002</v>
      </c>
      <c r="I3674">
        <v>-20967.0581256001</v>
      </c>
      <c r="J3674" s="1">
        <v>-0.02337</v>
      </c>
      <c r="K3674">
        <v>29</v>
      </c>
      <c r="L3674">
        <v>1011542.992499616</v>
      </c>
      <c r="M3674" s="1">
        <v>2.371809974998719</v>
      </c>
      <c r="N3674">
        <v>1089584.317949988</v>
      </c>
      <c r="O3674">
        <v>-78041.32545037265</v>
      </c>
      <c r="P3674" s="1">
        <v>-0.07162486111878376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251671.0109999991</v>
      </c>
      <c r="D3675">
        <v>875994.1397848</v>
      </c>
      <c r="E3675" s="1">
        <v>1.919980465949333</v>
      </c>
      <c r="F3675">
        <v>76227.24731999999</v>
      </c>
      <c r="G3675" s="1">
        <v>0.08701798774444572</v>
      </c>
      <c r="H3675">
        <v>897307.5347192002</v>
      </c>
      <c r="I3675">
        <v>-20967.0581256001</v>
      </c>
      <c r="J3675" s="1">
        <v>-0.02337</v>
      </c>
      <c r="K3675">
        <v>29</v>
      </c>
      <c r="L3675">
        <v>1011542.992499616</v>
      </c>
      <c r="M3675" s="1">
        <v>2.371809974998719</v>
      </c>
      <c r="N3675">
        <v>1089584.317949988</v>
      </c>
      <c r="O3675">
        <v>-78041.32545037265</v>
      </c>
      <c r="P3675" s="1">
        <v>-0.07162486111878376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251671.0109999991</v>
      </c>
      <c r="D3676">
        <v>875994.1397848</v>
      </c>
      <c r="E3676" s="1">
        <v>1.919980465949333</v>
      </c>
      <c r="F3676">
        <v>76227.24731999999</v>
      </c>
      <c r="G3676" s="1">
        <v>0.08701798774444572</v>
      </c>
      <c r="H3676">
        <v>897307.5347192002</v>
      </c>
      <c r="I3676">
        <v>-20967.0581256001</v>
      </c>
      <c r="J3676" s="1">
        <v>-0.02337</v>
      </c>
      <c r="K3676">
        <v>29</v>
      </c>
      <c r="L3676">
        <v>1014151.77409667</v>
      </c>
      <c r="M3676" s="1">
        <v>2.380505913655566</v>
      </c>
      <c r="N3676">
        <v>1089584.317949988</v>
      </c>
      <c r="O3676">
        <v>-75432.54385331855</v>
      </c>
      <c r="P3676" s="1">
        <v>-0.06923057042087576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246734.4629999991</v>
      </c>
      <c r="D3677">
        <v>875546.8335128</v>
      </c>
      <c r="E3677" s="1">
        <v>1.918489445042667</v>
      </c>
      <c r="F3677">
        <v>73598.2643731008</v>
      </c>
      <c r="G3677" s="1">
        <v>0.08405976877080994</v>
      </c>
      <c r="H3677">
        <v>897307.5347192002</v>
      </c>
      <c r="I3677">
        <v>-21760.70120640018</v>
      </c>
      <c r="J3677" s="1">
        <v>-0.02425110718947644</v>
      </c>
      <c r="K3677">
        <v>28</v>
      </c>
      <c r="L3677">
        <v>1009954.068855908</v>
      </c>
      <c r="M3677" s="1">
        <v>2.366513562853027</v>
      </c>
      <c r="N3677">
        <v>1089584.317949988</v>
      </c>
      <c r="O3677">
        <v>-79630.2490940803</v>
      </c>
      <c r="P3677" s="1">
        <v>-0.07308314536308819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275127.9489999991</v>
      </c>
      <c r="D3678">
        <v>875519.1187240001</v>
      </c>
      <c r="E3678" s="1">
        <v>1.918397062413334</v>
      </c>
      <c r="F3678">
        <v>76224.90487</v>
      </c>
      <c r="G3678" s="1">
        <v>0.08706252466661353</v>
      </c>
      <c r="H3678">
        <v>897307.5347192002</v>
      </c>
      <c r="I3678">
        <v>-21760.70120640018</v>
      </c>
      <c r="J3678" s="1">
        <v>-0.02425</v>
      </c>
      <c r="K3678">
        <v>29</v>
      </c>
      <c r="L3678">
        <v>1016341.050430888</v>
      </c>
      <c r="M3678" s="1">
        <v>2.387803501436292</v>
      </c>
      <c r="N3678">
        <v>1089584.317949988</v>
      </c>
      <c r="O3678">
        <v>-73243.26751910069</v>
      </c>
      <c r="P3678" s="1">
        <v>-0.06722129376541057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275127.9489999991</v>
      </c>
      <c r="D3679">
        <v>875519.1187240001</v>
      </c>
      <c r="E3679" s="1">
        <v>1.918397062413334</v>
      </c>
      <c r="F3679">
        <v>76224.90487</v>
      </c>
      <c r="G3679" s="1">
        <v>0.08706252466661353</v>
      </c>
      <c r="H3679">
        <v>897307.5347192002</v>
      </c>
      <c r="I3679">
        <v>-21760.70120640018</v>
      </c>
      <c r="J3679" s="1">
        <v>-0.02425</v>
      </c>
      <c r="K3679">
        <v>29</v>
      </c>
      <c r="L3679">
        <v>1021616.972626553</v>
      </c>
      <c r="M3679" s="1">
        <v>2.405389908755177</v>
      </c>
      <c r="N3679">
        <v>1089584.317949988</v>
      </c>
      <c r="O3679">
        <v>-67967.34532343526</v>
      </c>
      <c r="P3679" s="1">
        <v>-0.06237915157526611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275127.9489999991</v>
      </c>
      <c r="D3680">
        <v>875519.1187240001</v>
      </c>
      <c r="E3680" s="1">
        <v>1.918397062413334</v>
      </c>
      <c r="F3680">
        <v>76224.90487</v>
      </c>
      <c r="G3680" s="1">
        <v>0.08706252466661353</v>
      </c>
      <c r="H3680">
        <v>897307.5347192002</v>
      </c>
      <c r="I3680">
        <v>-21760.70120640018</v>
      </c>
      <c r="J3680" s="1">
        <v>-0.02425</v>
      </c>
      <c r="K3680">
        <v>29</v>
      </c>
      <c r="L3680">
        <v>1016997.285641669</v>
      </c>
      <c r="M3680" s="1">
        <v>2.389990952138895</v>
      </c>
      <c r="N3680">
        <v>1089584.317949988</v>
      </c>
      <c r="O3680">
        <v>-72587.03230831982</v>
      </c>
      <c r="P3680" s="1">
        <v>-0.0666190134278819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275127.9489999991</v>
      </c>
      <c r="D3681">
        <v>875519.1187240001</v>
      </c>
      <c r="E3681" s="1">
        <v>1.918397062413334</v>
      </c>
      <c r="F3681">
        <v>76224.90487</v>
      </c>
      <c r="G3681" s="1">
        <v>0.08706252466661353</v>
      </c>
      <c r="H3681">
        <v>897307.5347192002</v>
      </c>
      <c r="I3681">
        <v>-21760.70120640018</v>
      </c>
      <c r="J3681" s="1">
        <v>-0.02425</v>
      </c>
      <c r="K3681">
        <v>29</v>
      </c>
      <c r="L3681">
        <v>1016997.285641669</v>
      </c>
      <c r="M3681" s="1">
        <v>2.389990952138895</v>
      </c>
      <c r="N3681">
        <v>1089584.317949988</v>
      </c>
      <c r="O3681">
        <v>-72587.03230831982</v>
      </c>
      <c r="P3681" s="1">
        <v>-0.0666190134278819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275127.9489999991</v>
      </c>
      <c r="D3682">
        <v>875519.1187240001</v>
      </c>
      <c r="E3682" s="1">
        <v>1.918397062413334</v>
      </c>
      <c r="F3682">
        <v>76224.90487</v>
      </c>
      <c r="G3682" s="1">
        <v>0.08706252466661353</v>
      </c>
      <c r="H3682">
        <v>897307.5347192002</v>
      </c>
      <c r="I3682">
        <v>-21760.70120640018</v>
      </c>
      <c r="J3682" s="1">
        <v>-0.02425</v>
      </c>
      <c r="K3682">
        <v>29</v>
      </c>
      <c r="L3682">
        <v>1016997.285641669</v>
      </c>
      <c r="M3682" s="1">
        <v>2.389990952138895</v>
      </c>
      <c r="N3682">
        <v>1089584.317949988</v>
      </c>
      <c r="O3682">
        <v>-72587.03230831982</v>
      </c>
      <c r="P3682" s="1">
        <v>-0.0666190134278819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275127.9489999991</v>
      </c>
      <c r="D3683">
        <v>875519.1187240001</v>
      </c>
      <c r="E3683" s="1">
        <v>1.918397062413334</v>
      </c>
      <c r="F3683">
        <v>76224.90487</v>
      </c>
      <c r="G3683" s="1">
        <v>0.08706252466661353</v>
      </c>
      <c r="H3683">
        <v>897307.5347192002</v>
      </c>
      <c r="I3683">
        <v>-21760.70120640018</v>
      </c>
      <c r="J3683" s="1">
        <v>-0.02425</v>
      </c>
      <c r="K3683">
        <v>29</v>
      </c>
      <c r="L3683">
        <v>1018169.157013875</v>
      </c>
      <c r="M3683" s="1">
        <v>2.393897190046249</v>
      </c>
      <c r="N3683">
        <v>1089584.317949988</v>
      </c>
      <c r="O3683">
        <v>-71415.1609361138</v>
      </c>
      <c r="P3683" s="1">
        <v>-0.06554349191669601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265343.4149999991</v>
      </c>
      <c r="D3684">
        <v>876175.1156088001</v>
      </c>
      <c r="E3684" s="1">
        <v>1.920583718696</v>
      </c>
      <c r="F3684">
        <v>73595.8834402192</v>
      </c>
      <c r="G3684" s="1">
        <v>0.08399677430816094</v>
      </c>
      <c r="H3684">
        <v>897307.5347192002</v>
      </c>
      <c r="I3684">
        <v>-21132.41911040014</v>
      </c>
      <c r="J3684" s="1">
        <v>-0.02355092127585135</v>
      </c>
      <c r="K3684">
        <v>28</v>
      </c>
      <c r="L3684">
        <v>1018704.923082601</v>
      </c>
      <c r="M3684" s="1">
        <v>2.395683076942004</v>
      </c>
      <c r="N3684">
        <v>1089584.317949988</v>
      </c>
      <c r="O3684">
        <v>-70879.39486738713</v>
      </c>
      <c r="P3684" s="1">
        <v>-0.06505177589261199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309870.3749999991</v>
      </c>
      <c r="D3685">
        <v>876129.4940408001</v>
      </c>
      <c r="E3685" s="1">
        <v>1.920431646802667</v>
      </c>
      <c r="F3685">
        <v>78852.86216999999</v>
      </c>
      <c r="G3685" s="1">
        <v>0.09000137845642248</v>
      </c>
      <c r="H3685">
        <v>897307.5347192002</v>
      </c>
      <c r="I3685">
        <v>-21132.41911040014</v>
      </c>
      <c r="J3685" s="1">
        <v>-0.02355</v>
      </c>
      <c r="K3685">
        <v>30</v>
      </c>
      <c r="L3685">
        <v>1013800.143229822</v>
      </c>
      <c r="M3685" s="1">
        <v>2.379333810766072</v>
      </c>
      <c r="N3685">
        <v>1089584.317949988</v>
      </c>
      <c r="O3685">
        <v>-75784.17472016672</v>
      </c>
      <c r="P3685" s="1">
        <v>-0.06955329061889562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309870.3749999991</v>
      </c>
      <c r="D3686">
        <v>876129.4940408001</v>
      </c>
      <c r="E3686" s="1">
        <v>1.920431646802667</v>
      </c>
      <c r="F3686">
        <v>78852.86216999999</v>
      </c>
      <c r="G3686" s="1">
        <v>0.09000137845642248</v>
      </c>
      <c r="H3686">
        <v>897307.5347192002</v>
      </c>
      <c r="I3686">
        <v>-21132.41911040014</v>
      </c>
      <c r="J3686" s="1">
        <v>-0.02355</v>
      </c>
      <c r="K3686">
        <v>30</v>
      </c>
      <c r="L3686">
        <v>1008559.141495538</v>
      </c>
      <c r="M3686" s="1">
        <v>2.361863804985128</v>
      </c>
      <c r="N3686">
        <v>1089584.317949988</v>
      </c>
      <c r="O3686">
        <v>-81025.17645445</v>
      </c>
      <c r="P3686" s="1">
        <v>-0.07436338346617892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309870.3749999991</v>
      </c>
      <c r="D3687">
        <v>876129.4940408001</v>
      </c>
      <c r="E3687" s="1">
        <v>1.920431646802667</v>
      </c>
      <c r="F3687">
        <v>78852.86216999999</v>
      </c>
      <c r="G3687" s="1">
        <v>0.09000137845642248</v>
      </c>
      <c r="H3687">
        <v>897307.5347192002</v>
      </c>
      <c r="I3687">
        <v>-21132.41911040014</v>
      </c>
      <c r="J3687" s="1">
        <v>-0.02355</v>
      </c>
      <c r="K3687">
        <v>30</v>
      </c>
      <c r="L3687">
        <v>1006381.079557525</v>
      </c>
      <c r="M3687" s="1">
        <v>2.354603598525082</v>
      </c>
      <c r="N3687">
        <v>1089584.317949988</v>
      </c>
      <c r="O3687">
        <v>-83203.23839246365</v>
      </c>
      <c r="P3687" s="1">
        <v>-0.07636236775966765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309870.3749999991</v>
      </c>
      <c r="D3688">
        <v>876129.4940408001</v>
      </c>
      <c r="E3688" s="1">
        <v>1.920431646802667</v>
      </c>
      <c r="F3688">
        <v>78852.86216999999</v>
      </c>
      <c r="G3688" s="1">
        <v>0.09000137845642248</v>
      </c>
      <c r="H3688">
        <v>897307.5347192002</v>
      </c>
      <c r="I3688">
        <v>-21132.41911040014</v>
      </c>
      <c r="J3688" s="1">
        <v>-0.02355</v>
      </c>
      <c r="K3688">
        <v>30</v>
      </c>
      <c r="L3688">
        <v>1006381.079557525</v>
      </c>
      <c r="M3688" s="1">
        <v>2.354603598525082</v>
      </c>
      <c r="N3688">
        <v>1089584.317949988</v>
      </c>
      <c r="O3688">
        <v>-83203.23839246365</v>
      </c>
      <c r="P3688" s="1">
        <v>-0.07636236775966765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309870.3749999991</v>
      </c>
      <c r="D3689">
        <v>876129.4940408001</v>
      </c>
      <c r="E3689" s="1">
        <v>1.920431646802667</v>
      </c>
      <c r="F3689">
        <v>78852.86216999999</v>
      </c>
      <c r="G3689" s="1">
        <v>0.09000137845642248</v>
      </c>
      <c r="H3689">
        <v>897307.5347192002</v>
      </c>
      <c r="I3689">
        <v>-21132.41911040014</v>
      </c>
      <c r="J3689" s="1">
        <v>-0.02355</v>
      </c>
      <c r="K3689">
        <v>30</v>
      </c>
      <c r="L3689">
        <v>1006381.079557525</v>
      </c>
      <c r="M3689" s="1">
        <v>2.354603598525082</v>
      </c>
      <c r="N3689">
        <v>1089584.317949988</v>
      </c>
      <c r="O3689">
        <v>-83203.23839246365</v>
      </c>
      <c r="P3689" s="1">
        <v>-0.07636236775966765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309870.3749999991</v>
      </c>
      <c r="D3690">
        <v>876129.4940408001</v>
      </c>
      <c r="E3690" s="1">
        <v>1.920431646802667</v>
      </c>
      <c r="F3690">
        <v>78852.86216999999</v>
      </c>
      <c r="G3690" s="1">
        <v>0.09000137845642248</v>
      </c>
      <c r="H3690">
        <v>897307.5347192002</v>
      </c>
      <c r="I3690">
        <v>-21132.41911040014</v>
      </c>
      <c r="J3690" s="1">
        <v>-0.02355</v>
      </c>
      <c r="K3690">
        <v>30</v>
      </c>
      <c r="L3690">
        <v>994688.5374525317</v>
      </c>
      <c r="M3690" s="1">
        <v>2.315628458175106</v>
      </c>
      <c r="N3690">
        <v>1089584.317949988</v>
      </c>
      <c r="O3690">
        <v>-94895.78049745667</v>
      </c>
      <c r="P3690" s="1">
        <v>-0.08709356305347665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286133.4149999991</v>
      </c>
      <c r="D3691">
        <v>873576.7740768001</v>
      </c>
      <c r="E3691" s="1">
        <v>1.911922580256</v>
      </c>
      <c r="F3691">
        <v>76224.33682317359</v>
      </c>
      <c r="G3691" s="1">
        <v>0.08725545262318567</v>
      </c>
      <c r="H3691">
        <v>897307.5347192002</v>
      </c>
      <c r="I3691">
        <v>-23730.76064240013</v>
      </c>
      <c r="J3691" s="1">
        <v>-0.0264466303069954</v>
      </c>
      <c r="K3691">
        <v>29</v>
      </c>
      <c r="L3691">
        <v>1013859.229737338</v>
      </c>
      <c r="M3691" s="1">
        <v>2.379530765791128</v>
      </c>
      <c r="N3691">
        <v>1089584.317949988</v>
      </c>
      <c r="O3691">
        <v>-75725.08821264992</v>
      </c>
      <c r="P3691" s="1">
        <v>-0.06949906213327647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286133.4149999991</v>
      </c>
      <c r="D3692">
        <v>873576.7740768001</v>
      </c>
      <c r="E3692" s="1">
        <v>1.911922580256</v>
      </c>
      <c r="F3692">
        <v>76224.33682317359</v>
      </c>
      <c r="G3692" s="1">
        <v>0.08725545262318567</v>
      </c>
      <c r="H3692">
        <v>897307.5347192002</v>
      </c>
      <c r="I3692">
        <v>-23730.76064240013</v>
      </c>
      <c r="J3692" s="1">
        <v>-0.0264466303069954</v>
      </c>
      <c r="K3692">
        <v>29</v>
      </c>
      <c r="L3692">
        <v>1012905.535074116</v>
      </c>
      <c r="M3692" s="1">
        <v>2.376351783580387</v>
      </c>
      <c r="N3692">
        <v>1089584.317949988</v>
      </c>
      <c r="O3692">
        <v>-76678.78287587233</v>
      </c>
      <c r="P3692" s="1">
        <v>-0.07037434516324588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286133.4149999991</v>
      </c>
      <c r="D3693">
        <v>873576.7740768001</v>
      </c>
      <c r="E3693" s="1">
        <v>1.911922580256</v>
      </c>
      <c r="F3693">
        <v>76224.33682317359</v>
      </c>
      <c r="G3693" s="1">
        <v>0.08725545262318567</v>
      </c>
      <c r="H3693">
        <v>897307.5347192002</v>
      </c>
      <c r="I3693">
        <v>-23730.76064240013</v>
      </c>
      <c r="J3693" s="1">
        <v>-0.0264466303069954</v>
      </c>
      <c r="K3693">
        <v>29</v>
      </c>
      <c r="L3693">
        <v>1016511.791638025</v>
      </c>
      <c r="M3693" s="1">
        <v>2.388372638793417</v>
      </c>
      <c r="N3693">
        <v>1089584.317949988</v>
      </c>
      <c r="O3693">
        <v>-73072.52631196345</v>
      </c>
      <c r="P3693" s="1">
        <v>-0.06706459069587807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286133.4149999991</v>
      </c>
      <c r="D3694">
        <v>873576.7740768001</v>
      </c>
      <c r="E3694" s="1">
        <v>1.911922580256</v>
      </c>
      <c r="F3694">
        <v>76224.33682317359</v>
      </c>
      <c r="G3694" s="1">
        <v>0.08725545262318567</v>
      </c>
      <c r="H3694">
        <v>897307.5347192002</v>
      </c>
      <c r="I3694">
        <v>-23730.76064240013</v>
      </c>
      <c r="J3694" s="1">
        <v>-0.0264466303069954</v>
      </c>
      <c r="K3694">
        <v>29</v>
      </c>
      <c r="L3694">
        <v>1019423.060619433</v>
      </c>
      <c r="M3694" s="1">
        <v>2.398076868731444</v>
      </c>
      <c r="N3694">
        <v>1089584.317949988</v>
      </c>
      <c r="O3694">
        <v>-70161.25733055524</v>
      </c>
      <c r="P3694" s="1">
        <v>-0.06439268276415816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286133.4149999991</v>
      </c>
      <c r="D3695">
        <v>873576.7740768001</v>
      </c>
      <c r="E3695" s="1">
        <v>1.911922580256</v>
      </c>
      <c r="F3695">
        <v>76224.33682317359</v>
      </c>
      <c r="G3695" s="1">
        <v>0.08725545262318567</v>
      </c>
      <c r="H3695">
        <v>897307.5347192002</v>
      </c>
      <c r="I3695">
        <v>-23730.76064240013</v>
      </c>
      <c r="J3695" s="1">
        <v>-0.0264466303069954</v>
      </c>
      <c r="K3695">
        <v>29</v>
      </c>
      <c r="L3695">
        <v>1019423.060619433</v>
      </c>
      <c r="M3695" s="1">
        <v>2.398076868731444</v>
      </c>
      <c r="N3695">
        <v>1089584.317949988</v>
      </c>
      <c r="O3695">
        <v>-70161.25733055524</v>
      </c>
      <c r="P3695" s="1">
        <v>-0.06439268276415816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286133.4149999991</v>
      </c>
      <c r="D3696">
        <v>873576.7740768001</v>
      </c>
      <c r="E3696" s="1">
        <v>1.911922580256</v>
      </c>
      <c r="F3696">
        <v>76224.33682317359</v>
      </c>
      <c r="G3696" s="1">
        <v>0.08725545262318567</v>
      </c>
      <c r="H3696">
        <v>897307.5347192002</v>
      </c>
      <c r="I3696">
        <v>-23730.76064240013</v>
      </c>
      <c r="J3696" s="1">
        <v>-0.0264466303069954</v>
      </c>
      <c r="K3696">
        <v>29</v>
      </c>
      <c r="L3696">
        <v>1019423.060619433</v>
      </c>
      <c r="M3696" s="1">
        <v>2.398076868731444</v>
      </c>
      <c r="N3696">
        <v>1089584.317949988</v>
      </c>
      <c r="O3696">
        <v>-70161.25733055524</v>
      </c>
      <c r="P3696" s="1">
        <v>-0.06439268276415816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286133.4149999991</v>
      </c>
      <c r="D3697">
        <v>873576.7740768001</v>
      </c>
      <c r="E3697" s="1">
        <v>1.911922580256</v>
      </c>
      <c r="F3697">
        <v>76224.33682317359</v>
      </c>
      <c r="G3697" s="1">
        <v>0.08725545262318567</v>
      </c>
      <c r="H3697">
        <v>897307.5347192002</v>
      </c>
      <c r="I3697">
        <v>-23730.76064240013</v>
      </c>
      <c r="J3697" s="1">
        <v>-0.0264466303069954</v>
      </c>
      <c r="K3697">
        <v>29</v>
      </c>
      <c r="L3697">
        <v>1020140.610237631</v>
      </c>
      <c r="M3697" s="1">
        <v>2.400468700792105</v>
      </c>
      <c r="N3697">
        <v>1089584.317949988</v>
      </c>
      <c r="O3697">
        <v>-69443.70771235693</v>
      </c>
      <c r="P3697" s="1">
        <v>-0.06373412921637184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286133.4149999991</v>
      </c>
      <c r="D3698">
        <v>873576.7740768001</v>
      </c>
      <c r="E3698" s="1">
        <v>1.911922580256</v>
      </c>
      <c r="F3698">
        <v>76224.33682317359</v>
      </c>
      <c r="G3698" s="1">
        <v>0.08725545262318567</v>
      </c>
      <c r="H3698">
        <v>897307.5347192002</v>
      </c>
      <c r="I3698">
        <v>-23730.76064240013</v>
      </c>
      <c r="J3698" s="1">
        <v>-0.0264466303069954</v>
      </c>
      <c r="K3698">
        <v>29</v>
      </c>
      <c r="L3698">
        <v>1018432.223049871</v>
      </c>
      <c r="M3698" s="1">
        <v>2.394774076832904</v>
      </c>
      <c r="N3698">
        <v>1089584.317949988</v>
      </c>
      <c r="O3698">
        <v>-71152.09490011726</v>
      </c>
      <c r="P3698" s="1">
        <v>-0.06530205485518296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286133.4149999991</v>
      </c>
      <c r="D3699">
        <v>873576.7740768001</v>
      </c>
      <c r="E3699" s="1">
        <v>1.911922580256</v>
      </c>
      <c r="F3699">
        <v>76224.33682317359</v>
      </c>
      <c r="G3699" s="1">
        <v>0.08725545262318567</v>
      </c>
      <c r="H3699">
        <v>897307.5347192002</v>
      </c>
      <c r="I3699">
        <v>-23730.76064240013</v>
      </c>
      <c r="J3699" s="1">
        <v>-0.0264466303069954</v>
      </c>
      <c r="K3699">
        <v>29</v>
      </c>
      <c r="L3699">
        <v>1010969.376348112</v>
      </c>
      <c r="M3699" s="1">
        <v>2.369897921160375</v>
      </c>
      <c r="N3699">
        <v>1089584.317949988</v>
      </c>
      <c r="O3699">
        <v>-78614.94160187594</v>
      </c>
      <c r="P3699" s="1">
        <v>-0.07215131523716033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286133.4149999991</v>
      </c>
      <c r="D3700">
        <v>873576.7740768001</v>
      </c>
      <c r="E3700" s="1">
        <v>1.911922580256</v>
      </c>
      <c r="F3700">
        <v>76224.33682317359</v>
      </c>
      <c r="G3700" s="1">
        <v>0.08725545262318567</v>
      </c>
      <c r="H3700">
        <v>897307.5347192002</v>
      </c>
      <c r="I3700">
        <v>-23730.76064240013</v>
      </c>
      <c r="J3700" s="1">
        <v>-0.0264466303069954</v>
      </c>
      <c r="K3700">
        <v>29</v>
      </c>
      <c r="L3700">
        <v>1009400.035219931</v>
      </c>
      <c r="M3700" s="1">
        <v>2.364666784066436</v>
      </c>
      <c r="N3700">
        <v>1089584.317949988</v>
      </c>
      <c r="O3700">
        <v>-80184.2827300576</v>
      </c>
      <c r="P3700" s="1">
        <v>-0.07359162701691714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286133.4149999991</v>
      </c>
      <c r="D3701">
        <v>873576.7740768001</v>
      </c>
      <c r="E3701" s="1">
        <v>1.911922580256</v>
      </c>
      <c r="F3701">
        <v>76224.33682317359</v>
      </c>
      <c r="G3701" s="1">
        <v>0.08725545262318567</v>
      </c>
      <c r="H3701">
        <v>897307.5347192002</v>
      </c>
      <c r="I3701">
        <v>-23730.76064240013</v>
      </c>
      <c r="J3701" s="1">
        <v>-0.0264466303069954</v>
      </c>
      <c r="K3701">
        <v>29</v>
      </c>
      <c r="L3701">
        <v>1015995.641998473</v>
      </c>
      <c r="M3701" s="1">
        <v>2.386652139994909</v>
      </c>
      <c r="N3701">
        <v>1089584.317949988</v>
      </c>
      <c r="O3701">
        <v>-73588.67595151579</v>
      </c>
      <c r="P3701" s="1">
        <v>-0.0675383031301057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286133.4149999991</v>
      </c>
      <c r="D3702">
        <v>873576.7740768001</v>
      </c>
      <c r="E3702" s="1">
        <v>1.911922580256</v>
      </c>
      <c r="F3702">
        <v>76224.33682317359</v>
      </c>
      <c r="G3702" s="1">
        <v>0.08725545262318567</v>
      </c>
      <c r="H3702">
        <v>897307.5347192002</v>
      </c>
      <c r="I3702">
        <v>-23730.76064240013</v>
      </c>
      <c r="J3702" s="1">
        <v>-0.0264466303069954</v>
      </c>
      <c r="K3702">
        <v>29</v>
      </c>
      <c r="L3702">
        <v>1015995.641998473</v>
      </c>
      <c r="M3702" s="1">
        <v>2.386652139994909</v>
      </c>
      <c r="N3702">
        <v>1089584.317949988</v>
      </c>
      <c r="O3702">
        <v>-73588.67595151579</v>
      </c>
      <c r="P3702" s="1">
        <v>-0.0675383031301057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286133.4149999991</v>
      </c>
      <c r="D3703">
        <v>873576.7740768001</v>
      </c>
      <c r="E3703" s="1">
        <v>1.911922580256</v>
      </c>
      <c r="F3703">
        <v>76224.33682317359</v>
      </c>
      <c r="G3703" s="1">
        <v>0.08725545262318567</v>
      </c>
      <c r="H3703">
        <v>897307.5347192002</v>
      </c>
      <c r="I3703">
        <v>-23730.76064240013</v>
      </c>
      <c r="J3703" s="1">
        <v>-0.0264466303069954</v>
      </c>
      <c r="K3703">
        <v>29</v>
      </c>
      <c r="L3703">
        <v>1015995.641998473</v>
      </c>
      <c r="M3703" s="1">
        <v>2.386652139994909</v>
      </c>
      <c r="N3703">
        <v>1089584.317949988</v>
      </c>
      <c r="O3703">
        <v>-73588.67595151579</v>
      </c>
      <c r="P3703" s="1">
        <v>-0.0675383031301057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286133.4149999991</v>
      </c>
      <c r="D3704">
        <v>873576.7740768001</v>
      </c>
      <c r="E3704" s="1">
        <v>1.911922580256</v>
      </c>
      <c r="F3704">
        <v>76224.33682317359</v>
      </c>
      <c r="G3704" s="1">
        <v>0.08725545262318567</v>
      </c>
      <c r="H3704">
        <v>897307.5347192002</v>
      </c>
      <c r="I3704">
        <v>-23730.76064240013</v>
      </c>
      <c r="J3704" s="1">
        <v>-0.0264466303069954</v>
      </c>
      <c r="K3704">
        <v>29</v>
      </c>
      <c r="L3704">
        <v>1006543.18117867</v>
      </c>
      <c r="M3704" s="1">
        <v>2.355143937262233</v>
      </c>
      <c r="N3704">
        <v>1089584.317949988</v>
      </c>
      <c r="O3704">
        <v>-83041.1367713185</v>
      </c>
      <c r="P3704" s="1">
        <v>-0.07621359393971203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278904.6409999991</v>
      </c>
      <c r="D3705">
        <v>874029.4330072</v>
      </c>
      <c r="E3705" s="1">
        <v>1.913431443357333</v>
      </c>
      <c r="F3705">
        <v>73595.7890864472</v>
      </c>
      <c r="G3705" s="1">
        <v>0.08420287270330511</v>
      </c>
      <c r="H3705">
        <v>897307.5347192002</v>
      </c>
      <c r="I3705">
        <v>-23278.10171200021</v>
      </c>
      <c r="J3705" s="1">
        <v>-0.02594216677260463</v>
      </c>
      <c r="K3705">
        <v>28</v>
      </c>
      <c r="L3705">
        <v>1015517.768670663</v>
      </c>
      <c r="M3705" s="1">
        <v>2.385059228902209</v>
      </c>
      <c r="N3705">
        <v>1089584.317949988</v>
      </c>
      <c r="O3705">
        <v>-74066.54927932564</v>
      </c>
      <c r="P3705" s="1">
        <v>-0.06797688628511013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321176.8099999991</v>
      </c>
      <c r="D3706">
        <v>873990.615272</v>
      </c>
      <c r="E3706" s="1">
        <v>1.913302050906666</v>
      </c>
      <c r="F3706">
        <v>76114.43909</v>
      </c>
      <c r="G3706" s="1">
        <v>0.08708839403991994</v>
      </c>
      <c r="H3706">
        <v>897307.5347192002</v>
      </c>
      <c r="I3706">
        <v>-23278.10171200021</v>
      </c>
      <c r="J3706" s="1">
        <v>-0.02594</v>
      </c>
      <c r="K3706">
        <v>29</v>
      </c>
      <c r="L3706">
        <v>1017330.517908016</v>
      </c>
      <c r="M3706" s="1">
        <v>2.391101726360055</v>
      </c>
      <c r="N3706">
        <v>1089584.317949988</v>
      </c>
      <c r="O3706">
        <v>-72253.80004197196</v>
      </c>
      <c r="P3706" s="1">
        <v>-0.06631317911945975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321176.8099999991</v>
      </c>
      <c r="D3707">
        <v>873990.615272</v>
      </c>
      <c r="E3707" s="1">
        <v>1.913302050906666</v>
      </c>
      <c r="F3707">
        <v>76114.43909</v>
      </c>
      <c r="G3707" s="1">
        <v>0.08708839403991994</v>
      </c>
      <c r="H3707">
        <v>897307.5347192002</v>
      </c>
      <c r="I3707">
        <v>-23278.10171200021</v>
      </c>
      <c r="J3707" s="1">
        <v>-0.02594</v>
      </c>
      <c r="K3707">
        <v>29</v>
      </c>
      <c r="L3707">
        <v>1006922.024039815</v>
      </c>
      <c r="M3707" s="1">
        <v>2.356406746799383</v>
      </c>
      <c r="N3707">
        <v>1089584.317949988</v>
      </c>
      <c r="O3707">
        <v>-82662.29391017358</v>
      </c>
      <c r="P3707" s="1">
        <v>-0.07586589908498276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321176.8099999991</v>
      </c>
      <c r="D3708">
        <v>873990.615272</v>
      </c>
      <c r="E3708" s="1">
        <v>1.913302050906666</v>
      </c>
      <c r="F3708">
        <v>76114.43909</v>
      </c>
      <c r="G3708" s="1">
        <v>0.08708839403991994</v>
      </c>
      <c r="H3708">
        <v>897307.5347192002</v>
      </c>
      <c r="I3708">
        <v>-23278.10171200021</v>
      </c>
      <c r="J3708" s="1">
        <v>-0.02594</v>
      </c>
      <c r="K3708">
        <v>29</v>
      </c>
      <c r="L3708">
        <v>1012868.899669306</v>
      </c>
      <c r="M3708" s="1">
        <v>2.376229665564355</v>
      </c>
      <c r="N3708">
        <v>1089584.317949988</v>
      </c>
      <c r="O3708">
        <v>-76715.41828068206</v>
      </c>
      <c r="P3708" s="1">
        <v>-0.07040796844893951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321176.8099999991</v>
      </c>
      <c r="D3709">
        <v>873990.615272</v>
      </c>
      <c r="E3709" s="1">
        <v>1.913302050906666</v>
      </c>
      <c r="F3709">
        <v>76114.43909</v>
      </c>
      <c r="G3709" s="1">
        <v>0.08708839403991994</v>
      </c>
      <c r="H3709">
        <v>897307.5347192002</v>
      </c>
      <c r="I3709">
        <v>-23278.10171200021</v>
      </c>
      <c r="J3709" s="1">
        <v>-0.02594</v>
      </c>
      <c r="K3709">
        <v>29</v>
      </c>
      <c r="L3709">
        <v>1012868.899669306</v>
      </c>
      <c r="M3709" s="1">
        <v>2.376229665564355</v>
      </c>
      <c r="N3709">
        <v>1089584.317949988</v>
      </c>
      <c r="O3709">
        <v>-76715.41828068206</v>
      </c>
      <c r="P3709" s="1">
        <v>-0.07040796844893951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321176.8099999991</v>
      </c>
      <c r="D3710">
        <v>873990.615272</v>
      </c>
      <c r="E3710" s="1">
        <v>1.913302050906666</v>
      </c>
      <c r="F3710">
        <v>76114.43909</v>
      </c>
      <c r="G3710" s="1">
        <v>0.08708839403991994</v>
      </c>
      <c r="H3710">
        <v>897307.5347192002</v>
      </c>
      <c r="I3710">
        <v>-23278.10171200021</v>
      </c>
      <c r="J3710" s="1">
        <v>-0.02594</v>
      </c>
      <c r="K3710">
        <v>29</v>
      </c>
      <c r="L3710">
        <v>1012868.899669306</v>
      </c>
      <c r="M3710" s="1">
        <v>2.376229665564355</v>
      </c>
      <c r="N3710">
        <v>1089584.317949988</v>
      </c>
      <c r="O3710">
        <v>-76715.41828068206</v>
      </c>
      <c r="P3710" s="1">
        <v>-0.07040796844893951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321176.8099999991</v>
      </c>
      <c r="D3711">
        <v>873990.615272</v>
      </c>
      <c r="E3711" s="1">
        <v>1.913302050906666</v>
      </c>
      <c r="F3711">
        <v>76114.43909</v>
      </c>
      <c r="G3711" s="1">
        <v>0.08708839403991994</v>
      </c>
      <c r="H3711">
        <v>897307.5347192002</v>
      </c>
      <c r="I3711">
        <v>-23278.10171200021</v>
      </c>
      <c r="J3711" s="1">
        <v>-0.02594</v>
      </c>
      <c r="K3711">
        <v>29</v>
      </c>
      <c r="L3711">
        <v>1012868.899669306</v>
      </c>
      <c r="M3711" s="1">
        <v>2.376229665564355</v>
      </c>
      <c r="N3711">
        <v>1089584.317949988</v>
      </c>
      <c r="O3711">
        <v>-76715.41828068206</v>
      </c>
      <c r="P3711" s="1">
        <v>-0.07040796844893951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321176.8099999991</v>
      </c>
      <c r="D3712">
        <v>873990.615272</v>
      </c>
      <c r="E3712" s="1">
        <v>1.913302050906666</v>
      </c>
      <c r="F3712">
        <v>76114.43909</v>
      </c>
      <c r="G3712" s="1">
        <v>0.08708839403991994</v>
      </c>
      <c r="H3712">
        <v>897307.5347192002</v>
      </c>
      <c r="I3712">
        <v>-23278.10171200021</v>
      </c>
      <c r="J3712" s="1">
        <v>-0.02594</v>
      </c>
      <c r="K3712">
        <v>29</v>
      </c>
      <c r="L3712">
        <v>1009294.943009633</v>
      </c>
      <c r="M3712" s="1">
        <v>2.364316476698778</v>
      </c>
      <c r="N3712">
        <v>1089584.317949988</v>
      </c>
      <c r="O3712">
        <v>-80289.37494035508</v>
      </c>
      <c r="P3712" s="1">
        <v>-0.07368807867152172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311344.0519999992</v>
      </c>
      <c r="D3713">
        <v>884300.726072</v>
      </c>
      <c r="E3713" s="1">
        <v>1.947669086906667</v>
      </c>
      <c r="F3713">
        <v>73485.76948800799</v>
      </c>
      <c r="G3713" s="1">
        <v>0.08310042875846826</v>
      </c>
      <c r="H3713">
        <v>897307.5347192002</v>
      </c>
      <c r="I3713">
        <v>-13006.80864720023</v>
      </c>
      <c r="J3713" s="1">
        <v>-0.01449537437715881</v>
      </c>
      <c r="K3713">
        <v>28</v>
      </c>
      <c r="L3713">
        <v>1013413.802342216</v>
      </c>
      <c r="M3713" s="1">
        <v>2.378046007807388</v>
      </c>
      <c r="N3713">
        <v>1089584.317949988</v>
      </c>
      <c r="O3713">
        <v>-76170.51560777193</v>
      </c>
      <c r="P3713" s="1">
        <v>-0.06990786702132779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363091.4729999991</v>
      </c>
      <c r="D3714">
        <v>884249.3281351998</v>
      </c>
      <c r="E3714" s="1">
        <v>1.947497760450666</v>
      </c>
      <c r="F3714">
        <v>78791.49361999999</v>
      </c>
      <c r="G3714" s="1">
        <v>0.08910551709003159</v>
      </c>
      <c r="H3714">
        <v>897307.5347192002</v>
      </c>
      <c r="I3714">
        <v>-13006.80864720023</v>
      </c>
      <c r="J3714" s="1">
        <v>-0.0145</v>
      </c>
      <c r="K3714">
        <v>30</v>
      </c>
      <c r="L3714">
        <v>1003029.15006294</v>
      </c>
      <c r="M3714" s="1">
        <v>2.3434305002098</v>
      </c>
      <c r="N3714">
        <v>1089584.317949988</v>
      </c>
      <c r="O3714">
        <v>-86555.16788704833</v>
      </c>
      <c r="P3714" s="1">
        <v>-0.07943870562481901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353761.4639999991</v>
      </c>
      <c r="D3715">
        <v>886181.6020919998</v>
      </c>
      <c r="E3715" s="1">
        <v>1.95393867364</v>
      </c>
      <c r="F3715">
        <v>76163.35241758879</v>
      </c>
      <c r="G3715" s="1">
        <v>0.08594553558524656</v>
      </c>
      <c r="H3715">
        <v>897307.5347192002</v>
      </c>
      <c r="I3715">
        <v>-11125.93262720038</v>
      </c>
      <c r="J3715" s="1">
        <v>-0.01239924128206734</v>
      </c>
      <c r="K3715">
        <v>29</v>
      </c>
      <c r="L3715">
        <v>999307.4910019494</v>
      </c>
      <c r="M3715" s="1">
        <v>2.331024970006498</v>
      </c>
      <c r="N3715">
        <v>1089584.317949988</v>
      </c>
      <c r="O3715">
        <v>-90276.826948039</v>
      </c>
      <c r="P3715" s="1">
        <v>-0.08285437433414188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353761.4639999991</v>
      </c>
      <c r="D3716">
        <v>886181.6020919998</v>
      </c>
      <c r="E3716" s="1">
        <v>1.95393867364</v>
      </c>
      <c r="F3716">
        <v>76163.35241758879</v>
      </c>
      <c r="G3716" s="1">
        <v>0.08594553558524656</v>
      </c>
      <c r="H3716">
        <v>897307.5347192002</v>
      </c>
      <c r="I3716">
        <v>-11125.93262720038</v>
      </c>
      <c r="J3716" s="1">
        <v>-0.01239924128206734</v>
      </c>
      <c r="K3716">
        <v>29</v>
      </c>
      <c r="L3716">
        <v>999307.4910019494</v>
      </c>
      <c r="M3716" s="1">
        <v>2.331024970006498</v>
      </c>
      <c r="N3716">
        <v>1089584.317949988</v>
      </c>
      <c r="O3716">
        <v>-90276.826948039</v>
      </c>
      <c r="P3716" s="1">
        <v>-0.08285437433414188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353761.4639999991</v>
      </c>
      <c r="D3717">
        <v>886181.6020919998</v>
      </c>
      <c r="E3717" s="1">
        <v>1.95393867364</v>
      </c>
      <c r="F3717">
        <v>76163.35241758879</v>
      </c>
      <c r="G3717" s="1">
        <v>0.08594553558524656</v>
      </c>
      <c r="H3717">
        <v>897307.5347192002</v>
      </c>
      <c r="I3717">
        <v>-11125.93262720038</v>
      </c>
      <c r="J3717" s="1">
        <v>-0.01239924128206734</v>
      </c>
      <c r="K3717">
        <v>29</v>
      </c>
      <c r="L3717">
        <v>999307.4910019494</v>
      </c>
      <c r="M3717" s="1">
        <v>2.331024970006498</v>
      </c>
      <c r="N3717">
        <v>1089584.317949988</v>
      </c>
      <c r="O3717">
        <v>-90276.826948039</v>
      </c>
      <c r="P3717" s="1">
        <v>-0.08285437433414188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363558.4229999991</v>
      </c>
      <c r="D3718">
        <v>889969.6988287997</v>
      </c>
      <c r="E3718" s="1">
        <v>1.966565662762666</v>
      </c>
      <c r="F3718">
        <v>73564.75266663601</v>
      </c>
      <c r="G3718" s="1">
        <v>0.08265983972650669</v>
      </c>
      <c r="H3718">
        <v>897307.5347192002</v>
      </c>
      <c r="I3718">
        <v>-7337.835890400573</v>
      </c>
      <c r="J3718" s="1">
        <v>-0.008177615373191807</v>
      </c>
      <c r="K3718">
        <v>28</v>
      </c>
      <c r="L3718">
        <v>1012327.656246417</v>
      </c>
      <c r="M3718" s="1">
        <v>2.374425520821391</v>
      </c>
      <c r="N3718">
        <v>1089584.317949988</v>
      </c>
      <c r="O3718">
        <v>-77256.6617035711</v>
      </c>
      <c r="P3718" s="1">
        <v>-0.07090471148568527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421710.0889999991</v>
      </c>
      <c r="D3719">
        <v>889913.1774959998</v>
      </c>
      <c r="E3719" s="1">
        <v>1.966377258319999</v>
      </c>
      <c r="F3719">
        <v>78904.48404</v>
      </c>
      <c r="G3719" s="1">
        <v>0.08866537324688022</v>
      </c>
      <c r="H3719">
        <v>897307.5347192002</v>
      </c>
      <c r="I3719">
        <v>-7337.835890400573</v>
      </c>
      <c r="J3719" s="1">
        <v>-0.00818</v>
      </c>
      <c r="K3719">
        <v>30</v>
      </c>
      <c r="L3719">
        <v>1016278.079663875</v>
      </c>
      <c r="M3719" s="1">
        <v>2.387593598879583</v>
      </c>
      <c r="N3719">
        <v>1089584.317949988</v>
      </c>
      <c r="O3719">
        <v>-73306.2382861136</v>
      </c>
      <c r="P3719" s="1">
        <v>-0.06727908715136109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421710.0889999991</v>
      </c>
      <c r="D3720">
        <v>889913.1774959998</v>
      </c>
      <c r="E3720" s="1">
        <v>1.966377258319999</v>
      </c>
      <c r="F3720">
        <v>78904.48404</v>
      </c>
      <c r="G3720" s="1">
        <v>0.08866537324688022</v>
      </c>
      <c r="H3720">
        <v>897307.5347192002</v>
      </c>
      <c r="I3720">
        <v>-7337.835890400573</v>
      </c>
      <c r="J3720" s="1">
        <v>-0.00818</v>
      </c>
      <c r="K3720">
        <v>30</v>
      </c>
      <c r="L3720">
        <v>1012975.368806122</v>
      </c>
      <c r="M3720" s="1">
        <v>2.376584562687074</v>
      </c>
      <c r="N3720">
        <v>1089584.317949988</v>
      </c>
      <c r="O3720">
        <v>-76608.94914386619</v>
      </c>
      <c r="P3720" s="1">
        <v>-0.07031025307706615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421710.0889999991</v>
      </c>
      <c r="D3721">
        <v>889913.1774959998</v>
      </c>
      <c r="E3721" s="1">
        <v>1.966377258319999</v>
      </c>
      <c r="F3721">
        <v>78904.48404</v>
      </c>
      <c r="G3721" s="1">
        <v>0.08866537324688022</v>
      </c>
      <c r="H3721">
        <v>897307.5347192002</v>
      </c>
      <c r="I3721">
        <v>-7337.835890400573</v>
      </c>
      <c r="J3721" s="1">
        <v>-0.00818</v>
      </c>
      <c r="K3721">
        <v>30</v>
      </c>
      <c r="L3721">
        <v>1013248.598647834</v>
      </c>
      <c r="M3721" s="1">
        <v>2.377495328826114</v>
      </c>
      <c r="N3721">
        <v>1089584.317949988</v>
      </c>
      <c r="O3721">
        <v>-76335.71930215426</v>
      </c>
      <c r="P3721" s="1">
        <v>-0.07005948786577346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421710.0889999991</v>
      </c>
      <c r="D3722">
        <v>889913.1774959998</v>
      </c>
      <c r="E3722" s="1">
        <v>1.966377258319999</v>
      </c>
      <c r="F3722">
        <v>78904.48404</v>
      </c>
      <c r="G3722" s="1">
        <v>0.08866537324688022</v>
      </c>
      <c r="H3722">
        <v>897307.5347192002</v>
      </c>
      <c r="I3722">
        <v>-7337.835890400573</v>
      </c>
      <c r="J3722" s="1">
        <v>-0.00818</v>
      </c>
      <c r="K3722">
        <v>30</v>
      </c>
      <c r="L3722">
        <v>1003369.54443227</v>
      </c>
      <c r="M3722" s="1">
        <v>2.344565148107565</v>
      </c>
      <c r="N3722">
        <v>1089584.317949988</v>
      </c>
      <c r="O3722">
        <v>-86214.77351771889</v>
      </c>
      <c r="P3722" s="1">
        <v>-0.07912629807294649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421710.0889999991</v>
      </c>
      <c r="D3723">
        <v>889913.1774959998</v>
      </c>
      <c r="E3723" s="1">
        <v>1.966377258319999</v>
      </c>
      <c r="F3723">
        <v>78904.48404</v>
      </c>
      <c r="G3723" s="1">
        <v>0.08866537324688022</v>
      </c>
      <c r="H3723">
        <v>897307.5347192002</v>
      </c>
      <c r="I3723">
        <v>-7337.835890400573</v>
      </c>
      <c r="J3723" s="1">
        <v>-0.00818</v>
      </c>
      <c r="K3723">
        <v>30</v>
      </c>
      <c r="L3723">
        <v>1003369.54443227</v>
      </c>
      <c r="M3723" s="1">
        <v>2.344565148107565</v>
      </c>
      <c r="N3723">
        <v>1089584.317949988</v>
      </c>
      <c r="O3723">
        <v>-86214.77351771889</v>
      </c>
      <c r="P3723" s="1">
        <v>-0.07912629807294649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421710.0889999991</v>
      </c>
      <c r="D3724">
        <v>889913.1774959998</v>
      </c>
      <c r="E3724" s="1">
        <v>1.966377258319999</v>
      </c>
      <c r="F3724">
        <v>78904.48404</v>
      </c>
      <c r="G3724" s="1">
        <v>0.08866537324688022</v>
      </c>
      <c r="H3724">
        <v>897307.5347192002</v>
      </c>
      <c r="I3724">
        <v>-7337.835890400573</v>
      </c>
      <c r="J3724" s="1">
        <v>-0.00818</v>
      </c>
      <c r="K3724">
        <v>30</v>
      </c>
      <c r="L3724">
        <v>1003369.54443227</v>
      </c>
      <c r="M3724" s="1">
        <v>2.344565148107565</v>
      </c>
      <c r="N3724">
        <v>1089584.317949988</v>
      </c>
      <c r="O3724">
        <v>-86214.77351771889</v>
      </c>
      <c r="P3724" s="1">
        <v>-0.07912629807294649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421710.0889999991</v>
      </c>
      <c r="D3725">
        <v>889913.1774959998</v>
      </c>
      <c r="E3725" s="1">
        <v>1.966377258319999</v>
      </c>
      <c r="F3725">
        <v>78904.48404</v>
      </c>
      <c r="G3725" s="1">
        <v>0.08866537324688022</v>
      </c>
      <c r="H3725">
        <v>897307.5347192002</v>
      </c>
      <c r="I3725">
        <v>-7337.835890400573</v>
      </c>
      <c r="J3725" s="1">
        <v>-0.00818</v>
      </c>
      <c r="K3725">
        <v>30</v>
      </c>
      <c r="L3725">
        <v>992968.8721396672</v>
      </c>
      <c r="M3725" s="1">
        <v>2.309896240465557</v>
      </c>
      <c r="N3725">
        <v>1089584.317949988</v>
      </c>
      <c r="O3725">
        <v>-96615.44581032125</v>
      </c>
      <c r="P3725" s="1">
        <v>-0.08867183954345044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399404.4669999991</v>
      </c>
      <c r="D3726">
        <v>904948.0601655998</v>
      </c>
      <c r="E3726" s="1">
        <v>2.016493533885332</v>
      </c>
      <c r="F3726">
        <v>71018.7117283632</v>
      </c>
      <c r="G3726" s="1">
        <v>0.07847821864535211</v>
      </c>
      <c r="H3726">
        <v>904948.0601655998</v>
      </c>
      <c r="I3726">
        <v>0</v>
      </c>
      <c r="J3726" s="1">
        <v>0</v>
      </c>
      <c r="K3726">
        <v>27</v>
      </c>
      <c r="L3726">
        <v>995070.1274768428</v>
      </c>
      <c r="M3726" s="1">
        <v>2.316900424922809</v>
      </c>
      <c r="N3726">
        <v>1089584.317949988</v>
      </c>
      <c r="O3726">
        <v>-94514.19047314557</v>
      </c>
      <c r="P3726" s="1">
        <v>-0.08674334690404727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466651.2529999992</v>
      </c>
      <c r="D3727">
        <v>904879.2627367997</v>
      </c>
      <c r="E3727" s="1">
        <v>2.016264209122665</v>
      </c>
      <c r="F3727">
        <v>79163.01657000001</v>
      </c>
      <c r="G3727" s="1">
        <v>0.08748461792634316</v>
      </c>
      <c r="H3727">
        <v>904948.0601655998</v>
      </c>
      <c r="I3727">
        <v>0</v>
      </c>
      <c r="J3727" s="1">
        <v>0</v>
      </c>
      <c r="K3727">
        <v>30</v>
      </c>
      <c r="L3727">
        <v>982531.9952268091</v>
      </c>
      <c r="M3727" s="1">
        <v>2.27510665075603</v>
      </c>
      <c r="N3727">
        <v>1089584.317949988</v>
      </c>
      <c r="O3727">
        <v>-107052.3227231794</v>
      </c>
      <c r="P3727" s="1">
        <v>-0.09825060893368422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416843.6469999991</v>
      </c>
      <c r="D3728">
        <v>915167.1308527996</v>
      </c>
      <c r="E3728" s="1">
        <v>2.050557102842665</v>
      </c>
      <c r="F3728">
        <v>68649.94489818241</v>
      </c>
      <c r="G3728" s="1">
        <v>0.07501356045666858</v>
      </c>
      <c r="H3728">
        <v>917321.0556527997</v>
      </c>
      <c r="I3728">
        <v>-2153.924800000037</v>
      </c>
      <c r="J3728" s="1">
        <v>-0.002348059915039478</v>
      </c>
      <c r="K3728">
        <v>26</v>
      </c>
      <c r="L3728">
        <v>986782.5361473119</v>
      </c>
      <c r="M3728" s="1">
        <v>2.28927512049104</v>
      </c>
      <c r="N3728">
        <v>1089584.317949988</v>
      </c>
      <c r="O3728">
        <v>-102801.7818026765</v>
      </c>
      <c r="P3728" s="1">
        <v>-0.09434954239805338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552054.8739999991</v>
      </c>
      <c r="D3729">
        <v>916832.4858711995</v>
      </c>
      <c r="E3729" s="1">
        <v>2.056108286237332</v>
      </c>
      <c r="F3729">
        <v>79652.8120946456</v>
      </c>
      <c r="G3729" s="1">
        <v>0.08687826110236191</v>
      </c>
      <c r="H3729">
        <v>917321.0556527997</v>
      </c>
      <c r="I3729">
        <v>-488.5697816001484</v>
      </c>
      <c r="J3729" s="1">
        <v>-0.0005326050008221647</v>
      </c>
      <c r="K3729">
        <v>30</v>
      </c>
      <c r="L3729">
        <v>986407.9151545394</v>
      </c>
      <c r="M3729" s="1">
        <v>2.288026383848464</v>
      </c>
      <c r="N3729">
        <v>1089584.317949988</v>
      </c>
      <c r="O3729">
        <v>-103176.402795449</v>
      </c>
      <c r="P3729" s="1">
        <v>-0.09469336250137254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552054.8739999991</v>
      </c>
      <c r="D3730">
        <v>916832.4858711995</v>
      </c>
      <c r="E3730" s="1">
        <v>2.056108286237332</v>
      </c>
      <c r="F3730">
        <v>79652.8120946456</v>
      </c>
      <c r="G3730" s="1">
        <v>0.08687826110236191</v>
      </c>
      <c r="H3730">
        <v>917321.0556527997</v>
      </c>
      <c r="I3730">
        <v>-488.5697816001484</v>
      </c>
      <c r="J3730" s="1">
        <v>-0.0005326050008221647</v>
      </c>
      <c r="K3730">
        <v>30</v>
      </c>
      <c r="L3730">
        <v>986407.9151545394</v>
      </c>
      <c r="M3730" s="1">
        <v>2.288026383848464</v>
      </c>
      <c r="N3730">
        <v>1089584.317949988</v>
      </c>
      <c r="O3730">
        <v>-103176.402795449</v>
      </c>
      <c r="P3730" s="1">
        <v>-0.09469336250137254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552054.8739999991</v>
      </c>
      <c r="D3731">
        <v>916832.4858711995</v>
      </c>
      <c r="E3731" s="1">
        <v>2.056108286237332</v>
      </c>
      <c r="F3731">
        <v>79652.8120946456</v>
      </c>
      <c r="G3731" s="1">
        <v>0.08687826110236191</v>
      </c>
      <c r="H3731">
        <v>917321.0556527997</v>
      </c>
      <c r="I3731">
        <v>-488.5697816001484</v>
      </c>
      <c r="J3731" s="1">
        <v>-0.0005326050008221647</v>
      </c>
      <c r="K3731">
        <v>30</v>
      </c>
      <c r="L3731">
        <v>986407.9151545394</v>
      </c>
      <c r="M3731" s="1">
        <v>2.288026383848464</v>
      </c>
      <c r="N3731">
        <v>1089584.317949988</v>
      </c>
      <c r="O3731">
        <v>-103176.402795449</v>
      </c>
      <c r="P3731" s="1">
        <v>-0.09469336250137254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575962.5749999991</v>
      </c>
      <c r="D3732">
        <v>919584.4642863994</v>
      </c>
      <c r="E3732" s="1">
        <v>2.065281547621332</v>
      </c>
      <c r="F3732">
        <v>79774.90018873681</v>
      </c>
      <c r="G3732" s="1">
        <v>0.08675103080459541</v>
      </c>
      <c r="H3732">
        <v>919584.4642863994</v>
      </c>
      <c r="I3732">
        <v>0</v>
      </c>
      <c r="J3732" s="1">
        <v>0</v>
      </c>
      <c r="K3732">
        <v>30</v>
      </c>
      <c r="L3732">
        <v>969384.6603673595</v>
      </c>
      <c r="M3732" s="1">
        <v>2.231282201224532</v>
      </c>
      <c r="N3732">
        <v>1089584.317949988</v>
      </c>
      <c r="O3732">
        <v>-120199.6575826289</v>
      </c>
      <c r="P3732" s="1">
        <v>-0.110316985663652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521227.9359999992</v>
      </c>
      <c r="D3733">
        <v>916722.5731375995</v>
      </c>
      <c r="E3733" s="1">
        <v>2.055741910458665</v>
      </c>
      <c r="F3733">
        <v>69275.0227442856</v>
      </c>
      <c r="G3733" s="1">
        <v>0.07556814326845146</v>
      </c>
      <c r="H3733">
        <v>922108.5026343995</v>
      </c>
      <c r="I3733">
        <v>-5385.929496799945</v>
      </c>
      <c r="J3733" s="1">
        <v>-0.005840884756417191</v>
      </c>
      <c r="K3733">
        <v>26</v>
      </c>
      <c r="L3733">
        <v>963875.8451174933</v>
      </c>
      <c r="M3733" s="1">
        <v>2.212919483724978</v>
      </c>
      <c r="N3733">
        <v>1089584.317949988</v>
      </c>
      <c r="O3733">
        <v>-125708.4728324951</v>
      </c>
      <c r="P3733" s="1">
        <v>-0.1153728727199478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615625.4559999992</v>
      </c>
      <c r="D3734">
        <v>924661.9208567993</v>
      </c>
      <c r="E3734" s="1">
        <v>2.082206402855998</v>
      </c>
      <c r="F3734">
        <v>72389.0837098848</v>
      </c>
      <c r="G3734" s="1">
        <v>0.07828708209678244</v>
      </c>
      <c r="H3734">
        <v>924661.9208567993</v>
      </c>
      <c r="I3734">
        <v>0</v>
      </c>
      <c r="J3734" s="1">
        <v>0</v>
      </c>
      <c r="K3734">
        <v>27</v>
      </c>
      <c r="L3734">
        <v>972396.981657821</v>
      </c>
      <c r="M3734" s="1">
        <v>2.241323272192737</v>
      </c>
      <c r="N3734">
        <v>1089584.317949988</v>
      </c>
      <c r="O3734">
        <v>-117187.3362921674</v>
      </c>
      <c r="P3734" s="1">
        <v>-0.1075523338227288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673262.0149999992</v>
      </c>
      <c r="D3735">
        <v>929771.2861375993</v>
      </c>
      <c r="E3735" s="1">
        <v>2.099237620458664</v>
      </c>
      <c r="F3735">
        <v>78081.92735492</v>
      </c>
      <c r="G3735" s="1">
        <v>0.08397971470949948</v>
      </c>
      <c r="H3735">
        <v>929771.2861375993</v>
      </c>
      <c r="I3735">
        <v>0</v>
      </c>
      <c r="J3735" s="1">
        <v>0</v>
      </c>
      <c r="K3735">
        <v>29</v>
      </c>
      <c r="L3735">
        <v>984240.1707499349</v>
      </c>
      <c r="M3735" s="1">
        <v>2.28080056916645</v>
      </c>
      <c r="N3735">
        <v>1089584.317949988</v>
      </c>
      <c r="O3735">
        <v>-105344.1472000536</v>
      </c>
      <c r="P3735" s="1">
        <v>-0.09668287755669482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719381.5149999992</v>
      </c>
      <c r="D3736">
        <v>929724.3905375995</v>
      </c>
      <c r="E3736" s="1">
        <v>2.099081301791998</v>
      </c>
      <c r="F3736">
        <v>83660.48275</v>
      </c>
      <c r="G3736" s="1">
        <v>0.0899841755271415</v>
      </c>
      <c r="H3736">
        <v>929771.2861375993</v>
      </c>
      <c r="I3736">
        <v>0</v>
      </c>
      <c r="J3736" s="1">
        <v>0</v>
      </c>
      <c r="K3736">
        <v>31</v>
      </c>
      <c r="L3736">
        <v>971631.6951032886</v>
      </c>
      <c r="M3736" s="1">
        <v>2.238772317010962</v>
      </c>
      <c r="N3736">
        <v>1089584.317949988</v>
      </c>
      <c r="O3736">
        <v>-117952.6228466998</v>
      </c>
      <c r="P3736" s="1">
        <v>-0.1082546994331041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719381.5149999992</v>
      </c>
      <c r="D3737">
        <v>929724.3905375995</v>
      </c>
      <c r="E3737" s="1">
        <v>2.099081301791998</v>
      </c>
      <c r="F3737">
        <v>83660.48275</v>
      </c>
      <c r="G3737" s="1">
        <v>0.0899841755271415</v>
      </c>
      <c r="H3737">
        <v>929771.2861375993</v>
      </c>
      <c r="I3737">
        <v>0</v>
      </c>
      <c r="J3737" s="1">
        <v>0</v>
      </c>
      <c r="K3737">
        <v>31</v>
      </c>
      <c r="L3737">
        <v>971631.6951032886</v>
      </c>
      <c r="M3737" s="1">
        <v>2.238772317010962</v>
      </c>
      <c r="N3737">
        <v>1089584.317949988</v>
      </c>
      <c r="O3737">
        <v>-117952.6228466998</v>
      </c>
      <c r="P3737" s="1">
        <v>-0.1082546994331041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719381.5149999992</v>
      </c>
      <c r="D3738">
        <v>929724.3905375995</v>
      </c>
      <c r="E3738" s="1">
        <v>2.099081301791998</v>
      </c>
      <c r="F3738">
        <v>83660.48275</v>
      </c>
      <c r="G3738" s="1">
        <v>0.0899841755271415</v>
      </c>
      <c r="H3738">
        <v>929771.2861375993</v>
      </c>
      <c r="I3738">
        <v>0</v>
      </c>
      <c r="J3738" s="1">
        <v>0</v>
      </c>
      <c r="K3738">
        <v>31</v>
      </c>
      <c r="L3738">
        <v>971631.6951032886</v>
      </c>
      <c r="M3738" s="1">
        <v>2.238772317010962</v>
      </c>
      <c r="N3738">
        <v>1089584.317949988</v>
      </c>
      <c r="O3738">
        <v>-117952.6228466998</v>
      </c>
      <c r="P3738" s="1">
        <v>-0.1082546994331041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719381.5149999992</v>
      </c>
      <c r="D3739">
        <v>929724.3905375995</v>
      </c>
      <c r="E3739" s="1">
        <v>2.099081301791998</v>
      </c>
      <c r="F3739">
        <v>83660.48275</v>
      </c>
      <c r="G3739" s="1">
        <v>0.0899841755271415</v>
      </c>
      <c r="H3739">
        <v>929771.2861375993</v>
      </c>
      <c r="I3739">
        <v>0</v>
      </c>
      <c r="J3739" s="1">
        <v>0</v>
      </c>
      <c r="K3739">
        <v>31</v>
      </c>
      <c r="L3739">
        <v>986179.763714635</v>
      </c>
      <c r="M3739" s="1">
        <v>2.287265879048784</v>
      </c>
      <c r="N3739">
        <v>1089584.317949988</v>
      </c>
      <c r="O3739">
        <v>-103404.5542353534</v>
      </c>
      <c r="P3739" s="1">
        <v>-0.09490275560307725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719381.5149999992</v>
      </c>
      <c r="D3740">
        <v>929724.3905375995</v>
      </c>
      <c r="E3740" s="1">
        <v>2.099081301791998</v>
      </c>
      <c r="F3740">
        <v>83660.48275</v>
      </c>
      <c r="G3740" s="1">
        <v>0.0899841755271415</v>
      </c>
      <c r="H3740">
        <v>929771.2861375993</v>
      </c>
      <c r="I3740">
        <v>0</v>
      </c>
      <c r="J3740" s="1">
        <v>0</v>
      </c>
      <c r="K3740">
        <v>31</v>
      </c>
      <c r="L3740">
        <v>986950.3038853629</v>
      </c>
      <c r="M3740" s="1">
        <v>2.289834346284543</v>
      </c>
      <c r="N3740">
        <v>1089584.317949988</v>
      </c>
      <c r="O3740">
        <v>-102634.0140646255</v>
      </c>
      <c r="P3740" s="1">
        <v>-0.09419556832253927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719381.5149999992</v>
      </c>
      <c r="D3741">
        <v>929724.3905375995</v>
      </c>
      <c r="E3741" s="1">
        <v>2.099081301791998</v>
      </c>
      <c r="F3741">
        <v>83660.48275</v>
      </c>
      <c r="G3741" s="1">
        <v>0.0899841755271415</v>
      </c>
      <c r="H3741">
        <v>929771.2861375993</v>
      </c>
      <c r="I3741">
        <v>0</v>
      </c>
      <c r="J3741" s="1">
        <v>0</v>
      </c>
      <c r="K3741">
        <v>31</v>
      </c>
      <c r="L3741">
        <v>991032.2818893692</v>
      </c>
      <c r="M3741" s="1">
        <v>2.303440939631231</v>
      </c>
      <c r="N3741">
        <v>1089584.317949988</v>
      </c>
      <c r="O3741">
        <v>-98552.03606061917</v>
      </c>
      <c r="P3741" s="1">
        <v>-0.09044920566224841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719381.5149999992</v>
      </c>
      <c r="D3742">
        <v>929724.3905375995</v>
      </c>
      <c r="E3742" s="1">
        <v>2.099081301791998</v>
      </c>
      <c r="F3742">
        <v>83660.48275</v>
      </c>
      <c r="G3742" s="1">
        <v>0.0899841755271415</v>
      </c>
      <c r="H3742">
        <v>929771.2861375993</v>
      </c>
      <c r="I3742">
        <v>0</v>
      </c>
      <c r="J3742" s="1">
        <v>0</v>
      </c>
      <c r="K3742">
        <v>31</v>
      </c>
      <c r="L3742">
        <v>1000781.072079379</v>
      </c>
      <c r="M3742" s="1">
        <v>2.335936906931262</v>
      </c>
      <c r="N3742">
        <v>1089584.317949988</v>
      </c>
      <c r="O3742">
        <v>-88803.24587060977</v>
      </c>
      <c r="P3742" s="1">
        <v>-0.08150194932842802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719381.5149999992</v>
      </c>
      <c r="D3743">
        <v>929724.3905375995</v>
      </c>
      <c r="E3743" s="1">
        <v>2.099081301791998</v>
      </c>
      <c r="F3743">
        <v>83660.48275</v>
      </c>
      <c r="G3743" s="1">
        <v>0.0899841755271415</v>
      </c>
      <c r="H3743">
        <v>929771.2861375993</v>
      </c>
      <c r="I3743">
        <v>0</v>
      </c>
      <c r="J3743" s="1">
        <v>0</v>
      </c>
      <c r="K3743">
        <v>31</v>
      </c>
      <c r="L3743">
        <v>1003141.537719412</v>
      </c>
      <c r="M3743" s="1">
        <v>2.343805125731374</v>
      </c>
      <c r="N3743">
        <v>1089584.317949988</v>
      </c>
      <c r="O3743">
        <v>-86442.78023057617</v>
      </c>
      <c r="P3743" s="1">
        <v>-0.07933555834688864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719381.5149999992</v>
      </c>
      <c r="D3744">
        <v>929724.3905375995</v>
      </c>
      <c r="E3744" s="1">
        <v>2.099081301791998</v>
      </c>
      <c r="F3744">
        <v>83660.48275</v>
      </c>
      <c r="G3744" s="1">
        <v>0.0899841755271415</v>
      </c>
      <c r="H3744">
        <v>929771.2861375993</v>
      </c>
      <c r="I3744">
        <v>0</v>
      </c>
      <c r="J3744" s="1">
        <v>0</v>
      </c>
      <c r="K3744">
        <v>31</v>
      </c>
      <c r="L3744">
        <v>1003141.537719412</v>
      </c>
      <c r="M3744" s="1">
        <v>2.343805125731374</v>
      </c>
      <c r="N3744">
        <v>1089584.317949988</v>
      </c>
      <c r="O3744">
        <v>-86442.78023057617</v>
      </c>
      <c r="P3744" s="1">
        <v>-0.07933555834688864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719381.5149999992</v>
      </c>
      <c r="D3745">
        <v>929724.3905375995</v>
      </c>
      <c r="E3745" s="1">
        <v>2.099081301791998</v>
      </c>
      <c r="F3745">
        <v>83660.48275</v>
      </c>
      <c r="G3745" s="1">
        <v>0.0899841755271415</v>
      </c>
      <c r="H3745">
        <v>929771.2861375993</v>
      </c>
      <c r="I3745">
        <v>0</v>
      </c>
      <c r="J3745" s="1">
        <v>0</v>
      </c>
      <c r="K3745">
        <v>31</v>
      </c>
      <c r="L3745">
        <v>1003141.537719412</v>
      </c>
      <c r="M3745" s="1">
        <v>2.343805125731374</v>
      </c>
      <c r="N3745">
        <v>1089584.317949988</v>
      </c>
      <c r="O3745">
        <v>-86442.78023057617</v>
      </c>
      <c r="P3745" s="1">
        <v>-0.07933555834688864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719381.5149999992</v>
      </c>
      <c r="D3746">
        <v>929724.3905375995</v>
      </c>
      <c r="E3746" s="1">
        <v>2.099081301791998</v>
      </c>
      <c r="F3746">
        <v>83660.48275</v>
      </c>
      <c r="G3746" s="1">
        <v>0.0899841755271415</v>
      </c>
      <c r="H3746">
        <v>929771.2861375993</v>
      </c>
      <c r="I3746">
        <v>0</v>
      </c>
      <c r="J3746" s="1">
        <v>0</v>
      </c>
      <c r="K3746">
        <v>31</v>
      </c>
      <c r="L3746">
        <v>1003141.537719412</v>
      </c>
      <c r="M3746" s="1">
        <v>2.343805125731374</v>
      </c>
      <c r="N3746">
        <v>1089584.317949988</v>
      </c>
      <c r="O3746">
        <v>-86442.78023057617</v>
      </c>
      <c r="P3746" s="1">
        <v>-0.07933555834688864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719381.5149999992</v>
      </c>
      <c r="D3747">
        <v>929724.3905375995</v>
      </c>
      <c r="E3747" s="1">
        <v>2.099081301791998</v>
      </c>
      <c r="F3747">
        <v>83660.48275</v>
      </c>
      <c r="G3747" s="1">
        <v>0.0899841755271415</v>
      </c>
      <c r="H3747">
        <v>929771.2861375993</v>
      </c>
      <c r="I3747">
        <v>0</v>
      </c>
      <c r="J3747" s="1">
        <v>0</v>
      </c>
      <c r="K3747">
        <v>31</v>
      </c>
      <c r="L3747">
        <v>1014309.709637021</v>
      </c>
      <c r="M3747" s="1">
        <v>2.381032365456735</v>
      </c>
      <c r="N3747">
        <v>1089584.317949988</v>
      </c>
      <c r="O3747">
        <v>-75274.60831296782</v>
      </c>
      <c r="P3747" s="1">
        <v>-0.06908562015154011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719381.5149999992</v>
      </c>
      <c r="D3748">
        <v>929724.3905375995</v>
      </c>
      <c r="E3748" s="1">
        <v>2.099081301791998</v>
      </c>
      <c r="F3748">
        <v>83660.48275</v>
      </c>
      <c r="G3748" s="1">
        <v>0.0899841755271415</v>
      </c>
      <c r="H3748">
        <v>929771.2861375993</v>
      </c>
      <c r="I3748">
        <v>0</v>
      </c>
      <c r="J3748" s="1">
        <v>0</v>
      </c>
      <c r="K3748">
        <v>31</v>
      </c>
      <c r="L3748">
        <v>1016981.235005068</v>
      </c>
      <c r="M3748" s="1">
        <v>2.389937450016894</v>
      </c>
      <c r="N3748">
        <v>1089584.317949988</v>
      </c>
      <c r="O3748">
        <v>-72603.08294492017</v>
      </c>
      <c r="P3748" s="1">
        <v>-0.06663374440036006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719381.5149999992</v>
      </c>
      <c r="D3749">
        <v>929724.3905375995</v>
      </c>
      <c r="E3749" s="1">
        <v>2.099081301791998</v>
      </c>
      <c r="F3749">
        <v>83660.48275</v>
      </c>
      <c r="G3749" s="1">
        <v>0.0899841755271415</v>
      </c>
      <c r="H3749">
        <v>929771.2861375993</v>
      </c>
      <c r="I3749">
        <v>0</v>
      </c>
      <c r="J3749" s="1">
        <v>0</v>
      </c>
      <c r="K3749">
        <v>31</v>
      </c>
      <c r="L3749">
        <v>1021008.717480197</v>
      </c>
      <c r="M3749" s="1">
        <v>2.403362391600658</v>
      </c>
      <c r="N3749">
        <v>1089584.317949988</v>
      </c>
      <c r="O3749">
        <v>-68575.6004697911</v>
      </c>
      <c r="P3749" s="1">
        <v>-0.06293739671181528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719381.5149999992</v>
      </c>
      <c r="D3750">
        <v>929724.3905375995</v>
      </c>
      <c r="E3750" s="1">
        <v>2.099081301791998</v>
      </c>
      <c r="F3750">
        <v>83660.48275</v>
      </c>
      <c r="G3750" s="1">
        <v>0.0899841755271415</v>
      </c>
      <c r="H3750">
        <v>929771.2861375993</v>
      </c>
      <c r="I3750">
        <v>0</v>
      </c>
      <c r="J3750" s="1">
        <v>0</v>
      </c>
      <c r="K3750">
        <v>31</v>
      </c>
      <c r="L3750">
        <v>1020071.40453327</v>
      </c>
      <c r="M3750" s="1">
        <v>2.4002380151109</v>
      </c>
      <c r="N3750">
        <v>1089584.317949988</v>
      </c>
      <c r="O3750">
        <v>-69512.9134167186</v>
      </c>
      <c r="P3750" s="1">
        <v>-0.06379764491058802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719381.5149999992</v>
      </c>
      <c r="D3751">
        <v>929724.3905375995</v>
      </c>
      <c r="E3751" s="1">
        <v>2.099081301791998</v>
      </c>
      <c r="F3751">
        <v>83660.48275</v>
      </c>
      <c r="G3751" s="1">
        <v>0.0899841755271415</v>
      </c>
      <c r="H3751">
        <v>929771.2861375993</v>
      </c>
      <c r="I3751">
        <v>0</v>
      </c>
      <c r="J3751" s="1">
        <v>0</v>
      </c>
      <c r="K3751">
        <v>31</v>
      </c>
      <c r="L3751">
        <v>1020071.40453327</v>
      </c>
      <c r="M3751" s="1">
        <v>2.4002380151109</v>
      </c>
      <c r="N3751">
        <v>1089584.317949988</v>
      </c>
      <c r="O3751">
        <v>-69512.9134167186</v>
      </c>
      <c r="P3751" s="1">
        <v>-0.06379764491058802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719381.5149999992</v>
      </c>
      <c r="D3752">
        <v>929724.3905375995</v>
      </c>
      <c r="E3752" s="1">
        <v>2.099081301791998</v>
      </c>
      <c r="F3752">
        <v>83660.48275</v>
      </c>
      <c r="G3752" s="1">
        <v>0.0899841755271415</v>
      </c>
      <c r="H3752">
        <v>929771.2861375993</v>
      </c>
      <c r="I3752">
        <v>0</v>
      </c>
      <c r="J3752" s="1">
        <v>0</v>
      </c>
      <c r="K3752">
        <v>31</v>
      </c>
      <c r="L3752">
        <v>1020071.40453327</v>
      </c>
      <c r="M3752" s="1">
        <v>2.4002380151109</v>
      </c>
      <c r="N3752">
        <v>1089584.317949988</v>
      </c>
      <c r="O3752">
        <v>-69512.9134167186</v>
      </c>
      <c r="P3752" s="1">
        <v>-0.06379764491058802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719381.5149999992</v>
      </c>
      <c r="D3753">
        <v>929724.3905375995</v>
      </c>
      <c r="E3753" s="1">
        <v>2.099081301791998</v>
      </c>
      <c r="F3753">
        <v>83660.48275</v>
      </c>
      <c r="G3753" s="1">
        <v>0.0899841755271415</v>
      </c>
      <c r="H3753">
        <v>929771.2861375993</v>
      </c>
      <c r="I3753">
        <v>0</v>
      </c>
      <c r="J3753" s="1">
        <v>0</v>
      </c>
      <c r="K3753">
        <v>31</v>
      </c>
      <c r="L3753">
        <v>1017702.625899362</v>
      </c>
      <c r="M3753" s="1">
        <v>2.392342086331205</v>
      </c>
      <c r="N3753">
        <v>1089584.317949988</v>
      </c>
      <c r="O3753">
        <v>-71881.69205062673</v>
      </c>
      <c r="P3753" s="1">
        <v>-0.06597166540159959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719381.5149999992</v>
      </c>
      <c r="D3754">
        <v>929724.3905375995</v>
      </c>
      <c r="E3754" s="1">
        <v>2.099081301791998</v>
      </c>
      <c r="F3754">
        <v>83660.48275</v>
      </c>
      <c r="G3754" s="1">
        <v>0.0899841755271415</v>
      </c>
      <c r="H3754">
        <v>929771.2861375993</v>
      </c>
      <c r="I3754">
        <v>0</v>
      </c>
      <c r="J3754" s="1">
        <v>0</v>
      </c>
      <c r="K3754">
        <v>31</v>
      </c>
      <c r="L3754">
        <v>1027983.316428537</v>
      </c>
      <c r="M3754" s="1">
        <v>2.426611054761791</v>
      </c>
      <c r="N3754">
        <v>1089584.317949988</v>
      </c>
      <c r="O3754">
        <v>-61601.00152145105</v>
      </c>
      <c r="P3754" s="1">
        <v>-0.05653624093759994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719381.5149999992</v>
      </c>
      <c r="D3755">
        <v>929724.3905375995</v>
      </c>
      <c r="E3755" s="1">
        <v>2.099081301791998</v>
      </c>
      <c r="F3755">
        <v>83660.48275</v>
      </c>
      <c r="G3755" s="1">
        <v>0.0899841755271415</v>
      </c>
      <c r="H3755">
        <v>929771.2861375993</v>
      </c>
      <c r="I3755">
        <v>0</v>
      </c>
      <c r="J3755" s="1">
        <v>0</v>
      </c>
      <c r="K3755">
        <v>31</v>
      </c>
      <c r="L3755">
        <v>1030021.323606019</v>
      </c>
      <c r="M3755" s="1">
        <v>2.433404412020065</v>
      </c>
      <c r="N3755">
        <v>1089584.317949988</v>
      </c>
      <c r="O3755">
        <v>-59562.99434396904</v>
      </c>
      <c r="P3755" s="1">
        <v>-0.05466579626993398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719381.5149999992</v>
      </c>
      <c r="D3756">
        <v>929724.3905375995</v>
      </c>
      <c r="E3756" s="1">
        <v>2.099081301791998</v>
      </c>
      <c r="F3756">
        <v>83660.48275</v>
      </c>
      <c r="G3756" s="1">
        <v>0.0899841755271415</v>
      </c>
      <c r="H3756">
        <v>929771.2861375993</v>
      </c>
      <c r="I3756">
        <v>0</v>
      </c>
      <c r="J3756" s="1">
        <v>0</v>
      </c>
      <c r="K3756">
        <v>31</v>
      </c>
      <c r="L3756">
        <v>1029843.69005929</v>
      </c>
      <c r="M3756" s="1">
        <v>2.432812300197634</v>
      </c>
      <c r="N3756">
        <v>1089584.317949988</v>
      </c>
      <c r="O3756">
        <v>-59740.62789069826</v>
      </c>
      <c r="P3756" s="1">
        <v>-0.05482882499915012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719381.5149999992</v>
      </c>
      <c r="D3757">
        <v>929724.3905375995</v>
      </c>
      <c r="E3757" s="1">
        <v>2.099081301791998</v>
      </c>
      <c r="F3757">
        <v>83660.48275</v>
      </c>
      <c r="G3757" s="1">
        <v>0.0899841755271415</v>
      </c>
      <c r="H3757">
        <v>929771.2861375993</v>
      </c>
      <c r="I3757">
        <v>0</v>
      </c>
      <c r="J3757" s="1">
        <v>0</v>
      </c>
      <c r="K3757">
        <v>31</v>
      </c>
      <c r="L3757">
        <v>1028197.607100989</v>
      </c>
      <c r="M3757" s="1">
        <v>2.427325357003298</v>
      </c>
      <c r="N3757">
        <v>1089584.317949988</v>
      </c>
      <c r="O3757">
        <v>-61386.71084899898</v>
      </c>
      <c r="P3757" s="1">
        <v>-0.05633956898764452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719381.5149999992</v>
      </c>
      <c r="D3758">
        <v>929724.3905375995</v>
      </c>
      <c r="E3758" s="1">
        <v>2.099081301791998</v>
      </c>
      <c r="F3758">
        <v>83660.48275</v>
      </c>
      <c r="G3758" s="1">
        <v>0.0899841755271415</v>
      </c>
      <c r="H3758">
        <v>929771.2861375993</v>
      </c>
      <c r="I3758">
        <v>0</v>
      </c>
      <c r="J3758" s="1">
        <v>0</v>
      </c>
      <c r="K3758">
        <v>31</v>
      </c>
      <c r="L3758">
        <v>1028197.607100989</v>
      </c>
      <c r="M3758" s="1">
        <v>2.427325357003298</v>
      </c>
      <c r="N3758">
        <v>1089584.317949988</v>
      </c>
      <c r="O3758">
        <v>-61386.71084899898</v>
      </c>
      <c r="P3758" s="1">
        <v>-0.05633956898764452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719381.5149999992</v>
      </c>
      <c r="D3759">
        <v>929724.3905375995</v>
      </c>
      <c r="E3759" s="1">
        <v>2.099081301791998</v>
      </c>
      <c r="F3759">
        <v>83660.48275</v>
      </c>
      <c r="G3759" s="1">
        <v>0.0899841755271415</v>
      </c>
      <c r="H3759">
        <v>929771.2861375993</v>
      </c>
      <c r="I3759">
        <v>0</v>
      </c>
      <c r="J3759" s="1">
        <v>0</v>
      </c>
      <c r="K3759">
        <v>31</v>
      </c>
      <c r="L3759">
        <v>1028197.607100989</v>
      </c>
      <c r="M3759" s="1">
        <v>2.427325357003298</v>
      </c>
      <c r="N3759">
        <v>1089584.317949988</v>
      </c>
      <c r="O3759">
        <v>-61386.71084899898</v>
      </c>
      <c r="P3759" s="1">
        <v>-0.05633956898764452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719381.5149999992</v>
      </c>
      <c r="D3760">
        <v>929724.3905375995</v>
      </c>
      <c r="E3760" s="1">
        <v>2.099081301791998</v>
      </c>
      <c r="F3760">
        <v>83660.48275</v>
      </c>
      <c r="G3760" s="1">
        <v>0.0899841755271415</v>
      </c>
      <c r="H3760">
        <v>929771.2861375993</v>
      </c>
      <c r="I3760">
        <v>0</v>
      </c>
      <c r="J3760" s="1">
        <v>0</v>
      </c>
      <c r="K3760">
        <v>31</v>
      </c>
      <c r="L3760">
        <v>1022928.145498355</v>
      </c>
      <c r="M3760" s="1">
        <v>2.409760484994516</v>
      </c>
      <c r="N3760">
        <v>1089584.317949988</v>
      </c>
      <c r="O3760">
        <v>-66656.17245163361</v>
      </c>
      <c r="P3760" s="1">
        <v>-0.06117578176698125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719381.5149999992</v>
      </c>
      <c r="D3761">
        <v>929724.3905375995</v>
      </c>
      <c r="E3761" s="1">
        <v>2.099081301791998</v>
      </c>
      <c r="F3761">
        <v>83660.48275</v>
      </c>
      <c r="G3761" s="1">
        <v>0.0899841755271415</v>
      </c>
      <c r="H3761">
        <v>929771.2861375993</v>
      </c>
      <c r="I3761">
        <v>0</v>
      </c>
      <c r="J3761" s="1">
        <v>0</v>
      </c>
      <c r="K3761">
        <v>31</v>
      </c>
      <c r="L3761">
        <v>1020446.6455839</v>
      </c>
      <c r="M3761" s="1">
        <v>2.401488818612999</v>
      </c>
      <c r="N3761">
        <v>1089584.317949988</v>
      </c>
      <c r="O3761">
        <v>-69137.67236608872</v>
      </c>
      <c r="P3761" s="1">
        <v>-0.06345325572982606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696782.1869999992</v>
      </c>
      <c r="D3762">
        <v>926412.4722527995</v>
      </c>
      <c r="E3762" s="1">
        <v>2.088041574175998</v>
      </c>
      <c r="F3762">
        <v>80914.9813574416</v>
      </c>
      <c r="G3762" s="1">
        <v>0.08734228411311966</v>
      </c>
      <c r="H3762">
        <v>929771.2861375993</v>
      </c>
      <c r="I3762">
        <v>-3358.813884799718</v>
      </c>
      <c r="J3762" s="1">
        <v>-0.003612516255210143</v>
      </c>
      <c r="K3762">
        <v>30</v>
      </c>
      <c r="L3762">
        <v>980277.6661842146</v>
      </c>
      <c r="M3762" s="1">
        <v>2.267592220614049</v>
      </c>
      <c r="N3762">
        <v>1089584.317949988</v>
      </c>
      <c r="O3762">
        <v>-109306.6517657738</v>
      </c>
      <c r="P3762" s="1">
        <v>-0.1003195897417376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590178.1669999992</v>
      </c>
      <c r="D3763">
        <v>915408.4270303997</v>
      </c>
      <c r="E3763" s="1">
        <v>2.051361423434666</v>
      </c>
      <c r="F3763">
        <v>72730.9717082632</v>
      </c>
      <c r="G3763" s="1">
        <v>0.07945193594536124</v>
      </c>
      <c r="H3763">
        <v>929771.2861375993</v>
      </c>
      <c r="I3763">
        <v>-14362.85910719959</v>
      </c>
      <c r="J3763" s="1">
        <v>-0.01544773356775184</v>
      </c>
      <c r="K3763">
        <v>27</v>
      </c>
      <c r="L3763">
        <v>991438.0786925952</v>
      </c>
      <c r="M3763" s="1">
        <v>2.304793595641984</v>
      </c>
      <c r="N3763">
        <v>1089584.317949988</v>
      </c>
      <c r="O3763">
        <v>-98146.23925739317</v>
      </c>
      <c r="P3763" s="1">
        <v>-0.09007677298628122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630806.8529999993</v>
      </c>
      <c r="D3764">
        <v>912111.8287287997</v>
      </c>
      <c r="E3764" s="1">
        <v>2.040372762429332</v>
      </c>
      <c r="F3764">
        <v>78218.93977238639</v>
      </c>
      <c r="G3764" s="1">
        <v>0.08575586601195521</v>
      </c>
      <c r="H3764">
        <v>929771.2861375993</v>
      </c>
      <c r="I3764">
        <v>-17659.45740879956</v>
      </c>
      <c r="J3764" s="1">
        <v>-0.01899333489008832</v>
      </c>
      <c r="K3764">
        <v>29</v>
      </c>
      <c r="L3764">
        <v>971020.9847440858</v>
      </c>
      <c r="M3764" s="1">
        <v>2.236736615813619</v>
      </c>
      <c r="N3764">
        <v>1089584.317949988</v>
      </c>
      <c r="O3764">
        <v>-118563.3332059026</v>
      </c>
      <c r="P3764" s="1">
        <v>-0.1088151979178399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630806.8529999993</v>
      </c>
      <c r="D3765">
        <v>912111.8287287997</v>
      </c>
      <c r="E3765" s="1">
        <v>2.040372762429332</v>
      </c>
      <c r="F3765">
        <v>78218.93977238639</v>
      </c>
      <c r="G3765" s="1">
        <v>0.08575586601195521</v>
      </c>
      <c r="H3765">
        <v>929771.2861375993</v>
      </c>
      <c r="I3765">
        <v>-17659.45740879956</v>
      </c>
      <c r="J3765" s="1">
        <v>-0.01899333489008832</v>
      </c>
      <c r="K3765">
        <v>29</v>
      </c>
      <c r="L3765">
        <v>971020.9847440858</v>
      </c>
      <c r="M3765" s="1">
        <v>2.236736615813619</v>
      </c>
      <c r="N3765">
        <v>1089584.317949988</v>
      </c>
      <c r="O3765">
        <v>-118563.3332059026</v>
      </c>
      <c r="P3765" s="1">
        <v>-0.1088151979178399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630806.8529999993</v>
      </c>
      <c r="D3766">
        <v>912111.8287287997</v>
      </c>
      <c r="E3766" s="1">
        <v>2.040372762429332</v>
      </c>
      <c r="F3766">
        <v>78218.93977238639</v>
      </c>
      <c r="G3766" s="1">
        <v>0.08575586601195521</v>
      </c>
      <c r="H3766">
        <v>929771.2861375993</v>
      </c>
      <c r="I3766">
        <v>-17659.45740879956</v>
      </c>
      <c r="J3766" s="1">
        <v>-0.01899333489008832</v>
      </c>
      <c r="K3766">
        <v>29</v>
      </c>
      <c r="L3766">
        <v>971020.9847440858</v>
      </c>
      <c r="M3766" s="1">
        <v>2.236736615813619</v>
      </c>
      <c r="N3766">
        <v>1089584.317949988</v>
      </c>
      <c r="O3766">
        <v>-118563.3332059026</v>
      </c>
      <c r="P3766" s="1">
        <v>-0.1088151979178399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630806.8529999993</v>
      </c>
      <c r="D3767">
        <v>912111.8287287997</v>
      </c>
      <c r="E3767" s="1">
        <v>2.040372762429332</v>
      </c>
      <c r="F3767">
        <v>78218.93977238639</v>
      </c>
      <c r="G3767" s="1">
        <v>0.08575586601195521</v>
      </c>
      <c r="H3767">
        <v>929771.2861375993</v>
      </c>
      <c r="I3767">
        <v>-17659.45740879956</v>
      </c>
      <c r="J3767" s="1">
        <v>-0.01899333489008832</v>
      </c>
      <c r="K3767">
        <v>29</v>
      </c>
      <c r="L3767">
        <v>971020.9847440858</v>
      </c>
      <c r="M3767" s="1">
        <v>2.236736615813619</v>
      </c>
      <c r="N3767">
        <v>1089584.317949988</v>
      </c>
      <c r="O3767">
        <v>-118563.3332059026</v>
      </c>
      <c r="P3767" s="1">
        <v>-0.1088151979178399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633922.0689999993</v>
      </c>
      <c r="D3768">
        <v>912504.7909559997</v>
      </c>
      <c r="E3768" s="1">
        <v>2.041682636519999</v>
      </c>
      <c r="F3768">
        <v>78181.28949742959</v>
      </c>
      <c r="G3768" s="1">
        <v>0.0856776756377594</v>
      </c>
      <c r="H3768">
        <v>929771.2861375993</v>
      </c>
      <c r="I3768">
        <v>-17266.49518159952</v>
      </c>
      <c r="J3768" s="1">
        <v>-0.01857069092048106</v>
      </c>
      <c r="K3768">
        <v>29</v>
      </c>
      <c r="L3768">
        <v>985931.6971280669</v>
      </c>
      <c r="M3768" s="1">
        <v>2.28643899042689</v>
      </c>
      <c r="N3768">
        <v>1089584.317949988</v>
      </c>
      <c r="O3768">
        <v>-103652.6208219215</v>
      </c>
      <c r="P3768" s="1">
        <v>-0.09513042645193351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613928.7939999993</v>
      </c>
      <c r="D3769">
        <v>910761.3120735999</v>
      </c>
      <c r="E3769" s="1">
        <v>2.035871040245333</v>
      </c>
      <c r="F3769">
        <v>75491.9852172136</v>
      </c>
      <c r="G3769" s="1">
        <v>0.08288888012308651</v>
      </c>
      <c r="H3769">
        <v>929771.2861375993</v>
      </c>
      <c r="I3769">
        <v>-19009.97406399937</v>
      </c>
      <c r="J3769" s="1">
        <v>-0.02044586055455581</v>
      </c>
      <c r="K3769">
        <v>28</v>
      </c>
      <c r="L3769">
        <v>998295.0574470641</v>
      </c>
      <c r="M3769" s="1">
        <v>2.327650191490214</v>
      </c>
      <c r="N3769">
        <v>1089584.317949988</v>
      </c>
      <c r="O3769">
        <v>-91289.26050292433</v>
      </c>
      <c r="P3769" s="1">
        <v>-0.08378356681443581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627832.7939999993</v>
      </c>
      <c r="D3770">
        <v>910745.1888735999</v>
      </c>
      <c r="E3770" s="1">
        <v>2.035817296245333</v>
      </c>
      <c r="F3770">
        <v>78224.26914999999</v>
      </c>
      <c r="G3770" s="1">
        <v>0.08589040063637003</v>
      </c>
      <c r="H3770">
        <v>929771.2861375993</v>
      </c>
      <c r="I3770">
        <v>-19009.97406399937</v>
      </c>
      <c r="J3770" s="1">
        <v>-0.02045</v>
      </c>
      <c r="K3770">
        <v>29</v>
      </c>
      <c r="L3770">
        <v>1017152.45646911</v>
      </c>
      <c r="M3770" s="1">
        <v>2.390508188230366</v>
      </c>
      <c r="N3770">
        <v>1089584.317949988</v>
      </c>
      <c r="O3770">
        <v>-72431.86148087867</v>
      </c>
      <c r="P3770" s="1">
        <v>-0.0664766005600709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647842.6199999993</v>
      </c>
      <c r="D3771">
        <v>910724.1810127998</v>
      </c>
      <c r="E3771" s="1">
        <v>2.035747270042666</v>
      </c>
      <c r="F3771">
        <v>80956.50472</v>
      </c>
      <c r="G3771" s="1">
        <v>0.08889245109311772</v>
      </c>
      <c r="H3771">
        <v>929771.2861375993</v>
      </c>
      <c r="I3771">
        <v>-19009.97406399937</v>
      </c>
      <c r="J3771" s="1">
        <v>-0.02045</v>
      </c>
      <c r="K3771">
        <v>30</v>
      </c>
      <c r="L3771">
        <v>1022352.700989211</v>
      </c>
      <c r="M3771" s="1">
        <v>2.407842336630705</v>
      </c>
      <c r="N3771">
        <v>1089584.317949988</v>
      </c>
      <c r="O3771">
        <v>-67231.61696077697</v>
      </c>
      <c r="P3771" s="1">
        <v>-0.06170391391762201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647842.6199999993</v>
      </c>
      <c r="D3772">
        <v>910724.1810127998</v>
      </c>
      <c r="E3772" s="1">
        <v>2.035747270042666</v>
      </c>
      <c r="F3772">
        <v>80956.50472</v>
      </c>
      <c r="G3772" s="1">
        <v>0.08889245109311772</v>
      </c>
      <c r="H3772">
        <v>929771.2861375993</v>
      </c>
      <c r="I3772">
        <v>-19009.97406399937</v>
      </c>
      <c r="J3772" s="1">
        <v>-0.02045</v>
      </c>
      <c r="K3772">
        <v>30</v>
      </c>
      <c r="L3772">
        <v>1022352.700989211</v>
      </c>
      <c r="M3772" s="1">
        <v>2.407842336630705</v>
      </c>
      <c r="N3772">
        <v>1089584.317949988</v>
      </c>
      <c r="O3772">
        <v>-67231.61696077697</v>
      </c>
      <c r="P3772" s="1">
        <v>-0.06170391391762201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647842.6199999993</v>
      </c>
      <c r="D3773">
        <v>910724.1810127998</v>
      </c>
      <c r="E3773" s="1">
        <v>2.035747270042666</v>
      </c>
      <c r="F3773">
        <v>80956.50472</v>
      </c>
      <c r="G3773" s="1">
        <v>0.08889245109311772</v>
      </c>
      <c r="H3773">
        <v>929771.2861375993</v>
      </c>
      <c r="I3773">
        <v>-19009.97406399937</v>
      </c>
      <c r="J3773" s="1">
        <v>-0.02045</v>
      </c>
      <c r="K3773">
        <v>30</v>
      </c>
      <c r="L3773">
        <v>1022352.700989211</v>
      </c>
      <c r="M3773" s="1">
        <v>2.407842336630705</v>
      </c>
      <c r="N3773">
        <v>1089584.317949988</v>
      </c>
      <c r="O3773">
        <v>-67231.61696077697</v>
      </c>
      <c r="P3773" s="1">
        <v>-0.06170391391762201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647842.6199999993</v>
      </c>
      <c r="D3774">
        <v>910724.1810127998</v>
      </c>
      <c r="E3774" s="1">
        <v>2.035747270042666</v>
      </c>
      <c r="F3774">
        <v>80956.50472</v>
      </c>
      <c r="G3774" s="1">
        <v>0.08889245109311772</v>
      </c>
      <c r="H3774">
        <v>929771.2861375993</v>
      </c>
      <c r="I3774">
        <v>-19009.97406399937</v>
      </c>
      <c r="J3774" s="1">
        <v>-0.02045</v>
      </c>
      <c r="K3774">
        <v>30</v>
      </c>
      <c r="L3774">
        <v>1014107.822979087</v>
      </c>
      <c r="M3774" s="1">
        <v>2.380359409930291</v>
      </c>
      <c r="N3774">
        <v>1089584.317949988</v>
      </c>
      <c r="O3774">
        <v>-75476.49497090094</v>
      </c>
      <c r="P3774" s="1">
        <v>-0.06927090793019773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647842.6199999993</v>
      </c>
      <c r="D3775">
        <v>910724.1810127998</v>
      </c>
      <c r="E3775" s="1">
        <v>2.035747270042666</v>
      </c>
      <c r="F3775">
        <v>80956.50472</v>
      </c>
      <c r="G3775" s="1">
        <v>0.08889245109311772</v>
      </c>
      <c r="H3775">
        <v>929771.2861375993</v>
      </c>
      <c r="I3775">
        <v>-19009.97406399937</v>
      </c>
      <c r="J3775" s="1">
        <v>-0.02045</v>
      </c>
      <c r="K3775">
        <v>30</v>
      </c>
      <c r="L3775">
        <v>1002913.378241506</v>
      </c>
      <c r="M3775" s="1">
        <v>2.343044594138354</v>
      </c>
      <c r="N3775">
        <v>1089584.317949988</v>
      </c>
      <c r="O3775">
        <v>-86670.93970848224</v>
      </c>
      <c r="P3775" s="1">
        <v>-0.07954495882572019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647842.6199999993</v>
      </c>
      <c r="D3776">
        <v>910724.1810127998</v>
      </c>
      <c r="E3776" s="1">
        <v>2.035747270042666</v>
      </c>
      <c r="F3776">
        <v>80956.50472</v>
      </c>
      <c r="G3776" s="1">
        <v>0.08889245109311772</v>
      </c>
      <c r="H3776">
        <v>929771.2861375993</v>
      </c>
      <c r="I3776">
        <v>-19009.97406399937</v>
      </c>
      <c r="J3776" s="1">
        <v>-0.02045</v>
      </c>
      <c r="K3776">
        <v>30</v>
      </c>
      <c r="L3776">
        <v>1003124.767592934</v>
      </c>
      <c r="M3776" s="1">
        <v>2.34374922530978</v>
      </c>
      <c r="N3776">
        <v>1089584.317949988</v>
      </c>
      <c r="O3776">
        <v>-86459.55035705434</v>
      </c>
      <c r="P3776" s="1">
        <v>-0.07935094965364838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647842.6199999993</v>
      </c>
      <c r="D3777">
        <v>910724.1810127998</v>
      </c>
      <c r="E3777" s="1">
        <v>2.035747270042666</v>
      </c>
      <c r="F3777">
        <v>80956.50472</v>
      </c>
      <c r="G3777" s="1">
        <v>0.08889245109311772</v>
      </c>
      <c r="H3777">
        <v>929771.2861375993</v>
      </c>
      <c r="I3777">
        <v>-19009.97406399937</v>
      </c>
      <c r="J3777" s="1">
        <v>-0.02045</v>
      </c>
      <c r="K3777">
        <v>30</v>
      </c>
      <c r="L3777">
        <v>990186.8745402164</v>
      </c>
      <c r="M3777" s="1">
        <v>2.300622915134054</v>
      </c>
      <c r="N3777">
        <v>1089584.317949988</v>
      </c>
      <c r="O3777">
        <v>-99397.44340977201</v>
      </c>
      <c r="P3777" s="1">
        <v>-0.09122510463144745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647842.6199999993</v>
      </c>
      <c r="D3778">
        <v>910724.1810127998</v>
      </c>
      <c r="E3778" s="1">
        <v>2.035747270042666</v>
      </c>
      <c r="F3778">
        <v>80956.50472</v>
      </c>
      <c r="G3778" s="1">
        <v>0.08889245109311772</v>
      </c>
      <c r="H3778">
        <v>929771.2861375993</v>
      </c>
      <c r="I3778">
        <v>-19009.97406399937</v>
      </c>
      <c r="J3778" s="1">
        <v>-0.02045</v>
      </c>
      <c r="K3778">
        <v>30</v>
      </c>
      <c r="L3778">
        <v>1011057.429149934</v>
      </c>
      <c r="M3778" s="1">
        <v>2.37019143049978</v>
      </c>
      <c r="N3778">
        <v>1089584.317949988</v>
      </c>
      <c r="O3778">
        <v>-78526.88880005456</v>
      </c>
      <c r="P3778" s="1">
        <v>-0.07207050203126998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647842.6199999993</v>
      </c>
      <c r="D3779">
        <v>910724.1810127998</v>
      </c>
      <c r="E3779" s="1">
        <v>2.035747270042666</v>
      </c>
      <c r="F3779">
        <v>80956.50472</v>
      </c>
      <c r="G3779" s="1">
        <v>0.08889245109311772</v>
      </c>
      <c r="H3779">
        <v>929771.2861375993</v>
      </c>
      <c r="I3779">
        <v>-19009.97406399937</v>
      </c>
      <c r="J3779" s="1">
        <v>-0.02045</v>
      </c>
      <c r="K3779">
        <v>30</v>
      </c>
      <c r="L3779">
        <v>1011057.429149934</v>
      </c>
      <c r="M3779" s="1">
        <v>2.37019143049978</v>
      </c>
      <c r="N3779">
        <v>1089584.317949988</v>
      </c>
      <c r="O3779">
        <v>-78526.88880005456</v>
      </c>
      <c r="P3779" s="1">
        <v>-0.07207050203126998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647842.6199999993</v>
      </c>
      <c r="D3780">
        <v>910724.1810127998</v>
      </c>
      <c r="E3780" s="1">
        <v>2.035747270042666</v>
      </c>
      <c r="F3780">
        <v>80956.50472</v>
      </c>
      <c r="G3780" s="1">
        <v>0.08889245109311772</v>
      </c>
      <c r="H3780">
        <v>929771.2861375993</v>
      </c>
      <c r="I3780">
        <v>-19009.97406399937</v>
      </c>
      <c r="J3780" s="1">
        <v>-0.02045</v>
      </c>
      <c r="K3780">
        <v>30</v>
      </c>
      <c r="L3780">
        <v>1011057.429149934</v>
      </c>
      <c r="M3780" s="1">
        <v>2.37019143049978</v>
      </c>
      <c r="N3780">
        <v>1089584.317949988</v>
      </c>
      <c r="O3780">
        <v>-78526.88880005456</v>
      </c>
      <c r="P3780" s="1">
        <v>-0.07207050203126998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647842.6199999993</v>
      </c>
      <c r="D3781">
        <v>910724.1810127998</v>
      </c>
      <c r="E3781" s="1">
        <v>2.035747270042666</v>
      </c>
      <c r="F3781">
        <v>80956.50472</v>
      </c>
      <c r="G3781" s="1">
        <v>0.08889245109311772</v>
      </c>
      <c r="H3781">
        <v>929771.2861375993</v>
      </c>
      <c r="I3781">
        <v>-19009.97406399937</v>
      </c>
      <c r="J3781" s="1">
        <v>-0.02045</v>
      </c>
      <c r="K3781">
        <v>30</v>
      </c>
      <c r="L3781">
        <v>1016751.184575801</v>
      </c>
      <c r="M3781" s="1">
        <v>2.38917061525267</v>
      </c>
      <c r="N3781">
        <v>1089584.317949988</v>
      </c>
      <c r="O3781">
        <v>-72833.13337418751</v>
      </c>
      <c r="P3781" s="1">
        <v>-0.06684488035879618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647842.6199999993</v>
      </c>
      <c r="D3782">
        <v>910724.1810127998</v>
      </c>
      <c r="E3782" s="1">
        <v>2.035747270042666</v>
      </c>
      <c r="F3782">
        <v>80956.50472</v>
      </c>
      <c r="G3782" s="1">
        <v>0.08889245109311772</v>
      </c>
      <c r="H3782">
        <v>929771.2861375993</v>
      </c>
      <c r="I3782">
        <v>-19009.97406399937</v>
      </c>
      <c r="J3782" s="1">
        <v>-0.02045</v>
      </c>
      <c r="K3782">
        <v>30</v>
      </c>
      <c r="L3782">
        <v>1016676.578689901</v>
      </c>
      <c r="M3782" s="1">
        <v>2.388921928966337</v>
      </c>
      <c r="N3782">
        <v>1089584.317949988</v>
      </c>
      <c r="O3782">
        <v>-72907.73926008737</v>
      </c>
      <c r="P3782" s="1">
        <v>-0.06691335223809068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647842.6199999993</v>
      </c>
      <c r="D3783">
        <v>910724.1810127998</v>
      </c>
      <c r="E3783" s="1">
        <v>2.035747270042666</v>
      </c>
      <c r="F3783">
        <v>80956.50472</v>
      </c>
      <c r="G3783" s="1">
        <v>0.08889245109311772</v>
      </c>
      <c r="H3783">
        <v>929771.2861375993</v>
      </c>
      <c r="I3783">
        <v>-19009.97406399937</v>
      </c>
      <c r="J3783" s="1">
        <v>-0.02045</v>
      </c>
      <c r="K3783">
        <v>30</v>
      </c>
      <c r="L3783">
        <v>1010849.74821008</v>
      </c>
      <c r="M3783" s="1">
        <v>2.369499160700265</v>
      </c>
      <c r="N3783">
        <v>1089584.317949988</v>
      </c>
      <c r="O3783">
        <v>-78734.56973990891</v>
      </c>
      <c r="P3783" s="1">
        <v>-0.07226110769292736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647842.6199999993</v>
      </c>
      <c r="D3784">
        <v>910724.1810127998</v>
      </c>
      <c r="E3784" s="1">
        <v>2.035747270042666</v>
      </c>
      <c r="F3784">
        <v>80956.50472</v>
      </c>
      <c r="G3784" s="1">
        <v>0.08889245109311772</v>
      </c>
      <c r="H3784">
        <v>929771.2861375993</v>
      </c>
      <c r="I3784">
        <v>-19009.97406399937</v>
      </c>
      <c r="J3784" s="1">
        <v>-0.02045</v>
      </c>
      <c r="K3784">
        <v>30</v>
      </c>
      <c r="L3784">
        <v>1012780.577211538</v>
      </c>
      <c r="M3784" s="1">
        <v>2.375935257371793</v>
      </c>
      <c r="N3784">
        <v>1089584.317949988</v>
      </c>
      <c r="O3784">
        <v>-76803.74073845043</v>
      </c>
      <c r="P3784" s="1">
        <v>-0.07048902913998777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647842.6199999993</v>
      </c>
      <c r="D3785">
        <v>910724.1810127998</v>
      </c>
      <c r="E3785" s="1">
        <v>2.035747270042666</v>
      </c>
      <c r="F3785">
        <v>80956.50472</v>
      </c>
      <c r="G3785" s="1">
        <v>0.08889245109311772</v>
      </c>
      <c r="H3785">
        <v>929771.2861375993</v>
      </c>
      <c r="I3785">
        <v>-19009.97406399937</v>
      </c>
      <c r="J3785" s="1">
        <v>-0.02045</v>
      </c>
      <c r="K3785">
        <v>30</v>
      </c>
      <c r="L3785">
        <v>1011951.171699136</v>
      </c>
      <c r="M3785" s="1">
        <v>2.373170572330453</v>
      </c>
      <c r="N3785">
        <v>1089584.317949988</v>
      </c>
      <c r="O3785">
        <v>-77633.14625085238</v>
      </c>
      <c r="P3785" s="1">
        <v>-0.07125024192429293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647842.6199999993</v>
      </c>
      <c r="D3786">
        <v>910724.1810127998</v>
      </c>
      <c r="E3786" s="1">
        <v>2.035747270042666</v>
      </c>
      <c r="F3786">
        <v>80956.50472</v>
      </c>
      <c r="G3786" s="1">
        <v>0.08889245109311772</v>
      </c>
      <c r="H3786">
        <v>929771.2861375993</v>
      </c>
      <c r="I3786">
        <v>-19009.97406399937</v>
      </c>
      <c r="J3786" s="1">
        <v>-0.02045</v>
      </c>
      <c r="K3786">
        <v>30</v>
      </c>
      <c r="L3786">
        <v>1011951.171699136</v>
      </c>
      <c r="M3786" s="1">
        <v>2.373170572330453</v>
      </c>
      <c r="N3786">
        <v>1089584.317949988</v>
      </c>
      <c r="O3786">
        <v>-77633.14625085238</v>
      </c>
      <c r="P3786" s="1">
        <v>-0.07125024192429293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647842.6199999993</v>
      </c>
      <c r="D3787">
        <v>910724.1810127998</v>
      </c>
      <c r="E3787" s="1">
        <v>2.035747270042666</v>
      </c>
      <c r="F3787">
        <v>80956.50472</v>
      </c>
      <c r="G3787" s="1">
        <v>0.08889245109311772</v>
      </c>
      <c r="H3787">
        <v>929771.2861375993</v>
      </c>
      <c r="I3787">
        <v>-19009.97406399937</v>
      </c>
      <c r="J3787" s="1">
        <v>-0.02045</v>
      </c>
      <c r="K3787">
        <v>30</v>
      </c>
      <c r="L3787">
        <v>1011951.171699136</v>
      </c>
      <c r="M3787" s="1">
        <v>2.373170572330453</v>
      </c>
      <c r="N3787">
        <v>1089584.317949988</v>
      </c>
      <c r="O3787">
        <v>-77633.14625085238</v>
      </c>
      <c r="P3787" s="1">
        <v>-0.07125024192429293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647842.6199999993</v>
      </c>
      <c r="D3788">
        <v>910724.1810127998</v>
      </c>
      <c r="E3788" s="1">
        <v>2.035747270042666</v>
      </c>
      <c r="F3788">
        <v>80956.50472</v>
      </c>
      <c r="G3788" s="1">
        <v>0.08889245109311772</v>
      </c>
      <c r="H3788">
        <v>929771.2861375993</v>
      </c>
      <c r="I3788">
        <v>-19009.97406399937</v>
      </c>
      <c r="J3788" s="1">
        <v>-0.02045</v>
      </c>
      <c r="K3788">
        <v>30</v>
      </c>
      <c r="L3788">
        <v>1016617.662023022</v>
      </c>
      <c r="M3788" s="1">
        <v>2.388725540076741</v>
      </c>
      <c r="N3788">
        <v>1089584.317949988</v>
      </c>
      <c r="O3788">
        <v>-72966.65592696622</v>
      </c>
      <c r="P3788" s="1">
        <v>-0.06696742484716577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647842.6199999993</v>
      </c>
      <c r="D3789">
        <v>910724.1810127998</v>
      </c>
      <c r="E3789" s="1">
        <v>2.035747270042666</v>
      </c>
      <c r="F3789">
        <v>80956.50472</v>
      </c>
      <c r="G3789" s="1">
        <v>0.08889245109311772</v>
      </c>
      <c r="H3789">
        <v>929771.2861375993</v>
      </c>
      <c r="I3789">
        <v>-19009.97406399937</v>
      </c>
      <c r="J3789" s="1">
        <v>-0.02045</v>
      </c>
      <c r="K3789">
        <v>30</v>
      </c>
      <c r="L3789">
        <v>1027650.477054666</v>
      </c>
      <c r="M3789" s="1">
        <v>2.42550159018222</v>
      </c>
      <c r="N3789">
        <v>1089584.317949988</v>
      </c>
      <c r="O3789">
        <v>-61933.84089532238</v>
      </c>
      <c r="P3789" s="1">
        <v>-0.05684171465669454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647842.6199999993</v>
      </c>
      <c r="D3790">
        <v>910724.1810127998</v>
      </c>
      <c r="E3790" s="1">
        <v>2.035747270042666</v>
      </c>
      <c r="F3790">
        <v>80956.50472</v>
      </c>
      <c r="G3790" s="1">
        <v>0.08889245109311772</v>
      </c>
      <c r="H3790">
        <v>929771.2861375993</v>
      </c>
      <c r="I3790">
        <v>-19009.97406399937</v>
      </c>
      <c r="J3790" s="1">
        <v>-0.02045</v>
      </c>
      <c r="K3790">
        <v>30</v>
      </c>
      <c r="L3790">
        <v>1037569.145659779</v>
      </c>
      <c r="M3790" s="1">
        <v>2.458563818865929</v>
      </c>
      <c r="N3790">
        <v>1089584.317949988</v>
      </c>
      <c r="O3790">
        <v>-52015.17229020968</v>
      </c>
      <c r="P3790" s="1">
        <v>-0.04773854710764767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647842.6199999993</v>
      </c>
      <c r="D3791">
        <v>910724.1810127998</v>
      </c>
      <c r="E3791" s="1">
        <v>2.035747270042666</v>
      </c>
      <c r="F3791">
        <v>80956.50472</v>
      </c>
      <c r="G3791" s="1">
        <v>0.08889245109311772</v>
      </c>
      <c r="H3791">
        <v>929771.2861375993</v>
      </c>
      <c r="I3791">
        <v>-19009.97406399937</v>
      </c>
      <c r="J3791" s="1">
        <v>-0.02045</v>
      </c>
      <c r="K3791">
        <v>30</v>
      </c>
      <c r="L3791">
        <v>1043400.317117194</v>
      </c>
      <c r="M3791" s="1">
        <v>2.478001057057314</v>
      </c>
      <c r="N3791">
        <v>1089584.317949988</v>
      </c>
      <c r="O3791">
        <v>-46184.00083279423</v>
      </c>
      <c r="P3791" s="1">
        <v>-0.04238680758519697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647842.6199999993</v>
      </c>
      <c r="D3792">
        <v>910724.1810127998</v>
      </c>
      <c r="E3792" s="1">
        <v>2.035747270042666</v>
      </c>
      <c r="F3792">
        <v>80956.50472</v>
      </c>
      <c r="G3792" s="1">
        <v>0.08889245109311772</v>
      </c>
      <c r="H3792">
        <v>929771.2861375993</v>
      </c>
      <c r="I3792">
        <v>-19009.97406399937</v>
      </c>
      <c r="J3792" s="1">
        <v>-0.02045</v>
      </c>
      <c r="K3792">
        <v>30</v>
      </c>
      <c r="L3792">
        <v>1046699.501826593</v>
      </c>
      <c r="M3792" s="1">
        <v>2.488998339421977</v>
      </c>
      <c r="N3792">
        <v>1089584.317949988</v>
      </c>
      <c r="O3792">
        <v>-42884.81612339523</v>
      </c>
      <c r="P3792" s="1">
        <v>-0.03935887789215008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647842.6199999993</v>
      </c>
      <c r="D3793">
        <v>910724.1810127998</v>
      </c>
      <c r="E3793" s="1">
        <v>2.035747270042666</v>
      </c>
      <c r="F3793">
        <v>80956.50472</v>
      </c>
      <c r="G3793" s="1">
        <v>0.08889245109311772</v>
      </c>
      <c r="H3793">
        <v>929771.2861375993</v>
      </c>
      <c r="I3793">
        <v>-19009.97406399937</v>
      </c>
      <c r="J3793" s="1">
        <v>-0.02045</v>
      </c>
      <c r="K3793">
        <v>30</v>
      </c>
      <c r="L3793">
        <v>1046699.501826593</v>
      </c>
      <c r="M3793" s="1">
        <v>2.488998339421977</v>
      </c>
      <c r="N3793">
        <v>1089584.317949988</v>
      </c>
      <c r="O3793">
        <v>-42884.81612339523</v>
      </c>
      <c r="P3793" s="1">
        <v>-0.03935887789215008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647842.6199999993</v>
      </c>
      <c r="D3794">
        <v>910724.1810127998</v>
      </c>
      <c r="E3794" s="1">
        <v>2.035747270042666</v>
      </c>
      <c r="F3794">
        <v>80956.50472</v>
      </c>
      <c r="G3794" s="1">
        <v>0.08889245109311772</v>
      </c>
      <c r="H3794">
        <v>929771.2861375993</v>
      </c>
      <c r="I3794">
        <v>-19009.97406399937</v>
      </c>
      <c r="J3794" s="1">
        <v>-0.02045</v>
      </c>
      <c r="K3794">
        <v>30</v>
      </c>
      <c r="L3794">
        <v>1046699.501826593</v>
      </c>
      <c r="M3794" s="1">
        <v>2.488998339421977</v>
      </c>
      <c r="N3794">
        <v>1089584.317949988</v>
      </c>
      <c r="O3794">
        <v>-42884.81612339523</v>
      </c>
      <c r="P3794" s="1">
        <v>-0.03935887789215008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647842.6199999993</v>
      </c>
      <c r="D3795">
        <v>910724.1810127998</v>
      </c>
      <c r="E3795" s="1">
        <v>2.035747270042666</v>
      </c>
      <c r="F3795">
        <v>80956.50472</v>
      </c>
      <c r="G3795" s="1">
        <v>0.08889245109311772</v>
      </c>
      <c r="H3795">
        <v>929771.2861375993</v>
      </c>
      <c r="I3795">
        <v>-19009.97406399937</v>
      </c>
      <c r="J3795" s="1">
        <v>-0.02045</v>
      </c>
      <c r="K3795">
        <v>30</v>
      </c>
      <c r="L3795">
        <v>1035382.133191704</v>
      </c>
      <c r="M3795" s="1">
        <v>2.451273777305679</v>
      </c>
      <c r="N3795">
        <v>1089584.317949988</v>
      </c>
      <c r="O3795">
        <v>-54202.18475828471</v>
      </c>
      <c r="P3795" s="1">
        <v>-0.04974574602933352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647842.6199999993</v>
      </c>
      <c r="D3796">
        <v>910724.1810127998</v>
      </c>
      <c r="E3796" s="1">
        <v>2.035747270042666</v>
      </c>
      <c r="F3796">
        <v>80956.50472</v>
      </c>
      <c r="G3796" s="1">
        <v>0.08889245109311772</v>
      </c>
      <c r="H3796">
        <v>929771.2861375993</v>
      </c>
      <c r="I3796">
        <v>-19009.97406399937</v>
      </c>
      <c r="J3796" s="1">
        <v>-0.02045</v>
      </c>
      <c r="K3796">
        <v>30</v>
      </c>
      <c r="L3796">
        <v>1043421.171452645</v>
      </c>
      <c r="M3796" s="1">
        <v>2.478070571508817</v>
      </c>
      <c r="N3796">
        <v>1089584.317949988</v>
      </c>
      <c r="O3796">
        <v>-46163.1464973432</v>
      </c>
      <c r="P3796" s="1">
        <v>-0.04236766786823567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619449.1339999993</v>
      </c>
      <c r="D3797">
        <v>910184.3202687999</v>
      </c>
      <c r="E3797" s="1">
        <v>2.033947734229333</v>
      </c>
      <c r="F3797">
        <v>78329.8642194616</v>
      </c>
      <c r="G3797" s="1">
        <v>0.0860593425695675</v>
      </c>
      <c r="H3797">
        <v>929771.2861375993</v>
      </c>
      <c r="I3797">
        <v>-19586.96586879937</v>
      </c>
      <c r="J3797" s="1">
        <v>-0.02106643446708962</v>
      </c>
      <c r="K3797">
        <v>29</v>
      </c>
      <c r="L3797">
        <v>1046378.780090177</v>
      </c>
      <c r="M3797" s="1">
        <v>2.487929266967255</v>
      </c>
      <c r="N3797">
        <v>1089584.317949988</v>
      </c>
      <c r="O3797">
        <v>-43205.5378598118</v>
      </c>
      <c r="P3797" s="1">
        <v>-0.03965323027143175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656007.5089999993</v>
      </c>
      <c r="D3798">
        <v>910150.0735687999</v>
      </c>
      <c r="E3798" s="1">
        <v>2.033833578562666</v>
      </c>
      <c r="F3798">
        <v>81060.41718</v>
      </c>
      <c r="G3798" s="1">
        <v>0.08906269365243588</v>
      </c>
      <c r="H3798">
        <v>929771.2861375993</v>
      </c>
      <c r="I3798">
        <v>-19586.96586879937</v>
      </c>
      <c r="J3798" s="1">
        <v>-0.02107</v>
      </c>
      <c r="K3798">
        <v>30</v>
      </c>
      <c r="L3798">
        <v>1043503.754329973</v>
      </c>
      <c r="M3798" s="1">
        <v>2.478345847766578</v>
      </c>
      <c r="N3798">
        <v>1089584.317949988</v>
      </c>
      <c r="O3798">
        <v>-46080.56362001505</v>
      </c>
      <c r="P3798" s="1">
        <v>-0.04229187485619643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656007.5089999993</v>
      </c>
      <c r="D3799">
        <v>910150.0735687999</v>
      </c>
      <c r="E3799" s="1">
        <v>2.033833578562666</v>
      </c>
      <c r="F3799">
        <v>81060.41718</v>
      </c>
      <c r="G3799" s="1">
        <v>0.08906269365243588</v>
      </c>
      <c r="H3799">
        <v>929771.2861375993</v>
      </c>
      <c r="I3799">
        <v>-19586.96586879937</v>
      </c>
      <c r="J3799" s="1">
        <v>-0.02107</v>
      </c>
      <c r="K3799">
        <v>30</v>
      </c>
      <c r="L3799">
        <v>1055558.256819431</v>
      </c>
      <c r="M3799" s="1">
        <v>2.518527522731436</v>
      </c>
      <c r="N3799">
        <v>1089584.317949988</v>
      </c>
      <c r="O3799">
        <v>-34026.06113055767</v>
      </c>
      <c r="P3799" s="1">
        <v>-0.03122847912732116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656007.5089999993</v>
      </c>
      <c r="D3800">
        <v>910150.0735687999</v>
      </c>
      <c r="E3800" s="1">
        <v>2.033833578562666</v>
      </c>
      <c r="F3800">
        <v>81060.41718</v>
      </c>
      <c r="G3800" s="1">
        <v>0.08906269365243588</v>
      </c>
      <c r="H3800">
        <v>929771.2861375993</v>
      </c>
      <c r="I3800">
        <v>-19586.96586879937</v>
      </c>
      <c r="J3800" s="1">
        <v>-0.02107</v>
      </c>
      <c r="K3800">
        <v>30</v>
      </c>
      <c r="L3800">
        <v>1055558.256819431</v>
      </c>
      <c r="M3800" s="1">
        <v>2.518527522731436</v>
      </c>
      <c r="N3800">
        <v>1089584.317949988</v>
      </c>
      <c r="O3800">
        <v>-34026.06113055767</v>
      </c>
      <c r="P3800" s="1">
        <v>-0.03122847912732116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656007.5089999993</v>
      </c>
      <c r="D3801">
        <v>910150.0735687999</v>
      </c>
      <c r="E3801" s="1">
        <v>2.033833578562666</v>
      </c>
      <c r="F3801">
        <v>81060.41718</v>
      </c>
      <c r="G3801" s="1">
        <v>0.08906269365243588</v>
      </c>
      <c r="H3801">
        <v>929771.2861375993</v>
      </c>
      <c r="I3801">
        <v>-19586.96586879937</v>
      </c>
      <c r="J3801" s="1">
        <v>-0.02107</v>
      </c>
      <c r="K3801">
        <v>30</v>
      </c>
      <c r="L3801">
        <v>1055558.256819431</v>
      </c>
      <c r="M3801" s="1">
        <v>2.518527522731436</v>
      </c>
      <c r="N3801">
        <v>1089584.317949988</v>
      </c>
      <c r="O3801">
        <v>-34026.06113055767</v>
      </c>
      <c r="P3801" s="1">
        <v>-0.03122847912732116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656007.5089999993</v>
      </c>
      <c r="D3802">
        <v>910150.0735687999</v>
      </c>
      <c r="E3802" s="1">
        <v>2.033833578562666</v>
      </c>
      <c r="F3802">
        <v>81060.41718</v>
      </c>
      <c r="G3802" s="1">
        <v>0.08906269365243588</v>
      </c>
      <c r="H3802">
        <v>929771.2861375993</v>
      </c>
      <c r="I3802">
        <v>-19586.96586879937</v>
      </c>
      <c r="J3802" s="1">
        <v>-0.02107</v>
      </c>
      <c r="K3802">
        <v>30</v>
      </c>
      <c r="L3802">
        <v>1055944.957645741</v>
      </c>
      <c r="M3802" s="1">
        <v>2.519816525485803</v>
      </c>
      <c r="N3802">
        <v>1089584.317949988</v>
      </c>
      <c r="O3802">
        <v>-33639.36030424736</v>
      </c>
      <c r="P3802" s="1">
        <v>-0.03087357237991323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656007.5089999993</v>
      </c>
      <c r="D3803">
        <v>910150.0735687999</v>
      </c>
      <c r="E3803" s="1">
        <v>2.033833578562666</v>
      </c>
      <c r="F3803">
        <v>81060.41718</v>
      </c>
      <c r="G3803" s="1">
        <v>0.08906269365243588</v>
      </c>
      <c r="H3803">
        <v>929771.2861375993</v>
      </c>
      <c r="I3803">
        <v>-19586.96586879937</v>
      </c>
      <c r="J3803" s="1">
        <v>-0.02107</v>
      </c>
      <c r="K3803">
        <v>30</v>
      </c>
      <c r="L3803">
        <v>1056474.433635423</v>
      </c>
      <c r="M3803" s="1">
        <v>2.521581445451412</v>
      </c>
      <c r="N3803">
        <v>1089584.317949988</v>
      </c>
      <c r="O3803">
        <v>-33109.88431456499</v>
      </c>
      <c r="P3803" s="1">
        <v>-0.03038762927210625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656007.5089999993</v>
      </c>
      <c r="D3804">
        <v>910150.0735687999</v>
      </c>
      <c r="E3804" s="1">
        <v>2.033833578562666</v>
      </c>
      <c r="F3804">
        <v>81060.41718</v>
      </c>
      <c r="G3804" s="1">
        <v>0.08906269365243588</v>
      </c>
      <c r="H3804">
        <v>929771.2861375993</v>
      </c>
      <c r="I3804">
        <v>-19586.96586879937</v>
      </c>
      <c r="J3804" s="1">
        <v>-0.02107</v>
      </c>
      <c r="K3804">
        <v>30</v>
      </c>
      <c r="L3804">
        <v>1047041.058934831</v>
      </c>
      <c r="M3804" s="1">
        <v>2.490136863116104</v>
      </c>
      <c r="N3804">
        <v>1089584.317949988</v>
      </c>
      <c r="O3804">
        <v>-42543.25901515724</v>
      </c>
      <c r="P3804" s="1">
        <v>-0.03904540320036981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633559.3639999992</v>
      </c>
      <c r="D3805">
        <v>909706.9264727999</v>
      </c>
      <c r="E3805" s="1">
        <v>2.032356421575999</v>
      </c>
      <c r="F3805">
        <v>78310.41580650241</v>
      </c>
      <c r="G3805" s="1">
        <v>0.08608312581518404</v>
      </c>
      <c r="H3805">
        <v>929771.2861375993</v>
      </c>
      <c r="I3805">
        <v>-20064.35966479941</v>
      </c>
      <c r="J3805" s="1">
        <v>-0.02157988740236277</v>
      </c>
      <c r="K3805">
        <v>29</v>
      </c>
      <c r="L3805">
        <v>1056791.464247477</v>
      </c>
      <c r="M3805" s="1">
        <v>2.522638214158256</v>
      </c>
      <c r="N3805">
        <v>1089584.317949988</v>
      </c>
      <c r="O3805">
        <v>-32792.85370251164</v>
      </c>
      <c r="P3805" s="1">
        <v>-0.03009666453736242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652150.9339999992</v>
      </c>
      <c r="D3806">
        <v>909687.0532167999</v>
      </c>
      <c r="E3806" s="1">
        <v>2.032290177389333</v>
      </c>
      <c r="F3806">
        <v>81039.53659</v>
      </c>
      <c r="G3806" s="1">
        <v>0.08908507195241612</v>
      </c>
      <c r="H3806">
        <v>929771.2861375993</v>
      </c>
      <c r="I3806">
        <v>-20064.35966479941</v>
      </c>
      <c r="J3806" s="1">
        <v>-0.02158</v>
      </c>
      <c r="K3806">
        <v>30</v>
      </c>
      <c r="L3806">
        <v>1059463.716886254</v>
      </c>
      <c r="M3806" s="1">
        <v>2.531545722954179</v>
      </c>
      <c r="N3806">
        <v>1089584.317949988</v>
      </c>
      <c r="O3806">
        <v>-30120.60106373485</v>
      </c>
      <c r="P3806" s="1">
        <v>-0.02764412131078173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652150.9339999992</v>
      </c>
      <c r="D3807">
        <v>909687.0532167999</v>
      </c>
      <c r="E3807" s="1">
        <v>2.032290177389333</v>
      </c>
      <c r="F3807">
        <v>81039.53659</v>
      </c>
      <c r="G3807" s="1">
        <v>0.08908507195241612</v>
      </c>
      <c r="H3807">
        <v>929771.2861375993</v>
      </c>
      <c r="I3807">
        <v>-20064.35966479941</v>
      </c>
      <c r="J3807" s="1">
        <v>-0.02158</v>
      </c>
      <c r="K3807">
        <v>30</v>
      </c>
      <c r="L3807">
        <v>1059463.716886254</v>
      </c>
      <c r="M3807" s="1">
        <v>2.531545722954179</v>
      </c>
      <c r="N3807">
        <v>1089584.317949988</v>
      </c>
      <c r="O3807">
        <v>-30120.60106373485</v>
      </c>
      <c r="P3807" s="1">
        <v>-0.02764412131078173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652150.9339999992</v>
      </c>
      <c r="D3808">
        <v>909687.0532167999</v>
      </c>
      <c r="E3808" s="1">
        <v>2.032290177389333</v>
      </c>
      <c r="F3808">
        <v>81039.53659</v>
      </c>
      <c r="G3808" s="1">
        <v>0.08908507195241612</v>
      </c>
      <c r="H3808">
        <v>929771.2861375993</v>
      </c>
      <c r="I3808">
        <v>-20064.35966479941</v>
      </c>
      <c r="J3808" s="1">
        <v>-0.02158</v>
      </c>
      <c r="K3808">
        <v>30</v>
      </c>
      <c r="L3808">
        <v>1059463.716886254</v>
      </c>
      <c r="M3808" s="1">
        <v>2.531545722954179</v>
      </c>
      <c r="N3808">
        <v>1089584.317949988</v>
      </c>
      <c r="O3808">
        <v>-30120.60106373485</v>
      </c>
      <c r="P3808" s="1">
        <v>-0.02764412131078173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652150.9339999992</v>
      </c>
      <c r="D3809">
        <v>909687.0532167999</v>
      </c>
      <c r="E3809" s="1">
        <v>2.032290177389333</v>
      </c>
      <c r="F3809">
        <v>81039.53659</v>
      </c>
      <c r="G3809" s="1">
        <v>0.08908507195241612</v>
      </c>
      <c r="H3809">
        <v>929771.2861375993</v>
      </c>
      <c r="I3809">
        <v>-20064.35966479941</v>
      </c>
      <c r="J3809" s="1">
        <v>-0.02158</v>
      </c>
      <c r="K3809">
        <v>30</v>
      </c>
      <c r="L3809">
        <v>1057872.923623905</v>
      </c>
      <c r="M3809" s="1">
        <v>2.52624307874635</v>
      </c>
      <c r="N3809">
        <v>1089584.317949988</v>
      </c>
      <c r="O3809">
        <v>-31711.39432608336</v>
      </c>
      <c r="P3809" s="1">
        <v>-0.02910412145592105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652150.9339999992</v>
      </c>
      <c r="D3810">
        <v>909687.0532167999</v>
      </c>
      <c r="E3810" s="1">
        <v>2.032290177389333</v>
      </c>
      <c r="F3810">
        <v>81039.53659</v>
      </c>
      <c r="G3810" s="1">
        <v>0.08908507195241612</v>
      </c>
      <c r="H3810">
        <v>929771.2861375993</v>
      </c>
      <c r="I3810">
        <v>-20064.35966479941</v>
      </c>
      <c r="J3810" s="1">
        <v>-0.02158</v>
      </c>
      <c r="K3810">
        <v>30</v>
      </c>
      <c r="L3810">
        <v>1068360.723309112</v>
      </c>
      <c r="M3810" s="1">
        <v>2.561202411030372</v>
      </c>
      <c r="N3810">
        <v>1089584.317949988</v>
      </c>
      <c r="O3810">
        <v>-21223.59464087687</v>
      </c>
      <c r="P3810" s="1">
        <v>-0.01947861610270626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652150.9339999992</v>
      </c>
      <c r="D3811">
        <v>909687.0532167999</v>
      </c>
      <c r="E3811" s="1">
        <v>2.032290177389333</v>
      </c>
      <c r="F3811">
        <v>81039.53659</v>
      </c>
      <c r="G3811" s="1">
        <v>0.08908507195241612</v>
      </c>
      <c r="H3811">
        <v>929771.2861375993</v>
      </c>
      <c r="I3811">
        <v>-20064.35966479941</v>
      </c>
      <c r="J3811" s="1">
        <v>-0.02158</v>
      </c>
      <c r="K3811">
        <v>30</v>
      </c>
      <c r="L3811">
        <v>1074909.776317832</v>
      </c>
      <c r="M3811" s="1">
        <v>2.583032587726105</v>
      </c>
      <c r="N3811">
        <v>1089584.317949988</v>
      </c>
      <c r="O3811">
        <v>-14674.54163215682</v>
      </c>
      <c r="P3811" s="1">
        <v>-0.01346801839050548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652150.9339999992</v>
      </c>
      <c r="D3812">
        <v>909687.0532167999</v>
      </c>
      <c r="E3812" s="1">
        <v>2.032290177389333</v>
      </c>
      <c r="F3812">
        <v>81039.53659</v>
      </c>
      <c r="G3812" s="1">
        <v>0.08908507195241612</v>
      </c>
      <c r="H3812">
        <v>929771.2861375993</v>
      </c>
      <c r="I3812">
        <v>-20064.35966479941</v>
      </c>
      <c r="J3812" s="1">
        <v>-0.02158</v>
      </c>
      <c r="K3812">
        <v>30</v>
      </c>
      <c r="L3812">
        <v>1076544.516368612</v>
      </c>
      <c r="M3812" s="1">
        <v>2.588481721228707</v>
      </c>
      <c r="N3812">
        <v>1089584.317949988</v>
      </c>
      <c r="O3812">
        <v>-13039.80158137623</v>
      </c>
      <c r="P3812" s="1">
        <v>-0.01196768470925694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652150.9339999992</v>
      </c>
      <c r="D3813">
        <v>909687.0532167999</v>
      </c>
      <c r="E3813" s="1">
        <v>2.032290177389333</v>
      </c>
      <c r="F3813">
        <v>81039.53659</v>
      </c>
      <c r="G3813" s="1">
        <v>0.08908507195241612</v>
      </c>
      <c r="H3813">
        <v>929771.2861375993</v>
      </c>
      <c r="I3813">
        <v>-20064.35966479941</v>
      </c>
      <c r="J3813" s="1">
        <v>-0.02158</v>
      </c>
      <c r="K3813">
        <v>30</v>
      </c>
      <c r="L3813">
        <v>1079296.984037796</v>
      </c>
      <c r="M3813" s="1">
        <v>2.597656613459319</v>
      </c>
      <c r="N3813">
        <v>1089584.317949988</v>
      </c>
      <c r="O3813">
        <v>-10287.33391219284</v>
      </c>
      <c r="P3813" s="1">
        <v>-0.009441521636019939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652150.9339999992</v>
      </c>
      <c r="D3814">
        <v>909687.0532167999</v>
      </c>
      <c r="E3814" s="1">
        <v>2.032290177389333</v>
      </c>
      <c r="F3814">
        <v>81039.53659</v>
      </c>
      <c r="G3814" s="1">
        <v>0.08908507195241612</v>
      </c>
      <c r="H3814">
        <v>929771.2861375993</v>
      </c>
      <c r="I3814">
        <v>-20064.35966479941</v>
      </c>
      <c r="J3814" s="1">
        <v>-0.02158</v>
      </c>
      <c r="K3814">
        <v>30</v>
      </c>
      <c r="L3814">
        <v>1079296.984037796</v>
      </c>
      <c r="M3814" s="1">
        <v>2.597656613459319</v>
      </c>
      <c r="N3814">
        <v>1089584.317949988</v>
      </c>
      <c r="O3814">
        <v>-10287.33391219284</v>
      </c>
      <c r="P3814" s="1">
        <v>-0.009441521636019939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652150.9339999992</v>
      </c>
      <c r="D3815">
        <v>909687.0532167999</v>
      </c>
      <c r="E3815" s="1">
        <v>2.032290177389333</v>
      </c>
      <c r="F3815">
        <v>81039.53659</v>
      </c>
      <c r="G3815" s="1">
        <v>0.08908507195241612</v>
      </c>
      <c r="H3815">
        <v>929771.2861375993</v>
      </c>
      <c r="I3815">
        <v>-20064.35966479941</v>
      </c>
      <c r="J3815" s="1">
        <v>-0.02158</v>
      </c>
      <c r="K3815">
        <v>30</v>
      </c>
      <c r="L3815">
        <v>1079296.984037796</v>
      </c>
      <c r="M3815" s="1">
        <v>2.597656613459319</v>
      </c>
      <c r="N3815">
        <v>1089584.317949988</v>
      </c>
      <c r="O3815">
        <v>-10287.33391219284</v>
      </c>
      <c r="P3815" s="1">
        <v>-0.009441521636019939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652150.9339999992</v>
      </c>
      <c r="D3816">
        <v>909687.0532167999</v>
      </c>
      <c r="E3816" s="1">
        <v>2.032290177389333</v>
      </c>
      <c r="F3816">
        <v>81039.53659</v>
      </c>
      <c r="G3816" s="1">
        <v>0.08908507195241612</v>
      </c>
      <c r="H3816">
        <v>929771.2861375993</v>
      </c>
      <c r="I3816">
        <v>-20064.35966479941</v>
      </c>
      <c r="J3816" s="1">
        <v>-0.02158</v>
      </c>
      <c r="K3816">
        <v>30</v>
      </c>
      <c r="L3816">
        <v>1068228.97964357</v>
      </c>
      <c r="M3816" s="1">
        <v>2.560763265478567</v>
      </c>
      <c r="N3816">
        <v>1089584.317949988</v>
      </c>
      <c r="O3816">
        <v>-21355.33830641839</v>
      </c>
      <c r="P3816" s="1">
        <v>-0.01959952796181726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652150.9339999992</v>
      </c>
      <c r="D3817">
        <v>909687.0532167999</v>
      </c>
      <c r="E3817" s="1">
        <v>2.032290177389333</v>
      </c>
      <c r="F3817">
        <v>81039.53659</v>
      </c>
      <c r="G3817" s="1">
        <v>0.08908507195241612</v>
      </c>
      <c r="H3817">
        <v>929771.2861375993</v>
      </c>
      <c r="I3817">
        <v>-20064.35966479941</v>
      </c>
      <c r="J3817" s="1">
        <v>-0.02158</v>
      </c>
      <c r="K3817">
        <v>30</v>
      </c>
      <c r="L3817">
        <v>1065581.604639285</v>
      </c>
      <c r="M3817" s="1">
        <v>2.551938682130949</v>
      </c>
      <c r="N3817">
        <v>1089584.317949988</v>
      </c>
      <c r="O3817">
        <v>-24002.71331070364</v>
      </c>
      <c r="P3817" s="1">
        <v>-0.02202923896322575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652150.9339999992</v>
      </c>
      <c r="D3818">
        <v>909687.0532167999</v>
      </c>
      <c r="E3818" s="1">
        <v>2.032290177389333</v>
      </c>
      <c r="F3818">
        <v>81039.53659</v>
      </c>
      <c r="G3818" s="1">
        <v>0.08908507195241612</v>
      </c>
      <c r="H3818">
        <v>929771.2861375993</v>
      </c>
      <c r="I3818">
        <v>-20064.35966479941</v>
      </c>
      <c r="J3818" s="1">
        <v>-0.02158</v>
      </c>
      <c r="K3818">
        <v>30</v>
      </c>
      <c r="L3818">
        <v>1072306.534433214</v>
      </c>
      <c r="M3818" s="1">
        <v>2.57435511477738</v>
      </c>
      <c r="N3818">
        <v>1089584.317949988</v>
      </c>
      <c r="O3818">
        <v>-17277.78351677442</v>
      </c>
      <c r="P3818" s="1">
        <v>-0.01585722484450025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652150.9339999992</v>
      </c>
      <c r="D3819">
        <v>909687.0532167999</v>
      </c>
      <c r="E3819" s="1">
        <v>2.032290177389333</v>
      </c>
      <c r="F3819">
        <v>81039.53659</v>
      </c>
      <c r="G3819" s="1">
        <v>0.08908507195241612</v>
      </c>
      <c r="H3819">
        <v>929771.2861375993</v>
      </c>
      <c r="I3819">
        <v>-20064.35966479941</v>
      </c>
      <c r="J3819" s="1">
        <v>-0.02158</v>
      </c>
      <c r="K3819">
        <v>30</v>
      </c>
      <c r="L3819">
        <v>1072306.534433214</v>
      </c>
      <c r="M3819" s="1">
        <v>2.57435511477738</v>
      </c>
      <c r="N3819">
        <v>1089584.317949988</v>
      </c>
      <c r="O3819">
        <v>-17277.78351677442</v>
      </c>
      <c r="P3819" s="1">
        <v>-0.01585722484450025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652150.9339999992</v>
      </c>
      <c r="D3820">
        <v>909687.0532167999</v>
      </c>
      <c r="E3820" s="1">
        <v>2.032290177389333</v>
      </c>
      <c r="F3820">
        <v>81039.53659</v>
      </c>
      <c r="G3820" s="1">
        <v>0.08908507195241612</v>
      </c>
      <c r="H3820">
        <v>929771.2861375993</v>
      </c>
      <c r="I3820">
        <v>-20064.35966479941</v>
      </c>
      <c r="J3820" s="1">
        <v>-0.02158</v>
      </c>
      <c r="K3820">
        <v>30</v>
      </c>
      <c r="L3820">
        <v>1072306.534433214</v>
      </c>
      <c r="M3820" s="1">
        <v>2.57435511477738</v>
      </c>
      <c r="N3820">
        <v>1089584.317949988</v>
      </c>
      <c r="O3820">
        <v>-17277.78351677442</v>
      </c>
      <c r="P3820" s="1">
        <v>-0.01585722484450025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652150.9339999992</v>
      </c>
      <c r="D3821">
        <v>909687.0532167999</v>
      </c>
      <c r="E3821" s="1">
        <v>2.032290177389333</v>
      </c>
      <c r="F3821">
        <v>81039.53659</v>
      </c>
      <c r="G3821" s="1">
        <v>0.08908507195241612</v>
      </c>
      <c r="H3821">
        <v>929771.2861375993</v>
      </c>
      <c r="I3821">
        <v>-20064.35966479941</v>
      </c>
      <c r="J3821" s="1">
        <v>-0.02158</v>
      </c>
      <c r="K3821">
        <v>30</v>
      </c>
      <c r="L3821">
        <v>1072306.534433214</v>
      </c>
      <c r="M3821" s="1">
        <v>2.57435511477738</v>
      </c>
      <c r="N3821">
        <v>1089584.317949988</v>
      </c>
      <c r="O3821">
        <v>-17277.78351677442</v>
      </c>
      <c r="P3821" s="1">
        <v>-0.01585722484450025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652150.9339999992</v>
      </c>
      <c r="D3822">
        <v>909687.0532167999</v>
      </c>
      <c r="E3822" s="1">
        <v>2.032290177389333</v>
      </c>
      <c r="F3822">
        <v>81039.53659</v>
      </c>
      <c r="G3822" s="1">
        <v>0.08908507195241612</v>
      </c>
      <c r="H3822">
        <v>929771.2861375993</v>
      </c>
      <c r="I3822">
        <v>-20064.35966479941</v>
      </c>
      <c r="J3822" s="1">
        <v>-0.02158</v>
      </c>
      <c r="K3822">
        <v>30</v>
      </c>
      <c r="L3822">
        <v>1072306.534433214</v>
      </c>
      <c r="M3822" s="1">
        <v>2.57435511477738</v>
      </c>
      <c r="N3822">
        <v>1089584.317949988</v>
      </c>
      <c r="O3822">
        <v>-17277.78351677442</v>
      </c>
      <c r="P3822" s="1">
        <v>-0.01585722484450025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652150.9339999992</v>
      </c>
      <c r="D3823">
        <v>909687.0532167999</v>
      </c>
      <c r="E3823" s="1">
        <v>2.032290177389333</v>
      </c>
      <c r="F3823">
        <v>81039.53659</v>
      </c>
      <c r="G3823" s="1">
        <v>0.08908507195241612</v>
      </c>
      <c r="H3823">
        <v>929771.2861375993</v>
      </c>
      <c r="I3823">
        <v>-20064.35966479941</v>
      </c>
      <c r="J3823" s="1">
        <v>-0.02158</v>
      </c>
      <c r="K3823">
        <v>30</v>
      </c>
      <c r="L3823">
        <v>1082133.663483966</v>
      </c>
      <c r="M3823" s="1">
        <v>2.607112211613221</v>
      </c>
      <c r="N3823">
        <v>1089584.317949988</v>
      </c>
      <c r="O3823">
        <v>-7450.654466022272</v>
      </c>
      <c r="P3823" s="1">
        <v>-0.006838070577264176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652150.9339999992</v>
      </c>
      <c r="D3824">
        <v>909687.0532167999</v>
      </c>
      <c r="E3824" s="1">
        <v>2.032290177389333</v>
      </c>
      <c r="F3824">
        <v>81039.53659</v>
      </c>
      <c r="G3824" s="1">
        <v>0.08908507195241612</v>
      </c>
      <c r="H3824">
        <v>929771.2861375993</v>
      </c>
      <c r="I3824">
        <v>-20064.35966479941</v>
      </c>
      <c r="J3824" s="1">
        <v>-0.02158</v>
      </c>
      <c r="K3824">
        <v>30</v>
      </c>
      <c r="L3824">
        <v>1089408.105840439</v>
      </c>
      <c r="M3824" s="1">
        <v>2.631360352801464</v>
      </c>
      <c r="N3824">
        <v>1089584.317949988</v>
      </c>
      <c r="O3824">
        <v>-176.2121095492039</v>
      </c>
      <c r="P3824" s="1">
        <v>-0.0001617241608990301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652150.9339999992</v>
      </c>
      <c r="D3825">
        <v>909687.0532167999</v>
      </c>
      <c r="E3825" s="1">
        <v>2.032290177389333</v>
      </c>
      <c r="F3825">
        <v>81039.53659</v>
      </c>
      <c r="G3825" s="1">
        <v>0.08908507195241612</v>
      </c>
      <c r="H3825">
        <v>929771.2861375993</v>
      </c>
      <c r="I3825">
        <v>-20064.35966479941</v>
      </c>
      <c r="J3825" s="1">
        <v>-0.02158</v>
      </c>
      <c r="K3825">
        <v>30</v>
      </c>
      <c r="L3825">
        <v>1089036.556844966</v>
      </c>
      <c r="M3825" s="1">
        <v>2.630121856149887</v>
      </c>
      <c r="N3825">
        <v>1089584.317949988</v>
      </c>
      <c r="O3825">
        <v>-547.7611050223932</v>
      </c>
      <c r="P3825" s="1">
        <v>-0.0005027248428584076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652150.9339999992</v>
      </c>
      <c r="D3826">
        <v>909687.0532167999</v>
      </c>
      <c r="E3826" s="1">
        <v>2.032290177389333</v>
      </c>
      <c r="F3826">
        <v>81039.53659</v>
      </c>
      <c r="G3826" s="1">
        <v>0.08908507195241612</v>
      </c>
      <c r="H3826">
        <v>929771.2861375993</v>
      </c>
      <c r="I3826">
        <v>-20064.35966479941</v>
      </c>
      <c r="J3826" s="1">
        <v>-0.02158</v>
      </c>
      <c r="K3826">
        <v>30</v>
      </c>
      <c r="L3826">
        <v>1089036.556844966</v>
      </c>
      <c r="M3826" s="1">
        <v>2.630121856149887</v>
      </c>
      <c r="N3826">
        <v>1089584.317949988</v>
      </c>
      <c r="O3826">
        <v>-547.7611050223932</v>
      </c>
      <c r="P3826" s="1">
        <v>-0.0005027248428584076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652150.9339999992</v>
      </c>
      <c r="D3827">
        <v>909687.0532167999</v>
      </c>
      <c r="E3827" s="1">
        <v>2.032290177389333</v>
      </c>
      <c r="F3827">
        <v>81039.53659</v>
      </c>
      <c r="G3827" s="1">
        <v>0.08908507195241612</v>
      </c>
      <c r="H3827">
        <v>929771.2861375993</v>
      </c>
      <c r="I3827">
        <v>-20064.35966479941</v>
      </c>
      <c r="J3827" s="1">
        <v>-0.02158</v>
      </c>
      <c r="K3827">
        <v>30</v>
      </c>
      <c r="L3827">
        <v>1089036.556844966</v>
      </c>
      <c r="M3827" s="1">
        <v>2.630121856149887</v>
      </c>
      <c r="N3827">
        <v>1089584.317949988</v>
      </c>
      <c r="O3827">
        <v>-547.7611050223932</v>
      </c>
      <c r="P3827" s="1">
        <v>-0.0005027248428584076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652150.9339999992</v>
      </c>
      <c r="D3828">
        <v>909687.0532167999</v>
      </c>
      <c r="E3828" s="1">
        <v>2.032290177389333</v>
      </c>
      <c r="F3828">
        <v>81039.53659</v>
      </c>
      <c r="G3828" s="1">
        <v>0.08908507195241612</v>
      </c>
      <c r="H3828">
        <v>929771.2861375993</v>
      </c>
      <c r="I3828">
        <v>-20064.35966479941</v>
      </c>
      <c r="J3828" s="1">
        <v>-0.02158</v>
      </c>
      <c r="K3828">
        <v>30</v>
      </c>
      <c r="L3828">
        <v>1089036.556844966</v>
      </c>
      <c r="M3828" s="1">
        <v>2.630121856149887</v>
      </c>
      <c r="N3828">
        <v>1089584.317949988</v>
      </c>
      <c r="O3828">
        <v>-547.7611050223932</v>
      </c>
      <c r="P3828" s="1">
        <v>-0.0005027248428584076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652150.9339999992</v>
      </c>
      <c r="D3829">
        <v>909687.0532167999</v>
      </c>
      <c r="E3829" s="1">
        <v>2.032290177389333</v>
      </c>
      <c r="F3829">
        <v>81039.53659</v>
      </c>
      <c r="G3829" s="1">
        <v>0.08908507195241612</v>
      </c>
      <c r="H3829">
        <v>929771.2861375993</v>
      </c>
      <c r="I3829">
        <v>-20064.35966479941</v>
      </c>
      <c r="J3829" s="1">
        <v>-0.02158</v>
      </c>
      <c r="K3829">
        <v>30</v>
      </c>
      <c r="L3829">
        <v>1089036.556844966</v>
      </c>
      <c r="M3829" s="1">
        <v>2.630121856149887</v>
      </c>
      <c r="N3829">
        <v>1089584.317949988</v>
      </c>
      <c r="O3829">
        <v>-547.7611050223932</v>
      </c>
      <c r="P3829" s="1">
        <v>-0.0005027248428584076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652150.9339999992</v>
      </c>
      <c r="D3830">
        <v>909687.0532167999</v>
      </c>
      <c r="E3830" s="1">
        <v>2.032290177389333</v>
      </c>
      <c r="F3830">
        <v>81039.53659</v>
      </c>
      <c r="G3830" s="1">
        <v>0.08908507195241612</v>
      </c>
      <c r="H3830">
        <v>929771.2861375993</v>
      </c>
      <c r="I3830">
        <v>-20064.35966479941</v>
      </c>
      <c r="J3830" s="1">
        <v>-0.02158</v>
      </c>
      <c r="K3830">
        <v>30</v>
      </c>
      <c r="L3830">
        <v>1094250.072342911</v>
      </c>
      <c r="M3830" s="1">
        <v>2.647500241143036</v>
      </c>
      <c r="N3830">
        <v>1094250.072342911</v>
      </c>
      <c r="O3830">
        <v>0</v>
      </c>
      <c r="P3830" s="1">
        <v>0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652150.9339999992</v>
      </c>
      <c r="D3831">
        <v>909687.0532167999</v>
      </c>
      <c r="E3831" s="1">
        <v>2.032290177389333</v>
      </c>
      <c r="F3831">
        <v>81039.53659</v>
      </c>
      <c r="G3831" s="1">
        <v>0.08908507195241612</v>
      </c>
      <c r="H3831">
        <v>929771.2861375993</v>
      </c>
      <c r="I3831">
        <v>-20064.35966479941</v>
      </c>
      <c r="J3831" s="1">
        <v>-0.02158</v>
      </c>
      <c r="K3831">
        <v>30</v>
      </c>
      <c r="L3831">
        <v>1093408.176947306</v>
      </c>
      <c r="M3831" s="1">
        <v>2.644693923157688</v>
      </c>
      <c r="N3831">
        <v>1094250.072342911</v>
      </c>
      <c r="O3831">
        <v>-841.8953956044279</v>
      </c>
      <c r="P3831" s="1">
        <v>-0.0007693811651315101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652150.9339999992</v>
      </c>
      <c r="D3832">
        <v>909687.0532167999</v>
      </c>
      <c r="E3832" s="1">
        <v>2.032290177389333</v>
      </c>
      <c r="F3832">
        <v>81039.53659</v>
      </c>
      <c r="G3832" s="1">
        <v>0.08908507195241612</v>
      </c>
      <c r="H3832">
        <v>929771.2861375993</v>
      </c>
      <c r="I3832">
        <v>-20064.35966479941</v>
      </c>
      <c r="J3832" s="1">
        <v>-0.02158</v>
      </c>
      <c r="K3832">
        <v>30</v>
      </c>
      <c r="L3832">
        <v>1087143.984163555</v>
      </c>
      <c r="M3832" s="1">
        <v>2.623813280545183</v>
      </c>
      <c r="N3832">
        <v>1094250.072342911</v>
      </c>
      <c r="O3832">
        <v>-7106.088179355953</v>
      </c>
      <c r="P3832" s="1">
        <v>-0.006494025779811949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645614.9339999992</v>
      </c>
      <c r="D3833">
        <v>911708.1980167999</v>
      </c>
      <c r="E3833" s="1">
        <v>2.039027326722666</v>
      </c>
      <c r="F3833">
        <v>78411.1984272784</v>
      </c>
      <c r="G3833" s="1">
        <v>0.08600470917980441</v>
      </c>
      <c r="H3833">
        <v>929771.2861375993</v>
      </c>
      <c r="I3833">
        <v>-18063.0881207994</v>
      </c>
      <c r="J3833" s="1">
        <v>-0.0194274531705921</v>
      </c>
      <c r="K3833">
        <v>29</v>
      </c>
      <c r="L3833">
        <v>1101352.534855071</v>
      </c>
      <c r="M3833" s="1">
        <v>2.671175116183572</v>
      </c>
      <c r="N3833">
        <v>1101352.534855071</v>
      </c>
      <c r="O3833">
        <v>0</v>
      </c>
      <c r="P3833" s="1">
        <v>0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674584.3589999992</v>
      </c>
      <c r="D3834">
        <v>911680.0224767999</v>
      </c>
      <c r="E3834" s="1">
        <v>2.038933408256</v>
      </c>
      <c r="F3834">
        <v>81146.32302</v>
      </c>
      <c r="G3834" s="1">
        <v>0.08900745987561111</v>
      </c>
      <c r="H3834">
        <v>929771.2861375993</v>
      </c>
      <c r="I3834">
        <v>-18063.0881207994</v>
      </c>
      <c r="J3834" s="1">
        <v>-0.01943</v>
      </c>
      <c r="K3834">
        <v>30</v>
      </c>
      <c r="L3834">
        <v>1123884.568034416</v>
      </c>
      <c r="M3834" s="1">
        <v>2.746281893448054</v>
      </c>
      <c r="N3834">
        <v>1123884.568034416</v>
      </c>
      <c r="O3834">
        <v>0</v>
      </c>
      <c r="P3834" s="1">
        <v>0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674584.3589999992</v>
      </c>
      <c r="D3835">
        <v>911680.0224767999</v>
      </c>
      <c r="E3835" s="1">
        <v>2.038933408256</v>
      </c>
      <c r="F3835">
        <v>81146.32302</v>
      </c>
      <c r="G3835" s="1">
        <v>0.08900745987561111</v>
      </c>
      <c r="H3835">
        <v>929771.2861375993</v>
      </c>
      <c r="I3835">
        <v>-18063.0881207994</v>
      </c>
      <c r="J3835" s="1">
        <v>-0.01943</v>
      </c>
      <c r="K3835">
        <v>30</v>
      </c>
      <c r="L3835">
        <v>1123884.568034416</v>
      </c>
      <c r="M3835" s="1">
        <v>2.746281893448054</v>
      </c>
      <c r="N3835">
        <v>1123884.568034416</v>
      </c>
      <c r="O3835">
        <v>0</v>
      </c>
      <c r="P3835" s="1">
        <v>0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674584.3589999992</v>
      </c>
      <c r="D3836">
        <v>911680.0224767999</v>
      </c>
      <c r="E3836" s="1">
        <v>2.038933408256</v>
      </c>
      <c r="F3836">
        <v>81146.32302</v>
      </c>
      <c r="G3836" s="1">
        <v>0.08900745987561111</v>
      </c>
      <c r="H3836">
        <v>929771.2861375993</v>
      </c>
      <c r="I3836">
        <v>-18063.0881207994</v>
      </c>
      <c r="J3836" s="1">
        <v>-0.01943</v>
      </c>
      <c r="K3836">
        <v>30</v>
      </c>
      <c r="L3836">
        <v>1123884.568034416</v>
      </c>
      <c r="M3836" s="1">
        <v>2.746281893448054</v>
      </c>
      <c r="N3836">
        <v>1123884.568034416</v>
      </c>
      <c r="O3836">
        <v>0</v>
      </c>
      <c r="P3836" s="1">
        <v>0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674584.3589999992</v>
      </c>
      <c r="D3837">
        <v>911680.0224767999</v>
      </c>
      <c r="E3837" s="1">
        <v>2.038933408256</v>
      </c>
      <c r="F3837">
        <v>81146.32302</v>
      </c>
      <c r="G3837" s="1">
        <v>0.08900745987561111</v>
      </c>
      <c r="H3837">
        <v>929771.2861375993</v>
      </c>
      <c r="I3837">
        <v>-18063.0881207994</v>
      </c>
      <c r="J3837" s="1">
        <v>-0.01943</v>
      </c>
      <c r="K3837">
        <v>30</v>
      </c>
      <c r="L3837">
        <v>1109156.647547609</v>
      </c>
      <c r="M3837" s="1">
        <v>2.697188825158697</v>
      </c>
      <c r="N3837">
        <v>1123884.568034416</v>
      </c>
      <c r="O3837">
        <v>-14727.92048680689</v>
      </c>
      <c r="P3837" s="1">
        <v>-0.01310447790253482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646904.8289999992</v>
      </c>
      <c r="D3838">
        <v>908827.6588383999</v>
      </c>
      <c r="E3838" s="1">
        <v>2.029425529461333</v>
      </c>
      <c r="F3838">
        <v>78387.56962714079</v>
      </c>
      <c r="G3838" s="1">
        <v>0.08625130283483044</v>
      </c>
      <c r="H3838">
        <v>929771.2861375993</v>
      </c>
      <c r="I3838">
        <v>-20943.62729919935</v>
      </c>
      <c r="J3838" s="1">
        <v>-0.02252556904204056</v>
      </c>
      <c r="K3838">
        <v>29</v>
      </c>
      <c r="L3838">
        <v>1115241.078358622</v>
      </c>
      <c r="M3838" s="1">
        <v>2.717470261195406</v>
      </c>
      <c r="N3838">
        <v>1123884.568034416</v>
      </c>
      <c r="O3838">
        <v>-8643.489675794262</v>
      </c>
      <c r="P3838" s="1">
        <v>-0.00769072725227559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663893.8289999992</v>
      </c>
      <c r="D3839">
        <v>908809.0676383999</v>
      </c>
      <c r="E3839" s="1">
        <v>2.029363558794666</v>
      </c>
      <c r="F3839">
        <v>81114.0526</v>
      </c>
      <c r="G3839" s="1">
        <v>0.08925312861455068</v>
      </c>
      <c r="H3839">
        <v>929771.2861375993</v>
      </c>
      <c r="I3839">
        <v>-20943.62729919935</v>
      </c>
      <c r="J3839" s="1">
        <v>-0.02253</v>
      </c>
      <c r="K3839">
        <v>30</v>
      </c>
      <c r="L3839">
        <v>1102147.440893839</v>
      </c>
      <c r="M3839" s="1">
        <v>2.673824802979464</v>
      </c>
      <c r="N3839">
        <v>1123884.568034416</v>
      </c>
      <c r="O3839">
        <v>-21737.12714057695</v>
      </c>
      <c r="P3839" s="1">
        <v>-0.01934106736476811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633970.6529999992</v>
      </c>
      <c r="D3840">
        <v>910344.4956023998</v>
      </c>
      <c r="E3840" s="1">
        <v>2.034481652008</v>
      </c>
      <c r="F3840">
        <v>78444.14350351359</v>
      </c>
      <c r="G3840" s="1">
        <v>0.08616973451528914</v>
      </c>
      <c r="H3840">
        <v>929771.2861375993</v>
      </c>
      <c r="I3840">
        <v>-19426.79053519946</v>
      </c>
      <c r="J3840" s="1">
        <v>-0.02089416055845419</v>
      </c>
      <c r="K3840">
        <v>29</v>
      </c>
      <c r="L3840">
        <v>1115370.198728168</v>
      </c>
      <c r="M3840" s="1">
        <v>2.717900662427228</v>
      </c>
      <c r="N3840">
        <v>1123884.568034416</v>
      </c>
      <c r="O3840">
        <v>-8514.369306247681</v>
      </c>
      <c r="P3840" s="1">
        <v>-0.007575839679993676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651223.6529999992</v>
      </c>
      <c r="D3841">
        <v>910325.6932023998</v>
      </c>
      <c r="E3841" s="1">
        <v>2.034418977341332</v>
      </c>
      <c r="F3841">
        <v>81175.17699000001</v>
      </c>
      <c r="G3841" s="1">
        <v>0.08917157627885573</v>
      </c>
      <c r="H3841">
        <v>929771.2861375993</v>
      </c>
      <c r="I3841">
        <v>-19426.79053519946</v>
      </c>
      <c r="J3841" s="1">
        <v>-0.02089</v>
      </c>
      <c r="K3841">
        <v>30</v>
      </c>
      <c r="L3841">
        <v>1098840.856547317</v>
      </c>
      <c r="M3841" s="1">
        <v>2.662802855157725</v>
      </c>
      <c r="N3841">
        <v>1123884.568034416</v>
      </c>
      <c r="O3841">
        <v>-25043.7114870986</v>
      </c>
      <c r="P3841" s="1">
        <v>-0.02228317053138121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651223.6529999992</v>
      </c>
      <c r="D3842">
        <v>910325.6932023998</v>
      </c>
      <c r="E3842" s="1">
        <v>2.034418977341332</v>
      </c>
      <c r="F3842">
        <v>81175.17699000001</v>
      </c>
      <c r="G3842" s="1">
        <v>0.08917157627885573</v>
      </c>
      <c r="H3842">
        <v>929771.2861375993</v>
      </c>
      <c r="I3842">
        <v>-19426.79053519946</v>
      </c>
      <c r="J3842" s="1">
        <v>-0.02089</v>
      </c>
      <c r="K3842">
        <v>30</v>
      </c>
      <c r="L3842">
        <v>1098840.856547317</v>
      </c>
      <c r="M3842" s="1">
        <v>2.662802855157725</v>
      </c>
      <c r="N3842">
        <v>1123884.568034416</v>
      </c>
      <c r="O3842">
        <v>-25043.7114870986</v>
      </c>
      <c r="P3842" s="1">
        <v>-0.02228317053138121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651223.6529999992</v>
      </c>
      <c r="D3843">
        <v>910325.6932023998</v>
      </c>
      <c r="E3843" s="1">
        <v>2.034418977341332</v>
      </c>
      <c r="F3843">
        <v>81175.17699000001</v>
      </c>
      <c r="G3843" s="1">
        <v>0.08917157627885573</v>
      </c>
      <c r="H3843">
        <v>929771.2861375993</v>
      </c>
      <c r="I3843">
        <v>-19426.79053519946</v>
      </c>
      <c r="J3843" s="1">
        <v>-0.02089</v>
      </c>
      <c r="K3843">
        <v>30</v>
      </c>
      <c r="L3843">
        <v>1098840.856547317</v>
      </c>
      <c r="M3843" s="1">
        <v>2.662802855157725</v>
      </c>
      <c r="N3843">
        <v>1123884.568034416</v>
      </c>
      <c r="O3843">
        <v>-25043.7114870986</v>
      </c>
      <c r="P3843" s="1">
        <v>-0.02228317053138121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651223.6529999992</v>
      </c>
      <c r="D3844">
        <v>910325.6932023998</v>
      </c>
      <c r="E3844" s="1">
        <v>2.034418977341332</v>
      </c>
      <c r="F3844">
        <v>81175.17699000001</v>
      </c>
      <c r="G3844" s="1">
        <v>0.08917157627885573</v>
      </c>
      <c r="H3844">
        <v>929771.2861375993</v>
      </c>
      <c r="I3844">
        <v>-19426.79053519946</v>
      </c>
      <c r="J3844" s="1">
        <v>-0.02089</v>
      </c>
      <c r="K3844">
        <v>30</v>
      </c>
      <c r="L3844">
        <v>1106067.253260971</v>
      </c>
      <c r="M3844" s="1">
        <v>2.686890844203237</v>
      </c>
      <c r="N3844">
        <v>1123884.568034416</v>
      </c>
      <c r="O3844">
        <v>-17817.31477344502</v>
      </c>
      <c r="P3844" s="1">
        <v>-0.01585333163227436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651223.6529999992</v>
      </c>
      <c r="D3845">
        <v>910325.6932023998</v>
      </c>
      <c r="E3845" s="1">
        <v>2.034418977341332</v>
      </c>
      <c r="F3845">
        <v>81175.17699000001</v>
      </c>
      <c r="G3845" s="1">
        <v>0.08917157627885573</v>
      </c>
      <c r="H3845">
        <v>929771.2861375993</v>
      </c>
      <c r="I3845">
        <v>-19426.79053519946</v>
      </c>
      <c r="J3845" s="1">
        <v>-0.02089</v>
      </c>
      <c r="K3845">
        <v>30</v>
      </c>
      <c r="L3845">
        <v>1095671.144907559</v>
      </c>
      <c r="M3845" s="1">
        <v>2.652237149691864</v>
      </c>
      <c r="N3845">
        <v>1123884.568034416</v>
      </c>
      <c r="O3845">
        <v>-28213.4231268568</v>
      </c>
      <c r="P3845" s="1">
        <v>-0.02510348832015712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651223.6529999992</v>
      </c>
      <c r="D3846">
        <v>910325.6932023998</v>
      </c>
      <c r="E3846" s="1">
        <v>2.034418977341332</v>
      </c>
      <c r="F3846">
        <v>81175.17699000001</v>
      </c>
      <c r="G3846" s="1">
        <v>0.08917157627885573</v>
      </c>
      <c r="H3846">
        <v>929771.2861375993</v>
      </c>
      <c r="I3846">
        <v>-19426.79053519946</v>
      </c>
      <c r="J3846" s="1">
        <v>-0.02089</v>
      </c>
      <c r="K3846">
        <v>30</v>
      </c>
      <c r="L3846">
        <v>1094790.405399977</v>
      </c>
      <c r="M3846" s="1">
        <v>2.649301351333257</v>
      </c>
      <c r="N3846">
        <v>1123884.568034416</v>
      </c>
      <c r="O3846">
        <v>-29094.16263443907</v>
      </c>
      <c r="P3846" s="1">
        <v>-0.0258871448740705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641701.3819999993</v>
      </c>
      <c r="D3847">
        <v>925483.4813439997</v>
      </c>
      <c r="E3847" s="1">
        <v>2.084944937813332</v>
      </c>
      <c r="F3847">
        <v>78546.69325270561</v>
      </c>
      <c r="G3847" s="1">
        <v>0.08487098347626802</v>
      </c>
      <c r="H3847">
        <v>929771.2861375993</v>
      </c>
      <c r="I3847">
        <v>-4287.804793599527</v>
      </c>
      <c r="J3847" s="1">
        <v>-0.004611676933379683</v>
      </c>
      <c r="K3847">
        <v>29</v>
      </c>
      <c r="L3847">
        <v>1088616.750865213</v>
      </c>
      <c r="M3847" s="1">
        <v>2.628722502884044</v>
      </c>
      <c r="N3847">
        <v>1123884.568034416</v>
      </c>
      <c r="O3847">
        <v>-35267.81716920272</v>
      </c>
      <c r="P3847" s="1">
        <v>-0.03138028421449305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665446.7399999993</v>
      </c>
      <c r="D3848">
        <v>925459.4850575997</v>
      </c>
      <c r="E3848" s="1">
        <v>2.084864950191999</v>
      </c>
      <c r="F3848">
        <v>81323.1437</v>
      </c>
      <c r="G3848" s="1">
        <v>0.08787326189102543</v>
      </c>
      <c r="H3848">
        <v>929771.2861375993</v>
      </c>
      <c r="I3848">
        <v>-4287.804793599527</v>
      </c>
      <c r="J3848" s="1">
        <v>-0.00461</v>
      </c>
      <c r="K3848">
        <v>30</v>
      </c>
      <c r="L3848">
        <v>1081276.165524347</v>
      </c>
      <c r="M3848" s="1">
        <v>2.604253885081156</v>
      </c>
      <c r="N3848">
        <v>1123884.568034416</v>
      </c>
      <c r="O3848">
        <v>-42608.40251006931</v>
      </c>
      <c r="P3848" s="1">
        <v>-0.03791172485319198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665446.7399999993</v>
      </c>
      <c r="D3849">
        <v>925459.4850575997</v>
      </c>
      <c r="E3849" s="1">
        <v>2.084864950191999</v>
      </c>
      <c r="F3849">
        <v>81323.1437</v>
      </c>
      <c r="G3849" s="1">
        <v>0.08787326189102543</v>
      </c>
      <c r="H3849">
        <v>929771.2861375993</v>
      </c>
      <c r="I3849">
        <v>-4287.804793599527</v>
      </c>
      <c r="J3849" s="1">
        <v>-0.00461</v>
      </c>
      <c r="K3849">
        <v>30</v>
      </c>
      <c r="L3849">
        <v>1081276.165524347</v>
      </c>
      <c r="M3849" s="1">
        <v>2.604253885081156</v>
      </c>
      <c r="N3849">
        <v>1123884.568034416</v>
      </c>
      <c r="O3849">
        <v>-42608.40251006931</v>
      </c>
      <c r="P3849" s="1">
        <v>-0.03791172485319198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665446.7399999993</v>
      </c>
      <c r="D3850">
        <v>925459.4850575997</v>
      </c>
      <c r="E3850" s="1">
        <v>2.084864950191999</v>
      </c>
      <c r="F3850">
        <v>81323.1437</v>
      </c>
      <c r="G3850" s="1">
        <v>0.08787326189102543</v>
      </c>
      <c r="H3850">
        <v>929771.2861375993</v>
      </c>
      <c r="I3850">
        <v>-4287.804793599527</v>
      </c>
      <c r="J3850" s="1">
        <v>-0.00461</v>
      </c>
      <c r="K3850">
        <v>30</v>
      </c>
      <c r="L3850">
        <v>1081276.165524347</v>
      </c>
      <c r="M3850" s="1">
        <v>2.604253885081156</v>
      </c>
      <c r="N3850">
        <v>1123884.568034416</v>
      </c>
      <c r="O3850">
        <v>-42608.40251006931</v>
      </c>
      <c r="P3850" s="1">
        <v>-0.03791172485319198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665446.7399999993</v>
      </c>
      <c r="D3851">
        <v>925459.4850575997</v>
      </c>
      <c r="E3851" s="1">
        <v>2.084864950191999</v>
      </c>
      <c r="F3851">
        <v>81323.1437</v>
      </c>
      <c r="G3851" s="1">
        <v>0.08787326189102543</v>
      </c>
      <c r="H3851">
        <v>929771.2861375993</v>
      </c>
      <c r="I3851">
        <v>-4287.804793599527</v>
      </c>
      <c r="J3851" s="1">
        <v>-0.00461</v>
      </c>
      <c r="K3851">
        <v>30</v>
      </c>
      <c r="L3851">
        <v>1081276.165524347</v>
      </c>
      <c r="M3851" s="1">
        <v>2.604253885081156</v>
      </c>
      <c r="N3851">
        <v>1123884.568034416</v>
      </c>
      <c r="O3851">
        <v>-42608.40251006931</v>
      </c>
      <c r="P3851" s="1">
        <v>-0.03791172485319198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665446.7399999993</v>
      </c>
      <c r="D3852">
        <v>925459.4850575997</v>
      </c>
      <c r="E3852" s="1">
        <v>2.084864950191999</v>
      </c>
      <c r="F3852">
        <v>81323.1437</v>
      </c>
      <c r="G3852" s="1">
        <v>0.08787326189102543</v>
      </c>
      <c r="H3852">
        <v>929771.2861375993</v>
      </c>
      <c r="I3852">
        <v>-4287.804793599527</v>
      </c>
      <c r="J3852" s="1">
        <v>-0.00461</v>
      </c>
      <c r="K3852">
        <v>30</v>
      </c>
      <c r="L3852">
        <v>1076691.552601381</v>
      </c>
      <c r="M3852" s="1">
        <v>2.588971842004604</v>
      </c>
      <c r="N3852">
        <v>1123884.568034416</v>
      </c>
      <c r="O3852">
        <v>-47193.01543303486</v>
      </c>
      <c r="P3852" s="1">
        <v>-0.04199098090257761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617208.4239999993</v>
      </c>
      <c r="D3853">
        <v>932247.7905087997</v>
      </c>
      <c r="E3853" s="1">
        <v>2.107492635029332</v>
      </c>
      <c r="F3853">
        <v>75921.0858525152</v>
      </c>
      <c r="G3853" s="1">
        <v>0.08143874045663245</v>
      </c>
      <c r="H3853">
        <v>932247.7905087997</v>
      </c>
      <c r="I3853">
        <v>0</v>
      </c>
      <c r="J3853" s="1">
        <v>0</v>
      </c>
      <c r="K3853">
        <v>28</v>
      </c>
      <c r="L3853">
        <v>1069798.970257661</v>
      </c>
      <c r="M3853" s="1">
        <v>2.565996567525535</v>
      </c>
      <c r="N3853">
        <v>1123884.568034416</v>
      </c>
      <c r="O3853">
        <v>-54085.59777675546</v>
      </c>
      <c r="P3853" s="1">
        <v>-0.04812380142504032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621983.9179999992</v>
      </c>
      <c r="D3854">
        <v>953435.5480743997</v>
      </c>
      <c r="E3854" s="1">
        <v>2.178118493581332</v>
      </c>
      <c r="F3854">
        <v>76171.0533845048</v>
      </c>
      <c r="G3854" s="1">
        <v>0.07989114055831378</v>
      </c>
      <c r="H3854">
        <v>953435.5480743997</v>
      </c>
      <c r="I3854">
        <v>0</v>
      </c>
      <c r="J3854" s="1">
        <v>0</v>
      </c>
      <c r="K3854">
        <v>28</v>
      </c>
      <c r="L3854">
        <v>1086493.551463229</v>
      </c>
      <c r="M3854" s="1">
        <v>2.621645171544096</v>
      </c>
      <c r="N3854">
        <v>1123884.568034416</v>
      </c>
      <c r="O3854">
        <v>-37391.01657118718</v>
      </c>
      <c r="P3854" s="1">
        <v>-0.03326944566609814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683220.0769999992</v>
      </c>
      <c r="D3855">
        <v>969840.0408679995</v>
      </c>
      <c r="E3855" s="1">
        <v>2.232800136226665</v>
      </c>
      <c r="F3855">
        <v>82123.0679125496</v>
      </c>
      <c r="G3855" s="1">
        <v>0.08467692037034279</v>
      </c>
      <c r="H3855">
        <v>969840.0408679995</v>
      </c>
      <c r="I3855">
        <v>0</v>
      </c>
      <c r="J3855" s="1">
        <v>0</v>
      </c>
      <c r="K3855">
        <v>30</v>
      </c>
      <c r="L3855">
        <v>1066146.942380552</v>
      </c>
      <c r="M3855" s="1">
        <v>2.553823141268506</v>
      </c>
      <c r="N3855">
        <v>1123884.568034416</v>
      </c>
      <c r="O3855">
        <v>-57737.62565386435</v>
      </c>
      <c r="P3855" s="1">
        <v>-0.05137327025927834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683220.0769999992</v>
      </c>
      <c r="D3856">
        <v>969840.0408679995</v>
      </c>
      <c r="E3856" s="1">
        <v>2.232800136226665</v>
      </c>
      <c r="F3856">
        <v>82123.0679125496</v>
      </c>
      <c r="G3856" s="1">
        <v>0.08467692037034279</v>
      </c>
      <c r="H3856">
        <v>969840.0408679995</v>
      </c>
      <c r="I3856">
        <v>0</v>
      </c>
      <c r="J3856" s="1">
        <v>0</v>
      </c>
      <c r="K3856">
        <v>30</v>
      </c>
      <c r="L3856">
        <v>1066146.942380552</v>
      </c>
      <c r="M3856" s="1">
        <v>2.553823141268506</v>
      </c>
      <c r="N3856">
        <v>1123884.568034416</v>
      </c>
      <c r="O3856">
        <v>-57737.62565386435</v>
      </c>
      <c r="P3856" s="1">
        <v>-0.05137327025927834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683220.0769999992</v>
      </c>
      <c r="D3857">
        <v>969840.0408679995</v>
      </c>
      <c r="E3857" s="1">
        <v>2.232800136226665</v>
      </c>
      <c r="F3857">
        <v>82123.0679125496</v>
      </c>
      <c r="G3857" s="1">
        <v>0.08467692037034279</v>
      </c>
      <c r="H3857">
        <v>969840.0408679995</v>
      </c>
      <c r="I3857">
        <v>0</v>
      </c>
      <c r="J3857" s="1">
        <v>0</v>
      </c>
      <c r="K3857">
        <v>30</v>
      </c>
      <c r="L3857">
        <v>1066146.942380552</v>
      </c>
      <c r="M3857" s="1">
        <v>2.553823141268506</v>
      </c>
      <c r="N3857">
        <v>1123884.568034416</v>
      </c>
      <c r="O3857">
        <v>-57737.62565386435</v>
      </c>
      <c r="P3857" s="1">
        <v>-0.05137327025927834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705416.3349999993</v>
      </c>
      <c r="D3858">
        <v>1002466.427755999</v>
      </c>
      <c r="E3858" s="1">
        <v>2.341554759186665</v>
      </c>
      <c r="F3858">
        <v>82404.142156156</v>
      </c>
      <c r="G3858" s="1">
        <v>0.0822013983456942</v>
      </c>
      <c r="H3858">
        <v>1002466.427755999</v>
      </c>
      <c r="I3858">
        <v>0</v>
      </c>
      <c r="J3858" s="1">
        <v>0</v>
      </c>
      <c r="K3858">
        <v>30</v>
      </c>
      <c r="L3858">
        <v>1083665.062559785</v>
      </c>
      <c r="M3858" s="1">
        <v>2.612216875199284</v>
      </c>
      <c r="N3858">
        <v>1123884.568034416</v>
      </c>
      <c r="O3858">
        <v>-40219.50547463074</v>
      </c>
      <c r="P3858" s="1">
        <v>-0.0357861533279805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761838.1909999993</v>
      </c>
      <c r="D3859">
        <v>1002411.2902712</v>
      </c>
      <c r="E3859" s="1">
        <v>2.341370967570665</v>
      </c>
      <c r="F3859">
        <v>88418.86522000001</v>
      </c>
      <c r="G3859" s="1">
        <v>0.08820617452949729</v>
      </c>
      <c r="H3859">
        <v>1002466.427755999</v>
      </c>
      <c r="I3859">
        <v>0</v>
      </c>
      <c r="J3859" s="1">
        <v>0</v>
      </c>
      <c r="K3859">
        <v>32</v>
      </c>
      <c r="L3859">
        <v>1096126.659091447</v>
      </c>
      <c r="M3859" s="1">
        <v>2.653755530304823</v>
      </c>
      <c r="N3859">
        <v>1123884.568034416</v>
      </c>
      <c r="O3859">
        <v>-27757.90894296905</v>
      </c>
      <c r="P3859" s="1">
        <v>-0.02469818496708733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761838.1909999993</v>
      </c>
      <c r="D3860">
        <v>1002411.2902712</v>
      </c>
      <c r="E3860" s="1">
        <v>2.341370967570665</v>
      </c>
      <c r="F3860">
        <v>88418.86522000001</v>
      </c>
      <c r="G3860" s="1">
        <v>0.08820617452949729</v>
      </c>
      <c r="H3860">
        <v>1002466.427755999</v>
      </c>
      <c r="I3860">
        <v>0</v>
      </c>
      <c r="J3860" s="1">
        <v>0</v>
      </c>
      <c r="K3860">
        <v>32</v>
      </c>
      <c r="L3860">
        <v>1106876.390905471</v>
      </c>
      <c r="M3860" s="1">
        <v>2.689587969684903</v>
      </c>
      <c r="N3860">
        <v>1123884.568034416</v>
      </c>
      <c r="O3860">
        <v>-17008.17712894501</v>
      </c>
      <c r="P3860" s="1">
        <v>-0.01513338434630431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761838.1909999993</v>
      </c>
      <c r="D3861">
        <v>1002411.2902712</v>
      </c>
      <c r="E3861" s="1">
        <v>2.341370967570665</v>
      </c>
      <c r="F3861">
        <v>88418.86522000001</v>
      </c>
      <c r="G3861" s="1">
        <v>0.08820617452949729</v>
      </c>
      <c r="H3861">
        <v>1002466.427755999</v>
      </c>
      <c r="I3861">
        <v>0</v>
      </c>
      <c r="J3861" s="1">
        <v>0</v>
      </c>
      <c r="K3861">
        <v>32</v>
      </c>
      <c r="L3861">
        <v>1101538.409408269</v>
      </c>
      <c r="M3861" s="1">
        <v>2.671794698027565</v>
      </c>
      <c r="N3861">
        <v>1123884.568034416</v>
      </c>
      <c r="O3861">
        <v>-22346.15862614661</v>
      </c>
      <c r="P3861" s="1">
        <v>-0.01988296597508074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761838.1909999993</v>
      </c>
      <c r="D3862">
        <v>1002411.2902712</v>
      </c>
      <c r="E3862" s="1">
        <v>2.341370967570665</v>
      </c>
      <c r="F3862">
        <v>88418.86522000001</v>
      </c>
      <c r="G3862" s="1">
        <v>0.08820617452949729</v>
      </c>
      <c r="H3862">
        <v>1002466.427755999</v>
      </c>
      <c r="I3862">
        <v>0</v>
      </c>
      <c r="J3862" s="1">
        <v>0</v>
      </c>
      <c r="K3862">
        <v>32</v>
      </c>
      <c r="L3862">
        <v>1105282.789034137</v>
      </c>
      <c r="M3862" s="1">
        <v>2.684275963447122</v>
      </c>
      <c r="N3862">
        <v>1123884.568034416</v>
      </c>
      <c r="O3862">
        <v>-18601.77900027949</v>
      </c>
      <c r="P3862" s="1">
        <v>-0.01655132522445122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761838.1909999993</v>
      </c>
      <c r="D3863">
        <v>1002411.2902712</v>
      </c>
      <c r="E3863" s="1">
        <v>2.341370967570665</v>
      </c>
      <c r="F3863">
        <v>88418.86522000001</v>
      </c>
      <c r="G3863" s="1">
        <v>0.08820617452949729</v>
      </c>
      <c r="H3863">
        <v>1002466.427755999</v>
      </c>
      <c r="I3863">
        <v>0</v>
      </c>
      <c r="J3863" s="1">
        <v>0</v>
      </c>
      <c r="K3863">
        <v>32</v>
      </c>
      <c r="L3863">
        <v>1105282.789034137</v>
      </c>
      <c r="M3863" s="1">
        <v>2.684275963447122</v>
      </c>
      <c r="N3863">
        <v>1123884.568034416</v>
      </c>
      <c r="O3863">
        <v>-18601.77900027949</v>
      </c>
      <c r="P3863" s="1">
        <v>-0.01655132522445122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761838.1909999993</v>
      </c>
      <c r="D3864">
        <v>1002411.2902712</v>
      </c>
      <c r="E3864" s="1">
        <v>2.341370967570665</v>
      </c>
      <c r="F3864">
        <v>88418.86522000001</v>
      </c>
      <c r="G3864" s="1">
        <v>0.08820617452949729</v>
      </c>
      <c r="H3864">
        <v>1002466.427755999</v>
      </c>
      <c r="I3864">
        <v>0</v>
      </c>
      <c r="J3864" s="1">
        <v>0</v>
      </c>
      <c r="K3864">
        <v>32</v>
      </c>
      <c r="L3864">
        <v>1105282.789034137</v>
      </c>
      <c r="M3864" s="1">
        <v>2.684275963447122</v>
      </c>
      <c r="N3864">
        <v>1123884.568034416</v>
      </c>
      <c r="O3864">
        <v>-18601.77900027949</v>
      </c>
      <c r="P3864" s="1">
        <v>-0.01655132522445122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761838.1909999993</v>
      </c>
      <c r="D3865">
        <v>1002411.2902712</v>
      </c>
      <c r="E3865" s="1">
        <v>2.341370967570665</v>
      </c>
      <c r="F3865">
        <v>88418.86522000001</v>
      </c>
      <c r="G3865" s="1">
        <v>0.08820617452949729</v>
      </c>
      <c r="H3865">
        <v>1002466.427755999</v>
      </c>
      <c r="I3865">
        <v>0</v>
      </c>
      <c r="J3865" s="1">
        <v>0</v>
      </c>
      <c r="K3865">
        <v>32</v>
      </c>
      <c r="L3865">
        <v>1108433.489894147</v>
      </c>
      <c r="M3865" s="1">
        <v>2.694778299647157</v>
      </c>
      <c r="N3865">
        <v>1123884.568034416</v>
      </c>
      <c r="O3865">
        <v>-15451.07814026903</v>
      </c>
      <c r="P3865" s="1">
        <v>-0.01374792267794168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761838.1909999993</v>
      </c>
      <c r="D3866">
        <v>1002411.2902712</v>
      </c>
      <c r="E3866" s="1">
        <v>2.341370967570665</v>
      </c>
      <c r="F3866">
        <v>88418.86522000001</v>
      </c>
      <c r="G3866" s="1">
        <v>0.08820617452949729</v>
      </c>
      <c r="H3866">
        <v>1002466.427755999</v>
      </c>
      <c r="I3866">
        <v>0</v>
      </c>
      <c r="J3866" s="1">
        <v>0</v>
      </c>
      <c r="K3866">
        <v>32</v>
      </c>
      <c r="L3866">
        <v>1104249.240974143</v>
      </c>
      <c r="M3866" s="1">
        <v>2.680830803247144</v>
      </c>
      <c r="N3866">
        <v>1123884.568034416</v>
      </c>
      <c r="O3866">
        <v>-19635.32706027292</v>
      </c>
      <c r="P3866" s="1">
        <v>-0.01747094641099444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761838.1909999993</v>
      </c>
      <c r="D3867">
        <v>1002411.2902712</v>
      </c>
      <c r="E3867" s="1">
        <v>2.341370967570665</v>
      </c>
      <c r="F3867">
        <v>88418.86522000001</v>
      </c>
      <c r="G3867" s="1">
        <v>0.08820617452949729</v>
      </c>
      <c r="H3867">
        <v>1002466.427755999</v>
      </c>
      <c r="I3867">
        <v>0</v>
      </c>
      <c r="J3867" s="1">
        <v>0</v>
      </c>
      <c r="K3867">
        <v>32</v>
      </c>
      <c r="L3867">
        <v>1088898.50663595</v>
      </c>
      <c r="M3867" s="1">
        <v>2.629661688786501</v>
      </c>
      <c r="N3867">
        <v>1123884.568034416</v>
      </c>
      <c r="O3867">
        <v>-34986.06139846565</v>
      </c>
      <c r="P3867" s="1">
        <v>-0.03112958607453207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761838.1909999993</v>
      </c>
      <c r="D3868">
        <v>1002411.2902712</v>
      </c>
      <c r="E3868" s="1">
        <v>2.341370967570665</v>
      </c>
      <c r="F3868">
        <v>88418.86522000001</v>
      </c>
      <c r="G3868" s="1">
        <v>0.08820617452949729</v>
      </c>
      <c r="H3868">
        <v>1002466.427755999</v>
      </c>
      <c r="I3868">
        <v>0</v>
      </c>
      <c r="J3868" s="1">
        <v>0</v>
      </c>
      <c r="K3868">
        <v>32</v>
      </c>
      <c r="L3868">
        <v>1098533.921553717</v>
      </c>
      <c r="M3868" s="1">
        <v>2.661779738512388</v>
      </c>
      <c r="N3868">
        <v>1123884.568034416</v>
      </c>
      <c r="O3868">
        <v>-25350.64648069954</v>
      </c>
      <c r="P3868" s="1">
        <v>-0.02255627241597932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761838.1909999993</v>
      </c>
      <c r="D3869">
        <v>1002411.2902712</v>
      </c>
      <c r="E3869" s="1">
        <v>2.341370967570665</v>
      </c>
      <c r="F3869">
        <v>88418.86522000001</v>
      </c>
      <c r="G3869" s="1">
        <v>0.08820617452949729</v>
      </c>
      <c r="H3869">
        <v>1002466.427755999</v>
      </c>
      <c r="I3869">
        <v>0</v>
      </c>
      <c r="J3869" s="1">
        <v>0</v>
      </c>
      <c r="K3869">
        <v>32</v>
      </c>
      <c r="L3869">
        <v>1099840.206240492</v>
      </c>
      <c r="M3869" s="1">
        <v>2.66613402080164</v>
      </c>
      <c r="N3869">
        <v>1123884.568034416</v>
      </c>
      <c r="O3869">
        <v>-24044.36179392412</v>
      </c>
      <c r="P3869" s="1">
        <v>-0.02139397806304591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761838.1909999993</v>
      </c>
      <c r="D3870">
        <v>1002411.2902712</v>
      </c>
      <c r="E3870" s="1">
        <v>2.341370967570665</v>
      </c>
      <c r="F3870">
        <v>88418.86522000001</v>
      </c>
      <c r="G3870" s="1">
        <v>0.08820617452949729</v>
      </c>
      <c r="H3870">
        <v>1002466.427755999</v>
      </c>
      <c r="I3870">
        <v>0</v>
      </c>
      <c r="J3870" s="1">
        <v>0</v>
      </c>
      <c r="K3870">
        <v>32</v>
      </c>
      <c r="L3870">
        <v>1099840.206240492</v>
      </c>
      <c r="M3870" s="1">
        <v>2.66613402080164</v>
      </c>
      <c r="N3870">
        <v>1123884.568034416</v>
      </c>
      <c r="O3870">
        <v>-24044.36179392412</v>
      </c>
      <c r="P3870" s="1">
        <v>-0.02139397806304591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761838.1909999993</v>
      </c>
      <c r="D3871">
        <v>1002411.2902712</v>
      </c>
      <c r="E3871" s="1">
        <v>2.341370967570665</v>
      </c>
      <c r="F3871">
        <v>88418.86522000001</v>
      </c>
      <c r="G3871" s="1">
        <v>0.08820617452949729</v>
      </c>
      <c r="H3871">
        <v>1002466.427755999</v>
      </c>
      <c r="I3871">
        <v>0</v>
      </c>
      <c r="J3871" s="1">
        <v>0</v>
      </c>
      <c r="K3871">
        <v>32</v>
      </c>
      <c r="L3871">
        <v>1099840.206240492</v>
      </c>
      <c r="M3871" s="1">
        <v>2.66613402080164</v>
      </c>
      <c r="N3871">
        <v>1123884.568034416</v>
      </c>
      <c r="O3871">
        <v>-24044.36179392412</v>
      </c>
      <c r="P3871" s="1">
        <v>-0.02139397806304591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761838.1909999993</v>
      </c>
      <c r="D3872">
        <v>1002411.2902712</v>
      </c>
      <c r="E3872" s="1">
        <v>2.341370967570665</v>
      </c>
      <c r="F3872">
        <v>88418.86522000001</v>
      </c>
      <c r="G3872" s="1">
        <v>0.08820617452949729</v>
      </c>
      <c r="H3872">
        <v>1002466.427755999</v>
      </c>
      <c r="I3872">
        <v>0</v>
      </c>
      <c r="J3872" s="1">
        <v>0</v>
      </c>
      <c r="K3872">
        <v>32</v>
      </c>
      <c r="L3872">
        <v>1099840.206240492</v>
      </c>
      <c r="M3872" s="1">
        <v>2.66613402080164</v>
      </c>
      <c r="N3872">
        <v>1123884.568034416</v>
      </c>
      <c r="O3872">
        <v>-24044.36179392412</v>
      </c>
      <c r="P3872" s="1">
        <v>-0.02139397806304591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761838.1909999993</v>
      </c>
      <c r="D3873">
        <v>1002411.2902712</v>
      </c>
      <c r="E3873" s="1">
        <v>2.341370967570665</v>
      </c>
      <c r="F3873">
        <v>88418.86522000001</v>
      </c>
      <c r="G3873" s="1">
        <v>0.08820617452949729</v>
      </c>
      <c r="H3873">
        <v>1002466.427755999</v>
      </c>
      <c r="I3873">
        <v>0</v>
      </c>
      <c r="J3873" s="1">
        <v>0</v>
      </c>
      <c r="K3873">
        <v>32</v>
      </c>
      <c r="L3873">
        <v>1099840.206240492</v>
      </c>
      <c r="M3873" s="1">
        <v>2.66613402080164</v>
      </c>
      <c r="N3873">
        <v>1123884.568034416</v>
      </c>
      <c r="O3873">
        <v>-24044.36179392412</v>
      </c>
      <c r="P3873" s="1">
        <v>-0.02139397806304591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761838.1909999993</v>
      </c>
      <c r="D3874">
        <v>1002411.2902712</v>
      </c>
      <c r="E3874" s="1">
        <v>2.341370967570665</v>
      </c>
      <c r="F3874">
        <v>88418.86522000001</v>
      </c>
      <c r="G3874" s="1">
        <v>0.08820617452949729</v>
      </c>
      <c r="H3874">
        <v>1002466.427755999</v>
      </c>
      <c r="I3874">
        <v>0</v>
      </c>
      <c r="J3874" s="1">
        <v>0</v>
      </c>
      <c r="K3874">
        <v>32</v>
      </c>
      <c r="L3874">
        <v>1103209.680925169</v>
      </c>
      <c r="M3874" s="1">
        <v>2.677365603083898</v>
      </c>
      <c r="N3874">
        <v>1123884.568034416</v>
      </c>
      <c r="O3874">
        <v>-20674.88710924657</v>
      </c>
      <c r="P3874" s="1">
        <v>-0.018395916891541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743702.8909999992</v>
      </c>
      <c r="D3875">
        <v>1002664.7584752</v>
      </c>
      <c r="E3875" s="1">
        <v>2.342215861583999</v>
      </c>
      <c r="F3875">
        <v>85673.61490451441</v>
      </c>
      <c r="G3875" s="1">
        <v>0.08544592215926926</v>
      </c>
      <c r="H3875">
        <v>1002664.7584752</v>
      </c>
      <c r="I3875">
        <v>0</v>
      </c>
      <c r="J3875" s="1">
        <v>0</v>
      </c>
      <c r="K3875">
        <v>31</v>
      </c>
      <c r="L3875">
        <v>1094982.24215994</v>
      </c>
      <c r="M3875" s="1">
        <v>2.6499408071998</v>
      </c>
      <c r="N3875">
        <v>1123884.568034416</v>
      </c>
      <c r="O3875">
        <v>-28902.325874476</v>
      </c>
      <c r="P3875" s="1">
        <v>-0.02571645407056691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789294.8909999992</v>
      </c>
      <c r="D3876">
        <v>1002623.2848752</v>
      </c>
      <c r="E3876" s="1">
        <v>2.342077616250665</v>
      </c>
      <c r="F3876">
        <v>87665.8389</v>
      </c>
      <c r="G3876" s="1">
        <v>0.08743646813559902</v>
      </c>
      <c r="H3876">
        <v>1002664.7584752</v>
      </c>
      <c r="I3876">
        <v>0</v>
      </c>
      <c r="J3876" s="1">
        <v>0</v>
      </c>
      <c r="K3876">
        <v>32</v>
      </c>
      <c r="L3876">
        <v>1095834.802960756</v>
      </c>
      <c r="M3876" s="1">
        <v>2.652782676535854</v>
      </c>
      <c r="N3876">
        <v>1123884.568034416</v>
      </c>
      <c r="O3876">
        <v>-28049.76507365983</v>
      </c>
      <c r="P3876" s="1">
        <v>-0.02495787011535946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789294.8909999992</v>
      </c>
      <c r="D3877">
        <v>1002623.2848752</v>
      </c>
      <c r="E3877" s="1">
        <v>2.342077616250665</v>
      </c>
      <c r="F3877">
        <v>87665.8389</v>
      </c>
      <c r="G3877" s="1">
        <v>0.08743646813559902</v>
      </c>
      <c r="H3877">
        <v>1002664.7584752</v>
      </c>
      <c r="I3877">
        <v>0</v>
      </c>
      <c r="J3877" s="1">
        <v>0</v>
      </c>
      <c r="K3877">
        <v>32</v>
      </c>
      <c r="L3877">
        <v>1095834.802960756</v>
      </c>
      <c r="M3877" s="1">
        <v>2.652782676535854</v>
      </c>
      <c r="N3877">
        <v>1123884.568034416</v>
      </c>
      <c r="O3877">
        <v>-28049.76507365983</v>
      </c>
      <c r="P3877" s="1">
        <v>-0.02495787011535946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789294.8909999992</v>
      </c>
      <c r="D3878">
        <v>1002623.2848752</v>
      </c>
      <c r="E3878" s="1">
        <v>2.342077616250665</v>
      </c>
      <c r="F3878">
        <v>87665.8389</v>
      </c>
      <c r="G3878" s="1">
        <v>0.08743646813559902</v>
      </c>
      <c r="H3878">
        <v>1002664.7584752</v>
      </c>
      <c r="I3878">
        <v>0</v>
      </c>
      <c r="J3878" s="1">
        <v>0</v>
      </c>
      <c r="K3878">
        <v>32</v>
      </c>
      <c r="L3878">
        <v>1095834.802960756</v>
      </c>
      <c r="M3878" s="1">
        <v>2.652782676535854</v>
      </c>
      <c r="N3878">
        <v>1123884.568034416</v>
      </c>
      <c r="O3878">
        <v>-28049.76507365983</v>
      </c>
      <c r="P3878" s="1">
        <v>-0.02495787011535946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789294.8909999992</v>
      </c>
      <c r="D3879">
        <v>1002623.2848752</v>
      </c>
      <c r="E3879" s="1">
        <v>2.342077616250665</v>
      </c>
      <c r="F3879">
        <v>87665.8389</v>
      </c>
      <c r="G3879" s="1">
        <v>0.08743646813559902</v>
      </c>
      <c r="H3879">
        <v>1002664.7584752</v>
      </c>
      <c r="I3879">
        <v>0</v>
      </c>
      <c r="J3879" s="1">
        <v>0</v>
      </c>
      <c r="K3879">
        <v>32</v>
      </c>
      <c r="L3879">
        <v>1070729.496500239</v>
      </c>
      <c r="M3879" s="1">
        <v>2.569098321667464</v>
      </c>
      <c r="N3879">
        <v>1123884.568034416</v>
      </c>
      <c r="O3879">
        <v>-53155.07153417682</v>
      </c>
      <c r="P3879" s="1">
        <v>-0.04729584607353474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669495.4679999992</v>
      </c>
      <c r="D3880">
        <v>1009148.8739368</v>
      </c>
      <c r="E3880" s="1">
        <v>2.363829579789332</v>
      </c>
      <c r="F3880">
        <v>74786.2058870464</v>
      </c>
      <c r="G3880" s="1">
        <v>0.07410819931384084</v>
      </c>
      <c r="H3880">
        <v>1012890.1153688</v>
      </c>
      <c r="I3880">
        <v>-3741.241431999952</v>
      </c>
      <c r="J3880" s="1">
        <v>-0.003693630113704627</v>
      </c>
      <c r="K3880">
        <v>27</v>
      </c>
      <c r="L3880">
        <v>1076445.553285353</v>
      </c>
      <c r="M3880" s="1">
        <v>2.588151844284511</v>
      </c>
      <c r="N3880">
        <v>1123884.568034416</v>
      </c>
      <c r="O3880">
        <v>-47439.01474906271</v>
      </c>
      <c r="P3880" s="1">
        <v>-0.04220986398276626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807552.5209999993</v>
      </c>
      <c r="D3881">
        <v>1009013.4282944</v>
      </c>
      <c r="E3881" s="1">
        <v>2.363378094314665</v>
      </c>
      <c r="F3881">
        <v>89922.63038</v>
      </c>
      <c r="G3881" s="1">
        <v>0.08911935942418726</v>
      </c>
      <c r="H3881">
        <v>1012890.1153688</v>
      </c>
      <c r="I3881">
        <v>-3741.241431999952</v>
      </c>
      <c r="J3881" s="1">
        <v>-0.00369</v>
      </c>
      <c r="K3881">
        <v>32</v>
      </c>
      <c r="L3881">
        <v>1079742.257726809</v>
      </c>
      <c r="M3881" s="1">
        <v>2.599140859089363</v>
      </c>
      <c r="N3881">
        <v>1123884.568034416</v>
      </c>
      <c r="O3881">
        <v>-44142.31030760729</v>
      </c>
      <c r="P3881" s="1">
        <v>-0.03927655167007822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807552.5209999993</v>
      </c>
      <c r="D3882">
        <v>1009013.4282944</v>
      </c>
      <c r="E3882" s="1">
        <v>2.363378094314665</v>
      </c>
      <c r="F3882">
        <v>89922.63038</v>
      </c>
      <c r="G3882" s="1">
        <v>0.08911935942418726</v>
      </c>
      <c r="H3882">
        <v>1012890.1153688</v>
      </c>
      <c r="I3882">
        <v>-3741.241431999952</v>
      </c>
      <c r="J3882" s="1">
        <v>-0.00369</v>
      </c>
      <c r="K3882">
        <v>32</v>
      </c>
      <c r="L3882">
        <v>1057280.846534497</v>
      </c>
      <c r="M3882" s="1">
        <v>2.524269488448324</v>
      </c>
      <c r="N3882">
        <v>1123884.568034416</v>
      </c>
      <c r="O3882">
        <v>-66603.72149991896</v>
      </c>
      <c r="P3882" s="1">
        <v>-0.05926206604687484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807552.5209999993</v>
      </c>
      <c r="D3883">
        <v>1009013.4282944</v>
      </c>
      <c r="E3883" s="1">
        <v>2.363378094314665</v>
      </c>
      <c r="F3883">
        <v>89922.63038</v>
      </c>
      <c r="G3883" s="1">
        <v>0.08911935942418726</v>
      </c>
      <c r="H3883">
        <v>1012890.1153688</v>
      </c>
      <c r="I3883">
        <v>-3741.241431999952</v>
      </c>
      <c r="J3883" s="1">
        <v>-0.00369</v>
      </c>
      <c r="K3883">
        <v>32</v>
      </c>
      <c r="L3883">
        <v>1034773.760959664</v>
      </c>
      <c r="M3883" s="1">
        <v>2.449245869865547</v>
      </c>
      <c r="N3883">
        <v>1123884.568034416</v>
      </c>
      <c r="O3883">
        <v>-89110.80707475182</v>
      </c>
      <c r="P3883" s="1">
        <v>-0.07928822016890887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807552.5209999993</v>
      </c>
      <c r="D3884">
        <v>1009013.4282944</v>
      </c>
      <c r="E3884" s="1">
        <v>2.363378094314665</v>
      </c>
      <c r="F3884">
        <v>89922.63038</v>
      </c>
      <c r="G3884" s="1">
        <v>0.08911935942418726</v>
      </c>
      <c r="H3884">
        <v>1012890.1153688</v>
      </c>
      <c r="I3884">
        <v>-3741.241431999952</v>
      </c>
      <c r="J3884" s="1">
        <v>-0.00369</v>
      </c>
      <c r="K3884">
        <v>32</v>
      </c>
      <c r="L3884">
        <v>1034773.760959664</v>
      </c>
      <c r="M3884" s="1">
        <v>2.449245869865547</v>
      </c>
      <c r="N3884">
        <v>1123884.568034416</v>
      </c>
      <c r="O3884">
        <v>-89110.80707475182</v>
      </c>
      <c r="P3884" s="1">
        <v>-0.07928822016890887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807552.5209999993</v>
      </c>
      <c r="D3885">
        <v>1009013.4282944</v>
      </c>
      <c r="E3885" s="1">
        <v>2.363378094314665</v>
      </c>
      <c r="F3885">
        <v>89922.63038</v>
      </c>
      <c r="G3885" s="1">
        <v>0.08911935942418726</v>
      </c>
      <c r="H3885">
        <v>1012890.1153688</v>
      </c>
      <c r="I3885">
        <v>-3741.241431999952</v>
      </c>
      <c r="J3885" s="1">
        <v>-0.00369</v>
      </c>
      <c r="K3885">
        <v>32</v>
      </c>
      <c r="L3885">
        <v>1034773.760959664</v>
      </c>
      <c r="M3885" s="1">
        <v>2.449245869865547</v>
      </c>
      <c r="N3885">
        <v>1123884.568034416</v>
      </c>
      <c r="O3885">
        <v>-89110.80707475182</v>
      </c>
      <c r="P3885" s="1">
        <v>-0.07928822016890887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553401.3729999991</v>
      </c>
      <c r="D3886">
        <v>1006392.107296</v>
      </c>
      <c r="E3886" s="1">
        <v>2.354640357653332</v>
      </c>
      <c r="F3886">
        <v>65230.0267748576</v>
      </c>
      <c r="G3886" s="1">
        <v>0.06481571775251629</v>
      </c>
      <c r="H3886">
        <v>1016377.609872</v>
      </c>
      <c r="I3886">
        <v>-9985.502576000057</v>
      </c>
      <c r="J3886" s="1">
        <v>-0.009824599124391976</v>
      </c>
      <c r="K3886">
        <v>23</v>
      </c>
      <c r="L3886">
        <v>1019010.292653326</v>
      </c>
      <c r="M3886" s="1">
        <v>2.396700975511085</v>
      </c>
      <c r="N3886">
        <v>1123884.568034416</v>
      </c>
      <c r="O3886">
        <v>-104874.2753810905</v>
      </c>
      <c r="P3886" s="1">
        <v>-0.09331409858621617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566115.567999999</v>
      </c>
      <c r="D3887">
        <v>988632.1919039994</v>
      </c>
      <c r="E3887" s="1">
        <v>2.295440639679998</v>
      </c>
      <c r="F3887">
        <v>68533.2130659496</v>
      </c>
      <c r="G3887" s="1">
        <v>0.06932124366086238</v>
      </c>
      <c r="H3887">
        <v>1016377.609872</v>
      </c>
      <c r="I3887">
        <v>-27745.41796800017</v>
      </c>
      <c r="J3887" s="1">
        <v>-0.02729833646325047</v>
      </c>
      <c r="K3887">
        <v>24</v>
      </c>
      <c r="L3887">
        <v>1024272.767220659</v>
      </c>
      <c r="M3887" s="1">
        <v>2.414242557402197</v>
      </c>
      <c r="N3887">
        <v>1123884.568034416</v>
      </c>
      <c r="O3887">
        <v>-99611.80081375712</v>
      </c>
      <c r="P3887" s="1">
        <v>-0.0886317008409237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633060.384999999</v>
      </c>
      <c r="D3888">
        <v>985952.5144503996</v>
      </c>
      <c r="E3888" s="1">
        <v>2.286508381501332</v>
      </c>
      <c r="F3888">
        <v>77669.88533348481</v>
      </c>
      <c r="G3888" s="1">
        <v>0.07877649703726392</v>
      </c>
      <c r="H3888">
        <v>1016377.609872</v>
      </c>
      <c r="I3888">
        <v>-30425.09542160004</v>
      </c>
      <c r="J3888" s="1">
        <v>-0.02993483438250052</v>
      </c>
      <c r="K3888">
        <v>27</v>
      </c>
      <c r="L3888">
        <v>1024546.912036418</v>
      </c>
      <c r="M3888" s="1">
        <v>2.415156373454728</v>
      </c>
      <c r="N3888">
        <v>1123884.568034416</v>
      </c>
      <c r="O3888">
        <v>-99337.65599799773</v>
      </c>
      <c r="P3888" s="1">
        <v>-0.08838777470868857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616734.580999999</v>
      </c>
      <c r="D3889">
        <v>983201.5934935997</v>
      </c>
      <c r="E3889" s="1">
        <v>2.277338644978665</v>
      </c>
      <c r="F3889">
        <v>74846.50024094561</v>
      </c>
      <c r="G3889" s="1">
        <v>0.07612528370198662</v>
      </c>
      <c r="H3889">
        <v>1016377.609872</v>
      </c>
      <c r="I3889">
        <v>-33176.01637839992</v>
      </c>
      <c r="J3889" s="1">
        <v>-0.03264142780809391</v>
      </c>
      <c r="K3889">
        <v>26</v>
      </c>
      <c r="L3889">
        <v>1021664.775467531</v>
      </c>
      <c r="M3889" s="1">
        <v>2.405549251558437</v>
      </c>
      <c r="N3889">
        <v>1123884.568034416</v>
      </c>
      <c r="O3889">
        <v>-102219.792566885</v>
      </c>
      <c r="P3889" s="1">
        <v>-0.09095221651246553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636726.938999999</v>
      </c>
      <c r="D3890">
        <v>979891.9116071998</v>
      </c>
      <c r="E3890" s="1">
        <v>2.266306372023999</v>
      </c>
      <c r="F3890">
        <v>77718.2758961784</v>
      </c>
      <c r="G3890" s="1">
        <v>0.07931311094170211</v>
      </c>
      <c r="H3890">
        <v>1016377.609872</v>
      </c>
      <c r="I3890">
        <v>-36485.69826479978</v>
      </c>
      <c r="J3890" s="1">
        <v>-0.03589777845400855</v>
      </c>
      <c r="K3890">
        <v>27</v>
      </c>
      <c r="L3890">
        <v>1036076.470708622</v>
      </c>
      <c r="M3890" s="1">
        <v>2.453588235695405</v>
      </c>
      <c r="N3890">
        <v>1123884.568034416</v>
      </c>
      <c r="O3890">
        <v>-87808.09732579452</v>
      </c>
      <c r="P3890" s="1">
        <v>-0.07812910669230368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636726.938999999</v>
      </c>
      <c r="D3891">
        <v>979891.9116071998</v>
      </c>
      <c r="E3891" s="1">
        <v>2.266306372023999</v>
      </c>
      <c r="F3891">
        <v>77718.2758961784</v>
      </c>
      <c r="G3891" s="1">
        <v>0.07931311094170211</v>
      </c>
      <c r="H3891">
        <v>1016377.609872</v>
      </c>
      <c r="I3891">
        <v>-36485.69826479978</v>
      </c>
      <c r="J3891" s="1">
        <v>-0.03589777845400855</v>
      </c>
      <c r="K3891">
        <v>27</v>
      </c>
      <c r="L3891">
        <v>1036076.470708622</v>
      </c>
      <c r="M3891" s="1">
        <v>2.453588235695405</v>
      </c>
      <c r="N3891">
        <v>1123884.568034416</v>
      </c>
      <c r="O3891">
        <v>-87808.09732579452</v>
      </c>
      <c r="P3891" s="1">
        <v>-0.07812910669230368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636726.938999999</v>
      </c>
      <c r="D3892">
        <v>979891.9116071998</v>
      </c>
      <c r="E3892" s="1">
        <v>2.266306372023999</v>
      </c>
      <c r="F3892">
        <v>77718.2758961784</v>
      </c>
      <c r="G3892" s="1">
        <v>0.07931311094170211</v>
      </c>
      <c r="H3892">
        <v>1016377.609872</v>
      </c>
      <c r="I3892">
        <v>-36485.69826479978</v>
      </c>
      <c r="J3892" s="1">
        <v>-0.03589777845400855</v>
      </c>
      <c r="K3892">
        <v>27</v>
      </c>
      <c r="L3892">
        <v>1036076.470708622</v>
      </c>
      <c r="M3892" s="1">
        <v>2.453588235695405</v>
      </c>
      <c r="N3892">
        <v>1123884.568034416</v>
      </c>
      <c r="O3892">
        <v>-87808.09732579452</v>
      </c>
      <c r="P3892" s="1">
        <v>-0.07812910669230368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717617.8719999989</v>
      </c>
      <c r="D3893">
        <v>979812.1988607998</v>
      </c>
      <c r="E3893" s="1">
        <v>2.266040662869333</v>
      </c>
      <c r="F3893">
        <v>86537.03492000001</v>
      </c>
      <c r="G3893" s="1">
        <v>0.08832002195993702</v>
      </c>
      <c r="H3893">
        <v>1016377.609872</v>
      </c>
      <c r="I3893">
        <v>-36485.69826479978</v>
      </c>
      <c r="J3893" s="1">
        <v>-0.0359</v>
      </c>
      <c r="K3893">
        <v>30</v>
      </c>
      <c r="L3893">
        <v>1005772.800901119</v>
      </c>
      <c r="M3893" s="1">
        <v>2.352576003003729</v>
      </c>
      <c r="N3893">
        <v>1123884.568034416</v>
      </c>
      <c r="O3893">
        <v>-118111.7671332973</v>
      </c>
      <c r="P3893" s="1">
        <v>-0.105092436085198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597249.7649999988</v>
      </c>
      <c r="D3894">
        <v>967952.0459839999</v>
      </c>
      <c r="E3894" s="1">
        <v>2.226506819946666</v>
      </c>
      <c r="F3894">
        <v>74836.678120004</v>
      </c>
      <c r="G3894" s="1">
        <v>0.07731444799409107</v>
      </c>
      <c r="H3894">
        <v>1016377.609872</v>
      </c>
      <c r="I3894">
        <v>-48425.56388799974</v>
      </c>
      <c r="J3894" s="1">
        <v>-0.04764524859426838</v>
      </c>
      <c r="K3894">
        <v>26</v>
      </c>
      <c r="L3894">
        <v>1013033.473417809</v>
      </c>
      <c r="M3894" s="1">
        <v>2.376778244726029</v>
      </c>
      <c r="N3894">
        <v>1123884.568034416</v>
      </c>
      <c r="O3894">
        <v>-110851.0946166075</v>
      </c>
      <c r="P3894" s="1">
        <v>-0.09863209956737568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674776.4829999988</v>
      </c>
      <c r="D3895">
        <v>962243.1751455999</v>
      </c>
      <c r="E3895" s="1">
        <v>2.207477250485333</v>
      </c>
      <c r="F3895">
        <v>80536.3644388752</v>
      </c>
      <c r="G3895" s="1">
        <v>0.08369647768786617</v>
      </c>
      <c r="H3895">
        <v>1016377.609872</v>
      </c>
      <c r="I3895">
        <v>-54134.43472639972</v>
      </c>
      <c r="J3895" s="1">
        <v>-0.05326212836705178</v>
      </c>
      <c r="K3895">
        <v>28</v>
      </c>
      <c r="L3895">
        <v>1012827.099937948</v>
      </c>
      <c r="M3895" s="1">
        <v>2.376090333126492</v>
      </c>
      <c r="N3895">
        <v>1123884.568034416</v>
      </c>
      <c r="O3895">
        <v>-111057.4680964685</v>
      </c>
      <c r="P3895" s="1">
        <v>-0.09881572472402489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702250.2069999989</v>
      </c>
      <c r="D3896">
        <v>962216.1961663999</v>
      </c>
      <c r="E3896" s="1">
        <v>2.207387320554666</v>
      </c>
      <c r="F3896">
        <v>83423.09396</v>
      </c>
      <c r="G3896" s="1">
        <v>0.08669890851179698</v>
      </c>
      <c r="H3896">
        <v>1016377.609872</v>
      </c>
      <c r="I3896">
        <v>-54134.43472639972</v>
      </c>
      <c r="J3896" s="1">
        <v>-0.05326</v>
      </c>
      <c r="K3896">
        <v>29</v>
      </c>
      <c r="L3896">
        <v>1017117.923838824</v>
      </c>
      <c r="M3896" s="1">
        <v>2.390393079462745</v>
      </c>
      <c r="N3896">
        <v>1123884.568034416</v>
      </c>
      <c r="O3896">
        <v>-106766.6441955925</v>
      </c>
      <c r="P3896" s="1">
        <v>-0.09499787365380306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722893.8669999989</v>
      </c>
      <c r="D3897">
        <v>962194.6812383998</v>
      </c>
      <c r="E3897" s="1">
        <v>2.207315604128</v>
      </c>
      <c r="F3897">
        <v>86309.74255</v>
      </c>
      <c r="G3897" s="1">
        <v>0.08970091420471624</v>
      </c>
      <c r="H3897">
        <v>1016377.609872</v>
      </c>
      <c r="I3897">
        <v>-54134.43472639972</v>
      </c>
      <c r="J3897" s="1">
        <v>-0.05326</v>
      </c>
      <c r="K3897">
        <v>30</v>
      </c>
      <c r="L3897">
        <v>1020254.348145842</v>
      </c>
      <c r="M3897" s="1">
        <v>2.400847827152806</v>
      </c>
      <c r="N3897">
        <v>1123884.568034416</v>
      </c>
      <c r="O3897">
        <v>-103630.2198885744</v>
      </c>
      <c r="P3897" s="1">
        <v>-0.09220717397144743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722893.8669999989</v>
      </c>
      <c r="D3898">
        <v>962194.6812383998</v>
      </c>
      <c r="E3898" s="1">
        <v>2.207315604128</v>
      </c>
      <c r="F3898">
        <v>86309.74255</v>
      </c>
      <c r="G3898" s="1">
        <v>0.08970091420471624</v>
      </c>
      <c r="H3898">
        <v>1016377.609872</v>
      </c>
      <c r="I3898">
        <v>-54134.43472639972</v>
      </c>
      <c r="J3898" s="1">
        <v>-0.05326</v>
      </c>
      <c r="K3898">
        <v>30</v>
      </c>
      <c r="L3898">
        <v>1020254.348145842</v>
      </c>
      <c r="M3898" s="1">
        <v>2.400847827152806</v>
      </c>
      <c r="N3898">
        <v>1123884.568034416</v>
      </c>
      <c r="O3898">
        <v>-103630.2198885744</v>
      </c>
      <c r="P3898" s="1">
        <v>-0.09220717397144743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722893.8669999989</v>
      </c>
      <c r="D3899">
        <v>962194.6812383998</v>
      </c>
      <c r="E3899" s="1">
        <v>2.207315604128</v>
      </c>
      <c r="F3899">
        <v>86309.74255</v>
      </c>
      <c r="G3899" s="1">
        <v>0.08970091420471624</v>
      </c>
      <c r="H3899">
        <v>1016377.609872</v>
      </c>
      <c r="I3899">
        <v>-54134.43472639972</v>
      </c>
      <c r="J3899" s="1">
        <v>-0.05326</v>
      </c>
      <c r="K3899">
        <v>30</v>
      </c>
      <c r="L3899">
        <v>1020254.348145842</v>
      </c>
      <c r="M3899" s="1">
        <v>2.400847827152806</v>
      </c>
      <c r="N3899">
        <v>1123884.568034416</v>
      </c>
      <c r="O3899">
        <v>-103630.2198885744</v>
      </c>
      <c r="P3899" s="1">
        <v>-0.09220717397144743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722893.8669999989</v>
      </c>
      <c r="D3900">
        <v>962194.6812383998</v>
      </c>
      <c r="E3900" s="1">
        <v>2.207315604128</v>
      </c>
      <c r="F3900">
        <v>86309.74255</v>
      </c>
      <c r="G3900" s="1">
        <v>0.08970091420471624</v>
      </c>
      <c r="H3900">
        <v>1016377.609872</v>
      </c>
      <c r="I3900">
        <v>-54134.43472639972</v>
      </c>
      <c r="J3900" s="1">
        <v>-0.05326</v>
      </c>
      <c r="K3900">
        <v>30</v>
      </c>
      <c r="L3900">
        <v>1030046.062098157</v>
      </c>
      <c r="M3900" s="1">
        <v>2.433486873660522</v>
      </c>
      <c r="N3900">
        <v>1123884.568034416</v>
      </c>
      <c r="O3900">
        <v>-93838.50593625952</v>
      </c>
      <c r="P3900" s="1">
        <v>-0.08349478995015969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722893.8669999989</v>
      </c>
      <c r="D3901">
        <v>962194.6812383998</v>
      </c>
      <c r="E3901" s="1">
        <v>2.207315604128</v>
      </c>
      <c r="F3901">
        <v>86309.74255</v>
      </c>
      <c r="G3901" s="1">
        <v>0.08970091420471624</v>
      </c>
      <c r="H3901">
        <v>1016377.609872</v>
      </c>
      <c r="I3901">
        <v>-54134.43472639972</v>
      </c>
      <c r="J3901" s="1">
        <v>-0.05326</v>
      </c>
      <c r="K3901">
        <v>30</v>
      </c>
      <c r="L3901">
        <v>1030851.871216828</v>
      </c>
      <c r="M3901" s="1">
        <v>2.436172904056094</v>
      </c>
      <c r="N3901">
        <v>1123884.568034416</v>
      </c>
      <c r="O3901">
        <v>-93032.69681758783</v>
      </c>
      <c r="P3901" s="1">
        <v>-0.08277780429025247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722893.8669999989</v>
      </c>
      <c r="D3902">
        <v>962194.6812383998</v>
      </c>
      <c r="E3902" s="1">
        <v>2.207315604128</v>
      </c>
      <c r="F3902">
        <v>86309.74255</v>
      </c>
      <c r="G3902" s="1">
        <v>0.08970091420471624</v>
      </c>
      <c r="H3902">
        <v>1016377.609872</v>
      </c>
      <c r="I3902">
        <v>-54134.43472639972</v>
      </c>
      <c r="J3902" s="1">
        <v>-0.05326</v>
      </c>
      <c r="K3902">
        <v>30</v>
      </c>
      <c r="L3902">
        <v>1048860.067982918</v>
      </c>
      <c r="M3902" s="1">
        <v>2.496200226609726</v>
      </c>
      <c r="N3902">
        <v>1123884.568034416</v>
      </c>
      <c r="O3902">
        <v>-75024.50005149841</v>
      </c>
      <c r="P3902" s="1">
        <v>-0.06675463137883479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722893.8669999989</v>
      </c>
      <c r="D3903">
        <v>962194.6812383998</v>
      </c>
      <c r="E3903" s="1">
        <v>2.207315604128</v>
      </c>
      <c r="F3903">
        <v>86309.74255</v>
      </c>
      <c r="G3903" s="1">
        <v>0.08970091420471624</v>
      </c>
      <c r="H3903">
        <v>1016377.609872</v>
      </c>
      <c r="I3903">
        <v>-54134.43472639972</v>
      </c>
      <c r="J3903" s="1">
        <v>-0.05326</v>
      </c>
      <c r="K3903">
        <v>30</v>
      </c>
      <c r="L3903">
        <v>1034036.30759019</v>
      </c>
      <c r="M3903" s="1">
        <v>2.4467876919673</v>
      </c>
      <c r="N3903">
        <v>1123884.568034416</v>
      </c>
      <c r="O3903">
        <v>-89848.26044422621</v>
      </c>
      <c r="P3903" s="1">
        <v>-0.07994438485917073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694301.068999999</v>
      </c>
      <c r="D3904">
        <v>962779.5134423999</v>
      </c>
      <c r="E3904" s="1">
        <v>2.209265044808</v>
      </c>
      <c r="F3904">
        <v>83559.6575537872</v>
      </c>
      <c r="G3904" s="1">
        <v>0.08679002449379217</v>
      </c>
      <c r="H3904">
        <v>1016377.609872</v>
      </c>
      <c r="I3904">
        <v>-53598.09642959968</v>
      </c>
      <c r="J3904" s="1">
        <v>-0.05273443246782041</v>
      </c>
      <c r="K3904">
        <v>29</v>
      </c>
      <c r="L3904">
        <v>1043805.235977984</v>
      </c>
      <c r="M3904" s="1">
        <v>2.479350786593281</v>
      </c>
      <c r="N3904">
        <v>1123884.568034416</v>
      </c>
      <c r="O3904">
        <v>-80079.3320564318</v>
      </c>
      <c r="P3904" s="1">
        <v>-0.07125227477452077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694301.068999999</v>
      </c>
      <c r="D3905">
        <v>962779.5134423999</v>
      </c>
      <c r="E3905" s="1">
        <v>2.209265044808</v>
      </c>
      <c r="F3905">
        <v>83559.6575537872</v>
      </c>
      <c r="G3905" s="1">
        <v>0.08679002449379217</v>
      </c>
      <c r="H3905">
        <v>1016377.609872</v>
      </c>
      <c r="I3905">
        <v>-53598.09642959968</v>
      </c>
      <c r="J3905" s="1">
        <v>-0.05273443246782041</v>
      </c>
      <c r="K3905">
        <v>29</v>
      </c>
      <c r="L3905">
        <v>1043805.235977984</v>
      </c>
      <c r="M3905" s="1">
        <v>2.479350786593281</v>
      </c>
      <c r="N3905">
        <v>1123884.568034416</v>
      </c>
      <c r="O3905">
        <v>-80079.3320564318</v>
      </c>
      <c r="P3905" s="1">
        <v>-0.07125227477452077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694301.068999999</v>
      </c>
      <c r="D3906">
        <v>962779.5134423999</v>
      </c>
      <c r="E3906" s="1">
        <v>2.209265044808</v>
      </c>
      <c r="F3906">
        <v>83559.6575537872</v>
      </c>
      <c r="G3906" s="1">
        <v>0.08679002449379217</v>
      </c>
      <c r="H3906">
        <v>1016377.609872</v>
      </c>
      <c r="I3906">
        <v>-53598.09642959968</v>
      </c>
      <c r="J3906" s="1">
        <v>-0.05273443246782041</v>
      </c>
      <c r="K3906">
        <v>29</v>
      </c>
      <c r="L3906">
        <v>1043805.235977984</v>
      </c>
      <c r="M3906" s="1">
        <v>2.479350786593281</v>
      </c>
      <c r="N3906">
        <v>1123884.568034416</v>
      </c>
      <c r="O3906">
        <v>-80079.3320564318</v>
      </c>
      <c r="P3906" s="1">
        <v>-0.07125227477452077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710645.0899999989</v>
      </c>
      <c r="D3907">
        <v>962761.4382255999</v>
      </c>
      <c r="E3907" s="1">
        <v>2.209204794085333</v>
      </c>
      <c r="F3907">
        <v>86447.99609</v>
      </c>
      <c r="G3907" s="1">
        <v>0.08979171023854716</v>
      </c>
      <c r="H3907">
        <v>1016377.609872</v>
      </c>
      <c r="I3907">
        <v>-53598.09642959968</v>
      </c>
      <c r="J3907" s="1">
        <v>-0.05273</v>
      </c>
      <c r="K3907">
        <v>30</v>
      </c>
      <c r="L3907">
        <v>1035388.671909128</v>
      </c>
      <c r="M3907" s="1">
        <v>2.451295573030426</v>
      </c>
      <c r="N3907">
        <v>1123884.568034416</v>
      </c>
      <c r="O3907">
        <v>-88495.89612528833</v>
      </c>
      <c r="P3907" s="1">
        <v>-0.07874109018158382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710645.0899999989</v>
      </c>
      <c r="D3908">
        <v>962761.4382255999</v>
      </c>
      <c r="E3908" s="1">
        <v>2.209204794085333</v>
      </c>
      <c r="F3908">
        <v>86447.99609</v>
      </c>
      <c r="G3908" s="1">
        <v>0.08979171023854716</v>
      </c>
      <c r="H3908">
        <v>1016377.609872</v>
      </c>
      <c r="I3908">
        <v>-53598.09642959968</v>
      </c>
      <c r="J3908" s="1">
        <v>-0.05273</v>
      </c>
      <c r="K3908">
        <v>30</v>
      </c>
      <c r="L3908">
        <v>1032624.386383361</v>
      </c>
      <c r="M3908" s="1">
        <v>2.442081287944536</v>
      </c>
      <c r="N3908">
        <v>1123884.568034416</v>
      </c>
      <c r="O3908">
        <v>-91260.18165105535</v>
      </c>
      <c r="P3908" s="1">
        <v>-0.08120067153396553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710645.0899999989</v>
      </c>
      <c r="D3909">
        <v>962761.4382255999</v>
      </c>
      <c r="E3909" s="1">
        <v>2.209204794085333</v>
      </c>
      <c r="F3909">
        <v>86447.99609</v>
      </c>
      <c r="G3909" s="1">
        <v>0.08979171023854716</v>
      </c>
      <c r="H3909">
        <v>1016377.609872</v>
      </c>
      <c r="I3909">
        <v>-53598.09642959968</v>
      </c>
      <c r="J3909" s="1">
        <v>-0.05273</v>
      </c>
      <c r="K3909">
        <v>30</v>
      </c>
      <c r="L3909">
        <v>1024581.790137299</v>
      </c>
      <c r="M3909" s="1">
        <v>2.415272633790996</v>
      </c>
      <c r="N3909">
        <v>1123884.568034416</v>
      </c>
      <c r="O3909">
        <v>-99302.77789711719</v>
      </c>
      <c r="P3909" s="1">
        <v>-0.08835674118276202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710645.0899999989</v>
      </c>
      <c r="D3910">
        <v>962761.4382255999</v>
      </c>
      <c r="E3910" s="1">
        <v>2.209204794085333</v>
      </c>
      <c r="F3910">
        <v>86447.99609</v>
      </c>
      <c r="G3910" s="1">
        <v>0.08979171023854716</v>
      </c>
      <c r="H3910">
        <v>1016377.609872</v>
      </c>
      <c r="I3910">
        <v>-53598.09642959968</v>
      </c>
      <c r="J3910" s="1">
        <v>-0.05273</v>
      </c>
      <c r="K3910">
        <v>30</v>
      </c>
      <c r="L3910">
        <v>1032613.6426</v>
      </c>
      <c r="M3910" s="1">
        <v>2.442045475333335</v>
      </c>
      <c r="N3910">
        <v>1123884.568034416</v>
      </c>
      <c r="O3910">
        <v>-91270.92543441558</v>
      </c>
      <c r="P3910" s="1">
        <v>-0.08121023104182408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710645.0899999989</v>
      </c>
      <c r="D3911">
        <v>962761.4382255999</v>
      </c>
      <c r="E3911" s="1">
        <v>2.209204794085333</v>
      </c>
      <c r="F3911">
        <v>86447.99609</v>
      </c>
      <c r="G3911" s="1">
        <v>0.08979171023854716</v>
      </c>
      <c r="H3911">
        <v>1016377.609872</v>
      </c>
      <c r="I3911">
        <v>-53598.09642959968</v>
      </c>
      <c r="J3911" s="1">
        <v>-0.05273</v>
      </c>
      <c r="K3911">
        <v>30</v>
      </c>
      <c r="L3911">
        <v>1037772.054049017</v>
      </c>
      <c r="M3911" s="1">
        <v>2.45924018016339</v>
      </c>
      <c r="N3911">
        <v>1123884.568034416</v>
      </c>
      <c r="O3911">
        <v>-86112.51398539892</v>
      </c>
      <c r="P3911" s="1">
        <v>-0.0766204256510104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710645.0899999989</v>
      </c>
      <c r="D3912">
        <v>962761.4382255999</v>
      </c>
      <c r="E3912" s="1">
        <v>2.209204794085333</v>
      </c>
      <c r="F3912">
        <v>86447.99609</v>
      </c>
      <c r="G3912" s="1">
        <v>0.08979171023854716</v>
      </c>
      <c r="H3912">
        <v>1016377.609872</v>
      </c>
      <c r="I3912">
        <v>-53598.09642959968</v>
      </c>
      <c r="J3912" s="1">
        <v>-0.05273</v>
      </c>
      <c r="K3912">
        <v>30</v>
      </c>
      <c r="L3912">
        <v>1037772.054049017</v>
      </c>
      <c r="M3912" s="1">
        <v>2.45924018016339</v>
      </c>
      <c r="N3912">
        <v>1123884.568034416</v>
      </c>
      <c r="O3912">
        <v>-86112.51398539892</v>
      </c>
      <c r="P3912" s="1">
        <v>-0.0766204256510104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710645.0899999989</v>
      </c>
      <c r="D3913">
        <v>962761.4382255999</v>
      </c>
      <c r="E3913" s="1">
        <v>2.209204794085333</v>
      </c>
      <c r="F3913">
        <v>86447.99609</v>
      </c>
      <c r="G3913" s="1">
        <v>0.08979171023854716</v>
      </c>
      <c r="H3913">
        <v>1016377.609872</v>
      </c>
      <c r="I3913">
        <v>-53598.09642959968</v>
      </c>
      <c r="J3913" s="1">
        <v>-0.05273</v>
      </c>
      <c r="K3913">
        <v>30</v>
      </c>
      <c r="L3913">
        <v>1037772.054049017</v>
      </c>
      <c r="M3913" s="1">
        <v>2.45924018016339</v>
      </c>
      <c r="N3913">
        <v>1123884.568034416</v>
      </c>
      <c r="O3913">
        <v>-86112.51398539892</v>
      </c>
      <c r="P3913" s="1">
        <v>-0.0766204256510104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710645.0899999989</v>
      </c>
      <c r="D3914">
        <v>962761.4382255999</v>
      </c>
      <c r="E3914" s="1">
        <v>2.209204794085333</v>
      </c>
      <c r="F3914">
        <v>86447.99609</v>
      </c>
      <c r="G3914" s="1">
        <v>0.08979171023854716</v>
      </c>
      <c r="H3914">
        <v>1016377.609872</v>
      </c>
      <c r="I3914">
        <v>-53598.09642959968</v>
      </c>
      <c r="J3914" s="1">
        <v>-0.05273</v>
      </c>
      <c r="K3914">
        <v>30</v>
      </c>
      <c r="L3914">
        <v>1044599.303389543</v>
      </c>
      <c r="M3914" s="1">
        <v>2.481997677965142</v>
      </c>
      <c r="N3914">
        <v>1123884.568034416</v>
      </c>
      <c r="O3914">
        <v>-79285.26464487344</v>
      </c>
      <c r="P3914" s="1">
        <v>-0.0705457365461802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702474.933999999</v>
      </c>
      <c r="D3915">
        <v>965963.2773423999</v>
      </c>
      <c r="E3915" s="1">
        <v>2.219877591141333</v>
      </c>
      <c r="F3915">
        <v>83819.36508662719</v>
      </c>
      <c r="G3915" s="1">
        <v>0.0867728277592857</v>
      </c>
      <c r="H3915">
        <v>1016377.609872</v>
      </c>
      <c r="I3915">
        <v>-50414.33252959966</v>
      </c>
      <c r="J3915" s="1">
        <v>-0.04960197080290733</v>
      </c>
      <c r="K3915">
        <v>29</v>
      </c>
      <c r="L3915">
        <v>1049969.656509343</v>
      </c>
      <c r="M3915" s="1">
        <v>2.499898855031144</v>
      </c>
      <c r="N3915">
        <v>1123884.568034416</v>
      </c>
      <c r="O3915">
        <v>-73914.911525073</v>
      </c>
      <c r="P3915" s="1">
        <v>-0.06576735158339636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719392.358999999</v>
      </c>
      <c r="D3916">
        <v>965944.7434023998</v>
      </c>
      <c r="E3916" s="1">
        <v>2.219815811341333</v>
      </c>
      <c r="F3916">
        <v>86717.25492000001</v>
      </c>
      <c r="G3916" s="1">
        <v>0.08977455026521609</v>
      </c>
      <c r="H3916">
        <v>1016377.609872</v>
      </c>
      <c r="I3916">
        <v>-50414.33252959966</v>
      </c>
      <c r="J3916" s="1">
        <v>-0.0496</v>
      </c>
      <c r="K3916">
        <v>30</v>
      </c>
      <c r="L3916">
        <v>1048238.766546247</v>
      </c>
      <c r="M3916" s="1">
        <v>2.494129221820824</v>
      </c>
      <c r="N3916">
        <v>1123884.568034416</v>
      </c>
      <c r="O3916">
        <v>-75645.801488169</v>
      </c>
      <c r="P3916" s="1">
        <v>-0.06730744743694403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719392.358999999</v>
      </c>
      <c r="D3917">
        <v>965944.7434023998</v>
      </c>
      <c r="E3917" s="1">
        <v>2.219815811341333</v>
      </c>
      <c r="F3917">
        <v>86717.25492000001</v>
      </c>
      <c r="G3917" s="1">
        <v>0.08977455026521609</v>
      </c>
      <c r="H3917">
        <v>1016377.609872</v>
      </c>
      <c r="I3917">
        <v>-50414.33252959966</v>
      </c>
      <c r="J3917" s="1">
        <v>-0.0496</v>
      </c>
      <c r="K3917">
        <v>30</v>
      </c>
      <c r="L3917">
        <v>1047409.459799227</v>
      </c>
      <c r="M3917" s="1">
        <v>2.491364865997424</v>
      </c>
      <c r="N3917">
        <v>1123884.568034416</v>
      </c>
      <c r="O3917">
        <v>-76475.10823518888</v>
      </c>
      <c r="P3917" s="1">
        <v>-0.06804534060729894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719392.358999999</v>
      </c>
      <c r="D3918">
        <v>965944.7434023998</v>
      </c>
      <c r="E3918" s="1">
        <v>2.219815811341333</v>
      </c>
      <c r="F3918">
        <v>86717.25492000001</v>
      </c>
      <c r="G3918" s="1">
        <v>0.08977455026521609</v>
      </c>
      <c r="H3918">
        <v>1016377.609872</v>
      </c>
      <c r="I3918">
        <v>-50414.33252959966</v>
      </c>
      <c r="J3918" s="1">
        <v>-0.0496</v>
      </c>
      <c r="K3918">
        <v>30</v>
      </c>
      <c r="L3918">
        <v>1047409.459799227</v>
      </c>
      <c r="M3918" s="1">
        <v>2.491364865997424</v>
      </c>
      <c r="N3918">
        <v>1123884.568034416</v>
      </c>
      <c r="O3918">
        <v>-76475.10823518888</v>
      </c>
      <c r="P3918" s="1">
        <v>-0.06804534060729894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719392.358999999</v>
      </c>
      <c r="D3919">
        <v>965944.7434023998</v>
      </c>
      <c r="E3919" s="1">
        <v>2.219815811341333</v>
      </c>
      <c r="F3919">
        <v>86717.25492000001</v>
      </c>
      <c r="G3919" s="1">
        <v>0.08977455026521609</v>
      </c>
      <c r="H3919">
        <v>1016377.609872</v>
      </c>
      <c r="I3919">
        <v>-50414.33252959966</v>
      </c>
      <c r="J3919" s="1">
        <v>-0.0496</v>
      </c>
      <c r="K3919">
        <v>30</v>
      </c>
      <c r="L3919">
        <v>1047409.459799227</v>
      </c>
      <c r="M3919" s="1">
        <v>2.491364865997424</v>
      </c>
      <c r="N3919">
        <v>1123884.568034416</v>
      </c>
      <c r="O3919">
        <v>-76475.10823518888</v>
      </c>
      <c r="P3919" s="1">
        <v>-0.06804534060729894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719392.358999999</v>
      </c>
      <c r="D3920">
        <v>965944.7434023998</v>
      </c>
      <c r="E3920" s="1">
        <v>2.219815811341333</v>
      </c>
      <c r="F3920">
        <v>86717.25492000001</v>
      </c>
      <c r="G3920" s="1">
        <v>0.08977455026521609</v>
      </c>
      <c r="H3920">
        <v>1016377.609872</v>
      </c>
      <c r="I3920">
        <v>-50414.33252959966</v>
      </c>
      <c r="J3920" s="1">
        <v>-0.0496</v>
      </c>
      <c r="K3920">
        <v>30</v>
      </c>
      <c r="L3920">
        <v>1047409.459799227</v>
      </c>
      <c r="M3920" s="1">
        <v>2.491364865997424</v>
      </c>
      <c r="N3920">
        <v>1123884.568034416</v>
      </c>
      <c r="O3920">
        <v>-76475.10823518888</v>
      </c>
      <c r="P3920" s="1">
        <v>-0.06804534060729894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719392.358999999</v>
      </c>
      <c r="D3921">
        <v>965944.7434023998</v>
      </c>
      <c r="E3921" s="1">
        <v>2.219815811341333</v>
      </c>
      <c r="F3921">
        <v>86717.25492000001</v>
      </c>
      <c r="G3921" s="1">
        <v>0.08977455026521609</v>
      </c>
      <c r="H3921">
        <v>1016377.609872</v>
      </c>
      <c r="I3921">
        <v>-50414.33252959966</v>
      </c>
      <c r="J3921" s="1">
        <v>-0.0496</v>
      </c>
      <c r="K3921">
        <v>30</v>
      </c>
      <c r="L3921">
        <v>1054264.901057681</v>
      </c>
      <c r="M3921" s="1">
        <v>2.514216336858936</v>
      </c>
      <c r="N3921">
        <v>1123884.568034416</v>
      </c>
      <c r="O3921">
        <v>-69619.66697673523</v>
      </c>
      <c r="P3921" s="1">
        <v>-0.0619455671488527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719392.358999999</v>
      </c>
      <c r="D3922">
        <v>965944.7434023998</v>
      </c>
      <c r="E3922" s="1">
        <v>2.219815811341333</v>
      </c>
      <c r="F3922">
        <v>86717.25492000001</v>
      </c>
      <c r="G3922" s="1">
        <v>0.08977455026521609</v>
      </c>
      <c r="H3922">
        <v>1016377.609872</v>
      </c>
      <c r="I3922">
        <v>-50414.33252959966</v>
      </c>
      <c r="J3922" s="1">
        <v>-0.0496</v>
      </c>
      <c r="K3922">
        <v>30</v>
      </c>
      <c r="L3922">
        <v>1064096.35390593</v>
      </c>
      <c r="M3922" s="1">
        <v>2.546987846353099</v>
      </c>
      <c r="N3922">
        <v>1123884.568034416</v>
      </c>
      <c r="O3922">
        <v>-59788.21412848635</v>
      </c>
      <c r="P3922" s="1">
        <v>-0.05319782460671307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696864.740999999</v>
      </c>
      <c r="D3923">
        <v>968256.8926751998</v>
      </c>
      <c r="E3923" s="1">
        <v>2.227522975583999</v>
      </c>
      <c r="F3923">
        <v>83971.0296389088</v>
      </c>
      <c r="G3923" s="1">
        <v>0.08672391621907798</v>
      </c>
      <c r="H3923">
        <v>1016377.609872</v>
      </c>
      <c r="I3923">
        <v>-48120.71719679981</v>
      </c>
      <c r="J3923" s="1">
        <v>-0.04734531411298998</v>
      </c>
      <c r="K3923">
        <v>29</v>
      </c>
      <c r="L3923">
        <v>1066114.421712881</v>
      </c>
      <c r="M3923" s="1">
        <v>2.553714739042936</v>
      </c>
      <c r="N3923">
        <v>1123884.568034416</v>
      </c>
      <c r="O3923">
        <v>-57770.14632153534</v>
      </c>
      <c r="P3923" s="1">
        <v>-0.05140220620928241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744308.5659999989</v>
      </c>
      <c r="D3924">
        <v>968213.9376151998</v>
      </c>
      <c r="E3924" s="1">
        <v>2.227379792050666</v>
      </c>
      <c r="F3924">
        <v>86513.85464000001</v>
      </c>
      <c r="G3924" s="1">
        <v>0.08935406864013093</v>
      </c>
      <c r="H3924">
        <v>1016377.609872</v>
      </c>
      <c r="I3924">
        <v>-48120.71719679981</v>
      </c>
      <c r="J3924" s="1">
        <v>-0.04735</v>
      </c>
      <c r="K3924">
        <v>30</v>
      </c>
      <c r="L3924">
        <v>1072521.956860292</v>
      </c>
      <c r="M3924" s="1">
        <v>2.575073189534306</v>
      </c>
      <c r="N3924">
        <v>1123884.568034416</v>
      </c>
      <c r="O3924">
        <v>-51362.61117412429</v>
      </c>
      <c r="P3924" s="1">
        <v>-0.04570096666061834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744308.5659999989</v>
      </c>
      <c r="D3925">
        <v>968213.9376151998</v>
      </c>
      <c r="E3925" s="1">
        <v>2.227379792050666</v>
      </c>
      <c r="F3925">
        <v>86513.85464000001</v>
      </c>
      <c r="G3925" s="1">
        <v>0.08935406864013093</v>
      </c>
      <c r="H3925">
        <v>1016377.609872</v>
      </c>
      <c r="I3925">
        <v>-48120.71719679981</v>
      </c>
      <c r="J3925" s="1">
        <v>-0.04735</v>
      </c>
      <c r="K3925">
        <v>30</v>
      </c>
      <c r="L3925">
        <v>1073784.191014615</v>
      </c>
      <c r="M3925" s="1">
        <v>2.579280636715382</v>
      </c>
      <c r="N3925">
        <v>1123884.568034416</v>
      </c>
      <c r="O3925">
        <v>-50100.37701980141</v>
      </c>
      <c r="P3925" s="1">
        <v>-0.04457786719807262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744308.5659999989</v>
      </c>
      <c r="D3926">
        <v>968213.9376151998</v>
      </c>
      <c r="E3926" s="1">
        <v>2.227379792050666</v>
      </c>
      <c r="F3926">
        <v>86513.85464000001</v>
      </c>
      <c r="G3926" s="1">
        <v>0.08935406864013093</v>
      </c>
      <c r="H3926">
        <v>1016377.609872</v>
      </c>
      <c r="I3926">
        <v>-48120.71719679981</v>
      </c>
      <c r="J3926" s="1">
        <v>-0.04735</v>
      </c>
      <c r="K3926">
        <v>30</v>
      </c>
      <c r="L3926">
        <v>1073784.191014615</v>
      </c>
      <c r="M3926" s="1">
        <v>2.579280636715382</v>
      </c>
      <c r="N3926">
        <v>1123884.568034416</v>
      </c>
      <c r="O3926">
        <v>-50100.37701980141</v>
      </c>
      <c r="P3926" s="1">
        <v>-0.04457786719807262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744308.5659999989</v>
      </c>
      <c r="D3927">
        <v>968213.9376151998</v>
      </c>
      <c r="E3927" s="1">
        <v>2.227379792050666</v>
      </c>
      <c r="F3927">
        <v>86513.85464000001</v>
      </c>
      <c r="G3927" s="1">
        <v>0.08935406864013093</v>
      </c>
      <c r="H3927">
        <v>1016377.609872</v>
      </c>
      <c r="I3927">
        <v>-48120.71719679981</v>
      </c>
      <c r="J3927" s="1">
        <v>-0.04735</v>
      </c>
      <c r="K3927">
        <v>30</v>
      </c>
      <c r="L3927">
        <v>1073784.191014615</v>
      </c>
      <c r="M3927" s="1">
        <v>2.579280636715382</v>
      </c>
      <c r="N3927">
        <v>1123884.568034416</v>
      </c>
      <c r="O3927">
        <v>-50100.37701980141</v>
      </c>
      <c r="P3927" s="1">
        <v>-0.04457786719807262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744308.5659999989</v>
      </c>
      <c r="D3928">
        <v>968213.9376151998</v>
      </c>
      <c r="E3928" s="1">
        <v>2.227379792050666</v>
      </c>
      <c r="F3928">
        <v>86513.85464000001</v>
      </c>
      <c r="G3928" s="1">
        <v>0.08935406864013093</v>
      </c>
      <c r="H3928">
        <v>1016377.609872</v>
      </c>
      <c r="I3928">
        <v>-48120.71719679981</v>
      </c>
      <c r="J3928" s="1">
        <v>-0.04735</v>
      </c>
      <c r="K3928">
        <v>30</v>
      </c>
      <c r="L3928">
        <v>1086842.070539391</v>
      </c>
      <c r="M3928" s="1">
        <v>2.62280690179797</v>
      </c>
      <c r="N3928">
        <v>1123884.568034416</v>
      </c>
      <c r="O3928">
        <v>-37042.49749502516</v>
      </c>
      <c r="P3928" s="1">
        <v>-0.03295934346692696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744308.5659999989</v>
      </c>
      <c r="D3929">
        <v>968213.9376151998</v>
      </c>
      <c r="E3929" s="1">
        <v>2.227379792050666</v>
      </c>
      <c r="F3929">
        <v>86513.85464000001</v>
      </c>
      <c r="G3929" s="1">
        <v>0.08935406864013093</v>
      </c>
      <c r="H3929">
        <v>1016377.609872</v>
      </c>
      <c r="I3929">
        <v>-48120.71719679981</v>
      </c>
      <c r="J3929" s="1">
        <v>-0.04735</v>
      </c>
      <c r="K3929">
        <v>30</v>
      </c>
      <c r="L3929">
        <v>1083588.097187182</v>
      </c>
      <c r="M3929" s="1">
        <v>2.611960323957275</v>
      </c>
      <c r="N3929">
        <v>1123884.568034416</v>
      </c>
      <c r="O3929">
        <v>-40296.47084723366</v>
      </c>
      <c r="P3929" s="1">
        <v>-0.03585463489164991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744308.5659999989</v>
      </c>
      <c r="D3930">
        <v>968213.9376151998</v>
      </c>
      <c r="E3930" s="1">
        <v>2.227379792050666</v>
      </c>
      <c r="F3930">
        <v>86513.85464000001</v>
      </c>
      <c r="G3930" s="1">
        <v>0.08935406864013093</v>
      </c>
      <c r="H3930">
        <v>1016377.609872</v>
      </c>
      <c r="I3930">
        <v>-48120.71719679981</v>
      </c>
      <c r="J3930" s="1">
        <v>-0.04735</v>
      </c>
      <c r="K3930">
        <v>30</v>
      </c>
      <c r="L3930">
        <v>1089077.532243556</v>
      </c>
      <c r="M3930" s="1">
        <v>2.630258440811855</v>
      </c>
      <c r="N3930">
        <v>1123884.568034416</v>
      </c>
      <c r="O3930">
        <v>-34807.03579085972</v>
      </c>
      <c r="P3930" s="1">
        <v>-0.03097029426405813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744308.5659999989</v>
      </c>
      <c r="D3931">
        <v>968213.9376151998</v>
      </c>
      <c r="E3931" s="1">
        <v>2.227379792050666</v>
      </c>
      <c r="F3931">
        <v>86513.85464000001</v>
      </c>
      <c r="G3931" s="1">
        <v>0.08935406864013093</v>
      </c>
      <c r="H3931">
        <v>1016377.609872</v>
      </c>
      <c r="I3931">
        <v>-48120.71719679981</v>
      </c>
      <c r="J3931" s="1">
        <v>-0.04735</v>
      </c>
      <c r="K3931">
        <v>30</v>
      </c>
      <c r="L3931">
        <v>1103102.371931446</v>
      </c>
      <c r="M3931" s="1">
        <v>2.677007906438154</v>
      </c>
      <c r="N3931">
        <v>1123884.568034416</v>
      </c>
      <c r="O3931">
        <v>-20782.19610297005</v>
      </c>
      <c r="P3931" s="1">
        <v>-0.01849139733212677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744308.5659999989</v>
      </c>
      <c r="D3932">
        <v>968213.9376151998</v>
      </c>
      <c r="E3932" s="1">
        <v>2.227379792050666</v>
      </c>
      <c r="F3932">
        <v>86513.85464000001</v>
      </c>
      <c r="G3932" s="1">
        <v>0.08935406864013093</v>
      </c>
      <c r="H3932">
        <v>1016377.609872</v>
      </c>
      <c r="I3932">
        <v>-48120.71719679981</v>
      </c>
      <c r="J3932" s="1">
        <v>-0.04735</v>
      </c>
      <c r="K3932">
        <v>30</v>
      </c>
      <c r="L3932">
        <v>1104158.933154586</v>
      </c>
      <c r="M3932" s="1">
        <v>2.680529777181953</v>
      </c>
      <c r="N3932">
        <v>1123884.568034416</v>
      </c>
      <c r="O3932">
        <v>-19725.63487983006</v>
      </c>
      <c r="P3932" s="1">
        <v>-0.0175512996982676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744308.5659999989</v>
      </c>
      <c r="D3933">
        <v>968213.9376151998</v>
      </c>
      <c r="E3933" s="1">
        <v>2.227379792050666</v>
      </c>
      <c r="F3933">
        <v>86513.85464000001</v>
      </c>
      <c r="G3933" s="1">
        <v>0.08935406864013093</v>
      </c>
      <c r="H3933">
        <v>1016377.609872</v>
      </c>
      <c r="I3933">
        <v>-48120.71719679981</v>
      </c>
      <c r="J3933" s="1">
        <v>-0.04735</v>
      </c>
      <c r="K3933">
        <v>30</v>
      </c>
      <c r="L3933">
        <v>1104158.933154586</v>
      </c>
      <c r="M3933" s="1">
        <v>2.680529777181953</v>
      </c>
      <c r="N3933">
        <v>1123884.568034416</v>
      </c>
      <c r="O3933">
        <v>-19725.63487983006</v>
      </c>
      <c r="P3933" s="1">
        <v>-0.0175512996982676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744308.5659999989</v>
      </c>
      <c r="D3934">
        <v>968213.9376151998</v>
      </c>
      <c r="E3934" s="1">
        <v>2.227379792050666</v>
      </c>
      <c r="F3934">
        <v>86513.85464000001</v>
      </c>
      <c r="G3934" s="1">
        <v>0.08935406864013093</v>
      </c>
      <c r="H3934">
        <v>1016377.609872</v>
      </c>
      <c r="I3934">
        <v>-48120.71719679981</v>
      </c>
      <c r="J3934" s="1">
        <v>-0.04735</v>
      </c>
      <c r="K3934">
        <v>30</v>
      </c>
      <c r="L3934">
        <v>1104158.933154586</v>
      </c>
      <c r="M3934" s="1">
        <v>2.680529777181953</v>
      </c>
      <c r="N3934">
        <v>1123884.568034416</v>
      </c>
      <c r="O3934">
        <v>-19725.63487983006</v>
      </c>
      <c r="P3934" s="1">
        <v>-0.0175512996982676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744308.5659999989</v>
      </c>
      <c r="D3935">
        <v>968213.9376151998</v>
      </c>
      <c r="E3935" s="1">
        <v>2.227379792050666</v>
      </c>
      <c r="F3935">
        <v>86513.85464000001</v>
      </c>
      <c r="G3935" s="1">
        <v>0.08935406864013093</v>
      </c>
      <c r="H3935">
        <v>1016377.609872</v>
      </c>
      <c r="I3935">
        <v>-48120.71719679981</v>
      </c>
      <c r="J3935" s="1">
        <v>-0.04735</v>
      </c>
      <c r="K3935">
        <v>30</v>
      </c>
      <c r="L3935">
        <v>1114687.959348232</v>
      </c>
      <c r="M3935" s="1">
        <v>2.715626531160772</v>
      </c>
      <c r="N3935">
        <v>1123884.568034416</v>
      </c>
      <c r="O3935">
        <v>-9196.608686184511</v>
      </c>
      <c r="P3935" s="1">
        <v>-0.008182876558460662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744308.5659999989</v>
      </c>
      <c r="D3936">
        <v>968213.9376151998</v>
      </c>
      <c r="E3936" s="1">
        <v>2.227379792050666</v>
      </c>
      <c r="F3936">
        <v>86513.85464000001</v>
      </c>
      <c r="G3936" s="1">
        <v>0.08935406864013093</v>
      </c>
      <c r="H3936">
        <v>1016377.609872</v>
      </c>
      <c r="I3936">
        <v>-48120.71719679981</v>
      </c>
      <c r="J3936" s="1">
        <v>-0.04735</v>
      </c>
      <c r="K3936">
        <v>30</v>
      </c>
      <c r="L3936">
        <v>1119103.731195571</v>
      </c>
      <c r="M3936" s="1">
        <v>2.730345770651903</v>
      </c>
      <c r="N3936">
        <v>1123884.568034416</v>
      </c>
      <c r="O3936">
        <v>-4780.836838845164</v>
      </c>
      <c r="P3936" s="1">
        <v>-0.004253850417402264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744308.5659999989</v>
      </c>
      <c r="D3937">
        <v>968213.9376151998</v>
      </c>
      <c r="E3937" s="1">
        <v>2.227379792050666</v>
      </c>
      <c r="F3937">
        <v>86513.85464000001</v>
      </c>
      <c r="G3937" s="1">
        <v>0.08935406864013093</v>
      </c>
      <c r="H3937">
        <v>1016377.609872</v>
      </c>
      <c r="I3937">
        <v>-48120.71719679981</v>
      </c>
      <c r="J3937" s="1">
        <v>-0.04735</v>
      </c>
      <c r="K3937">
        <v>30</v>
      </c>
      <c r="L3937">
        <v>1119103.731195571</v>
      </c>
      <c r="M3937" s="1">
        <v>2.730345770651903</v>
      </c>
      <c r="N3937">
        <v>1123884.568034416</v>
      </c>
      <c r="O3937">
        <v>-4780.836838845164</v>
      </c>
      <c r="P3937" s="1">
        <v>-0.004253850417402264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744308.5659999989</v>
      </c>
      <c r="D3938">
        <v>968213.9376151998</v>
      </c>
      <c r="E3938" s="1">
        <v>2.227379792050666</v>
      </c>
      <c r="F3938">
        <v>86513.85464000001</v>
      </c>
      <c r="G3938" s="1">
        <v>0.08935406864013093</v>
      </c>
      <c r="H3938">
        <v>1016377.609872</v>
      </c>
      <c r="I3938">
        <v>-48120.71719679981</v>
      </c>
      <c r="J3938" s="1">
        <v>-0.04735</v>
      </c>
      <c r="K3938">
        <v>30</v>
      </c>
      <c r="L3938">
        <v>1116346.469095656</v>
      </c>
      <c r="M3938" s="1">
        <v>2.721154896985521</v>
      </c>
      <c r="N3938">
        <v>1123884.568034416</v>
      </c>
      <c r="O3938">
        <v>-7538.098938759882</v>
      </c>
      <c r="P3938" s="1">
        <v>-0.006707182528489925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744308.5659999989</v>
      </c>
      <c r="D3939">
        <v>968213.9376151998</v>
      </c>
      <c r="E3939" s="1">
        <v>2.227379792050666</v>
      </c>
      <c r="F3939">
        <v>86513.85464000001</v>
      </c>
      <c r="G3939" s="1">
        <v>0.08935406864013093</v>
      </c>
      <c r="H3939">
        <v>1016377.609872</v>
      </c>
      <c r="I3939">
        <v>-48120.71719679981</v>
      </c>
      <c r="J3939" s="1">
        <v>-0.04735</v>
      </c>
      <c r="K3939">
        <v>30</v>
      </c>
      <c r="L3939">
        <v>1119033.710618527</v>
      </c>
      <c r="M3939" s="1">
        <v>2.730112368728423</v>
      </c>
      <c r="N3939">
        <v>1123884.568034416</v>
      </c>
      <c r="O3939">
        <v>-4850.857415889157</v>
      </c>
      <c r="P3939" s="1">
        <v>-0.004316152702739675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744308.5659999989</v>
      </c>
      <c r="D3940">
        <v>968213.9376151998</v>
      </c>
      <c r="E3940" s="1">
        <v>2.227379792050666</v>
      </c>
      <c r="F3940">
        <v>86513.85464000001</v>
      </c>
      <c r="G3940" s="1">
        <v>0.08935406864013093</v>
      </c>
      <c r="H3940">
        <v>1016377.609872</v>
      </c>
      <c r="I3940">
        <v>-48120.71719679981</v>
      </c>
      <c r="J3940" s="1">
        <v>-0.04735</v>
      </c>
      <c r="K3940">
        <v>30</v>
      </c>
      <c r="L3940">
        <v>1119033.710618527</v>
      </c>
      <c r="M3940" s="1">
        <v>2.730112368728423</v>
      </c>
      <c r="N3940">
        <v>1123884.568034416</v>
      </c>
      <c r="O3940">
        <v>-4850.857415889157</v>
      </c>
      <c r="P3940" s="1">
        <v>-0.004316152702739675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744308.5659999989</v>
      </c>
      <c r="D3941">
        <v>968213.9376151998</v>
      </c>
      <c r="E3941" s="1">
        <v>2.227379792050666</v>
      </c>
      <c r="F3941">
        <v>86513.85464000001</v>
      </c>
      <c r="G3941" s="1">
        <v>0.08935406864013093</v>
      </c>
      <c r="H3941">
        <v>1016377.609872</v>
      </c>
      <c r="I3941">
        <v>-48120.71719679981</v>
      </c>
      <c r="J3941" s="1">
        <v>-0.04735</v>
      </c>
      <c r="K3941">
        <v>30</v>
      </c>
      <c r="L3941">
        <v>1119033.710618527</v>
      </c>
      <c r="M3941" s="1">
        <v>2.730112368728423</v>
      </c>
      <c r="N3941">
        <v>1123884.568034416</v>
      </c>
      <c r="O3941">
        <v>-4850.857415889157</v>
      </c>
      <c r="P3941" s="1">
        <v>-0.004316152702739675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744308.5659999989</v>
      </c>
      <c r="D3942">
        <v>968213.9376151998</v>
      </c>
      <c r="E3942" s="1">
        <v>2.227379792050666</v>
      </c>
      <c r="F3942">
        <v>86513.85464000001</v>
      </c>
      <c r="G3942" s="1">
        <v>0.08935406864013093</v>
      </c>
      <c r="H3942">
        <v>1016377.609872</v>
      </c>
      <c r="I3942">
        <v>-48120.71719679981</v>
      </c>
      <c r="J3942" s="1">
        <v>-0.04735</v>
      </c>
      <c r="K3942">
        <v>30</v>
      </c>
      <c r="L3942">
        <v>1117546.482166789</v>
      </c>
      <c r="M3942" s="1">
        <v>2.725154940555962</v>
      </c>
      <c r="N3942">
        <v>1123884.568034416</v>
      </c>
      <c r="O3942">
        <v>-6338.085867627524</v>
      </c>
      <c r="P3942" s="1">
        <v>-0.005639445587114278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744308.5659999989</v>
      </c>
      <c r="D3943">
        <v>968213.9376151998</v>
      </c>
      <c r="E3943" s="1">
        <v>2.227379792050666</v>
      </c>
      <c r="F3943">
        <v>86513.85464000001</v>
      </c>
      <c r="G3943" s="1">
        <v>0.08935406864013093</v>
      </c>
      <c r="H3943">
        <v>1016377.609872</v>
      </c>
      <c r="I3943">
        <v>-48120.71719679981</v>
      </c>
      <c r="J3943" s="1">
        <v>-0.04735</v>
      </c>
      <c r="K3943">
        <v>30</v>
      </c>
      <c r="L3943">
        <v>1110388.68108827</v>
      </c>
      <c r="M3943" s="1">
        <v>2.701295603627567</v>
      </c>
      <c r="N3943">
        <v>1123884.568034416</v>
      </c>
      <c r="O3943">
        <v>-13495.88694614591</v>
      </c>
      <c r="P3943" s="1">
        <v>-0.01200825007300272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744308.5659999989</v>
      </c>
      <c r="D3944">
        <v>968213.9376151998</v>
      </c>
      <c r="E3944" s="1">
        <v>2.227379792050666</v>
      </c>
      <c r="F3944">
        <v>86513.85464000001</v>
      </c>
      <c r="G3944" s="1">
        <v>0.08935406864013093</v>
      </c>
      <c r="H3944">
        <v>1016377.609872</v>
      </c>
      <c r="I3944">
        <v>-48120.71719679981</v>
      </c>
      <c r="J3944" s="1">
        <v>-0.04735</v>
      </c>
      <c r="K3944">
        <v>30</v>
      </c>
      <c r="L3944">
        <v>1107994.678266721</v>
      </c>
      <c r="M3944" s="1">
        <v>2.693315594222404</v>
      </c>
      <c r="N3944">
        <v>1123884.568034416</v>
      </c>
      <c r="O3944">
        <v>-15889.88976769475</v>
      </c>
      <c r="P3944" s="1">
        <v>-0.01413836457909988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744308.5659999989</v>
      </c>
      <c r="D3945">
        <v>968213.9376151998</v>
      </c>
      <c r="E3945" s="1">
        <v>2.227379792050666</v>
      </c>
      <c r="F3945">
        <v>86513.85464000001</v>
      </c>
      <c r="G3945" s="1">
        <v>0.08935406864013093</v>
      </c>
      <c r="H3945">
        <v>1016377.609872</v>
      </c>
      <c r="I3945">
        <v>-48120.71719679981</v>
      </c>
      <c r="J3945" s="1">
        <v>-0.04735</v>
      </c>
      <c r="K3945">
        <v>30</v>
      </c>
      <c r="L3945">
        <v>1118360.668616978</v>
      </c>
      <c r="M3945" s="1">
        <v>2.727868895389927</v>
      </c>
      <c r="N3945">
        <v>1123884.568034416</v>
      </c>
      <c r="O3945">
        <v>-5523.899417438079</v>
      </c>
      <c r="P3945" s="1">
        <v>-0.004915006019789858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744308.5659999989</v>
      </c>
      <c r="D3946">
        <v>968213.9376151998</v>
      </c>
      <c r="E3946" s="1">
        <v>2.227379792050666</v>
      </c>
      <c r="F3946">
        <v>86513.85464000001</v>
      </c>
      <c r="G3946" s="1">
        <v>0.08935406864013093</v>
      </c>
      <c r="H3946">
        <v>1016377.609872</v>
      </c>
      <c r="I3946">
        <v>-48120.71719679981</v>
      </c>
      <c r="J3946" s="1">
        <v>-0.04735</v>
      </c>
      <c r="K3946">
        <v>30</v>
      </c>
      <c r="L3946">
        <v>1116770.580279889</v>
      </c>
      <c r="M3946" s="1">
        <v>2.722568600932962</v>
      </c>
      <c r="N3946">
        <v>1123884.568034416</v>
      </c>
      <c r="O3946">
        <v>-7113.987754527479</v>
      </c>
      <c r="P3946" s="1">
        <v>-0.006329820656732811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744308.5659999989</v>
      </c>
      <c r="D3947">
        <v>968213.9376151998</v>
      </c>
      <c r="E3947" s="1">
        <v>2.227379792050666</v>
      </c>
      <c r="F3947">
        <v>86513.85464000001</v>
      </c>
      <c r="G3947" s="1">
        <v>0.08935406864013093</v>
      </c>
      <c r="H3947">
        <v>1016377.609872</v>
      </c>
      <c r="I3947">
        <v>-48120.71719679981</v>
      </c>
      <c r="J3947" s="1">
        <v>-0.04735</v>
      </c>
      <c r="K3947">
        <v>30</v>
      </c>
      <c r="L3947">
        <v>1116770.580279889</v>
      </c>
      <c r="M3947" s="1">
        <v>2.722568600932962</v>
      </c>
      <c r="N3947">
        <v>1123884.568034416</v>
      </c>
      <c r="O3947">
        <v>-7113.987754527479</v>
      </c>
      <c r="P3947" s="1">
        <v>-0.006329820656732811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744308.5659999989</v>
      </c>
      <c r="D3948">
        <v>968213.9376151998</v>
      </c>
      <c r="E3948" s="1">
        <v>2.227379792050666</v>
      </c>
      <c r="F3948">
        <v>86513.85464000001</v>
      </c>
      <c r="G3948" s="1">
        <v>0.08935406864013093</v>
      </c>
      <c r="H3948">
        <v>1016377.609872</v>
      </c>
      <c r="I3948">
        <v>-48120.71719679981</v>
      </c>
      <c r="J3948" s="1">
        <v>-0.04735</v>
      </c>
      <c r="K3948">
        <v>30</v>
      </c>
      <c r="L3948">
        <v>1116770.580279889</v>
      </c>
      <c r="M3948" s="1">
        <v>2.722568600932962</v>
      </c>
      <c r="N3948">
        <v>1123884.568034416</v>
      </c>
      <c r="O3948">
        <v>-7113.987754527479</v>
      </c>
      <c r="P3948" s="1">
        <v>-0.006329820656732811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682461.237999999</v>
      </c>
      <c r="D3949">
        <v>975051.3218455997</v>
      </c>
      <c r="E3949" s="1">
        <v>2.250171072818666</v>
      </c>
      <c r="F3949">
        <v>80687.69749746801</v>
      </c>
      <c r="G3949" s="1">
        <v>0.08275225692196433</v>
      </c>
      <c r="H3949">
        <v>1016377.609872</v>
      </c>
      <c r="I3949">
        <v>-41326.28802639991</v>
      </c>
      <c r="J3949" s="1">
        <v>-0.04066036837588783</v>
      </c>
      <c r="K3949">
        <v>28</v>
      </c>
      <c r="L3949">
        <v>1111640.243468583</v>
      </c>
      <c r="M3949" s="1">
        <v>2.705467478228609</v>
      </c>
      <c r="N3949">
        <v>1123884.568034416</v>
      </c>
      <c r="O3949">
        <v>-12244.32456583343</v>
      </c>
      <c r="P3949" s="1">
        <v>-0.01089464604647769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755551.6689999989</v>
      </c>
      <c r="D3950">
        <v>974982.8495007998</v>
      </c>
      <c r="E3950" s="1">
        <v>2.249942831669332</v>
      </c>
      <c r="F3950">
        <v>86537.91026</v>
      </c>
      <c r="G3950" s="1">
        <v>0.08875839231870408</v>
      </c>
      <c r="H3950">
        <v>1016377.609872</v>
      </c>
      <c r="I3950">
        <v>-41326.28802639991</v>
      </c>
      <c r="J3950" s="1">
        <v>-0.04066</v>
      </c>
      <c r="K3950">
        <v>30</v>
      </c>
      <c r="L3950">
        <v>1104839.603974344</v>
      </c>
      <c r="M3950" s="1">
        <v>2.68279867991448</v>
      </c>
      <c r="N3950">
        <v>1123884.568034416</v>
      </c>
      <c r="O3950">
        <v>-19044.96406007209</v>
      </c>
      <c r="P3950" s="1">
        <v>-0.01694565847930469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755551.6689999989</v>
      </c>
      <c r="D3951">
        <v>974982.8495007998</v>
      </c>
      <c r="E3951" s="1">
        <v>2.249942831669332</v>
      </c>
      <c r="F3951">
        <v>86537.91026</v>
      </c>
      <c r="G3951" s="1">
        <v>0.08875839231870408</v>
      </c>
      <c r="H3951">
        <v>1016377.609872</v>
      </c>
      <c r="I3951">
        <v>-41326.28802639991</v>
      </c>
      <c r="J3951" s="1">
        <v>-0.04066</v>
      </c>
      <c r="K3951">
        <v>30</v>
      </c>
      <c r="L3951">
        <v>1114855.572692615</v>
      </c>
      <c r="M3951" s="1">
        <v>2.716185242308715</v>
      </c>
      <c r="N3951">
        <v>1123884.568034416</v>
      </c>
      <c r="O3951">
        <v>-9028.99534180155</v>
      </c>
      <c r="P3951" s="1">
        <v>-0.008033739049903087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755551.6689999989</v>
      </c>
      <c r="D3952">
        <v>974982.8495007998</v>
      </c>
      <c r="E3952" s="1">
        <v>2.249942831669332</v>
      </c>
      <c r="F3952">
        <v>86537.91026</v>
      </c>
      <c r="G3952" s="1">
        <v>0.08875839231870408</v>
      </c>
      <c r="H3952">
        <v>1016377.609872</v>
      </c>
      <c r="I3952">
        <v>-41326.28802639991</v>
      </c>
      <c r="J3952" s="1">
        <v>-0.04066</v>
      </c>
      <c r="K3952">
        <v>30</v>
      </c>
      <c r="L3952">
        <v>1113864.100796485</v>
      </c>
      <c r="M3952" s="1">
        <v>2.712880335988283</v>
      </c>
      <c r="N3952">
        <v>1123884.568034416</v>
      </c>
      <c r="O3952">
        <v>-10020.46723793121</v>
      </c>
      <c r="P3952" s="1">
        <v>-0.008915922082154935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730205.3149999989</v>
      </c>
      <c r="D3953">
        <v>980692.6267007997</v>
      </c>
      <c r="E3953" s="1">
        <v>2.268975422335999</v>
      </c>
      <c r="F3953">
        <v>83677.7490467672</v>
      </c>
      <c r="G3953" s="1">
        <v>0.08532515363990446</v>
      </c>
      <c r="H3953">
        <v>1016377.609872</v>
      </c>
      <c r="I3953">
        <v>-35684.98317119991</v>
      </c>
      <c r="J3953" s="1">
        <v>-0.0351099658479234</v>
      </c>
      <c r="K3953">
        <v>29</v>
      </c>
      <c r="L3953">
        <v>1121902.364991946</v>
      </c>
      <c r="M3953" s="1">
        <v>2.739674549973153</v>
      </c>
      <c r="N3953">
        <v>1123884.568034416</v>
      </c>
      <c r="O3953">
        <v>-1982.203042470152</v>
      </c>
      <c r="P3953" s="1">
        <v>-0.001763706966754482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730205.3149999989</v>
      </c>
      <c r="D3954">
        <v>980692.6267007997</v>
      </c>
      <c r="E3954" s="1">
        <v>2.268975422335999</v>
      </c>
      <c r="F3954">
        <v>83677.7490467672</v>
      </c>
      <c r="G3954" s="1">
        <v>0.08532515363990446</v>
      </c>
      <c r="H3954">
        <v>1016377.609872</v>
      </c>
      <c r="I3954">
        <v>-35684.98317119991</v>
      </c>
      <c r="J3954" s="1">
        <v>-0.0351099658479234</v>
      </c>
      <c r="K3954">
        <v>29</v>
      </c>
      <c r="L3954">
        <v>1121902.364991946</v>
      </c>
      <c r="M3954" s="1">
        <v>2.739674549973153</v>
      </c>
      <c r="N3954">
        <v>1123884.568034416</v>
      </c>
      <c r="O3954">
        <v>-1982.203042470152</v>
      </c>
      <c r="P3954" s="1">
        <v>-0.001763706966754482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730205.3149999989</v>
      </c>
      <c r="D3955">
        <v>980692.6267007997</v>
      </c>
      <c r="E3955" s="1">
        <v>2.268975422335999</v>
      </c>
      <c r="F3955">
        <v>83677.7490467672</v>
      </c>
      <c r="G3955" s="1">
        <v>0.08532515363990446</v>
      </c>
      <c r="H3955">
        <v>1016377.609872</v>
      </c>
      <c r="I3955">
        <v>-35684.98317119991</v>
      </c>
      <c r="J3955" s="1">
        <v>-0.0351099658479234</v>
      </c>
      <c r="K3955">
        <v>29</v>
      </c>
      <c r="L3955">
        <v>1121902.364991946</v>
      </c>
      <c r="M3955" s="1">
        <v>2.739674549973153</v>
      </c>
      <c r="N3955">
        <v>1123884.568034416</v>
      </c>
      <c r="O3955">
        <v>-1982.203042470152</v>
      </c>
      <c r="P3955" s="1">
        <v>-0.001763706966754482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755345.3149999989</v>
      </c>
      <c r="D3956">
        <v>980667.5147007997</v>
      </c>
      <c r="E3956" s="1">
        <v>2.268891715669332</v>
      </c>
      <c r="F3956">
        <v>86619.82693</v>
      </c>
      <c r="G3956" s="1">
        <v>0.08832741538953452</v>
      </c>
      <c r="H3956">
        <v>1016377.609872</v>
      </c>
      <c r="I3956">
        <v>-35684.98317119991</v>
      </c>
      <c r="J3956" s="1">
        <v>-0.03511</v>
      </c>
      <c r="K3956">
        <v>30</v>
      </c>
      <c r="L3956">
        <v>1121900.050677057</v>
      </c>
      <c r="M3956" s="1">
        <v>2.739666835590191</v>
      </c>
      <c r="N3956">
        <v>1123884.568034416</v>
      </c>
      <c r="O3956">
        <v>-1984.517357358709</v>
      </c>
      <c r="P3956" s="1">
        <v>-0.001765766177241379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755345.3149999989</v>
      </c>
      <c r="D3957">
        <v>980667.5147007997</v>
      </c>
      <c r="E3957" s="1">
        <v>2.268891715669332</v>
      </c>
      <c r="F3957">
        <v>86619.82693</v>
      </c>
      <c r="G3957" s="1">
        <v>0.08832741538953452</v>
      </c>
      <c r="H3957">
        <v>1016377.609872</v>
      </c>
      <c r="I3957">
        <v>-35684.98317119991</v>
      </c>
      <c r="J3957" s="1">
        <v>-0.03511</v>
      </c>
      <c r="K3957">
        <v>30</v>
      </c>
      <c r="L3957">
        <v>1124413.869864701</v>
      </c>
      <c r="M3957" s="1">
        <v>2.748046232882336</v>
      </c>
      <c r="N3957">
        <v>1124413.869864701</v>
      </c>
      <c r="O3957">
        <v>0</v>
      </c>
      <c r="P3957" s="1">
        <v>0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755345.3149999989</v>
      </c>
      <c r="D3958">
        <v>980667.5147007997</v>
      </c>
      <c r="E3958" s="1">
        <v>2.268891715669332</v>
      </c>
      <c r="F3958">
        <v>86619.82693</v>
      </c>
      <c r="G3958" s="1">
        <v>0.08832741538953452</v>
      </c>
      <c r="H3958">
        <v>1016377.609872</v>
      </c>
      <c r="I3958">
        <v>-35684.98317119991</v>
      </c>
      <c r="J3958" s="1">
        <v>-0.03511</v>
      </c>
      <c r="K3958">
        <v>30</v>
      </c>
      <c r="L3958">
        <v>1110363.231062345</v>
      </c>
      <c r="M3958" s="1">
        <v>2.701210770207817</v>
      </c>
      <c r="N3958">
        <v>1124413.869864701</v>
      </c>
      <c r="O3958">
        <v>-14050.63880235562</v>
      </c>
      <c r="P3958" s="1">
        <v>-0.01249596716914059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704503.3009999989</v>
      </c>
      <c r="D3959">
        <v>979016.7901551996</v>
      </c>
      <c r="E3959" s="1">
        <v>2.263389300517332</v>
      </c>
      <c r="F3959">
        <v>80675.5918036096</v>
      </c>
      <c r="G3959" s="1">
        <v>0.08240470706413566</v>
      </c>
      <c r="H3959">
        <v>1016377.609872</v>
      </c>
      <c r="I3959">
        <v>-37360.8197168</v>
      </c>
      <c r="J3959" s="1">
        <v>-0.03675879845631895</v>
      </c>
      <c r="K3959">
        <v>28</v>
      </c>
      <c r="L3959">
        <v>1111139.012348239</v>
      </c>
      <c r="M3959" s="1">
        <v>2.703796707827462</v>
      </c>
      <c r="N3959">
        <v>1124413.869864701</v>
      </c>
      <c r="O3959">
        <v>-13274.85751646222</v>
      </c>
      <c r="P3959" s="1">
        <v>-0.01180602434053892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755377.703999999</v>
      </c>
      <c r="D3960">
        <v>978966.0906327997</v>
      </c>
      <c r="E3960" s="1">
        <v>2.263220302109332</v>
      </c>
      <c r="F3960">
        <v>86549.62616</v>
      </c>
      <c r="G3960" s="1">
        <v>0.08840921763087287</v>
      </c>
      <c r="H3960">
        <v>1016377.609872</v>
      </c>
      <c r="I3960">
        <v>-37360.8197168</v>
      </c>
      <c r="J3960" s="1">
        <v>-0.03676</v>
      </c>
      <c r="K3960">
        <v>30</v>
      </c>
      <c r="L3960">
        <v>1119991.757046311</v>
      </c>
      <c r="M3960" s="1">
        <v>2.733305856821037</v>
      </c>
      <c r="N3960">
        <v>1124413.869864701</v>
      </c>
      <c r="O3960">
        <v>-4422.112818389665</v>
      </c>
      <c r="P3960" s="1">
        <v>-0.003932815964749503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755377.703999999</v>
      </c>
      <c r="D3961">
        <v>978966.0906327997</v>
      </c>
      <c r="E3961" s="1">
        <v>2.263220302109332</v>
      </c>
      <c r="F3961">
        <v>86549.62616</v>
      </c>
      <c r="G3961" s="1">
        <v>0.08840921763087287</v>
      </c>
      <c r="H3961">
        <v>1016377.609872</v>
      </c>
      <c r="I3961">
        <v>-37360.8197168</v>
      </c>
      <c r="J3961" s="1">
        <v>-0.03676</v>
      </c>
      <c r="K3961">
        <v>30</v>
      </c>
      <c r="L3961">
        <v>1119991.757046311</v>
      </c>
      <c r="M3961" s="1">
        <v>2.733305856821037</v>
      </c>
      <c r="N3961">
        <v>1124413.869864701</v>
      </c>
      <c r="O3961">
        <v>-4422.112818389665</v>
      </c>
      <c r="P3961" s="1">
        <v>-0.003932815964749503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755377.703999999</v>
      </c>
      <c r="D3962">
        <v>978966.0906327997</v>
      </c>
      <c r="E3962" s="1">
        <v>2.263220302109332</v>
      </c>
      <c r="F3962">
        <v>86549.62616</v>
      </c>
      <c r="G3962" s="1">
        <v>0.08840921763087287</v>
      </c>
      <c r="H3962">
        <v>1016377.609872</v>
      </c>
      <c r="I3962">
        <v>-37360.8197168</v>
      </c>
      <c r="J3962" s="1">
        <v>-0.03676</v>
      </c>
      <c r="K3962">
        <v>30</v>
      </c>
      <c r="L3962">
        <v>1119991.757046311</v>
      </c>
      <c r="M3962" s="1">
        <v>2.733305856821037</v>
      </c>
      <c r="N3962">
        <v>1124413.869864701</v>
      </c>
      <c r="O3962">
        <v>-4422.112818389665</v>
      </c>
      <c r="P3962" s="1">
        <v>-0.003932815964749503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727159.703999999</v>
      </c>
      <c r="D3963">
        <v>990137.5498327997</v>
      </c>
      <c r="E3963" s="1">
        <v>2.300458499442666</v>
      </c>
      <c r="F3963">
        <v>83799.4584405872</v>
      </c>
      <c r="G3963" s="1">
        <v>0.08463415861234437</v>
      </c>
      <c r="H3963">
        <v>1016377.609872</v>
      </c>
      <c r="I3963">
        <v>-26240.06003919989</v>
      </c>
      <c r="J3963" s="1">
        <v>-0.02581723542936419</v>
      </c>
      <c r="K3963">
        <v>29</v>
      </c>
      <c r="L3963">
        <v>1137989.595176524</v>
      </c>
      <c r="M3963" s="1">
        <v>2.793298650588412</v>
      </c>
      <c r="N3963">
        <v>1137989.595176524</v>
      </c>
      <c r="O3963">
        <v>0</v>
      </c>
      <c r="P3963" s="1">
        <v>0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736879.703999999</v>
      </c>
      <c r="D3964">
        <v>990124.7738327998</v>
      </c>
      <c r="E3964" s="1">
        <v>2.300415912775999</v>
      </c>
      <c r="F3964">
        <v>86769.87109</v>
      </c>
      <c r="G3964" s="1">
        <v>0.08763528939298376</v>
      </c>
      <c r="H3964">
        <v>1016377.609872</v>
      </c>
      <c r="I3964">
        <v>-26240.06003919989</v>
      </c>
      <c r="J3964" s="1">
        <v>-0.02582</v>
      </c>
      <c r="K3964">
        <v>30</v>
      </c>
      <c r="L3964">
        <v>1141020.346809051</v>
      </c>
      <c r="M3964" s="1">
        <v>2.80340115603017</v>
      </c>
      <c r="N3964">
        <v>1141020.346809051</v>
      </c>
      <c r="O3964">
        <v>0</v>
      </c>
      <c r="P3964" s="1">
        <v>0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736879.703999999</v>
      </c>
      <c r="D3965">
        <v>990124.7738327998</v>
      </c>
      <c r="E3965" s="1">
        <v>2.300415912775999</v>
      </c>
      <c r="F3965">
        <v>86769.87109</v>
      </c>
      <c r="G3965" s="1">
        <v>0.08763528939298376</v>
      </c>
      <c r="H3965">
        <v>1016377.609872</v>
      </c>
      <c r="I3965">
        <v>-26240.06003919989</v>
      </c>
      <c r="J3965" s="1">
        <v>-0.02582</v>
      </c>
      <c r="K3965">
        <v>30</v>
      </c>
      <c r="L3965">
        <v>1145823.676623956</v>
      </c>
      <c r="M3965" s="1">
        <v>2.819412255413188</v>
      </c>
      <c r="N3965">
        <v>1145823.676623956</v>
      </c>
      <c r="O3965">
        <v>0</v>
      </c>
      <c r="P3965" s="1">
        <v>0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736879.703999999</v>
      </c>
      <c r="D3966">
        <v>990124.7738327998</v>
      </c>
      <c r="E3966" s="1">
        <v>2.300415912775999</v>
      </c>
      <c r="F3966">
        <v>86769.87109</v>
      </c>
      <c r="G3966" s="1">
        <v>0.08763528939298376</v>
      </c>
      <c r="H3966">
        <v>1016377.609872</v>
      </c>
      <c r="I3966">
        <v>-26240.06003919989</v>
      </c>
      <c r="J3966" s="1">
        <v>-0.02582</v>
      </c>
      <c r="K3966">
        <v>30</v>
      </c>
      <c r="L3966">
        <v>1147582.59779216</v>
      </c>
      <c r="M3966" s="1">
        <v>2.825275325973867</v>
      </c>
      <c r="N3966">
        <v>1147582.59779216</v>
      </c>
      <c r="O3966">
        <v>0</v>
      </c>
      <c r="P3966" s="1">
        <v>0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736879.703999999</v>
      </c>
      <c r="D3967">
        <v>990124.7738327998</v>
      </c>
      <c r="E3967" s="1">
        <v>2.300415912775999</v>
      </c>
      <c r="F3967">
        <v>86769.87109</v>
      </c>
      <c r="G3967" s="1">
        <v>0.08763528939298376</v>
      </c>
      <c r="H3967">
        <v>1016377.609872</v>
      </c>
      <c r="I3967">
        <v>-26240.06003919989</v>
      </c>
      <c r="J3967" s="1">
        <v>-0.02582</v>
      </c>
      <c r="K3967">
        <v>30</v>
      </c>
      <c r="L3967">
        <v>1141883.39954684</v>
      </c>
      <c r="M3967" s="1">
        <v>2.806277998489468</v>
      </c>
      <c r="N3967">
        <v>1147582.59779216</v>
      </c>
      <c r="O3967">
        <v>-5699.198245319771</v>
      </c>
      <c r="P3967" s="1">
        <v>-0.004966264089647653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736879.703999999</v>
      </c>
      <c r="D3968">
        <v>990124.7738327998</v>
      </c>
      <c r="E3968" s="1">
        <v>2.300415912775999</v>
      </c>
      <c r="F3968">
        <v>86769.87109</v>
      </c>
      <c r="G3968" s="1">
        <v>0.08763528939298376</v>
      </c>
      <c r="H3968">
        <v>1016377.609872</v>
      </c>
      <c r="I3968">
        <v>-26240.06003919989</v>
      </c>
      <c r="J3968" s="1">
        <v>-0.02582</v>
      </c>
      <c r="K3968">
        <v>30</v>
      </c>
      <c r="L3968">
        <v>1141883.39954684</v>
      </c>
      <c r="M3968" s="1">
        <v>2.806277998489468</v>
      </c>
      <c r="N3968">
        <v>1147582.59779216</v>
      </c>
      <c r="O3968">
        <v>-5699.198245319771</v>
      </c>
      <c r="P3968" s="1">
        <v>-0.004966264089647653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736879.703999999</v>
      </c>
      <c r="D3969">
        <v>990124.7738327998</v>
      </c>
      <c r="E3969" s="1">
        <v>2.300415912775999</v>
      </c>
      <c r="F3969">
        <v>86769.87109</v>
      </c>
      <c r="G3969" s="1">
        <v>0.08763528939298376</v>
      </c>
      <c r="H3969">
        <v>1016377.609872</v>
      </c>
      <c r="I3969">
        <v>-26240.06003919989</v>
      </c>
      <c r="J3969" s="1">
        <v>-0.02582</v>
      </c>
      <c r="K3969">
        <v>30</v>
      </c>
      <c r="L3969">
        <v>1141883.39954684</v>
      </c>
      <c r="M3969" s="1">
        <v>2.806277998489468</v>
      </c>
      <c r="N3969">
        <v>1147582.59779216</v>
      </c>
      <c r="O3969">
        <v>-5699.198245319771</v>
      </c>
      <c r="P3969" s="1">
        <v>-0.004966264089647653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736879.703999999</v>
      </c>
      <c r="D3970">
        <v>990124.7738327998</v>
      </c>
      <c r="E3970" s="1">
        <v>2.300415912775999</v>
      </c>
      <c r="F3970">
        <v>86769.87109</v>
      </c>
      <c r="G3970" s="1">
        <v>0.08763528939298376</v>
      </c>
      <c r="H3970">
        <v>1016377.609872</v>
      </c>
      <c r="I3970">
        <v>-26240.06003919989</v>
      </c>
      <c r="J3970" s="1">
        <v>-0.02582</v>
      </c>
      <c r="K3970">
        <v>30</v>
      </c>
      <c r="L3970">
        <v>1142478.916968317</v>
      </c>
      <c r="M3970" s="1">
        <v>2.808263056561057</v>
      </c>
      <c r="N3970">
        <v>1147582.59779216</v>
      </c>
      <c r="O3970">
        <v>-5103.680823842995</v>
      </c>
      <c r="P3970" s="1">
        <v>-0.00444733201223336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736879.703999999</v>
      </c>
      <c r="D3971">
        <v>990124.7738327998</v>
      </c>
      <c r="E3971" s="1">
        <v>2.300415912775999</v>
      </c>
      <c r="F3971">
        <v>86769.87109</v>
      </c>
      <c r="G3971" s="1">
        <v>0.08763528939298376</v>
      </c>
      <c r="H3971">
        <v>1016377.609872</v>
      </c>
      <c r="I3971">
        <v>-26240.06003919989</v>
      </c>
      <c r="J3971" s="1">
        <v>-0.02582</v>
      </c>
      <c r="K3971">
        <v>30</v>
      </c>
      <c r="L3971">
        <v>1132797.838268931</v>
      </c>
      <c r="M3971" s="1">
        <v>2.77599279422977</v>
      </c>
      <c r="N3971">
        <v>1147582.59779216</v>
      </c>
      <c r="O3971">
        <v>-14784.75952322921</v>
      </c>
      <c r="P3971" s="1">
        <v>-0.01288339466951981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736879.703999999</v>
      </c>
      <c r="D3972">
        <v>990124.7738327998</v>
      </c>
      <c r="E3972" s="1">
        <v>2.300415912775999</v>
      </c>
      <c r="F3972">
        <v>86769.87109</v>
      </c>
      <c r="G3972" s="1">
        <v>0.08763528939298376</v>
      </c>
      <c r="H3972">
        <v>1016377.609872</v>
      </c>
      <c r="I3972">
        <v>-26240.06003919989</v>
      </c>
      <c r="J3972" s="1">
        <v>-0.02582</v>
      </c>
      <c r="K3972">
        <v>30</v>
      </c>
      <c r="L3972">
        <v>1143317.741986094</v>
      </c>
      <c r="M3972" s="1">
        <v>2.811059139953645</v>
      </c>
      <c r="N3972">
        <v>1147582.59779216</v>
      </c>
      <c r="O3972">
        <v>-4264.855806066655</v>
      </c>
      <c r="P3972" s="1">
        <v>-0.003716382432316272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736879.703999999</v>
      </c>
      <c r="D3973">
        <v>990124.7738327998</v>
      </c>
      <c r="E3973" s="1">
        <v>2.300415912775999</v>
      </c>
      <c r="F3973">
        <v>86769.87109</v>
      </c>
      <c r="G3973" s="1">
        <v>0.08763528939298376</v>
      </c>
      <c r="H3973">
        <v>1016377.609872</v>
      </c>
      <c r="I3973">
        <v>-26240.06003919989</v>
      </c>
      <c r="J3973" s="1">
        <v>-0.02582</v>
      </c>
      <c r="K3973">
        <v>30</v>
      </c>
      <c r="L3973">
        <v>1148122.033825984</v>
      </c>
      <c r="M3973" s="1">
        <v>2.827073446086612</v>
      </c>
      <c r="N3973">
        <v>1148122.033825984</v>
      </c>
      <c r="O3973">
        <v>0</v>
      </c>
      <c r="P3973" s="1">
        <v>0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736879.703999999</v>
      </c>
      <c r="D3974">
        <v>990124.7738327998</v>
      </c>
      <c r="E3974" s="1">
        <v>2.300415912775999</v>
      </c>
      <c r="F3974">
        <v>86769.87109</v>
      </c>
      <c r="G3974" s="1">
        <v>0.08763528939298376</v>
      </c>
      <c r="H3974">
        <v>1016377.609872</v>
      </c>
      <c r="I3974">
        <v>-26240.06003919989</v>
      </c>
      <c r="J3974" s="1">
        <v>-0.02582</v>
      </c>
      <c r="K3974">
        <v>30</v>
      </c>
      <c r="L3974">
        <v>1151606.268120581</v>
      </c>
      <c r="M3974" s="1">
        <v>2.838687560401936</v>
      </c>
      <c r="N3974">
        <v>1151606.268120581</v>
      </c>
      <c r="O3974">
        <v>0</v>
      </c>
      <c r="P3974" s="1">
        <v>0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736879.703999999</v>
      </c>
      <c r="D3975">
        <v>990124.7738327998</v>
      </c>
      <c r="E3975" s="1">
        <v>2.300415912775999</v>
      </c>
      <c r="F3975">
        <v>86769.87109</v>
      </c>
      <c r="G3975" s="1">
        <v>0.08763528939298376</v>
      </c>
      <c r="H3975">
        <v>1016377.609872</v>
      </c>
      <c r="I3975">
        <v>-26240.06003919989</v>
      </c>
      <c r="J3975" s="1">
        <v>-0.02582</v>
      </c>
      <c r="K3975">
        <v>30</v>
      </c>
      <c r="L3975">
        <v>1151606.268120581</v>
      </c>
      <c r="M3975" s="1">
        <v>2.838687560401936</v>
      </c>
      <c r="N3975">
        <v>1151606.268120581</v>
      </c>
      <c r="O3975">
        <v>0</v>
      </c>
      <c r="P3975" s="1">
        <v>0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736879.703999999</v>
      </c>
      <c r="D3976">
        <v>990124.7738327998</v>
      </c>
      <c r="E3976" s="1">
        <v>2.300415912775999</v>
      </c>
      <c r="F3976">
        <v>86769.87109</v>
      </c>
      <c r="G3976" s="1">
        <v>0.08763528939298376</v>
      </c>
      <c r="H3976">
        <v>1016377.609872</v>
      </c>
      <c r="I3976">
        <v>-26240.06003919989</v>
      </c>
      <c r="J3976" s="1">
        <v>-0.02582</v>
      </c>
      <c r="K3976">
        <v>30</v>
      </c>
      <c r="L3976">
        <v>1151606.268120581</v>
      </c>
      <c r="M3976" s="1">
        <v>2.838687560401936</v>
      </c>
      <c r="N3976">
        <v>1151606.268120581</v>
      </c>
      <c r="O3976">
        <v>0</v>
      </c>
      <c r="P3976" s="1">
        <v>0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736879.703999999</v>
      </c>
      <c r="D3977">
        <v>990124.7738327998</v>
      </c>
      <c r="E3977" s="1">
        <v>2.300415912775999</v>
      </c>
      <c r="F3977">
        <v>86769.87109</v>
      </c>
      <c r="G3977" s="1">
        <v>0.08763528939298376</v>
      </c>
      <c r="H3977">
        <v>1016377.609872</v>
      </c>
      <c r="I3977">
        <v>-26240.06003919989</v>
      </c>
      <c r="J3977" s="1">
        <v>-0.02582</v>
      </c>
      <c r="K3977">
        <v>30</v>
      </c>
      <c r="L3977">
        <v>1158141.760623783</v>
      </c>
      <c r="M3977" s="1">
        <v>2.860472535412609</v>
      </c>
      <c r="N3977">
        <v>1158141.760623783</v>
      </c>
      <c r="O3977">
        <v>0</v>
      </c>
      <c r="P3977" s="1">
        <v>0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736879.703999999</v>
      </c>
      <c r="D3978">
        <v>990124.7738327998</v>
      </c>
      <c r="E3978" s="1">
        <v>2.300415912775999</v>
      </c>
      <c r="F3978">
        <v>86769.87109</v>
      </c>
      <c r="G3978" s="1">
        <v>0.08763528939298376</v>
      </c>
      <c r="H3978">
        <v>1016377.609872</v>
      </c>
      <c r="I3978">
        <v>-26240.06003919989</v>
      </c>
      <c r="J3978" s="1">
        <v>-0.02582</v>
      </c>
      <c r="K3978">
        <v>30</v>
      </c>
      <c r="L3978">
        <v>1173253.856119357</v>
      </c>
      <c r="M3978" s="1">
        <v>2.910846187064524</v>
      </c>
      <c r="N3978">
        <v>1173253.856119357</v>
      </c>
      <c r="O3978">
        <v>0</v>
      </c>
      <c r="P3978" s="1">
        <v>0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736879.703999999</v>
      </c>
      <c r="D3979">
        <v>990124.7738327998</v>
      </c>
      <c r="E3979" s="1">
        <v>2.300415912775999</v>
      </c>
      <c r="F3979">
        <v>86769.87109</v>
      </c>
      <c r="G3979" s="1">
        <v>0.08763528939298376</v>
      </c>
      <c r="H3979">
        <v>1016377.609872</v>
      </c>
      <c r="I3979">
        <v>-26240.06003919989</v>
      </c>
      <c r="J3979" s="1">
        <v>-0.02582</v>
      </c>
      <c r="K3979">
        <v>30</v>
      </c>
      <c r="L3979">
        <v>1178975.789764277</v>
      </c>
      <c r="M3979" s="1">
        <v>2.929919299214256</v>
      </c>
      <c r="N3979">
        <v>1178975.789764277</v>
      </c>
      <c r="O3979">
        <v>0</v>
      </c>
      <c r="P3979" s="1">
        <v>0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736879.703999999</v>
      </c>
      <c r="D3980">
        <v>990124.7738327998</v>
      </c>
      <c r="E3980" s="1">
        <v>2.300415912775999</v>
      </c>
      <c r="F3980">
        <v>86769.87109</v>
      </c>
      <c r="G3980" s="1">
        <v>0.08763528939298376</v>
      </c>
      <c r="H3980">
        <v>1016377.609872</v>
      </c>
      <c r="I3980">
        <v>-26240.06003919989</v>
      </c>
      <c r="J3980" s="1">
        <v>-0.02582</v>
      </c>
      <c r="K3980">
        <v>30</v>
      </c>
      <c r="L3980">
        <v>1178975.789764277</v>
      </c>
      <c r="M3980" s="1">
        <v>2.929919299214256</v>
      </c>
      <c r="N3980">
        <v>1178975.789764277</v>
      </c>
      <c r="O3980">
        <v>0</v>
      </c>
      <c r="P3980" s="1">
        <v>0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736879.703999999</v>
      </c>
      <c r="D3981">
        <v>990124.7738327998</v>
      </c>
      <c r="E3981" s="1">
        <v>2.300415912775999</v>
      </c>
      <c r="F3981">
        <v>86769.87109</v>
      </c>
      <c r="G3981" s="1">
        <v>0.08763528939298376</v>
      </c>
      <c r="H3981">
        <v>1016377.609872</v>
      </c>
      <c r="I3981">
        <v>-26240.06003919989</v>
      </c>
      <c r="J3981" s="1">
        <v>-0.02582</v>
      </c>
      <c r="K3981">
        <v>30</v>
      </c>
      <c r="L3981">
        <v>1197869.954577513</v>
      </c>
      <c r="M3981" s="1">
        <v>2.99289984859171</v>
      </c>
      <c r="N3981">
        <v>1197869.954577513</v>
      </c>
      <c r="O3981">
        <v>0</v>
      </c>
      <c r="P3981" s="1">
        <v>0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736879.703999999</v>
      </c>
      <c r="D3982">
        <v>990124.7738327998</v>
      </c>
      <c r="E3982" s="1">
        <v>2.300415912775999</v>
      </c>
      <c r="F3982">
        <v>86769.87109</v>
      </c>
      <c r="G3982" s="1">
        <v>0.08763528939298376</v>
      </c>
      <c r="H3982">
        <v>1016377.609872</v>
      </c>
      <c r="I3982">
        <v>-26240.06003919989</v>
      </c>
      <c r="J3982" s="1">
        <v>-0.02582</v>
      </c>
      <c r="K3982">
        <v>30</v>
      </c>
      <c r="L3982">
        <v>1197869.954577513</v>
      </c>
      <c r="M3982" s="1">
        <v>2.99289984859171</v>
      </c>
      <c r="N3982">
        <v>1197869.954577513</v>
      </c>
      <c r="O3982">
        <v>0</v>
      </c>
      <c r="P3982" s="1">
        <v>0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736879.703999999</v>
      </c>
      <c r="D3983">
        <v>990124.7738327998</v>
      </c>
      <c r="E3983" s="1">
        <v>2.300415912775999</v>
      </c>
      <c r="F3983">
        <v>86769.87109</v>
      </c>
      <c r="G3983" s="1">
        <v>0.08763528939298376</v>
      </c>
      <c r="H3983">
        <v>1016377.609872</v>
      </c>
      <c r="I3983">
        <v>-26240.06003919989</v>
      </c>
      <c r="J3983" s="1">
        <v>-0.02582</v>
      </c>
      <c r="K3983">
        <v>30</v>
      </c>
      <c r="L3983">
        <v>1197869.954577513</v>
      </c>
      <c r="M3983" s="1">
        <v>2.99289984859171</v>
      </c>
      <c r="N3983">
        <v>1197869.954577513</v>
      </c>
      <c r="O3983">
        <v>0</v>
      </c>
      <c r="P3983" s="1">
        <v>0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736879.703999999</v>
      </c>
      <c r="D3984">
        <v>990124.7738327998</v>
      </c>
      <c r="E3984" s="1">
        <v>2.300415912775999</v>
      </c>
      <c r="F3984">
        <v>86769.87109</v>
      </c>
      <c r="G3984" s="1">
        <v>0.08763528939298376</v>
      </c>
      <c r="H3984">
        <v>1016377.609872</v>
      </c>
      <c r="I3984">
        <v>-26240.06003919989</v>
      </c>
      <c r="J3984" s="1">
        <v>-0.02582</v>
      </c>
      <c r="K3984">
        <v>30</v>
      </c>
      <c r="L3984">
        <v>1193705.67081509</v>
      </c>
      <c r="M3984" s="1">
        <v>2.979018902716967</v>
      </c>
      <c r="N3984">
        <v>1197869.954577513</v>
      </c>
      <c r="O3984">
        <v>-4164.283762422856</v>
      </c>
      <c r="P3984" s="1">
        <v>-0.003476407223095927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736879.703999999</v>
      </c>
      <c r="D3985">
        <v>990124.7738327998</v>
      </c>
      <c r="E3985" s="1">
        <v>2.300415912775999</v>
      </c>
      <c r="F3985">
        <v>86769.87109</v>
      </c>
      <c r="G3985" s="1">
        <v>0.08763528939298376</v>
      </c>
      <c r="H3985">
        <v>1016377.609872</v>
      </c>
      <c r="I3985">
        <v>-26240.06003919989</v>
      </c>
      <c r="J3985" s="1">
        <v>-0.02582</v>
      </c>
      <c r="K3985">
        <v>30</v>
      </c>
      <c r="L3985">
        <v>1178585.121237944</v>
      </c>
      <c r="M3985" s="1">
        <v>2.928617070793146</v>
      </c>
      <c r="N3985">
        <v>1197869.954577513</v>
      </c>
      <c r="O3985">
        <v>-19284.83333956916</v>
      </c>
      <c r="P3985" s="1">
        <v>-0.01609927126552806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736879.703999999</v>
      </c>
      <c r="D3986">
        <v>990124.7738327998</v>
      </c>
      <c r="E3986" s="1">
        <v>2.300415912775999</v>
      </c>
      <c r="F3986">
        <v>86769.87109</v>
      </c>
      <c r="G3986" s="1">
        <v>0.08763528939298376</v>
      </c>
      <c r="H3986">
        <v>1016377.609872</v>
      </c>
      <c r="I3986">
        <v>-26240.06003919989</v>
      </c>
      <c r="J3986" s="1">
        <v>-0.02582</v>
      </c>
      <c r="K3986">
        <v>30</v>
      </c>
      <c r="L3986">
        <v>1177322.243541375</v>
      </c>
      <c r="M3986" s="1">
        <v>2.924407478471251</v>
      </c>
      <c r="N3986">
        <v>1197869.954577513</v>
      </c>
      <c r="O3986">
        <v>-20547.71103613777</v>
      </c>
      <c r="P3986" s="1">
        <v>-0.01715354071417954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736879.703999999</v>
      </c>
      <c r="D3987">
        <v>990124.7738327998</v>
      </c>
      <c r="E3987" s="1">
        <v>2.300415912775999</v>
      </c>
      <c r="F3987">
        <v>86769.87109</v>
      </c>
      <c r="G3987" s="1">
        <v>0.08763528939298376</v>
      </c>
      <c r="H3987">
        <v>1016377.609872</v>
      </c>
      <c r="I3987">
        <v>-26240.06003919989</v>
      </c>
      <c r="J3987" s="1">
        <v>-0.02582</v>
      </c>
      <c r="K3987">
        <v>30</v>
      </c>
      <c r="L3987">
        <v>1182257.598739062</v>
      </c>
      <c r="M3987" s="1">
        <v>2.94085866246354</v>
      </c>
      <c r="N3987">
        <v>1197869.954577513</v>
      </c>
      <c r="O3987">
        <v>-15612.35583845107</v>
      </c>
      <c r="P3987" s="1">
        <v>-0.0130334313660597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736879.703999999</v>
      </c>
      <c r="D3988">
        <v>990124.7738327998</v>
      </c>
      <c r="E3988" s="1">
        <v>2.300415912775999</v>
      </c>
      <c r="F3988">
        <v>86769.87109</v>
      </c>
      <c r="G3988" s="1">
        <v>0.08763528939298376</v>
      </c>
      <c r="H3988">
        <v>1016377.609872</v>
      </c>
      <c r="I3988">
        <v>-26240.06003919989</v>
      </c>
      <c r="J3988" s="1">
        <v>-0.02582</v>
      </c>
      <c r="K3988">
        <v>30</v>
      </c>
      <c r="L3988">
        <v>1173033.581743504</v>
      </c>
      <c r="M3988" s="1">
        <v>2.910111939145013</v>
      </c>
      <c r="N3988">
        <v>1197869.954577513</v>
      </c>
      <c r="O3988">
        <v>-24836.37283400912</v>
      </c>
      <c r="P3988" s="1">
        <v>-0.02073378060706838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736879.703999999</v>
      </c>
      <c r="D3989">
        <v>990124.7738327998</v>
      </c>
      <c r="E3989" s="1">
        <v>2.300415912775999</v>
      </c>
      <c r="F3989">
        <v>86769.87109</v>
      </c>
      <c r="G3989" s="1">
        <v>0.08763528939298376</v>
      </c>
      <c r="H3989">
        <v>1016377.609872</v>
      </c>
      <c r="I3989">
        <v>-26240.06003919989</v>
      </c>
      <c r="J3989" s="1">
        <v>-0.02582</v>
      </c>
      <c r="K3989">
        <v>30</v>
      </c>
      <c r="L3989">
        <v>1173033.581743504</v>
      </c>
      <c r="M3989" s="1">
        <v>2.910111939145013</v>
      </c>
      <c r="N3989">
        <v>1197869.954577513</v>
      </c>
      <c r="O3989">
        <v>-24836.37283400912</v>
      </c>
      <c r="P3989" s="1">
        <v>-0.02073378060706838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736879.703999999</v>
      </c>
      <c r="D3990">
        <v>990124.7738327998</v>
      </c>
      <c r="E3990" s="1">
        <v>2.300415912775999</v>
      </c>
      <c r="F3990">
        <v>86769.87109</v>
      </c>
      <c r="G3990" s="1">
        <v>0.08763528939298376</v>
      </c>
      <c r="H3990">
        <v>1016377.609872</v>
      </c>
      <c r="I3990">
        <v>-26240.06003919989</v>
      </c>
      <c r="J3990" s="1">
        <v>-0.02582</v>
      </c>
      <c r="K3990">
        <v>30</v>
      </c>
      <c r="L3990">
        <v>1173033.581743504</v>
      </c>
      <c r="M3990" s="1">
        <v>2.910111939145013</v>
      </c>
      <c r="N3990">
        <v>1197869.954577513</v>
      </c>
      <c r="O3990">
        <v>-24836.37283400912</v>
      </c>
      <c r="P3990" s="1">
        <v>-0.02073378060706838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736879.703999999</v>
      </c>
      <c r="D3991">
        <v>990124.7738327998</v>
      </c>
      <c r="E3991" s="1">
        <v>2.300415912775999</v>
      </c>
      <c r="F3991">
        <v>86769.87109</v>
      </c>
      <c r="G3991" s="1">
        <v>0.08763528939298376</v>
      </c>
      <c r="H3991">
        <v>1016377.609872</v>
      </c>
      <c r="I3991">
        <v>-26240.06003919989</v>
      </c>
      <c r="J3991" s="1">
        <v>-0.02582</v>
      </c>
      <c r="K3991">
        <v>30</v>
      </c>
      <c r="L3991">
        <v>1178986.945603515</v>
      </c>
      <c r="M3991" s="1">
        <v>2.929956485345051</v>
      </c>
      <c r="N3991">
        <v>1197869.954577513</v>
      </c>
      <c r="O3991">
        <v>-18883.00897399755</v>
      </c>
      <c r="P3991" s="1">
        <v>-0.0157638221927501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736879.703999999</v>
      </c>
      <c r="D3992">
        <v>990124.7738327998</v>
      </c>
      <c r="E3992" s="1">
        <v>2.300415912775999</v>
      </c>
      <c r="F3992">
        <v>86769.87109</v>
      </c>
      <c r="G3992" s="1">
        <v>0.08763528939298376</v>
      </c>
      <c r="H3992">
        <v>1016377.609872</v>
      </c>
      <c r="I3992">
        <v>-26240.06003919989</v>
      </c>
      <c r="J3992" s="1">
        <v>-0.02582</v>
      </c>
      <c r="K3992">
        <v>30</v>
      </c>
      <c r="L3992">
        <v>1178985.135059848</v>
      </c>
      <c r="M3992" s="1">
        <v>2.929950450199495</v>
      </c>
      <c r="N3992">
        <v>1197869.954577513</v>
      </c>
      <c r="O3992">
        <v>-18884.81951766461</v>
      </c>
      <c r="P3992" s="1">
        <v>-0.01576533366205454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736879.703999999</v>
      </c>
      <c r="D3993">
        <v>990124.7738327998</v>
      </c>
      <c r="E3993" s="1">
        <v>2.300415912775999</v>
      </c>
      <c r="F3993">
        <v>86769.87109</v>
      </c>
      <c r="G3993" s="1">
        <v>0.08763528939298376</v>
      </c>
      <c r="H3993">
        <v>1016377.609872</v>
      </c>
      <c r="I3993">
        <v>-26240.06003919989</v>
      </c>
      <c r="J3993" s="1">
        <v>-0.02582</v>
      </c>
      <c r="K3993">
        <v>30</v>
      </c>
      <c r="L3993">
        <v>1171281.272393957</v>
      </c>
      <c r="M3993" s="1">
        <v>2.904270907979857</v>
      </c>
      <c r="N3993">
        <v>1197869.954577513</v>
      </c>
      <c r="O3993">
        <v>-26588.68218355579</v>
      </c>
      <c r="P3993" s="1">
        <v>-0.02219663502031285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736879.703999999</v>
      </c>
      <c r="D3994">
        <v>990124.7738327998</v>
      </c>
      <c r="E3994" s="1">
        <v>2.300415912775999</v>
      </c>
      <c r="F3994">
        <v>86769.87109</v>
      </c>
      <c r="G3994" s="1">
        <v>0.08763528939298376</v>
      </c>
      <c r="H3994">
        <v>1016377.609872</v>
      </c>
      <c r="I3994">
        <v>-26240.06003919989</v>
      </c>
      <c r="J3994" s="1">
        <v>-0.02582</v>
      </c>
      <c r="K3994">
        <v>30</v>
      </c>
      <c r="L3994">
        <v>1156882.269061355</v>
      </c>
      <c r="M3994" s="1">
        <v>2.856274230204518</v>
      </c>
      <c r="N3994">
        <v>1197869.954577513</v>
      </c>
      <c r="O3994">
        <v>-40987.68551615765</v>
      </c>
      <c r="P3994" s="1">
        <v>-0.0342171413178269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706348.097999999</v>
      </c>
      <c r="D3995">
        <v>992554.2858231997</v>
      </c>
      <c r="E3995" s="1">
        <v>2.308514286077332</v>
      </c>
      <c r="F3995">
        <v>83750.73653294561</v>
      </c>
      <c r="G3995" s="1">
        <v>0.08437899843783843</v>
      </c>
      <c r="H3995">
        <v>1016377.609872</v>
      </c>
      <c r="I3995">
        <v>-23823.32404879993</v>
      </c>
      <c r="J3995" s="1">
        <v>-0.02343944201191148</v>
      </c>
      <c r="K3995">
        <v>29</v>
      </c>
      <c r="L3995">
        <v>1165323.547435627</v>
      </c>
      <c r="M3995" s="1">
        <v>2.884411824785424</v>
      </c>
      <c r="N3995">
        <v>1197869.954577513</v>
      </c>
      <c r="O3995">
        <v>-32546.40714188572</v>
      </c>
      <c r="P3995" s="1">
        <v>-0.0271702341456296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706348.097999999</v>
      </c>
      <c r="D3996">
        <v>992554.2858231997</v>
      </c>
      <c r="E3996" s="1">
        <v>2.308514286077332</v>
      </c>
      <c r="F3996">
        <v>83750.73653294561</v>
      </c>
      <c r="G3996" s="1">
        <v>0.08437899843783843</v>
      </c>
      <c r="H3996">
        <v>1016377.609872</v>
      </c>
      <c r="I3996">
        <v>-23823.32404879993</v>
      </c>
      <c r="J3996" s="1">
        <v>-0.02343944201191148</v>
      </c>
      <c r="K3996">
        <v>29</v>
      </c>
      <c r="L3996">
        <v>1165323.547435627</v>
      </c>
      <c r="M3996" s="1">
        <v>2.884411824785424</v>
      </c>
      <c r="N3996">
        <v>1197869.954577513</v>
      </c>
      <c r="O3996">
        <v>-32546.40714188572</v>
      </c>
      <c r="P3996" s="1">
        <v>-0.0271702341456296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706348.097999999</v>
      </c>
      <c r="D3997">
        <v>992554.2858231997</v>
      </c>
      <c r="E3997" s="1">
        <v>2.308514286077332</v>
      </c>
      <c r="F3997">
        <v>83750.73653294561</v>
      </c>
      <c r="G3997" s="1">
        <v>0.08437899843783843</v>
      </c>
      <c r="H3997">
        <v>1016377.609872</v>
      </c>
      <c r="I3997">
        <v>-23823.32404879993</v>
      </c>
      <c r="J3997" s="1">
        <v>-0.02343944201191148</v>
      </c>
      <c r="K3997">
        <v>29</v>
      </c>
      <c r="L3997">
        <v>1165323.547435627</v>
      </c>
      <c r="M3997" s="1">
        <v>2.884411824785424</v>
      </c>
      <c r="N3997">
        <v>1197869.954577513</v>
      </c>
      <c r="O3997">
        <v>-32546.40714188572</v>
      </c>
      <c r="P3997" s="1">
        <v>-0.0271702341456296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739155.7689999989</v>
      </c>
      <c r="D3998">
        <v>992523.0396863996</v>
      </c>
      <c r="E3998" s="1">
        <v>2.308410132287999</v>
      </c>
      <c r="F3998">
        <v>86728.39939000001</v>
      </c>
      <c r="G3998" s="1">
        <v>0.08738174926136018</v>
      </c>
      <c r="H3998">
        <v>1016377.609872</v>
      </c>
      <c r="I3998">
        <v>-23823.32404879993</v>
      </c>
      <c r="J3998" s="1">
        <v>-0.02344</v>
      </c>
      <c r="K3998">
        <v>30</v>
      </c>
      <c r="L3998">
        <v>1179144.932484707</v>
      </c>
      <c r="M3998" s="1">
        <v>2.930483108282355</v>
      </c>
      <c r="N3998">
        <v>1197869.954577513</v>
      </c>
      <c r="O3998">
        <v>-18725.02209280641</v>
      </c>
      <c r="P3998" s="1">
        <v>-0.01563193234895911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739155.7689999989</v>
      </c>
      <c r="D3999">
        <v>992523.0396863996</v>
      </c>
      <c r="E3999" s="1">
        <v>2.308410132287999</v>
      </c>
      <c r="F3999">
        <v>86728.39939000001</v>
      </c>
      <c r="G3999" s="1">
        <v>0.08738174926136018</v>
      </c>
      <c r="H3999">
        <v>1016377.609872</v>
      </c>
      <c r="I3999">
        <v>-23823.32404879993</v>
      </c>
      <c r="J3999" s="1">
        <v>-0.02344</v>
      </c>
      <c r="K3999">
        <v>30</v>
      </c>
      <c r="L3999">
        <v>1172538.650228659</v>
      </c>
      <c r="M3999" s="1">
        <v>2.908462167428864</v>
      </c>
      <c r="N3999">
        <v>1197869.954577513</v>
      </c>
      <c r="O3999">
        <v>-25331.30434885388</v>
      </c>
      <c r="P3999" s="1">
        <v>-0.02114695693973575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739155.7689999989</v>
      </c>
      <c r="D4000">
        <v>992523.0396863996</v>
      </c>
      <c r="E4000" s="1">
        <v>2.308410132287999</v>
      </c>
      <c r="F4000">
        <v>86728.39939000001</v>
      </c>
      <c r="G4000" s="1">
        <v>0.08738174926136018</v>
      </c>
      <c r="H4000">
        <v>1016377.609872</v>
      </c>
      <c r="I4000">
        <v>-23823.32404879993</v>
      </c>
      <c r="J4000" s="1">
        <v>-0.02344</v>
      </c>
      <c r="K4000">
        <v>30</v>
      </c>
      <c r="L4000">
        <v>1173709.742934858</v>
      </c>
      <c r="M4000" s="1">
        <v>2.912365809782862</v>
      </c>
      <c r="N4000">
        <v>1197869.954577513</v>
      </c>
      <c r="O4000">
        <v>-24160.21164265461</v>
      </c>
      <c r="P4000" s="1">
        <v>-0.0201693109926744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739155.7689999989</v>
      </c>
      <c r="D4001">
        <v>992523.0396863996</v>
      </c>
      <c r="E4001" s="1">
        <v>2.308410132287999</v>
      </c>
      <c r="F4001">
        <v>86728.39939000001</v>
      </c>
      <c r="G4001" s="1">
        <v>0.08738174926136018</v>
      </c>
      <c r="H4001">
        <v>1016377.609872</v>
      </c>
      <c r="I4001">
        <v>-23823.32404879993</v>
      </c>
      <c r="J4001" s="1">
        <v>-0.02344</v>
      </c>
      <c r="K4001">
        <v>30</v>
      </c>
      <c r="L4001">
        <v>1179383.090343676</v>
      </c>
      <c r="M4001" s="1">
        <v>2.931276967812252</v>
      </c>
      <c r="N4001">
        <v>1197869.954577513</v>
      </c>
      <c r="O4001">
        <v>-18486.86423383746</v>
      </c>
      <c r="P4001" s="1">
        <v>-0.01543311455737927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739155.7689999989</v>
      </c>
      <c r="D4002">
        <v>992523.0396863996</v>
      </c>
      <c r="E4002" s="1">
        <v>2.308410132287999</v>
      </c>
      <c r="F4002">
        <v>86728.39939000001</v>
      </c>
      <c r="G4002" s="1">
        <v>0.08738174926136018</v>
      </c>
      <c r="H4002">
        <v>1016377.609872</v>
      </c>
      <c r="I4002">
        <v>-23823.32404879993</v>
      </c>
      <c r="J4002" s="1">
        <v>-0.02344</v>
      </c>
      <c r="K4002">
        <v>30</v>
      </c>
      <c r="L4002">
        <v>1165728.239705306</v>
      </c>
      <c r="M4002" s="1">
        <v>2.885760799017687</v>
      </c>
      <c r="N4002">
        <v>1197869.954577513</v>
      </c>
      <c r="O4002">
        <v>-32141.71487220703</v>
      </c>
      <c r="P4002" s="1">
        <v>-0.02683239090302032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739155.7689999989</v>
      </c>
      <c r="D4003">
        <v>992523.0396863996</v>
      </c>
      <c r="E4003" s="1">
        <v>2.308410132287999</v>
      </c>
      <c r="F4003">
        <v>86728.39939000001</v>
      </c>
      <c r="G4003" s="1">
        <v>0.08738174926136018</v>
      </c>
      <c r="H4003">
        <v>1016377.609872</v>
      </c>
      <c r="I4003">
        <v>-23823.32404879993</v>
      </c>
      <c r="J4003" s="1">
        <v>-0.02344</v>
      </c>
      <c r="K4003">
        <v>30</v>
      </c>
      <c r="L4003">
        <v>1165728.239705306</v>
      </c>
      <c r="M4003" s="1">
        <v>2.885760799017687</v>
      </c>
      <c r="N4003">
        <v>1197869.954577513</v>
      </c>
      <c r="O4003">
        <v>-32141.71487220703</v>
      </c>
      <c r="P4003" s="1">
        <v>-0.02683239090302032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739155.7689999989</v>
      </c>
      <c r="D4004">
        <v>992523.0396863996</v>
      </c>
      <c r="E4004" s="1">
        <v>2.308410132287999</v>
      </c>
      <c r="F4004">
        <v>86728.39939000001</v>
      </c>
      <c r="G4004" s="1">
        <v>0.08738174926136018</v>
      </c>
      <c r="H4004">
        <v>1016377.609872</v>
      </c>
      <c r="I4004">
        <v>-23823.32404879993</v>
      </c>
      <c r="J4004" s="1">
        <v>-0.02344</v>
      </c>
      <c r="K4004">
        <v>30</v>
      </c>
      <c r="L4004">
        <v>1165728.239705306</v>
      </c>
      <c r="M4004" s="1">
        <v>2.885760799017687</v>
      </c>
      <c r="N4004">
        <v>1197869.954577513</v>
      </c>
      <c r="O4004">
        <v>-32141.71487220703</v>
      </c>
      <c r="P4004" s="1">
        <v>-0.02683239090302032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696644.112999999</v>
      </c>
      <c r="D4005">
        <v>1016955.3186536</v>
      </c>
      <c r="E4005" s="1">
        <v>2.389851062178665</v>
      </c>
      <c r="F4005">
        <v>81057.85368583602</v>
      </c>
      <c r="G4005" s="1">
        <v>0.07970640617048225</v>
      </c>
      <c r="H4005">
        <v>1016955.3186536</v>
      </c>
      <c r="I4005">
        <v>0</v>
      </c>
      <c r="J4005" s="1">
        <v>0</v>
      </c>
      <c r="K4005">
        <v>28</v>
      </c>
      <c r="L4005">
        <v>1172518.88137175</v>
      </c>
      <c r="M4005" s="1">
        <v>2.908396271239165</v>
      </c>
      <c r="N4005">
        <v>1197869.954577513</v>
      </c>
      <c r="O4005">
        <v>-25351.07320576347</v>
      </c>
      <c r="P4005" s="1">
        <v>-0.02116346028121622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796330.5669999989</v>
      </c>
      <c r="D4006">
        <v>1016860.5694904</v>
      </c>
      <c r="E4006" s="1">
        <v>2.389535231634665</v>
      </c>
      <c r="F4006">
        <v>90210.14767000001</v>
      </c>
      <c r="G4006" s="1">
        <v>0.08871437282223352</v>
      </c>
      <c r="H4006">
        <v>1016955.3186536</v>
      </c>
      <c r="I4006">
        <v>0</v>
      </c>
      <c r="J4006" s="1">
        <v>0</v>
      </c>
      <c r="K4006">
        <v>31</v>
      </c>
      <c r="L4006">
        <v>1170901.773254975</v>
      </c>
      <c r="M4006" s="1">
        <v>2.903005910849916</v>
      </c>
      <c r="N4006">
        <v>1197869.954577513</v>
      </c>
      <c r="O4006">
        <v>-26968.18132253829</v>
      </c>
      <c r="P4006" s="1">
        <v>-0.0225134466554426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748886.7419999989</v>
      </c>
      <c r="D4007">
        <v>1013976.0644904</v>
      </c>
      <c r="E4007" s="1">
        <v>2.379920214967998</v>
      </c>
      <c r="F4007">
        <v>87667.32267000001</v>
      </c>
      <c r="G4007" s="1">
        <v>0.08645896657734178</v>
      </c>
      <c r="H4007">
        <v>1016955.3186536</v>
      </c>
      <c r="I4007">
        <v>-2979.254163200036</v>
      </c>
      <c r="J4007" s="1">
        <v>-0.002929582164086055</v>
      </c>
      <c r="K4007">
        <v>30</v>
      </c>
      <c r="L4007">
        <v>1171736.842170782</v>
      </c>
      <c r="M4007" s="1">
        <v>2.905789473902608</v>
      </c>
      <c r="N4007">
        <v>1197869.954577513</v>
      </c>
      <c r="O4007">
        <v>-26133.11240673065</v>
      </c>
      <c r="P4007" s="1">
        <v>-0.02181631846334084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752649.499999999</v>
      </c>
      <c r="D4008">
        <v>1014631.6313568</v>
      </c>
      <c r="E4008" s="1">
        <v>2.382105437855998</v>
      </c>
      <c r="F4008">
        <v>87681.80423818959</v>
      </c>
      <c r="G4008" s="1">
        <v>0.0864173770345978</v>
      </c>
      <c r="H4008">
        <v>1016955.3186536</v>
      </c>
      <c r="I4008">
        <v>-2323.687296800083</v>
      </c>
      <c r="J4008" s="1">
        <v>-0.002284945320780203</v>
      </c>
      <c r="K4008">
        <v>30</v>
      </c>
      <c r="L4008">
        <v>1166901.24087488</v>
      </c>
      <c r="M4008" s="1">
        <v>2.889670802916267</v>
      </c>
      <c r="N4008">
        <v>1197869.954577513</v>
      </c>
      <c r="O4008">
        <v>-30968.71370263305</v>
      </c>
      <c r="P4008" s="1">
        <v>-0.02585315174179794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758919.0429999989</v>
      </c>
      <c r="D4009">
        <v>1016431.081482399</v>
      </c>
      <c r="E4009" s="1">
        <v>2.388103604941332</v>
      </c>
      <c r="F4009">
        <v>87786.02339517839</v>
      </c>
      <c r="G4009" s="1">
        <v>0.0863669214711027</v>
      </c>
      <c r="H4009">
        <v>1016955.3186536</v>
      </c>
      <c r="I4009">
        <v>-524.2371712001041</v>
      </c>
      <c r="J4009" s="1">
        <v>-0.0005154967593799196</v>
      </c>
      <c r="K4009">
        <v>30</v>
      </c>
      <c r="L4009">
        <v>1183795.337704915</v>
      </c>
      <c r="M4009" s="1">
        <v>2.945984459016384</v>
      </c>
      <c r="N4009">
        <v>1197869.954577513</v>
      </c>
      <c r="O4009">
        <v>-14074.61687259795</v>
      </c>
      <c r="P4009" s="1">
        <v>-0.01174970356240553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758919.0429999989</v>
      </c>
      <c r="D4010">
        <v>1016431.081482399</v>
      </c>
      <c r="E4010" s="1">
        <v>2.388103604941332</v>
      </c>
      <c r="F4010">
        <v>87786.02339517839</v>
      </c>
      <c r="G4010" s="1">
        <v>0.0863669214711027</v>
      </c>
      <c r="H4010">
        <v>1016955.3186536</v>
      </c>
      <c r="I4010">
        <v>-524.2371712001041</v>
      </c>
      <c r="J4010" s="1">
        <v>-0.0005154967593799196</v>
      </c>
      <c r="K4010">
        <v>30</v>
      </c>
      <c r="L4010">
        <v>1183795.337704915</v>
      </c>
      <c r="M4010" s="1">
        <v>2.945984459016384</v>
      </c>
      <c r="N4010">
        <v>1197869.954577513</v>
      </c>
      <c r="O4010">
        <v>-14074.61687259795</v>
      </c>
      <c r="P4010" s="1">
        <v>-0.01174970356240553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758919.0429999989</v>
      </c>
      <c r="D4011">
        <v>1016431.081482399</v>
      </c>
      <c r="E4011" s="1">
        <v>2.388103604941332</v>
      </c>
      <c r="F4011">
        <v>87786.02339517839</v>
      </c>
      <c r="G4011" s="1">
        <v>0.0863669214711027</v>
      </c>
      <c r="H4011">
        <v>1016955.3186536</v>
      </c>
      <c r="I4011">
        <v>-524.2371712001041</v>
      </c>
      <c r="J4011" s="1">
        <v>-0.0005154967593799196</v>
      </c>
      <c r="K4011">
        <v>30</v>
      </c>
      <c r="L4011">
        <v>1183795.337704915</v>
      </c>
      <c r="M4011" s="1">
        <v>2.945984459016384</v>
      </c>
      <c r="N4011">
        <v>1197869.954577513</v>
      </c>
      <c r="O4011">
        <v>-14074.61687259795</v>
      </c>
      <c r="P4011" s="1">
        <v>-0.01174970356240553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787129.1389999989</v>
      </c>
      <c r="D4012">
        <v>1016403.5134056</v>
      </c>
      <c r="E4012" s="1">
        <v>2.388011711351998</v>
      </c>
      <c r="F4012">
        <v>90835.31664</v>
      </c>
      <c r="G4012" s="1">
        <v>0.08936934538492868</v>
      </c>
      <c r="H4012">
        <v>1016955.3186536</v>
      </c>
      <c r="I4012">
        <v>-524.2371712001041</v>
      </c>
      <c r="J4012" s="1">
        <v>-0.00052</v>
      </c>
      <c r="K4012">
        <v>31</v>
      </c>
      <c r="L4012">
        <v>1189416.32648704</v>
      </c>
      <c r="M4012" s="1">
        <v>2.964721088290134</v>
      </c>
      <c r="N4012">
        <v>1197869.954577513</v>
      </c>
      <c r="O4012">
        <v>-8453.628090472892</v>
      </c>
      <c r="P4012" s="1">
        <v>-0.007057216902526347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787129.1389999989</v>
      </c>
      <c r="D4013">
        <v>1016403.5134056</v>
      </c>
      <c r="E4013" s="1">
        <v>2.388011711351998</v>
      </c>
      <c r="F4013">
        <v>90835.31664</v>
      </c>
      <c r="G4013" s="1">
        <v>0.08936934538492868</v>
      </c>
      <c r="H4013">
        <v>1016955.3186536</v>
      </c>
      <c r="I4013">
        <v>-524.2371712001041</v>
      </c>
      <c r="J4013" s="1">
        <v>-0.00052</v>
      </c>
      <c r="K4013">
        <v>31</v>
      </c>
      <c r="L4013">
        <v>1169212.879731793</v>
      </c>
      <c r="M4013" s="1">
        <v>2.897376265772643</v>
      </c>
      <c r="N4013">
        <v>1197869.954577513</v>
      </c>
      <c r="O4013">
        <v>-28657.07484572032</v>
      </c>
      <c r="P4013" s="1">
        <v>-0.02392336057533693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768859.1389999989</v>
      </c>
      <c r="D4014">
        <v>1015094.929405599</v>
      </c>
      <c r="E4014" s="1">
        <v>2.383649764685332</v>
      </c>
      <c r="F4014">
        <v>87895.74557464321</v>
      </c>
      <c r="G4014" s="1">
        <v>0.08658869533129436</v>
      </c>
      <c r="H4014">
        <v>1016955.3186536</v>
      </c>
      <c r="I4014">
        <v>-1860.389248000109</v>
      </c>
      <c r="J4014" s="1">
        <v>-0.001829371668426077</v>
      </c>
      <c r="K4014">
        <v>30</v>
      </c>
      <c r="L4014">
        <v>1175408.626163417</v>
      </c>
      <c r="M4014" s="1">
        <v>2.918028753878058</v>
      </c>
      <c r="N4014">
        <v>1197869.954577513</v>
      </c>
      <c r="O4014">
        <v>-22461.32841409557</v>
      </c>
      <c r="P4014" s="1">
        <v>-0.01875105751526896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794451.1389999989</v>
      </c>
      <c r="D4015">
        <v>1015069.455805599</v>
      </c>
      <c r="E4015" s="1">
        <v>2.383564852685331</v>
      </c>
      <c r="F4015">
        <v>90941.03036</v>
      </c>
      <c r="G4015" s="1">
        <v>0.08959094359491449</v>
      </c>
      <c r="H4015">
        <v>1016955.3186536</v>
      </c>
      <c r="I4015">
        <v>-1860.389248000109</v>
      </c>
      <c r="J4015" s="1">
        <v>-0.00183</v>
      </c>
      <c r="K4015">
        <v>31</v>
      </c>
      <c r="L4015">
        <v>1164910.690711249</v>
      </c>
      <c r="M4015" s="1">
        <v>2.883035635704163</v>
      </c>
      <c r="N4015">
        <v>1197869.954577513</v>
      </c>
      <c r="O4015">
        <v>-32959.26386626414</v>
      </c>
      <c r="P4015" s="1">
        <v>-0.0275148931988104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794451.1389999989</v>
      </c>
      <c r="D4016">
        <v>1015069.455805599</v>
      </c>
      <c r="E4016" s="1">
        <v>2.383564852685331</v>
      </c>
      <c r="F4016">
        <v>90941.03036</v>
      </c>
      <c r="G4016" s="1">
        <v>0.08959094359491449</v>
      </c>
      <c r="H4016">
        <v>1016955.3186536</v>
      </c>
      <c r="I4016">
        <v>-1860.389248000109</v>
      </c>
      <c r="J4016" s="1">
        <v>-0.00183</v>
      </c>
      <c r="K4016">
        <v>31</v>
      </c>
      <c r="L4016">
        <v>1164910.690711249</v>
      </c>
      <c r="M4016" s="1">
        <v>2.883035635704163</v>
      </c>
      <c r="N4016">
        <v>1197869.954577513</v>
      </c>
      <c r="O4016">
        <v>-32959.26386626414</v>
      </c>
      <c r="P4016" s="1">
        <v>-0.0275148931988104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794451.1389999989</v>
      </c>
      <c r="D4017">
        <v>1015069.455805599</v>
      </c>
      <c r="E4017" s="1">
        <v>2.383564852685331</v>
      </c>
      <c r="F4017">
        <v>90941.03036</v>
      </c>
      <c r="G4017" s="1">
        <v>0.08959094359491449</v>
      </c>
      <c r="H4017">
        <v>1016955.3186536</v>
      </c>
      <c r="I4017">
        <v>-1860.389248000109</v>
      </c>
      <c r="J4017" s="1">
        <v>-0.00183</v>
      </c>
      <c r="K4017">
        <v>31</v>
      </c>
      <c r="L4017">
        <v>1164910.690711249</v>
      </c>
      <c r="M4017" s="1">
        <v>2.883035635704163</v>
      </c>
      <c r="N4017">
        <v>1197869.954577513</v>
      </c>
      <c r="O4017">
        <v>-32959.26386626414</v>
      </c>
      <c r="P4017" s="1">
        <v>-0.0275148931988104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794451.1389999989</v>
      </c>
      <c r="D4018">
        <v>1015069.455805599</v>
      </c>
      <c r="E4018" s="1">
        <v>2.383564852685331</v>
      </c>
      <c r="F4018">
        <v>90941.03036</v>
      </c>
      <c r="G4018" s="1">
        <v>0.08959094359491449</v>
      </c>
      <c r="H4018">
        <v>1016955.3186536</v>
      </c>
      <c r="I4018">
        <v>-1860.389248000109</v>
      </c>
      <c r="J4018" s="1">
        <v>-0.00183</v>
      </c>
      <c r="K4018">
        <v>31</v>
      </c>
      <c r="L4018">
        <v>1164910.690711249</v>
      </c>
      <c r="M4018" s="1">
        <v>2.883035635704163</v>
      </c>
      <c r="N4018">
        <v>1197869.954577513</v>
      </c>
      <c r="O4018">
        <v>-32959.26386626414</v>
      </c>
      <c r="P4018" s="1">
        <v>-0.0275148931988104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794451.1389999989</v>
      </c>
      <c r="D4019">
        <v>1015069.455805599</v>
      </c>
      <c r="E4019" s="1">
        <v>2.383564852685331</v>
      </c>
      <c r="F4019">
        <v>90941.03036</v>
      </c>
      <c r="G4019" s="1">
        <v>0.08959094359491449</v>
      </c>
      <c r="H4019">
        <v>1016955.3186536</v>
      </c>
      <c r="I4019">
        <v>-1860.389248000109</v>
      </c>
      <c r="J4019" s="1">
        <v>-0.00183</v>
      </c>
      <c r="K4019">
        <v>31</v>
      </c>
      <c r="L4019">
        <v>1173756.313232534</v>
      </c>
      <c r="M4019" s="1">
        <v>2.912521044108445</v>
      </c>
      <c r="N4019">
        <v>1197869.954577513</v>
      </c>
      <c r="O4019">
        <v>-24113.64134497941</v>
      </c>
      <c r="P4019" s="1">
        <v>-0.02013043340208349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794451.1389999989</v>
      </c>
      <c r="D4020">
        <v>1015069.455805599</v>
      </c>
      <c r="E4020" s="1">
        <v>2.383564852685331</v>
      </c>
      <c r="F4020">
        <v>90941.03036</v>
      </c>
      <c r="G4020" s="1">
        <v>0.08959094359491449</v>
      </c>
      <c r="H4020">
        <v>1016955.3186536</v>
      </c>
      <c r="I4020">
        <v>-1860.389248000109</v>
      </c>
      <c r="J4020" s="1">
        <v>-0.00183</v>
      </c>
      <c r="K4020">
        <v>31</v>
      </c>
      <c r="L4020">
        <v>1179352.675952084</v>
      </c>
      <c r="M4020" s="1">
        <v>2.931175586506948</v>
      </c>
      <c r="N4020">
        <v>1197869.954577513</v>
      </c>
      <c r="O4020">
        <v>-18517.27862542868</v>
      </c>
      <c r="P4020" s="1">
        <v>-0.01545850495261791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794451.1389999989</v>
      </c>
      <c r="D4021">
        <v>1015069.455805599</v>
      </c>
      <c r="E4021" s="1">
        <v>2.383564852685331</v>
      </c>
      <c r="F4021">
        <v>90941.03036</v>
      </c>
      <c r="G4021" s="1">
        <v>0.08959094359491449</v>
      </c>
      <c r="H4021">
        <v>1016955.3186536</v>
      </c>
      <c r="I4021">
        <v>-1860.389248000109</v>
      </c>
      <c r="J4021" s="1">
        <v>-0.00183</v>
      </c>
      <c r="K4021">
        <v>31</v>
      </c>
      <c r="L4021">
        <v>1180153.165150302</v>
      </c>
      <c r="M4021" s="1">
        <v>2.933843883834339</v>
      </c>
      <c r="N4021">
        <v>1197869.954577513</v>
      </c>
      <c r="O4021">
        <v>-17716.78942721151</v>
      </c>
      <c r="P4021" s="1">
        <v>-0.014790244433053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770095.8369999989</v>
      </c>
      <c r="D4022">
        <v>1019012.493005599</v>
      </c>
      <c r="E4022" s="1">
        <v>2.396708310018665</v>
      </c>
      <c r="F4022">
        <v>88037.17422204801</v>
      </c>
      <c r="G4022" s="1">
        <v>0.08639459754058604</v>
      </c>
      <c r="H4022">
        <v>1019012.493005599</v>
      </c>
      <c r="I4022">
        <v>0</v>
      </c>
      <c r="J4022" s="1">
        <v>0</v>
      </c>
      <c r="K4022">
        <v>30</v>
      </c>
      <c r="L4022">
        <v>1168532.649586707</v>
      </c>
      <c r="M4022" s="1">
        <v>2.89510883195569</v>
      </c>
      <c r="N4022">
        <v>1197869.954577513</v>
      </c>
      <c r="O4022">
        <v>-29337.30499080615</v>
      </c>
      <c r="P4022" s="1">
        <v>-0.02449122701399867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819956.4789999989</v>
      </c>
      <c r="D4023">
        <v>1018967.604491999</v>
      </c>
      <c r="E4023" s="1">
        <v>2.396558681639998</v>
      </c>
      <c r="F4023">
        <v>91094.2117</v>
      </c>
      <c r="G4023" s="1">
        <v>0.08939853563393167</v>
      </c>
      <c r="H4023">
        <v>1019012.493005599</v>
      </c>
      <c r="I4023">
        <v>0</v>
      </c>
      <c r="J4023" s="1">
        <v>0</v>
      </c>
      <c r="K4023">
        <v>31</v>
      </c>
      <c r="L4023">
        <v>1158435.600249185</v>
      </c>
      <c r="M4023" s="1">
        <v>2.861452000830616</v>
      </c>
      <c r="N4023">
        <v>1197869.954577513</v>
      </c>
      <c r="O4023">
        <v>-39434.35432832828</v>
      </c>
      <c r="P4023" s="1">
        <v>-0.03292039689086009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819956.4789999989</v>
      </c>
      <c r="D4024">
        <v>1018967.604491999</v>
      </c>
      <c r="E4024" s="1">
        <v>2.396558681639998</v>
      </c>
      <c r="F4024">
        <v>91094.2117</v>
      </c>
      <c r="G4024" s="1">
        <v>0.08939853563393167</v>
      </c>
      <c r="H4024">
        <v>1019012.493005599</v>
      </c>
      <c r="I4024">
        <v>0</v>
      </c>
      <c r="J4024" s="1">
        <v>0</v>
      </c>
      <c r="K4024">
        <v>31</v>
      </c>
      <c r="L4024">
        <v>1158435.600249185</v>
      </c>
      <c r="M4024" s="1">
        <v>2.861452000830616</v>
      </c>
      <c r="N4024">
        <v>1197869.954577513</v>
      </c>
      <c r="O4024">
        <v>-39434.35432832828</v>
      </c>
      <c r="P4024" s="1">
        <v>-0.03292039689086009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819956.4789999989</v>
      </c>
      <c r="D4025">
        <v>1018967.604491999</v>
      </c>
      <c r="E4025" s="1">
        <v>2.396558681639998</v>
      </c>
      <c r="F4025">
        <v>91094.2117</v>
      </c>
      <c r="G4025" s="1">
        <v>0.08939853563393167</v>
      </c>
      <c r="H4025">
        <v>1019012.493005599</v>
      </c>
      <c r="I4025">
        <v>0</v>
      </c>
      <c r="J4025" s="1">
        <v>0</v>
      </c>
      <c r="K4025">
        <v>31</v>
      </c>
      <c r="L4025">
        <v>1158435.600249185</v>
      </c>
      <c r="M4025" s="1">
        <v>2.861452000830616</v>
      </c>
      <c r="N4025">
        <v>1197869.954577513</v>
      </c>
      <c r="O4025">
        <v>-39434.35432832828</v>
      </c>
      <c r="P4025" s="1">
        <v>-0.03292039689086009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794816.4789999989</v>
      </c>
      <c r="D4026">
        <v>1019262.236491999</v>
      </c>
      <c r="E4026" s="1">
        <v>2.397540788306665</v>
      </c>
      <c r="F4026">
        <v>88152.1338198976</v>
      </c>
      <c r="G4026" s="1">
        <v>0.08648621587638849</v>
      </c>
      <c r="H4026">
        <v>1019262.236491999</v>
      </c>
      <c r="I4026">
        <v>0</v>
      </c>
      <c r="J4026" s="1">
        <v>0</v>
      </c>
      <c r="K4026">
        <v>30</v>
      </c>
      <c r="L4026">
        <v>1148439.832089256</v>
      </c>
      <c r="M4026" s="1">
        <v>2.828132773630852</v>
      </c>
      <c r="N4026">
        <v>1197869.954577513</v>
      </c>
      <c r="O4026">
        <v>-49430.12248825748</v>
      </c>
      <c r="P4026" s="1">
        <v>-0.0412650157050574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817132.3829999989</v>
      </c>
      <c r="D4027">
        <v>1016381.000011999</v>
      </c>
      <c r="E4027" s="1">
        <v>2.387936666706664</v>
      </c>
      <c r="F4027">
        <v>87152.2095755528</v>
      </c>
      <c r="G4027" s="1">
        <v>0.08574757849125858</v>
      </c>
      <c r="H4027">
        <v>1019262.236491999</v>
      </c>
      <c r="I4027">
        <v>-2881.23648000008</v>
      </c>
      <c r="J4027" s="1">
        <v>-0.002826786254650666</v>
      </c>
      <c r="K4027">
        <v>30</v>
      </c>
      <c r="L4027">
        <v>1152044.804331988</v>
      </c>
      <c r="M4027" s="1">
        <v>2.840149347773293</v>
      </c>
      <c r="N4027">
        <v>1197869.954577513</v>
      </c>
      <c r="O4027">
        <v>-45825.15024552518</v>
      </c>
      <c r="P4027" s="1">
        <v>-0.03825553021879377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857504.8499999988</v>
      </c>
      <c r="D4028">
        <v>1016343.702038399</v>
      </c>
      <c r="E4028" s="1">
        <v>2.387812340127998</v>
      </c>
      <c r="F4028">
        <v>90201.35258000001</v>
      </c>
      <c r="G4028" s="1">
        <v>0.08875083537103676</v>
      </c>
      <c r="H4028">
        <v>1019262.236491999</v>
      </c>
      <c r="I4028">
        <v>-2881.23648000008</v>
      </c>
      <c r="J4028" s="1">
        <v>-0.00283</v>
      </c>
      <c r="K4028">
        <v>31</v>
      </c>
      <c r="L4028">
        <v>1156451.51630509</v>
      </c>
      <c r="M4028" s="1">
        <v>2.854838387683635</v>
      </c>
      <c r="N4028">
        <v>1197869.954577513</v>
      </c>
      <c r="O4028">
        <v>-41418.43827242265</v>
      </c>
      <c r="P4028" s="1">
        <v>-0.03457674024976348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813367.4479999987</v>
      </c>
      <c r="D4029">
        <v>1021087.752560799</v>
      </c>
      <c r="E4029" s="1">
        <v>2.403625841869331</v>
      </c>
      <c r="F4029">
        <v>84489.37886948002</v>
      </c>
      <c r="G4029" s="1">
        <v>0.08274448367203309</v>
      </c>
      <c r="H4029">
        <v>1021087.752560799</v>
      </c>
      <c r="I4029">
        <v>0</v>
      </c>
      <c r="J4029" s="1">
        <v>0</v>
      </c>
      <c r="K4029">
        <v>29</v>
      </c>
      <c r="L4029">
        <v>1163137.72701614</v>
      </c>
      <c r="M4029" s="1">
        <v>2.877125756720468</v>
      </c>
      <c r="N4029">
        <v>1197869.954577513</v>
      </c>
      <c r="O4029">
        <v>-34732.2275613728</v>
      </c>
      <c r="P4029" s="1">
        <v>-0.02899499017288801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910306.2579999986</v>
      </c>
      <c r="D4030">
        <v>1021000.201512799</v>
      </c>
      <c r="E4030" s="1">
        <v>2.403334005042664</v>
      </c>
      <c r="F4030">
        <v>90255.48951</v>
      </c>
      <c r="G4030" s="1">
        <v>0.0883990907898646</v>
      </c>
      <c r="H4030">
        <v>1021087.752560799</v>
      </c>
      <c r="I4030">
        <v>0</v>
      </c>
      <c r="J4030" s="1">
        <v>0</v>
      </c>
      <c r="K4030">
        <v>31</v>
      </c>
      <c r="L4030">
        <v>1148565.306417717</v>
      </c>
      <c r="M4030" s="1">
        <v>2.828551021392389</v>
      </c>
      <c r="N4030">
        <v>1197869.954577513</v>
      </c>
      <c r="O4030">
        <v>-49304.64815979637</v>
      </c>
      <c r="P4030" s="1">
        <v>-0.04116026783323574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910306.2579999986</v>
      </c>
      <c r="D4031">
        <v>1021000.201512799</v>
      </c>
      <c r="E4031" s="1">
        <v>2.403334005042664</v>
      </c>
      <c r="F4031">
        <v>90255.48951</v>
      </c>
      <c r="G4031" s="1">
        <v>0.0883990907898646</v>
      </c>
      <c r="H4031">
        <v>1021087.752560799</v>
      </c>
      <c r="I4031">
        <v>0</v>
      </c>
      <c r="J4031" s="1">
        <v>0</v>
      </c>
      <c r="K4031">
        <v>31</v>
      </c>
      <c r="L4031">
        <v>1148565.306417717</v>
      </c>
      <c r="M4031" s="1">
        <v>2.828551021392389</v>
      </c>
      <c r="N4031">
        <v>1197869.954577513</v>
      </c>
      <c r="O4031">
        <v>-49304.64815979637</v>
      </c>
      <c r="P4031" s="1">
        <v>-0.04116026783323574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910306.2579999986</v>
      </c>
      <c r="D4032">
        <v>1021000.201512799</v>
      </c>
      <c r="E4032" s="1">
        <v>2.403334005042664</v>
      </c>
      <c r="F4032">
        <v>90255.48951</v>
      </c>
      <c r="G4032" s="1">
        <v>0.0883990907898646</v>
      </c>
      <c r="H4032">
        <v>1021087.752560799</v>
      </c>
      <c r="I4032">
        <v>0</v>
      </c>
      <c r="J4032" s="1">
        <v>0</v>
      </c>
      <c r="K4032">
        <v>31</v>
      </c>
      <c r="L4032">
        <v>1148565.306417717</v>
      </c>
      <c r="M4032" s="1">
        <v>2.828551021392389</v>
      </c>
      <c r="N4032">
        <v>1197869.954577513</v>
      </c>
      <c r="O4032">
        <v>-49304.64815979637</v>
      </c>
      <c r="P4032" s="1">
        <v>-0.04116026783323574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910306.2579999986</v>
      </c>
      <c r="D4033">
        <v>1021000.201512799</v>
      </c>
      <c r="E4033" s="1">
        <v>2.403334005042664</v>
      </c>
      <c r="F4033">
        <v>90255.48951</v>
      </c>
      <c r="G4033" s="1">
        <v>0.0883990907898646</v>
      </c>
      <c r="H4033">
        <v>1021087.752560799</v>
      </c>
      <c r="I4033">
        <v>0</v>
      </c>
      <c r="J4033" s="1">
        <v>0</v>
      </c>
      <c r="K4033">
        <v>31</v>
      </c>
      <c r="L4033">
        <v>1144921.823957271</v>
      </c>
      <c r="M4033" s="1">
        <v>2.816406079857571</v>
      </c>
      <c r="N4033">
        <v>1197869.954577513</v>
      </c>
      <c r="O4033">
        <v>-52948.13062024163</v>
      </c>
      <c r="P4033" s="1">
        <v>-0.04420190223313211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844101.5949999987</v>
      </c>
      <c r="D4034">
        <v>1016722.785043999</v>
      </c>
      <c r="E4034" s="1">
        <v>2.389075950146664</v>
      </c>
      <c r="F4034">
        <v>84310.113490656</v>
      </c>
      <c r="G4034" s="1">
        <v>0.0829234032431047</v>
      </c>
      <c r="H4034">
        <v>1021087.752560799</v>
      </c>
      <c r="I4034">
        <v>-4364.967516800039</v>
      </c>
      <c r="J4034" s="1">
        <v>-0.004274821146226738</v>
      </c>
      <c r="K4034">
        <v>29</v>
      </c>
      <c r="L4034">
        <v>1132371.736621252</v>
      </c>
      <c r="M4034" s="1">
        <v>2.774572455404174</v>
      </c>
      <c r="N4034">
        <v>1197869.954577513</v>
      </c>
      <c r="O4034">
        <v>-65498.21795626078</v>
      </c>
      <c r="P4034" s="1">
        <v>-0.05467890542372097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849241.7659999987</v>
      </c>
      <c r="D4035">
        <v>1016224.167141599</v>
      </c>
      <c r="E4035" s="1">
        <v>2.387413890471997</v>
      </c>
      <c r="F4035">
        <v>80178.5873407272</v>
      </c>
      <c r="G4035" s="1">
        <v>0.07889852449214114</v>
      </c>
      <c r="H4035">
        <v>1021087.752560799</v>
      </c>
      <c r="I4035">
        <v>-4863.585419200128</v>
      </c>
      <c r="J4035" s="1">
        <v>-0.004763141470459007</v>
      </c>
      <c r="K4035">
        <v>28</v>
      </c>
      <c r="L4035">
        <v>1137864.325130593</v>
      </c>
      <c r="M4035" s="1">
        <v>2.792881083768645</v>
      </c>
      <c r="N4035">
        <v>1197869.954577513</v>
      </c>
      <c r="O4035">
        <v>-60005.62944691954</v>
      </c>
      <c r="P4035" s="1">
        <v>-0.05009360925834678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984763.6239999987</v>
      </c>
      <c r="D4036">
        <v>1016100.749655199</v>
      </c>
      <c r="E4036" s="1">
        <v>2.387002498850664</v>
      </c>
      <c r="F4036">
        <v>89324.24532</v>
      </c>
      <c r="G4036" s="1">
        <v>0.08790884698226141</v>
      </c>
      <c r="H4036">
        <v>1021087.752560799</v>
      </c>
      <c r="I4036">
        <v>-4863.585419200128</v>
      </c>
      <c r="J4036" s="1">
        <v>-0.00476</v>
      </c>
      <c r="K4036">
        <v>31</v>
      </c>
      <c r="L4036">
        <v>1134059.109307887</v>
      </c>
      <c r="M4036" s="1">
        <v>2.780197031026292</v>
      </c>
      <c r="N4036">
        <v>1197869.954577513</v>
      </c>
      <c r="O4036">
        <v>-63810.84526962554</v>
      </c>
      <c r="P4036" s="1">
        <v>-0.05327026112123459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984763.6239999987</v>
      </c>
      <c r="D4037">
        <v>1016100.749655199</v>
      </c>
      <c r="E4037" s="1">
        <v>2.387002498850664</v>
      </c>
      <c r="F4037">
        <v>89324.24532</v>
      </c>
      <c r="G4037" s="1">
        <v>0.08790884698226141</v>
      </c>
      <c r="H4037">
        <v>1021087.752560799</v>
      </c>
      <c r="I4037">
        <v>-4863.585419200128</v>
      </c>
      <c r="J4037" s="1">
        <v>-0.00476</v>
      </c>
      <c r="K4037">
        <v>31</v>
      </c>
      <c r="L4037">
        <v>1113108.633401738</v>
      </c>
      <c r="M4037" s="1">
        <v>2.710362111339128</v>
      </c>
      <c r="N4037">
        <v>1197869.954577513</v>
      </c>
      <c r="O4037">
        <v>-84761.32117577456</v>
      </c>
      <c r="P4037" s="1">
        <v>-0.0707600360555581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984763.6239999987</v>
      </c>
      <c r="D4038">
        <v>1016100.749655199</v>
      </c>
      <c r="E4038" s="1">
        <v>2.387002498850664</v>
      </c>
      <c r="F4038">
        <v>89324.24532</v>
      </c>
      <c r="G4038" s="1">
        <v>0.08790884698226141</v>
      </c>
      <c r="H4038">
        <v>1021087.752560799</v>
      </c>
      <c r="I4038">
        <v>-4863.585419200128</v>
      </c>
      <c r="J4038" s="1">
        <v>-0.00476</v>
      </c>
      <c r="K4038">
        <v>31</v>
      </c>
      <c r="L4038">
        <v>1113108.633401738</v>
      </c>
      <c r="M4038" s="1">
        <v>2.710362111339128</v>
      </c>
      <c r="N4038">
        <v>1197869.954577513</v>
      </c>
      <c r="O4038">
        <v>-84761.32117577456</v>
      </c>
      <c r="P4038" s="1">
        <v>-0.0707600360555581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984763.6239999987</v>
      </c>
      <c r="D4039">
        <v>1016100.749655199</v>
      </c>
      <c r="E4039" s="1">
        <v>2.387002498850664</v>
      </c>
      <c r="F4039">
        <v>89324.24532</v>
      </c>
      <c r="G4039" s="1">
        <v>0.08790884698226141</v>
      </c>
      <c r="H4039">
        <v>1021087.752560799</v>
      </c>
      <c r="I4039">
        <v>-4863.585419200128</v>
      </c>
      <c r="J4039" s="1">
        <v>-0.00476</v>
      </c>
      <c r="K4039">
        <v>31</v>
      </c>
      <c r="L4039">
        <v>1113108.633401738</v>
      </c>
      <c r="M4039" s="1">
        <v>2.710362111339128</v>
      </c>
      <c r="N4039">
        <v>1197869.954577513</v>
      </c>
      <c r="O4039">
        <v>-84761.32117577456</v>
      </c>
      <c r="P4039" s="1">
        <v>-0.0707600360555581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918138.4539999987</v>
      </c>
      <c r="D4040">
        <v>1047500.924583199</v>
      </c>
      <c r="E4040" s="1">
        <v>2.491669748610664</v>
      </c>
      <c r="F4040">
        <v>81052.37577312959</v>
      </c>
      <c r="G4040" s="1">
        <v>0.07737690141455517</v>
      </c>
      <c r="H4040">
        <v>1047500.924583199</v>
      </c>
      <c r="I4040">
        <v>0</v>
      </c>
      <c r="J4040" s="1">
        <v>0</v>
      </c>
      <c r="K4040">
        <v>28</v>
      </c>
      <c r="L4040">
        <v>1122998.403454744</v>
      </c>
      <c r="M4040" s="1">
        <v>2.743328011515814</v>
      </c>
      <c r="N4040">
        <v>1197869.954577513</v>
      </c>
      <c r="O4040">
        <v>-74871.55112276878</v>
      </c>
      <c r="P4040" s="1">
        <v>-0.06250390606814733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1043282.232999999</v>
      </c>
      <c r="D4041">
        <v>1047380.809559999</v>
      </c>
      <c r="E4041" s="1">
        <v>2.491269365199997</v>
      </c>
      <c r="F4041">
        <v>93423.36525</v>
      </c>
      <c r="G4041" s="1">
        <v>0.08919713288354673</v>
      </c>
      <c r="H4041">
        <v>1047500.924583199</v>
      </c>
      <c r="I4041">
        <v>0</v>
      </c>
      <c r="J4041" s="1">
        <v>0</v>
      </c>
      <c r="K4041">
        <v>32</v>
      </c>
      <c r="L4041">
        <v>1124581.631372967</v>
      </c>
      <c r="M4041" s="1">
        <v>2.74860543790989</v>
      </c>
      <c r="N4041">
        <v>1197869.954577513</v>
      </c>
      <c r="O4041">
        <v>-73288.323204546</v>
      </c>
      <c r="P4041" s="1">
        <v>-0.06118220339735851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1043282.232999999</v>
      </c>
      <c r="D4042">
        <v>1047380.809559999</v>
      </c>
      <c r="E4042" s="1">
        <v>2.491269365199997</v>
      </c>
      <c r="F4042">
        <v>93423.36525</v>
      </c>
      <c r="G4042" s="1">
        <v>0.08919713288354673</v>
      </c>
      <c r="H4042">
        <v>1047500.924583199</v>
      </c>
      <c r="I4042">
        <v>0</v>
      </c>
      <c r="J4042" s="1">
        <v>0</v>
      </c>
      <c r="K4042">
        <v>32</v>
      </c>
      <c r="L4042">
        <v>1116980.205981449</v>
      </c>
      <c r="M4042" s="1">
        <v>2.723267353271497</v>
      </c>
      <c r="N4042">
        <v>1197869.954577513</v>
      </c>
      <c r="O4042">
        <v>-80889.74859606382</v>
      </c>
      <c r="P4042" s="1">
        <v>-0.06752798856583185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1043282.232999999</v>
      </c>
      <c r="D4043">
        <v>1047380.809559999</v>
      </c>
      <c r="E4043" s="1">
        <v>2.491269365199997</v>
      </c>
      <c r="F4043">
        <v>93423.36525</v>
      </c>
      <c r="G4043" s="1">
        <v>0.08919713288354673</v>
      </c>
      <c r="H4043">
        <v>1047500.924583199</v>
      </c>
      <c r="I4043">
        <v>0</v>
      </c>
      <c r="J4043" s="1">
        <v>0</v>
      </c>
      <c r="K4043">
        <v>32</v>
      </c>
      <c r="L4043">
        <v>1102888.708109628</v>
      </c>
      <c r="M4043" s="1">
        <v>2.676295693698761</v>
      </c>
      <c r="N4043">
        <v>1197869.954577513</v>
      </c>
      <c r="O4043">
        <v>-94981.24646788486</v>
      </c>
      <c r="P4043" s="1">
        <v>-0.07929178464233591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894491.5329999988</v>
      </c>
      <c r="D4044">
        <v>1041376.093303999</v>
      </c>
      <c r="E4044" s="1">
        <v>2.471253644346664</v>
      </c>
      <c r="F4044">
        <v>81717.48824038159</v>
      </c>
      <c r="G4044" s="1">
        <v>0.07847067814003156</v>
      </c>
      <c r="H4044">
        <v>1050849.785207999</v>
      </c>
      <c r="I4044">
        <v>-9473.691904000007</v>
      </c>
      <c r="J4044" s="1">
        <v>-0.009015267488611456</v>
      </c>
      <c r="K4044">
        <v>28</v>
      </c>
      <c r="L4044">
        <v>1110394.327105611</v>
      </c>
      <c r="M4044" s="1">
        <v>2.701314423685369</v>
      </c>
      <c r="N4044">
        <v>1197869.954577513</v>
      </c>
      <c r="O4044">
        <v>-87475.62747190241</v>
      </c>
      <c r="P4044" s="1">
        <v>-0.07302598010545722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894491.5329999988</v>
      </c>
      <c r="D4045">
        <v>1041376.093303999</v>
      </c>
      <c r="E4045" s="1">
        <v>2.471253644346664</v>
      </c>
      <c r="F4045">
        <v>81717.48824038159</v>
      </c>
      <c r="G4045" s="1">
        <v>0.07847067814003156</v>
      </c>
      <c r="H4045">
        <v>1050849.785207999</v>
      </c>
      <c r="I4045">
        <v>-9473.691904000007</v>
      </c>
      <c r="J4045" s="1">
        <v>-0.009015267488611456</v>
      </c>
      <c r="K4045">
        <v>28</v>
      </c>
      <c r="L4045">
        <v>1110394.327105611</v>
      </c>
      <c r="M4045" s="1">
        <v>2.701314423685369</v>
      </c>
      <c r="N4045">
        <v>1197869.954577513</v>
      </c>
      <c r="O4045">
        <v>-87475.62747190241</v>
      </c>
      <c r="P4045" s="1">
        <v>-0.07302598010545722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894491.5329999988</v>
      </c>
      <c r="D4046">
        <v>1041376.093303999</v>
      </c>
      <c r="E4046" s="1">
        <v>2.471253644346664</v>
      </c>
      <c r="F4046">
        <v>81717.48824038159</v>
      </c>
      <c r="G4046" s="1">
        <v>0.07847067814003156</v>
      </c>
      <c r="H4046">
        <v>1050849.785207999</v>
      </c>
      <c r="I4046">
        <v>-9473.691904000007</v>
      </c>
      <c r="J4046" s="1">
        <v>-0.009015267488611456</v>
      </c>
      <c r="K4046">
        <v>28</v>
      </c>
      <c r="L4046">
        <v>1110394.327105611</v>
      </c>
      <c r="M4046" s="1">
        <v>2.701314423685369</v>
      </c>
      <c r="N4046">
        <v>1197869.954577513</v>
      </c>
      <c r="O4046">
        <v>-87475.62747190241</v>
      </c>
      <c r="P4046" s="1">
        <v>-0.07302598010545722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995114.7099999988</v>
      </c>
      <c r="D4047">
        <v>1041280.594762399</v>
      </c>
      <c r="E4047" s="1">
        <v>2.470935315874664</v>
      </c>
      <c r="F4047">
        <v>91089.58329</v>
      </c>
      <c r="G4047" s="1">
        <v>0.08747842200092563</v>
      </c>
      <c r="H4047">
        <v>1050849.785207999</v>
      </c>
      <c r="I4047">
        <v>-9473.691904000007</v>
      </c>
      <c r="J4047" s="1">
        <v>-0.00902</v>
      </c>
      <c r="K4047">
        <v>31</v>
      </c>
      <c r="L4047">
        <v>1121690.190181926</v>
      </c>
      <c r="M4047" s="1">
        <v>2.738967300606421</v>
      </c>
      <c r="N4047">
        <v>1197869.954577513</v>
      </c>
      <c r="O4047">
        <v>-76179.76439558668</v>
      </c>
      <c r="P4047" s="1">
        <v>-0.0635960223432227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995114.7099999988</v>
      </c>
      <c r="D4048">
        <v>1041280.594762399</v>
      </c>
      <c r="E4048" s="1">
        <v>2.470935315874664</v>
      </c>
      <c r="F4048">
        <v>91089.58329</v>
      </c>
      <c r="G4048" s="1">
        <v>0.08747842200092563</v>
      </c>
      <c r="H4048">
        <v>1050849.785207999</v>
      </c>
      <c r="I4048">
        <v>-9473.691904000007</v>
      </c>
      <c r="J4048" s="1">
        <v>-0.00902</v>
      </c>
      <c r="K4048">
        <v>31</v>
      </c>
      <c r="L4048">
        <v>1117469.683922628</v>
      </c>
      <c r="M4048" s="1">
        <v>2.724898946408761</v>
      </c>
      <c r="N4048">
        <v>1197869.954577513</v>
      </c>
      <c r="O4048">
        <v>-80400.27065488463</v>
      </c>
      <c r="P4048" s="1">
        <v>-0.06711936495914675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995114.7099999988</v>
      </c>
      <c r="D4049">
        <v>1041280.594762399</v>
      </c>
      <c r="E4049" s="1">
        <v>2.470935315874664</v>
      </c>
      <c r="F4049">
        <v>91089.58329</v>
      </c>
      <c r="G4049" s="1">
        <v>0.08747842200092563</v>
      </c>
      <c r="H4049">
        <v>1050849.785207999</v>
      </c>
      <c r="I4049">
        <v>-9473.691904000007</v>
      </c>
      <c r="J4049" s="1">
        <v>-0.00902</v>
      </c>
      <c r="K4049">
        <v>31</v>
      </c>
      <c r="L4049">
        <v>1118502.379437708</v>
      </c>
      <c r="M4049" s="1">
        <v>2.728341264792359</v>
      </c>
      <c r="N4049">
        <v>1197869.954577513</v>
      </c>
      <c r="O4049">
        <v>-79367.57513980521</v>
      </c>
      <c r="P4049" s="1">
        <v>-0.06625725508558901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923180.2929999988</v>
      </c>
      <c r="D4050">
        <v>1036266.947276799</v>
      </c>
      <c r="E4050" s="1">
        <v>2.45422315758933</v>
      </c>
      <c r="F4050">
        <v>86103.16391953439</v>
      </c>
      <c r="G4050" s="1">
        <v>0.08308975225525091</v>
      </c>
      <c r="H4050">
        <v>1050849.785207999</v>
      </c>
      <c r="I4050">
        <v>-14582.83793120005</v>
      </c>
      <c r="J4050" s="1">
        <v>-0.0138771860036243</v>
      </c>
      <c r="K4050">
        <v>29</v>
      </c>
      <c r="L4050">
        <v>1104596.122558028</v>
      </c>
      <c r="M4050" s="1">
        <v>2.681987075193426</v>
      </c>
      <c r="N4050">
        <v>1197869.954577513</v>
      </c>
      <c r="O4050">
        <v>-93273.83201948507</v>
      </c>
      <c r="P4050" s="1">
        <v>-0.07786640917325839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841182.3229999988</v>
      </c>
      <c r="D4051">
        <v>1029886.007295199</v>
      </c>
      <c r="E4051" s="1">
        <v>2.432953357650664</v>
      </c>
      <c r="F4051">
        <v>80508.1315284736</v>
      </c>
      <c r="G4051" s="1">
        <v>0.07817188597397588</v>
      </c>
      <c r="H4051">
        <v>1050849.785207999</v>
      </c>
      <c r="I4051">
        <v>-20963.77791279997</v>
      </c>
      <c r="J4051" s="1">
        <v>-0.01994935737523182</v>
      </c>
      <c r="K4051">
        <v>27</v>
      </c>
      <c r="L4051">
        <v>1099898.786795014</v>
      </c>
      <c r="M4051" s="1">
        <v>2.666329289316713</v>
      </c>
      <c r="N4051">
        <v>1197869.954577513</v>
      </c>
      <c r="O4051">
        <v>-97971.16778249899</v>
      </c>
      <c r="P4051" s="1">
        <v>-0.0817878162884996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841182.3229999988</v>
      </c>
      <c r="D4052">
        <v>1029886.007295199</v>
      </c>
      <c r="E4052" s="1">
        <v>2.432953357650664</v>
      </c>
      <c r="F4052">
        <v>80508.1315284736</v>
      </c>
      <c r="G4052" s="1">
        <v>0.07817188597397588</v>
      </c>
      <c r="H4052">
        <v>1050849.785207999</v>
      </c>
      <c r="I4052">
        <v>-20963.77791279997</v>
      </c>
      <c r="J4052" s="1">
        <v>-0.01994935737523182</v>
      </c>
      <c r="K4052">
        <v>27</v>
      </c>
      <c r="L4052">
        <v>1099898.786795014</v>
      </c>
      <c r="M4052" s="1">
        <v>2.666329289316713</v>
      </c>
      <c r="N4052">
        <v>1197869.954577513</v>
      </c>
      <c r="O4052">
        <v>-97971.16778249899</v>
      </c>
      <c r="P4052" s="1">
        <v>-0.0817878162884996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841182.3229999988</v>
      </c>
      <c r="D4053">
        <v>1029886.007295199</v>
      </c>
      <c r="E4053" s="1">
        <v>2.432953357650664</v>
      </c>
      <c r="F4053">
        <v>80508.1315284736</v>
      </c>
      <c r="G4053" s="1">
        <v>0.07817188597397588</v>
      </c>
      <c r="H4053">
        <v>1050849.785207999</v>
      </c>
      <c r="I4053">
        <v>-20963.77791279997</v>
      </c>
      <c r="J4053" s="1">
        <v>-0.01994935737523182</v>
      </c>
      <c r="K4053">
        <v>27</v>
      </c>
      <c r="L4053">
        <v>1099898.786795014</v>
      </c>
      <c r="M4053" s="1">
        <v>2.666329289316713</v>
      </c>
      <c r="N4053">
        <v>1197869.954577513</v>
      </c>
      <c r="O4053">
        <v>-97971.16778249899</v>
      </c>
      <c r="P4053" s="1">
        <v>-0.0817878162884996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864476.9849999988</v>
      </c>
      <c r="D4054">
        <v>1022563.131799999</v>
      </c>
      <c r="E4054" s="1">
        <v>2.408543772666664</v>
      </c>
      <c r="F4054">
        <v>83583.3865702896</v>
      </c>
      <c r="G4054" s="1">
        <v>0.08173909656136272</v>
      </c>
      <c r="H4054">
        <v>1050849.785207999</v>
      </c>
      <c r="I4054">
        <v>-28286.65340800001</v>
      </c>
      <c r="J4054" s="1">
        <v>-0.02691788475019873</v>
      </c>
      <c r="K4054">
        <v>28</v>
      </c>
      <c r="L4054">
        <v>1073440.998079907</v>
      </c>
      <c r="M4054" s="1">
        <v>2.578136660266357</v>
      </c>
      <c r="N4054">
        <v>1197869.954577513</v>
      </c>
      <c r="O4054">
        <v>-124428.9564976059</v>
      </c>
      <c r="P4054" s="1">
        <v>-0.1038751794567648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804998.7989999988</v>
      </c>
      <c r="D4055">
        <v>1017419.230609599</v>
      </c>
      <c r="E4055" s="1">
        <v>2.391397435365331</v>
      </c>
      <c r="F4055">
        <v>74287.02471788082</v>
      </c>
      <c r="G4055" s="1">
        <v>0.07301515686249692</v>
      </c>
      <c r="H4055">
        <v>1050849.785207999</v>
      </c>
      <c r="I4055">
        <v>-33430.5545983999</v>
      </c>
      <c r="J4055" s="1">
        <v>-0.03181287665371017</v>
      </c>
      <c r="K4055">
        <v>25</v>
      </c>
      <c r="L4055">
        <v>1059490.325106297</v>
      </c>
      <c r="M4055" s="1">
        <v>2.531634417020989</v>
      </c>
      <c r="N4055">
        <v>1197869.954577513</v>
      </c>
      <c r="O4055">
        <v>-138379.6294712164</v>
      </c>
      <c r="P4055" s="1">
        <v>-0.1155214127730774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871522.5329999988</v>
      </c>
      <c r="D4056">
        <v>1015829.779232799</v>
      </c>
      <c r="E4056" s="1">
        <v>2.386099264109331</v>
      </c>
      <c r="F4056">
        <v>80488.94141614241</v>
      </c>
      <c r="G4056" s="1">
        <v>0.07923467401884134</v>
      </c>
      <c r="H4056">
        <v>1050849.785207999</v>
      </c>
      <c r="I4056">
        <v>-35020.00597519998</v>
      </c>
      <c r="J4056" s="1">
        <v>-0.03332541574271562</v>
      </c>
      <c r="K4056">
        <v>27</v>
      </c>
      <c r="L4056">
        <v>1053500.997100495</v>
      </c>
      <c r="M4056" s="1">
        <v>2.511669990334984</v>
      </c>
      <c r="N4056">
        <v>1197869.954577513</v>
      </c>
      <c r="O4056">
        <v>-144368.9574770178</v>
      </c>
      <c r="P4056" s="1">
        <v>-0.1205213946015839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868058.9779999988</v>
      </c>
      <c r="D4057">
        <v>1010939.659502399</v>
      </c>
      <c r="E4057" s="1">
        <v>2.369798865007997</v>
      </c>
      <c r="F4057">
        <v>83602.8371574256</v>
      </c>
      <c r="G4057" s="1">
        <v>0.08269814758140588</v>
      </c>
      <c r="H4057">
        <v>1050849.785207999</v>
      </c>
      <c r="I4057">
        <v>-39910.12570560013</v>
      </c>
      <c r="J4057" s="1">
        <v>-0.03797890646920631</v>
      </c>
      <c r="K4057">
        <v>28</v>
      </c>
      <c r="L4057">
        <v>1065595.95502456</v>
      </c>
      <c r="M4057" s="1">
        <v>2.551986516748532</v>
      </c>
      <c r="N4057">
        <v>1197869.954577513</v>
      </c>
      <c r="O4057">
        <v>-132273.9995529535</v>
      </c>
      <c r="P4057" s="1">
        <v>-0.1104243403446966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888443.8879999989</v>
      </c>
      <c r="D4058">
        <v>1006870.209974399</v>
      </c>
      <c r="E4058" s="1">
        <v>2.356234033247997</v>
      </c>
      <c r="F4058">
        <v>86578.8496485592</v>
      </c>
      <c r="G4058" s="1">
        <v>0.08598809339166025</v>
      </c>
      <c r="H4058">
        <v>1050849.785207999</v>
      </c>
      <c r="I4058">
        <v>-43979.57523359999</v>
      </c>
      <c r="J4058" s="1">
        <v>-0.04185143857158892</v>
      </c>
      <c r="K4058">
        <v>29</v>
      </c>
      <c r="L4058">
        <v>1076248.328296688</v>
      </c>
      <c r="M4058" s="1">
        <v>2.587494427655628</v>
      </c>
      <c r="N4058">
        <v>1197869.954577513</v>
      </c>
      <c r="O4058">
        <v>-121621.6262808247</v>
      </c>
      <c r="P4058" s="1">
        <v>-0.10153157762749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888443.8879999989</v>
      </c>
      <c r="D4059">
        <v>1006870.209974399</v>
      </c>
      <c r="E4059" s="1">
        <v>2.356234033247997</v>
      </c>
      <c r="F4059">
        <v>86578.8496485592</v>
      </c>
      <c r="G4059" s="1">
        <v>0.08598809339166025</v>
      </c>
      <c r="H4059">
        <v>1050849.785207999</v>
      </c>
      <c r="I4059">
        <v>-43979.57523359999</v>
      </c>
      <c r="J4059" s="1">
        <v>-0.04185143857158892</v>
      </c>
      <c r="K4059">
        <v>29</v>
      </c>
      <c r="L4059">
        <v>1076248.328296688</v>
      </c>
      <c r="M4059" s="1">
        <v>2.587494427655628</v>
      </c>
      <c r="N4059">
        <v>1197869.954577513</v>
      </c>
      <c r="O4059">
        <v>-121621.6262808247</v>
      </c>
      <c r="P4059" s="1">
        <v>-0.10153157762749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888443.8879999989</v>
      </c>
      <c r="D4060">
        <v>1006870.209974399</v>
      </c>
      <c r="E4060" s="1">
        <v>2.356234033247997</v>
      </c>
      <c r="F4060">
        <v>86578.8496485592</v>
      </c>
      <c r="G4060" s="1">
        <v>0.08598809339166025</v>
      </c>
      <c r="H4060">
        <v>1050849.785207999</v>
      </c>
      <c r="I4060">
        <v>-43979.57523359999</v>
      </c>
      <c r="J4060" s="1">
        <v>-0.04185143857158892</v>
      </c>
      <c r="K4060">
        <v>29</v>
      </c>
      <c r="L4060">
        <v>1076248.328296688</v>
      </c>
      <c r="M4060" s="1">
        <v>2.587494427655628</v>
      </c>
      <c r="N4060">
        <v>1197869.954577513</v>
      </c>
      <c r="O4060">
        <v>-121621.6262808247</v>
      </c>
      <c r="P4060" s="1">
        <v>-0.10153157762749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912142.8879999989</v>
      </c>
      <c r="D4061">
        <v>1006846.250774399</v>
      </c>
      <c r="E4061" s="1">
        <v>2.356154169247997</v>
      </c>
      <c r="F4061">
        <v>89599.46028</v>
      </c>
      <c r="G4061" s="1">
        <v>0.08899021097916991</v>
      </c>
      <c r="H4061">
        <v>1050849.785207999</v>
      </c>
      <c r="I4061">
        <v>-43979.57523359999</v>
      </c>
      <c r="J4061" s="1">
        <v>-0.04185</v>
      </c>
      <c r="K4061">
        <v>30</v>
      </c>
      <c r="L4061">
        <v>1080461.488999662</v>
      </c>
      <c r="M4061" s="1">
        <v>2.601538296665541</v>
      </c>
      <c r="N4061">
        <v>1197869.954577513</v>
      </c>
      <c r="O4061">
        <v>-117408.4655778508</v>
      </c>
      <c r="P4061" s="1">
        <v>-0.09801436719335749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912142.8879999989</v>
      </c>
      <c r="D4062">
        <v>1006846.250774399</v>
      </c>
      <c r="E4062" s="1">
        <v>2.356154169247997</v>
      </c>
      <c r="F4062">
        <v>89599.46028</v>
      </c>
      <c r="G4062" s="1">
        <v>0.08899021097916991</v>
      </c>
      <c r="H4062">
        <v>1050849.785207999</v>
      </c>
      <c r="I4062">
        <v>-43979.57523359999</v>
      </c>
      <c r="J4062" s="1">
        <v>-0.04185</v>
      </c>
      <c r="K4062">
        <v>30</v>
      </c>
      <c r="L4062">
        <v>1094133.120441354</v>
      </c>
      <c r="M4062" s="1">
        <v>2.64711040147118</v>
      </c>
      <c r="N4062">
        <v>1197869.954577513</v>
      </c>
      <c r="O4062">
        <v>-103736.8341361589</v>
      </c>
      <c r="P4062" s="1">
        <v>-0.08660108197867501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912142.8879999989</v>
      </c>
      <c r="D4063">
        <v>1006846.250774399</v>
      </c>
      <c r="E4063" s="1">
        <v>2.356154169247997</v>
      </c>
      <c r="F4063">
        <v>89599.46028</v>
      </c>
      <c r="G4063" s="1">
        <v>0.08899021097916991</v>
      </c>
      <c r="H4063">
        <v>1050849.785207999</v>
      </c>
      <c r="I4063">
        <v>-43979.57523359999</v>
      </c>
      <c r="J4063" s="1">
        <v>-0.04185</v>
      </c>
      <c r="K4063">
        <v>30</v>
      </c>
      <c r="L4063">
        <v>1105603.283951831</v>
      </c>
      <c r="M4063" s="1">
        <v>2.685344279839437</v>
      </c>
      <c r="N4063">
        <v>1197869.954577513</v>
      </c>
      <c r="O4063">
        <v>-92266.67062568199</v>
      </c>
      <c r="P4063" s="1">
        <v>-0.07702561557128654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912142.8879999989</v>
      </c>
      <c r="D4064">
        <v>1006846.250774399</v>
      </c>
      <c r="E4064" s="1">
        <v>2.356154169247997</v>
      </c>
      <c r="F4064">
        <v>89599.46028</v>
      </c>
      <c r="G4064" s="1">
        <v>0.08899021097916991</v>
      </c>
      <c r="H4064">
        <v>1050849.785207999</v>
      </c>
      <c r="I4064">
        <v>-43979.57523359999</v>
      </c>
      <c r="J4064" s="1">
        <v>-0.04185</v>
      </c>
      <c r="K4064">
        <v>30</v>
      </c>
      <c r="L4064">
        <v>1087726.088029489</v>
      </c>
      <c r="M4064" s="1">
        <v>2.625753626764963</v>
      </c>
      <c r="N4064">
        <v>1197869.954577513</v>
      </c>
      <c r="O4064">
        <v>-110143.8665480241</v>
      </c>
      <c r="P4064" s="1">
        <v>-0.09194976977853302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912142.8879999989</v>
      </c>
      <c r="D4065">
        <v>1006846.250774399</v>
      </c>
      <c r="E4065" s="1">
        <v>2.356154169247997</v>
      </c>
      <c r="F4065">
        <v>89599.46028</v>
      </c>
      <c r="G4065" s="1">
        <v>0.08899021097916991</v>
      </c>
      <c r="H4065">
        <v>1050849.785207999</v>
      </c>
      <c r="I4065">
        <v>-43979.57523359999</v>
      </c>
      <c r="J4065" s="1">
        <v>-0.04185</v>
      </c>
      <c r="K4065">
        <v>30</v>
      </c>
      <c r="L4065">
        <v>1097535.898475062</v>
      </c>
      <c r="M4065" s="1">
        <v>2.658452994916872</v>
      </c>
      <c r="N4065">
        <v>1197869.954577513</v>
      </c>
      <c r="O4065">
        <v>-100334.0561024514</v>
      </c>
      <c r="P4065" s="1">
        <v>-0.08376039128374255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912142.8879999989</v>
      </c>
      <c r="D4066">
        <v>1006846.250774399</v>
      </c>
      <c r="E4066" s="1">
        <v>2.356154169247997</v>
      </c>
      <c r="F4066">
        <v>89599.46028</v>
      </c>
      <c r="G4066" s="1">
        <v>0.08899021097916991</v>
      </c>
      <c r="H4066">
        <v>1050849.785207999</v>
      </c>
      <c r="I4066">
        <v>-43979.57523359999</v>
      </c>
      <c r="J4066" s="1">
        <v>-0.04185</v>
      </c>
      <c r="K4066">
        <v>30</v>
      </c>
      <c r="L4066">
        <v>1097535.898475062</v>
      </c>
      <c r="M4066" s="1">
        <v>2.658452994916872</v>
      </c>
      <c r="N4066">
        <v>1197869.954577513</v>
      </c>
      <c r="O4066">
        <v>-100334.0561024514</v>
      </c>
      <c r="P4066" s="1">
        <v>-0.08376039128374255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912142.8879999989</v>
      </c>
      <c r="D4067">
        <v>1006846.250774399</v>
      </c>
      <c r="E4067" s="1">
        <v>2.356154169247997</v>
      </c>
      <c r="F4067">
        <v>89599.46028</v>
      </c>
      <c r="G4067" s="1">
        <v>0.08899021097916991</v>
      </c>
      <c r="H4067">
        <v>1050849.785207999</v>
      </c>
      <c r="I4067">
        <v>-43979.57523359999</v>
      </c>
      <c r="J4067" s="1">
        <v>-0.04185</v>
      </c>
      <c r="K4067">
        <v>30</v>
      </c>
      <c r="L4067">
        <v>1097535.898475062</v>
      </c>
      <c r="M4067" s="1">
        <v>2.658452994916872</v>
      </c>
      <c r="N4067">
        <v>1197869.954577513</v>
      </c>
      <c r="O4067">
        <v>-100334.0561024514</v>
      </c>
      <c r="P4067" s="1">
        <v>-0.08376039128374255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912142.8879999989</v>
      </c>
      <c r="D4068">
        <v>1006846.250774399</v>
      </c>
      <c r="E4068" s="1">
        <v>2.356154169247997</v>
      </c>
      <c r="F4068">
        <v>89599.46028</v>
      </c>
      <c r="G4068" s="1">
        <v>0.08899021097916991</v>
      </c>
      <c r="H4068">
        <v>1050849.785207999</v>
      </c>
      <c r="I4068">
        <v>-43979.57523359999</v>
      </c>
      <c r="J4068" s="1">
        <v>-0.04185</v>
      </c>
      <c r="K4068">
        <v>30</v>
      </c>
      <c r="L4068">
        <v>1096064.806847476</v>
      </c>
      <c r="M4068" s="1">
        <v>2.653549356158255</v>
      </c>
      <c r="N4068">
        <v>1197869.954577513</v>
      </c>
      <c r="O4068">
        <v>-101805.1477300366</v>
      </c>
      <c r="P4068" s="1">
        <v>-0.08498848087891407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912142.8879999989</v>
      </c>
      <c r="D4069">
        <v>1006846.250774399</v>
      </c>
      <c r="E4069" s="1">
        <v>2.356154169247997</v>
      </c>
      <c r="F4069">
        <v>89599.46028</v>
      </c>
      <c r="G4069" s="1">
        <v>0.08899021097916991</v>
      </c>
      <c r="H4069">
        <v>1050849.785207999</v>
      </c>
      <c r="I4069">
        <v>-43979.57523359999</v>
      </c>
      <c r="J4069" s="1">
        <v>-0.04185</v>
      </c>
      <c r="K4069">
        <v>30</v>
      </c>
      <c r="L4069">
        <v>1090623.457813918</v>
      </c>
      <c r="M4069" s="1">
        <v>2.635411526046392</v>
      </c>
      <c r="N4069">
        <v>1197869.954577513</v>
      </c>
      <c r="O4069">
        <v>-107246.4967635954</v>
      </c>
      <c r="P4069" s="1">
        <v>-0.08953100155302006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912142.8879999989</v>
      </c>
      <c r="D4070">
        <v>1006846.250774399</v>
      </c>
      <c r="E4070" s="1">
        <v>2.356154169247997</v>
      </c>
      <c r="F4070">
        <v>89599.46028</v>
      </c>
      <c r="G4070" s="1">
        <v>0.08899021097916991</v>
      </c>
      <c r="H4070">
        <v>1050849.785207999</v>
      </c>
      <c r="I4070">
        <v>-43979.57523359999</v>
      </c>
      <c r="J4070" s="1">
        <v>-0.04185</v>
      </c>
      <c r="K4070">
        <v>30</v>
      </c>
      <c r="L4070">
        <v>1097486.480216793</v>
      </c>
      <c r="M4070" s="1">
        <v>2.658288267389311</v>
      </c>
      <c r="N4070">
        <v>1197869.954577513</v>
      </c>
      <c r="O4070">
        <v>-100383.4743607198</v>
      </c>
      <c r="P4070" s="1">
        <v>-0.08380164639501697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912142.8879999989</v>
      </c>
      <c r="D4071">
        <v>1006846.250774399</v>
      </c>
      <c r="E4071" s="1">
        <v>2.356154169247997</v>
      </c>
      <c r="F4071">
        <v>89599.46028</v>
      </c>
      <c r="G4071" s="1">
        <v>0.08899021097916991</v>
      </c>
      <c r="H4071">
        <v>1050849.785207999</v>
      </c>
      <c r="I4071">
        <v>-43979.57523359999</v>
      </c>
      <c r="J4071" s="1">
        <v>-0.04185</v>
      </c>
      <c r="K4071">
        <v>30</v>
      </c>
      <c r="L4071">
        <v>1074383.470571252</v>
      </c>
      <c r="M4071" s="1">
        <v>2.581278235237506</v>
      </c>
      <c r="N4071">
        <v>1197869.954577513</v>
      </c>
      <c r="O4071">
        <v>-123486.4840062612</v>
      </c>
      <c r="P4071" s="1">
        <v>-0.1030883891313684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866202.8879999989</v>
      </c>
      <c r="D4072">
        <v>1001312.891574399</v>
      </c>
      <c r="E4072" s="1">
        <v>2.337709638581331</v>
      </c>
      <c r="F4072">
        <v>83482.930425276</v>
      </c>
      <c r="G4072" s="1">
        <v>0.08337347009885479</v>
      </c>
      <c r="H4072">
        <v>1050849.785207999</v>
      </c>
      <c r="I4072">
        <v>-49536.89363359998</v>
      </c>
      <c r="J4072" s="1">
        <v>-0.04713984275478053</v>
      </c>
      <c r="K4072">
        <v>28</v>
      </c>
      <c r="L4072">
        <v>1074900.037500881</v>
      </c>
      <c r="M4072" s="1">
        <v>2.583000125002937</v>
      </c>
      <c r="N4072">
        <v>1197869.954577513</v>
      </c>
      <c r="O4072">
        <v>-122969.9170766319</v>
      </c>
      <c r="P4072" s="1">
        <v>-0.1026571512264061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866202.8879999989</v>
      </c>
      <c r="D4073">
        <v>1001312.891574399</v>
      </c>
      <c r="E4073" s="1">
        <v>2.337709638581331</v>
      </c>
      <c r="F4073">
        <v>83482.930425276</v>
      </c>
      <c r="G4073" s="1">
        <v>0.08337347009885479</v>
      </c>
      <c r="H4073">
        <v>1050849.785207999</v>
      </c>
      <c r="I4073">
        <v>-49536.89363359998</v>
      </c>
      <c r="J4073" s="1">
        <v>-0.04713984275478053</v>
      </c>
      <c r="K4073">
        <v>28</v>
      </c>
      <c r="L4073">
        <v>1074900.037500881</v>
      </c>
      <c r="M4073" s="1">
        <v>2.583000125002937</v>
      </c>
      <c r="N4073">
        <v>1197869.954577513</v>
      </c>
      <c r="O4073">
        <v>-122969.9170766319</v>
      </c>
      <c r="P4073" s="1">
        <v>-0.1026571512264061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866202.8879999989</v>
      </c>
      <c r="D4074">
        <v>1001312.891574399</v>
      </c>
      <c r="E4074" s="1">
        <v>2.337709638581331</v>
      </c>
      <c r="F4074">
        <v>83482.930425276</v>
      </c>
      <c r="G4074" s="1">
        <v>0.08337347009885479</v>
      </c>
      <c r="H4074">
        <v>1050849.785207999</v>
      </c>
      <c r="I4074">
        <v>-49536.89363359998</v>
      </c>
      <c r="J4074" s="1">
        <v>-0.04713984275478053</v>
      </c>
      <c r="K4074">
        <v>28</v>
      </c>
      <c r="L4074">
        <v>1074900.037500881</v>
      </c>
      <c r="M4074" s="1">
        <v>2.583000125002937</v>
      </c>
      <c r="N4074">
        <v>1197869.954577513</v>
      </c>
      <c r="O4074">
        <v>-122969.9170766319</v>
      </c>
      <c r="P4074" s="1">
        <v>-0.1026571512264061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831749.0939999989</v>
      </c>
      <c r="D4075">
        <v>1006140.207761599</v>
      </c>
      <c r="E4075" s="1">
        <v>2.353800692538664</v>
      </c>
      <c r="F4075">
        <v>83560.1330504928</v>
      </c>
      <c r="G4075" s="1">
        <v>0.08305018764372056</v>
      </c>
      <c r="H4075">
        <v>1050849.785207999</v>
      </c>
      <c r="I4075">
        <v>-44709.57744639996</v>
      </c>
      <c r="J4075" s="1">
        <v>-0.04254611655799159</v>
      </c>
      <c r="K4075">
        <v>28</v>
      </c>
      <c r="L4075">
        <v>1083951.848772911</v>
      </c>
      <c r="M4075" s="1">
        <v>2.613172829243037</v>
      </c>
      <c r="N4075">
        <v>1197869.954577513</v>
      </c>
      <c r="O4075">
        <v>-113918.1058046019</v>
      </c>
      <c r="P4075" s="1">
        <v>-0.09510056193435511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831749.0939999989</v>
      </c>
      <c r="D4076">
        <v>1006140.207761599</v>
      </c>
      <c r="E4076" s="1">
        <v>2.353800692538664</v>
      </c>
      <c r="F4076">
        <v>83560.1330504928</v>
      </c>
      <c r="G4076" s="1">
        <v>0.08305018764372056</v>
      </c>
      <c r="H4076">
        <v>1050849.785207999</v>
      </c>
      <c r="I4076">
        <v>-44709.57744639996</v>
      </c>
      <c r="J4076" s="1">
        <v>-0.04254611655799159</v>
      </c>
      <c r="K4076">
        <v>28</v>
      </c>
      <c r="L4076">
        <v>1083951.848772911</v>
      </c>
      <c r="M4076" s="1">
        <v>2.613172829243037</v>
      </c>
      <c r="N4076">
        <v>1197869.954577513</v>
      </c>
      <c r="O4076">
        <v>-113918.1058046019</v>
      </c>
      <c r="P4076" s="1">
        <v>-0.09510056193435511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896316.9039999989</v>
      </c>
      <c r="D4077">
        <v>1006078.553513599</v>
      </c>
      <c r="E4077" s="1">
        <v>2.353595178378664</v>
      </c>
      <c r="F4077">
        <v>89596.88962</v>
      </c>
      <c r="G4077" s="1">
        <v>0.08905556062903285</v>
      </c>
      <c r="H4077">
        <v>1050849.785207999</v>
      </c>
      <c r="I4077">
        <v>-44709.57744639996</v>
      </c>
      <c r="J4077" s="1">
        <v>-0.04255</v>
      </c>
      <c r="K4077">
        <v>30</v>
      </c>
      <c r="L4077">
        <v>1045068.95081154</v>
      </c>
      <c r="M4077" s="1">
        <v>2.483563169371799</v>
      </c>
      <c r="N4077">
        <v>1197869.954577513</v>
      </c>
      <c r="O4077">
        <v>-152801.0037659733</v>
      </c>
      <c r="P4077" s="1">
        <v>-0.1275605946889835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740987.298999999</v>
      </c>
      <c r="D4078">
        <v>992524.3983319993</v>
      </c>
      <c r="E4078" s="1">
        <v>2.308414661106664</v>
      </c>
      <c r="F4078">
        <v>77754.03124337281</v>
      </c>
      <c r="G4078" s="1">
        <v>0.07833966739159605</v>
      </c>
      <c r="H4078">
        <v>1050849.785207999</v>
      </c>
      <c r="I4078">
        <v>-58325.38687599986</v>
      </c>
      <c r="J4078" s="1">
        <v>-0.05550306779998557</v>
      </c>
      <c r="K4078">
        <v>26</v>
      </c>
      <c r="L4078">
        <v>1064480.530492374</v>
      </c>
      <c r="M4078" s="1">
        <v>2.548268434974581</v>
      </c>
      <c r="N4078">
        <v>1197869.954577513</v>
      </c>
      <c r="O4078">
        <v>-133389.4240851388</v>
      </c>
      <c r="P4078" s="1">
        <v>-0.1113555136560588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798765.298999999</v>
      </c>
      <c r="D4079">
        <v>992463.1759319993</v>
      </c>
      <c r="E4079" s="1">
        <v>2.308210586439998</v>
      </c>
      <c r="F4079">
        <v>86686.55160000001</v>
      </c>
      <c r="G4079" s="1">
        <v>0.08734485440086445</v>
      </c>
      <c r="H4079">
        <v>1050849.785207999</v>
      </c>
      <c r="I4079">
        <v>-58325.38687599986</v>
      </c>
      <c r="J4079" s="1">
        <v>-0.0555</v>
      </c>
      <c r="K4079">
        <v>29</v>
      </c>
      <c r="L4079">
        <v>1060558.740108469</v>
      </c>
      <c r="M4079" s="1">
        <v>2.535195800361562</v>
      </c>
      <c r="N4079">
        <v>1197869.954577513</v>
      </c>
      <c r="O4079">
        <v>-137311.2144690445</v>
      </c>
      <c r="P4079" s="1">
        <v>-0.1146294837301216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798765.298999999</v>
      </c>
      <c r="D4080">
        <v>992463.1759319993</v>
      </c>
      <c r="E4080" s="1">
        <v>2.308210586439998</v>
      </c>
      <c r="F4080">
        <v>86686.55160000001</v>
      </c>
      <c r="G4080" s="1">
        <v>0.08734485440086445</v>
      </c>
      <c r="H4080">
        <v>1050849.785207999</v>
      </c>
      <c r="I4080">
        <v>-58325.38687599986</v>
      </c>
      <c r="J4080" s="1">
        <v>-0.0555</v>
      </c>
      <c r="K4080">
        <v>29</v>
      </c>
      <c r="L4080">
        <v>1060558.740108469</v>
      </c>
      <c r="M4080" s="1">
        <v>2.535195800361562</v>
      </c>
      <c r="N4080">
        <v>1197869.954577513</v>
      </c>
      <c r="O4080">
        <v>-137311.2144690445</v>
      </c>
      <c r="P4080" s="1">
        <v>-0.1146294837301216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798765.298999999</v>
      </c>
      <c r="D4081">
        <v>992463.1759319993</v>
      </c>
      <c r="E4081" s="1">
        <v>2.308210586439998</v>
      </c>
      <c r="F4081">
        <v>86686.55160000001</v>
      </c>
      <c r="G4081" s="1">
        <v>0.08734485440086445</v>
      </c>
      <c r="H4081">
        <v>1050849.785207999</v>
      </c>
      <c r="I4081">
        <v>-58325.38687599986</v>
      </c>
      <c r="J4081" s="1">
        <v>-0.0555</v>
      </c>
      <c r="K4081">
        <v>29</v>
      </c>
      <c r="L4081">
        <v>1060558.740108469</v>
      </c>
      <c r="M4081" s="1">
        <v>2.535195800361562</v>
      </c>
      <c r="N4081">
        <v>1197869.954577513</v>
      </c>
      <c r="O4081">
        <v>-137311.2144690445</v>
      </c>
      <c r="P4081" s="1">
        <v>-0.1146294837301216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798765.298999999</v>
      </c>
      <c r="D4082">
        <v>992463.1759319993</v>
      </c>
      <c r="E4082" s="1">
        <v>2.308210586439998</v>
      </c>
      <c r="F4082">
        <v>86686.55160000001</v>
      </c>
      <c r="G4082" s="1">
        <v>0.08734485440086445</v>
      </c>
      <c r="H4082">
        <v>1050849.785207999</v>
      </c>
      <c r="I4082">
        <v>-58325.38687599986</v>
      </c>
      <c r="J4082" s="1">
        <v>-0.0555</v>
      </c>
      <c r="K4082">
        <v>29</v>
      </c>
      <c r="L4082">
        <v>1077423.954785468</v>
      </c>
      <c r="M4082" s="1">
        <v>2.591413182618227</v>
      </c>
      <c r="N4082">
        <v>1197869.954577513</v>
      </c>
      <c r="O4082">
        <v>-120445.999792045</v>
      </c>
      <c r="P4082" s="1">
        <v>-0.10055014680999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798765.298999999</v>
      </c>
      <c r="D4083">
        <v>992463.1759319993</v>
      </c>
      <c r="E4083" s="1">
        <v>2.308210586439998</v>
      </c>
      <c r="F4083">
        <v>86686.55160000001</v>
      </c>
      <c r="G4083" s="1">
        <v>0.08734485440086445</v>
      </c>
      <c r="H4083">
        <v>1050849.785207999</v>
      </c>
      <c r="I4083">
        <v>-58325.38687599986</v>
      </c>
      <c r="J4083" s="1">
        <v>-0.0555</v>
      </c>
      <c r="K4083">
        <v>29</v>
      </c>
      <c r="L4083">
        <v>1078276.183550338</v>
      </c>
      <c r="M4083" s="1">
        <v>2.594253945167793</v>
      </c>
      <c r="N4083">
        <v>1197869.954577513</v>
      </c>
      <c r="O4083">
        <v>-119593.7710271752</v>
      </c>
      <c r="P4083" s="1">
        <v>-0.09983869331571622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798765.298999999</v>
      </c>
      <c r="D4084">
        <v>992463.1759319993</v>
      </c>
      <c r="E4084" s="1">
        <v>2.308210586439998</v>
      </c>
      <c r="F4084">
        <v>86686.55160000001</v>
      </c>
      <c r="G4084" s="1">
        <v>0.08734485440086445</v>
      </c>
      <c r="H4084">
        <v>1050849.785207999</v>
      </c>
      <c r="I4084">
        <v>-58325.38687599986</v>
      </c>
      <c r="J4084" s="1">
        <v>-0.0555</v>
      </c>
      <c r="K4084">
        <v>29</v>
      </c>
      <c r="L4084">
        <v>1077519.190505634</v>
      </c>
      <c r="M4084" s="1">
        <v>2.591730635018779</v>
      </c>
      <c r="N4084">
        <v>1197869.954577513</v>
      </c>
      <c r="O4084">
        <v>-120350.7640718794</v>
      </c>
      <c r="P4084" s="1">
        <v>-0.1004706425868466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798765.298999999</v>
      </c>
      <c r="D4085">
        <v>992463.1759319993</v>
      </c>
      <c r="E4085" s="1">
        <v>2.308210586439998</v>
      </c>
      <c r="F4085">
        <v>86686.55160000001</v>
      </c>
      <c r="G4085" s="1">
        <v>0.08734485440086445</v>
      </c>
      <c r="H4085">
        <v>1050849.785207999</v>
      </c>
      <c r="I4085">
        <v>-58325.38687599986</v>
      </c>
      <c r="J4085" s="1">
        <v>-0.0555</v>
      </c>
      <c r="K4085">
        <v>29</v>
      </c>
      <c r="L4085">
        <v>1077211.514101539</v>
      </c>
      <c r="M4085" s="1">
        <v>2.59070504700513</v>
      </c>
      <c r="N4085">
        <v>1197869.954577513</v>
      </c>
      <c r="O4085">
        <v>-120658.440475974</v>
      </c>
      <c r="P4085" s="1">
        <v>-0.1007274955139267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775725.298999999</v>
      </c>
      <c r="D4086">
        <v>991900.1759319993</v>
      </c>
      <c r="E4086" s="1">
        <v>2.306333919773331</v>
      </c>
      <c r="F4086">
        <v>83634.29390817121</v>
      </c>
      <c r="G4086" s="1">
        <v>0.08431724878926207</v>
      </c>
      <c r="H4086">
        <v>1050849.785207999</v>
      </c>
      <c r="I4086">
        <v>-58949.60927599983</v>
      </c>
      <c r="J4086" s="1">
        <v>-0.05609708457458711</v>
      </c>
      <c r="K4086">
        <v>28</v>
      </c>
      <c r="L4086">
        <v>1070365.588882769</v>
      </c>
      <c r="M4086" s="1">
        <v>2.567885296275898</v>
      </c>
      <c r="N4086">
        <v>1197869.954577513</v>
      </c>
      <c r="O4086">
        <v>-127504.3656947436</v>
      </c>
      <c r="P4086" s="1">
        <v>-0.1064425776834132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775725.298999999</v>
      </c>
      <c r="D4087">
        <v>991900.1759319993</v>
      </c>
      <c r="E4087" s="1">
        <v>2.306333919773331</v>
      </c>
      <c r="F4087">
        <v>83634.29390817121</v>
      </c>
      <c r="G4087" s="1">
        <v>0.08431724878926207</v>
      </c>
      <c r="H4087">
        <v>1050849.785207999</v>
      </c>
      <c r="I4087">
        <v>-58949.60927599983</v>
      </c>
      <c r="J4087" s="1">
        <v>-0.05609708457458711</v>
      </c>
      <c r="K4087">
        <v>28</v>
      </c>
      <c r="L4087">
        <v>1070365.588882769</v>
      </c>
      <c r="M4087" s="1">
        <v>2.567885296275898</v>
      </c>
      <c r="N4087">
        <v>1197869.954577513</v>
      </c>
      <c r="O4087">
        <v>-127504.3656947436</v>
      </c>
      <c r="P4087" s="1">
        <v>-0.1064425776834132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775725.298999999</v>
      </c>
      <c r="D4088">
        <v>991900.1759319993</v>
      </c>
      <c r="E4088" s="1">
        <v>2.306333919773331</v>
      </c>
      <c r="F4088">
        <v>83634.29390817121</v>
      </c>
      <c r="G4088" s="1">
        <v>0.08431724878926207</v>
      </c>
      <c r="H4088">
        <v>1050849.785207999</v>
      </c>
      <c r="I4088">
        <v>-58949.60927599983</v>
      </c>
      <c r="J4088" s="1">
        <v>-0.05609708457458711</v>
      </c>
      <c r="K4088">
        <v>28</v>
      </c>
      <c r="L4088">
        <v>1070365.588882769</v>
      </c>
      <c r="M4088" s="1">
        <v>2.567885296275898</v>
      </c>
      <c r="N4088">
        <v>1197869.954577513</v>
      </c>
      <c r="O4088">
        <v>-127504.3656947436</v>
      </c>
      <c r="P4088" s="1">
        <v>-0.1064425776834132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794733.298999999</v>
      </c>
      <c r="D4089">
        <v>991879.9695319994</v>
      </c>
      <c r="E4089" s="1">
        <v>2.306266565106665</v>
      </c>
      <c r="F4089">
        <v>86609.99443999999</v>
      </c>
      <c r="G4089" s="1">
        <v>0.08731902760458542</v>
      </c>
      <c r="H4089">
        <v>1050849.785207999</v>
      </c>
      <c r="I4089">
        <v>-58949.60927599983</v>
      </c>
      <c r="J4089" s="1">
        <v>-0.0561</v>
      </c>
      <c r="K4089">
        <v>29</v>
      </c>
      <c r="L4089">
        <v>1041951.747564823</v>
      </c>
      <c r="M4089" s="1">
        <v>2.473172491882744</v>
      </c>
      <c r="N4089">
        <v>1197869.954577513</v>
      </c>
      <c r="O4089">
        <v>-155918.2070126899</v>
      </c>
      <c r="P4089" s="1">
        <v>-0.1301628832218953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701486.785999999</v>
      </c>
      <c r="D4090">
        <v>1019023.703210399</v>
      </c>
      <c r="E4090" s="1">
        <v>2.396745677367998</v>
      </c>
      <c r="F4090">
        <v>74703.4957255616</v>
      </c>
      <c r="G4090" s="1">
        <v>0.07330888917520838</v>
      </c>
      <c r="H4090">
        <v>1050849.785207999</v>
      </c>
      <c r="I4090">
        <v>-31826.08199759969</v>
      </c>
      <c r="J4090" s="1">
        <v>-0.03028604320578532</v>
      </c>
      <c r="K4090">
        <v>25</v>
      </c>
      <c r="L4090">
        <v>1047548.055341407</v>
      </c>
      <c r="M4090" s="1">
        <v>2.491826851138025</v>
      </c>
      <c r="N4090">
        <v>1197869.954577513</v>
      </c>
      <c r="O4090">
        <v>-150321.8992361056</v>
      </c>
      <c r="P4090" s="1">
        <v>-0.1254910006396512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829722.123999999</v>
      </c>
      <c r="D4091">
        <v>1017563.89574</v>
      </c>
      <c r="E4091" s="1">
        <v>2.391879652466665</v>
      </c>
      <c r="F4091">
        <v>87010.388815004</v>
      </c>
      <c r="G4091" s="1">
        <v>0.08550852597981351</v>
      </c>
      <c r="H4091">
        <v>1050849.785207999</v>
      </c>
      <c r="I4091">
        <v>-33285.88946799957</v>
      </c>
      <c r="J4091" s="1">
        <v>-0.03167521175389607</v>
      </c>
      <c r="K4091">
        <v>29</v>
      </c>
      <c r="L4091">
        <v>1058638.736377934</v>
      </c>
      <c r="M4091" s="1">
        <v>2.528795787926445</v>
      </c>
      <c r="N4091">
        <v>1197869.954577513</v>
      </c>
      <c r="O4091">
        <v>-139231.2181995795</v>
      </c>
      <c r="P4091" s="1">
        <v>-0.1162323319551713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867810.123999999</v>
      </c>
      <c r="D4092">
        <v>1017528.42534</v>
      </c>
      <c r="E4092" s="1">
        <v>2.391761417799999</v>
      </c>
      <c r="F4092">
        <v>90063.0805</v>
      </c>
      <c r="G4092" s="1">
        <v>0.08851161132909489</v>
      </c>
      <c r="H4092">
        <v>1050849.785207999</v>
      </c>
      <c r="I4092">
        <v>-33285.88946799957</v>
      </c>
      <c r="J4092" s="1">
        <v>-0.03168</v>
      </c>
      <c r="K4092">
        <v>30</v>
      </c>
      <c r="L4092">
        <v>1065914.984606749</v>
      </c>
      <c r="M4092" s="1">
        <v>2.553049948689163</v>
      </c>
      <c r="N4092">
        <v>1197869.954577513</v>
      </c>
      <c r="O4092">
        <v>-131954.9699707641</v>
      </c>
      <c r="P4092" s="1">
        <v>-0.1101580096124078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867810.123999999</v>
      </c>
      <c r="D4093">
        <v>1017528.42534</v>
      </c>
      <c r="E4093" s="1">
        <v>2.391761417799999</v>
      </c>
      <c r="F4093">
        <v>90063.0805</v>
      </c>
      <c r="G4093" s="1">
        <v>0.08851161132909489</v>
      </c>
      <c r="H4093">
        <v>1050849.785207999</v>
      </c>
      <c r="I4093">
        <v>-33285.88946799957</v>
      </c>
      <c r="J4093" s="1">
        <v>-0.03168</v>
      </c>
      <c r="K4093">
        <v>30</v>
      </c>
      <c r="L4093">
        <v>1064077.915278291</v>
      </c>
      <c r="M4093" s="1">
        <v>2.54692638426097</v>
      </c>
      <c r="N4093">
        <v>1197869.954577513</v>
      </c>
      <c r="O4093">
        <v>-133792.0392992222</v>
      </c>
      <c r="P4093" s="1">
        <v>-0.1116916229411651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867810.123999999</v>
      </c>
      <c r="D4094">
        <v>1017528.42534</v>
      </c>
      <c r="E4094" s="1">
        <v>2.391761417799999</v>
      </c>
      <c r="F4094">
        <v>90063.0805</v>
      </c>
      <c r="G4094" s="1">
        <v>0.08851161132909489</v>
      </c>
      <c r="H4094">
        <v>1050849.785207999</v>
      </c>
      <c r="I4094">
        <v>-33285.88946799957</v>
      </c>
      <c r="J4094" s="1">
        <v>-0.03168</v>
      </c>
      <c r="K4094">
        <v>30</v>
      </c>
      <c r="L4094">
        <v>1064077.915278291</v>
      </c>
      <c r="M4094" s="1">
        <v>2.54692638426097</v>
      </c>
      <c r="N4094">
        <v>1197869.954577513</v>
      </c>
      <c r="O4094">
        <v>-133792.0392992222</v>
      </c>
      <c r="P4094" s="1">
        <v>-0.1116916229411651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867810.123999999</v>
      </c>
      <c r="D4095">
        <v>1017528.42534</v>
      </c>
      <c r="E4095" s="1">
        <v>2.391761417799999</v>
      </c>
      <c r="F4095">
        <v>90063.0805</v>
      </c>
      <c r="G4095" s="1">
        <v>0.08851161132909489</v>
      </c>
      <c r="H4095">
        <v>1050849.785207999</v>
      </c>
      <c r="I4095">
        <v>-33285.88946799957</v>
      </c>
      <c r="J4095" s="1">
        <v>-0.03168</v>
      </c>
      <c r="K4095">
        <v>30</v>
      </c>
      <c r="L4095">
        <v>1064077.915278291</v>
      </c>
      <c r="M4095" s="1">
        <v>2.54692638426097</v>
      </c>
      <c r="N4095">
        <v>1197869.954577513</v>
      </c>
      <c r="O4095">
        <v>-133792.0392992222</v>
      </c>
      <c r="P4095" s="1">
        <v>-0.1116916229411651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867810.123999999</v>
      </c>
      <c r="D4096">
        <v>1017528.42534</v>
      </c>
      <c r="E4096" s="1">
        <v>2.391761417799999</v>
      </c>
      <c r="F4096">
        <v>90063.0805</v>
      </c>
      <c r="G4096" s="1">
        <v>0.08851161132909489</v>
      </c>
      <c r="H4096">
        <v>1050849.785207999</v>
      </c>
      <c r="I4096">
        <v>-33285.88946799957</v>
      </c>
      <c r="J4096" s="1">
        <v>-0.03168</v>
      </c>
      <c r="K4096">
        <v>30</v>
      </c>
      <c r="L4096">
        <v>1062429.559459708</v>
      </c>
      <c r="M4096" s="1">
        <v>2.541431864865692</v>
      </c>
      <c r="N4096">
        <v>1197869.954577513</v>
      </c>
      <c r="O4096">
        <v>-135440.3951178053</v>
      </c>
      <c r="P4096" s="1">
        <v>-0.1130676953706339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860721.123999999</v>
      </c>
      <c r="D4097">
        <v>1014443.21574</v>
      </c>
      <c r="E4097" s="1">
        <v>2.381477385799999</v>
      </c>
      <c r="F4097">
        <v>86920.90605772</v>
      </c>
      <c r="G4097" s="1">
        <v>0.08568336276399102</v>
      </c>
      <c r="H4097">
        <v>1050849.785207999</v>
      </c>
      <c r="I4097">
        <v>-36406.56946799951</v>
      </c>
      <c r="J4097" s="1">
        <v>-0.03464488453104018</v>
      </c>
      <c r="K4097">
        <v>29</v>
      </c>
      <c r="L4097">
        <v>1039525.92523925</v>
      </c>
      <c r="M4097" s="1">
        <v>2.465086417464166</v>
      </c>
      <c r="N4097">
        <v>1197869.954577513</v>
      </c>
      <c r="O4097">
        <v>-158344.0293382632</v>
      </c>
      <c r="P4097" s="1">
        <v>-0.1321879964792262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858095.549999999</v>
      </c>
      <c r="D4098">
        <v>1011201.4217992</v>
      </c>
      <c r="E4098" s="1">
        <v>2.370671405997332</v>
      </c>
      <c r="F4098">
        <v>86945.81507671521</v>
      </c>
      <c r="G4098" s="1">
        <v>0.08598268673516615</v>
      </c>
      <c r="H4098">
        <v>1050849.785207999</v>
      </c>
      <c r="I4098">
        <v>-39648.3634087994</v>
      </c>
      <c r="J4098" s="1">
        <v>-0.037729810641729</v>
      </c>
      <c r="K4098">
        <v>29</v>
      </c>
      <c r="L4098">
        <v>1046699.357238055</v>
      </c>
      <c r="M4098" s="1">
        <v>2.488997857460185</v>
      </c>
      <c r="N4098">
        <v>1197869.954577513</v>
      </c>
      <c r="O4098">
        <v>-151170.5973394577</v>
      </c>
      <c r="P4098" s="1">
        <v>-0.1261995066841587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847692.549999999</v>
      </c>
      <c r="D4099">
        <v>1008247.0625992</v>
      </c>
      <c r="E4099" s="1">
        <v>2.360823541997333</v>
      </c>
      <c r="F4099">
        <v>86922.70585757999</v>
      </c>
      <c r="G4099" s="1">
        <v>0.08621171246807159</v>
      </c>
      <c r="H4099">
        <v>1050849.785207999</v>
      </c>
      <c r="I4099">
        <v>-42602.72260879935</v>
      </c>
      <c r="J4099" s="1">
        <v>-0.04054121075008529</v>
      </c>
      <c r="K4099">
        <v>29</v>
      </c>
      <c r="L4099">
        <v>1051182.709034804</v>
      </c>
      <c r="M4099" s="1">
        <v>2.503942363449346</v>
      </c>
      <c r="N4099">
        <v>1197869.954577513</v>
      </c>
      <c r="O4099">
        <v>-146687.2455427093</v>
      </c>
      <c r="P4099" s="1">
        <v>-0.1224567366283476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816736.762999999</v>
      </c>
      <c r="D4100">
        <v>1001484.639504</v>
      </c>
      <c r="E4100" s="1">
        <v>2.338282131679999</v>
      </c>
      <c r="F4100">
        <v>83880.35167311841</v>
      </c>
      <c r="G4100" s="1">
        <v>0.08375600420058504</v>
      </c>
      <c r="H4100">
        <v>1050849.785207999</v>
      </c>
      <c r="I4100">
        <v>-49365.14570399933</v>
      </c>
      <c r="J4100" s="1">
        <v>-0.04697640557087641</v>
      </c>
      <c r="K4100">
        <v>28</v>
      </c>
      <c r="L4100">
        <v>1061875.400209178</v>
      </c>
      <c r="M4100" s="1">
        <v>2.539584667363927</v>
      </c>
      <c r="N4100">
        <v>1197869.954577513</v>
      </c>
      <c r="O4100">
        <v>-135994.5543683348</v>
      </c>
      <c r="P4100" s="1">
        <v>-0.1135303159150527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816736.762999999</v>
      </c>
      <c r="D4101">
        <v>1001484.639504</v>
      </c>
      <c r="E4101" s="1">
        <v>2.338282131679999</v>
      </c>
      <c r="F4101">
        <v>83880.35167311841</v>
      </c>
      <c r="G4101" s="1">
        <v>0.08375600420058504</v>
      </c>
      <c r="H4101">
        <v>1050849.785207999</v>
      </c>
      <c r="I4101">
        <v>-49365.14570399933</v>
      </c>
      <c r="J4101" s="1">
        <v>-0.04697640557087641</v>
      </c>
      <c r="K4101">
        <v>28</v>
      </c>
      <c r="L4101">
        <v>1061875.400209178</v>
      </c>
      <c r="M4101" s="1">
        <v>2.539584667363927</v>
      </c>
      <c r="N4101">
        <v>1197869.954577513</v>
      </c>
      <c r="O4101">
        <v>-135994.5543683348</v>
      </c>
      <c r="P4101" s="1">
        <v>-0.1135303159150527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816736.762999999</v>
      </c>
      <c r="D4102">
        <v>1001484.639504</v>
      </c>
      <c r="E4102" s="1">
        <v>2.338282131679999</v>
      </c>
      <c r="F4102">
        <v>83880.35167311841</v>
      </c>
      <c r="G4102" s="1">
        <v>0.08375600420058504</v>
      </c>
      <c r="H4102">
        <v>1050849.785207999</v>
      </c>
      <c r="I4102">
        <v>-49365.14570399933</v>
      </c>
      <c r="J4102" s="1">
        <v>-0.04697640557087641</v>
      </c>
      <c r="K4102">
        <v>28</v>
      </c>
      <c r="L4102">
        <v>1061875.400209178</v>
      </c>
      <c r="M4102" s="1">
        <v>2.539584667363927</v>
      </c>
      <c r="N4102">
        <v>1197869.954577513</v>
      </c>
      <c r="O4102">
        <v>-135994.5543683348</v>
      </c>
      <c r="P4102" s="1">
        <v>-0.1135303159150527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844890.762999999</v>
      </c>
      <c r="D4103">
        <v>1001452.116304</v>
      </c>
      <c r="E4103" s="1">
        <v>2.338173721013332</v>
      </c>
      <c r="F4103">
        <v>89889.21733</v>
      </c>
      <c r="G4103" s="1">
        <v>0.08975887700127773</v>
      </c>
      <c r="H4103">
        <v>1050849.785207999</v>
      </c>
      <c r="I4103">
        <v>-49365.14570399933</v>
      </c>
      <c r="J4103" s="1">
        <v>-0.04698</v>
      </c>
      <c r="K4103">
        <v>30</v>
      </c>
      <c r="L4103">
        <v>1044249.425528637</v>
      </c>
      <c r="M4103" s="1">
        <v>2.480831418428791</v>
      </c>
      <c r="N4103">
        <v>1197869.954577513</v>
      </c>
      <c r="O4103">
        <v>-153620.5290488757</v>
      </c>
      <c r="P4103" s="1">
        <v>-0.1282447468206659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768013.3699999989</v>
      </c>
      <c r="D4104">
        <v>994984.9949815999</v>
      </c>
      <c r="E4104" s="1">
        <v>2.316616649938666</v>
      </c>
      <c r="F4104">
        <v>83784.39045655121</v>
      </c>
      <c r="G4104" s="1">
        <v>0.08420668741652794</v>
      </c>
      <c r="H4104">
        <v>1050849.785207999</v>
      </c>
      <c r="I4104">
        <v>-55864.79022639932</v>
      </c>
      <c r="J4104" s="1">
        <v>-0.05316153746497818</v>
      </c>
      <c r="K4104">
        <v>28</v>
      </c>
      <c r="L4104">
        <v>1032320.571920371</v>
      </c>
      <c r="M4104" s="1">
        <v>2.441068573067902</v>
      </c>
      <c r="N4104">
        <v>1197869.954577513</v>
      </c>
      <c r="O4104">
        <v>-165549.3826571422</v>
      </c>
      <c r="P4104" s="1">
        <v>-0.1382031346762773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770523.833999999</v>
      </c>
      <c r="D4105">
        <v>991560.2586103998</v>
      </c>
      <c r="E4105" s="1">
        <v>2.305200862034666</v>
      </c>
      <c r="F4105">
        <v>83712.45608154801</v>
      </c>
      <c r="G4105" s="1">
        <v>0.08442498108875902</v>
      </c>
      <c r="H4105">
        <v>1050849.785207999</v>
      </c>
      <c r="I4105">
        <v>-59289.52659759938</v>
      </c>
      <c r="J4105" s="1">
        <v>-0.05642055356738162</v>
      </c>
      <c r="K4105">
        <v>28</v>
      </c>
      <c r="L4105">
        <v>1025463.230112881</v>
      </c>
      <c r="M4105" s="1">
        <v>2.418210767042936</v>
      </c>
      <c r="N4105">
        <v>1197869.954577513</v>
      </c>
      <c r="O4105">
        <v>-172406.7244646321</v>
      </c>
      <c r="P4105" s="1">
        <v>-0.1439277475871241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732823.833999999</v>
      </c>
      <c r="D4106">
        <v>984989.0225143998</v>
      </c>
      <c r="E4106" s="1">
        <v>2.283296741714666</v>
      </c>
      <c r="F4106">
        <v>80506.20835283601</v>
      </c>
      <c r="G4106" s="1">
        <v>0.08173310210841367</v>
      </c>
      <c r="H4106">
        <v>1050849.785207999</v>
      </c>
      <c r="I4106">
        <v>-65860.76269359933</v>
      </c>
      <c r="J4106" s="1">
        <v>-0.06267381277578435</v>
      </c>
      <c r="K4106">
        <v>27</v>
      </c>
      <c r="L4106">
        <v>1028223.060256896</v>
      </c>
      <c r="M4106" s="1">
        <v>2.42741020085632</v>
      </c>
      <c r="N4106">
        <v>1197869.954577513</v>
      </c>
      <c r="O4106">
        <v>-169646.8943206172</v>
      </c>
      <c r="P4106" s="1">
        <v>-0.1416237995387833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783223.833999999</v>
      </c>
      <c r="D4107">
        <v>984938.7025143998</v>
      </c>
      <c r="E4107" s="1">
        <v>2.283129008381333</v>
      </c>
      <c r="F4107">
        <v>86416.04397</v>
      </c>
      <c r="G4107" s="1">
        <v>0.087737484322012</v>
      </c>
      <c r="H4107">
        <v>1050849.785207999</v>
      </c>
      <c r="I4107">
        <v>-65860.76269359933</v>
      </c>
      <c r="J4107" s="1">
        <v>-0.06267</v>
      </c>
      <c r="K4107">
        <v>29</v>
      </c>
      <c r="L4107">
        <v>1050252.929181592</v>
      </c>
      <c r="M4107" s="1">
        <v>2.500843097271974</v>
      </c>
      <c r="N4107">
        <v>1197869.954577513</v>
      </c>
      <c r="O4107">
        <v>-147617.025395921</v>
      </c>
      <c r="P4107" s="1">
        <v>-0.1232329309469869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783223.833999999</v>
      </c>
      <c r="D4108">
        <v>984938.7025143998</v>
      </c>
      <c r="E4108" s="1">
        <v>2.283129008381333</v>
      </c>
      <c r="F4108">
        <v>86416.04397</v>
      </c>
      <c r="G4108" s="1">
        <v>0.087737484322012</v>
      </c>
      <c r="H4108">
        <v>1050849.785207999</v>
      </c>
      <c r="I4108">
        <v>-65860.76269359933</v>
      </c>
      <c r="J4108" s="1">
        <v>-0.06267</v>
      </c>
      <c r="K4108">
        <v>29</v>
      </c>
      <c r="L4108">
        <v>1050252.929181592</v>
      </c>
      <c r="M4108" s="1">
        <v>2.500843097271974</v>
      </c>
      <c r="N4108">
        <v>1197869.954577513</v>
      </c>
      <c r="O4108">
        <v>-147617.025395921</v>
      </c>
      <c r="P4108" s="1">
        <v>-0.1232329309469869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783223.833999999</v>
      </c>
      <c r="D4109">
        <v>984938.7025143998</v>
      </c>
      <c r="E4109" s="1">
        <v>2.283129008381333</v>
      </c>
      <c r="F4109">
        <v>86416.04397</v>
      </c>
      <c r="G4109" s="1">
        <v>0.087737484322012</v>
      </c>
      <c r="H4109">
        <v>1050849.785207999</v>
      </c>
      <c r="I4109">
        <v>-65860.76269359933</v>
      </c>
      <c r="J4109" s="1">
        <v>-0.06267</v>
      </c>
      <c r="K4109">
        <v>29</v>
      </c>
      <c r="L4109">
        <v>1050252.929181592</v>
      </c>
      <c r="M4109" s="1">
        <v>2.500843097271974</v>
      </c>
      <c r="N4109">
        <v>1197869.954577513</v>
      </c>
      <c r="O4109">
        <v>-147617.025395921</v>
      </c>
      <c r="P4109" s="1">
        <v>-0.1232329309469869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783223.833999999</v>
      </c>
      <c r="D4110">
        <v>984938.7025143998</v>
      </c>
      <c r="E4110" s="1">
        <v>2.283129008381333</v>
      </c>
      <c r="F4110">
        <v>86416.04397</v>
      </c>
      <c r="G4110" s="1">
        <v>0.087737484322012</v>
      </c>
      <c r="H4110">
        <v>1050849.785207999</v>
      </c>
      <c r="I4110">
        <v>-65860.76269359933</v>
      </c>
      <c r="J4110" s="1">
        <v>-0.06267</v>
      </c>
      <c r="K4110">
        <v>29</v>
      </c>
      <c r="L4110">
        <v>1049638.962103709</v>
      </c>
      <c r="M4110" s="1">
        <v>2.498796540345695</v>
      </c>
      <c r="N4110">
        <v>1197869.954577513</v>
      </c>
      <c r="O4110">
        <v>-148230.9924738044</v>
      </c>
      <c r="P4110" s="1">
        <v>-0.1237454799724777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783223.833999999</v>
      </c>
      <c r="D4111">
        <v>984938.7025143998</v>
      </c>
      <c r="E4111" s="1">
        <v>2.283129008381333</v>
      </c>
      <c r="F4111">
        <v>86416.04397</v>
      </c>
      <c r="G4111" s="1">
        <v>0.087737484322012</v>
      </c>
      <c r="H4111">
        <v>1050849.785207999</v>
      </c>
      <c r="I4111">
        <v>-65860.76269359933</v>
      </c>
      <c r="J4111" s="1">
        <v>-0.06267</v>
      </c>
      <c r="K4111">
        <v>29</v>
      </c>
      <c r="L4111">
        <v>1049638.962103709</v>
      </c>
      <c r="M4111" s="1">
        <v>2.498796540345695</v>
      </c>
      <c r="N4111">
        <v>1197869.954577513</v>
      </c>
      <c r="O4111">
        <v>-148230.9924738044</v>
      </c>
      <c r="P4111" s="1">
        <v>-0.1237454799724777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783223.833999999</v>
      </c>
      <c r="D4112">
        <v>984938.7025143998</v>
      </c>
      <c r="E4112" s="1">
        <v>2.283129008381333</v>
      </c>
      <c r="F4112">
        <v>86416.04397</v>
      </c>
      <c r="G4112" s="1">
        <v>0.087737484322012</v>
      </c>
      <c r="H4112">
        <v>1050849.785207999</v>
      </c>
      <c r="I4112">
        <v>-65860.76269359933</v>
      </c>
      <c r="J4112" s="1">
        <v>-0.06267</v>
      </c>
      <c r="K4112">
        <v>29</v>
      </c>
      <c r="L4112">
        <v>1063939.064915009</v>
      </c>
      <c r="M4112" s="1">
        <v>2.546463549716698</v>
      </c>
      <c r="N4112">
        <v>1197869.954577513</v>
      </c>
      <c r="O4112">
        <v>-133930.8896625037</v>
      </c>
      <c r="P4112" s="1">
        <v>-0.1118075373296603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783223.833999999</v>
      </c>
      <c r="D4113">
        <v>984938.7025143998</v>
      </c>
      <c r="E4113" s="1">
        <v>2.283129008381333</v>
      </c>
      <c r="F4113">
        <v>86416.04397</v>
      </c>
      <c r="G4113" s="1">
        <v>0.087737484322012</v>
      </c>
      <c r="H4113">
        <v>1050849.785207999</v>
      </c>
      <c r="I4113">
        <v>-65860.76269359933</v>
      </c>
      <c r="J4113" s="1">
        <v>-0.06267</v>
      </c>
      <c r="K4113">
        <v>29</v>
      </c>
      <c r="L4113">
        <v>1066530.997294055</v>
      </c>
      <c r="M4113" s="1">
        <v>2.555103324313518</v>
      </c>
      <c r="N4113">
        <v>1197869.954577513</v>
      </c>
      <c r="O4113">
        <v>-131338.9572834577</v>
      </c>
      <c r="P4113" s="1">
        <v>-0.1096437528811555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783223.833999999</v>
      </c>
      <c r="D4114">
        <v>984938.7025143998</v>
      </c>
      <c r="E4114" s="1">
        <v>2.283129008381333</v>
      </c>
      <c r="F4114">
        <v>86416.04397</v>
      </c>
      <c r="G4114" s="1">
        <v>0.087737484322012</v>
      </c>
      <c r="H4114">
        <v>1050849.785207999</v>
      </c>
      <c r="I4114">
        <v>-65860.76269359933</v>
      </c>
      <c r="J4114" s="1">
        <v>-0.06267</v>
      </c>
      <c r="K4114">
        <v>29</v>
      </c>
      <c r="L4114">
        <v>1076174.672032045</v>
      </c>
      <c r="M4114" s="1">
        <v>2.587248906773482</v>
      </c>
      <c r="N4114">
        <v>1197869.954577513</v>
      </c>
      <c r="O4114">
        <v>-121695.2825454683</v>
      </c>
      <c r="P4114" s="1">
        <v>-0.1015930669939794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783223.833999999</v>
      </c>
      <c r="D4115">
        <v>984938.7025143998</v>
      </c>
      <c r="E4115" s="1">
        <v>2.283129008381333</v>
      </c>
      <c r="F4115">
        <v>86416.04397</v>
      </c>
      <c r="G4115" s="1">
        <v>0.087737484322012</v>
      </c>
      <c r="H4115">
        <v>1050849.785207999</v>
      </c>
      <c r="I4115">
        <v>-65860.76269359933</v>
      </c>
      <c r="J4115" s="1">
        <v>-0.06267</v>
      </c>
      <c r="K4115">
        <v>29</v>
      </c>
      <c r="L4115">
        <v>1076174.672032045</v>
      </c>
      <c r="M4115" s="1">
        <v>2.587248906773482</v>
      </c>
      <c r="N4115">
        <v>1197869.954577513</v>
      </c>
      <c r="O4115">
        <v>-121695.2825454683</v>
      </c>
      <c r="P4115" s="1">
        <v>-0.1015930669939794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783223.833999999</v>
      </c>
      <c r="D4116">
        <v>984938.7025143998</v>
      </c>
      <c r="E4116" s="1">
        <v>2.283129008381333</v>
      </c>
      <c r="F4116">
        <v>86416.04397</v>
      </c>
      <c r="G4116" s="1">
        <v>0.087737484322012</v>
      </c>
      <c r="H4116">
        <v>1050849.785207999</v>
      </c>
      <c r="I4116">
        <v>-65860.76269359933</v>
      </c>
      <c r="J4116" s="1">
        <v>-0.06267</v>
      </c>
      <c r="K4116">
        <v>29</v>
      </c>
      <c r="L4116">
        <v>1076174.672032045</v>
      </c>
      <c r="M4116" s="1">
        <v>2.587248906773482</v>
      </c>
      <c r="N4116">
        <v>1197869.954577513</v>
      </c>
      <c r="O4116">
        <v>-121695.2825454683</v>
      </c>
      <c r="P4116" s="1">
        <v>-0.1015930669939794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783223.833999999</v>
      </c>
      <c r="D4117">
        <v>984938.7025143998</v>
      </c>
      <c r="E4117" s="1">
        <v>2.283129008381333</v>
      </c>
      <c r="F4117">
        <v>86416.04397</v>
      </c>
      <c r="G4117" s="1">
        <v>0.087737484322012</v>
      </c>
      <c r="H4117">
        <v>1050849.785207999</v>
      </c>
      <c r="I4117">
        <v>-65860.76269359933</v>
      </c>
      <c r="J4117" s="1">
        <v>-0.06267</v>
      </c>
      <c r="K4117">
        <v>29</v>
      </c>
      <c r="L4117">
        <v>1077467.612678831</v>
      </c>
      <c r="M4117" s="1">
        <v>2.591558708929435</v>
      </c>
      <c r="N4117">
        <v>1197869.954577513</v>
      </c>
      <c r="O4117">
        <v>-120402.3418986825</v>
      </c>
      <c r="P4117" s="1">
        <v>-0.1005137005386768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783223.833999999</v>
      </c>
      <c r="D4118">
        <v>984938.7025143998</v>
      </c>
      <c r="E4118" s="1">
        <v>2.283129008381333</v>
      </c>
      <c r="F4118">
        <v>86416.04397</v>
      </c>
      <c r="G4118" s="1">
        <v>0.087737484322012</v>
      </c>
      <c r="H4118">
        <v>1050849.785207999</v>
      </c>
      <c r="I4118">
        <v>-65860.76269359933</v>
      </c>
      <c r="J4118" s="1">
        <v>-0.06267</v>
      </c>
      <c r="K4118">
        <v>29</v>
      </c>
      <c r="L4118">
        <v>1053179.45820145</v>
      </c>
      <c r="M4118" s="1">
        <v>2.510598194004833</v>
      </c>
      <c r="N4118">
        <v>1197869.954577513</v>
      </c>
      <c r="O4118">
        <v>-144690.496376063</v>
      </c>
      <c r="P4118" s="1">
        <v>-0.1207898201496298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745385.760999999</v>
      </c>
      <c r="D4119">
        <v>988842.1145871998</v>
      </c>
      <c r="E4119" s="1">
        <v>2.296140381957333</v>
      </c>
      <c r="F4119">
        <v>83512.2612847728</v>
      </c>
      <c r="G4119" s="1">
        <v>0.08445459598940694</v>
      </c>
      <c r="H4119">
        <v>1050849.785207999</v>
      </c>
      <c r="I4119">
        <v>-62007.67062079941</v>
      </c>
      <c r="J4119" s="1">
        <v>-0.05900716876344603</v>
      </c>
      <c r="K4119">
        <v>28</v>
      </c>
      <c r="L4119">
        <v>1054075.472202035</v>
      </c>
      <c r="M4119" s="1">
        <v>2.513584907340118</v>
      </c>
      <c r="N4119">
        <v>1197869.954577513</v>
      </c>
      <c r="O4119">
        <v>-143794.4823754777</v>
      </c>
      <c r="P4119" s="1">
        <v>-0.1200418140767157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811874.922999999</v>
      </c>
      <c r="D4120">
        <v>988778.9232575997</v>
      </c>
      <c r="E4120" s="1">
        <v>2.295929744191999</v>
      </c>
      <c r="F4120">
        <v>88534.53577</v>
      </c>
      <c r="G4120" s="1">
        <v>0.08953926270830787</v>
      </c>
      <c r="H4120">
        <v>1050849.785207999</v>
      </c>
      <c r="I4120">
        <v>-62007.67062079941</v>
      </c>
      <c r="J4120" s="1">
        <v>-0.05901</v>
      </c>
      <c r="K4120">
        <v>30</v>
      </c>
      <c r="L4120">
        <v>1026368.964933752</v>
      </c>
      <c r="M4120" s="1">
        <v>2.421229883112508</v>
      </c>
      <c r="N4120">
        <v>1197869.954577513</v>
      </c>
      <c r="O4120">
        <v>-171500.9896437607</v>
      </c>
      <c r="P4120" s="1">
        <v>-0.1431716264260496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711555.7649999991</v>
      </c>
      <c r="D4121">
        <v>970562.5784031997</v>
      </c>
      <c r="E4121" s="1">
        <v>2.235208594677332</v>
      </c>
      <c r="F4121">
        <v>73392.18846331601</v>
      </c>
      <c r="G4121" s="1">
        <v>0.07561819309380664</v>
      </c>
      <c r="H4121">
        <v>1050849.785207999</v>
      </c>
      <c r="I4121">
        <v>-80287.2068047995</v>
      </c>
      <c r="J4121" s="1">
        <v>-0.07640217273195513</v>
      </c>
      <c r="K4121">
        <v>25</v>
      </c>
      <c r="L4121">
        <v>1001622.194011375</v>
      </c>
      <c r="M4121" s="1">
        <v>2.338740646704582</v>
      </c>
      <c r="N4121">
        <v>1197869.954577513</v>
      </c>
      <c r="O4121">
        <v>-196247.7605661383</v>
      </c>
      <c r="P4121" s="1">
        <v>-0.1638306059987577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711555.7649999991</v>
      </c>
      <c r="D4122">
        <v>970562.5784031997</v>
      </c>
      <c r="E4122" s="1">
        <v>2.235208594677332</v>
      </c>
      <c r="F4122">
        <v>73392.18846331601</v>
      </c>
      <c r="G4122" s="1">
        <v>0.07561819309380664</v>
      </c>
      <c r="H4122">
        <v>1050849.785207999</v>
      </c>
      <c r="I4122">
        <v>-80287.2068047995</v>
      </c>
      <c r="J4122" s="1">
        <v>-0.07640217273195513</v>
      </c>
      <c r="K4122">
        <v>25</v>
      </c>
      <c r="L4122">
        <v>1001622.194011375</v>
      </c>
      <c r="M4122" s="1">
        <v>2.338740646704582</v>
      </c>
      <c r="N4122">
        <v>1197869.954577513</v>
      </c>
      <c r="O4122">
        <v>-196247.7605661383</v>
      </c>
      <c r="P4122" s="1">
        <v>-0.1638306059987577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711555.7649999991</v>
      </c>
      <c r="D4123">
        <v>970562.5784031997</v>
      </c>
      <c r="E4123" s="1">
        <v>2.235208594677332</v>
      </c>
      <c r="F4123">
        <v>73392.18846331601</v>
      </c>
      <c r="G4123" s="1">
        <v>0.07561819309380664</v>
      </c>
      <c r="H4123">
        <v>1050849.785207999</v>
      </c>
      <c r="I4123">
        <v>-80287.2068047995</v>
      </c>
      <c r="J4123" s="1">
        <v>-0.07640217273195513</v>
      </c>
      <c r="K4123">
        <v>25</v>
      </c>
      <c r="L4123">
        <v>1001622.194011375</v>
      </c>
      <c r="M4123" s="1">
        <v>2.338740646704582</v>
      </c>
      <c r="N4123">
        <v>1197869.954577513</v>
      </c>
      <c r="O4123">
        <v>-196247.7605661383</v>
      </c>
      <c r="P4123" s="1">
        <v>-0.1638306059987577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728396.4919999992</v>
      </c>
      <c r="D4124">
        <v>962126.1002215997</v>
      </c>
      <c r="E4124" s="1">
        <v>2.207087000738666</v>
      </c>
      <c r="F4124">
        <v>76080.94618029601</v>
      </c>
      <c r="G4124" s="1">
        <v>0.07907585727356614</v>
      </c>
      <c r="H4124">
        <v>1050849.785207999</v>
      </c>
      <c r="I4124">
        <v>-88723.68498639949</v>
      </c>
      <c r="J4124" s="1">
        <v>-0.08443041644514208</v>
      </c>
      <c r="K4124">
        <v>26</v>
      </c>
      <c r="L4124">
        <v>1015183.526829416</v>
      </c>
      <c r="M4124" s="1">
        <v>2.383945089431387</v>
      </c>
      <c r="N4124">
        <v>1197869.954577513</v>
      </c>
      <c r="O4124">
        <v>-182686.4277480969</v>
      </c>
      <c r="P4124" s="1">
        <v>-0.1525093997474293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799591.9519999991</v>
      </c>
      <c r="D4125">
        <v>962054.1438535998</v>
      </c>
      <c r="E4125" s="1">
        <v>2.206847146178666</v>
      </c>
      <c r="F4125">
        <v>84739.88496</v>
      </c>
      <c r="G4125" s="1">
        <v>0.08808224100627672</v>
      </c>
      <c r="H4125">
        <v>1050849.785207999</v>
      </c>
      <c r="I4125">
        <v>-88723.68498639949</v>
      </c>
      <c r="J4125" s="1">
        <v>-0.08443000000000001</v>
      </c>
      <c r="K4125">
        <v>29</v>
      </c>
      <c r="L4125">
        <v>996453.0897434555</v>
      </c>
      <c r="M4125" s="1">
        <v>2.321510299144852</v>
      </c>
      <c r="N4125">
        <v>1197869.954577513</v>
      </c>
      <c r="O4125">
        <v>-201416.8648340575</v>
      </c>
      <c r="P4125" s="1">
        <v>-0.1681458526147748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725465.3869999992</v>
      </c>
      <c r="D4126">
        <v>953798.4629455997</v>
      </c>
      <c r="E4126" s="1">
        <v>2.179328209818665</v>
      </c>
      <c r="F4126">
        <v>75805.308157116</v>
      </c>
      <c r="G4126" s="1">
        <v>0.07947728068569931</v>
      </c>
      <c r="H4126">
        <v>1050849.785207999</v>
      </c>
      <c r="I4126">
        <v>-97051.32226239948</v>
      </c>
      <c r="J4126" s="1">
        <v>-0.09235508597757357</v>
      </c>
      <c r="K4126">
        <v>26</v>
      </c>
      <c r="L4126">
        <v>994563.7688768104</v>
      </c>
      <c r="M4126" s="1">
        <v>2.315212562922702</v>
      </c>
      <c r="N4126">
        <v>1197869.954577513</v>
      </c>
      <c r="O4126">
        <v>-203306.1857007026</v>
      </c>
      <c r="P4126" s="1">
        <v>-0.1697230863198405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807085.9169999991</v>
      </c>
      <c r="D4127">
        <v>953718.1665215996</v>
      </c>
      <c r="E4127" s="1">
        <v>2.179060555071999</v>
      </c>
      <c r="F4127">
        <v>84389.20567</v>
      </c>
      <c r="G4127" s="1">
        <v>0.08848442719486435</v>
      </c>
      <c r="H4127">
        <v>1050849.785207999</v>
      </c>
      <c r="I4127">
        <v>-97051.32226239948</v>
      </c>
      <c r="J4127" s="1">
        <v>-0.09236</v>
      </c>
      <c r="K4127">
        <v>29</v>
      </c>
      <c r="L4127">
        <v>979272.6656941914</v>
      </c>
      <c r="M4127" s="1">
        <v>2.264242218980638</v>
      </c>
      <c r="N4127">
        <v>1197869.954577513</v>
      </c>
      <c r="O4127">
        <v>-218597.2888833217</v>
      </c>
      <c r="P4127" s="1">
        <v>-0.1824883310980286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807085.9169999991</v>
      </c>
      <c r="D4128">
        <v>953718.1665215996</v>
      </c>
      <c r="E4128" s="1">
        <v>2.179060555071999</v>
      </c>
      <c r="F4128">
        <v>84389.20567</v>
      </c>
      <c r="G4128" s="1">
        <v>0.08848442719486435</v>
      </c>
      <c r="H4128">
        <v>1050849.785207999</v>
      </c>
      <c r="I4128">
        <v>-97051.32226239948</v>
      </c>
      <c r="J4128" s="1">
        <v>-0.09236</v>
      </c>
      <c r="K4128">
        <v>29</v>
      </c>
      <c r="L4128">
        <v>972664.8144699155</v>
      </c>
      <c r="M4128" s="1">
        <v>2.242216048233052</v>
      </c>
      <c r="N4128">
        <v>1197869.954577513</v>
      </c>
      <c r="O4128">
        <v>-225205.1401075976</v>
      </c>
      <c r="P4128" s="1">
        <v>-0.1880046654872708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807085.9169999991</v>
      </c>
      <c r="D4129">
        <v>953718.1665215996</v>
      </c>
      <c r="E4129" s="1">
        <v>2.179060555071999</v>
      </c>
      <c r="F4129">
        <v>84389.20567</v>
      </c>
      <c r="G4129" s="1">
        <v>0.08848442719486435</v>
      </c>
      <c r="H4129">
        <v>1050849.785207999</v>
      </c>
      <c r="I4129">
        <v>-97051.32226239948</v>
      </c>
      <c r="J4129" s="1">
        <v>-0.09236</v>
      </c>
      <c r="K4129">
        <v>29</v>
      </c>
      <c r="L4129">
        <v>972664.8144699155</v>
      </c>
      <c r="M4129" s="1">
        <v>2.242216048233052</v>
      </c>
      <c r="N4129">
        <v>1197869.954577513</v>
      </c>
      <c r="O4129">
        <v>-225205.1401075976</v>
      </c>
      <c r="P4129" s="1">
        <v>-0.1880046654872708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807085.9169999991</v>
      </c>
      <c r="D4130">
        <v>953718.1665215996</v>
      </c>
      <c r="E4130" s="1">
        <v>2.179060555071999</v>
      </c>
      <c r="F4130">
        <v>84389.20567</v>
      </c>
      <c r="G4130" s="1">
        <v>0.08848442719486435</v>
      </c>
      <c r="H4130">
        <v>1050849.785207999</v>
      </c>
      <c r="I4130">
        <v>-97051.32226239948</v>
      </c>
      <c r="J4130" s="1">
        <v>-0.09236</v>
      </c>
      <c r="K4130">
        <v>29</v>
      </c>
      <c r="L4130">
        <v>972664.8144699155</v>
      </c>
      <c r="M4130" s="1">
        <v>2.242216048233052</v>
      </c>
      <c r="N4130">
        <v>1197869.954577513</v>
      </c>
      <c r="O4130">
        <v>-225205.1401075976</v>
      </c>
      <c r="P4130" s="1">
        <v>-0.1880046654872708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674885.160999999</v>
      </c>
      <c r="D4131">
        <v>945592.5778999997</v>
      </c>
      <c r="E4131" s="1">
        <v>2.151975259666666</v>
      </c>
      <c r="F4131">
        <v>69313.03353999759</v>
      </c>
      <c r="G4131" s="1">
        <v>0.07330116073238439</v>
      </c>
      <c r="H4131">
        <v>1050849.785207999</v>
      </c>
      <c r="I4131">
        <v>-105257.2073079995</v>
      </c>
      <c r="J4131" s="1">
        <v>-0.1001638947731863</v>
      </c>
      <c r="K4131">
        <v>24</v>
      </c>
      <c r="L4131">
        <v>981802.5948606331</v>
      </c>
      <c r="M4131" s="1">
        <v>2.27267531620211</v>
      </c>
      <c r="N4131">
        <v>1197869.954577513</v>
      </c>
      <c r="O4131">
        <v>-216067.3597168799</v>
      </c>
      <c r="P4131" s="1">
        <v>-0.1803763078714889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674885.160999999</v>
      </c>
      <c r="D4132">
        <v>945592.5778999997</v>
      </c>
      <c r="E4132" s="1">
        <v>2.151975259666666</v>
      </c>
      <c r="F4132">
        <v>69313.03353999759</v>
      </c>
      <c r="G4132" s="1">
        <v>0.07330116073238439</v>
      </c>
      <c r="H4132">
        <v>1050849.785207999</v>
      </c>
      <c r="I4132">
        <v>-105257.2073079995</v>
      </c>
      <c r="J4132" s="1">
        <v>-0.1001638947731863</v>
      </c>
      <c r="K4132">
        <v>24</v>
      </c>
      <c r="L4132">
        <v>981802.5948606331</v>
      </c>
      <c r="M4132" s="1">
        <v>2.27267531620211</v>
      </c>
      <c r="N4132">
        <v>1197869.954577513</v>
      </c>
      <c r="O4132">
        <v>-216067.3597168799</v>
      </c>
      <c r="P4132" s="1">
        <v>-0.1803763078714889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752375.1909999991</v>
      </c>
      <c r="D4133">
        <v>942732.7842679999</v>
      </c>
      <c r="E4133" s="1">
        <v>2.142442614226666</v>
      </c>
      <c r="F4133">
        <v>80477.8968963152</v>
      </c>
      <c r="G4133" s="1">
        <v>0.0853666046617903</v>
      </c>
      <c r="H4133">
        <v>1050849.785207999</v>
      </c>
      <c r="I4133">
        <v>-108117.0009399992</v>
      </c>
      <c r="J4133" s="1">
        <v>-0.1028853052661558</v>
      </c>
      <c r="K4133">
        <v>28</v>
      </c>
      <c r="L4133">
        <v>1002323.984987135</v>
      </c>
      <c r="M4133" s="1">
        <v>2.341079949957116</v>
      </c>
      <c r="N4133">
        <v>1197869.954577513</v>
      </c>
      <c r="O4133">
        <v>-195545.9695903782</v>
      </c>
      <c r="P4133" s="1">
        <v>-0.1632447402517471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773025.1909999991</v>
      </c>
      <c r="D4134">
        <v>942711.264268</v>
      </c>
      <c r="E4134" s="1">
        <v>2.142370880893333</v>
      </c>
      <c r="F4134">
        <v>83306.09525</v>
      </c>
      <c r="G4134" s="1">
        <v>0.08836862187563424</v>
      </c>
      <c r="H4134">
        <v>1050849.785207999</v>
      </c>
      <c r="I4134">
        <v>-108117.0009399992</v>
      </c>
      <c r="J4134" s="1">
        <v>-0.10289</v>
      </c>
      <c r="K4134">
        <v>29</v>
      </c>
      <c r="L4134">
        <v>994444.3787381463</v>
      </c>
      <c r="M4134" s="1">
        <v>2.314814595793821</v>
      </c>
      <c r="N4134">
        <v>1197869.954577513</v>
      </c>
      <c r="O4134">
        <v>-203425.5758393668</v>
      </c>
      <c r="P4134" s="1">
        <v>-0.1698227550177721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773025.1909999991</v>
      </c>
      <c r="D4135">
        <v>942711.264268</v>
      </c>
      <c r="E4135" s="1">
        <v>2.142370880893333</v>
      </c>
      <c r="F4135">
        <v>83306.09525</v>
      </c>
      <c r="G4135" s="1">
        <v>0.08836862187563424</v>
      </c>
      <c r="H4135">
        <v>1050849.785207999</v>
      </c>
      <c r="I4135">
        <v>-108117.0009399992</v>
      </c>
      <c r="J4135" s="1">
        <v>-0.10289</v>
      </c>
      <c r="K4135">
        <v>29</v>
      </c>
      <c r="L4135">
        <v>1007744.574931778</v>
      </c>
      <c r="M4135" s="1">
        <v>2.359148583105928</v>
      </c>
      <c r="N4135">
        <v>1197869.954577513</v>
      </c>
      <c r="O4135">
        <v>-190125.3796457346</v>
      </c>
      <c r="P4135" s="1">
        <v>-0.1587195495798135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773025.1909999991</v>
      </c>
      <c r="D4136">
        <v>942711.264268</v>
      </c>
      <c r="E4136" s="1">
        <v>2.142370880893333</v>
      </c>
      <c r="F4136">
        <v>83306.09525</v>
      </c>
      <c r="G4136" s="1">
        <v>0.08836862187563424</v>
      </c>
      <c r="H4136">
        <v>1050849.785207999</v>
      </c>
      <c r="I4136">
        <v>-108117.0009399992</v>
      </c>
      <c r="J4136" s="1">
        <v>-0.10289</v>
      </c>
      <c r="K4136">
        <v>29</v>
      </c>
      <c r="L4136">
        <v>1007744.574931778</v>
      </c>
      <c r="M4136" s="1">
        <v>2.359148583105928</v>
      </c>
      <c r="N4136">
        <v>1197869.954577513</v>
      </c>
      <c r="O4136">
        <v>-190125.3796457346</v>
      </c>
      <c r="P4136" s="1">
        <v>-0.1587195495798135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773025.1909999991</v>
      </c>
      <c r="D4137">
        <v>942711.264268</v>
      </c>
      <c r="E4137" s="1">
        <v>2.142370880893333</v>
      </c>
      <c r="F4137">
        <v>83306.09525</v>
      </c>
      <c r="G4137" s="1">
        <v>0.08836862187563424</v>
      </c>
      <c r="H4137">
        <v>1050849.785207999</v>
      </c>
      <c r="I4137">
        <v>-108117.0009399992</v>
      </c>
      <c r="J4137" s="1">
        <v>-0.10289</v>
      </c>
      <c r="K4137">
        <v>29</v>
      </c>
      <c r="L4137">
        <v>1007744.574931778</v>
      </c>
      <c r="M4137" s="1">
        <v>2.359148583105928</v>
      </c>
      <c r="N4137">
        <v>1197869.954577513</v>
      </c>
      <c r="O4137">
        <v>-190125.3796457346</v>
      </c>
      <c r="P4137" s="1">
        <v>-0.1587195495798135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773025.1909999991</v>
      </c>
      <c r="D4138">
        <v>942711.264268</v>
      </c>
      <c r="E4138" s="1">
        <v>2.142370880893333</v>
      </c>
      <c r="F4138">
        <v>83306.09525</v>
      </c>
      <c r="G4138" s="1">
        <v>0.08836862187563424</v>
      </c>
      <c r="H4138">
        <v>1050849.785207999</v>
      </c>
      <c r="I4138">
        <v>-108117.0009399992</v>
      </c>
      <c r="J4138" s="1">
        <v>-0.10289</v>
      </c>
      <c r="K4138">
        <v>29</v>
      </c>
      <c r="L4138">
        <v>1008685.081588776</v>
      </c>
      <c r="M4138" s="1">
        <v>2.362283605295922</v>
      </c>
      <c r="N4138">
        <v>1197869.954577513</v>
      </c>
      <c r="O4138">
        <v>-189184.8729887366</v>
      </c>
      <c r="P4138" s="1">
        <v>-0.1579344003627354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758313.1909999991</v>
      </c>
      <c r="D4139">
        <v>939792.817868</v>
      </c>
      <c r="E4139" s="1">
        <v>2.132642726226667</v>
      </c>
      <c r="F4139">
        <v>80302.15657527681</v>
      </c>
      <c r="G4139" s="1">
        <v>0.08544665914499015</v>
      </c>
      <c r="H4139">
        <v>1050849.785207999</v>
      </c>
      <c r="I4139">
        <v>-111056.9673399992</v>
      </c>
      <c r="J4139" s="1">
        <v>-0.1056830090306553</v>
      </c>
      <c r="K4139">
        <v>28</v>
      </c>
      <c r="L4139">
        <v>1012587.916374721</v>
      </c>
      <c r="M4139" s="1">
        <v>2.375293054582402</v>
      </c>
      <c r="N4139">
        <v>1197869.954577513</v>
      </c>
      <c r="O4139">
        <v>-185282.0382027925</v>
      </c>
      <c r="P4139" s="1">
        <v>-0.1546762547092528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774385.1909999991</v>
      </c>
      <c r="D4140">
        <v>939774.960268</v>
      </c>
      <c r="E4140" s="1">
        <v>2.132583200893333</v>
      </c>
      <c r="F4140">
        <v>83121.53503</v>
      </c>
      <c r="G4140" s="1">
        <v>0.08844833980924097</v>
      </c>
      <c r="H4140">
        <v>1050849.785207999</v>
      </c>
      <c r="I4140">
        <v>-111056.9673399992</v>
      </c>
      <c r="J4140" s="1">
        <v>-0.10568</v>
      </c>
      <c r="K4140">
        <v>29</v>
      </c>
      <c r="L4140">
        <v>1016012.055037408</v>
      </c>
      <c r="M4140" s="1">
        <v>2.386706850124694</v>
      </c>
      <c r="N4140">
        <v>1197869.954577513</v>
      </c>
      <c r="O4140">
        <v>-181857.8995401047</v>
      </c>
      <c r="P4140" s="1">
        <v>-0.151817731837381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774385.1909999991</v>
      </c>
      <c r="D4141">
        <v>939774.960268</v>
      </c>
      <c r="E4141" s="1">
        <v>2.132583200893333</v>
      </c>
      <c r="F4141">
        <v>83121.53503</v>
      </c>
      <c r="G4141" s="1">
        <v>0.08844833980924097</v>
      </c>
      <c r="H4141">
        <v>1050849.785207999</v>
      </c>
      <c r="I4141">
        <v>-111056.9673399992</v>
      </c>
      <c r="J4141" s="1">
        <v>-0.10568</v>
      </c>
      <c r="K4141">
        <v>29</v>
      </c>
      <c r="L4141">
        <v>1023464.381642504</v>
      </c>
      <c r="M4141" s="1">
        <v>2.411547938808348</v>
      </c>
      <c r="N4141">
        <v>1197869.954577513</v>
      </c>
      <c r="O4141">
        <v>-174405.5729350088</v>
      </c>
      <c r="P4141" s="1">
        <v>-0.1455964165964254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774385.1909999991</v>
      </c>
      <c r="D4142">
        <v>939774.960268</v>
      </c>
      <c r="E4142" s="1">
        <v>2.132583200893333</v>
      </c>
      <c r="F4142">
        <v>83121.53503</v>
      </c>
      <c r="G4142" s="1">
        <v>0.08844833980924097</v>
      </c>
      <c r="H4142">
        <v>1050849.785207999</v>
      </c>
      <c r="I4142">
        <v>-111056.9673399992</v>
      </c>
      <c r="J4142" s="1">
        <v>-0.10568</v>
      </c>
      <c r="K4142">
        <v>29</v>
      </c>
      <c r="L4142">
        <v>1016396.900973488</v>
      </c>
      <c r="M4142" s="1">
        <v>2.387989669911628</v>
      </c>
      <c r="N4142">
        <v>1197869.954577513</v>
      </c>
      <c r="O4142">
        <v>-181473.0536040248</v>
      </c>
      <c r="P4142" s="1">
        <v>-0.1514964566149671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774385.1909999991</v>
      </c>
      <c r="D4143">
        <v>939774.960268</v>
      </c>
      <c r="E4143" s="1">
        <v>2.132583200893333</v>
      </c>
      <c r="F4143">
        <v>83121.53503</v>
      </c>
      <c r="G4143" s="1">
        <v>0.08844833980924097</v>
      </c>
      <c r="H4143">
        <v>1050849.785207999</v>
      </c>
      <c r="I4143">
        <v>-111056.9673399992</v>
      </c>
      <c r="J4143" s="1">
        <v>-0.10568</v>
      </c>
      <c r="K4143">
        <v>29</v>
      </c>
      <c r="L4143">
        <v>1016396.900973488</v>
      </c>
      <c r="M4143" s="1">
        <v>2.387989669911628</v>
      </c>
      <c r="N4143">
        <v>1197869.954577513</v>
      </c>
      <c r="O4143">
        <v>-181473.0536040248</v>
      </c>
      <c r="P4143" s="1">
        <v>-0.1514964566149671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774385.1909999991</v>
      </c>
      <c r="D4144">
        <v>939774.960268</v>
      </c>
      <c r="E4144" s="1">
        <v>2.132583200893333</v>
      </c>
      <c r="F4144">
        <v>83121.53503</v>
      </c>
      <c r="G4144" s="1">
        <v>0.08844833980924097</v>
      </c>
      <c r="H4144">
        <v>1050849.785207999</v>
      </c>
      <c r="I4144">
        <v>-111056.9673399992</v>
      </c>
      <c r="J4144" s="1">
        <v>-0.10568</v>
      </c>
      <c r="K4144">
        <v>29</v>
      </c>
      <c r="L4144">
        <v>1016396.900973488</v>
      </c>
      <c r="M4144" s="1">
        <v>2.387989669911628</v>
      </c>
      <c r="N4144">
        <v>1197869.954577513</v>
      </c>
      <c r="O4144">
        <v>-181473.0536040248</v>
      </c>
      <c r="P4144" s="1">
        <v>-0.1514964566149671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774385.1909999991</v>
      </c>
      <c r="D4145">
        <v>939774.960268</v>
      </c>
      <c r="E4145" s="1">
        <v>2.132583200893333</v>
      </c>
      <c r="F4145">
        <v>83121.53503</v>
      </c>
      <c r="G4145" s="1">
        <v>0.08844833980924097</v>
      </c>
      <c r="H4145">
        <v>1050849.785207999</v>
      </c>
      <c r="I4145">
        <v>-111056.9673399992</v>
      </c>
      <c r="J4145" s="1">
        <v>-0.10568</v>
      </c>
      <c r="K4145">
        <v>29</v>
      </c>
      <c r="L4145">
        <v>1016396.900973488</v>
      </c>
      <c r="M4145" s="1">
        <v>2.387989669911628</v>
      </c>
      <c r="N4145">
        <v>1197869.954577513</v>
      </c>
      <c r="O4145">
        <v>-181473.0536040248</v>
      </c>
      <c r="P4145" s="1">
        <v>-0.1514964566149671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735425.6209999991</v>
      </c>
      <c r="D4146">
        <v>936533.858612</v>
      </c>
      <c r="E4146" s="1">
        <v>2.121779528706667</v>
      </c>
      <c r="F4146">
        <v>80260.1396411632</v>
      </c>
      <c r="G4146" s="1">
        <v>0.0856991329284278</v>
      </c>
      <c r="H4146">
        <v>1050849.785207999</v>
      </c>
      <c r="I4146">
        <v>-114315.9265959992</v>
      </c>
      <c r="J4146" s="1">
        <v>-0.1087842698405958</v>
      </c>
      <c r="K4146">
        <v>28</v>
      </c>
      <c r="L4146">
        <v>999481.83009995</v>
      </c>
      <c r="M4146" s="1">
        <v>2.331606100333167</v>
      </c>
      <c r="N4146">
        <v>1197869.954577513</v>
      </c>
      <c r="O4146">
        <v>-198388.1244775631</v>
      </c>
      <c r="P4146" s="1">
        <v>-0.1656174142438812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743084.6609999991</v>
      </c>
      <c r="D4147">
        <v>932881.776096</v>
      </c>
      <c r="E4147" s="1">
        <v>2.10960592032</v>
      </c>
      <c r="F4147">
        <v>80208.45433413119</v>
      </c>
      <c r="G4147" s="1">
        <v>0.08597922736768865</v>
      </c>
      <c r="H4147">
        <v>1050849.785207999</v>
      </c>
      <c r="I4147">
        <v>-117968.0091119992</v>
      </c>
      <c r="J4147" s="1">
        <v>-0.1122596309886948</v>
      </c>
      <c r="K4147">
        <v>28</v>
      </c>
      <c r="L4147">
        <v>986599.3585171528</v>
      </c>
      <c r="M4147" s="1">
        <v>2.288664528390509</v>
      </c>
      <c r="N4147">
        <v>1197869.954577513</v>
      </c>
      <c r="O4147">
        <v>-211270.5960603602</v>
      </c>
      <c r="P4147" s="1">
        <v>-0.1763718968432387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716078.6609999991</v>
      </c>
      <c r="D4148">
        <v>930694.8552959999</v>
      </c>
      <c r="E4148" s="1">
        <v>2.10231618432</v>
      </c>
      <c r="F4148">
        <v>77053.22404149361</v>
      </c>
      <c r="G4148" s="1">
        <v>0.08279107121204346</v>
      </c>
      <c r="H4148">
        <v>1050849.785207999</v>
      </c>
      <c r="I4148">
        <v>-120154.9299119993</v>
      </c>
      <c r="J4148" s="1">
        <v>-0.1143407284307685</v>
      </c>
      <c r="K4148">
        <v>27</v>
      </c>
      <c r="L4148">
        <v>984711.8309773977</v>
      </c>
      <c r="M4148" s="1">
        <v>2.282372769924659</v>
      </c>
      <c r="N4148">
        <v>1197869.954577513</v>
      </c>
      <c r="O4148">
        <v>-213158.1236001153</v>
      </c>
      <c r="P4148" s="1">
        <v>-0.1779476334518265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749273.4699999992</v>
      </c>
      <c r="D4149">
        <v>930658.2994487999</v>
      </c>
      <c r="E4149" s="1">
        <v>2.102194331496</v>
      </c>
      <c r="F4149">
        <v>82637.32651</v>
      </c>
      <c r="G4149" s="1">
        <v>0.08879448725589567</v>
      </c>
      <c r="H4149">
        <v>1050849.785207999</v>
      </c>
      <c r="I4149">
        <v>-120154.9299119993</v>
      </c>
      <c r="J4149" s="1">
        <v>-0.11434</v>
      </c>
      <c r="K4149">
        <v>29</v>
      </c>
      <c r="L4149">
        <v>993991.3669757434</v>
      </c>
      <c r="M4149" s="1">
        <v>2.313304556585811</v>
      </c>
      <c r="N4149">
        <v>1197869.954577513</v>
      </c>
      <c r="O4149">
        <v>-203878.5876017696</v>
      </c>
      <c r="P4149" s="1">
        <v>-0.1702009361055201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749273.4699999992</v>
      </c>
      <c r="D4150">
        <v>930658.2994487999</v>
      </c>
      <c r="E4150" s="1">
        <v>2.102194331496</v>
      </c>
      <c r="F4150">
        <v>82637.32651</v>
      </c>
      <c r="G4150" s="1">
        <v>0.08879448725589567</v>
      </c>
      <c r="H4150">
        <v>1050849.785207999</v>
      </c>
      <c r="I4150">
        <v>-120154.9299119993</v>
      </c>
      <c r="J4150" s="1">
        <v>-0.11434</v>
      </c>
      <c r="K4150">
        <v>29</v>
      </c>
      <c r="L4150">
        <v>993991.3669757434</v>
      </c>
      <c r="M4150" s="1">
        <v>2.313304556585811</v>
      </c>
      <c r="N4150">
        <v>1197869.954577513</v>
      </c>
      <c r="O4150">
        <v>-203878.5876017696</v>
      </c>
      <c r="P4150" s="1">
        <v>-0.1702009361055201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749273.4699999992</v>
      </c>
      <c r="D4151">
        <v>930658.2994487999</v>
      </c>
      <c r="E4151" s="1">
        <v>2.102194331496</v>
      </c>
      <c r="F4151">
        <v>82637.32651</v>
      </c>
      <c r="G4151" s="1">
        <v>0.08879448725589567</v>
      </c>
      <c r="H4151">
        <v>1050849.785207999</v>
      </c>
      <c r="I4151">
        <v>-120154.9299119993</v>
      </c>
      <c r="J4151" s="1">
        <v>-0.11434</v>
      </c>
      <c r="K4151">
        <v>29</v>
      </c>
      <c r="L4151">
        <v>993991.3669757434</v>
      </c>
      <c r="M4151" s="1">
        <v>2.313304556585811</v>
      </c>
      <c r="N4151">
        <v>1197869.954577513</v>
      </c>
      <c r="O4151">
        <v>-203878.5876017696</v>
      </c>
      <c r="P4151" s="1">
        <v>-0.1702009361055201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676952.1659999992</v>
      </c>
      <c r="D4152">
        <v>933773.4219831999</v>
      </c>
      <c r="E4152" s="1">
        <v>2.112578073277333</v>
      </c>
      <c r="F4152">
        <v>76568.28193758162</v>
      </c>
      <c r="G4152" s="1">
        <v>0.08199878057672882</v>
      </c>
      <c r="H4152">
        <v>1050849.785207999</v>
      </c>
      <c r="I4152">
        <v>-117076.3632247993</v>
      </c>
      <c r="J4152" s="1">
        <v>-0.111411131136717</v>
      </c>
      <c r="K4152">
        <v>27</v>
      </c>
      <c r="L4152">
        <v>983365.1708855656</v>
      </c>
      <c r="M4152" s="1">
        <v>2.277883902951885</v>
      </c>
      <c r="N4152">
        <v>1197869.954577513</v>
      </c>
      <c r="O4152">
        <v>-214504.7836919475</v>
      </c>
      <c r="P4152" s="1">
        <v>-0.1790718457143397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711747.1659999992</v>
      </c>
      <c r="D4153">
        <v>933735.5859831999</v>
      </c>
      <c r="E4153" s="1">
        <v>2.112451953277333</v>
      </c>
      <c r="F4153">
        <v>82170.86781</v>
      </c>
      <c r="G4153" s="1">
        <v>0.08800228784627091</v>
      </c>
      <c r="H4153">
        <v>1050849.785207999</v>
      </c>
      <c r="I4153">
        <v>-117076.3632247993</v>
      </c>
      <c r="J4153" s="1">
        <v>-0.11141</v>
      </c>
      <c r="K4153">
        <v>29</v>
      </c>
      <c r="L4153">
        <v>985419.2495677798</v>
      </c>
      <c r="M4153" s="1">
        <v>2.284730831892599</v>
      </c>
      <c r="N4153">
        <v>1197869.954577513</v>
      </c>
      <c r="O4153">
        <v>-212450.7050097332</v>
      </c>
      <c r="P4153" s="1">
        <v>-0.1773570696868044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711747.1659999992</v>
      </c>
      <c r="D4154">
        <v>933735.5859831999</v>
      </c>
      <c r="E4154" s="1">
        <v>2.112451953277333</v>
      </c>
      <c r="F4154">
        <v>82170.86781</v>
      </c>
      <c r="G4154" s="1">
        <v>0.08800228784627091</v>
      </c>
      <c r="H4154">
        <v>1050849.785207999</v>
      </c>
      <c r="I4154">
        <v>-117076.3632247993</v>
      </c>
      <c r="J4154" s="1">
        <v>-0.11141</v>
      </c>
      <c r="K4154">
        <v>29</v>
      </c>
      <c r="L4154">
        <v>988520.8978567744</v>
      </c>
      <c r="M4154" s="1">
        <v>2.295069659522581</v>
      </c>
      <c r="N4154">
        <v>1197869.954577513</v>
      </c>
      <c r="O4154">
        <v>-209349.0567207386</v>
      </c>
      <c r="P4154" s="1">
        <v>-0.1747677666684408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711747.1659999992</v>
      </c>
      <c r="D4155">
        <v>933735.5859831999</v>
      </c>
      <c r="E4155" s="1">
        <v>2.112451953277333</v>
      </c>
      <c r="F4155">
        <v>82170.86781</v>
      </c>
      <c r="G4155" s="1">
        <v>0.08800228784627091</v>
      </c>
      <c r="H4155">
        <v>1050849.785207999</v>
      </c>
      <c r="I4155">
        <v>-117076.3632247993</v>
      </c>
      <c r="J4155" s="1">
        <v>-0.11141</v>
      </c>
      <c r="K4155">
        <v>29</v>
      </c>
      <c r="L4155">
        <v>999209.7172858174</v>
      </c>
      <c r="M4155" s="1">
        <v>2.330699057619391</v>
      </c>
      <c r="N4155">
        <v>1197869.954577513</v>
      </c>
      <c r="O4155">
        <v>-198660.2372916957</v>
      </c>
      <c r="P4155" s="1">
        <v>-0.1658445781468514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711747.1659999992</v>
      </c>
      <c r="D4156">
        <v>933735.5859831999</v>
      </c>
      <c r="E4156" s="1">
        <v>2.112451953277333</v>
      </c>
      <c r="F4156">
        <v>82170.86781</v>
      </c>
      <c r="G4156" s="1">
        <v>0.08800228784627091</v>
      </c>
      <c r="H4156">
        <v>1050849.785207999</v>
      </c>
      <c r="I4156">
        <v>-117076.3632247993</v>
      </c>
      <c r="J4156" s="1">
        <v>-0.11141</v>
      </c>
      <c r="K4156">
        <v>29</v>
      </c>
      <c r="L4156">
        <v>974563.6629519433</v>
      </c>
      <c r="M4156" s="1">
        <v>2.248545543173145</v>
      </c>
      <c r="N4156">
        <v>1197869.954577513</v>
      </c>
      <c r="O4156">
        <v>-223306.2916255697</v>
      </c>
      <c r="P4156" s="1">
        <v>-0.1864194779844273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711747.1659999992</v>
      </c>
      <c r="D4157">
        <v>933735.5859831999</v>
      </c>
      <c r="E4157" s="1">
        <v>2.112451953277333</v>
      </c>
      <c r="F4157">
        <v>82170.86781</v>
      </c>
      <c r="G4157" s="1">
        <v>0.08800228784627091</v>
      </c>
      <c r="H4157">
        <v>1050849.785207999</v>
      </c>
      <c r="I4157">
        <v>-117076.3632247993</v>
      </c>
      <c r="J4157" s="1">
        <v>-0.11141</v>
      </c>
      <c r="K4157">
        <v>29</v>
      </c>
      <c r="L4157">
        <v>974563.6629519433</v>
      </c>
      <c r="M4157" s="1">
        <v>2.248545543173145</v>
      </c>
      <c r="N4157">
        <v>1197869.954577513</v>
      </c>
      <c r="O4157">
        <v>-223306.2916255697</v>
      </c>
      <c r="P4157" s="1">
        <v>-0.1864194779844273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711747.1659999992</v>
      </c>
      <c r="D4158">
        <v>933735.5859831999</v>
      </c>
      <c r="E4158" s="1">
        <v>2.112451953277333</v>
      </c>
      <c r="F4158">
        <v>82170.86781</v>
      </c>
      <c r="G4158" s="1">
        <v>0.08800228784627091</v>
      </c>
      <c r="H4158">
        <v>1050849.785207999</v>
      </c>
      <c r="I4158">
        <v>-117076.3632247993</v>
      </c>
      <c r="J4158" s="1">
        <v>-0.11141</v>
      </c>
      <c r="K4158">
        <v>29</v>
      </c>
      <c r="L4158">
        <v>974563.6629519433</v>
      </c>
      <c r="M4158" s="1">
        <v>2.248545543173145</v>
      </c>
      <c r="N4158">
        <v>1197869.954577513</v>
      </c>
      <c r="O4158">
        <v>-223306.2916255697</v>
      </c>
      <c r="P4158" s="1">
        <v>-0.1864194779844273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684243.9699999992</v>
      </c>
      <c r="D4159">
        <v>954014.4667135999</v>
      </c>
      <c r="E4159" s="1">
        <v>2.180048222378666</v>
      </c>
      <c r="F4159">
        <v>79213.01026664879</v>
      </c>
      <c r="G4159" s="1">
        <v>0.08303124641235546</v>
      </c>
      <c r="H4159">
        <v>1050849.785207999</v>
      </c>
      <c r="I4159">
        <v>-96835.31849439931</v>
      </c>
      <c r="J4159" s="1">
        <v>-0.09214953446008678</v>
      </c>
      <c r="K4159">
        <v>28</v>
      </c>
      <c r="L4159">
        <v>977624.6473760848</v>
      </c>
      <c r="M4159" s="1">
        <v>2.25874882458695</v>
      </c>
      <c r="N4159">
        <v>1197869.954577513</v>
      </c>
      <c r="O4159">
        <v>-220245.3072014282</v>
      </c>
      <c r="P4159" s="1">
        <v>-0.1838641217769824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732830.8179999992</v>
      </c>
      <c r="D4160">
        <v>953965.5972351999</v>
      </c>
      <c r="E4160" s="1">
        <v>2.179885324117333</v>
      </c>
      <c r="F4160">
        <v>84937.01312</v>
      </c>
      <c r="G4160" s="1">
        <v>0.08903571928187554</v>
      </c>
      <c r="H4160">
        <v>1050849.785207999</v>
      </c>
      <c r="I4160">
        <v>-96835.31849439931</v>
      </c>
      <c r="J4160" s="1">
        <v>-0.09215</v>
      </c>
      <c r="K4160">
        <v>30</v>
      </c>
      <c r="L4160">
        <v>965956.9943617808</v>
      </c>
      <c r="M4160" s="1">
        <v>2.219856647872603</v>
      </c>
      <c r="N4160">
        <v>1197869.954577513</v>
      </c>
      <c r="O4160">
        <v>-231912.9602157322</v>
      </c>
      <c r="P4160" s="1">
        <v>-0.193604455416471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692509.8179999992</v>
      </c>
      <c r="D4161">
        <v>947564.4276351999</v>
      </c>
      <c r="E4161" s="1">
        <v>2.158548092117333</v>
      </c>
      <c r="F4161">
        <v>76141.28025357201</v>
      </c>
      <c r="G4161" s="1">
        <v>0.080354726320399</v>
      </c>
      <c r="H4161">
        <v>1050849.785207999</v>
      </c>
      <c r="I4161">
        <v>-103285.3575727993</v>
      </c>
      <c r="J4161" s="1">
        <v>-0.09828746127816508</v>
      </c>
      <c r="K4161">
        <v>27</v>
      </c>
      <c r="L4161">
        <v>955543.3204686595</v>
      </c>
      <c r="M4161" s="1">
        <v>2.185144401562198</v>
      </c>
      <c r="N4161">
        <v>1197869.954577513</v>
      </c>
      <c r="O4161">
        <v>-242326.6341088535</v>
      </c>
      <c r="P4161" s="1">
        <v>-0.202297948272959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741414.9629999992</v>
      </c>
      <c r="D4162">
        <v>943571.1902295998</v>
      </c>
      <c r="E4162" s="1">
        <v>2.145237300765333</v>
      </c>
      <c r="F4162">
        <v>78367.8024395064</v>
      </c>
      <c r="G4162" s="1">
        <v>0.08305446716790613</v>
      </c>
      <c r="H4162">
        <v>1050849.785207999</v>
      </c>
      <c r="I4162">
        <v>-107278.5949783993</v>
      </c>
      <c r="J4162" s="1">
        <v>-0.1020874691021279</v>
      </c>
      <c r="K4162">
        <v>28</v>
      </c>
      <c r="L4162">
        <v>968416.020256413</v>
      </c>
      <c r="M4162" s="1">
        <v>2.22805340085471</v>
      </c>
      <c r="N4162">
        <v>1197869.954577513</v>
      </c>
      <c r="O4162">
        <v>-229453.9343211</v>
      </c>
      <c r="P4162" s="1">
        <v>-0.1915516233162623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784469.3229999992</v>
      </c>
      <c r="D4163">
        <v>941153.6051415999</v>
      </c>
      <c r="E4163" s="1">
        <v>2.137178683805333</v>
      </c>
      <c r="F4163">
        <v>81230.51554171201</v>
      </c>
      <c r="G4163" s="1">
        <v>0.08630951961289103</v>
      </c>
      <c r="H4163">
        <v>1050849.785207999</v>
      </c>
      <c r="I4163">
        <v>-109696.1800663993</v>
      </c>
      <c r="J4163" s="1">
        <v>-0.104388069170787</v>
      </c>
      <c r="K4163">
        <v>29</v>
      </c>
      <c r="L4163">
        <v>979705.993102539</v>
      </c>
      <c r="M4163" s="1">
        <v>2.26568664367513</v>
      </c>
      <c r="N4163">
        <v>1197869.954577513</v>
      </c>
      <c r="O4163">
        <v>-218163.9614749741</v>
      </c>
      <c r="P4163" s="1">
        <v>-0.182126582807497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784469.3229999992</v>
      </c>
      <c r="D4164">
        <v>941153.6051415999</v>
      </c>
      <c r="E4164" s="1">
        <v>2.137178683805333</v>
      </c>
      <c r="F4164">
        <v>81230.51554171201</v>
      </c>
      <c r="G4164" s="1">
        <v>0.08630951961289103</v>
      </c>
      <c r="H4164">
        <v>1050849.785207999</v>
      </c>
      <c r="I4164">
        <v>-109696.1800663993</v>
      </c>
      <c r="J4164" s="1">
        <v>-0.104388069170787</v>
      </c>
      <c r="K4164">
        <v>29</v>
      </c>
      <c r="L4164">
        <v>979705.993102539</v>
      </c>
      <c r="M4164" s="1">
        <v>2.26568664367513</v>
      </c>
      <c r="N4164">
        <v>1197869.954577513</v>
      </c>
      <c r="O4164">
        <v>-218163.9614749741</v>
      </c>
      <c r="P4164" s="1">
        <v>-0.182126582807497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784469.3229999992</v>
      </c>
      <c r="D4165">
        <v>941153.6051415999</v>
      </c>
      <c r="E4165" s="1">
        <v>2.137178683805333</v>
      </c>
      <c r="F4165">
        <v>81230.51554171201</v>
      </c>
      <c r="G4165" s="1">
        <v>0.08630951961289103</v>
      </c>
      <c r="H4165">
        <v>1050849.785207999</v>
      </c>
      <c r="I4165">
        <v>-109696.1800663993</v>
      </c>
      <c r="J4165" s="1">
        <v>-0.104388069170787</v>
      </c>
      <c r="K4165">
        <v>29</v>
      </c>
      <c r="L4165">
        <v>979705.993102539</v>
      </c>
      <c r="M4165" s="1">
        <v>2.26568664367513</v>
      </c>
      <c r="N4165">
        <v>1197869.954577513</v>
      </c>
      <c r="O4165">
        <v>-218163.9614749741</v>
      </c>
      <c r="P4165" s="1">
        <v>-0.182126582807497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822411.3229999992</v>
      </c>
      <c r="D4166">
        <v>941118.2515415999</v>
      </c>
      <c r="E4166" s="1">
        <v>2.137060838471999</v>
      </c>
      <c r="F4166">
        <v>84053.97636</v>
      </c>
      <c r="G4166" s="1">
        <v>0.08931287457481064</v>
      </c>
      <c r="H4166">
        <v>1050849.785207999</v>
      </c>
      <c r="I4166">
        <v>-109696.1800663993</v>
      </c>
      <c r="J4166" s="1">
        <v>-0.10439</v>
      </c>
      <c r="K4166">
        <v>30</v>
      </c>
      <c r="L4166">
        <v>988200.2994876497</v>
      </c>
      <c r="M4166" s="1">
        <v>2.294000998292166</v>
      </c>
      <c r="N4166">
        <v>1197869.954577513</v>
      </c>
      <c r="O4166">
        <v>-209669.6550898633</v>
      </c>
      <c r="P4166" s="1">
        <v>-0.175035407047849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822411.3229999992</v>
      </c>
      <c r="D4167">
        <v>941118.2515415999</v>
      </c>
      <c r="E4167" s="1">
        <v>2.137060838471999</v>
      </c>
      <c r="F4167">
        <v>84053.97636</v>
      </c>
      <c r="G4167" s="1">
        <v>0.08931287457481064</v>
      </c>
      <c r="H4167">
        <v>1050849.785207999</v>
      </c>
      <c r="I4167">
        <v>-109696.1800663993</v>
      </c>
      <c r="J4167" s="1">
        <v>-0.10439</v>
      </c>
      <c r="K4167">
        <v>30</v>
      </c>
      <c r="L4167">
        <v>984414.1187512296</v>
      </c>
      <c r="M4167" s="1">
        <v>2.281380395837432</v>
      </c>
      <c r="N4167">
        <v>1197869.954577513</v>
      </c>
      <c r="O4167">
        <v>-213455.8358262834</v>
      </c>
      <c r="P4167" s="1">
        <v>-0.1781961681320983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822411.3229999992</v>
      </c>
      <c r="D4168">
        <v>941118.2515415999</v>
      </c>
      <c r="E4168" s="1">
        <v>2.137060838471999</v>
      </c>
      <c r="F4168">
        <v>84053.97636</v>
      </c>
      <c r="G4168" s="1">
        <v>0.08931287457481064</v>
      </c>
      <c r="H4168">
        <v>1050849.785207999</v>
      </c>
      <c r="I4168">
        <v>-109696.1800663993</v>
      </c>
      <c r="J4168" s="1">
        <v>-0.10439</v>
      </c>
      <c r="K4168">
        <v>30</v>
      </c>
      <c r="L4168">
        <v>1001436.185974873</v>
      </c>
      <c r="M4168" s="1">
        <v>2.338120619916244</v>
      </c>
      <c r="N4168">
        <v>1197869.954577513</v>
      </c>
      <c r="O4168">
        <v>-196433.7686026398</v>
      </c>
      <c r="P4168" s="1">
        <v>-0.1639858883278542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822411.3229999992</v>
      </c>
      <c r="D4169">
        <v>941118.2515415999</v>
      </c>
      <c r="E4169" s="1">
        <v>2.137060838471999</v>
      </c>
      <c r="F4169">
        <v>84053.97636</v>
      </c>
      <c r="G4169" s="1">
        <v>0.08931287457481064</v>
      </c>
      <c r="H4169">
        <v>1050849.785207999</v>
      </c>
      <c r="I4169">
        <v>-109696.1800663993</v>
      </c>
      <c r="J4169" s="1">
        <v>-0.10439</v>
      </c>
      <c r="K4169">
        <v>30</v>
      </c>
      <c r="L4169">
        <v>989680.682671488</v>
      </c>
      <c r="M4169" s="1">
        <v>2.29893560890496</v>
      </c>
      <c r="N4169">
        <v>1197869.954577513</v>
      </c>
      <c r="O4169">
        <v>-208189.271906025</v>
      </c>
      <c r="P4169" s="1">
        <v>-0.1737995607206402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822411.3229999992</v>
      </c>
      <c r="D4170">
        <v>941118.2515415999</v>
      </c>
      <c r="E4170" s="1">
        <v>2.137060838471999</v>
      </c>
      <c r="F4170">
        <v>84053.97636</v>
      </c>
      <c r="G4170" s="1">
        <v>0.08931287457481064</v>
      </c>
      <c r="H4170">
        <v>1050849.785207999</v>
      </c>
      <c r="I4170">
        <v>-109696.1800663993</v>
      </c>
      <c r="J4170" s="1">
        <v>-0.10439</v>
      </c>
      <c r="K4170">
        <v>30</v>
      </c>
      <c r="L4170">
        <v>1003684.661523804</v>
      </c>
      <c r="M4170" s="1">
        <v>2.34561553841268</v>
      </c>
      <c r="N4170">
        <v>1197869.954577513</v>
      </c>
      <c r="O4170">
        <v>-194185.2930537091</v>
      </c>
      <c r="P4170" s="1">
        <v>-0.1621088268485688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822411.3229999992</v>
      </c>
      <c r="D4171">
        <v>941118.2515415999</v>
      </c>
      <c r="E4171" s="1">
        <v>2.137060838471999</v>
      </c>
      <c r="F4171">
        <v>84053.97636</v>
      </c>
      <c r="G4171" s="1">
        <v>0.08931287457481064</v>
      </c>
      <c r="H4171">
        <v>1050849.785207999</v>
      </c>
      <c r="I4171">
        <v>-109696.1800663993</v>
      </c>
      <c r="J4171" s="1">
        <v>-0.10439</v>
      </c>
      <c r="K4171">
        <v>30</v>
      </c>
      <c r="L4171">
        <v>1003684.661523804</v>
      </c>
      <c r="M4171" s="1">
        <v>2.34561553841268</v>
      </c>
      <c r="N4171">
        <v>1197869.954577513</v>
      </c>
      <c r="O4171">
        <v>-194185.2930537091</v>
      </c>
      <c r="P4171" s="1">
        <v>-0.1621088268485688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822411.3229999992</v>
      </c>
      <c r="D4172">
        <v>941118.2515415999</v>
      </c>
      <c r="E4172" s="1">
        <v>2.137060838471999</v>
      </c>
      <c r="F4172">
        <v>84053.97636</v>
      </c>
      <c r="G4172" s="1">
        <v>0.08931287457481064</v>
      </c>
      <c r="H4172">
        <v>1050849.785207999</v>
      </c>
      <c r="I4172">
        <v>-109696.1800663993</v>
      </c>
      <c r="J4172" s="1">
        <v>-0.10439</v>
      </c>
      <c r="K4172">
        <v>30</v>
      </c>
      <c r="L4172">
        <v>1003684.661523804</v>
      </c>
      <c r="M4172" s="1">
        <v>2.34561553841268</v>
      </c>
      <c r="N4172">
        <v>1197869.954577513</v>
      </c>
      <c r="O4172">
        <v>-194185.2930537091</v>
      </c>
      <c r="P4172" s="1">
        <v>-0.1621088268485688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822411.3229999992</v>
      </c>
      <c r="D4173">
        <v>941118.2515415999</v>
      </c>
      <c r="E4173" s="1">
        <v>2.137060838471999</v>
      </c>
      <c r="F4173">
        <v>84053.97636</v>
      </c>
      <c r="G4173" s="1">
        <v>0.08931287457481064</v>
      </c>
      <c r="H4173">
        <v>1050849.785207999</v>
      </c>
      <c r="I4173">
        <v>-109696.1800663993</v>
      </c>
      <c r="J4173" s="1">
        <v>-0.10439</v>
      </c>
      <c r="K4173">
        <v>30</v>
      </c>
      <c r="L4173">
        <v>997114.7203901148</v>
      </c>
      <c r="M4173" s="1">
        <v>2.323715734633716</v>
      </c>
      <c r="N4173">
        <v>1197869.954577513</v>
      </c>
      <c r="O4173">
        <v>-200755.2341873982</v>
      </c>
      <c r="P4173" s="1">
        <v>-0.1675935133194023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791145.3229999992</v>
      </c>
      <c r="D4174">
        <v>938354.4275415998</v>
      </c>
      <c r="E4174" s="1">
        <v>2.127848091805333</v>
      </c>
      <c r="F4174">
        <v>81244.374784164</v>
      </c>
      <c r="G4174" s="1">
        <v>0.08658175674304282</v>
      </c>
      <c r="H4174">
        <v>1050849.785207999</v>
      </c>
      <c r="I4174">
        <v>-112495.3576663993</v>
      </c>
      <c r="J4174" s="1">
        <v>-0.1070517967933282</v>
      </c>
      <c r="K4174">
        <v>29</v>
      </c>
      <c r="L4174">
        <v>988818.3466408417</v>
      </c>
      <c r="M4174" s="1">
        <v>2.296061155469472</v>
      </c>
      <c r="N4174">
        <v>1197869.954577513</v>
      </c>
      <c r="O4174">
        <v>-209051.6079366714</v>
      </c>
      <c r="P4174" s="1">
        <v>-0.1745194519136291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819000.3229999992</v>
      </c>
      <c r="D4175">
        <v>938327.1435415999</v>
      </c>
      <c r="E4175" s="1">
        <v>2.127757145138666</v>
      </c>
      <c r="F4175">
        <v>84059.43807</v>
      </c>
      <c r="G4175" s="1">
        <v>0.08958436154018527</v>
      </c>
      <c r="H4175">
        <v>1050849.785207999</v>
      </c>
      <c r="I4175">
        <v>-112495.3576663993</v>
      </c>
      <c r="J4175" s="1">
        <v>-0.10705</v>
      </c>
      <c r="K4175">
        <v>30</v>
      </c>
      <c r="L4175">
        <v>995244.8788775335</v>
      </c>
      <c r="M4175" s="1">
        <v>2.317482929591778</v>
      </c>
      <c r="N4175">
        <v>1197869.954577513</v>
      </c>
      <c r="O4175">
        <v>-202625.0756999796</v>
      </c>
      <c r="P4175" s="1">
        <v>-0.1691544853643525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819000.3229999992</v>
      </c>
      <c r="D4176">
        <v>938327.1435415999</v>
      </c>
      <c r="E4176" s="1">
        <v>2.127757145138666</v>
      </c>
      <c r="F4176">
        <v>84059.43807</v>
      </c>
      <c r="G4176" s="1">
        <v>0.08958436154018527</v>
      </c>
      <c r="H4176">
        <v>1050849.785207999</v>
      </c>
      <c r="I4176">
        <v>-112495.3576663993</v>
      </c>
      <c r="J4176" s="1">
        <v>-0.10705</v>
      </c>
      <c r="K4176">
        <v>30</v>
      </c>
      <c r="L4176">
        <v>992334.8395531304</v>
      </c>
      <c r="M4176" s="1">
        <v>2.307782798510435</v>
      </c>
      <c r="N4176">
        <v>1197869.954577513</v>
      </c>
      <c r="O4176">
        <v>-205535.1150243826</v>
      </c>
      <c r="P4176" s="1">
        <v>-0.1715838303139296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819000.3229999992</v>
      </c>
      <c r="D4177">
        <v>938327.1435415999</v>
      </c>
      <c r="E4177" s="1">
        <v>2.127757145138666</v>
      </c>
      <c r="F4177">
        <v>84059.43807</v>
      </c>
      <c r="G4177" s="1">
        <v>0.08958436154018527</v>
      </c>
      <c r="H4177">
        <v>1050849.785207999</v>
      </c>
      <c r="I4177">
        <v>-112495.3576663993</v>
      </c>
      <c r="J4177" s="1">
        <v>-0.10705</v>
      </c>
      <c r="K4177">
        <v>30</v>
      </c>
      <c r="L4177">
        <v>993125.4917257245</v>
      </c>
      <c r="M4177" s="1">
        <v>2.310418305752415</v>
      </c>
      <c r="N4177">
        <v>1197869.954577513</v>
      </c>
      <c r="O4177">
        <v>-204744.4628517885</v>
      </c>
      <c r="P4177" s="1">
        <v>-0.1709237818925023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819000.3229999992</v>
      </c>
      <c r="D4178">
        <v>938327.1435415999</v>
      </c>
      <c r="E4178" s="1">
        <v>2.127757145138666</v>
      </c>
      <c r="F4178">
        <v>84059.43807</v>
      </c>
      <c r="G4178" s="1">
        <v>0.08958436154018527</v>
      </c>
      <c r="H4178">
        <v>1050849.785207999</v>
      </c>
      <c r="I4178">
        <v>-112495.3576663993</v>
      </c>
      <c r="J4178" s="1">
        <v>-0.10705</v>
      </c>
      <c r="K4178">
        <v>30</v>
      </c>
      <c r="L4178">
        <v>993125.4917257245</v>
      </c>
      <c r="M4178" s="1">
        <v>2.310418305752415</v>
      </c>
      <c r="N4178">
        <v>1197869.954577513</v>
      </c>
      <c r="O4178">
        <v>-204744.4628517885</v>
      </c>
      <c r="P4178" s="1">
        <v>-0.1709237818925023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819000.3229999992</v>
      </c>
      <c r="D4179">
        <v>938327.1435415999</v>
      </c>
      <c r="E4179" s="1">
        <v>2.127757145138666</v>
      </c>
      <c r="F4179">
        <v>84059.43807</v>
      </c>
      <c r="G4179" s="1">
        <v>0.08958436154018527</v>
      </c>
      <c r="H4179">
        <v>1050849.785207999</v>
      </c>
      <c r="I4179">
        <v>-112495.3576663993</v>
      </c>
      <c r="J4179" s="1">
        <v>-0.10705</v>
      </c>
      <c r="K4179">
        <v>30</v>
      </c>
      <c r="L4179">
        <v>993125.4917257245</v>
      </c>
      <c r="M4179" s="1">
        <v>2.310418305752415</v>
      </c>
      <c r="N4179">
        <v>1197869.954577513</v>
      </c>
      <c r="O4179">
        <v>-204744.4628517885</v>
      </c>
      <c r="P4179" s="1">
        <v>-0.1709237818925023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819000.3229999992</v>
      </c>
      <c r="D4180">
        <v>938327.1435415999</v>
      </c>
      <c r="E4180" s="1">
        <v>2.127757145138666</v>
      </c>
      <c r="F4180">
        <v>84059.43807</v>
      </c>
      <c r="G4180" s="1">
        <v>0.08958436154018527</v>
      </c>
      <c r="H4180">
        <v>1050849.785207999</v>
      </c>
      <c r="I4180">
        <v>-112495.3576663993</v>
      </c>
      <c r="J4180" s="1">
        <v>-0.10705</v>
      </c>
      <c r="K4180">
        <v>30</v>
      </c>
      <c r="L4180">
        <v>970190.2216908301</v>
      </c>
      <c r="M4180" s="1">
        <v>2.2339674056361</v>
      </c>
      <c r="N4180">
        <v>1197869.954577513</v>
      </c>
      <c r="O4180">
        <v>-227679.732886683</v>
      </c>
      <c r="P4180" s="1">
        <v>-0.1900704930586437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769416.5949999992</v>
      </c>
      <c r="D4181">
        <v>944119.0715415999</v>
      </c>
      <c r="E4181" s="1">
        <v>2.147063571805333</v>
      </c>
      <c r="F4181">
        <v>78150.0942073608</v>
      </c>
      <c r="G4181" s="1">
        <v>0.08277567582630635</v>
      </c>
      <c r="H4181">
        <v>1050849.785207999</v>
      </c>
      <c r="I4181">
        <v>-106730.7136663992</v>
      </c>
      <c r="J4181" s="1">
        <v>-0.1015660993310034</v>
      </c>
      <c r="K4181">
        <v>28</v>
      </c>
      <c r="L4181">
        <v>971517.5553355019</v>
      </c>
      <c r="M4181" s="1">
        <v>2.23839185111834</v>
      </c>
      <c r="N4181">
        <v>1197869.954577513</v>
      </c>
      <c r="O4181">
        <v>-226352.3992420111</v>
      </c>
      <c r="P4181" s="1">
        <v>-0.1889624148072445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802412.5949999992</v>
      </c>
      <c r="D4182">
        <v>944082.6747415998</v>
      </c>
      <c r="E4182" s="1">
        <v>2.146942249138666</v>
      </c>
      <c r="F4182">
        <v>83814.74218</v>
      </c>
      <c r="G4182" s="1">
        <v>0.08877902796271578</v>
      </c>
      <c r="H4182">
        <v>1050849.785207999</v>
      </c>
      <c r="I4182">
        <v>-106730.7136663992</v>
      </c>
      <c r="J4182" s="1">
        <v>-0.10157</v>
      </c>
      <c r="K4182">
        <v>30</v>
      </c>
      <c r="L4182">
        <v>970936.7135689923</v>
      </c>
      <c r="M4182" s="1">
        <v>2.236455711896641</v>
      </c>
      <c r="N4182">
        <v>1197869.954577513</v>
      </c>
      <c r="O4182">
        <v>-226933.2410085207</v>
      </c>
      <c r="P4182" s="1">
        <v>-0.1894473103205596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802412.5949999992</v>
      </c>
      <c r="D4183">
        <v>944082.6747415998</v>
      </c>
      <c r="E4183" s="1">
        <v>2.146942249138666</v>
      </c>
      <c r="F4183">
        <v>83814.74218</v>
      </c>
      <c r="G4183" s="1">
        <v>0.08877902796271578</v>
      </c>
      <c r="H4183">
        <v>1050849.785207999</v>
      </c>
      <c r="I4183">
        <v>-106730.7136663992</v>
      </c>
      <c r="J4183" s="1">
        <v>-0.10157</v>
      </c>
      <c r="K4183">
        <v>30</v>
      </c>
      <c r="L4183">
        <v>967121.4758996541</v>
      </c>
      <c r="M4183" s="1">
        <v>2.223738252998847</v>
      </c>
      <c r="N4183">
        <v>1197869.954577513</v>
      </c>
      <c r="O4183">
        <v>-230748.4786778589</v>
      </c>
      <c r="P4183" s="1">
        <v>-0.1926323285729657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802412.5949999992</v>
      </c>
      <c r="D4184">
        <v>944082.6747415998</v>
      </c>
      <c r="E4184" s="1">
        <v>2.146942249138666</v>
      </c>
      <c r="F4184">
        <v>83814.74218</v>
      </c>
      <c r="G4184" s="1">
        <v>0.08877902796271578</v>
      </c>
      <c r="H4184">
        <v>1050849.785207999</v>
      </c>
      <c r="I4184">
        <v>-106730.7136663992</v>
      </c>
      <c r="J4184" s="1">
        <v>-0.10157</v>
      </c>
      <c r="K4184">
        <v>30</v>
      </c>
      <c r="L4184">
        <v>967121.4758996541</v>
      </c>
      <c r="M4184" s="1">
        <v>2.223738252998847</v>
      </c>
      <c r="N4184">
        <v>1197869.954577513</v>
      </c>
      <c r="O4184">
        <v>-230748.4786778589</v>
      </c>
      <c r="P4184" s="1">
        <v>-0.1926323285729657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802412.5949999992</v>
      </c>
      <c r="D4185">
        <v>944082.6747415998</v>
      </c>
      <c r="E4185" s="1">
        <v>2.146942249138666</v>
      </c>
      <c r="F4185">
        <v>83814.74218</v>
      </c>
      <c r="G4185" s="1">
        <v>0.08877902796271578</v>
      </c>
      <c r="H4185">
        <v>1050849.785207999</v>
      </c>
      <c r="I4185">
        <v>-106730.7136663992</v>
      </c>
      <c r="J4185" s="1">
        <v>-0.10157</v>
      </c>
      <c r="K4185">
        <v>30</v>
      </c>
      <c r="L4185">
        <v>967121.4758996541</v>
      </c>
      <c r="M4185" s="1">
        <v>2.223738252998847</v>
      </c>
      <c r="N4185">
        <v>1197869.954577513</v>
      </c>
      <c r="O4185">
        <v>-230748.4786778589</v>
      </c>
      <c r="P4185" s="1">
        <v>-0.1926323285729657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802412.5949999992</v>
      </c>
      <c r="D4186">
        <v>944082.6747415998</v>
      </c>
      <c r="E4186" s="1">
        <v>2.146942249138666</v>
      </c>
      <c r="F4186">
        <v>83814.74218</v>
      </c>
      <c r="G4186" s="1">
        <v>0.08877902796271578</v>
      </c>
      <c r="H4186">
        <v>1050849.785207999</v>
      </c>
      <c r="I4186">
        <v>-106730.7136663992</v>
      </c>
      <c r="J4186" s="1">
        <v>-0.10157</v>
      </c>
      <c r="K4186">
        <v>30</v>
      </c>
      <c r="L4186">
        <v>967121.4758996541</v>
      </c>
      <c r="M4186" s="1">
        <v>2.223738252998847</v>
      </c>
      <c r="N4186">
        <v>1197869.954577513</v>
      </c>
      <c r="O4186">
        <v>-230748.4786778589</v>
      </c>
      <c r="P4186" s="1">
        <v>-0.1926323285729657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802412.5949999992</v>
      </c>
      <c r="D4187">
        <v>944082.6747415998</v>
      </c>
      <c r="E4187" s="1">
        <v>2.146942249138666</v>
      </c>
      <c r="F4187">
        <v>83814.74218</v>
      </c>
      <c r="G4187" s="1">
        <v>0.08877902796271578</v>
      </c>
      <c r="H4187">
        <v>1050849.785207999</v>
      </c>
      <c r="I4187">
        <v>-106730.7136663992</v>
      </c>
      <c r="J4187" s="1">
        <v>-0.10157</v>
      </c>
      <c r="K4187">
        <v>30</v>
      </c>
      <c r="L4187">
        <v>975957.1930125874</v>
      </c>
      <c r="M4187" s="1">
        <v>2.253190643375291</v>
      </c>
      <c r="N4187">
        <v>1197869.954577513</v>
      </c>
      <c r="O4187">
        <v>-221912.7615649257</v>
      </c>
      <c r="P4187" s="1">
        <v>-0.1852561379613148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802412.5949999992</v>
      </c>
      <c r="D4188">
        <v>944082.6747415998</v>
      </c>
      <c r="E4188" s="1">
        <v>2.146942249138666</v>
      </c>
      <c r="F4188">
        <v>83814.74218</v>
      </c>
      <c r="G4188" s="1">
        <v>0.08877902796271578</v>
      </c>
      <c r="H4188">
        <v>1050849.785207999</v>
      </c>
      <c r="I4188">
        <v>-106730.7136663992</v>
      </c>
      <c r="J4188" s="1">
        <v>-0.10157</v>
      </c>
      <c r="K4188">
        <v>30</v>
      </c>
      <c r="L4188">
        <v>978321.4936470407</v>
      </c>
      <c r="M4188" s="1">
        <v>2.261071645490135</v>
      </c>
      <c r="N4188">
        <v>1197869.954577513</v>
      </c>
      <c r="O4188">
        <v>-219548.4609304724</v>
      </c>
      <c r="P4188" s="1">
        <v>-0.1832823839445132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802412.5949999992</v>
      </c>
      <c r="D4189">
        <v>944082.6747415998</v>
      </c>
      <c r="E4189" s="1">
        <v>2.146942249138666</v>
      </c>
      <c r="F4189">
        <v>83814.74218</v>
      </c>
      <c r="G4189" s="1">
        <v>0.08877902796271578</v>
      </c>
      <c r="H4189">
        <v>1050849.785207999</v>
      </c>
      <c r="I4189">
        <v>-106730.7136663992</v>
      </c>
      <c r="J4189" s="1">
        <v>-0.10157</v>
      </c>
      <c r="K4189">
        <v>30</v>
      </c>
      <c r="L4189">
        <v>969910.0797416007</v>
      </c>
      <c r="M4189" s="1">
        <v>2.233033599138669</v>
      </c>
      <c r="N4189">
        <v>1197869.954577513</v>
      </c>
      <c r="O4189">
        <v>-227959.8748359124</v>
      </c>
      <c r="P4189" s="1">
        <v>-0.1903043598053292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-9.749783203005791E-10</v>
      </c>
      <c r="D4190">
        <v>980625.2581415997</v>
      </c>
      <c r="E4190" s="1">
        <v>2.268750860471999</v>
      </c>
      <c r="F4190">
        <v>-0.0002109127640324004</v>
      </c>
      <c r="G4190" s="1">
        <v>-2.150798812097753E-10</v>
      </c>
      <c r="H4190">
        <v>1050849.785207999</v>
      </c>
      <c r="I4190">
        <v>-70224.52706639946</v>
      </c>
      <c r="J4190" s="1">
        <v>-0.06682641806174003</v>
      </c>
      <c r="K4190">
        <v>0</v>
      </c>
      <c r="L4190">
        <v>980625.2581416006</v>
      </c>
      <c r="M4190" s="1">
        <v>2.268750860472002</v>
      </c>
      <c r="N4190">
        <v>1197869.954577513</v>
      </c>
      <c r="O4190">
        <v>-217244.6964359124</v>
      </c>
      <c r="P4190" s="1">
        <v>-0.1813591664151342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4513</v>
      </c>
    </row>
    <row r="2" spans="1:1">
      <c r="A2" t="s">
        <v>4514</v>
      </c>
    </row>
    <row r="3" spans="1:1">
      <c r="A3" t="s">
        <v>4515</v>
      </c>
    </row>
    <row r="4" spans="1:1">
      <c r="A4" t="s">
        <v>4516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2022-01-02T00:32:00Z</dcterms:created>
  <dcterms:modified xsi:type="dcterms:W3CDTF">2022-01-02T00:32:00Z</dcterms:modified>
</cp:coreProperties>
</file>